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acmex5032\Desktop\César\Portal SACMEX\Art. 121\Portal CDMX\30\"/>
    </mc:Choice>
  </mc:AlternateContent>
  <bookViews>
    <workbookView xWindow="24180" yWindow="0" windowWidth="20670" windowHeight="10185"/>
  </bookViews>
  <sheets>
    <sheet name="LTAIPRC-CDMX | Art. 121 Fr. 30a" sheetId="1" r:id="rId1"/>
  </sheets>
  <externalReferences>
    <externalReference r:id="rId2"/>
    <externalReference r:id="rId3"/>
  </externalReferences>
  <definedNames>
    <definedName name="_xlnm._FilterDatabase" localSheetId="0" hidden="1">'LTAIPRC-CDMX | Art. 121 Fr. 30a'!$BP$6:$BR$6</definedName>
    <definedName name="Hidden_1_Tabla_4749064">[1]Hidden_1_Tabla_474906!$A$1:$A$3</definedName>
    <definedName name="Hidden_13">#REF!</definedName>
    <definedName name="Hidden_24">#REF!</definedName>
    <definedName name="Hidden_335">[1]Hidden_3!$A$1:$A$2</definedName>
    <definedName name="Hidden_341">#REF!</definedName>
    <definedName name="Hidden_448">#REF!</definedName>
    <definedName name="Hidden_549">#REF!</definedName>
    <definedName name="hidden1">[2]hidden1!$A$1:$A$4</definedName>
    <definedName name="hidden2">[2]hidden2!$A$1:$A$5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<sst xmlns="http://schemas.openxmlformats.org/spreadsheetml/2006/main" count="87359" uniqueCount="8796">
  <si>
    <r>
      <rPr>
        <b/>
        <sz val="10"/>
        <color indexed="8"/>
        <rFont val="Calibri"/>
        <family val="2"/>
      </rPr>
      <t>Periodo de actualización de la información</t>
    </r>
    <r>
      <rPr>
        <sz val="10"/>
        <color indexed="8"/>
        <rFont val="Calibri"/>
        <family val="2"/>
      </rPr>
      <t>: Trimestral</t>
    </r>
  </si>
  <si>
    <t>Hipervínculo al documento del convenio</t>
  </si>
  <si>
    <t>Fecha de firma del convenio modificatorio</t>
  </si>
  <si>
    <t>Objeto del convenio modificatorio</t>
  </si>
  <si>
    <t>Número de convenio modificatorio</t>
  </si>
  <si>
    <t>Cargo que ocupa el Servidor Público dentro del SO</t>
  </si>
  <si>
    <t>RFC de los servidores públicos asistentes a la junta de aclaraciones</t>
  </si>
  <si>
    <t>Segundo apellido del Servidor Público</t>
  </si>
  <si>
    <t>Primer apellido del Servidor Público</t>
  </si>
  <si>
    <t>Nombre(s) del Servidor Público</t>
  </si>
  <si>
    <t>RFC de las personas físicas o morales asistentes a la junta de aclaraciones</t>
  </si>
  <si>
    <t>Denominación o razón social</t>
  </si>
  <si>
    <t>Segundo apellido</t>
  </si>
  <si>
    <t>Primer apellido</t>
  </si>
  <si>
    <t>Nombre(s)</t>
  </si>
  <si>
    <t>RFC de las personas físicas o morales que presentaron una proposición u oferta</t>
  </si>
  <si>
    <t xml:space="preserve">RFC de los posibles contratantes </t>
  </si>
  <si>
    <t>Razón Social</t>
  </si>
  <si>
    <t>Notas</t>
  </si>
  <si>
    <t xml:space="preserve">Hipervínculo al finiquito, en su  caso </t>
  </si>
  <si>
    <t>Hipervínculo al acta de recepción física de los trabajos ejecutados u homóloga, en su caso</t>
  </si>
  <si>
    <t>Hipervínculo a los informes de avance financiero, en su caso</t>
  </si>
  <si>
    <t>Hipervínculo a informes de avances físicos, en su caso</t>
  </si>
  <si>
    <t>Mecanismos de vigilancia y supervisión de la ejecución, en su caso</t>
  </si>
  <si>
    <t>Convenios modificatorios</t>
  </si>
  <si>
    <t>Se realizaron convenios modificatorios (catálogo)</t>
  </si>
  <si>
    <t>Etapa de la obra pública y/o servicio de la misma (catálogo)</t>
  </si>
  <si>
    <t>Observaciones dirigidas a la población relativas a la realización de las obras públicas, en su caso</t>
  </si>
  <si>
    <t>Hipervínculo a los estudios de impacto urbano y ambiental, en su caso</t>
  </si>
  <si>
    <t>Breve descripción de la obra pública, en su caso</t>
  </si>
  <si>
    <t>Lugar donde se realizará la obra pública, en su caso</t>
  </si>
  <si>
    <t>Tipo de fondo de participación o aportación respectiva</t>
  </si>
  <si>
    <t>Fuente de financiamiento</t>
  </si>
  <si>
    <t>Origen de los recursos públicos</t>
  </si>
  <si>
    <t>Partida presupuestal de acuerdo con el COG</t>
  </si>
  <si>
    <t>Hipervínculo al comunicado de suspensión, en su caso</t>
  </si>
  <si>
    <t>Hipervínculo al documento del contrato y anexos, en versión pública, en su caso</t>
  </si>
  <si>
    <t>Fecha de término del plazo de entrega o ejecución</t>
  </si>
  <si>
    <t>Fecha de inicio del plazo de entrega o ejecución</t>
  </si>
  <si>
    <t>Objeto del contrato</t>
  </si>
  <si>
    <t>Forma de pago</t>
  </si>
  <si>
    <t>Tipo de cambio de referencia</t>
  </si>
  <si>
    <t>Tipo de moneda</t>
  </si>
  <si>
    <t>Monto máximo, con impuestos incluidos</t>
  </si>
  <si>
    <t>Monto mínimo, con impuestos incluidos</t>
  </si>
  <si>
    <t>Fecha del contrato</t>
  </si>
  <si>
    <t xml:space="preserve">Número que identifique al contrato </t>
  </si>
  <si>
    <t>Área(s) responsable de su ejecución</t>
  </si>
  <si>
    <t>Área(s) contratante(s)</t>
  </si>
  <si>
    <t>Área(s) solicitante</t>
  </si>
  <si>
    <t>Descripción de las razones que justifican su elección</t>
  </si>
  <si>
    <t xml:space="preserve">RFC de la persona física o moral contratista o proveedor </t>
  </si>
  <si>
    <t>Razón social del contratista o proveedor</t>
  </si>
  <si>
    <t>Segundo apellido del contratista o proveedor</t>
  </si>
  <si>
    <t>Primer apellido del contratista o proveedor</t>
  </si>
  <si>
    <t xml:space="preserve">Nombre(s) del contratista o proveedor </t>
  </si>
  <si>
    <t>Hipervínculo al (los) dictámenes, en su caso</t>
  </si>
  <si>
    <t>Hipervínculo al documento donde conste la presentación las propuestas</t>
  </si>
  <si>
    <t>Hipervínculo al fallo de la junta de aclaraciones o al documento correspondiente</t>
  </si>
  <si>
    <t>Relación con los datos de los servidores públicos asistentes a la junta de aclaraciones</t>
  </si>
  <si>
    <t>Relación de asistentes a la junta de aclaraciones</t>
  </si>
  <si>
    <t>Fecha en la que se celebró la junta de aclaraciones</t>
  </si>
  <si>
    <t>Personas físicas o morales con proposición u oferta</t>
  </si>
  <si>
    <t>Descripción de las obras, bienes o servicios</t>
  </si>
  <si>
    <t xml:space="preserve">Fecha de la convocatoria o invitación </t>
  </si>
  <si>
    <t>Hipervínculo a la convocatoria o invitaciones emitidas</t>
  </si>
  <si>
    <t>Número de expediente, folio o nomenclatura</t>
  </si>
  <si>
    <t xml:space="preserve">Posibles contratantes </t>
  </si>
  <si>
    <t>Materia (catálogo)</t>
  </si>
  <si>
    <t>Tipo de procedimiento (catálogo)</t>
  </si>
  <si>
    <t>Fecha de término del periodo que se informa</t>
  </si>
  <si>
    <t>Fecha de inicio del periodo que se informa</t>
  </si>
  <si>
    <t>Ejercicio</t>
  </si>
  <si>
    <t>Resultados de procedimientos de licitación pública e invitación restringida realizados por el Sistema de Aguas de la Ciudad de México</t>
  </si>
  <si>
    <t>Formato 30a_LTAIPRC_Art_121_Fr_XXX</t>
  </si>
  <si>
    <t>Invitación a cuando menos tres personas</t>
  </si>
  <si>
    <t>Servicios relacionados con obra pública</t>
  </si>
  <si>
    <t xml:space="preserve">Ingeniería y Gestión Hídrica, S.A. de C.V.
Fro Ingenieros, S.A. de C.V. 
Consultoría Integral ATL, S.A. de C.V.
</t>
  </si>
  <si>
    <t xml:space="preserve">IGH-070720-7P8
FIN-910827-P51
CIA-070424-5K5
</t>
  </si>
  <si>
    <t>SACMEX-DGAP-IRP-001-2019</t>
  </si>
  <si>
    <t>https://data.sacmex.cdmx.gob.mx/aplicaciones/transparencia/gestion/docs/2019/dlopsa/Ejercicio_2019/Art%C3%ADculo_121/Fraccion_XXX_A/PrimerTrimestre/invitaciones/irp00119.pdf</t>
  </si>
  <si>
    <t>Estudio de evaluación costo beneficio de las obras con financiamiento de recursos de crédito 2019.</t>
  </si>
  <si>
    <t xml:space="preserve">Alejandro 
Romualdo
Julio Lenin
</t>
  </si>
  <si>
    <t xml:space="preserve">Maravilla 
Bautista
Ortega
</t>
  </si>
  <si>
    <t xml:space="preserve">Cortés 
Lucio 
Aguilar
</t>
  </si>
  <si>
    <t xml:space="preserve">MACA6812212LA
BALR570207LT7
OEAJ810101CW5
</t>
  </si>
  <si>
    <t>https://data.sacmex.cdmx.gob.mx/aplicaciones/transparencia/gestion/docs/2019/dlopsa/Ejercicio_2019/Art%C3%ADculo_121/Fraccion_XXX_A/PrimerTrimestre/juntadeaclaraciones/jirp00119.pdf</t>
  </si>
  <si>
    <t>https://data.sacmex.cdmx.gob.mx/aplicaciones/transparencia/gestion/docs/2019/dlopsa/Ejercicio_2019/Art%C3%ADculo_121/Fraccion_XXX_A/PrimerTrimestre/actasapertura/airp00119desierto.pdf</t>
  </si>
  <si>
    <t>No aplica</t>
  </si>
  <si>
    <t>https://data.sacmex.cdmx.gob.mx/aplicaciones/transparencia/gestion/docs/2019/dlopsa/Ejercicio_2019/Art%C3%ADculo_121/Fraccion_XXX_A/PrimerTrimestre/Contratos/Contrato_desierto.pdf</t>
  </si>
  <si>
    <t>https://data.sacmex.cdmx.gob.mx/aplicaciones/transparencia/gestion/docs/2019/dlopsa/Ejercicio_2019/Art%C3%ADculo_121/Fraccion_XXX_A/PrimerTrimestre/Comunicado_de_suspensi%C3%B3n_desierto.pdf</t>
  </si>
  <si>
    <t>https://data.sacmex.cdmx.gob.mx/aplicaciones/transparencia/gestion/docs/2019/dlopsa/Ejercicio_2019/Art%C3%ADculo_121/Fraccion_XXX_A/PrimerTrimestre/Hiperv%C3%ADnculoimpactonoaplica.pdf</t>
  </si>
  <si>
    <t>No</t>
  </si>
  <si>
    <t xml:space="preserve">No aplica el procedimiento se declaró desierto. </t>
  </si>
  <si>
    <t>https://data.sacmex.cdmx.gob.mx/aplicaciones/transparencia/gestion/docs/2019/dlopsa/Ejercicio_2019/Art%C3%ADculo_121/Fraccion_XXX_A/PrimerTrimestre/convenios_/desierto.pdf</t>
  </si>
  <si>
    <t>https://data.sacmex.cdmx.gob.mx/aplicaciones/transparencia/gestion/docs/2019/dlopsa/Ejercicio_2019/Art%C3%ADculo_121/Fraccion_XXX_A/PrimerTrimestre/Avance_F%C3%ADsico_desierto.pdf</t>
  </si>
  <si>
    <t>https://data.sacmex.cdmx.gob.mx/aplicaciones/transparencia/gestion/docs/2019/dlopsa/Ejercicio_2019/Art%C3%ADculo_121/Fraccion_XXX_A/PrimerTrimestre/Avance_Financiero_desierto.pdf</t>
  </si>
  <si>
    <t>https://data.sacmex.cdmx.gob.mx/aplicaciones/transparencia/gestion/docs/2019/dlopsa/Ejercicio_2019/Art%C3%ADculo_121/Fraccion_XXX_A/PrimerTrimestre/Acta_de_recepc_f%C3%ADsica_desierto.pdf</t>
  </si>
  <si>
    <t>https://data.sacmex.cdmx.gob.mx/aplicaciones/transparencia/gestion/docs/2019/dlopsa/Ejercicio_2019/Art%C3%ADculo_121/Fraccion_XXX_A/PrimerTrimestre/Finiquito_deiserto.pdf</t>
  </si>
  <si>
    <t xml:space="preserve">Cieps Consultores, S.A. de C.V.
Hidráulica, Proyectos, Supervisión y Construcción, S.A. de C.V. 
Giengoola Ingenieros, S.A. de C.V.
Multiestudios Grupo Asociados, S.A. de C.V.
</t>
  </si>
  <si>
    <t xml:space="preserve">CCO-850716-R96
HPS-061129-PG7
GIN-011217-LS5
MGA-900806-MV5
</t>
  </si>
  <si>
    <t>SACMEX-DGAP-IRP-002-2019</t>
  </si>
  <si>
    <t>https://data.sacmex.cdmx.gob.mx/aplicaciones/transparencia/gestion/docs/2019/dlopsa/Ejercicio_2019/Art%C3%ADculo_121/Fraccion_XXX_A/PrimerTrimestre/invitaciones/irp00219.pdf</t>
  </si>
  <si>
    <t>Proyecto ejecutivo de línea de conducción de 305 mm (12") de diámetro del pozo Sifón a la línea existente de 508 mm (20") de diámetro que llega a la planta potabilizadora Agrícola Oriental, Alcaldía de Iztacalco.</t>
  </si>
  <si>
    <t xml:space="preserve">Alejandro 
René 
Pavel Arturo 
</t>
  </si>
  <si>
    <t xml:space="preserve">Maravilla 
Díaz
Luna 
</t>
  </si>
  <si>
    <t xml:space="preserve">Cortés 
Meléndez
Arellanes 
</t>
  </si>
  <si>
    <t xml:space="preserve">MACA6812212LA
DIMR781112155
LUAP7510098Z8
</t>
  </si>
  <si>
    <t>https://data.sacmex.cdmx.gob.mx/aplicaciones/transparencia/gestion/docs/2019/dlopsa/Ejercicio_2019/Art%C3%ADculo_121/Fraccion_XXX_A/PrimerTrimestre/juntadeaclaraciones/jirp00219.pdf</t>
  </si>
  <si>
    <t>https://data.sacmex.cdmx.gob.mx/aplicaciones/transparencia/gestion/docs/2019/dlopsa/Ejercicio_2019/Art%C3%ADculo_121/Fraccion_XXX_A/PrimerTrimestre/actasapertura/airp00219.pdf</t>
  </si>
  <si>
    <t>https://data.sacmex.cdmx.gob.mx/aplicaciones/transparencia/gestion/docs/2019/dlopsa/Ejercicio_2019/Art%C3%ADculo_121/Fraccion_XXX_A/PrimerTrimestre/fallos_/irp00219desierto.pdf</t>
  </si>
  <si>
    <t xml:space="preserve">Proyecto, Evaluación y Construcción Inteligente, S.A. de C.V.
Proyectos, Topografía y Construcción G/G 2009, S.A. de C.V.
Consultoría Integral en Ingeniería, S.A. de C.V.
Grupo Metropolitano en Ingeniería, S.A. de C.V. 
</t>
  </si>
  <si>
    <t xml:space="preserve">PEC040426E27
PTY-120119-LS6
CII-871116-SU9
GMI-011105-GK8
</t>
  </si>
  <si>
    <t>SACMEX-DGAP-IRP-003-2019</t>
  </si>
  <si>
    <t>https://data.sacmex.cdmx.gob.mx/aplicaciones/transparencia/gestion/docs/2019/dlopsa/Ejercicio_2019/Art%C3%ADculo_121/Fraccion_XXX_A/PrimerTrimestre/invitaciones/irp00319.pdf</t>
  </si>
  <si>
    <t xml:space="preserve">Estudios topográficos para la elaboración de proyectos de infraestructura hidráulica en diferentes zonas de la Ciudad de México. </t>
  </si>
  <si>
    <t xml:space="preserve">Proyecto, Evaluación y Construcción Inteligente, S.A. de C.V.
Proyectos, Topografia y Construcción G/G 2009, S.A. de C.V.
Consultoría Integral en Ingeniería, S.A. de C.V.
Grupo Metropolitano en Ingeniería, S.A. de C.V. 
</t>
  </si>
  <si>
    <t xml:space="preserve">Alejandro 
René 
Daniel 
</t>
  </si>
  <si>
    <t xml:space="preserve">Maravilla 
Díaz
Ruiz 
</t>
  </si>
  <si>
    <t xml:space="preserve">Cortés 
Meléndez
Sánchez 
</t>
  </si>
  <si>
    <t xml:space="preserve">MACA6812212LA
DIMR781112155
RUSD860212GH7
</t>
  </si>
  <si>
    <t>https://data.sacmex.cdmx.gob.mx/aplicaciones/transparencia/gestion/docs/2019/dlopsa/Ejercicio_2019/Art%C3%ADculo_121/Fraccion_XXX_A/PrimerTrimestre/juntadeaclaraciones/jirp00319.pdf</t>
  </si>
  <si>
    <t>https://data.sacmex.cdmx.gob.mx/aplicaciones/transparencia/gestion/docs/2019/dlopsa/Ejercicio_2019/Art%C3%ADculo_121/Fraccion_XXX_A/PrimerTrimestre/actasapertura/airp00319.pdf</t>
  </si>
  <si>
    <t>https://data.sacmex.cdmx.gob.mx/aplicaciones/transparencia/gestion/docs/2019/dlopsa/Ejercicio_2019/Art%C3%ADculo_121/Fraccion_XXX_A/PrimerTrimestre/fallos_/irp00319desierto.pdf</t>
  </si>
  <si>
    <t xml:space="preserve">Servicios y Consultores, S.C.
Inesproc, S.A. de C.V.
Cami Ingeniería, S.A. de C.V.
Filadelfia Proyectos de Ingeniería y Construcción, S.A. de C.V.
</t>
  </si>
  <si>
    <t xml:space="preserve">SCO940922REA
INE-960319-FQ9
CIN-081112-HEA
FPD100120VE6
</t>
  </si>
  <si>
    <t>SACMEX-DGAP-IRP-004-2019</t>
  </si>
  <si>
    <t>https://data.sacmex.cdmx.gob.mx/aplicaciones/transparencia/gestion/docs/2019/dlopsa/Ejercicio_2019/Art%C3%ADculo_121/Fraccion_XXX_A/PrimerTrimestre/invitaciones/irp00419.pdf</t>
  </si>
  <si>
    <t xml:space="preserve">Proyecto ejecutivo de sustitución de red de distribución de agua potable de 305 mm (12") de diámetro, en Calzada Legaria, entre Periferico y casa de la moneda, Colonia Irrigación, Alcaldía Miguel Hidalgo y proyecto ejecutivo de sustitución de red de distribución de agua potable de 305 mm (12") de diámetro en Calle Laguna de Términos, entre Lago Hielmar y Lago Mask, Colonias Anahuac y Los Manzanos, Alcaldía Miguel Hidalgo. </t>
  </si>
  <si>
    <t xml:space="preserve">Alejandro 
René 
Teodoro Emmanuel 
</t>
  </si>
  <si>
    <t xml:space="preserve">Maravilla 
Díaz
Buendia
</t>
  </si>
  <si>
    <t xml:space="preserve">Cortés 
Meléndez
Valencia 
</t>
  </si>
  <si>
    <t xml:space="preserve">MACA6812212LA
DIMR781112155
BUVT840908RC9
</t>
  </si>
  <si>
    <t>https://data.sacmex.cdmx.gob.mx/aplicaciones/transparencia/gestion/docs/2019/dlopsa/Ejercicio_2019/Art%C3%ADculo_121/Fraccion_XXX_A/PrimerTrimestre/juntadeaclaraciones/jirp00419.pdf</t>
  </si>
  <si>
    <t>https://data.sacmex.cdmx.gob.mx/aplicaciones/transparencia/gestion/docs/2019/dlopsa/Ejercicio_2019/Art%C3%ADculo_121/Fraccion_XXX_A/PrimerTrimestre/actasapertura/airp00419.pdf</t>
  </si>
  <si>
    <t xml:space="preserve">Proyectos, Automatización y Desarrollo de Ingenierías, S.A. de C.
Basin, S.A. de C.V.
Ditapsa Consultores, S.A. de C.V.
F&amp;C Consultoría y Construcción, S.A. de C.V.
</t>
  </si>
  <si>
    <t xml:space="preserve">PAY-080208-TS9
BAS-800228-NJ8
DCO-940928-3P9
F&amp;C-020430-RX2
</t>
  </si>
  <si>
    <t>SACMEX-DGAP-IRP-005-2019</t>
  </si>
  <si>
    <t>https://data.sacmex.cdmx.gob.mx/aplicaciones/transparencia/gestion/docs/2019/dlopsa/Ejercicio_2019/Art%C3%ADculo_121/Fraccion_XXX_A/PrimerTrimestre/invitaciones/irp00519.pdf</t>
  </si>
  <si>
    <t>Proyecto ejecutivo de sustitución de línea de agua potable de 406 mm a 305 mm (16" a 12") de diámetro, del pozo Santa Catarina 7 a planta potabilizadora Francisco de Garay, Colonia Zapotitla, Alcaldía Tláhuac.</t>
  </si>
  <si>
    <t xml:space="preserve">Alejandro 
René 
Roberto 
</t>
  </si>
  <si>
    <t xml:space="preserve">Maravilla 
Díaz
Linares
</t>
  </si>
  <si>
    <t xml:space="preserve">Cortés 
Meléndez
Martínez 
</t>
  </si>
  <si>
    <t xml:space="preserve">MACA6812212LA
DIMR781112155
LIMR6806071X1
</t>
  </si>
  <si>
    <t>https://data.sacmex.cdmx.gob.mx/aplicaciones/transparencia/gestion/docs/2019/dlopsa/Ejercicio_2019/Art%C3%ADculo_121/Fraccion_XXX_A/PrimerTrimestre/juntadeaclaraciones/jirp00519.pdf</t>
  </si>
  <si>
    <t>https://data.sacmex.cdmx.gob.mx/aplicaciones/transparencia/gestion/docs/2019/dlopsa/Ejercicio_2019/Art%C3%ADculo_121/Fraccion_XXX_A/PrimerTrimestre/actasapertura/airp00519.pdf</t>
  </si>
  <si>
    <t>https://data.sacmex.cdmx.gob.mx/aplicaciones/transparencia/gestion/docs/2019/dlopsa/Ejercicio_2019/Art%C3%ADculo_121/Fraccion_XXX_A/PrimerTrimestre/fallos_/0005irp00519.pdf</t>
  </si>
  <si>
    <t>Ditapsa Consultores, S.A. de C.V.</t>
  </si>
  <si>
    <t>DCO9409283P9</t>
  </si>
  <si>
    <t>Porque reúne conforme a los criterios de adjudicación establecidos, las condiciones legales, técnicas y económicas requeridas por la convocante.</t>
  </si>
  <si>
    <t>Dirección General de Agua Potable</t>
  </si>
  <si>
    <t>Dirección de Proyectos de Agua Potable</t>
  </si>
  <si>
    <t>0005-1O-IR-L-DGAP-DPAP-1-19</t>
  </si>
  <si>
    <t>Transacción bancaria</t>
  </si>
  <si>
    <t>https://data.sacmex.cdmx.gob.mx/aplicaciones/transparencia/gestion/docs/2019/dlopsa/Ejercicio_2019/Art%C3%ADculo_121/Fraccion_XXX_A/PrimerTrimestre/Contratos/00519cto.pdf</t>
  </si>
  <si>
    <t>https://data.sacmex.cdmx.gob.mx/aplicaciones/transparencia/gestion/docs/2019/dlopsa/Ejercicio_2019/Art%C3%ADculo_121/Fraccion_XXX_A/PrimerTrimestre/Comunicado_de_suspensi%C3%B3n.pdf</t>
  </si>
  <si>
    <t>Estatales</t>
  </si>
  <si>
    <t xml:space="preserve">Recursos Locales </t>
  </si>
  <si>
    <t>Tláhuac</t>
  </si>
  <si>
    <t>https://data.sacmex.cdmx.gob.mx/aplicaciones/transparencia/gestion/docs/2019/dlopsa/Ejercicio_2019/Art%C3%ADculo_121/Fraccion_XXX_A/PrimerTrimestre/Hiperv%C3%ADnculoestudioimpacto.pdf</t>
  </si>
  <si>
    <t xml:space="preserve">Son servicios relacionados con obra pública </t>
  </si>
  <si>
    <t>A la fecha no se tienen convenios por reportar</t>
  </si>
  <si>
    <t>https://data.sacmex.cdmx.gob.mx/aplicaciones/transparencia/gestion/docs/2019/dlopsa/Ejercicio_2019/Art%C3%ADculo_121/Fraccion_XXX_A/PrimerTrimestre/convenios_/nohayconveniosporreportar.pdf</t>
  </si>
  <si>
    <t>Supervisión Interna</t>
  </si>
  <si>
    <t>https://data.sacmex.cdmx.gob.mx/aplicaciones/transparencia/gestion/docs/2019/dlopsa/Ejercicio_2019/Art%C3%ADculo_121/Fraccion_XXX_A/PrimerTrimestre/avancefisico.pdf</t>
  </si>
  <si>
    <t>https://data.sacmex.cdmx.gob.mx/aplicaciones/transparencia/gestion/docs/2019/dlopsa/Ejercicio_2019/Art%C3%ADculo_121/Fraccion_XXX_A/PrimerTrimestre/avancefinanciero.pdf</t>
  </si>
  <si>
    <t xml:space="preserve">ISO Desarrollo e Ingeniería, S.A. de C.V.
Itsmo Consultores, S.A. de C.V. 
Grupo Consejero Ambientalista, S.C.
Bufete de Estudios y Proyectos en Ingeniería, S.A. de C.V.
</t>
  </si>
  <si>
    <t xml:space="preserve">IDI-050202-Q80
ICO-950317-UGA
GCA1010146KI
BEP-880426-7A3
</t>
  </si>
  <si>
    <t>SACMEX-DGAP-IRP-006-2019</t>
  </si>
  <si>
    <t>https://data.sacmex.cdmx.gob.mx/aplicaciones/transparencia/gestion/docs/2019/dlopsa/Ejercicio_2019/Art%C3%ADculo_121/Fraccion_XXX_A/PrimerTrimestre/invitaciones/irp00619.pdf</t>
  </si>
  <si>
    <t xml:space="preserve">Proyecto ejecutivo de sustitución de línea de conducción de agua potable de 508 mm (20") de diámetro en Avenida Eva Sámano entre Avenida Las Torres y Calle Cerritos, Colonia Gabriel Hernández, Alcaldía Gustavo A. Madero. </t>
  </si>
  <si>
    <t xml:space="preserve">Alejandro 
René 
Pavel Arturo 
Alberto Marcelino 
</t>
  </si>
  <si>
    <t xml:space="preserve">Maravilla 
Díaz
Luna 
Armas 
</t>
  </si>
  <si>
    <t xml:space="preserve">Cortés 
Meléndez
Arellanes 
Camacho 
</t>
  </si>
  <si>
    <t xml:space="preserve">MACA6812212LA
DIMR781112155
LUAP7510098Z8
INFORMACIÓN RESERVADA
</t>
  </si>
  <si>
    <t xml:space="preserve">Jefe de la Unidad Departamental de Licitaciones de Obra Pública. 
Por parte de la Unidad Departamental de Diseño. 
Por parte del Órgano Interno de Control de la Secretaría del Medio Ambiente. 
Contralor Ciudadano por la Dirección General de Contraloría Ciudadana de la Secretaría de la Contraloría General. 
</t>
  </si>
  <si>
    <t>https://data.sacmex.cdmx.gob.mx/aplicaciones/transparencia/gestion/docs/2019/dlopsa/Ejercicio_2019/Art%C3%ADculo_121/Fraccion_XXX_A/PrimerTrimestre/juntadeaclaraciones/jirp00619.pdf</t>
  </si>
  <si>
    <t>https://data.sacmex.cdmx.gob.mx/aplicaciones/transparencia/gestion/docs/2019/dlopsa/Ejercicio_2019/Art%C3%ADculo_121/Fraccion_XXX_A/PrimerTrimestre/actasapertura/airp00619desierto.pdf</t>
  </si>
  <si>
    <t xml:space="preserve">RL Construcciones y Proyectos, S.A. de C.V.
Proyectos, Automatización y Desarrollo de Ingenierías, S.A. de C.
Ingeniería y Procesamiento Electrónico, S.A. de C.V.
Coordinación de Ingeniería de Proyectos, S.C.
</t>
  </si>
  <si>
    <t xml:space="preserve">RLC990917GC5
PAY-080208-TS9
IPE-850318-NZA
CIP-051028-EQ8
</t>
  </si>
  <si>
    <t>SACMEX-DGAP-IRP-007-2019</t>
  </si>
  <si>
    <t>https://data.sacmex.cdmx.gob.mx/aplicaciones/transparencia/gestion/docs/2019/dlopsa/Ejercicio_2019/Art%C3%ADculo_121/Fraccion_XXX_A/PrimerTrimestre/invitaciones/irp00719.pdf</t>
  </si>
  <si>
    <t xml:space="preserve">Proyecto ejecutivo de sustitución de línea de conducción de agua potable de 254 a 305 mm (10 a 12") de diámetro de la planta de bombeo Nuevo Tecomitl al tanque La Luz, Colonia Barrio la Luz, Alcaldía Milpa Alta. </t>
  </si>
  <si>
    <t xml:space="preserve">RL Construcciones y Proyectos, S.A. de C.V.
Proyectos, Automatización y Desarrollo de Ingenierías, S.A. de C.
Ingeniería y Procesamiento Electrónico, S.A. de C.V.
</t>
  </si>
  <si>
    <t xml:space="preserve">RLC990917GC5
PAY-080208-TS9
IPE-850318-NZA
</t>
  </si>
  <si>
    <t xml:space="preserve">Eduardo 
René 
Pavel Arturo 
Mario de Jesús 
</t>
  </si>
  <si>
    <t xml:space="preserve">Jarero 
Díaz
Luna 
Domínguez 
</t>
  </si>
  <si>
    <t xml:space="preserve">Cabrera 
Meléndez
Arellanes 
López 
</t>
  </si>
  <si>
    <t xml:space="preserve">JACE710907DN3
DIMR781112155
LUAP7510098Z8
INFORMACIÓN RESERVADA
</t>
  </si>
  <si>
    <t>https://data.sacmex.cdmx.gob.mx/aplicaciones/transparencia/gestion/docs/2019/dlopsa/Ejercicio_2019/Art%C3%ADculo_121/Fraccion_XXX_A/PrimerTrimestre/juntadeaclaraciones/jirp00719.pdf</t>
  </si>
  <si>
    <t>https://data.sacmex.cdmx.gob.mx/aplicaciones/transparencia/gestion/docs/2019/dlopsa/Ejercicio_2019/Art%C3%ADculo_121/Fraccion_XXX_A/PrimerTrimestre/actasapertura/airp00719desierto.pdf</t>
  </si>
  <si>
    <t xml:space="preserve">Corporativo Texotik, S.A. de C.V.
Hidráulica, Proyectos, Supervisión y Construcción, S.A. de C.V. 
Consultoría Integral en Ingeniería, S.A. de C.V.
Constructora y Realizadora de Proyectos Beristaín, S.A. de C.V.
</t>
  </si>
  <si>
    <t xml:space="preserve">CTE100914FZ2
HPS-061129-PG7
CII-871116-SU9
CRP101220HM5
</t>
  </si>
  <si>
    <t>SACMEX-DGAP-IRP-008-2019</t>
  </si>
  <si>
    <t>https://data.sacmex.cdmx.gob.mx/aplicaciones/transparencia/gestion/docs/2019/dlopsa/Ejercicio_2019/Art%C3%ADculo_121/Fraccion_XXX_A/PrimerTrimestre/invitaciones/irp00819.pdf</t>
  </si>
  <si>
    <t xml:space="preserve">Elaboración de estudios de impacto ambiental para proyectos de agua potable. </t>
  </si>
  <si>
    <t xml:space="preserve">Eduardo 
Martha Patricia 
Julio Lenin
</t>
  </si>
  <si>
    <t xml:space="preserve">Jarero 
Trejo 
Ortega
</t>
  </si>
  <si>
    <t xml:space="preserve">Cabrera 
Pérez 
Aguilar
</t>
  </si>
  <si>
    <t xml:space="preserve">JACE710907DN3
TEPM731224PJ8
OEAJ810101CW5
</t>
  </si>
  <si>
    <t>https://data.sacmex.cdmx.gob.mx/aplicaciones/transparencia/gestion/docs/2019/dlopsa/Ejercicio_2019/Art%C3%ADculo_121/Fraccion_XXX_A/PrimerTrimestre/juntadeaclaraciones/jirp00819.pdf</t>
  </si>
  <si>
    <t>https://data.sacmex.cdmx.gob.mx/aplicaciones/transparencia/gestion/docs/2019/dlopsa/Ejercicio_2019/Art%C3%ADculo_121/Fraccion_XXX_A/PrimerTrimestre/actasapertura/airp00819.pdf</t>
  </si>
  <si>
    <t>https://data.sacmex.cdmx.gob.mx/aplicaciones/transparencia/gestion/docs/2019/dlopsa/Ejercicio_2019/Art%C3%ADculo_121/Fraccion_XXX_A/PrimerTrimestre/fallos_/irp00819desierto.pdf</t>
  </si>
  <si>
    <t xml:space="preserve">Grupo Metropolitano en Ingeniería, S.A. de C.V. 
Soluciones Integrales Herar de México, S.A. de C.V.
Consorcio Luyet, S.A. de C.V.
Grupo Indec, S.A. de C.V.
</t>
  </si>
  <si>
    <t xml:space="preserve">GMI-011105-GK8
SIH-950123-SR7
No proporcionado
GII-860704-FG3
</t>
  </si>
  <si>
    <t>SACMEX-DGAP-IRP-009-2019</t>
  </si>
  <si>
    <t>https://data.sacmex.cdmx.gob.mx/aplicaciones/transparencia/gestion/docs/2019/dlopsa/Ejercicio_2019/Art%C3%ADculo_121/Fraccion_XXX_A/PrimerTrimestre/invitaciones/irp00919.pdf</t>
  </si>
  <si>
    <t xml:space="preserve">Proyecto ejecutivo de rehabilitación en el interior del acueducto Xochimilco, tramo que se encuentra fuera de servicio, y la rehabilitación consiste en eliminar fisuras y grietas a partir de la esquina de Acueducto y Redención hasta Acueducto esquina Las Arboledas, Alcaldía Xochimilco. </t>
  </si>
  <si>
    <t xml:space="preserve">GMI-011105-GK8
SIH-950123-SR7
No proporcionado 
GII-860704-FG3
</t>
  </si>
  <si>
    <t>https://data.sacmex.cdmx.gob.mx/aplicaciones/transparencia/gestion/docs/2019/dlopsa/Ejercicio_2019/Art%C3%ADculo_121/Fraccion_XXX_A/PrimerTrimestre/juntadeaclaraciones/jirp00919.pdf</t>
  </si>
  <si>
    <t>https://data.sacmex.cdmx.gob.mx/aplicaciones/transparencia/gestion/docs/2019/dlopsa/Ejercicio_2019/Art%C3%ADculo_121/Fraccion_XXX_A/PrimerTrimestre/actasapertura/airp00919.pdf</t>
  </si>
  <si>
    <t>https://data.sacmex.cdmx.gob.mx/aplicaciones/transparencia/gestion/docs/2019/dlopsa/Ejercicio_2019/Art%C3%ADculo_121/Fraccion_XXX_A/PrimerTrimestre/fallos_/irp00919desierto.pdf</t>
  </si>
  <si>
    <t xml:space="preserve">Arquitectura Proyectos Ingeniería, S.A. de C.V.
Sarmiento y Asociados Ingeniería, S.A. de C.V.
Lirun RS, S.A. de C.V.
Urbytec, S.A. de C.V.
</t>
  </si>
  <si>
    <t xml:space="preserve">API-930413-QP7
SAI-111130-FF4
LRS-140212-U14
No proporcionado
</t>
  </si>
  <si>
    <t>SACMEX-DGAP-IRP-010-2019</t>
  </si>
  <si>
    <t>https://data.sacmex.cdmx.gob.mx/aplicaciones/transparencia/gestion/docs/2019/dlopsa/Ejercicio_2019/Art%C3%ADculo_121/Fraccion_XXX_A/PrimerTrimestre/invitaciones/irp01019.pdf</t>
  </si>
  <si>
    <t xml:space="preserve">Proyecto ejecutivo de sustitución de línea de conducción sobre la carretera Xochimilco Tulyehualco a Tejomulco El Alto, Pueblo Nativitas, Alcaldía Xochimilco.  </t>
  </si>
  <si>
    <t xml:space="preserve">Sarmiento y Asociados Ingeniería, S.A. de C.V.
Lirun RS, S.A. de C.V.
Urbytec, S.A. de C.V.
</t>
  </si>
  <si>
    <t xml:space="preserve">SAI-111130-FF4
LRS-140212-U14
No proporcionado 
</t>
  </si>
  <si>
    <t xml:space="preserve">SAI-111130-FF4
LRS-140212-U14
No proporcionado 
</t>
  </si>
  <si>
    <t xml:space="preserve">Alejandro 
René 
Pavel Arturo 
Marco Antonio 
</t>
  </si>
  <si>
    <t xml:space="preserve">Maravilla 
Díaz
Luna 
Ibarra 
</t>
  </si>
  <si>
    <t xml:space="preserve">Cortés 
Meléndez
Arellanes 
Miranda 
</t>
  </si>
  <si>
    <t>https://data.sacmex.cdmx.gob.mx/aplicaciones/transparencia/gestion/docs/2019/dlopsa/Ejercicio_2019/Art%C3%ADculo_121/Fraccion_XXX_A/PrimerTrimestre/juntadeaclaraciones/jirp01019.pdf</t>
  </si>
  <si>
    <t>https://data.sacmex.cdmx.gob.mx/aplicaciones/transparencia/gestion/docs/2019/dlopsa/Ejercicio_2019/Art%C3%ADculo_121/Fraccion_XXX_A/PrimerTrimestre/actasapertura/airp01019desierto.pdf</t>
  </si>
  <si>
    <t xml:space="preserve">Cami Ingeniería, S.A. de C.V.
Inesproc, S.A. de C.V.
Servicios de Operación, Ingeniería e Hidráulica 3R, S.A. de C.V.
Ingeniería y Desarrollo las Truchas, S.A. de C.V.
</t>
  </si>
  <si>
    <t xml:space="preserve">CIN-081112-HEA
INE-960319-FQ9
SOI-110810-FI8
IDT-800819-RCA
</t>
  </si>
  <si>
    <t>SACMEX-DGAP-IRP-011-2019</t>
  </si>
  <si>
    <t>https://data.sacmex.cdmx.gob.mx/aplicaciones/transparencia/gestion/docs/2019/dlopsa/Ejercicio_2019/Art%C3%ADculo_121/Fraccion_XXX_A/PrimerTrimestre/invitaciones/irp01119.pdf</t>
  </si>
  <si>
    <t xml:space="preserve">Proyecto ejecutivo de sustitución de líneas de descarga de 305 mm (12") de diámetro en pozos Tecomitl no. 15 y Tecomitl no. 17, Alcaldía Milpa Alta y Tláhuac. </t>
  </si>
  <si>
    <t xml:space="preserve">Alejandro 
Efren A. 
Roberto 
Marco Antonio 
</t>
  </si>
  <si>
    <t xml:space="preserve">Maravilla 
Martínez 
Linares
Ibarra 
</t>
  </si>
  <si>
    <t xml:space="preserve">Cortés 
Espinosa
Martínez 
Miranda 
</t>
  </si>
  <si>
    <t xml:space="preserve">MACA6812212LA
MAEE560913UB0
LIMR6806071X1
INFORMACIÓN RESERVADA
</t>
  </si>
  <si>
    <t xml:space="preserve">Jefe de la Unidad Departamental de Licitaciones de Obra Pública. 
Por parte de la Unidad Departamental de Proyectos. 
Por parte del Órgano Interno de Control de la Secretaría del Medio Ambiente. 
Contralor Ciudadano por la Dirección General de Contraloría Ciudadana de la Secretaría de la Contraloría General. 
</t>
  </si>
  <si>
    <t>https://data.sacmex.cdmx.gob.mx/aplicaciones/transparencia/gestion/docs/2019/dlopsa/Ejercicio_2019/Art%C3%ADculo_121/Fraccion_XXX_A/PrimerTrimestre/juntadeaclaraciones/jirp01119.pdf</t>
  </si>
  <si>
    <t>https://data.sacmex.cdmx.gob.mx/aplicaciones/transparencia/gestion/docs/2019/dlopsa/Ejercicio_2019/Art%C3%ADculo_121/Fraccion_XXX_A/PrimerTrimestre/actasapertura/airp01119.pdf</t>
  </si>
  <si>
    <t>https://data.sacmex.cdmx.gob.mx/aplicaciones/transparencia/gestion/docs/2019/dlopsa/Ejercicio_2019/Art%C3%ADculo_121/Fraccion_XXX_A/PrimerTrimestre/fallos_/0006irp01119.pdf</t>
  </si>
  <si>
    <t>Inesproc, S.A. de C.V.</t>
  </si>
  <si>
    <t>INE960319FQ9</t>
  </si>
  <si>
    <t>0006-1O-IR-L-DGAP-DPAP-1-19</t>
  </si>
  <si>
    <t>https://data.sacmex.cdmx.gob.mx/aplicaciones/transparencia/gestion/docs/2019/dlopsa/Ejercicio_2019/Art%C3%ADculo_121/Fraccion_XXX_A/PrimerTrimestre/Contratos/00619cto.pdf</t>
  </si>
  <si>
    <t>Milpa Alta
Tláhuac</t>
  </si>
  <si>
    <t xml:space="preserve">Multiestudios Grupo Asociados, S.A. de C.V.
Itsmo Consultores, S.A. de C.V. 
Filadelfia Proyectos de Ingeniería y Construcción, S.A. de C.V.
Estudios Hidráulicos y Topográficos, S.A. de C.V.
</t>
  </si>
  <si>
    <t xml:space="preserve">MGA-900806-MV5
ICO-950317-UGA
FPD100120VE6
EHT-891201-6Z4
</t>
  </si>
  <si>
    <t>SACMEX-DGAP-IRP-012-2019</t>
  </si>
  <si>
    <t>https://data.sacmex.cdmx.gob.mx/aplicaciones/transparencia/gestion/docs/2019/dlopsa/Ejercicio_2019/Art%C3%ADculo_121/Fraccion_XXX_A/PrimerTrimestre/invitaciones/irp01219.pdf</t>
  </si>
  <si>
    <t xml:space="preserve">Proyecto ejecutivo de sustitución de red de distribución de agua potable de 305 mm (12") de diámetro, en la Colonia Ignacio Zaragoza, Alcaldía Venustiano Carranza. </t>
  </si>
  <si>
    <t xml:space="preserve">Multiestudios Grupo Asociados, S.A. de C.V.
Itsmo Consultores, S.A. de C.V. 
Filadelfia Proyectos de Ingeniería y Construcción, S.A. de C.V.
Estudios Hidráulicos y Topograficos, S.A. de C.V.
</t>
  </si>
  <si>
    <t xml:space="preserve">Alejandro 
Efren A. 
Daniel 
</t>
  </si>
  <si>
    <t xml:space="preserve">Maravilla 
Martínez 
Ruiz 
</t>
  </si>
  <si>
    <t xml:space="preserve">Cortés 
Espinosa
Sánchez 
</t>
  </si>
  <si>
    <t xml:space="preserve">MACA6812212LA
MAEE560913UB0
RUSD860212GH7
</t>
  </si>
  <si>
    <t xml:space="preserve">Jefe de la Unidad Departamental de Licitaciones de Obra Pública. 
Por parte de la Unidad Departamental de Proyectos. 
Por parte del Órgano Interno de Control de la Secretaría del Medio Ambiente. 
</t>
  </si>
  <si>
    <t>https://data.sacmex.cdmx.gob.mx/aplicaciones/transparencia/gestion/docs/2019/dlopsa/Ejercicio_2019/Art%C3%ADculo_121/Fraccion_XXX_A/PrimerTrimestre/juntadeaclaraciones/jirp01219.pdf</t>
  </si>
  <si>
    <t>https://data.sacmex.cdmx.gob.mx/aplicaciones/transparencia/gestion/docs/2019/dlopsa/Ejercicio_2019/Art%C3%ADculo_121/Fraccion_XXX_A/PrimerTrimestre/actasapertura/airp01219.pdf</t>
  </si>
  <si>
    <t>https://data.sacmex.cdmx.gob.mx/aplicaciones/transparencia/gestion/docs/2019/dlopsa/Ejercicio_2019/Art%C3%ADculo_121/Fraccion_XXX_A/PrimerTrimestre/fallos_/0007irp01219.pdf</t>
  </si>
  <si>
    <t>Estudios Hidráulicos y Topográficos, S.A. de C.V.</t>
  </si>
  <si>
    <t>EHT8912016Z4</t>
  </si>
  <si>
    <t>0007-1O-IR-L-DGAP-DPAP-1-19</t>
  </si>
  <si>
    <t>https://data.sacmex.cdmx.gob.mx/aplicaciones/transparencia/gestion/docs/2019/dlopsa/Ejercicio_2019/Art%C3%ADculo_121/Fraccion_XXX_A/PrimerTrimestre/Contratos/00719cto.pdf</t>
  </si>
  <si>
    <t>Venustiano Carranza</t>
  </si>
  <si>
    <t xml:space="preserve">Ingeniería y Procesamiento Electrónico, S.A. de C.V.
Fro Ingenieros, S.A. de C.V. 
Grupo Consejero Ambientalista, S.C.
ISO Desarrollo e Ingeniería, S.A. de C.V.
</t>
  </si>
  <si>
    <t xml:space="preserve">IPE-850318-NZA
FIN-910827-P51
GCA1010146KI
IDI-050202-Q80
</t>
  </si>
  <si>
    <t>SACMEX-DGAP-IRP-013-2019</t>
  </si>
  <si>
    <t>https://data.sacmex.cdmx.gob.mx/aplicaciones/transparencia/gestion/docs/2019/dlopsa/Ejercicio_2019/Art%C3%ADculo_121/Fraccion_XXX_A/PrimerTrimestre/invitaciones/irp01319.pdf</t>
  </si>
  <si>
    <t xml:space="preserve">Proyecto ejecutivo de sustitución de línea de conducción de agua potable de 1248 mm (48") de diámetro de concreto reforzado a hierro ductil en calle Soto y Gama entre Carlos L. Gracidas y Periférico, Colonia U. H. Vicente Guerrero Alcaldía Iztapalapa, Proyecto Ejecutivo de sustitución de línea de agua potable de 1050 a 508 mm (42 a 20") de diámetro en Calle Pablo García entre Balbanera y José María Patoni, Colonia Juan Escutia, Alcaldía Iztapalapa. </t>
  </si>
  <si>
    <t xml:space="preserve">Alejandro 
Efren A. 
</t>
  </si>
  <si>
    <t xml:space="preserve">Maravilla 
Martínez 
</t>
  </si>
  <si>
    <t xml:space="preserve">Cortés 
Espinosa
</t>
  </si>
  <si>
    <t xml:space="preserve">MACA6812212LA
MAEE560913UB0
</t>
  </si>
  <si>
    <t xml:space="preserve">Jefe de la Unidad Departamental de Licitaciones de Obra Pública.
Por parte de la Unidad Departamental de Proyectos. 
</t>
  </si>
  <si>
    <t>https://data.sacmex.cdmx.gob.mx/aplicaciones/transparencia/gestion/docs/2019/dlopsa/Ejercicio_2019/Art%C3%ADculo_121/Fraccion_XXX_A/PrimerTrimestre/juntadeaclaraciones/jirp01319.pdf</t>
  </si>
  <si>
    <t>https://data.sacmex.cdmx.gob.mx/aplicaciones/transparencia/gestion/docs/2019/dlopsa/Ejercicio_2019/Art%C3%ADculo_121/Fraccion_XXX_A/PrimerTrimestre/actasapertura/airp01319.pdf</t>
  </si>
  <si>
    <t>https://data.sacmex.cdmx.gob.mx/aplicaciones/transparencia/gestion/docs/2019/dlopsa/Ejercicio_2019/Art%C3%ADculo_121/Fraccion_XXX_A/PrimerTrimestre/fallos_/0008irp01319.pdf</t>
  </si>
  <si>
    <t>Grupo Consejero Ambientalista, S.A. de C.V.</t>
  </si>
  <si>
    <t>GCA1010146K1</t>
  </si>
  <si>
    <t>0008-1O-IR-L-DGAP-DPAP-1-19</t>
  </si>
  <si>
    <t>https://data.sacmex.cdmx.gob.mx/aplicaciones/transparencia/gestion/docs/2019/dlopsa/Ejercicio_2019/Art%C3%ADculo_121/Fraccion_XXX_A/PrimerTrimestre/Contratos/Hipervinculoenprocesoafectacion.pdf</t>
  </si>
  <si>
    <t>Iztapalapa</t>
  </si>
  <si>
    <t xml:space="preserve">Ditapsa Consultores, S.A. de C.V.
Consultoría Integral ATL, S.A. de C.V.
F&amp;C Consultoría y Construcción, S.A. de C.V.
Bufete de Estudios y Proyectos en Ingeniería, S.A. de C.V.
</t>
  </si>
  <si>
    <t xml:space="preserve">DCO-940928-3P9
CIA-070424-5K5
F&amp;C-020430-RX2
BEP-880426-7A3
</t>
  </si>
  <si>
    <t>SACMEX-DGAP-IRP-014-2019</t>
  </si>
  <si>
    <t>https://data.sacmex.cdmx.gob.mx/aplicaciones/transparencia/gestion/docs/2019/dlopsa/Ejercicio_2019/Art%C3%ADculo_121/Fraccion_XXX_A/PrimerTrimestre/invitaciones/irp01419.pdf</t>
  </si>
  <si>
    <t xml:space="preserve">Proyecto ejecutivo de línea de conducción de 508 mm (20") de diámetro del Tanque La Caldera a la derivación existente del mismo diámetro que alimenta al rebombeo TCIA-8, Alcaldía Iztapalapa. </t>
  </si>
  <si>
    <t xml:space="preserve">Alejandro 
Efren A. 
Roberto 
</t>
  </si>
  <si>
    <t xml:space="preserve">Maravilla 
Martínez 
Linares
</t>
  </si>
  <si>
    <t xml:space="preserve">Cortés 
Espinosa
Martínez 
</t>
  </si>
  <si>
    <t xml:space="preserve">MACA6812212LA
MAEE560913UB0
LIMR6806071X1
</t>
  </si>
  <si>
    <t>https://data.sacmex.cdmx.gob.mx/aplicaciones/transparencia/gestion/docs/2019/dlopsa/Ejercicio_2019/Art%C3%ADculo_121/Fraccion_XXX_A/PrimerTrimestre/juntadeaclaraciones/jirp01419.pdf</t>
  </si>
  <si>
    <t>https://data.sacmex.cdmx.gob.mx/aplicaciones/transparencia/gestion/docs/2019/dlopsa/Ejercicio_2019/Art%C3%ADculo_121/Fraccion_XXX_A/PrimerTrimestre/actasapertura/airp01419.pdf</t>
  </si>
  <si>
    <t>https://data.sacmex.cdmx.gob.mx/aplicaciones/transparencia/gestion/docs/2019/dlopsa/Ejercicio_2019/Art%C3%ADculo_121/Fraccion_XXX_A/PrimerTrimestre/fallos_/irp01419desierto.pdf</t>
  </si>
  <si>
    <t xml:space="preserve">Servicios y Consultores, S.C.
Basin, S.A. de C.V.
DTP Supervisión y Consultoría, S.A. de C.V.
Cieps Consultores, S.A. de C.V.
</t>
  </si>
  <si>
    <t xml:space="preserve">SCO940922REA
BAS-800228-NJ8
DSU050803V79
CCO-850716-R96
</t>
  </si>
  <si>
    <t>SACMEX-DGAP-IRP-015-2019</t>
  </si>
  <si>
    <t>https://data.sacmex.cdmx.gob.mx/aplicaciones/transparencia/gestion/docs/2019/dlopsa/Ejercicio_2019/Art%C3%ADculo_121/Fraccion_XXX_A/PrimerTrimestre/invitaciones/irp01519.pdf</t>
  </si>
  <si>
    <t>Proyecto ejecutivo de rehabilitación del Acueducto Lázaro Cárdenas-Sifón, Colonia Acueducto Lázaro Cárdenas Alcaldía Xochimilco.</t>
  </si>
  <si>
    <t xml:space="preserve">Alejandro 
Efren A. 
Teodoro Emmanuel 
</t>
  </si>
  <si>
    <t xml:space="preserve">Maravilla 
Martínez 
Buendia
</t>
  </si>
  <si>
    <t xml:space="preserve">Cortés 
Espinosa
Valencia 
</t>
  </si>
  <si>
    <t xml:space="preserve">MACA6812212LA
MAEE560913UB0
BUVT840908RC9
</t>
  </si>
  <si>
    <t>https://data.sacmex.cdmx.gob.mx/aplicaciones/transparencia/gestion/docs/2019/dlopsa/Ejercicio_2019/Art%C3%ADculo_121/Fraccion_XXX_A/PrimerTrimestre/juntadeaclaraciones/jirp01519.pdf</t>
  </si>
  <si>
    <t>https://data.sacmex.cdmx.gob.mx/aplicaciones/transparencia/gestion/docs/2019/dlopsa/Ejercicio_2019/Art%C3%ADculo_121/Fraccion_XXX_A/PrimerTrimestre/actasapertura/airp01519.pdf</t>
  </si>
  <si>
    <t>https://data.sacmex.cdmx.gob.mx/aplicaciones/transparencia/gestion/docs/2019/dlopsa/Ejercicio_2019/Art%C3%ADculo_121/Fraccion_XXX_A/PrimerTrimestre/fallos_/irp01519desierto.pdf</t>
  </si>
  <si>
    <t>Servicios para el apoyo técnico para evaluación de concursos y de ingeniería de costos para el Sistema de Aguas de la Ciudad de México</t>
  </si>
  <si>
    <t>https://data.sacmex.cdmx.gob.mx/aplicaciones/transparencia/gestion/docs/2019/dlopsd/ejercicio_2019/primer_trimestre_2019/Art_121_XXXA/junta_de_aclaraciones/J001-IRP-19.pdf</t>
  </si>
  <si>
    <t>https://data.sacmex.cdmx.gob.mx/aplicaciones/transparencia/gestion/docs/2019/dlopsd/ejercicio_2019/primer_trimestre_2019/Art_121_XXXA/acta_de_apertura/AE1-19-.pdf</t>
  </si>
  <si>
    <t>https://data.sacmex.cdmx.gob.mx/aplicaciones/transparencia/gestion/docs/2019/dlopsd/ejercicio_2019/primer_trimestre_2019/Art_121_XXXA/fallos/FSACMEX-001-IRP-19.pdf</t>
  </si>
  <si>
    <t>LH Consultoría e Ingeniería, S. A. de C. V.</t>
  </si>
  <si>
    <t>LCI160826MB4</t>
  </si>
  <si>
    <t xml:space="preserve">Porque reúne conforme a los criterios de adjudicación establecidos, las condiciones legales, técnicas y económicas requeridas por la convocante. </t>
  </si>
  <si>
    <t>Dirección General de Drenaje</t>
  </si>
  <si>
    <t>Dirección de Licitaciones de Obra Pública y Servicios de Drenaje</t>
  </si>
  <si>
    <t>Subdirección de Concursos de Obra Pública y Servicios de Drenaje
Subdirección de Precios Unitarios de Obra Pública y Servicios de Drenaje</t>
  </si>
  <si>
    <t>0001-1O-IR-L-DGDR-DLOD-1-19</t>
  </si>
  <si>
    <t>Transferencia Electronica</t>
  </si>
  <si>
    <t>https://data.sacmex.cdmx.gob.mx/aplicaciones/transparencia/gestion/docs/2019/dlopsd/ejercicio_2019/primer_trimestre_2019/Art_121_XXXA/ctos/0001-19.pdf</t>
  </si>
  <si>
    <t>https://data.sacmex.cdmx.gob.mx/aplicaciones/transparencia/gestion/docs/2019/dlopsd/ejercicio_2019/primer_trimestre_2019/Art_121_XXXA/Hiperv%C3%ADnculo_al_comunicado_de_suspensi%C3%B3n_en_su_caso_art_121_fracc_xxxa_2019.pdf</t>
  </si>
  <si>
    <t xml:space="preserve">
Recursos locales 
</t>
  </si>
  <si>
    <t>15O190</t>
  </si>
  <si>
    <t>Cuauhtemoc</t>
  </si>
  <si>
    <t>https://data.sacmex.cdmx.gob.mx/aplicaciones/transparencia/gestion/docs/2019/dlopsd/ejercicio_2019/primer_trimestre_2019/Art_121_XXXA/imp_ambi_3o_y_10_fracc_xxxa_2019.pdf</t>
  </si>
  <si>
    <t>Los trabajos que lleva acabo el Sistema de Aguas de la Ciudad de México, tiene como objeto mejorar la infraestructura hidraúlica de la ciudad, en beneficio de todos sus habitantes.</t>
  </si>
  <si>
    <t>En ejecución</t>
  </si>
  <si>
    <t xml:space="preserve">No aplica ya que a la fecha del informe, no se tienen convenios que reportar  </t>
  </si>
  <si>
    <t>https://data.sacmex.cdmx.gob.mx/aplicaciones/transparencia/gestion/docs/2019/dlopsd/ejercicio_2019/primer_trimestre_2019/Art_121_XXXA/Ava_fis_finan_art_121_fracc_xxxa/Avance_f%C3%ADsico_financiero_art_121_fraccxxxa.pdf</t>
  </si>
  <si>
    <t>https://data.sacmex.cdmx.gob.mx/aplicaciones/transparencia/gestion/docs/2019/dlopsd/ejercicio_2019/primer_trimestre_2019/Art_121_XXXA/Hip_al_acta_de_recepci%C3%B3n_f%C3%ADsica_de_los_trabajos_ejecutados_u_hom%C3%B3loga._en_su_caso_art.121_fracc_xxxa_2019.pdf</t>
  </si>
  <si>
    <t>https://data.sacmex.cdmx.gob.mx/aplicaciones/transparencia/gestion/docs/2019/dlopsd/ejercicio_2019/primer_trimestre_2019/Art_121_XXXA/Hip_al_finiquito%2C_en_su_caso..pdf</t>
  </si>
  <si>
    <t>Licitación pública</t>
  </si>
  <si>
    <t>Obra pública</t>
  </si>
  <si>
    <t>https://data.sacmex.cdmx.gob.mx/aplicaciones/transparencia/gestion/docs/2019/dlopsd/ejercicio_2019/primer_trimestre_2019/Art_121_XXXA/convocatorias/Conv1_2019_Sacmex.pdf</t>
  </si>
  <si>
    <t>Recuperación de la capacidad de regulación de la Presa Tequilasco, Colonia Ampliación Puente Colorado, Alcaldía Álvaro Obregón</t>
  </si>
  <si>
    <t>https://data.sacmex.cdmx.gob.mx/aplicaciones/transparencia/gestion/docs/2019/dlopsd/ejercicio_2019/primer_trimestre_2019/Art_121_XXXA/junta_de_aclaraciones/J002-LP-19.pdf</t>
  </si>
  <si>
    <t>https://data.sacmex.cdmx.gob.mx/aplicaciones/transparencia/gestion/docs/2019/dlopsd/ejercicio_2019/primer_trimestre_2019/Art_121_XXXA/acta_de_apertura/ASACMEX-002-LP-19.pdf</t>
  </si>
  <si>
    <t>https://data.sacmex.cdmx.gob.mx/aplicaciones/transparencia/gestion/docs/2019/dlopsd/ejercicio_2019/primer_trimestre_2019/Art_121_XXXA/fallos/FSACMEX-002-LP-19-.pdf</t>
  </si>
  <si>
    <t>Grupo Xamay de Desarrollo, S. A. de C. V.</t>
  </si>
  <si>
    <t>GXD9310166I3</t>
  </si>
  <si>
    <t>Dirección de Construcción y Mantenimiento de Drenaje</t>
  </si>
  <si>
    <t>Subdirección de Construcción de Obras en Presas, Lagunas y Cauces Superficiales</t>
  </si>
  <si>
    <t>0002-2O-LN-L-DGDR-DCMD-1-19</t>
  </si>
  <si>
    <t>https://data.sacmex.cdmx.gob.mx/aplicaciones/transparencia/gestion/docs/2019/dlopsd/ejercicio_2019/primer_trimestre_2019/Art_121_XXXA/ctos/0002-19.pdf</t>
  </si>
  <si>
    <t>Álvaro Obregón</t>
  </si>
  <si>
    <t>https://data.sacmex.cdmx.gob.mx/aplicaciones/transparencia/gestion/docs/2019/dlopsd/ejercicio_2019/primer_trimestre_2019/Art_121_XXXA/imp_amb_art25_121_fracc_xxxa_2019.pdf</t>
  </si>
  <si>
    <t>Supervisión Externa</t>
  </si>
  <si>
    <t xml:space="preserve">Hydroinnovaciones Constructivas, S. A. de C. V.
Constructora I.C.H. S. A. de C. V.
Bufete de Ingeniería Bauen, S.A. de C.V.
Grupo Xamay de Desarrollo, S. A. de C. V.
Constructora Metafor, S.A. de C.V.
Itoco, S.A. de C.V.
</t>
  </si>
  <si>
    <t xml:space="preserve">HCO071213SM8
CIC910709HW5
BIB121211ND9
GXD9310166I3
CME021007FVA
ITO000308L31
</t>
  </si>
  <si>
    <t>Recuperación de la capacidad de regulación de la Presa San Joaquín, Colonia Manuel Ávila Camacho, Municipio de Naucalpan, Estado de México</t>
  </si>
  <si>
    <t xml:space="preserve">Alejandro 
Juan Carlos
Roberto
Amilcar Carlos
</t>
  </si>
  <si>
    <t xml:space="preserve">Jefe de la Unidad Departamental de Licitaciones de Obra Pública en representación de la Dirección de Licitaciones de Obra Publica y Servicos de agua
Por la Unidad Departamental de Obras en Colectores de la Dirección de Construcción y Manteniemiento de Drenaje
Por el Órgano Interno de Control en la Secretaria del Medio Ambiente
Por Parte de la Contraloría Ciudadana
</t>
  </si>
  <si>
    <t>https://data.sacmex.cdmx.gob.mx/aplicaciones/transparencia/gestion/docs/2019/dlopsd/ejercicio_2019/primer_trimestre_2019/Art_121_XXXA/junta_de_aclaraciones/J003-LP-19.pdf</t>
  </si>
  <si>
    <t>https://data.sacmex.cdmx.gob.mx/aplicaciones/transparencia/gestion/docs/2019/dlopsd/ejercicio_2019/primer_trimestre_2019/Art_121_XXXA/acta_de_apertura/ASACMEX-003-LP-19.pdf</t>
  </si>
  <si>
    <t>https://data.sacmex.cdmx.gob.mx/aplicaciones/transparencia/gestion/docs/2019/dlopsd/ejercicio_2019/primer_trimestre_2019/Art_121_XXXA/fallos/FSACMEX-003-LP-19.pdf</t>
  </si>
  <si>
    <t>Subdirección de Construcción de Obras en Colectores y Túneles</t>
  </si>
  <si>
    <t>0003-2O-LN-L-DGDR-DCMD-1-19</t>
  </si>
  <si>
    <t>https://data.sacmex.cdmx.gob.mx/aplicaciones/transparencia/gestion/docs/2019/dlopsd/ejercicio_2019/primer_trimestre_2019/Art_121_XXXA/ctos/0003-19.pdf</t>
  </si>
  <si>
    <t>Naucalpan, Estado de México</t>
  </si>
  <si>
    <t>Recuperación de la capacidad de regulación del Río Hondo y del Cárcamo de bombeo de la P. B. Río Hondo, Colonia Alce Blanco, Municipio de Naucalpan, Estado de México</t>
  </si>
  <si>
    <t>https://data.sacmex.cdmx.gob.mx/aplicaciones/transparencia/gestion/docs/2019/dlopsd/ejercicio_2019/primer_trimestre_2019/Art_121_XXXA/junta_de_aclaraciones/J004-LP-19.pdf</t>
  </si>
  <si>
    <t>https://data.sacmex.cdmx.gob.mx/aplicaciones/transparencia/gestion/docs/2019/dlopsd/ejercicio_2019/primer_trimestre_2019/Art_121_XXXA/acta_de_apertura/ASACMEX-004-LP-19.pdf</t>
  </si>
  <si>
    <t>https://data.sacmex.cdmx.gob.mx/aplicaciones/transparencia/gestion/docs/2019/dlopsd/ejercicio_2019/primer_trimestre_2019/Art_121_XXXA/fallos/FSACMEX-004-LP-19.pdf</t>
  </si>
  <si>
    <t>0004-2O-LN-L-DGDR-DCMD-1-19</t>
  </si>
  <si>
    <t>https://data.sacmex.cdmx.gob.mx/aplicaciones/transparencia/gestion/docs/2019/dlopsd/ejercicio_2019/primer_trimestre_2019/Art_121_XXXA/ctos/0004-19.pdf</t>
  </si>
  <si>
    <t xml:space="preserve">Joparse Supervisión y Consultoría, S.C.
Cami Ingeniería, S. A. de C. V.
JMB Construcciones y Servicios, S. A. de C. V.                            
Grupo Indec, S.A. de C.V.
Saidpro, S. A. de C. V.
Sagrevsol, S.A. de C.V.
Consultoría Integral en Ingeniería, S. A. de C. V.
Avalon Servicios de Ingeniería, S. A. de C. V.
Ingeniería y Sistema de Planeación, S. A. de C. V.
Ditapsa Consultores, S. A. de C. V.
RYE Consultores y Constructores S. A. de C. V.
ISO Desarrollo e Ingeniería, S. A. de C. V.
Supervisora Camosa, S. A. de C. V.
</t>
  </si>
  <si>
    <t xml:space="preserve">JSC990506S69
CIN081112HEA
JCS0010066B8
GII860704FG3
SAI100203EB5
SAG020828B99
CII871116SU9
ASI1102109V7
ISP970430UV8
DCO9409283P9
RCY061030GE9
IDI050202Q80
SCA0604073K0
</t>
  </si>
  <si>
    <t>Supervisión técnica y administrativa para la recuperación de la capacidad de regulación de la presa Tequilasco, Colonia Ampliación Puente Colorado, Alcaldía Álvaro Obregón</t>
  </si>
  <si>
    <t xml:space="preserve">Eduardo
Fabian
</t>
  </si>
  <si>
    <t xml:space="preserve">Jarero
Barrera
</t>
  </si>
  <si>
    <t xml:space="preserve">Cabrera
Calva
</t>
  </si>
  <si>
    <t xml:space="preserve">Subdirector de Concursos de Obra Pública y Servicios de Agua
Subdirector de Construcción de Obras en Presas, Lagunas y Causes
</t>
  </si>
  <si>
    <t>https://data.sacmex.cdmx.gob.mx/aplicaciones/transparencia/gestion/docs/2019/dlopsd/ejercicio_2019/primer_trimestre_2019/Art_121_XXXA/junta_de_aclaraciones/J005-LP-19.pdf</t>
  </si>
  <si>
    <t>https://data.sacmex.cdmx.gob.mx/aplicaciones/transparencia/gestion/docs/2019/dlopsd/ejercicio_2019/primer_trimestre_2019/Art_121_XXXA/acta_de_apertura/ASACMEX-005-LP-19.pdf</t>
  </si>
  <si>
    <t>https://data.sacmex.cdmx.gob.mx/aplicaciones/transparencia/gestion/docs/2019/dlopsd/ejercicio_2019/primer_trimestre_2019/Art_121_XXXA/fallos/FSACMEX-005-LP-19-.pdf</t>
  </si>
  <si>
    <t>Ditapsa Consultores, S. A. de C. V.</t>
  </si>
  <si>
    <t>0005-3O-LN-L-DGDR-DCMD-1-19</t>
  </si>
  <si>
    <t>https://data.sacmex.cdmx.gob.mx/aplicaciones/transparencia/gestion/docs/2019/dlopsd/ejercicio_2019/primer_trimestre_2019/Art_121_XXXA/ctos/0005-19.pdf</t>
  </si>
  <si>
    <t xml:space="preserve">Grupo Frase, S. A. de C. V.
Supervisora Camosa, S. A. de C. V.
Joparse Supervisión y Consultoría, S.C.
Grupo Indec, S.A. de C.V.
Filadelfia Proyectos de Ingeniería y Construcción S. A. de C. V.
Avalon Servicios de Ingeniería, S. A. de C. V.
Ingeniería y Sistema de Planeación, S. A. de C. V.
Ditapsa Consultores, S. A. de C. V.
RYE Consultores y Constructores S. A. de C. V.
Jaquez Nicanor Ingeniería S.C.                                                   
Proyectos, Automatización y Desarrollo de Ingenierías, S. A. de C. V.
ISO Desarrollo e Ingeniería, S. A. de C. V.
Servicio de Operación, Ingeniería e Hidraúlica 3R, S. A. de C. V.
Consultoría Integral en Ingeniería, S. A. de C. V.
JMB Construcciones y Servicios, S. A. de C. V.                            
Gutvela Construcciones, S. A. de C. V.
</t>
  </si>
  <si>
    <t xml:space="preserve">GFR890711S59
SCA0604073K0
JSC990506S69
GII860704FG3
FPD100120VE6
ASI1102109V7
ISP970430UV8
DCO9409283P9
RCY061030GE9
JNI070222NJ7
PAY080208TS9
IDI050202Q80
SOI110810FI8
CII871116SU9
JCS0010066B8
GCO010720QQ4
</t>
  </si>
  <si>
    <t>Supervisión técnica y administrativa para la recuperación de la capacidad de regulación de la Presa San Joaquín, Colonia Manuel Ávila Camacho, Municipio de Naucalpan, Estado de México.</t>
  </si>
  <si>
    <t xml:space="preserve">Saúl 
josé Luis 
</t>
  </si>
  <si>
    <t xml:space="preserve">Rueda
Vazquez
</t>
  </si>
  <si>
    <t xml:space="preserve">Gomez
Flores
</t>
  </si>
  <si>
    <t xml:space="preserve">Jefe de la Unidad Departamental de Evaluación de Propuestas de Obra Pública "A"
Jefe de la Unidad Departamental de Obras en Colectores
</t>
  </si>
  <si>
    <t>https://data.sacmex.cdmx.gob.mx/aplicaciones/transparencia/gestion/docs/2019/dlopsd/ejercicio_2019/primer_trimestre_2019/Art_121_XXXA/junta_de_aclaraciones/J006-LP-19.pdf</t>
  </si>
  <si>
    <t>https://data.sacmex.cdmx.gob.mx/aplicaciones/transparencia/gestion/docs/2019/dlopsd/ejercicio_2019/primer_trimestre_2019/Art_121_XXXA/acta_de_apertura/ASACMEX-006-LP-19.pdf</t>
  </si>
  <si>
    <t>https://data.sacmex.cdmx.gob.mx/aplicaciones/transparencia/gestion/docs/2019/dlopsd/ejercicio_2019/primer_trimestre_2019/Art_121_XXXA/fallos/FSACMEX-006-LP-19-.pdf</t>
  </si>
  <si>
    <t>0006-3O-LN-L-DGDR-DCMD-1-19</t>
  </si>
  <si>
    <t>https://data.sacmex.cdmx.gob.mx/aplicaciones/transparencia/gestion/docs/2019/dlopsd/ejercicio_2019/primer_trimestre_2019/Art_121_XXXA/ctos/0006-19.pdf</t>
  </si>
  <si>
    <t xml:space="preserve">Ditapsa Consultores, S. A. de C. V.
Supervisora Camosa, S. A. de C. V.
Grupo Indec, S.A. de C.V.
Jaquez Nicanor Ingeniería S.C.                                                   
Avalon Servicios de Ingeniería, S. A. de C. V.
JMB Construcciones y Servicios, S. A. de C. V.                            
RYE Consultores y Constructores S. A. de C. V.
Saidpro, S. A. de C. V.
Gutvela Construcciones, S. A. de C. V.
Consultoría Integral en Ingeniería, S. A. de C. V.
</t>
  </si>
  <si>
    <t xml:space="preserve">DCO9409283P9
SCA0604073K0
GII860704FG3
JNI070222NJ7
ASI1102109V7
JCS0010066B8
RCY061030GE9
SAI100203EB5
GCO010720QQ4
CII871116SU9
</t>
  </si>
  <si>
    <t>Supervisión técnica y administrativa para la recuperación de la capacidad de regulación del Río Hondo y del Cárcamo de bombeo de la P. B. Río Hondo, Colonia Alce Blanco, Municipio de Naucalpan, Estado de México</t>
  </si>
  <si>
    <t xml:space="preserve">Eduardo
josé Luis 
</t>
  </si>
  <si>
    <t xml:space="preserve">Jarero
Vazquez
</t>
  </si>
  <si>
    <t xml:space="preserve">Cabrera
Flores
</t>
  </si>
  <si>
    <t xml:space="preserve">Subdirector de Concursos de Obra Pública y Servicios de Agua
Jefe de la Unidad Departamental de Obras en Colectores
</t>
  </si>
  <si>
    <t>https://data.sacmex.cdmx.gob.mx/aplicaciones/transparencia/gestion/docs/2019/dlopsd/ejercicio_2019/primer_trimestre_2019/Art_121_XXXA/junta_de_aclaraciones/J007-LP-19.pdf</t>
  </si>
  <si>
    <t>https://data.sacmex.cdmx.gob.mx/aplicaciones/transparencia/gestion/docs/2019/dlopsd/ejercicio_2019/primer_trimestre_2019/Art_121_XXXA/acta_de_apertura/ASACMEX-007-LP-19.pdf</t>
  </si>
  <si>
    <t>https://data.sacmex.cdmx.gob.mx/aplicaciones/transparencia/gestion/docs/2019/dlopsd/ejercicio_2019/primer_trimestre_2019/Art_121_XXXA/fallos/FSACMEX-007-LP-19.pdf</t>
  </si>
  <si>
    <t>SAIDPRO, S. A. de C. V.</t>
  </si>
  <si>
    <t>SAI100203EB5</t>
  </si>
  <si>
    <t>0007-3O-LN-L-DGDR-DCMD-1-19</t>
  </si>
  <si>
    <t>https://data.sacmex.cdmx.gob.mx/aplicaciones/transparencia/gestion/docs/2019/dlopsd/ejercicio_2019/primer_trimestre_2019/Art_121_XXXA/ctos/0007-19.pdf</t>
  </si>
  <si>
    <t xml:space="preserve">Grupo Xamay de Desarrollo, S. A. de C. V.
Construcciones Sarevich, S. A. de C. V.
Constructora Metafor, S.A. de C.V.
Grupo Jacodyc, S. A. de C. V.
Acuaterra Construcciones, S. A. de C. V.
Hydroinnovaciones Constructivas, S. A. de C. V.
</t>
  </si>
  <si>
    <t xml:space="preserve">GXD9310166I3
CSA990806TM5
CME021007FVA
GJA070424FQ1
ACO9911161T2
HCO071213SM8
</t>
  </si>
  <si>
    <t>Recuperación para incrementar la capacidad de regulación de la Laguna Mayor de Iztapalapa, Colonia Álvaro Obregón; Alcaldía Iztapalapa.</t>
  </si>
  <si>
    <t xml:space="preserve">Saúl 
Germán
Daniel
María Hermelinda
</t>
  </si>
  <si>
    <t xml:space="preserve">Mendoza
Mondragón
Ruiz
Neria
</t>
  </si>
  <si>
    <t xml:space="preserve">López
Quiroz
Sánchez
Flores
</t>
  </si>
  <si>
    <t xml:space="preserve">Jefe de la Unidad Departamental de Licitaciones de Obra Pública
Subdirector de Obras y Construcción de Infraestructura para el tratamiento y reuso 
Por parte del Organo Interno de control en la Secretaía del Medio Ambiente
Por la Dirección General de Contraloria Ciudadana de la Secretaria de la Contraloria General
</t>
  </si>
  <si>
    <t>https://data.sacmex.cdmx.gob.mx/aplicaciones/transparencia/gestion/docs/2019/dlopsd/ejercicio_2019/primer_trimestre_2019/Art_121_XXXA/junta_de_aclaraciones/J008-LP-19.pdf</t>
  </si>
  <si>
    <t>https://data.sacmex.cdmx.gob.mx/aplicaciones/transparencia/gestion/docs/2019/dlopsd/ejercicio_2019/primer_trimestre_2019/Art_121_XXXA/acta_de_apertura/ASACMEX-008-LP-19.pdf</t>
  </si>
  <si>
    <t>https://data.sacmex.cdmx.gob.mx/aplicaciones/transparencia/gestion/docs/2019/dlopsd/ejercicio_2019/primer_trimestre_2019/Art_121_XXXA/fallos/FSACMEX-008-LP-19.pdf</t>
  </si>
  <si>
    <t>Grupo Jacodyc, S. A. de C. V.</t>
  </si>
  <si>
    <t>GJA070424FQ1</t>
  </si>
  <si>
    <t>Subdirección de Obras y Conservación de Infraestructura para Tratamiento y Reuso</t>
  </si>
  <si>
    <t>0008-2O-LN-L-DGDR-DCMD-1-19</t>
  </si>
  <si>
    <t>https://data.sacmex.cdmx.gob.mx/aplicaciones/transparencia/gestion/docs/2019/dlopsd/ejercicio_2019/primer_trimestre_2019/Art_121_XXXA/ctos/0008-19.pdf</t>
  </si>
  <si>
    <t xml:space="preserve">Hydroinnovaciones Constructivas, S. A. de C. V.
Grupo Jacodyc, S. A. de C. V.
Acuaterra Construcciones, S. A. de C. V.
Construcciones Sarevich, S. A. de C. V.
Grupo Xamay de Desarrollo, S. A. de C. V.
Proyectos, Construcción y Suministro SIAP, S. A. de C. V.
</t>
  </si>
  <si>
    <t xml:space="preserve">HCO071213SM8
GJA070424FQ1
ACO9911161T2
CSA990806TM5
GXD9310166I3
PCY0912166V8
</t>
  </si>
  <si>
    <t>Recuperación para incrementar la capacidad de regulación del Vaso Regulador Ciénega Chica, Colonia Barrio 18, Alcaldía Xochimilco</t>
  </si>
  <si>
    <t xml:space="preserve">Alejandro 
josé
Julio Lenin
</t>
  </si>
  <si>
    <t xml:space="preserve">Maravilla
Carrillo
Ortega 
</t>
  </si>
  <si>
    <t xml:space="preserve">Cortes
Ruiz
Aguilar
</t>
  </si>
  <si>
    <t xml:space="preserve">Jefe de la Unidad Departamental de Licitaciones de Obra Pública 
Jefe de la Unidad Departamental de Conservación de Infraestructura
Por parte del Organo Interno de control en la Secretaía del Medio Ambiente
</t>
  </si>
  <si>
    <t>https://data.sacmex.cdmx.gob.mx/aplicaciones/transparencia/gestion/docs/2019/dlopsd/ejercicio_2019/primer_trimestre_2019/Art_121_XXXA/junta_de_aclaraciones/J009-LP-19.pdf</t>
  </si>
  <si>
    <t>https://data.sacmex.cdmx.gob.mx/aplicaciones/transparencia/gestion/docs/2019/dlopsd/ejercicio_2019/primer_trimestre_2019/Art_121_XXXA/acta_de_apertura/ASACMEX-009-LP-19.pdf</t>
  </si>
  <si>
    <t>https://data.sacmex.cdmx.gob.mx/aplicaciones/transparencia/gestion/docs/2019/dlopsd/ejercicio_2019/primer_trimestre_2019/Art_121_XXXA/fallos/FSACMEX-009-LP-19.pdf</t>
  </si>
  <si>
    <t>0009-2O-LN-L-DGDR-DCMD-1-19</t>
  </si>
  <si>
    <t>https://data.sacmex.cdmx.gob.mx/aplicaciones/transparencia/gestion/docs/2019/dlopsd/ejercicio_2019/primer_trimestre_2019/Art_121_XXXA/ctos/0009-19.pdf</t>
  </si>
  <si>
    <t>Xochimilco</t>
  </si>
  <si>
    <t xml:space="preserve">Grupo Xamay de Desarrollo, S. A. de C. V.
Constructora y arrendadora JASI, S.A. de C.V.
Constructora Metafor, S.A. de C.V.
Constructora y asesora Unión, S.A. de C.V.
</t>
  </si>
  <si>
    <t xml:space="preserve">GXD9310166I3
ISP970430UV8
CME021007FVA
DCO9409283P9
</t>
  </si>
  <si>
    <t>https://data.sacmex.cdmx.gob.mx/aplicaciones/transparencia/gestion/docs/2019/dlopsd/ejercicio_2019/primer_trimestre_2019/Art_121_XXXA/convocatorias/Conv3_Sacmex_2019.pdf</t>
  </si>
  <si>
    <t>Supervisión técnica y administrativa para la recuperación para incrementar la capacidad de regulación de la Laguna Mayor de Iztapalapa, Colonia Álvaro Obregón; Alcaldía Iztapalapa.</t>
  </si>
  <si>
    <t xml:space="preserve">Maravilla
Zarate
Ruiz
</t>
  </si>
  <si>
    <t xml:space="preserve">Cortes
Castillo
Sanchez
</t>
  </si>
  <si>
    <t xml:space="preserve">MACA6812212LA
ZACF491026L90
RUSD860212GH7
</t>
  </si>
  <si>
    <t xml:space="preserve">Jefe de la Unidad Departamental de Licitaciones de Obra Pública 
Jefe de la Unidad Departamental de Obras en Presas
Por parte del Organo Interno de control en la Secretaía del Medio Ambiente
</t>
  </si>
  <si>
    <t>https://data.sacmex.cdmx.gob.mx/aplicaciones/transparencia/gestion/docs/2019/dlopsd/ejercicio_2019/primer_trimestre_2019/Art_121_XXXA/junta_de_aclaraciones/J019-LP-19.pdf</t>
  </si>
  <si>
    <t>https://data.sacmex.cdmx.gob.mx/aplicaciones/transparencia/gestion/docs/2019/dlopsd/ejercicio_2019/primer_trimestre_2019/Art_121_XXXA/acta_de_apertura/ASACMEX-019-LP-19.pdf</t>
  </si>
  <si>
    <t>https://data.sacmex.cdmx.gob.mx/aplicaciones/transparencia/gestion/docs/2019/dlopsd/ejercicio_2019/primer_trimestre_2019/Art_121_XXXA/fallos/FSACMEX-019-LP-19.pdf</t>
  </si>
  <si>
    <t>0010-2O-LN-L-DGDR-DCMD-1-19</t>
  </si>
  <si>
    <t>https://data.sacmex.cdmx.gob.mx/aplicaciones/transparencia/gestion/docs/2019/dlopsd/ejercicio_2019/primer_trimestre_2019/Art_121_XXXA/ctos/0010-19.pdf</t>
  </si>
  <si>
    <t xml:space="preserve">Hydroinnovaciones Constructivas, S. A. de C. V.
Constructora y asesora Unión, S.A. de C.V.
Construcciones Sarevich, S. A. de C. V.
Acuaterra Construcciones, S. A. de C. V.
Grupo Jacodyc, S. A. de C. V.
Grupo Xamay de Desarrollo, S. A. de C. V.
Proyectos, Construcción y Suministro SIAP, S. A. de C. V.
Constructora I. C. H., S. A. de C. V.
</t>
  </si>
  <si>
    <t xml:space="preserve">HCO071213SM8
CAU951107018
CSA990806TM5
ACO9911161T2
GJA070424FQ1
GXD9310166I3
PCY0912166V8
CIC910709HW5
</t>
  </si>
  <si>
    <t>https://data.sacmex.cdmx.gob.mx/aplicaciones/transparencia/gestion/docs/2019/dlopsd/ejercicio_2019/primer_trimestre_2019/Art_121_XXXA/convocatorias/Conv2_2019_Sacmex.pdf</t>
  </si>
  <si>
    <t>Recuperación de la capacidad de regulación de la presa Tarango, Colonia Lomas de Tarango, Alcaldía Álvaro Obregón</t>
  </si>
  <si>
    <t xml:space="preserve">Saúl 
Misael Honorato
Francisca Ruth
Daniel
</t>
  </si>
  <si>
    <t xml:space="preserve">Mendoza
Cervantes
Tapia
Ruiz
</t>
  </si>
  <si>
    <t xml:space="preserve">López
Ortiz
Celis
Sanchez
</t>
  </si>
  <si>
    <t xml:space="preserve">Jefe de la Unidad Departamental de Licitaciones de Obra Pública
Jefe de la Unidad Departamental de Obras en Lagunas
Por Parte de la Contraloría Ciudadana
Por parte del Organo Interno de control en la Secretaía del Medio Ambiente
</t>
  </si>
  <si>
    <t>https://data.sacmex.cdmx.gob.mx/aplicaciones/transparencia/gestion/docs/2019/dlopsd/ejercicio_2019/primer_trimestre_2019/Art_121_XXXA/junta_de_aclaraciones/J011-LP-19.pdf</t>
  </si>
  <si>
    <t>https://data.sacmex.cdmx.gob.mx/aplicaciones/transparencia/gestion/docs/2019/dlopsd/ejercicio_2019/primer_trimestre_2019/Art_121_XXXA/acta_de_apertura/ASACMEX-011-LP-19.pdf</t>
  </si>
  <si>
    <t>https://data.sacmex.cdmx.gob.mx/aplicaciones/transparencia/gestion/docs/2019/dlopsd/ejercicio_2019/primer_trimestre_2019/Art_121_XXXA/fallos/FSACMEX-011-LP-19-.pdf</t>
  </si>
  <si>
    <t>Constructora I. C. H., S. A. de C. V.</t>
  </si>
  <si>
    <t>CIC910709HW5</t>
  </si>
  <si>
    <t>0011-2O-LN-L-DGDR-DCMD-1-19</t>
  </si>
  <si>
    <t>https://data.sacmex.cdmx.gob.mx/aplicaciones/transparencia/gestion/docs/2019/dlopsd/ejercicio_2019/primer_trimestre_2019/Art_121_XXXA/ctos/0011-19.pdf</t>
  </si>
  <si>
    <t xml:space="preserve">Constructora I. C. H., S. A. de C. V.
Aconsu Ingeniería, S.A. de C.V.
Constructora y asesora Unión, S.A. de C.V.
Acuaterra Construcciones, S. A. de C. V.
Grupo Xamay de Desarrollo, S. A. de C. V.
Constructora Rusva, S.A. de C.V.
Bufete de Ingeniería Bauen, S.A. de C.V.
</t>
  </si>
  <si>
    <t xml:space="preserve">CIC910709HW5
AIN001207LF8
CAU951107018
ACO9911161T2
GXD9310166I3
CRU071109PN2
BIB121211ND9
</t>
  </si>
  <si>
    <t>Recuperación de la capacidad de regulación de la presa Anzaldo, en la colonia Jardines del Pedregal, Alcaldía Álvaro Obregón</t>
  </si>
  <si>
    <t xml:space="preserve">Eduardo
Francisco R.
Pavel Arturo
Rebeca
</t>
  </si>
  <si>
    <t xml:space="preserve">Jarero
Zarate
Luna
Alcantara
</t>
  </si>
  <si>
    <t xml:space="preserve">Cabrera
Castillo
Arellanes
Alcantara
</t>
  </si>
  <si>
    <t xml:space="preserve">Subdirector de Concursos de Obra Pública y Servicios de Agua
Jefe de la Unidad Departamental de Obras en Presas
Por el Órgano Interno de Control en la Secretaria del Medio Ambiente
Por parte de la Contraloría Ciudadana
</t>
  </si>
  <si>
    <t>https://data.sacmex.cdmx.gob.mx/aplicaciones/transparencia/gestion/docs/2019/dlopsd/ejercicio_2019/primer_trimestre_2019/Art_121_XXXA/junta_de_aclaraciones/J012-LP-19.pdf</t>
  </si>
  <si>
    <t>https://data.sacmex.cdmx.gob.mx/aplicaciones/transparencia/gestion/docs/2019/dlopsd/ejercicio_2019/primer_trimestre_2019/Art_121_XXXA/acta_de_apertura/ASACMEX-012-LP-19.pdf</t>
  </si>
  <si>
    <t>https://data.sacmex.cdmx.gob.mx/aplicaciones/transparencia/gestion/docs/2019/dlopsd/ejercicio_2019/primer_trimestre_2019/Art_121_XXXA/fallos/FSACMEX-012-LP-19.pdf</t>
  </si>
  <si>
    <t>0012-2O-LN-L-DGDR-DCMD-1-19</t>
  </si>
  <si>
    <t>https://data.sacmex.cdmx.gob.mx/aplicaciones/transparencia/gestion/docs/2019/dlopsd/ejercicio_2019/primer_trimestre_2019/Art_121_XXXA/ctos/0012-19.pdf</t>
  </si>
  <si>
    <t>Recuperación de la capacidad de regulación de la Presa "C" de Becerra, colonia Lomas de Becerra, Álvaro Obregón</t>
  </si>
  <si>
    <t>https://data.sacmex.cdmx.gob.mx/aplicaciones/transparencia/gestion/docs/2019/dlopsd/ejercicio_2019/primer_trimestre_2019/Art_121_XXXA/junta_de_aclaraciones/J015-LP-19.pdf</t>
  </si>
  <si>
    <t>https://data.sacmex.cdmx.gob.mx/aplicaciones/transparencia/gestion/docs/2019/dlopsd/ejercicio_2019/primer_trimestre_2019/Art_121_XXXA/acta_de_apertura/ASACMEX-015-LP-19.pdf</t>
  </si>
  <si>
    <t>https://data.sacmex.cdmx.gob.mx/aplicaciones/transparencia/gestion/docs/2019/dlopsd/ejercicio_2019/primer_trimestre_2019/Art_121_XXXA/fallos/FSACMEX-015-LP-19.pdf</t>
  </si>
  <si>
    <t>Supervisora Camosa, S. A. de C. V.</t>
  </si>
  <si>
    <t>SCA0604073K0</t>
  </si>
  <si>
    <t>0013-3O-LN-L-DGDR-DCMD-1-19</t>
  </si>
  <si>
    <t>https://data.sacmex.cdmx.gob.mx/aplicaciones/transparencia/gestion/docs/2019/dlopsd/ejercicio_2019/primer_trimestre_2019/Art_121_XXXA/ctos/0013-19.pdf</t>
  </si>
  <si>
    <t>Recuperación de la capacidad de conducción del Río San Javier, colonias Cuautepec, Barrio Bajo, Zona Escolar y Arbolillo, Alcaldía Gustavo A. Madero</t>
  </si>
  <si>
    <t>https://data.sacmex.cdmx.gob.mx/aplicaciones/transparencia/gestion/docs/2019/dlopsd/ejercicio_2019/primer_trimestre_2019/Art_121_XXXA/junta_de_aclaraciones/J016-LP-19.pdf</t>
  </si>
  <si>
    <t>https://data.sacmex.cdmx.gob.mx/aplicaciones/transparencia/gestion/docs/2019/dlopsd/ejercicio_2019/primer_trimestre_2019/Art_121_XXXA/acta_de_apertura/ASACMEX-016-LP-19.pdf</t>
  </si>
  <si>
    <t>https://data.sacmex.cdmx.gob.mx/aplicaciones/transparencia/gestion/docs/2019/dlopsd/ejercicio_2019/primer_trimestre_2019/Art_121_XXXA/fallos/FSACMEX-016-LP-19.pdf</t>
  </si>
  <si>
    <t>0014-3O-LN-L-DGDR-DCMD-1-19</t>
  </si>
  <si>
    <t>Gustavo A. Madero</t>
  </si>
  <si>
    <t xml:space="preserve">Moriah Construcciones, S.A. de C.V.
Acuaterra Construcciones, S. A. de C. V.
Constructora I. C. H., S. A. de C. V.
Constructora y arrendadora JASI, S.A. de C.V.
Grupo Xamay de Desarrollo, S. A. de C. V.
Construcciones y Servicios Jama, S.A. de C.V.
Aconsu Ingeniería, S.A. de C.V.
Bufete de Ingeniería Bauen, S.A. de C.V.
</t>
  </si>
  <si>
    <t xml:space="preserve">MCO140519659
ACO9911161T2
CIC910709HW5
CAJ970213UB4
GXD9310166I3
CSJ9508216K0
AIN001207LF8
BIB121211ND9
</t>
  </si>
  <si>
    <t>Supervisión técnica y administrativa para la recuperación de la capacidad de regulación de la presa Anzaldo, en la colonia Jardines del Pedregal, Alcaldía Álvaro Obregón</t>
  </si>
  <si>
    <t xml:space="preserve">Eduardo
Francisco R.
Julio Lenin
</t>
  </si>
  <si>
    <t xml:space="preserve">Jarero
Zarate
Ortega 
</t>
  </si>
  <si>
    <t xml:space="preserve">Cabrera
Castillo
Aguilar
</t>
  </si>
  <si>
    <t xml:space="preserve">Subdirector de Concursos de Obra Pública y Servicios de Agua
Jefe de la Unidad Departamental de Obras en Presas
Por parte del Organo Interno de control en la Secretaía del Medio Ambiente
</t>
  </si>
  <si>
    <t>https://data.sacmex.cdmx.gob.mx/aplicaciones/transparencia/gestion/docs/2019/dlopsd/ejercicio_2019/primer_trimestre_2019/Art_121_XXXA/junta_de_aclaraciones/J018-LP-19.pdf</t>
  </si>
  <si>
    <t>https://data.sacmex.cdmx.gob.mx/aplicaciones/transparencia/gestion/docs/2019/dlopsd/ejercicio_2019/primer_trimestre_2019/Art_121_XXXA/acta_de_apertura/ASACMEX-018-LP-19-.pdf</t>
  </si>
  <si>
    <t>https://data.sacmex.cdmx.gob.mx/aplicaciones/transparencia/gestion/docs/2019/dlopsd/ejercicio_2019/primer_trimestre_2019/Art_121_XXXA/fallos/FSACMEX-018-LP-19.pdf</t>
  </si>
  <si>
    <t>Bufete de Ingeniería Bauen, S. A. de C. V.</t>
  </si>
  <si>
    <t>BIB121211ND9</t>
  </si>
  <si>
    <t>0015-2O-LN-L-DGDR-DCMD-1-19</t>
  </si>
  <si>
    <t>https://data.sacmex.cdmx.gob.mx/aplicaciones/transparencia/gestion/docs/2019/dlopsd/ejercicio_2019/primer_trimestre_2019/Art_121_XXXA/ctos/0015-19.pdf</t>
  </si>
  <si>
    <t xml:space="preserve">Consultoría Integral en Ingeniería, S. A. de C. V.
Ingeniería &amp; Construcción 3G, S.A. de C.V.
Ditapsa Consultores, S. A. de C. V.
ISO Desarrollo e Ingeniería, S. A. de C. V.
Ingeniería y Sistema de Planeación, S. A. de C. V.
</t>
  </si>
  <si>
    <t xml:space="preserve">CII871116SU9
ICG070309652
DCO9409283P9
IDI050202Q80
ISP970430UV8
</t>
  </si>
  <si>
    <t>Supervisión técnica y administrativa para la recuperación de la capacidad de regulación de la presa "C" de Becerra, colonia Lomas de Becerra, Álvaro Obregón</t>
  </si>
  <si>
    <t xml:space="preserve">Saúl 
Fabian
</t>
  </si>
  <si>
    <t xml:space="preserve">Rueda
Barrera
</t>
  </si>
  <si>
    <t xml:space="preserve">Gomez
Calva
</t>
  </si>
  <si>
    <t xml:space="preserve">RUGS691222K99
BACF620709I1A
</t>
  </si>
  <si>
    <t xml:space="preserve">Jefe de la Unidad Departamental de Evaluación de Propuestas de Obra Pública "A"
Subdirector de Construcción de Obras en Presas, Lagunas y Causes
</t>
  </si>
  <si>
    <t>https://data.sacmex.cdmx.gob.mx/aplicaciones/transparencia/gestion/docs/2019/dlopsd/ejercicio_2019/primer_trimestre_2019/Art_121_XXXA/junta_de_aclaraciones/J020-LP-19.pdf</t>
  </si>
  <si>
    <t>https://data.sacmex.cdmx.gob.mx/aplicaciones/transparencia/gestion/docs/2019/dlopsd/ejercicio_2019/primer_trimestre_2019/Art_121_XXXA/acta_de_apertura/ASACMEX-020-LP-19.pdf</t>
  </si>
  <si>
    <t>https://data.sacmex.cdmx.gob.mx/aplicaciones/transparencia/gestion/docs/2019/dlopsd/ejercicio_2019/primer_trimestre_2019/Art_121_XXXA/fallos/FSACMEX-020-LP-19.pdf</t>
  </si>
  <si>
    <t>Consultoría Integral en Ingeniería, S. A. de C. V.</t>
  </si>
  <si>
    <t>CII871116SU9</t>
  </si>
  <si>
    <t>0016-3O-LN-L-DGDR-DCMD-1-19</t>
  </si>
  <si>
    <t>https://data.sacmex.cdmx.gob.mx/aplicaciones/transparencia/gestion/docs/2019/dlopsd/ejercicio_2019/primer_trimestre_2019/Art_121_XXXA/ctos/0016-19.pdf</t>
  </si>
  <si>
    <t xml:space="preserve">Grupo Indec, S.A. de C.V.
Consultoría Integral en Ingeniería, S. A. de C. V.
Ingeniería &amp; Construcción 3G, S.A. de C.V.
Supervisora Camosa, S. A. de C. V.
ISO Desarrollo e Ingeniería, S. A. de C. V.
Grupo de Ingeniería y Supervisión CYM, S. A. de C. V.
Ditapsa Consultores, S. A. de C. V.
</t>
  </si>
  <si>
    <t xml:space="preserve">GII860704FG3
CII871116SU9
ICG070309652
SCA0604073K0
IDI050202Q80
GIS100122QP4
DCO9409283P9
</t>
  </si>
  <si>
    <t>Recuperación de la capacidad de regulación de la Presa Mixcoac Colonia Colinas del Sur, en la Alcaldía Álvaro Obregón</t>
  </si>
  <si>
    <t xml:space="preserve">Eduardo
Francisco R.
</t>
  </si>
  <si>
    <t xml:space="preserve">Jarero
Zarate
</t>
  </si>
  <si>
    <t xml:space="preserve">Cabrera
Castillo
</t>
  </si>
  <si>
    <t xml:space="preserve">Subdirector de Concursos de Obra Pública y Servicios de Agua
Jefe de la Unidad Departamental de Obras en Presas
</t>
  </si>
  <si>
    <t>https://data.sacmex.cdmx.gob.mx/aplicaciones/transparencia/gestion/docs/2019/dlopsd/ejercicio_2019/primer_trimestre_2019/Art_121_XXXA/junta_de_aclaraciones/J021-LP-19.pdf</t>
  </si>
  <si>
    <t>https://data.sacmex.cdmx.gob.mx/aplicaciones/transparencia/gestion/docs/2019/dlopsd/ejercicio_2019/primer_trimestre_2019/Art_121_XXXA/acta_de_apertura/ASACMEX-021-LP-19.pdf</t>
  </si>
  <si>
    <t>https://data.sacmex.cdmx.gob.mx/aplicaciones/transparencia/gestion/docs/2019/dlopsd/ejercicio_2019/primer_trimestre_2019/Art_121_XXXA/fallos/FSACMEX-021-LP-19.pdf</t>
  </si>
  <si>
    <t>0017-3O-LN-L-DGDR-DCMD-1-19</t>
  </si>
  <si>
    <t>https://data.sacmex.cdmx.gob.mx/aplicaciones/transparencia/gestion/docs/2019/dlopsd/ejercicio_2019/primer_trimestre_2019/Art_121_XXXA/ctos/0017-19.pdf</t>
  </si>
  <si>
    <t xml:space="preserve">Supervisora Camosa, S. A. de C. V.
ISO Desarrollo e Ingeniería, S. A. de C. V.
Proyectos, Automatización y Desarrollo de Ingenierías, S. A. de C. V.
Ditapsa Consultores, S. A. de C. V.
Consultoría Integral en Ingeniería, S. A. de C. V.
Saidpro, S. A. de C. V.
</t>
  </si>
  <si>
    <t xml:space="preserve">SCA0604073K0
IDI050202Q80
PAY080208TS9
DCO9409283P9
CII871116SU9
SAI100203EB5
</t>
  </si>
  <si>
    <t>Recuperación de la capacidad de regulación de la Presa Texcalatlaco, Colonia San Jerónimo Lidice, Alcaldía Álvaro Obregón</t>
  </si>
  <si>
    <t xml:space="preserve">Saúl 
Misael Honorato
</t>
  </si>
  <si>
    <t xml:space="preserve">Mendoza
Cervantes
</t>
  </si>
  <si>
    <t xml:space="preserve">López
Ortiz
</t>
  </si>
  <si>
    <t xml:space="preserve">Jefe de la Unidad Departamental de Licitaciones de Obra Pública
Jefe de la Unidad Departamental de Obras en Lagunas
</t>
  </si>
  <si>
    <t>https://data.sacmex.cdmx.gob.mx/aplicaciones/transparencia/gestion/docs/2019/dlopsd/ejercicio_2019/primer_trimestre_2019/Art_121_XXXA/junta_de_aclaraciones/J022-LP-19.pdf</t>
  </si>
  <si>
    <t>https://data.sacmex.cdmx.gob.mx/aplicaciones/transparencia/gestion/docs/2019/dlopsd/ejercicio_2019/primer_trimestre_2019/Art_121_XXXA/acta_de_apertura/ASACMEX-022-LP-19.pdf</t>
  </si>
  <si>
    <t>https://data.sacmex.cdmx.gob.mx/aplicaciones/transparencia/gestion/docs/2019/dlopsd/ejercicio_2019/primer_trimestre_2019/Art_121_XXXA/fallos/FSACMEX-022-LP-19.pdf</t>
  </si>
  <si>
    <t>0018-3O-LN-L-DGDR-DCMD-1-19</t>
  </si>
  <si>
    <t>https://data.sacmex.cdmx.gob.mx/aplicaciones/transparencia/gestion/docs/2019/dlopsd/ejercicio_2019/primer_trimestre_2019/Art_121_XXXA/ctos/0018-19.pdf</t>
  </si>
  <si>
    <t xml:space="preserve">Ingeniería y Sistema de Planeación, S. A. de C. V.
Ingeniería y Construcción 3G, S.A. de C.V.
Ditapsa Consultores, S. A. de C. V.
Supervisora Camosa, S. A. de C. V.
Construcciones Luzana, S.A. de C.V.
Consultoría Integral en Ingeniería, S. A. de C. V.
</t>
  </si>
  <si>
    <t xml:space="preserve">ISP970430UV8
ICG070309652
DCO9409283P9
SCA0604073K0
CLU050224JC6
CII871116SU9
</t>
  </si>
  <si>
    <t>https://data.sacmex.cdmx.gob.mx/aplicaciones/transparencia/gestion/docs/2019/dlopsd/ejercicio_2019/primer_trimestre_2019/Art_121_XXXA/convocatorias/Conv5_2019_Sacmex.pdf</t>
  </si>
  <si>
    <t>Conformación de plataformas con material producto de las excavaciones de las obras del Sistema de Aguas de la Ciudad de México, corte y acarreos de los mismos, ubicado dentro de la Zona Federal del Vaso de Texcoco Estado de México. (Tiro Fusible)</t>
  </si>
  <si>
    <t xml:space="preserve">Marta Gabriela
josé
</t>
  </si>
  <si>
    <t xml:space="preserve">Gutiérres
Carrillo
</t>
  </si>
  <si>
    <t xml:space="preserve">Robles
Ruiz
</t>
  </si>
  <si>
    <t xml:space="preserve">Jefa de la Unidad Departamental de Concursos en Representación de la Dirección de Licitaciones de Obra Pública y Servicios de Drenaje
Jefe de la Unidad Departamental de Conservación de Infraestructura
</t>
  </si>
  <si>
    <t>https://data.sacmex.cdmx.gob.mx/aplicaciones/transparencia/gestion/docs/2019/dlopsd/ejercicio_2019/primer_trimestre_2019/Art_121_XXXA/junta_de_aclaraciones/J030-LP-19.pdf</t>
  </si>
  <si>
    <t>https://data.sacmex.cdmx.gob.mx/aplicaciones/transparencia/gestion/docs/2019/dlopsd/ejercicio_2019/primer_trimestre_2019/Art_121_XXXA/acta_de_apertura/ASACMEX-030-LP-19.pdf</t>
  </si>
  <si>
    <t>https://data.sacmex.cdmx.gob.mx/aplicaciones/transparencia/gestion/docs/2019/dlopsd/ejercicio_2019/primer_trimestre_2019/Art_121_XXXA/fallos/FSACMEX-030-LP-19.pdf</t>
  </si>
  <si>
    <t>0019-3O-LN-L-DGDR-DCMD-1-19</t>
  </si>
  <si>
    <t>https://data.sacmex.cdmx.gob.mx/aplicaciones/transparencia/gestion/docs/2019/dlopsd/ejercicio_2019/primer_trimestre_2019/Art_121_XXXA/ctos/0019-19.pdf</t>
  </si>
  <si>
    <t>Texcoco, Estado de México</t>
  </si>
  <si>
    <t xml:space="preserve">Dragados y Urbanizaciones Siglo 21, S.A. de C.V.
Grupo Xamay de Desarrollo, S. A. de C. V.
Constructora Metafor, S.A. de C.V.
Acuaterra Construcciones, S. A. de C. V.
Grupo Jacodyc, S. A. de C. V.
Constructora Rusva, S.A. de C.V.
Bufete de Ingeniería Bauen, S.A. de C.V.
Córdova Construcciones y Mantenimiento, S.A. de C.V.
</t>
  </si>
  <si>
    <t xml:space="preserve">DUS8406062B3
GXD9310166I3
CME021007FVA
ACO9911161T2
GJA070424FQ1
CRU071109PN2
BIB121211ND9
CCM1012146D8
</t>
  </si>
  <si>
    <t>Supervisión técnica y administrativa para la recuperación de la capacidad de regulación de la Presa Mixcoac Colonia Colinas del Sur, en la Alcaldía Álvaro Obregón</t>
  </si>
  <si>
    <t xml:space="preserve">Armando 
Adrian
Roberto
</t>
  </si>
  <si>
    <t xml:space="preserve">Jiménez
Quevedo
Linares
</t>
  </si>
  <si>
    <t xml:space="preserve">Galindo
Hernandez
Martínez
</t>
  </si>
  <si>
    <t xml:space="preserve">Jefe de la Unidad Departamental de Evaluación de Propuestas de Obra Pública en representación de la Dirección de Licitaciones de Obra Pública y Servicios de Agua
Jefe de la Unidad Departamental de Obras en Tuneles de la Dirección de Construcción y Mantenimiento de Dreneje
Por el Órgano Interno de Control en la Secretaria del Medio Ambiente
</t>
  </si>
  <si>
    <t>https://data.sacmex.cdmx.gob.mx/aplicaciones/transparencia/gestion/docs/2019/dlopsd/ejercicio_2019/primer_trimestre_2019/Art_121_XXXA/junta_de_aclaraciones/J031-LP-19.pdf</t>
  </si>
  <si>
    <t>https://data.sacmex.cdmx.gob.mx/aplicaciones/transparencia/gestion/docs/2019/dlopsd/ejercicio_2019/primer_trimestre_2019/Art_121_XXXA/acta_de_apertura/ASACMEX-031-LP-19.pdf</t>
  </si>
  <si>
    <t>https://data.sacmex.cdmx.gob.mx/aplicaciones/transparencia/gestion/docs/2019/dlopsd/ejercicio_2019/primer_trimestre_2019/Art_121_XXXA/fallos/FSACMEX-031-LP-19.pdf</t>
  </si>
  <si>
    <t>0020-2O-LN-L-DGDR-DCMD-1-19</t>
  </si>
  <si>
    <t>https://data.sacmex.cdmx.gob.mx/aplicaciones/transparencia/gestion/docs/2019/dlopsd/ejercicio_2019/primer_trimestre_2019/Art_121_XXXA/ctos/0020-19.pdf</t>
  </si>
  <si>
    <t xml:space="preserve">Arquitectura, Proyectos, Ingeniería, S.A. de C.V.
A.M. Construcciones y Supervisiones, S.A. de C.V.
Aconsu Ingeniería, S.A. de C.V.
Grupo Xamay de Desarrollo, S. A. de C. V.
Constructora y asesora Unión, S.A. de C.V.
Bufete de Ingeniería Bauen, S.A. de C.V.
</t>
  </si>
  <si>
    <t xml:space="preserve">API930413QP7
MCS9902025N7
AIN001207LF8
GXD9310166I3
CAU951107018
BIB121211ND9
</t>
  </si>
  <si>
    <t>https://data.sacmex.cdmx.gob.mx/aplicaciones/transparencia/gestion/docs/2019/dlopsd/ejercicio_2019/primer_trimestre_2019/Art_121_XXXA/convocatorias/Conv4_2019_Sacmex.pdf</t>
  </si>
  <si>
    <t>Supervisión técnica y administrativa para la recuperación de la capacidad de regulación de la presa Texcalatlaco, Colonia San Jerónimo Lidice, Alcaldía Álvaro Obregón</t>
  </si>
  <si>
    <t xml:space="preserve">Saúl 
Francisco R.
</t>
  </si>
  <si>
    <t xml:space="preserve">Mendoza
Zarate
</t>
  </si>
  <si>
    <t xml:space="preserve">López
Castillo
</t>
  </si>
  <si>
    <t xml:space="preserve">Jefe de la Unidad Departamental de Licitaciones de Obra Pública
Jefe de la Unidad Departamental de Obras en Presas
</t>
  </si>
  <si>
    <t>https://data.sacmex.cdmx.gob.mx/aplicaciones/transparencia/gestion/docs/2019/dlopsd/ejercicio_2019/primer_trimestre_2019/Art_121_XXXA/junta_de_aclaraciones/J026-LP-19.pdf</t>
  </si>
  <si>
    <t>https://data.sacmex.cdmx.gob.mx/aplicaciones/transparencia/gestion/docs/2019/dlopsd/ejercicio_2019/primer_trimestre_2019/Art_121_XXXA/acta_de_apertura/ASACMEX-026-LP-19.pdf</t>
  </si>
  <si>
    <t>https://data.sacmex.cdmx.gob.mx/aplicaciones/transparencia/gestion/docs/2019/dlopsd/ejercicio_2019/primer_trimestre_2019/Art_121_XXXA/fallos/FSACMEX-026-LP-19.pdf</t>
  </si>
  <si>
    <t>0021-2O-LN-L-DGRD-DCMD-1-19</t>
  </si>
  <si>
    <t>https://data.sacmex.cdmx.gob.mx/aplicaciones/transparencia/gestion/docs/2019/dlopsd/ejercicio_2019/primer_trimestre_2019/Art_121_XXXA/ctos/0021-19.pdf</t>
  </si>
  <si>
    <t xml:space="preserve">Grupo Jacodyc, S. A. de C. V.
A.M. Construcciones y Supervisiones, S.A. de C.V.
Constructora Rusva, S.A. de C.V.
Constructora Metafor, S.A. de C.V.
Acuaterra Construcciones, S. A. de C. V.
Construcciones y Desarrollo Macon, S.A. de C.V.
Grupo Xamay de Desarrollo, S. A. de C. V.
Dragados y Urbanizaciones Siglo 21, S.A. de C.V.
Hydroinnovaciones Constructivas, S. A. de C. V.
Constructora y asesora Unión, S.A. de C.V.
Construcciones Sarevich, S. A. de C. V.
</t>
  </si>
  <si>
    <t xml:space="preserve">GJA070424FQ1
MCS9902025N7
CRU071109PN2
CME021007FVA
ACO9911161T2
CDM050915H75
GXD9310166I3
DUS8406062B3
HCO071213SM8
CAU951107018
CSA990806TM5
</t>
  </si>
  <si>
    <t>Supervisión técnica y administrativa para la conformación de Plataformas con material producto de las excavaciones de las obras del Sistema de Aguas de la Ciudad de México, corte y acarreos de los mismos, ubicado dentro de la Zona Federal del Vaso de Texcoco Estado de México. (Tiro Fusible)</t>
  </si>
  <si>
    <t>https://data.sacmex.cdmx.gob.mx/aplicaciones/transparencia/gestion/docs/2019/dlopsd/ejercicio_2019/primer_trimestre_2019/Art_121_XXXA/junta_de_aclaraciones/J027-LP-19.pdf</t>
  </si>
  <si>
    <t>https://data.sacmex.cdmx.gob.mx/aplicaciones/transparencia/gestion/docs/2019/dlopsd/ejercicio_2019/primer_trimestre_2019/Art_121_XXXA/acta_de_apertura/ASACMEX-027-LP-19-.pdf</t>
  </si>
  <si>
    <t>https://data.sacmex.cdmx.gob.mx/aplicaciones/transparencia/gestion/docs/2019/dlopsd/ejercicio_2019/primer_trimestre_2019/Art_121_XXXA/fallos/FSACMEX-027-LP-19.pdf</t>
  </si>
  <si>
    <t>Construcciones Sarevich, S. A. de C. V.</t>
  </si>
  <si>
    <t>CSA990806TM5</t>
  </si>
  <si>
    <t>0022-2O-LN-L-DGDR-DCMD-1-19</t>
  </si>
  <si>
    <t>https://data.sacmex.cdmx.gob.mx/aplicaciones/transparencia/gestion/docs/2019/dlopsd/ejercicio_2019/primer_trimestre_2019/Art_121_XXXA/ctos/0022-19.pdf</t>
  </si>
  <si>
    <t>Supervisión técnica y administrativa para la recuperación de la capacidad de regulación de la Presa Tarango, Colonia Lomas de Tarango, Alcaldía Álvaro Obregón</t>
  </si>
  <si>
    <t xml:space="preserve">Saúl 
Roberto
</t>
  </si>
  <si>
    <t xml:space="preserve">Rueda
Romero
</t>
  </si>
  <si>
    <t xml:space="preserve">Gomez
Portillo
</t>
  </si>
  <si>
    <t xml:space="preserve">Jefe de la Unidad Departamental de Evaluación de Propuestas de Obra Pública "A"
Por parte de la Unidad Departamental de Obras en Tuneles
</t>
  </si>
  <si>
    <t>https://data.sacmex.cdmx.gob.mx/aplicaciones/transparencia/gestion/docs/2019/dlopsd/ejercicio_2019/primer_trimestre_2019/Art_121_XXXA/junta_de_aclaraciones/J028-LP-19.pdf</t>
  </si>
  <si>
    <t>https://data.sacmex.cdmx.gob.mx/aplicaciones/transparencia/gestion/docs/2019/dlopsd/ejercicio_2019/primer_trimestre_2019/Art_121_XXXA/acta_de_apertura/ASACMEX-028-LP-19.pdf</t>
  </si>
  <si>
    <t>https://data.sacmex.cdmx.gob.mx/aplicaciones/transparencia/gestion/docs/2019/dlopsd/ejercicio_2019/primer_trimestre_2019/Art_121_XXXA/fallos/FSACMEX-028-LP-19.pdf</t>
  </si>
  <si>
    <t>0023-3O-LN-L-DGDR-DCMD-1-19</t>
  </si>
  <si>
    <t>https://data.sacmex.cdmx.gob.mx/aplicaciones/transparencia/gestion/docs/2019/dlopsd/ejercicio_2019/primer_trimestre_2019/Art_121_XXXA/ctos/0023-19.pdf</t>
  </si>
  <si>
    <t>Supervisión técnica y administrativa para la recuperación para incrementar la capacidad de regulación del Vaso Regulador Ciénaga Chica, Colonia Barrio 18, Alcaldía Xochimilco</t>
  </si>
  <si>
    <t>https://data.sacmex.cdmx.gob.mx/aplicaciones/transparencia/gestion/docs/2019/dlopsd/ejercicio_2019/primer_trimestre_2019/Art_121_XXXA/junta_de_aclaraciones/J040-IRP-19.pdf</t>
  </si>
  <si>
    <t>https://data.sacmex.cdmx.gob.mx/aplicaciones/transparencia/gestion/docs/2019/dlopsd/ejercicio_2019/primer_trimestre_2019/Art_121_XXXA/acta_de_apertura/ASACMEX-040-IRP-19.pdf</t>
  </si>
  <si>
    <t>https://data.sacmex.cdmx.gob.mx/aplicaciones/transparencia/gestion/docs/2019/dlopsd/ejercicio_2019/primer_trimestre_2019/Art_121_XXXA/fallos/FSACMEX-040-IRP-19.pdf</t>
  </si>
  <si>
    <t>Consorcio Iuyet, S. A. de C. V.</t>
  </si>
  <si>
    <t>CIU9905071G7</t>
  </si>
  <si>
    <t>Dirección de Proyectos de Drenaje, Tratamiento y Reuso</t>
  </si>
  <si>
    <t>Subdirección de Evaluación de Proyectos de Drenaje, Tratamiento y Reuso</t>
  </si>
  <si>
    <t>0024-1O-IR-L-DGDR-DPDT-1-19</t>
  </si>
  <si>
    <t>https://data.sacmex.cdmx.gob.mx/aplicaciones/transparencia/gestion/docs/2019/dlopsd/ejercicio_2019/primer_trimestre_2019/Art_121_XXXA/ctos/0024-19.pdf</t>
  </si>
  <si>
    <t>25P290</t>
  </si>
  <si>
    <t>Supervisión técnica y administrativa para la recuperación de la capacidad de conducción del Río San Javier, Colonias, Cuautepec, Barrio Bajo, Zona Escolar y Arbolillo, Alcaldía Gustavo A. Madero</t>
  </si>
  <si>
    <t xml:space="preserve">Saúl 
Fabian
Roberto
</t>
  </si>
  <si>
    <t xml:space="preserve">Mendoza
Barrera
Linares
</t>
  </si>
  <si>
    <t xml:space="preserve">López
Calva
Martínez
</t>
  </si>
  <si>
    <t xml:space="preserve">Jefe de la Unidad Departamental de Licitaciones de Obra Pública
Subdirector de Construcción de Obras en Presas, Lagunas y Causes
Por el Órgano Interno de Control en la Secretaria del Medio Ambiente
</t>
  </si>
  <si>
    <t>https://data.sacmex.cdmx.gob.mx/aplicaciones/transparencia/gestion/docs/2019/dlopsd/ejercicio_2019/primer_trimestre_2019/Art_121_XXXA/junta_de_aclaraciones/J017-LP-19.pdf</t>
  </si>
  <si>
    <t>https://data.sacmex.cdmx.gob.mx/aplicaciones/transparencia/gestion/docs/2019/dlopsd/ejercicio_2019/primer_trimestre_2019/Art_121_XXXA/acta_de_apertura/ASACMEX-017-LP-19-.pdf</t>
  </si>
  <si>
    <t>https://data.sacmex.cdmx.gob.mx/aplicaciones/transparencia/gestion/docs/2019/dlopsd/ejercicio_2019/primer_trimestre_2019/Art_121_XXXA/fallos/FSACMEX-017-LP-19.pdf</t>
  </si>
  <si>
    <t>Acuaterra Construcciones, S. A. de C. V.</t>
  </si>
  <si>
    <t>ACO9911161T2</t>
  </si>
  <si>
    <t>0025-2O-LN-L-DGDR-DCMD-1-19</t>
  </si>
  <si>
    <t>https://data.sacmex.cdmx.gob.mx/aplicaciones/transparencia/gestion/docs/2019/dlopsd/ejercicio_2019/primer_trimestre_2019/Art_121_XXXA/ctos/0025-19.pdf</t>
  </si>
  <si>
    <t>https://data.sacmex.cdmx.gob.mx/aplicaciones/transparencia/gestion/docs/2019/dlopsd/ejercicio_2019/primer_trimestre_2019/Art_121_XXXA/convocatorias/Conv6_2019_Sacmex.pdf</t>
  </si>
  <si>
    <t>Recuperación de la capacidad de regulación de la Laguna de Regulación Cuautepec, Colonias, Arbolillo, Arbolillo I, II y III, Zona Escolar, Castillo Grande, Jorge Negrete y Benito Juárez, Alcaldía Gustavo A. Madero</t>
  </si>
  <si>
    <t xml:space="preserve">Saúl 
Juan Carlos
</t>
  </si>
  <si>
    <t xml:space="preserve">Mendoza
Pérez
</t>
  </si>
  <si>
    <t xml:space="preserve">López
Machuca
</t>
  </si>
  <si>
    <t xml:space="preserve">Jefe de la Unidad Departamental de Licitaciones de Obra Pública
Por la Unidad Departamental de Obras en Colectores de la Dirección de Construcción y Manteniemiento de Drenaje
</t>
  </si>
  <si>
    <t>https://data.sacmex.cdmx.gob.mx/aplicaciones/transparencia/gestion/docs/2019/dlopsd/ejercicio_2019/primer_trimestre_2019/Art_121_XXXA/junta_de_aclaraciones/J035-LP-19.pdf</t>
  </si>
  <si>
    <t>https://data.sacmex.cdmx.gob.mx/aplicaciones/transparencia/gestion/docs/2019/dlopsd/ejercicio_2019/primer_trimestre_2019/Art_121_XXXA/acta_de_apertura/ASACMEX-035-LP-19.pdf</t>
  </si>
  <si>
    <t>https://data.sacmex.cdmx.gob.mx/aplicaciones/transparencia/gestion/docs/2019/dlopsd/ejercicio_2019/primer_trimestre_2019/Art_121_XXXA/fallos/FSACMEX-035-LP-19.pdf</t>
  </si>
  <si>
    <t>Construccciones Sarevich, S. A. de C. V.</t>
  </si>
  <si>
    <t>0026-2O-LN-L-DGDR-DCMD-1-19</t>
  </si>
  <si>
    <t>https://data.sacmex.cdmx.gob.mx/aplicaciones/transparencia/gestion/docs/2019/dlopsd/ejercicio_2019/primer_trimestre_2019/Art_121_XXXA/ctos/0026-19.pdf</t>
  </si>
  <si>
    <t xml:space="preserve">GFR890711S59
SOI110810FI8
CII871116SU9
SCA180216T35
ISP970430UV8
GIS100122QP4
IDI050202Q80
AUR160309H29
CMP820929PV6
CPI1609228A1
SAI100203EB5
ASI1102109V7
SAI111130FF4
GCP901010QTA
</t>
  </si>
  <si>
    <t>https://data.sacmex.cdmx.gob.mx/aplicaciones/transparencia/gestion/docs/2019/dlopsd/ejercicio_2019/primer_trimestre_2019/Art_121_XXXA/convocatorias/Conv9_2019_Sacmex.pdf</t>
  </si>
  <si>
    <t>Saneamiento Integral de la Presa San Lucas, Colonia San Lucas, Alcaldía Xochimilco. Recuperación de la capacidad de regulación de la Presa San Lucas</t>
  </si>
  <si>
    <t xml:space="preserve">Jefe de la Unidad Departamental de Licitaciones de Obra Pública en representación de la Dirección de Licitaciones de Obra Publica y Servicos de agua
Jefe de la Unidad Departamental de Conservación de Infraestructura
Por parte del Organo Interno de control en la Secretaía del Medio Ambiente
</t>
  </si>
  <si>
    <t>https://data.sacmex.cdmx.gob.mx/aplicaciones/transparencia/gestion/docs/2019/dlopsd/ejercicio_2019/primer_trimestre_2019/Art_121_XXXA/junta_de_aclaraciones/JE2-19.pdf</t>
  </si>
  <si>
    <t>https://data.sacmex.cdmx.gob.mx/aplicaciones/transparencia/gestion/docs/2019/dlopsd/ejercicio_2019/primer_trimestre_2019/Art_121_XXXA/acta_de_apertura/AE2-19.pdf</t>
  </si>
  <si>
    <t>https://data.sacmex.cdmx.gob.mx/aplicaciones/transparencia/gestion/docs/2019/dlopsd/ejercicio_2019/primer_trimestre_2019/Art_121_XXXA/fallos/FE2-19.pdf</t>
  </si>
  <si>
    <t>ISO Desarrollos e Ingeniería, S. A. de C. V.</t>
  </si>
  <si>
    <t>IDI050202Q80</t>
  </si>
  <si>
    <t>0027-3O-LN-F-DGDR-DCMD-1-19-1928</t>
  </si>
  <si>
    <t>Federales</t>
  </si>
  <si>
    <t xml:space="preserve">
Recurso Local
Fideicomiso 1928</t>
  </si>
  <si>
    <t>25P290
1928</t>
  </si>
  <si>
    <t xml:space="preserve">Hydroinnovaciones Constructivas, S. A. de C. V.
Itoco, S.A. de C.V.
Aconsu Ingeniería, S.A. de C.V.
Proyectos, Construcción y Suministro SIAP, S. A. de C. V.
CDCI, S. A. DE C. V.
Constructora Avanza, S.A. de C.V.
Moriah Construcciones, S.A. de C.V.
Bufete de Ingeniería Bauen, S.A. de C.V.
Construcciones y Servicios Jama, S.A. de C.V.
Constructora I.C.H. S. A. de C. V.
Tucán Infraestructura, S.A. de C.V.
Construcciones y Desarrollo Macon, S.A. de C.V.
Corporación Constructora Ave Fenix, S.A. de C.V.
Construcciones, Mantenimiento y Proyectos Romaco
</t>
  </si>
  <si>
    <t xml:space="preserve">HCO071213SM8
ITO000308L31
AIN001207LF8
PCY0912166V8
CDC990809121
CAV9603188U6
MCO140519659
BIB121211ND9
CSJ9508216K0
CIC910709HW5
TIN121226SN5
CDM050915H75
CCA950504DV6
CMP820929PV6
</t>
  </si>
  <si>
    <t>https://data.sacmex.cdmx.gob.mx/aplicaciones/transparencia/gestion/docs/2019/dlopsd/ejercicio_2019/primer_trimestre_2019/Art_121_XXXA/convocatorias/Conv8_2019_Sacmex.pdf</t>
  </si>
  <si>
    <t>Supervisión técnica y administrativa para el saneamiento integral de la Presa San Lucas, Colonia San Lucas, Alcaldía Xochimilco. Recuperación de la capacidad de regulación de la Presa San Lucas</t>
  </si>
  <si>
    <t>https://data.sacmex.cdmx.gob.mx/aplicaciones/transparencia/gestion/docs/2019/dlopsd/ejercicio_2019/primer_trimestre_2019/Art_121_XXXA/junta_de_aclaraciones/J041-LP-19.pdf</t>
  </si>
  <si>
    <t>https://data.sacmex.cdmx.gob.mx/aplicaciones/transparencia/gestion/docs/2019/dlopsd/ejercicio_2019/primer_trimestre_2019/Art_121_XXXA/acta_de_apertura/ASACMEX-041-LP-19.pdf</t>
  </si>
  <si>
    <t>https://data.sacmex.cdmx.gob.mx/aplicaciones/transparencia/gestion/docs/2019/dlopsd/ejercicio_2019/primer_trimestre_2019/Art_121_XXXA/fallos/FSACMEX-041-LP-19.pdf</t>
  </si>
  <si>
    <t>Proyectos, Construcción y Suministro SIAP, S. A. de C. V.</t>
  </si>
  <si>
    <t>PCY0912166V8</t>
  </si>
  <si>
    <t>0028-2O-LN-L-DGDR-DCMD-1-19</t>
  </si>
  <si>
    <t>https://data.sacmex.cdmx.gob.mx/aplicaciones/transparencia/gestion/docs/2019/dlopsd/ejercicio_2019/primer_trimestre_2019/Art_121_XXXA/ctos/0028-19.pdf</t>
  </si>
  <si>
    <t>Supervisión técnica y administrativa para la recuperación de la capacidad de regulación del Vaso Regulador Laguna San Lorenzo, Colonia Miguel Hidalgo, Alcaldía Tláhuac</t>
  </si>
  <si>
    <t xml:space="preserve">Marta Gabriela
Blanca Margarita
</t>
  </si>
  <si>
    <t xml:space="preserve">Gutiérres
Blancarte
</t>
  </si>
  <si>
    <t xml:space="preserve">Robles
Álvarez
</t>
  </si>
  <si>
    <t xml:space="preserve">Jefa de la Unidad Departamental de Concursos en Representación de la Dirección de Licitaciones de Obra Pública y Servicios de Drenaje
Jefa de la Unidad Departamental de Obras en Causes. En la representación de la Dirección de Construcción y Mantenimiento de Drenaje.
</t>
  </si>
  <si>
    <t>https://data.sacmex.cdmx.gob.mx/aplicaciones/transparencia/gestion/docs/2019/dlopsd/ejercicio_2019/primer_trimestre_2019/Art_121_XXXA/junta_de_aclaraciones/JE1-19.pdf</t>
  </si>
  <si>
    <t>https://data.sacmex.cdmx.gob.mx/aplicaciones/transparencia/gestion/docs/2019/dlopsd/ejercicio_2019/primer_trimestre_2019/Art_121_XXXA/fallos/FE1-19-.pdf</t>
  </si>
  <si>
    <t>Servicios de Operación, Ingeniería e Hidraúlica 3R, S. A. de C. V.</t>
  </si>
  <si>
    <t>SOI110810FI8</t>
  </si>
  <si>
    <t>0029-3O-LN-F-DGDR-DCMD-1-19-1928</t>
  </si>
  <si>
    <t xml:space="preserve">Forza Ecosistemas, S.A. de C.V.
Corporación Constructora Ave Fenix, S.A. de C.V.
Proyectos, Construcción y Suministro SIAP, S. A. de C. V.
Tucán Infraestructura, S.A. de C.V.
Grupo Constructor Maglen, S.A. de C.V.
Aconsu Ingeniería, S.A. de C.V.
Moriah Construcciones, S.A. de C.V.
Constructora Avanza, S.A. de C.V.
Córdova Construcciones y Mantenimiento, S.A. de C.V.
Hydroinnovaciones Constructivas, S. A. de C. V.
Acuaterra Construcciones, S. A. de C. V.
CDCI, S.A. de C.V.
Construcciones Sarevich, S. A. de C. V.
</t>
  </si>
  <si>
    <t xml:space="preserve">FEC980109S60
CCA950504DV6
PCY0912166V8
TIN121226SN5
GCM000218EH5
AIN001207LF8
MCO140519659
CAV9603188U6
CCM1012146D8
HCO071213SM8
ACO9911161T2
CDC990809121
CSA990806TM5
</t>
  </si>
  <si>
    <t>Supervisión técnica y administrativa para la recuperación para incrementar la capacidad de regulación del Vaso Regulador Ciénega Grande, Colonia Parque Ecológico, Alcaldía Xochimilco</t>
  </si>
  <si>
    <t xml:space="preserve">Alejandro 
Germán
Teodoro Emmanuel
</t>
  </si>
  <si>
    <t xml:space="preserve">Maravilla
Mondragón
Buendía
</t>
  </si>
  <si>
    <t xml:space="preserve">Cortes
Quiroz
Valencia
</t>
  </si>
  <si>
    <t xml:space="preserve">Jefe de la Unidad Departamental de Licitaciones de Obra Pública en representación de la Dirección de Licitaciones de Obra Publica y Servicos de agua
Subdirector de Obras y Construcción de Infraestructura para el tratamiento y reuso 
Por el Órgano Interno de Control en la Secretaria del Medio Ambiente
</t>
  </si>
  <si>
    <t>https://data.sacmex.cdmx.gob.mx/aplicaciones/transparencia/gestion/docs/2019/dlopsd/ejercicio_2019/primer_trimestre_2019/Art_121_XXXA/junta_de_aclaraciones/J042-LP-19.pdf</t>
  </si>
  <si>
    <t>https://data.sacmex.cdmx.gob.mx/aplicaciones/transparencia/gestion/docs/2019/dlopsd/ejercicio_2019/primer_trimestre_2019/Art_121_XXXA/acta_de_apertura/ASACMEX-042-LP-19-.pdf</t>
  </si>
  <si>
    <t>https://data.sacmex.cdmx.gob.mx/aplicaciones/transparencia/gestion/docs/2019/dlopsd/ejercicio_2019/primer_trimestre_2019/Art_121_XXXA/fallos/FSACMEX-042-LP-19.pdf</t>
  </si>
  <si>
    <t>Hydroinnovaciones Constructivas, S. A. de C. V.</t>
  </si>
  <si>
    <t>HCO071213SM8</t>
  </si>
  <si>
    <t>0030-2O-LN-L-DGDR-DCMD-1-19</t>
  </si>
  <si>
    <t>https://data.sacmex.cdmx.gob.mx/aplicaciones/transparencia/gestion/docs/2019/dlopsd/ejercicio_2019/primer_trimestre_2019/Art_121_XXXA/ctos/0030-19.pdf</t>
  </si>
  <si>
    <t xml:space="preserve">CIS150221MC3
IEM031216AH3
EPC1208085J8
CSA990806TM5
CME021007FVA
PCY0912166V8
EAL9711033H3
CDM050915H75
CCO990211T64
API930413QP7
PCO811231EI4
HCO071213SM8
OEE040518RPA
</t>
  </si>
  <si>
    <t>Rehabilitación integral de la red de drenaje de la Central de Abasto, Alcaldía de Iztapalapa</t>
  </si>
  <si>
    <t xml:space="preserve">Cism, S.A. de C.V.
Ingeniería Especializada del Medio Ambiente, S.A. de C.V.
Epccor, S.A. de C.V.
Construcciones Sarevich, S. A. de C. V.
Constructora Metafor, S.A. de C.V.
Proyectos, Construcción y Suministro SIAP, S. A. de C. V.
Equipos Almaq, S.A. de C.V.
Construcciones y Desarrollo Macon, S.A. de C.V.
Cinco Contemporanea, S.A. de C.V.
Arquitectura, Proyectos, Ingeniería, S.A. de C.V.
La Peninsular Compañía Constructora, S.A. de C.V.
Hydroinnovaciones Constructivas, S. A. de C. V.
Ozone Ecological Equipments, S.A. de C.V.
</t>
  </si>
  <si>
    <t>https://data.sacmex.cdmx.gob.mx/aplicaciones/transparencia/gestion/docs/2019/dlopsd/ejercicio_2019/primer_trimestre_2019/Art_121_XXXA/junta_de_aclaraciones/J043-LP-19_PREGUNTAS.pdf</t>
  </si>
  <si>
    <t>https://data.sacmex.cdmx.gob.mx/aplicaciones/transparencia/gestion/docs/2019/dlopsd/ejercicio_2019/primer_trimestre_2019/Art_121_XXXA/acta_de_apertura/ASACMEX-043-LP-19.pdf</t>
  </si>
  <si>
    <t>https://data.sacmex.cdmx.gob.mx/aplicaciones/transparencia/gestion/docs/2019/dlopsd/ejercicio_2019/primer_trimestre_2019/Art_121_XXXA/fallos/FSACMEX-043-LP-19_DESIERTO.pdf</t>
  </si>
  <si>
    <t>https://data.sacmex.cdmx.gob.mx/aplicaciones/transparencia/gestion/docs/2019/dlopsd/ejercicio_2019/primer_trimestre_2019/Art_121_XXXA/cto_desierto_art_121_fracc_xxxa_201.pdf</t>
  </si>
  <si>
    <t>https://data.sacmex.cdmx.gob.mx/aplicaciones/transparencia/gestion/docs/2019/dlopsd/ejercicio_2019/primer_trimestre_2019/Art_121_XXXA/com_de_susp_desierto__art_121_fracc_xxxa_201.pdf</t>
  </si>
  <si>
    <t>https://data.sacmex.cdmx.gob.mx/aplicaciones/transparencia/gestion/docs/2019/dlopsd/ejercicio_2019/primer_trimestre_2019/Art_121_XXXA/imp_amb_desierto..pdf</t>
  </si>
  <si>
    <t>https://data.sacmex.cdmx.gob.mx/aplicaciones/transparencia/gestion/docs/2019/dlopsd/ejercicio_2019/primer_trimestre_2019/Art_121_XXXA/Ava_fis_finan_art_121_fracc_xxxa/informes_de_avances_f%C3%ADsicos%2C_desierto.pdf</t>
  </si>
  <si>
    <t>https://data.sacmex.cdmx.gob.mx/aplicaciones/transparencia/gestion/docs/2019/dlopsd/ejercicio_2019/primer_trimestre_2019/Art_121_XXXA/Ava_fis_finan_art_121_fracc_xxxa/inf_ava_fina_desierto.pdf</t>
  </si>
  <si>
    <t>https://data.sacmex.cdmx.gob.mx/aplicaciones/transparencia/gestion/docs/2019/dlopsd/ejercicio_2019/primer_trimestre_2019/Art_121_XXXA/convocatorias/Conv10_2019_Sacmex.pdf</t>
  </si>
  <si>
    <t>Supervisión técnica y administrativa para la rehabilitación integral de la de la red de drenaje de la Central de Abasto, Alcaldía de Iztapalapa.</t>
  </si>
  <si>
    <t>https://data.sacmex.cdmx.gob.mx/aplicaciones/transparencia/gestion/docs/2019/dlopsd/ejercicio_2019/primer_trimestre_2019/Art_121_XXXA/junta_de_aclaraciones/J044-LP-19_PREGUNTAS.pdf</t>
  </si>
  <si>
    <t>https://data.sacmex.cdmx.gob.mx/aplicaciones/transparencia/gestion/docs/2019/dlopsd/ejercicio_2019/primer_trimestre_2019/Art_121_XXXA/acta_de_apertura/ASACMEX-044-LP-19.pdf</t>
  </si>
  <si>
    <t>https://data.sacmex.cdmx.gob.mx/aplicaciones/transparencia/gestion/docs/2019/dlopsd/ejercicio_2019/primer_trimestre_2019/Art_121_XXXA/al_dictamen%2C_el_procedimiento_de_adjudicaci%C3%B3n_se_encuentra_en_proceso.pdf</t>
  </si>
  <si>
    <t>https://data.sacmex.cdmx.gob.mx/aplicaciones/transparencia/gestion/docs/2019/dlopsd/ejercicio_2019/primer_trimestre_2019/Art_121_XXXA/Cto._El_proc_de_adj_se_encuentra_proceso.pdf</t>
  </si>
  <si>
    <t>https://data.sacmex.cdmx.gob.mx/aplicaciones/transparencia/gestion/docs/2019/dlopsd/ejercicio_2019/primer_trimestre_2019/Art_121_XXXA/comu_de_susp_el_proce_de_adjudicacion_se_encuentra_en_proceso.pdf</t>
  </si>
  <si>
    <t>https://data.sacmex.cdmx.gob.mx/aplicaciones/transparencia/gestion/docs/2019/dlopsd/ejercicio_2019/primer_trimestre_2019/Art_121_XXXA/imp_urb_y_amb._al_procedimiento_de_adjdicaci%C3%B3n__en_proceso.pdf</t>
  </si>
  <si>
    <t>https://data.sacmex.cdmx.gob.mx/aplicaciones/transparencia/gestion/docs/2019/dlopsd/ejercicio_2019/primer_trimestre_2019/Art_121_XXXA/inf_de_avance_fisico%2C_al_procedimiento_de_adjudicaci%C3%B3n_se_encuentra_en_proceso.pdf</t>
  </si>
  <si>
    <t>https://data.sacmex.cdmx.gob.mx/aplicaciones/transparencia/gestion/docs/2019/dlopsd/ejercicio_2019/primer_trimestre_2019/Art_121_XXXA/informes_de_avance_financiero%2C_al_procedimiento_de_adjudicaci%C3%B3n_se_encuentra_en_proceso.pdf</t>
  </si>
  <si>
    <t>https://data.sacmex.cdmx.gob.mx/aplicaciones/transparencia/gestion/docs/2019/dlopsd/ejercicio_2019/primer_trimestre_2019/Art_121_XXXA/act_recp_f%C3%ADs_al_procedimiento_de_adjudicaci%C3%B3n%2C_se_encuentra_en_proceso.pdf</t>
  </si>
  <si>
    <t>https://data.sacmex.cdmx.gob.mx/aplicaciones/transparencia/gestion/docs/2019/dlopsd/ejercicio_2019/primer_trimestre_2019/Art_121_XXXA/finiquito%2C_al_procedimiento_de_adjudicaci%C3%B3n%2C_se_encuentra_en_proceso.pdf</t>
  </si>
  <si>
    <t>Recuperación de la Capacidad de Regulación de la Laguna el Salado, Colonia Santa Martha Acatitla, Alcandía Iztapalapa</t>
  </si>
  <si>
    <t>https://data.sacmex.cdmx.gob.mx/aplicaciones/transparencia/gestion/docs/2019/dlopsd/ejercicio_2019/primer_trimestre_2019/Art_121_XXXA/junta_de_aclaraciones/J045-LP-19.pdf</t>
  </si>
  <si>
    <t>https://data.sacmex.cdmx.gob.mx/aplicaciones/transparencia/gestion/docs/2019/dlopsd/ejercicio_2019/primer_trimestre_2019/Art_121_XXXA/acta_de_apertura/ASACMEX-045-LP-19.pdf</t>
  </si>
  <si>
    <t>https://data.sacmex.cdmx.gob.mx/aplicaciones/transparencia/gestion/docs/2019/dlopsd/ejercicio_2019/primer_trimestre_2019/Art_121_XXXA/fallos/FSACMEX-045-LP-19_DESIERTO.pdf</t>
  </si>
  <si>
    <t>https://data.sacmex.cdmx.gob.mx/aplicaciones/transparencia/gestion/docs/2019/dlopsd/ejercicio_2019/primer_trimestre_2019/Art_121_XXXA/convocatorias/Conv11_2019_Sacmex.pdf</t>
  </si>
  <si>
    <t>Supervisión Técnica y Administrativa para la Recuperación de la Capacidad de Regulación de la  Laguna el Salado, Colonia Santa Martha Acatitla, Alcaldía Iztapalapa</t>
  </si>
  <si>
    <t xml:space="preserve">Marta Gabriela
Adrian
Pavel Arturo
Abel Adán
</t>
  </si>
  <si>
    <t xml:space="preserve">Robles
Hernandez
Arellanes
H.
</t>
  </si>
  <si>
    <t xml:space="preserve">Jefa de la Unidad Departamental de Concursos en Representación de la Dirección de Licitaciones de Obra Pública y Servicios de Drenaje
Jefe de la Unidad Departamental de Obras en Tuneles de la Dirección de Construcción y Mantenimiento de Dreneje
Por el Órgano Interno de Control en la Secretaria del Medio Ambiente
Representante de la Contraloría Ciudadana
</t>
  </si>
  <si>
    <t>https://data.sacmex.cdmx.gob.mx/aplicaciones/transparencia/gestion/docs/2019/dlopsd/ejercicio_2019/primer_trimestre_2019/Art_121_XXXA/junta_de_aclaraciones/J046-LP-19.pdf</t>
  </si>
  <si>
    <t>https://data.sacmex.cdmx.gob.mx/aplicaciones/transparencia/gestion/docs/2019/dlopsd/ejercicio_2019/primer_trimestre_2019/Art_121_XXXA/acta_de_apertura/ASACMEX-046-LP-19.pdf</t>
  </si>
  <si>
    <t>Sustitución de Drenaje de 0.15 a 0.76 m, en las calles Petén, Icacos, Palenque, Esperanza y Dr. Vértiz, entre Obrero Mundial y La Morena en la Colonia Unidad Esperanza, Alcaldía Benito Juárez</t>
  </si>
  <si>
    <t>https://data.sacmex.cdmx.gob.mx/aplicaciones/transparencia/gestion/docs/2019/dlopsd/ejercicio_2019/primer_trimestre_2019/Art_121_XXXA/junta_de_aclaraciones/J047-LP-19.pdf</t>
  </si>
  <si>
    <t>https://data.sacmex.cdmx.gob.mx/aplicaciones/transparencia/gestion/docs/2019/dlopsd/ejercicio_2019/primer_trimestre_2019/Art_121_XXXA/acta_de_apertura/ASACMEX-047-LP-19.pdf</t>
  </si>
  <si>
    <t>https://data.sacmex.cdmx.gob.mx/aplicaciones/transparencia/gestion/docs/2019/dlopsd/ejercicio_2019/primer_trimestre_2019/Art_121_XXXA/fallos/FSACMEX-047-LP-19.pdf</t>
  </si>
  <si>
    <t>https://data.sacmex.cdmx.gob.mx/aplicaciones/transparencia/gestion/docs/2019/dlopsd/ejercicio_2019/primer_trimestre_2019/Art_121_XXXA/convocatorias/Conv12_2019_Sacmex.pdf</t>
  </si>
  <si>
    <t>Sustitución de Atarjea en Callejón Chontales, Colonia Pueblo Santa Cruz Acalpixca, Alcaldía Xochimilco</t>
  </si>
  <si>
    <t>https://data.sacmex.cdmx.gob.mx/aplicaciones/transparencia/gestion/docs/2019/dlopsd/ejercicio_2019/primer_trimestre_2019/Art_121_XXXA/junta_de_aclaraciones/J048-LP-19.pdf</t>
  </si>
  <si>
    <t>https://data.sacmex.cdmx.gob.mx/aplicaciones/transparencia/gestion/docs/2019/dlopsd/ejercicio_2019/primer_trimestre_2019/Art_121_XXXA/acta_de_apertura/ASACMEX-048-LP-19.pdf</t>
  </si>
  <si>
    <t>Sustitución del Colector Poniente 44, en la Alcaldía Azcapotzalco</t>
  </si>
  <si>
    <t xml:space="preserve">Marta Gabriela
josé
Efrén Agustin
Teodoro Emmanuel
</t>
  </si>
  <si>
    <t xml:space="preserve">Gutiérres
Carrillo
Martinez
Buendía
</t>
  </si>
  <si>
    <t xml:space="preserve">Robles
Ruiz
Espinosa
Valencia
</t>
  </si>
  <si>
    <t xml:space="preserve">GURM580124MI2
CARJ500318N97
MAEE560913UB0
BUVT840908RC9
</t>
  </si>
  <si>
    <t xml:space="preserve">Jefa de la Unidad Departamental de Concursos en Representación de la Dirección de Licitaciones de Obra Pública y Servicios de Drenaje
Jefe de la Unidad Departamental de Conservación de Infraestructura
Jefe de la Unidad Departamental de Proyectos
Por el Órgano Interno de Control en la Secretaria del Medio Ambiente
</t>
  </si>
  <si>
    <t>https://data.sacmex.cdmx.gob.mx/aplicaciones/transparencia/gestion/docs/2019/dlopsd/ejercicio_2019/primer_trimestre_2019/Art_121_XXXA/junta_de_aclaraciones/J049-LP-19.pdf</t>
  </si>
  <si>
    <t>https://data.sacmex.cdmx.gob.mx/aplicaciones/transparencia/gestion/docs/2019/dlopsd/ejercicio_2019/primer_trimestre_2019/Art_121_XXXA/acta_de_apertura/ASACMEX-049-LP-19.pdf</t>
  </si>
  <si>
    <t>https://data.sacmex.cdmx.gob.mx/aplicaciones/transparencia/gestion/docs/2019/dlopsd/ejercicio_2019/primer_trimestre_2019/Art_121_XXXA/convocatorias/Conv14_2019_Sacmex.pdf</t>
  </si>
  <si>
    <t>Supervisión Técnica y Administrativa para la Recuperación para Incrementar la capacidad de Regulación de la Laguna Mayor de Iztapalapa, Colonia Álvaro Obregón, Alcaldía Iztapalapa</t>
  </si>
  <si>
    <t>https://data.sacmex.cdmx.gob.mx/aplicaciones/transparencia/gestion/docs/2019/dlopsd/ejercicio_2019/primer_trimestre_2019/Art_121_XXXA/junta_de_aclaraciones/J050-LP-19.pdf</t>
  </si>
  <si>
    <t>https://data.sacmex.cdmx.gob.mx/aplicaciones/transparencia/gestion/docs/2019/dlopsd/ejercicio_2019/primer_trimestre_2019/Art_121_XXXA/acta_de_apertura/ASACMEX-050-LP-19.pdf</t>
  </si>
  <si>
    <t>Sustitución de Atarjea en la Colonia Rinconada Tarango, Alcandía Avaro Obregón</t>
  </si>
  <si>
    <t>https://data.sacmex.cdmx.gob.mx/aplicaciones/transparencia/gestion/docs/2019/dlopsd/ejercicio_2019/primer_trimestre_2019/Art_121_XXXA/junta_de_aclaraciones/J052-LP-19.pdf</t>
  </si>
  <si>
    <t>https://data.sacmex.cdmx.gob.mx/aplicaciones/transparencia/gestion/docs/2019/dlopsd/ejercicio_2019/primer_trimestre_2019/Art_121_XXXA/acta_de_apertura/ASACMEX-052-LP-19.pdf</t>
  </si>
  <si>
    <t>https://data.sacmex.cdmx.gob.mx/aplicaciones/transparencia/gestion/docs/2019/dlopsd/ejercicio_2019/primer_trimestre_2019/Art_121_XXXA/convocatorias/Conv16_2019_Sacmex.pdf</t>
  </si>
  <si>
    <t>Saneamiento integral del Río San Buenaventura, colonia La Cebada, Alcaldía Xochimilco, Tlalpan.</t>
  </si>
  <si>
    <t>https://data.sacmex.cdmx.gob.mx/aplicaciones/transparencia/gestion/docs/2019/dlopsd/ejercicio_2019/primer_trimestre_2019/Art_121_XXXA/junta_de_aclaraciones/J053-LP-19.pdf</t>
  </si>
  <si>
    <t>https://data.sacmex.cdmx.gob.mx/aplicaciones/transparencia/gestion/docs/2019/dlopsd/ejercicio_2019/primer_trimestre_2019/Art_121_XXXA/acta_de_apertura/ASACMEX-053-LP-19.pdf</t>
  </si>
  <si>
    <t>https://data.sacmex.cdmx.gob.mx/aplicaciones/transparencia/gestion/docs/2019/dlopsd/ejercicio_2019/primer_trimestre_2019/Art_121_XXXA/convocatorias/Conv17_2019_Sacmex.pdf</t>
  </si>
  <si>
    <t>Supervisión técnica y administrativa para la construcción del colector Tepetlapa, Colonia U. H. Alianza Popular Revolucionaria, Alcaldía Coyoacán.</t>
  </si>
  <si>
    <t xml:space="preserve">Marta Gabriela
josé
Teodoro Emmanuel
Gabriela Vianey 
</t>
  </si>
  <si>
    <t xml:space="preserve">Gutiérres
Carrillo
Buendía
Armas
</t>
  </si>
  <si>
    <t xml:space="preserve">Robles
Ruiz
Valencia
Hernandez
</t>
  </si>
  <si>
    <t xml:space="preserve">Jefa de la Unidad Departamental de Concursos en Representación de la Dirección de Licitaciones de Obra Pública y Servicios de Drenaje
Jefe de la Unidad Departamental de Conservación de Infraestructura
Por el Órgano Interno de Control en la Secretaria del Medio Ambiente
Por Parte de la Contraloría Ciudadana
</t>
  </si>
  <si>
    <t>https://data.sacmex.cdmx.gob.mx/aplicaciones/transparencia/gestion/docs/2019/dlopsd/ejercicio_2019/primer_trimestre_2019/Art_121_XXXA/junta_de_aclaraciones/J054-LP-19.pdf</t>
  </si>
  <si>
    <t>https://data.sacmex.cdmx.gob.mx/aplicaciones/transparencia/gestion/docs/2019/dlopsd/ejercicio_2019/primer_trimestre_2019/Art_121_XXXA/convocatorias/Conv18_2019_Sacmex.pdf</t>
  </si>
  <si>
    <t>Construcción del colector Tepetlapa, Colonia U. H. Alianza Popular Revolucionaria, Alcaldía Coyoacán</t>
  </si>
  <si>
    <t>https://data.sacmex.cdmx.gob.mx/aplicaciones/transparencia/gestion/docs/2019/dlopsd/ejercicio_2019/primer_trimestre_2019/Art_121_XXXA/junta_de_aclaraciones/J055-LP-19.pdf</t>
  </si>
  <si>
    <t xml:space="preserve">PTAR Cerro de la Estrella rehabilitación integral de sistemas de rastreo de 2 tanques sedimentadores primarios y 2 secundarios, incluyendo mantenimiento de sistema motriz, sustitución de mamparas y placas vertedoras, colonia San Juan Xalpa, Alcaldía Iztapalapa. </t>
  </si>
  <si>
    <t>https://data.sacmex.cdmx.gob.mx/aplicaciones/transparencia/gestion/docs/2019/dlopsd/ejercicio_2019/primer_trimestre_2019/Art_121_XXXA/convocatorias/Conv20_2019_Sacmex.pdf</t>
  </si>
  <si>
    <t>PTAR Cerro de la Estrella rehabilitación de sistema de aireación de tanques reactores biológicos de las unidades de proceso, incluyendo cambio de tuberías de distribución de aire y difusores de EPDM, Alcaldía Iztapalapa.</t>
  </si>
  <si>
    <t xml:space="preserve">GURM580124MI2
PAPS601007586
OEAJ810101CW5
INFORMACIÓN RESERVADA 
</t>
  </si>
  <si>
    <t>Supervisión técnica y administrativa para la sustitución de drenaje de 0.15 a 0.76 m, en las calles Petén, Icacos, Palenque, Esperanza y Dr. Vértiz, entre Obrero Mundial y La Morena en la Colonia Unidad Esperanza, Alcaldía Benito Juárez.
Supervisión de obras del 2018 que forman parte de la contraprestación de los programas federalizados.</t>
  </si>
  <si>
    <t>https://data.sacmex.cdmx.gob.mx/aplicaciones/transparencia/gestion/docs/2019/dlopsd/ejercicio_2019/primer_trimestre_2019/Art_121_XXXA/junta_de_aclaraciones/JE3-19.pdf</t>
  </si>
  <si>
    <t>https://data.sacmex.cdmx.gob.mx/aplicaciones/transparencia/gestion/docs/2019/dlopsd/ejercicio_2019/primer_trimestre_2019/Art_121_XXXA/convocatorias/Conv13_2019_Sacmex.pdf</t>
  </si>
  <si>
    <t>Supervisión técnica y administrativa para la sustitución de atarjea en Callejón Chontales, Colonia Pueblo Santa Cruz Acalpixca, Alcaldía Xochimilco.
Supervisión de obras del 2018 que forman parte de la contraprestación de los programas federalizados</t>
  </si>
  <si>
    <t>https://data.sacmex.cdmx.gob.mx/aplicaciones/transparencia/gestion/docs/2019/dlopsd/ejercicio_2019/primer_trimestre_2019/Art_121_XXXA/junta_de_aclaraciones/JE4-19.pdf</t>
  </si>
  <si>
    <t>Supervisión técnica y administrativa para la sustitución del Colector Poniente 44, en la Alcaldía Azcapotzalco.
Supervisión de Obras del 2018 que forman parte de la Contraprestación de los Programas Federalizados</t>
  </si>
  <si>
    <t>https://data.sacmex.cdmx.gob.mx/aplicaciones/transparencia/gestion/docs/2019/dlopsd/ejercicio_2019/primer_trimestre_2019/Art_121_XXXA/junta_de_aclaraciones/JE5-19.pdf</t>
  </si>
  <si>
    <t>https://data.sacmex.cdmx.gob.mx/aplicaciones/transparencia/gestion/docs/2019/dlopsd/ejercicio_2019/primer_trimestre_2019/Art_121_XXXA/convocatorias/Conv15_2019_Sacmex.pdf</t>
  </si>
  <si>
    <t>Supervisión técnica y administrativa para la sustitución de atarjea en la colonia Rinconada Tarango, Alcaldía Alvaro Obregón.
Supervisión de Obras que forman parte de la contraprestación de los programas federalizados</t>
  </si>
  <si>
    <t>https://data.sacmex.cdmx.gob.mx/aplicaciones/transparencia/gestion/docs/2019/dlopsd/ejercicio_2019/primer_trimestre_2019/Art_121_XXXA/junta_de_aclaraciones/JE6-19.pdf</t>
  </si>
  <si>
    <t>Supervisión a la PTAR Cerro de la Estrella rehabilitación de Sistema de Aireación de Tanques Reactores Biológicos de las unidades de proceso, incluyendo cambio de tuberías de distribución de aire y difusores de EPDM, Alcaldía Iztapalapa.
Supervisión de obras del 2017 que forman parte de la contraprestación de los programas federalizados.</t>
  </si>
  <si>
    <t xml:space="preserve">Marta Gabriela
Sergio
Julio Lenin
josé Luis 
</t>
  </si>
  <si>
    <t xml:space="preserve">Gutiérres
Pavón
Ortega 
Aguilera
</t>
  </si>
  <si>
    <t xml:space="preserve">Robles
Peña
Aguilar
A.
</t>
  </si>
  <si>
    <t xml:space="preserve">Jefa de la Unidad Departamental de Concursos en Representación de la Dirección de Licitaciones de Obra Pública y Servicios de Drenaje
Jefe de la Unidad Departamental de Mantenimiento Mayor
Por parte del Organo Interno de control en la Secretaía del Medio Ambiente
Representante de la Contraloría Ciudadana
</t>
  </si>
  <si>
    <t>https://data.sacmex.cdmx.gob.mx/aplicaciones/transparencia/gestion/docs/2019/dlopsd/ejercicio_2019/primer_trimestre_2019/Art_121_XXXA/convocatorias/Conv19_2019_Sacmex.pdf</t>
  </si>
  <si>
    <t>Supervisión a la PTAR Cerro de la Estrella: Rehabilitación del Clarivac No. 1 y 2, incluyendo cambio de cables de acero de tracción y arrastre, chumaceras, catarinas, flotadores, mantenimiento a reductor. Cambio de tubos de succión fijos de 4” de diámetro de acero por PVC, colonia San Juan Xalpa, Alcaldía Iztapalapa.
Supervisión de obras del 2017 que forman parte de la contraprestación de los programas federalizados.</t>
  </si>
  <si>
    <t xml:space="preserve">Marta Gabriela
Sergio
Pavel Arturo
</t>
  </si>
  <si>
    <t xml:space="preserve">Gutiérres
Pavón
Luna
</t>
  </si>
  <si>
    <t xml:space="preserve">Robles
Peña
Arellanes
</t>
  </si>
  <si>
    <t xml:space="preserve">Jefa de la Unidad Departamental de Concursos en Representación de la Dirección de Licitaciones de Obra Pública y Servicios de Drenaje
Jefe de la Unidad Departamental de Mantenimiento Mayor
Por el Órgano Interno de Control en la Secretaria del Medio Ambiente
</t>
  </si>
  <si>
    <t>Supervisión a la PTAR Cerro de la Estrella Rehabilitación Integral de Sistemas de rastreo de 2 tanques sedimentadores primarios y 2 secundarios, incluyendo mantenimiento de sistema motriz, sustitución de mamparas y placas vertedoras, Colonia San Juan Xalpa, Alcaldía Iztapalapa.
Supervisión de obras del 2017 que forman parte de la contraprestación de los programas federalizados</t>
  </si>
  <si>
    <t>00/00/0000</t>
  </si>
  <si>
    <r>
      <rPr>
        <b/>
        <sz val="10"/>
        <color indexed="8"/>
        <rFont val="Calibri"/>
        <family val="2"/>
      </rPr>
      <t>Área(s) o unidad(es) administrativa(s) que genera(n) o posee(n) la información</t>
    </r>
    <r>
      <rPr>
        <sz val="10"/>
        <color indexed="8"/>
        <rFont val="Calibri"/>
        <family val="2"/>
      </rPr>
      <t>: Dirección de Licitaciones de Obra Pública y Servicios de Agua, Dirección de Licitaciones de Obra Pública y Servicios de Drenaje; Direccion de Recursos Materiales, Abastecimiento y Servicios</t>
    </r>
  </si>
  <si>
    <t>Adquisiciones</t>
  </si>
  <si>
    <t>Industria Quimica del Istmo, S.A. de C.V.</t>
  </si>
  <si>
    <t>IQI811210831</t>
  </si>
  <si>
    <t>LPN Sacmex 001 19</t>
  </si>
  <si>
    <t>https://data.sacmex.cdmx.gob.mx/aplicaciones/transparencia/gestion/docs/2019/drma/primertrim/c1.pdf</t>
  </si>
  <si>
    <t>hipoclorito de sodio y cloro liquido anhidro</t>
  </si>
  <si>
    <t>Esteban</t>
  </si>
  <si>
    <t>Flores</t>
  </si>
  <si>
    <t>Mayem</t>
  </si>
  <si>
    <t>Jeny</t>
  </si>
  <si>
    <t>López</t>
  </si>
  <si>
    <t>Saldaña</t>
  </si>
  <si>
    <t>No proporcionado</t>
  </si>
  <si>
    <t>Jefa de la Unidad Departamental de Abastecimiento</t>
  </si>
  <si>
    <t>https://data.sacmex.cdmx.gob.mx/aplicaciones/transparencia/gestion/docs/2019/drma/primertrim/lpn001junta.PDF</t>
  </si>
  <si>
    <t>https://data.sacmex.cdmx.gob.mx/aplicaciones/transparencia/gestion/docs/2019/drma/primertrim/lpn001propuesta.pdf</t>
  </si>
  <si>
    <t>https://data.sacmex.cdmx.gob.mx/aplicaciones/transparencia/gestion/docs/2019/drma/primertrim/dictamen.pdf</t>
  </si>
  <si>
    <t>Por tener un mejor precio y calidad.</t>
  </si>
  <si>
    <t>Dirección de Agua y Potabilización</t>
  </si>
  <si>
    <t>Direccion de Recursos Materiales, Abastecimiento y Servicios</t>
  </si>
  <si>
    <t>Transferencia Interbancaria</t>
  </si>
  <si>
    <t>https://data.sacmex.cdmx.gob.mx/aplicaciones/transparencia/gestion/docs/2019/drma/primertrim/1009.PDF</t>
  </si>
  <si>
    <t>https://data.sacmex.cdmx.gob.mx/aplicaciones/transparencia/gestion/docs/2019/drma/primertrim/comunicado.pdf</t>
  </si>
  <si>
    <t>local</t>
  </si>
  <si>
    <t>15O190 Recursos federales, participaciones a entidades federativas, municipios participaciones en ingresos federales.</t>
  </si>
  <si>
    <t>es un procedimiento de bienesy no de obra pública</t>
  </si>
  <si>
    <t>https://data.sacmex.cdmx.gob.mx/aplicaciones/transparencia/gestion/docs/2019/drma/primertrim/ambiental.pdf</t>
  </si>
  <si>
    <t>Si</t>
  </si>
  <si>
    <t>cambio el programa de requerimiento  de hipoclorito de sodio en un rango de 35 a 36 toneladas</t>
  </si>
  <si>
    <t>https://data.sacmex.cdmx.gob.mx/aplicaciones/transparencia/gestion/docs/2019/drma/primertrim/1009cov.pdf</t>
  </si>
  <si>
    <t>Según la fecha de entrega de los contratos</t>
  </si>
  <si>
    <t>https://data.sacmex.cdmx.gob.mx/aplicaciones/transparencia/gestion/docs/2019/drma/primertrim/fisico.pdf</t>
  </si>
  <si>
    <t>https://data.sacmex.cdmx.gob.mx/aplicaciones/transparencia/gestion/docs/2019/drma/primertrim/financiero.pdf</t>
  </si>
  <si>
    <t>https://data.sacmex.cdmx.gob.mx/aplicaciones/transparencia/gestion/docs/2019/drma/primertrim/acta.pdf</t>
  </si>
  <si>
    <t>https://data.sacmex.cdmx.gob.mx/aplicaciones/transparencia/gestion/docs/2019/drma/primertrim/finiquito.pdf</t>
  </si>
  <si>
    <t>Lapsolite Division Productos Quimicos, S.A. de C.V.</t>
  </si>
  <si>
    <t>LDP040430B38</t>
  </si>
  <si>
    <t>Veronica</t>
  </si>
  <si>
    <t>Monroy</t>
  </si>
  <si>
    <t>Cabrera</t>
  </si>
  <si>
    <t>Jesus</t>
  </si>
  <si>
    <t>Manzo</t>
  </si>
  <si>
    <t>Canela</t>
  </si>
  <si>
    <t>Jefe de la Unidad Departamental de la Potabilización y Desinfección B</t>
  </si>
  <si>
    <t>-</t>
  </si>
  <si>
    <t>Abraham</t>
  </si>
  <si>
    <t>Zavala</t>
  </si>
  <si>
    <t>Rocha</t>
  </si>
  <si>
    <t>Representante de la Contraloría Interna en el Sistema de Agua de la Ciudad de México</t>
  </si>
  <si>
    <t>Enrique</t>
  </si>
  <si>
    <t>Escamilla</t>
  </si>
  <si>
    <t>Diaz</t>
  </si>
  <si>
    <t>Contralor Ciudadano Representante de la Dirección General de Contralorías Ciudadanas</t>
  </si>
  <si>
    <t>Invitacion Restringida a Cuando Menos Tres Proveedores</t>
  </si>
  <si>
    <t>Innovación y Alta Tecnología en Aplicación de pintura, S.A. de C.V.</t>
  </si>
  <si>
    <t>IAT180115CSA</t>
  </si>
  <si>
    <t>I3P N Sacmex 003 19</t>
  </si>
  <si>
    <t>https://data.sacmex.cdmx.gob.mx/aplicaciones/transparencia/gestion/docs/2019/drma/primertrim/i3p003innova.pdf</t>
  </si>
  <si>
    <t>prendas de protección y gorra tipo beisbolera</t>
  </si>
  <si>
    <t>Juan Carlos</t>
  </si>
  <si>
    <t>Chavez</t>
  </si>
  <si>
    <t>Elizalde</t>
  </si>
  <si>
    <t>Hilda</t>
  </si>
  <si>
    <t>Tetlalmatzi</t>
  </si>
  <si>
    <t>Juarez</t>
  </si>
  <si>
    <t>Subdirectora de Compras y Control de Materiales</t>
  </si>
  <si>
    <t>https://data.sacmex.cdmx.gob.mx/aplicaciones/transparencia/gestion/docs/2019/drma/primertrim/i3p003junta.PDF</t>
  </si>
  <si>
    <t>https://data.sacmex.cdmx.gob.mx/aplicaciones/transparencia/gestion/docs/2019/drma/primertrim/i3p003propuesta.pdf</t>
  </si>
  <si>
    <t>Maria Guadalupe</t>
  </si>
  <si>
    <t>Rodríguez</t>
  </si>
  <si>
    <t>Valdez</t>
  </si>
  <si>
    <t>Persona Física</t>
  </si>
  <si>
    <t>ROVG910915NJ1</t>
  </si>
  <si>
    <t>Dirección de Administración de Capital Humano</t>
  </si>
  <si>
    <t>https://data.sacmex.cdmx.gob.mx/aplicaciones/transparencia/gestion/docs/2019/drma/primertrim/1010.PDF</t>
  </si>
  <si>
    <t>No hubo</t>
  </si>
  <si>
    <t>https://data.sacmex.cdmx.gob.mx/aplicaciones/transparencia/gestion/docs/2019/drma/primertrim/convenio.pdf</t>
  </si>
  <si>
    <t>Tecno Robles de México, S.A. de C.V.</t>
  </si>
  <si>
    <t>TRM961219RS5</t>
  </si>
  <si>
    <t>https://data.sacmex.cdmx.gob.mx/aplicaciones/transparencia/gestion/docs/2019/drma/primertrim/i3p003maria.pdf</t>
  </si>
  <si>
    <t>Juan Gabriel</t>
  </si>
  <si>
    <t>Trejo</t>
  </si>
  <si>
    <t>Servin</t>
  </si>
  <si>
    <t>Samuel</t>
  </si>
  <si>
    <t>Moran</t>
  </si>
  <si>
    <t>Subdirector de Prestación y Politica Laboral</t>
  </si>
  <si>
    <t>Pérsona Física</t>
  </si>
  <si>
    <t>N&amp;F Constructora e Inmobiliaria, S. A. de C. V.</t>
  </si>
  <si>
    <t>NCI070607C90</t>
  </si>
  <si>
    <t>0032-2O-LN-L-DGDR-DCMD-1-19</t>
  </si>
  <si>
    <t>Construcciones y Servicis Jama, S. A. de C. V.</t>
  </si>
  <si>
    <t>CSJ9508216K0</t>
  </si>
  <si>
    <t>0033-2O-LN-L-DGDR-DCMD-1-19</t>
  </si>
  <si>
    <t>Azcapotzalco</t>
  </si>
  <si>
    <t>0034-3O-LN-L-DGDR-DCMD-1-19</t>
  </si>
  <si>
    <t>Persona moral 
Persona moral 
Persona moral 
Persona moral 
Persona moral 
Persona moral 
Persona moral 
Persona moral</t>
  </si>
  <si>
    <t>0037-2O-LN-L-DGDR-DCMD-1-19</t>
  </si>
  <si>
    <t>0035-2O-LN-L-DGDR-DCMD-1-19</t>
  </si>
  <si>
    <t xml:space="preserve">Persona moral 
Persona moral 
Persona moral 
Persona moral 
</t>
  </si>
  <si>
    <t>Persona moral 
Persona moral 
Persona moral 
Persona moral</t>
  </si>
  <si>
    <t>Xochimilco Tlalpan</t>
  </si>
  <si>
    <t>Ingeniería y Sistema de Planeación, S. A. de C. V.</t>
  </si>
  <si>
    <t>ISP970430UV8</t>
  </si>
  <si>
    <t>0039-3O-LN-L-DGDR-DCMD-1-19</t>
  </si>
  <si>
    <t>Coyoacán</t>
  </si>
  <si>
    <t>Tucán Infraestructura, S. A. de C. V.</t>
  </si>
  <si>
    <t>TIN121226SN5</t>
  </si>
  <si>
    <t>0044-2O-LN-L-DGDR-DCMD-1-19</t>
  </si>
  <si>
    <t>Persona moral 
Persona moral 
Persona moral 
Persona moral 
Persona moral 
Persona moral</t>
  </si>
  <si>
    <t xml:space="preserve">Persona moral 
Persona moral 
Persona moral 
Persona moral 
Persona moral 
Persona moral </t>
  </si>
  <si>
    <t>Supervisión técnica y administrativa para la sustitución del Colector Xochitepec, segunda etapa, Pueblo de Santa Cruz Xochitepec, Alcaldía Xochimilco.
Supervisión de obras del 2018 que forman parte de la contraprestación de los programas federalizados.</t>
  </si>
  <si>
    <t>Supervisión técnica y administrativa para la sustitución de atarjea (3a. Etapa) de 0.30 a 0.38, Colonia Federal, Alcaldía Venustiano Carranza.
Supervisión de obras del 2018 que forman parte de la contraprestación de los programas federalizados.</t>
  </si>
  <si>
    <t>Persona moral 
Persona moral 
Persona moral 
Persona moral 
Persona moral 
Persona moral 
Persona moral</t>
  </si>
  <si>
    <t>Constructora y Comercializadora Vactrup, S. A. de c. V.</t>
  </si>
  <si>
    <t>CCV 110609 KG7</t>
  </si>
  <si>
    <t>0045-2O-LN-L-DGDR-DMME-1-19</t>
  </si>
  <si>
    <t>Dirección de Mantenimiento de Maquinaria y Equipo de Desazolve</t>
  </si>
  <si>
    <t>Subdirector de Mantenimiento de Maquinaria Mayor</t>
  </si>
  <si>
    <t>PTAR Cerro de la Estrella rehabilitación integral de sistemas de rastreo de 2 tanques sedimentadores primarios y 2 secundarios, incluyendo mantenimiento de sistema motriz, sustitución de mamparas y placas vertedoras, colonia San Juan Xalpa, Alcaldía Iztapalapa</t>
  </si>
  <si>
    <t>0046-2O-LN-L-DGDR-DMME-1-19</t>
  </si>
  <si>
    <t>PTAR Cerro de la Estrella rehabilitación de sistema de aireación de tanques reactores biológicos de las unidades de proceso, incluyendo cambio de tuberías de distribución de aire y difusores de EPDM, Alcaldía Iztapalapa</t>
  </si>
  <si>
    <t>PTAR Cerro de la Estrella: Rehabilitación del Clarivac N° 1 y 2, incluye cambio de cables de acero de tracción y arrastre, chumaceras, catarinas, flotadores, mantenimiento a reductor. Cambio de tubos de succión fijos de 4”, de diámetro de acero por PVC, colonia San Juan Xalpa, Alcaldía Iztapalapa</t>
  </si>
  <si>
    <t>Avalon Servicios de Ingeniería, S. A. de C. V.</t>
  </si>
  <si>
    <t>ASI1102109V7</t>
  </si>
  <si>
    <t>0040-3O-LN-F-DGDR-DCMD-1-19-1928</t>
  </si>
  <si>
    <t>Recursos Federales</t>
  </si>
  <si>
    <t>Bento Juarez</t>
  </si>
  <si>
    <t>Proyectos, Automatización y Desarrollo de Ingeniería, S.A. de C.V.</t>
  </si>
  <si>
    <t>PAY080208TS9</t>
  </si>
  <si>
    <t>0041-3O-LN-F-DGDR-DCMD-1-19-1928</t>
  </si>
  <si>
    <t>Ingeniería &amp; Proyectos Cosmoplan, S. A. de C. V.</t>
  </si>
  <si>
    <t>IAP160505BV5</t>
  </si>
  <si>
    <t>0049-2O-LN-L-DGDR-DMME-1-19</t>
  </si>
  <si>
    <t>Obras para mejorar la seguridad y evitar el vandalismo en las diferentes instalaciones adscritas a la Dirección de Drenaje Zona Norte.</t>
  </si>
  <si>
    <t>0050-2O-LN-L-DGDR-DMME-1-19</t>
  </si>
  <si>
    <t>Obras para mejorar la seguridad y evitar el vandalismo en las diferentes instalaciones adscritas a la Dirección de Drenaje Zona Sur</t>
  </si>
  <si>
    <t>0071-2O-LN-L-DGDR-DMME-1-19</t>
  </si>
  <si>
    <t>Rehabilitación de 25 pozos de absorción y resumideros, ubicados en las Alcaldías Tlalpan y Álvaro Obregón.</t>
  </si>
  <si>
    <t>Tlalpan y Álvaro Obregón</t>
  </si>
  <si>
    <t>0038-3O-LN-F-DGDR-DCMD-1-19-1928</t>
  </si>
  <si>
    <t>Ozone Ecological Equipments, S. A. de C. V. en partipación conjunta con Vadarioba, S. A. de C. V.</t>
  </si>
  <si>
    <t>OEE040518RPA</t>
  </si>
  <si>
    <t>0072-2O-LN-L-DGDR-DCMD-1-19</t>
  </si>
  <si>
    <t>Rehabilitación integral de la red de drenaje de la Central de Abasto, Alcaldía de Iztapalapa.</t>
  </si>
  <si>
    <t>Constructora y Edificadora GIA + A, S. A. de C. V. en participación conjunta con Constructora Virgo, S. A. de C. V.</t>
  </si>
  <si>
    <t>CVI850612I11</t>
  </si>
  <si>
    <t>0073-2O-LN-L-DGDR-DCMD-1-19</t>
  </si>
  <si>
    <t>Saneamiento integral de la presa San Lucas, colonia San Lucas, Alcaldía Xochimilco (Colectores) (Primera Etapa).</t>
  </si>
  <si>
    <t>0042-3O-LN-F-DGDR-DMME-1-19-1928</t>
  </si>
  <si>
    <t xml:space="preserve">Persona moral 
Persona moral 
Persona moral 
Persona moral 
Persona moral 
Persona moral 
</t>
  </si>
  <si>
    <t>Ingeniería Integral Olival, S. A. de C. V.</t>
  </si>
  <si>
    <t>IIO050307G59</t>
  </si>
  <si>
    <t>0043-3O-LN-F-DGDR-DMME-1-19-1928</t>
  </si>
  <si>
    <t>Joparse Supervisión y Consultoría, S. C.</t>
  </si>
  <si>
    <t>JSC990506S69</t>
  </si>
  <si>
    <t>0074-3O-LN-L-DGDR-DCMD-1-19</t>
  </si>
  <si>
    <t>Supervisión Técnica y Administrativa para el saneamiento integral de la presa San Lucas, colonia San Lucas, Alcaldía Xochimilco (Colectores) (Primera Etapa)</t>
  </si>
  <si>
    <t>Persona moral 
Persona moral 
Persona moral</t>
  </si>
  <si>
    <t>Persona moral 
Persona moral 
Persona moral 
Persona moral 
Persona moral</t>
  </si>
  <si>
    <t>Rehabilitación de los rebombeos de agua residual tratada México y Cuemanco, del Sistema de Aguas de la Ciudad de lo México, ubicados en las alcaldías Coyoacán y Xochimilco</t>
  </si>
  <si>
    <t>Marta Gabriela
Tomas Arturo
Teodoro Emmanuel</t>
  </si>
  <si>
    <t>Gutiérres
Flores
Buendía</t>
  </si>
  <si>
    <t>Robles
Luna
Valencia</t>
  </si>
  <si>
    <t xml:space="preserve">GURM580124MI2
BUVT840908RC9
</t>
  </si>
  <si>
    <t>Jefa de la Unidad Departamental de Concursos en Representación de la Dirección de Licitaciones de Obra Pública y Servicios de Drenaje
Jefe de la Unidad Departamental de Mantenimiento y Desazolve
Por el Órgano Interno de Control en la Secretaria del Medio Ambiente</t>
  </si>
  <si>
    <t>Rehabilitación de 23 pozos de absorción y resumideros, ubicados en las colonias Ejidos de Padierna, Héroes de Padierna, Pedregal de San Nicolás 1a Y 2a sección y Torres de Padierna en la Alcaldía Tlalpan.</t>
  </si>
  <si>
    <t>Rehabilitación de 22 pozos de absorción y resumideros, ubicados en las colonias Héroes de Padierna, Pedregal de San Nicolás, Lomas de Padierna, Ejidos de Padierna y Torres de Padierna en la Alcaldía Tlalpan.</t>
  </si>
  <si>
    <t>Supervisión para las obras para mejorar la seguridad y evitar el vandalismo en las diferentes instalaciones
adscritas a la Dirección de Drenaje Zona Norte.
Supervisión de obras del 2017 que forman parte de la contraprestación de los programas federalizados.</t>
  </si>
  <si>
    <t>Supervisión para las obras para mejorar la seguridad y evitar el vandalismo en las diferentes instalaciones
adscritas a la Dirección de Drenaje Zona Sur.
Supervisión de obras del 2017 que forman parte de la contraprestación de los programas federalizados.</t>
  </si>
  <si>
    <t>Obras y Servicios Especializados OSE, S. A. de C. V.</t>
  </si>
  <si>
    <t>OSE090515BX6</t>
  </si>
  <si>
    <t>0048-3O-LN-F-DGDR-DMME-1-19-1928</t>
  </si>
  <si>
    <t>Supervisión a la rehabilitación de 25 pozos de absorción y resumideros, ubicados en las Alcaldías Tlalpan y Alvaro Obregón.
Supervisión de obras del 2017 que forman parte de la contraprestación de los programas federalizados</t>
  </si>
  <si>
    <t>Constructora Avanza, S. A. de C. V.</t>
  </si>
  <si>
    <t>CAV9603188U6</t>
  </si>
  <si>
    <t>0075-2O-LN-L-DGDR-DCMD-1-19</t>
  </si>
  <si>
    <t>Construcción de línea a presión del Colector Acalote, colonia Zacatenco, Alcaldía Tláhuac</t>
  </si>
  <si>
    <t>Tlahuác</t>
  </si>
  <si>
    <t>Supervisión técnica y administrativa para la construcción de línea a presión del Colector Acalote, colonia Zacatenco, Alcaldía Tláhuac</t>
  </si>
  <si>
    <t>Jefa de la Unidad Departamental de Concursos en Representación de la Dirección de Licitaciones de Obra Pública y Servicios de Drenaje
Jefe de la Unidad Departamental de Mantenimiento Mayor
Por el Órgano Interno de Control en la Secretaria del Medio Ambiente</t>
  </si>
  <si>
    <t>Construcciones, Mantenimiento y Proyectos Romaco, S. A. de C. V.</t>
  </si>
  <si>
    <t>CMP820929PV6</t>
  </si>
  <si>
    <t>0076-3O-LN-F-DGDR-DMME-1-19-1928</t>
  </si>
  <si>
    <t>Supervisión a la rehabilitación de 23 pozos de absorción y resumideros, ubicados en las Colonias Ejidos de Padierna, Héroes de Padierna, Pedregal de San Nicolás 1ª y 2ª sección y Torres de Padierna en la Alcaldía Tlalpan.
Supervisión de obras del 2017 que forman parte de la contraprestación de los programas federalizados</t>
  </si>
  <si>
    <t>Tlalpan</t>
  </si>
  <si>
    <t>0077-3O-LN-F-DGDR-DMME-1-19-1928</t>
  </si>
  <si>
    <t>Supervisión a la rehabilitación de 22 pozos de absorción y resumideros, ubicados en las Colonias Héroes de Padierna, Pedregal de San Nicolás, Lomas de Padierna, Ejidos de Padierna y Torres de Padierna en la Alcaldía Tlalpan.
Supervisión de obras del 2017 que forman parte de la contraprestación de los programas federalizados.</t>
  </si>
  <si>
    <t>Jefa de la Unidad Departamental de Concursos en Representación de la Dirección de Licitaciones de Obra Pública y Servicios de Drenaje
Jefe de la Unidad Departamental de Mantenimiento Mayor
Por el Órgano Interno de Control en la Secretaria del Medio Ambiente
Representante de la Contraloría Ciudadana</t>
  </si>
  <si>
    <t>CDCI, S. A. de C. V.</t>
  </si>
  <si>
    <t>CDC990809121</t>
  </si>
  <si>
    <t>0047-2O-LN-1-DGDR-DMME-1-19</t>
  </si>
  <si>
    <t>Trabajos de bacheo y de encarpetamiento del Sistema de Drenaje</t>
  </si>
  <si>
    <t>Marta Gabriela
Sergio
Julio Lenin</t>
  </si>
  <si>
    <t>Gutiérres
Pavón
Ortega</t>
  </si>
  <si>
    <t>Robles
Peña
Aguilar</t>
  </si>
  <si>
    <t>Jefa de la Unidad Departamental de Concursos en Representación de la Dirección de Licitaciones de Obra Pública y Servicios de Drenaje
Jefe de la Unidad Departamental de Mantenimiento Mayor
Por parte del Organo Interno de control en la Secretaía del Medio Ambiente</t>
  </si>
  <si>
    <t>Supervisión a los trabajos de bacheo y de encarpetamiento del Sistema de Drenaje</t>
  </si>
  <si>
    <t xml:space="preserve">Marta Gabriela
Tomas Arturo
Teodoro Emmanuel
José Cruz
</t>
  </si>
  <si>
    <t>Estudio de mecánica de suelos para dar solución a problemas de infraestructura hidraúlica en la Ciudad de México</t>
  </si>
  <si>
    <t>JMB Construcciones y Servicios, S. A. de C. V.</t>
  </si>
  <si>
    <t>JCS0010066B8</t>
  </si>
  <si>
    <t>0078-3O-LN-F-DGDR-DCMD-1-19-1928</t>
  </si>
  <si>
    <t>Supervisión técnica y administrativa para la sustitución de colector en diversas calles de la Colonia Santiago Tulyehualco, Alcaldía Xochimilco.
Supervisión de obras que forman parte de la contraprestación de los programas federalizados.</t>
  </si>
  <si>
    <t>0086-2O-LN-L-DGDR-DCMD-1-19</t>
  </si>
  <si>
    <t>Sustitución de Red Secundaria de drenaje y agua tratada en Vallejo (Avenida Ceylán) Alcaldía de Azcapotzalco.
Sustitución de Red Secundaria de agua potable en Vallejo (Avenida Ceylán) Alcaldía de Azcapotzalco, incluye Av. San Pablo Xalpa</t>
  </si>
  <si>
    <t>GURM580124MI2
INFORMACIÓN RESERVADA 
BUVT840908RC9</t>
  </si>
  <si>
    <t>0082-3O-LN-L-DGDR-DCMD-1-19</t>
  </si>
  <si>
    <t>Supervisión técnica y administrativa para la sustitución de Red Secundaria de drenaje y agua tratada en Vallejo (Avenida Ceylán) Alcaldía de Azcapotzalco.
Supervisión técnica y administrativa para la sustitución de Red Secundaria de agua potable en Vallejo (Avenida Ceylán) Alcaldía de Azcapotzalco, incluye Av. San Pablo Xalpa.</t>
  </si>
  <si>
    <t>0084-2O-LN-L-DGDR-DMME-1-19</t>
  </si>
  <si>
    <t>Rehabilitación de la PTAR San Juan de Aragón consistente en el sistema eléctrico (CCM, Interruptores Generales, Cableado de Fuerza y Control, Ductos, Arrancadores, Alumbrado en Áreas de proceso), Alcaldía Gustavo A. Madero.</t>
  </si>
  <si>
    <t>Rehabilitación de la PTAR San Juan de Aragón consistente en el sistema eléctrico (CCM, Interruptores Generales, Cableado de Fuerza y Control, Ductos, Arrancadores, Alumbrado en Áreas de proceso), Alcaldía Gustavo A. Madero</t>
  </si>
  <si>
    <t>0079-3O-LN-F-DGDR-DMME-1-19-1928</t>
  </si>
  <si>
    <t>Supervisión a la rehabilitación de la PTAR San Juan de Aragón, consistente en el sistema de aireación (cambio de difusores, cabezales), rehabilitación de dos sistemas de rastreo de sedimentadores secundarios, Alcaldía Gustavo A. Madero. Supervisión de obras del 2017 que forman parte de la contraprestación de los programas federalizados.</t>
  </si>
  <si>
    <t>0080-3O-LN-F-DGDR-DMME-1-19-1928</t>
  </si>
  <si>
    <t>Supervisión a la Rehabilitación de la PTAR San Juan de Aragón consistente en el sistema eléctrico (CCM, Interruptores Generales, Cableado de Fuerza y Control, Ductos, Arrancadores, Alumbrado en Areas de proceso), Alcaldía Gustavo A. Madero. Supervisión de Obras del 2017 que forman parte de la contraprestación de los programas federalizados.</t>
  </si>
  <si>
    <t>0085-2O-LN-L-DGDR-DCMD-1-19</t>
  </si>
  <si>
    <t>Construcción de una Planta de Bombeo para traspalear el agua al Colector División del Norte Las Bombas en la colonia Girasoles III, Alcaldía Coyoacán</t>
  </si>
  <si>
    <t>RCY061030GE9</t>
  </si>
  <si>
    <t>0081-3O-LN-F-DGDR-DCMD-1-19-1928</t>
  </si>
  <si>
    <t>Supervisión técnica y administrativa para la construcción de una Planta de Bombeo para traspalear el agua al Colector División del Norte Las Bombas en la colonia Girasoles III, Alcaldía Coyoacán.
Supervisiones de obra que forman parte de la contraprestación de los programas federalizados para Agua Potable y Drenaje 2019</t>
  </si>
  <si>
    <t xml:space="preserve">Persona moral 
Persona moral 
Persona moral 
Persona moral 
Persona moral 
Persona moral 
Persona moral 
Persona moral 
Persona moral 
Persona moral 
Persona moral 
</t>
  </si>
  <si>
    <t>https://data.sacmex.cdmx.gob.mx/aplicaciones/transparencia/gestion/docs/2019/dlopsd/ejercicio_2019/primer_trimestre_2019/Art_121_XXXA/convocatorias/Conv27_2019_Sacmex.pdf</t>
  </si>
  <si>
    <t>https://data.sacmex.cdmx.gob.mx/aplicaciones/transparencia/gestion/docs/2019/dlopsd/ejercicio_2019/primer_trimestre_2019/Art_121_XXXA/convocatorias/Conv30_2019_Sacmex.pdf</t>
  </si>
  <si>
    <t>https://data.sacmex.cdmx.gob.mx/aplicaciones/transparencia/gestion/docs/2019/dlopsd/ejercicio_2019/primer_trimestre_2019/Art_121_XXXA/convocatorias/Conv26_2019_Sacmex.pdf</t>
  </si>
  <si>
    <t>https://data.sacmex.cdmx.gob.mx/aplicaciones/transparencia/gestion/docs/2019/dlopsd/ejercicio_2019/primer_trimestre_2019/Art_121_XXXA/convocatorias/Conv34_2019_Sacmex.pdf</t>
  </si>
  <si>
    <t>https://data.sacmex.cdmx.gob.mx/aplicaciones/transparencia/gestion/docs/2019/dlopsd/ejercicio_2019/primer_trimestre_2019/Art_121_XXXA/convocatorias/Conv37_2019_Sacmex.pdf</t>
  </si>
  <si>
    <t>https://data.sacmex.cdmx.gob.mx/aplicaciones/transparencia/gestion/docs/2019/dlopsd/ejercicio_2019/primer_trimestre_2019/Art_121_XXXA/convocatorias/Conv36_2019_Sacmex.pdf</t>
  </si>
  <si>
    <t>https://data.sacmex.cdmx.gob.mx/aplicaciones/transparencia/gestion/docs/2019/dlopsd/ejercicio_2019/primer_trimestre_2019/Art_121_XXXA/convocatorias/Conv35_2019_Sacmex.pdf</t>
  </si>
  <si>
    <t>https://data.sacmex.cdmx.gob.mx/aplicaciones/transparencia/gestion/docs/2019/dlopsd/ejercicio_2019/segundo_trimestre/xxxa/fallos/FSACMEX-048-LP-19.pdf</t>
  </si>
  <si>
    <t>https://data.sacmex.cdmx.gob.mx/aplicaciones/transparencia/gestion/docs/2019/dlopsd/ejercicio_2019/segundo_trimestre/xxxa/ctos_2_trimestre_/0032-19_Cto_Afectado.pdf</t>
  </si>
  <si>
    <t>https://data.sacmex.cdmx.gob.mx/aplicaciones/transparencia/gestion/docs/2019/dlopsd/ejercicio_2019/segundo_trimestre/xxxa/Hiperv%C3%ADnculo_al_comunicado_de_suspensi%C3%B3n.pdf</t>
  </si>
  <si>
    <t>https://data.sacmex.cdmx.gob.mx/aplicaciones/transparencia/gestion/docs/2019/dlopsd/ejercicio_2019/segundo_trimestre/xxxa/Hiperv%C3%ADnculo_a_estudio_de_impacto_urbano_y_ambiental_xxxA_2T_corresponde_declaratoria_2019_(1).pdf</t>
  </si>
  <si>
    <t>https://data.sacmex.cdmx.gob.mx/aplicaciones/transparencia/gestion/docs/2019/dlopsd/ejercicio_2019/segundo_trimestre/xxxa/avances_fisicos_financieros.....2_trimestre_2019_xxxa.pdf</t>
  </si>
  <si>
    <t>https://data.sacmex.cdmx.gob.mx/aplicaciones/transparencia/gestion/docs/2019/dlopsd/ejercicio_2019/segundo_trimestre/xxxa/Hiperv%C3%ADnculo_al_acta_de_recepcion_fisica_de_los_trabajos_ejecutados_u_homologa_2_trimestre.pdf</t>
  </si>
  <si>
    <t>https://data.sacmex.cdmx.gob.mx/aplicaciones/transparencia/gestion/docs/2019/dlopsd/ejercicio_2019/segundo_trimestre/xxxa/fallos/FSACMEX-049-LP-19.pdf</t>
  </si>
  <si>
    <t>https://data.sacmex.cdmx.gob.mx/aplicaciones/transparencia/gestion/docs/2019/dlopsd/ejercicio_2019/segundo_trimestre/xxxa/fallos/FSACMEX-050-LP-19.pdf</t>
  </si>
  <si>
    <t>https://data.sacmex.cdmx.gob.mx/aplicaciones/transparencia/gestion/docs/2019/dlopsd/ejercicio_2019/segundo_trimestre/xxxa/fallos/FSACMEX-052-LP-19.pdf</t>
  </si>
  <si>
    <t>https://data.sacmex.cdmx.gob.mx/aplicaciones/transparencia/gestion/docs/2019/dlopsd/ejercicio_2019/segundo_trimestre/xxxa/fallos/FSACMEX-053-LP-19.pdf</t>
  </si>
  <si>
    <t>https://data.sacmex.cdmx.gob.mx/aplicaciones/transparencia/gestion/docs/2019/dlopsd/ejercicio_2019/segundo_trimestre/xxxa/actas_de_apertura/ASACMEX-054-LP-19.pdf</t>
  </si>
  <si>
    <t>https://data.sacmex.cdmx.gob.mx/aplicaciones/transparencia/gestion/docs/2019/dlopsd/ejercicio_2019/segundo_trimestre/xxxa/fallos/FSACMEX-054-LP-19.pdf</t>
  </si>
  <si>
    <t>https://data.sacmex.cdmx.gob.mx/aplicaciones/transparencia/gestion/docs/2019/dlopsd/ejercicio_2019/segundo_trimestre/xxxa/actas_de_apertura/ASACMEX-055-LP-19.pdf</t>
  </si>
  <si>
    <t>https://data.sacmex.cdmx.gob.mx/aplicaciones/transparencia/gestion/docs/2019/dlopsd/ejercicio_2019/segundo_trimestre/xxxa/fallos/FSACMEX-055-LP-19.pdf</t>
  </si>
  <si>
    <t>https://data.sacmex.cdmx.gob.mx/aplicaciones/transparencia/gestion/docs/2019/dlopsd/ejercicio_2019/segundo_trimestre/xxxa/ctos_2_trimestre_/0029-19_Cto_Afectado.pdf</t>
  </si>
  <si>
    <t>https://data.sacmex.cdmx.gob.mx/aplicaciones/transparencia/gestion/docs/2019/dlopsd/ejercicio_2019/segundo_trimestre/xxxa/alos_est_de_imp_ambl_2_trimestre__xxxa.pdf</t>
  </si>
  <si>
    <t>https://data.sacmex.cdmx.gob.mx/aplicaciones/transparencia/gestion/docs/2019/dlopsd/ejercicio_2019/segundo_trimestre/xxxa/ctos_2_trimestre_/0027-19_Cto_Afectado.pdf</t>
  </si>
  <si>
    <t>https://data.sacmex.cdmx.gob.mx/aplicaciones/transparencia/gestion/docs/2019/dlopsd/ejercicio_2019/segundo_trimestre/xxxa/junta_de_aclaraciones/J058-LP-19.pdf</t>
  </si>
  <si>
    <t>https://data.sacmex.cdmx.gob.mx/aplicaciones/transparencia/gestion/docs/2019/dlopsd/ejercicio_2019/segundo_trimestre/xxxa/actas_de_apertura/ASACMEX-058-LP-19.pdf</t>
  </si>
  <si>
    <t>https://data.sacmex.cdmx.gob.mx/aplicaciones/transparencia/gestion/docs/2019/dlopsd/ejercicio_2019/segundo_trimestre/xxxa/fallos/FSACMEX-058-LP-19.pdf</t>
  </si>
  <si>
    <t>https://data.sacmex.cdmx.gob.mx/aplicaciones/transparencia/gestion/docs/2019/dlopsd/ejercicio_2019/segundo_trimestre/xxxa/ctos_2_trimestre_/0045-19_Cto_Afectado.pdf</t>
  </si>
  <si>
    <t>https://data.sacmex.cdmx.gob.mx/aplicaciones/transparencia/gestion/docs/2019/dlopsd/ejercicio_2019/segundo_trimestre/xxxa/junta_de_aclaraciones/J059-LP-19.pdf</t>
  </si>
  <si>
    <t>https://data.sacmex.cdmx.gob.mx/aplicaciones/transparencia/gestion/docs/2019/dlopsd/ejercicio_2019/segundo_trimestre/xxxa/actas_de_apertura/ASACMEX-059-LP-19.pdf</t>
  </si>
  <si>
    <t>https://data.sacmex.cdmx.gob.mx/aplicaciones/transparencia/gestion/docs/2019/dlopsd/ejercicio_2019/segundo_trimestre/xxxa/fallos/FSACMEX-059-LP-19.pdf</t>
  </si>
  <si>
    <t>https://data.sacmex.cdmx.gob.mx/aplicaciones/transparencia/gestion/docs/2019/dlopsd/ejercicio_2019/segundo_trimestre/xxxa/ctos_2_trimestre_/0046-19_Cto_Afectado.pdf</t>
  </si>
  <si>
    <t>https://data.sacmex.cdmx.gob.mx/aplicaciones/transparencia/gestion/docs/2019/dlopsd/ejercicio_2019/segundo_trimestre/xxxa/junta_de_aclaraciones/J060-LP-19.pdf</t>
  </si>
  <si>
    <t>https://data.sacmex.cdmx.gob.mx/aplicaciones/transparencia/gestion/docs/2019/dlopsd/ejercicio_2019/segundo_trimestre/xxxa/actas_de_apertura/ASACMEX-060-LP-19.pdf</t>
  </si>
  <si>
    <t>https://data.sacmex.cdmx.gob.mx/aplicaciones/transparencia/gestion/docs/2019/dlopsd/ejercicio_2019/segundo_trimestre/xxxa/fallos/FSACMEX-060-LP-19_DESIERTO.pdf</t>
  </si>
  <si>
    <t>https://data.sacmex.cdmx.gob.mx/aplicaciones/transparencia/gestion/docs/2019/dlopsd/ejercicio_2019/segundo_trimestre/xxxa/H_com_susp_desierto_2_trimestre.pdf</t>
  </si>
  <si>
    <t>https://data.sacmex.cdmx.gob.mx/aplicaciones/transparencia/gestion/docs/2019/dlopsd/ejercicio_2019/segundo_trimestre/xxxa/Hiperv%C3%ADnculo_al_acta_de_recepcion_fisica_de_los_trabajos_ejecutados_u_hom%C3%B3loga_2_trimestre_2019_desierto.pdf</t>
  </si>
  <si>
    <t>https://data.sacmex.cdmx.gob.mx/aplicaciones/transparencia/gestion/docs/2019/dlopsd/ejercicio_2019/segundo_trimestre/xxxa/actas_de_apertura/AE3-19.pdf</t>
  </si>
  <si>
    <t>https://data.sacmex.cdmx.gob.mx/aplicaciones/transparencia/gestion/docs/2019/dlopsd/ejercicio_2019/segundo_trimestre/xxxa/fallos/FE3-19.pdf</t>
  </si>
  <si>
    <t>https://data.sacmex.cdmx.gob.mx/aplicaciones/transparencia/gestion/docs/2019/dlopsd/ejercicio_2019/segundo_trimestre/xxxa/ctos_2_trimestre_/0040-19_Cto_Afectado.pdf</t>
  </si>
  <si>
    <t>https://data.sacmex.cdmx.gob.mx/aplicaciones/transparencia/gestion/docs/2019/dlopsd/ejercicio_2019/segundo_trimestre/xxxa/actas_de_apertura/AE4-19.pdf</t>
  </si>
  <si>
    <t>https://data.sacmex.cdmx.gob.mx/aplicaciones/transparencia/gestion/docs/2019/dlopsd/ejercicio_2019/segundo_trimestre/xxxa/fallos/FE4-19.pdf</t>
  </si>
  <si>
    <t>https://data.sacmex.cdmx.gob.mx/aplicaciones/transparencia/gestion/docs/2019/dlopsd/ejercicio_2019/primer_trimestre_2019/Art_121_XXXA/convocatorias/Conv24_2019_Sacmex.pdf</t>
  </si>
  <si>
    <t>https://data.sacmex.cdmx.gob.mx/aplicaciones/transparencia/gestion/docs/2019/dlopsd/ejercicio_2019/segundo_trimestre/xxxa/junta_de_aclaraciones/J063-LP-19.pdf</t>
  </si>
  <si>
    <t>https://data.sacmex.cdmx.gob.mx/aplicaciones/transparencia/gestion/docs/2019/dlopsd/ejercicio_2019/segundo_trimestre/xxxa/actas_de_apertura/ASACMEX-063-LP-19.pdf</t>
  </si>
  <si>
    <t>https://data.sacmex.cdmx.gob.mx/aplicaciones/transparencia/gestion/docs/2019/dlopsd/ejercicio_2019/segundo_trimestre/xxxa/fallos/FSACMEX-063-LP-19.pdf</t>
  </si>
  <si>
    <t>https://data.sacmex.cdmx.gob.mx/aplicaciones/transparencia/gestion/docs/2019/dlopsd/ejercicio_2019/segundo_trimestre/xxxa/ctos_2_trimestre_/0049-19_Cto_Afectado.pdf</t>
  </si>
  <si>
    <t>https://data.sacmex.cdmx.gob.mx/aplicaciones/transparencia/gestion/docs/2019/dlopsd/ejercicio_2019/segundo_trimestre/xxxa/junta_de_aclaraciones/J064-LP-19.pdf</t>
  </si>
  <si>
    <t>https://data.sacmex.cdmx.gob.mx/aplicaciones/transparencia/gestion/docs/2019/dlopsd/ejercicio_2019/segundo_trimestre/xxxa/actas_de_apertura/ASACMEX-064-LP-19.pdf</t>
  </si>
  <si>
    <t>https://data.sacmex.cdmx.gob.mx/aplicaciones/transparencia/gestion/docs/2019/dlopsd/ejercicio_2019/segundo_trimestre/xxxa/fallos/FSACMEX-064-LP-19.pdf</t>
  </si>
  <si>
    <t>https://data.sacmex.cdmx.gob.mx/aplicaciones/transparencia/gestion/docs/2019/dlopsd/ejercicio_2019/segundo_trimestre/xxxa/ctos_2_trimestre_/0050-19_Cto_Afectado.pdf</t>
  </si>
  <si>
    <t>https://data.sacmex.cdmx.gob.mx/aplicaciones/transparencia/gestion/docs/2019/dlopsd/ejercicio_2019/primer_trimestre_2019/Art_121_XXXA/convocatorias/Conv25_2019_Sacmex.pdf</t>
  </si>
  <si>
    <t>https://data.sacmex.cdmx.gob.mx/aplicaciones/transparencia/gestion/docs/2019/dlopsd/ejercicio_2019/segundo_trimestre/xxxa/junta_de_aclaraciones/J065-LP-19.pdf</t>
  </si>
  <si>
    <t>https://data.sacmex.cdmx.gob.mx/aplicaciones/transparencia/gestion/docs/2019/dlopsd/ejercicio_2019/segundo_trimestre/xxxa/actas_de_apertura/ASACMEX-065-LP-19.pdf</t>
  </si>
  <si>
    <t>https://data.sacmex.cdmx.gob.mx/aplicaciones/transparencia/gestion/docs/2019/dlopsd/ejercicio_2019/segundo_trimestre/xxxa/fallos/FSACMEX-065-LP-19.pdf</t>
  </si>
  <si>
    <t>https://data.sacmex.cdmx.gob.mx/aplicaciones/transparencia/gestion/docs/2019/dlopsd/ejercicio_2019/segundo_trimestre/xxxa/ctos_2_trimestre_/0071-19_Cto_Afectado.pdf</t>
  </si>
  <si>
    <t>https://data.sacmex.cdmx.gob.mx/aplicaciones/transparencia/gestion/docs/2019/dlopsd/ejercicio_2019/segundo_trimestre/xxxa/actas_de_apertura/AE5-19.pdf</t>
  </si>
  <si>
    <t>https://data.sacmex.cdmx.gob.mx/aplicaciones/transparencia/gestion/docs/2019/dlopsd/ejercicio_2019/segundo_trimestre/xxxa/fallos/FE5-19.pdf</t>
  </si>
  <si>
    <t>https://data.sacmex.cdmx.gob.mx/aplicaciones/transparencia/gestion/docs/2019/dlopsd/ejercicio_2019/segundo_trimestre/xxxa/ctos_2_trimestre_/0038-19_Cto_Afectado.pdf</t>
  </si>
  <si>
    <t>https://data.sacmex.cdmx.gob.mx/aplicaciones/transparencia/gestion/docs/2019/dlopsd/ejercicio_2019/segundo_trimestre/xxxa/actas_de_apertura/AE6-19.pdf</t>
  </si>
  <si>
    <t>https://data.sacmex.cdmx.gob.mx/aplicaciones/transparencia/gestion/docs/2019/dlopsd/ejercicio_2019/segundo_trimestre/xxxa/fallos/FE6-19_DESIERTO.pdf</t>
  </si>
  <si>
    <t>https://data.sacmex.cdmx.gob.mx/aplicaciones/transparencia/gestion/docs/2019/dlopsd/ejercicio_2019/segundo_trimestre/xxxa/junta_de_aclaraciones/J066-LP-19.pdf</t>
  </si>
  <si>
    <t>https://data.sacmex.cdmx.gob.mx/aplicaciones/transparencia/gestion/docs/2019/dlopsd/ejercicio_2019/segundo_trimestre/xxxa/actas_de_apertura/ASACMEX-066-LP-19.pdf</t>
  </si>
  <si>
    <t>https://data.sacmex.cdmx.gob.mx/aplicaciones/transparencia/gestion/docs/2019/dlopsd/ejercicio_2019/segundo_trimestre/xxxa/fallos/FSACMEX-066-LP-19.pdf</t>
  </si>
  <si>
    <t>https://data.sacmex.cdmx.gob.mx/aplicaciones/transparencia/gestion/docs/2019/dlopsd/ejercicio_2019/segundo_trimestre/xxxa/ctos_2_trimestre_/0072-19_Cto_Afectado.pdf</t>
  </si>
  <si>
    <t>https://data.sacmex.cdmx.gob.mx/aplicaciones/transparencia/gestion/docs/2019/dlopsd/ejercicio_2019/segundo_trimestre/xxxa/junta_de_aclaraciones/J067-LP-19.pdf</t>
  </si>
  <si>
    <t>https://data.sacmex.cdmx.gob.mx/aplicaciones/transparencia/gestion/docs/2019/dlopsd/ejercicio_2019/segundo_trimestre/xxxa/actas_de_apertura/ASACMEX-067-LP-19.pdf</t>
  </si>
  <si>
    <t>https://data.sacmex.cdmx.gob.mx/aplicaciones/transparencia/gestion/docs/2019/dlopsd/ejercicio_2019/segundo_trimestre/xxxa/fallos/FSACMEX-067-LP-19.pdf</t>
  </si>
  <si>
    <t>https://data.sacmex.cdmx.gob.mx/aplicaciones/transparencia/gestion/docs/2019/dlopsd/ejercicio_2019/segundo_trimestre/xxxa/ctos_2_trimestre_/0067-19_Cto_Afectado.pdf</t>
  </si>
  <si>
    <t>https://data.sacmex.cdmx.gob.mx/aplicaciones/transparencia/gestion/docs/2019/dlopsd/ejercicio_2019/segundo_trimestre/xxxa/junta_de_aclaraciones/JE7-19.pdf</t>
  </si>
  <si>
    <t>https://data.sacmex.cdmx.gob.mx/aplicaciones/transparencia/gestion/docs/2019/dlopsd/ejercicio_2019/segundo_trimestre/xxxa/actas_de_apertura/AE7-19.pdf</t>
  </si>
  <si>
    <t>https://data.sacmex.cdmx.gob.mx/aplicaciones/transparencia/gestion/docs/2019/dlopsd/ejercicio_2019/segundo_trimestre/xxxa/fallos/FE7-19.pdf</t>
  </si>
  <si>
    <t>https://data.sacmex.cdmx.gob.mx/aplicaciones/transparencia/gestion/docs/2019/dlopsd/ejercicio_2019/segundo_trimestre/xxxa/ctos_2_trimestre_/0042-19_Cto_Afectado.pdf</t>
  </si>
  <si>
    <t>https://data.sacmex.cdmx.gob.mx/aplicaciones/transparencia/gestion/docs/2019/dlopsd/ejercicio_2019/segundo_trimestre/xxxa/junta_de_aclaraciones/JE8-19.pdf</t>
  </si>
  <si>
    <t>https://data.sacmex.cdmx.gob.mx/aplicaciones/transparencia/gestion/docs/2019/dlopsd/ejercicio_2019/segundo_trimestre/xxxa/actas_de_apertura/AE8-19.pdf</t>
  </si>
  <si>
    <t>https://data.sacmex.cdmx.gob.mx/aplicaciones/transparencia/gestion/docs/2019/dlopsd/ejercicio_2019/segundo_trimestre/xxxa/fallos/FE8-19.pdf</t>
  </si>
  <si>
    <t>https://data.sacmex.cdmx.gob.mx/aplicaciones/transparencia/gestion/docs/2019/dlopsd/ejercicio_2019/segundo_trimestre/xxxa/ctos_2_trimestre_/0043-19_Cto_Afectado.pdf</t>
  </si>
  <si>
    <t>https://data.sacmex.cdmx.gob.mx/aplicaciones/transparencia/gestion/docs/2019/dlopsd/ejercicio_2019/segundo_trimestre/xxxa/junta_de_aclaraciones/J068-LP-19.pdf</t>
  </si>
  <si>
    <t>https://data.sacmex.cdmx.gob.mx/aplicaciones/transparencia/gestion/docs/2019/dlopsd/ejercicio_2019/segundo_trimestre/xxxa/actas_de_apertura/ASACMEX-068-LP-19.pdf</t>
  </si>
  <si>
    <t>https://data.sacmex.cdmx.gob.mx/aplicaciones/transparencia/gestion/docs/2019/dlopsd/ejercicio_2019/segundo_trimestre/xxxa/fallos/FSACMEX-068-LP-19.pdf</t>
  </si>
  <si>
    <t>https://data.sacmex.cdmx.gob.mx/aplicaciones/transparencia/gestion/docs/2019/dlopsd/ejercicio_2019/segundo_trimestre/xxxa/ctos_2_trimestre_/0074-19_Cto_Afectado.pdf</t>
  </si>
  <si>
    <t>https://data.sacmex.cdmx.gob.mx/aplicaciones/transparencia/gestion/docs/2019/dlopsd/ejercicio_2019/primer_trimestre_2019/Art_121_XXXA/convocatorias/Conv21_2019_Sacmex.pdf</t>
  </si>
  <si>
    <t>https://data.sacmex.cdmx.gob.mx/aplicaciones/transparencia/gestion/docs/2019/dlopsd/ejercicio_2019/segundo_trimestre/xxxa/junta_de_aclaraciones/JE9-19.pdf</t>
  </si>
  <si>
    <t>https://data.sacmex.cdmx.gob.mx/aplicaciones/transparencia/gestion/docs/2019/dlopsd/ejercicio_2019/segundo_trimestre/xxxa/actas_de_apertura/AE9-19.pdf</t>
  </si>
  <si>
    <t>https://data.sacmex.cdmx.gob.mx/aplicaciones/transparencia/gestion/docs/2019/dlopsd/ejercicio_2019/segundo_trimestre/xxxa/Hiperv%C3%ADnculo_a_informes_de_avance_f%C3%ADsico_desierto_2_trimestre_2019.pdf</t>
  </si>
  <si>
    <t>https://data.sacmex.cdmx.gob.mx/aplicaciones/transparencia/gestion/docs/2019/dlopsd/ejercicio_2019/segundo_trimestre/xxxa/Hip_a_inf_de_avance_financiero_desierto.pdf</t>
  </si>
  <si>
    <t>https://data.sacmex.cdmx.gob.mx/aplicaciones/transparencia/gestion/docs/2019/dlopsd/ejercicio_2019/primer_trimestre_2019/Art_121_XXXA/convocatorias/Conv29_2019_Sacmex.pdf</t>
  </si>
  <si>
    <t>https://data.sacmex.cdmx.gob.mx/aplicaciones/transparencia/gestion/docs/2019/dlopsd/ejercicio_2019/segundo_trimestre/xxxa/junta_de_aclaraciones/J069-LP-19.pdf</t>
  </si>
  <si>
    <t>https://data.sacmex.cdmx.gob.mx/aplicaciones/transparencia/gestion/docs/2019/dlopsd/ejercicio_2019/segundo_trimestre/xxxa/fallos/FSACMEX-069-LP-19_DESIERTO.pdf</t>
  </si>
  <si>
    <t>https://data.sacmex.cdmx.gob.mx/aplicaciones/transparencia/gestion/docs/2019/dlopsd/ejercicio_2019/segundo_trimestre/xxxa/junta_de_aclaraciones/J070-LP-19.pdf</t>
  </si>
  <si>
    <t>https://data.sacmex.cdmx.gob.mx/aplicaciones/transparencia/gestion/docs/2019/dlopsd/ejercicio_2019/segundo_trimestre/xxxa/actas_de_apertura/ASACMEX-070-LP-19.pdf</t>
  </si>
  <si>
    <t>https://data.sacmex.cdmx.gob.mx/aplicaciones/transparencia/gestion/docs/2019/dlopsd/ejercicio_2019/segundo_trimestre/xxxa/fallos/FSACMEX-070-LP-19_DESIERTO.pdf</t>
  </si>
  <si>
    <t>https://data.sacmex.cdmx.gob.mx/aplicaciones/transparencia/gestion/docs/2019/dlopsd/ejercicio_2019/segundo_trimestre/xxxa/junta_de_aclaraciones/J071-LP-19.pdf</t>
  </si>
  <si>
    <t>https://data.sacmex.cdmx.gob.mx/aplicaciones/transparencia/gestion/docs/2019/dlopsd/ejercicio_2019/segundo_trimestre/xxxa/actas_de_apertura/ASACMEX-071-LP-19.pdf</t>
  </si>
  <si>
    <t>https://data.sacmex.cdmx.gob.mx/aplicaciones/transparencia/gestion/docs/2019/dlopsd/ejercicio_2019/segundo_trimestre/xxxa/fallos/FSACMEX-071-LP-19_DESIERTO.pdf</t>
  </si>
  <si>
    <t>https://data.sacmex.cdmx.gob.mx/aplicaciones/transparencia/gestion/docs/2019/dlopsd/ejercicio_2019/primer_trimestre_2019/Art_121_XXXA/convocatorias/Conv23_2019_Sacmex.pdf</t>
  </si>
  <si>
    <t>https://data.sacmex.cdmx.gob.mx/aplicaciones/transparencia/gestion/docs/2019/dlopsd/ejercicio_2019/segundo_trimestre/xxxa/junta_de_aclaraciones/JE10-19.pdf</t>
  </si>
  <si>
    <t>https://data.sacmex.cdmx.gob.mx/aplicaciones/transparencia/gestion/docs/2019/dlopsd/ejercicio_2019/segundo_trimestre/xxxa/actas_de_apertura/AE10-19.pdf</t>
  </si>
  <si>
    <t>https://data.sacmex.cdmx.gob.mx/aplicaciones/transparencia/gestion/docs/2019/dlopsd/ejercicio_2019/segundo_trimestre/xxxa/fallos/FE10-19_DESIERTO.pdf</t>
  </si>
  <si>
    <t>https://data.sacmex.cdmx.gob.mx/aplicaciones/transparencia/gestion/docs/2019/dlopsd/ejercicio_2019/segundo_trimestre/xxxa/junta_de_aclaraciones/JE11-19.pdf</t>
  </si>
  <si>
    <t>https://data.sacmex.cdmx.gob.mx/aplicaciones/transparencia/gestion/docs/2019/dlopsd/ejercicio_2019/segundo_trimestre/xxxa/actas_de_apertura/AE11-19.pdf</t>
  </si>
  <si>
    <t>https://data.sacmex.cdmx.gob.mx/aplicaciones/transparencia/gestion/docs/2019/dlopsd/ejercicio_2019/segundo_trimestre/xxxa/fallos/FE11-19_DESIERTO.pdf</t>
  </si>
  <si>
    <t>https://data.sacmex.cdmx.gob.mx/aplicaciones/transparencia/gestion/docs/2019/dlopsd/ejercicio_2019/segundo_trimestre/xxxa/junta_de_aclaraciones/JE12-19.pdf</t>
  </si>
  <si>
    <t>https://data.sacmex.cdmx.gob.mx/aplicaciones/transparencia/gestion/docs/2019/dlopsd/ejercicio_2019/segundo_trimestre/xxxa/actas_de_apertura/AE12-19.pdf</t>
  </si>
  <si>
    <t>https://data.sacmex.cdmx.gob.mx/aplicaciones/transparencia/gestion/docs/2019/dlopsd/ejercicio_2019/segundo_trimestre/xxxa/fallos/FE12-19.pdf</t>
  </si>
  <si>
    <t>https://data.sacmex.cdmx.gob.mx/aplicaciones/transparencia/gestion/docs/2019/dlopsd/ejercicio_2019/segundo_trimestre/xxxa/ctos_2_trimestre_/0048-19_1928_CTO.pdf</t>
  </si>
  <si>
    <t>https://data.sacmex.cdmx.gob.mx/aplicaciones/transparencia/gestion/docs/2019/dlopsd/ejercicio_2019/primer_trimestre_2019/Art_121_XXXA/convocatorias/Conv31_2019_Sacmex.pdf</t>
  </si>
  <si>
    <t>https://data.sacmex.cdmx.gob.mx/aplicaciones/transparencia/gestion/docs/2019/dlopsd/ejercicio_2019/segundo_trimestre/xxxa/junta_de_aclaraciones/J072-LP-19.pdf</t>
  </si>
  <si>
    <t>https://data.sacmex.cdmx.gob.mx/aplicaciones/transparencia/gestion/docs/2019/dlopsd/ejercicio_2019/segundo_trimestre/xxxa/actas_de_apertura/ASACMEX-072-LP-19.pdf</t>
  </si>
  <si>
    <t>https://data.sacmex.cdmx.gob.mx/aplicaciones/transparencia/gestion/docs/2019/dlopsd/ejercicio_2019/segundo_trimestre/xxxa/fallos/FSACMEX-072-LP-19.pdf</t>
  </si>
  <si>
    <t>https://data.sacmex.cdmx.gob.mx/aplicaciones/transparencia/gestion/docs/2019/dlopsd/ejercicio_2019/segundo_trimestre/xxxa/ctos_2_trimestre_/0075-19_Cto_Afectado.pdf</t>
  </si>
  <si>
    <t>https://data.sacmex.cdmx.gob.mx/aplicaciones/transparencia/gestion/docs/2019/dlopsd/ejercicio_2019/segundo_trimestre/xxxa/junta_de_aclaraciones/J073-LP-19.pdf</t>
  </si>
  <si>
    <t>https://data.sacmex.cdmx.gob.mx/aplicaciones/transparencia/gestion/docs/2019/dlopsd/ejercicio_2019/segundo_trimestre/xxxa/actas_de_apertura/ASACMEX-073-LP-19.pdf</t>
  </si>
  <si>
    <t>https://data.sacmex.cdmx.gob.mx/aplicaciones/transparencia/gestion/docs/2019/dlopsd/ejercicio_2019/segundo_trimestre/xxxa/fallos/FSACMEX-073-LP-19_DESIERTO.pdf</t>
  </si>
  <si>
    <t>https://data.sacmex.cdmx.gob.mx/aplicaciones/transparencia/gestion/docs/2019/dlopsd/ejercicio_2019/primer_trimestre_2019/Art_121_XXXA/convocatorias/Conv32_2019_Sacmex.pdf</t>
  </si>
  <si>
    <t>https://data.sacmex.cdmx.gob.mx/aplicaciones/transparencia/gestion/docs/2019/dlopsd/ejercicio_2019/segundo_trimestre/xxxa/junta_de_aclaraciones/JE15-19.pdf</t>
  </si>
  <si>
    <t>https://data.sacmex.cdmx.gob.mx/aplicaciones/transparencia/gestion/docs/2019/dlopsd/ejercicio_2019/segundo_trimestre/xxxa/actas_de_apertura/AE15-19.pdf</t>
  </si>
  <si>
    <t>https://data.sacmex.cdmx.gob.mx/aplicaciones/transparencia/gestion/docs/2019/dlopsd/ejercicio_2019/segundo_trimestre/xxxa/fallos/FE15-19.pdf</t>
  </si>
  <si>
    <t>https://data.sacmex.cdmx.gob.mx/aplicaciones/transparencia/gestion/docs/2019/dlopsd/ejercicio_2019/segundo_trimestre/xxxa/ctos_2_trimestre_/0076-19_Cto.pdf</t>
  </si>
  <si>
    <t>https://data.sacmex.cdmx.gob.mx/aplicaciones/transparencia/gestion/docs/2019/dlopsd/ejercicio_2019/segundo_trimestre/xxxa/junta_de_aclaraciones/JE16-19.pdf</t>
  </si>
  <si>
    <t>https://data.sacmex.cdmx.gob.mx/aplicaciones/transparencia/gestion/docs/2019/dlopsd/ejercicio_2019/segundo_trimestre/xxxa/actas_de_apertura/AE16-19.pdf</t>
  </si>
  <si>
    <t>https://data.sacmex.cdmx.gob.mx/aplicaciones/transparencia/gestion/docs/2019/dlopsd/ejercicio_2019/segundo_trimestre/xxxa/fallos/FE16-19.pdf</t>
  </si>
  <si>
    <t>https://data.sacmex.cdmx.gob.mx/aplicaciones/transparencia/gestion/docs/2019/dlopsd/ejercicio_2019/segundo_trimestre/xxxa/ctos_2_trimestre_/0077-19_Cto.pdf</t>
  </si>
  <si>
    <t>https://data.sacmex.cdmx.gob.mx/aplicaciones/transparencia/gestion/docs/2019/dlopsd/ejercicio_2019/segundo_trimestre/xxxa/convocatorias/Conv22_2019_Sacmex.pdf</t>
  </si>
  <si>
    <t>https://data.sacmex.cdmx.gob.mx/aplicaciones/transparencia/gestion/docs/2019/dlopsd/ejercicio_2019/segundo_trimestre/xxxa/junta_de_aclaraciones/J061-LP-19.pdf</t>
  </si>
  <si>
    <t>https://data.sacmex.cdmx.gob.mx/aplicaciones/transparencia/gestion/docs/2019/dlopsd/ejercicio_2019/segundo_trimestre/xxxa/actas_de_apertura/ASACMEX-061-LP-19.pdf</t>
  </si>
  <si>
    <t>https://data.sacmex.cdmx.gob.mx/aplicaciones/transparencia/gestion/docs/2019/dlopsd/ejercicio_2019/segundo_trimestre/xxxa/fallos/FSACMEX-061-LP-19.pdf</t>
  </si>
  <si>
    <t>https://data.sacmex.cdmx.gob.mx/aplicaciones/transparencia/gestion/docs/2019/dlopsd/ejercicio_2019/segundo_trimestre/xxxa/junta_de_aclaraciones/J062-LP-19.pdf</t>
  </si>
  <si>
    <t>https://data.sacmex.cdmx.gob.mx/aplicaciones/transparencia/gestion/docs/2019/dlopsd/ejercicio_2019/segundo_trimestre/xxxa/actas_de_apertura/ASACMEX-062-LP-19.pdf</t>
  </si>
  <si>
    <t>https://data.sacmex.cdmx.gob.mx/aplicaciones/transparencia/gestion/docs/2019/dlopsd/ejercicio_2019/segundo_trimestre/xxxa/fallos/FSACMEX-062-LP-19_DESIERTO.pdf</t>
  </si>
  <si>
    <t>https://data.sacmex.cdmx.gob.mx/aplicaciones/transparencia/gestion/docs/2019/dlopsd/ejercicio_2019/segundo_trimestre/xxxa/actas_de_apertura/ASACMEX-056-IRP-19_.pdf</t>
  </si>
  <si>
    <t>https://data.sacmex.cdmx.gob.mx/aplicaciones/transparencia/gestion/docs/2019/dlopsd/ejercicio_2019/segundo_trimestre/xxxa/junta_de_aclaraciones/J056-IRP-19.pdf</t>
  </si>
  <si>
    <t>https://data.sacmex.cdmx.gob.mx/aplicaciones/transparencia/gestion/docs/2019/dlopsd/ejercicio_2019/segundo_trimestre/xxxa/junta_de_aclaraciones/JE18-19.pdf</t>
  </si>
  <si>
    <t>https://data.sacmex.cdmx.gob.mx/aplicaciones/transparencia/gestion/docs/2019/dlopsd/ejercicio_2019/segundo_trimestre/xxxa/actas_de_apertura/AE18-19.pdf</t>
  </si>
  <si>
    <t>https://data.sacmex.cdmx.gob.mx/aplicaciones/transparencia/gestion/docs/2019/dlopsd/ejercicio_2019/segundo_trimestre/xxxa/fallos/FE18-19.pdf</t>
  </si>
  <si>
    <t>https://data.sacmex.cdmx.gob.mx/aplicaciones/transparencia/gestion/docs/2019/dlopsd/ejercicio_2019/segundo_trimestre/xxxa/ctos_2_trimestre_/0078-19_Cto.pdf</t>
  </si>
  <si>
    <t>https://data.sacmex.cdmx.gob.mx/aplicaciones/transparencia/gestion/docs/2019/dlopsd/ejercicio_2019/segundo_trimestre/xxxa/junta_de_aclaraciones/J077-LP-19.pdf</t>
  </si>
  <si>
    <t>https://data.sacmex.cdmx.gob.mx/aplicaciones/transparencia/gestion/docs/2019/dlopsd/ejercicio_2019/segundo_trimestre/xxxa/actas_de_apertura/ASACMEX-077-LP-19.pdf</t>
  </si>
  <si>
    <t>https://data.sacmex.cdmx.gob.mx/aplicaciones/transparencia/gestion/docs/2019/dlopsd/ejercicio_2019/segundo_trimestre/xxxa/fallos/FSACMEX-077-LP-19.pdf</t>
  </si>
  <si>
    <t>https://data.sacmex.cdmx.gob.mx/aplicaciones/transparencia/gestion/docs/2019/dlopsd/ejercicio_2019/segundo_trimestre/xxxa/ctos_2_trimestre_/0086-19_Cto_Afectado.pdf</t>
  </si>
  <si>
    <t>https://data.sacmex.cdmx.gob.mx/aplicaciones/transparencia/gestion/docs/2019/dlopsd/ejercicio_2019/segundo_trimestre/xxxa/junta_de_aclaraciones/J078-LP-19.pdf</t>
  </si>
  <si>
    <t>https://data.sacmex.cdmx.gob.mx/aplicaciones/transparencia/gestion/docs/2019/dlopsd/ejercicio_2019/segundo_trimestre/xxxa/actas_de_apertura/ASACMEX-078-LP-19.pdf</t>
  </si>
  <si>
    <t>https://data.sacmex.cdmx.gob.mx/aplicaciones/transparencia/gestion/docs/2019/dlopsd/ejercicio_2019/segundo_trimestre/xxxa/fallos/FSACMEX-078-LP-19.pdf</t>
  </si>
  <si>
    <t>https://data.sacmex.cdmx.gob.mx/aplicaciones/transparencia/gestion/docs/2019/dlopsd/ejercicio_2019/segundo_trimestre/xxxa/ctos_2_trimestre_/0082-19_Cto_Afectado.pdf</t>
  </si>
  <si>
    <t>https://data.sacmex.cdmx.gob.mx/aplicaciones/transparencia/gestion/docs/2019/dlopsd/ejercicio_2019/segundo_trimestre/xxxa/junta_de_aclaraciones/J076-LP-19.pdf</t>
  </si>
  <si>
    <t>https://data.sacmex.cdmx.gob.mx/aplicaciones/transparencia/gestion/docs/2019/dlopsd/ejercicio_2019/segundo_trimestre/xxxa/actas_de_apertura/ASACMEX-076-LP-19.pdf</t>
  </si>
  <si>
    <t>https://data.sacmex.cdmx.gob.mx/aplicaciones/transparencia/gestion/docs/2019/dlopsd/ejercicio_2019/segundo_trimestre/xxxa/fallos/FSACMEX-076-LP-19.pdf</t>
  </si>
  <si>
    <t>https://data.sacmex.cdmx.gob.mx/aplicaciones/transparencia/gestion/docs/2019/dlopsd/ejercicio_2019/segundo_trimestre/xxxa/ctos_2_trimestre_/0084-19_Cto_Afectado.pdf</t>
  </si>
  <si>
    <t>https://data.sacmex.cdmx.gob.mx/aplicaciones/transparencia/gestion/docs/2019/dlopsd/ejercicio_2019/segundo_trimestre/xxxa/junta_de_aclaraciones/JE23-19.pdf</t>
  </si>
  <si>
    <t>https://data.sacmex.cdmx.gob.mx/aplicaciones/transparencia/gestion/docs/2019/dlopsd/ejercicio_2019/segundo_trimestre/xxxa/actas_de_apertura/AE23-19.pdf</t>
  </si>
  <si>
    <t>https://data.sacmex.cdmx.gob.mx/aplicaciones/transparencia/gestion/docs/2019/dlopsd/ejercicio_2019/segundo_trimestre/xxxa/fallos/FE23-19.pdf</t>
  </si>
  <si>
    <t>https://data.sacmex.cdmx.gob.mx/aplicaciones/transparencia/gestion/docs/2019/dlopsd/ejercicio_2019/segundo_trimestre/xxxa/ctos_2_trimestre_/0079-19_Cto.pdf</t>
  </si>
  <si>
    <t>https://data.sacmex.cdmx.gob.mx/aplicaciones/transparencia/gestion/docs/2019/dlopsd/ejercicio_2019/segundo_trimestre/xxxa/junta_de_aclaraciones/JE24-19.pdf</t>
  </si>
  <si>
    <t>https://data.sacmex.cdmx.gob.mx/aplicaciones/transparencia/gestion/docs/2019/dlopsd/ejercicio_2019/segundo_trimestre/xxxa/actas_de_apertura/AE24-19.pdf</t>
  </si>
  <si>
    <t>https://data.sacmex.cdmx.gob.mx/aplicaciones/transparencia/gestion/docs/2019/dlopsd/ejercicio_2019/segundo_trimestre/xxxa/fallos/FE24-19.pdf</t>
  </si>
  <si>
    <t>https://data.sacmex.cdmx.gob.mx/aplicaciones/transparencia/gestion/docs/2019/dlopsd/ejercicio_2019/segundo_trimestre/121_fracc_xxxb/ctos_xxxb/0080-19_Cto_Afectado.pdf</t>
  </si>
  <si>
    <t>https://data.sacmex.cdmx.gob.mx/aplicaciones/transparencia/gestion/docs/2019/dlopsd/ejercicio_2019/segundo_trimestre/xxxa/junta_de_aclaraciones/J080-LP-19.pdf</t>
  </si>
  <si>
    <t>https://data.sacmex.cdmx.gob.mx/aplicaciones/transparencia/gestion/docs/2019/dlopsd/ejercicio_2019/segundo_trimestre/xxxa/actas_de_apertura/ASACMEX-080-LP-19.pdf</t>
  </si>
  <si>
    <t>https://data.sacmex.cdmx.gob.mx/aplicaciones/transparencia/gestion/docs/2019/dlopsd/ejercicio_2019/segundo_trimestre/xxxa/fallos/FSACMEX-080-LP-19.pdf</t>
  </si>
  <si>
    <t>https://data.sacmex.cdmx.gob.mx/aplicaciones/transparencia/gestion/docs/2019/dlopsd/ejercicio_2019/segundo_trimestre/xxxa/ctos_2_trimestre_/0085-19_Cto_Afectado.pdf</t>
  </si>
  <si>
    <t>https://data.sacmex.cdmx.gob.mx/aplicaciones/transparencia/gestion/docs/2019/dlopsd/ejercicio_2019/segundo_trimestre/xxxa/convocatorias/Conv43_2019_Sacmex.pdf</t>
  </si>
  <si>
    <t>https://data.sacmex.cdmx.gob.mx/aplicaciones/transparencia/gestion/docs/2019/dlopsd/ejercicio_2019/segundo_trimestre/xxxa/convocatorias/Conv44_2019_Sacmex.pdf</t>
  </si>
  <si>
    <t>https://data.sacmex.cdmx.gob.mx/aplicaciones/transparencia/gestion/docs/2019/dlopsd/ejercicio_2019/segundo_trimestre/xxxa/convocatorias/Conv39_2019_Sacmex.pdf</t>
  </si>
  <si>
    <t>https://data.sacmex.cdmx.gob.mx/aplicaciones/transparencia/gestion/docs/2019/dlopsd/ejercicio_2019/segundo_trimestre/xxxa/actas_de_apertura/AE26-19.pdf</t>
  </si>
  <si>
    <t>https://data.sacmex.cdmx.gob.mx/aplicaciones/transparencia/gestion/docs/2019/dlopsd/ejercicio_2019/segundo_trimestre/xxxa/fallos/FE26-19.pdf</t>
  </si>
  <si>
    <t>https://data.sacmex.cdmx.gob.mx/aplicaciones/transparencia/gestion/docs/2019/dlopsd/ejercicio_2019/segundo_trimestre/xxxa/ctos_2_trimestre_/0081-19_Cto_Afectado.pdf</t>
  </si>
  <si>
    <t>https://data.sacmex.cdmx.gob.mx/aplicaciones/transparencia/gestion/docs/2019/dlopsd/ejercicio_2019/segundo_trimestre/xxxa/convocatorias/Conv46_2019_Sacmex.pdf</t>
  </si>
  <si>
    <t>https://data.sacmex.cdmx.gob.mx/aplicaciones/transparencia/gestion/docs/2019/dlopsd/ejercicio_2019/segundo_trimestre/xxxa/convocatorias/Conv48_2019_Sacmex.pdf</t>
  </si>
  <si>
    <t>https://data.sacmex.cdmx.gob.mx/aplicaciones/transparencia/gestion/docs/2019/dlopsd/ejercicio_2019/segundo_trimestre/xxxa/convocatorias/Conv47_2019_Sacmex.pdf</t>
  </si>
  <si>
    <t>https://data.sacmex.cdmx.gob.mx/aplicaciones/transparencia/gestion/docs/2019/dlopsd/ejercicio_2019/segundo_trimestre/xxxa/Hip_conv_no_se_reportaron_convenios_121_xxxa_2_trimestre_2019.pdf</t>
  </si>
  <si>
    <t>https://data.sacmex.cdmx.gob.mx/aplicaciones/transparencia/gestion/docs/2019/dlopsd/ejercicio_2019/segundo_trimestre/xxxa/ctos_2_trimestre_/0044-19_Cto_Afectado.pdf</t>
  </si>
  <si>
    <t>https://data.sacmex.cdmx.gob.mx/aplicaciones/transparencia/gestion/docs/2019/dlopsd/ejercicio_2019/segundo_trimestre/xxxa/ctos_2_trimestre_/0041-19_Cto_Afectado.pdf</t>
  </si>
  <si>
    <t>https://data.sacmex.cdmx.gob.mx/aplicaciones/transparencia/gestion/docs/2019/dlopsd/ejercicio_2019/segundo_trimestre/xxxa/ctos_2_trimestre_/0047-19_Cto_Afectado.pdf</t>
  </si>
  <si>
    <t xml:space="preserve">Persona moral </t>
  </si>
  <si>
    <t xml:space="preserve">Persona moral 
Persona moral 
Persona moral 
Persona moral 
Persona moral 
Persona moral 
Persona moral 
</t>
  </si>
  <si>
    <t xml:space="preserve">Persona moral 
Persona moral 
Persona moral 
Persona moral 
Persona moral 
Persona moral 
Persona moral 
Persona moral 
Persona moral 
Persona moral 
Persona moral 
Persona moral 
Persona moral 
</t>
  </si>
  <si>
    <t xml:space="preserve">Persona moral 
Persona moral 
Persona moral 
Persona moral 
Persona moral 
Persona moral 
Persona moral 
Persona moral 
Persona moral 
Persona moral 
Persona moral 
Persona moral 
</t>
  </si>
  <si>
    <t xml:space="preserve">Persona moral 
Persona moral 
Persona moral 
Persona moral 
Persona moral 
Persona moral 
Persona moral 
Persona moral 
Persona moral 
Persona moral 
Persona moral 
Persona moral 
Persona moral 
Persona moral 
Persona moral 
Persona moral 
</t>
  </si>
  <si>
    <t xml:space="preserve">Persona moral 
Persona moral 
Persona moral 
Persona moral 
Persona moral 
Persona moral 
Persona moral 
Persona moral 
Persona moral 
Persona moral 
</t>
  </si>
  <si>
    <t xml:space="preserve">Persona moral 
Persona moral 
Persona moral 
</t>
  </si>
  <si>
    <t xml:space="preserve">Persona moral 
Persona moral 
Persona moral 
Persona moral 
Persona moral 
Persona moral 
Persona moral 
Persona moral 
</t>
  </si>
  <si>
    <t xml:space="preserve">Leonardo 
Persona moral 
Persona moral 
Persona moral 
Persona moral 
Persona moral 
Persona moral 
Persona moral 
</t>
  </si>
  <si>
    <t xml:space="preserve">Carrranza
Persona moral 
Persona moral 
Persona moral 
Persona moral 
Persona moral 
Persona moral 
Persona moral 
</t>
  </si>
  <si>
    <t xml:space="preserve">Vazquez
Persona moral 
Persona moral 
Persona moral 
Persona moral 
Persona moral 
Persona moral 
Persona moral 
</t>
  </si>
  <si>
    <t xml:space="preserve">Persona moral 
Persona moral 
Persona moral 
Persona moral 
Persona moral 
</t>
  </si>
  <si>
    <t xml:space="preserve">Persona moral 
Persona moral 
Persona moral 
Persona moral 
Persona moral 
Persona moral 
Persona moral 
Persona moral 
Persona moral 
</t>
  </si>
  <si>
    <t xml:space="preserve">Persona moral 
Persona moral 
Persona moral 
Persona moral 
Persona moral 
Persona moral 
Persona moral 
Persona moral 
Persona moral 
Persona moral 
Persona moral 
Persona moral 
Persona moral 
Persona moral 
</t>
  </si>
  <si>
    <t xml:space="preserve">Persona moral 
Persona moral 
Persona moral 
Persona moral 
Persona moral 
Persona moral 
Persona moral 
Persona moral 
Persona moral 
Persona moral 
Persona moral 
Persona moral 
Persona moral 
Persona moral 
Persona moral 
</t>
  </si>
  <si>
    <t xml:space="preserve">Jefe de la Unidad Departamental de Licitaciones de Obra Pública. 
Por parte de la Unidad Departamental de Planeación de Obras Tratamiento y Reúso. 
Por parte del Órgano Interno de Control de la Secretaría del Medio Ambiente. 
</t>
  </si>
  <si>
    <t xml:space="preserve">Jefe de la Unidad Departamental de Licitaciones de Obra Pública. 
Por parte de la Unidad Departamental de Diseño. 
Por parte del Órgano Interno de Control de la Secretaría del Medio Ambiente. 
</t>
  </si>
  <si>
    <t xml:space="preserve">Subdirector de Concursos de Obra Pública y Servicios de Agua. 
Por parte de la Unidad Departamental de Diseño. 
Por parte del Órgano Interno de Control de la Secretaría del Medio Ambiente. 
Contralor Ciudadano por la Dirección General de Contraloría Ciudadana de la Secretaría de la Contraloría General. 
</t>
  </si>
  <si>
    <t xml:space="preserve">Subdirector de Concursos de Obra Pública y Servicios de Agua. 
Jefa de la Unidad Departamental de Planeación de Proyectos. 
Por parte del Órgano Interno de Control de la Secretaría del Medio Ambiente. 
</t>
  </si>
  <si>
    <t xml:space="preserve">Jefe de la Unidad Departamental de Licitaciones de Obra Pública. 
Por parte de la Unidad Departamental de Diseño.
Por parte del Órgano Interno de Control de la Secretaría del Medio Ambiente. 
</t>
  </si>
  <si>
    <t>https://data.sacmex.cdmx.gob.mx/aplicaciones/transparencia/gestion/docs/2019/dlopsa/Ejercicio_2019/Art%C3%ADculo_121/Fraccion_XXX_A/SegundoTrimestre/impactonoaplica.pdf</t>
  </si>
  <si>
    <t>https://data.sacmex.cdmx.gob.mx/aplicaciones/transparencia/gestion/docs/2019/dlopsa/Ejercicio_2019/Art%C3%ADculo_121/Fraccion_XXX_A/SegundoTrimestre/recepcf%C3%ADsdesierto.pdf</t>
  </si>
  <si>
    <t>https://data.sacmex.cdmx.gob.mx/aplicaciones/transparencia/gestion/docs/2019/dlopsa/Ejercicio_2019/Art%C3%ADculo_121/Fraccion_XXX_A/SegundoTrimestre/Finiquito_deiserto.pdf</t>
  </si>
  <si>
    <t>Mendoza</t>
  </si>
  <si>
    <t>Rojas</t>
  </si>
  <si>
    <t>SCI9501111N5</t>
  </si>
  <si>
    <t>SCO160219UG6</t>
  </si>
  <si>
    <t>ZII051025NI1</t>
  </si>
  <si>
    <t xml:space="preserve">Luis </t>
  </si>
  <si>
    <t>ICS890315MC1</t>
  </si>
  <si>
    <t>DRM</t>
  </si>
  <si>
    <t>https://data.sacmex.cdmx.gob.mx/aplicaciones/transparencia/gestion/docs/2019/dlopsd/ejercicio_2019/primer_trimestre_2019/Art_121_XXXA/convocatorias/ASACMEX-001-IRP-19.pdf</t>
  </si>
  <si>
    <t xml:space="preserve">Persona moral 
Leonardo 
Persona moral 
Persona moral 
</t>
  </si>
  <si>
    <t xml:space="preserve">Persona moral 
Carrranza
Persona moral 
Persona moral 
</t>
  </si>
  <si>
    <t xml:space="preserve">Persona moral 
Vazquez
Persona moral 
Persona moral 
</t>
  </si>
  <si>
    <t xml:space="preserve">Inesproc, S.A. de C.V.
Persona física 
Construcción y Asesoría en Obras y Servicios, S.A. de C.V.
LH Consultoría e Ingeniería, S.A. de C.V.
</t>
  </si>
  <si>
    <t xml:space="preserve">INE960319FQ9
CAVL5711215H8
BABR73012UV9
LCI160826MB4
</t>
  </si>
  <si>
    <t xml:space="preserve">Saúl 
Fernando
</t>
  </si>
  <si>
    <t xml:space="preserve">Mendoza
Rodríguez
</t>
  </si>
  <si>
    <t xml:space="preserve">López
Cano
</t>
  </si>
  <si>
    <t xml:space="preserve">MELS8002024T5
ROCF540111FI4
</t>
  </si>
  <si>
    <t xml:space="preserve">Jefe de la Unidad Departamental de Licitaciones de Obra Pública
Jefe de la Unidad Departamental de Análisis de Precios Unitarios
</t>
  </si>
  <si>
    <t xml:space="preserve">Hydroinnovaciones Constructivas, S. A. de C. V.
Acuaterra Construcciones, S. A. de C. V.
Constructora I. C. H., S. A. de C. V.
Grupo Jacodyc, S. A. de C. V.
Grupo Xamay de Desarrollo, S. A. de C. V.
Construcciones Sarevich, S. A. de C. V.
Proyectos, Construcción y Suministro SIAP, S. A. de C. V.
</t>
  </si>
  <si>
    <t xml:space="preserve">HCO071213SM8
ACO9911161T2
CIC910709HW5
GJA070424FQ1
GXD9310166I3
CSA990806TM5
PCY0912166V8
</t>
  </si>
  <si>
    <t xml:space="preserve">Saúl 
Misael Honorato
Teodoro Emmanuel
Ildelfonso
</t>
  </si>
  <si>
    <t xml:space="preserve">Mendoza
Cervantes
Buendía
López
</t>
  </si>
  <si>
    <t xml:space="preserve">López
Ortiz
Valencia
Gonzalez
</t>
  </si>
  <si>
    <t xml:space="preserve">MELS8002024T5
CEOM7405209C7
BUVT840908RC9
LOGI670117UT1
</t>
  </si>
  <si>
    <t xml:space="preserve">Jefe de la Unidad Departamental de Licitaciones de Obra Pública
Jefe de la Unidad Departamental de Obras en Lagunas
Por el Órgano Interno de Control en la Secretaria del Medio Ambiente
Director de Proyectos de Drenaje Tratamiento y reuso
</t>
  </si>
  <si>
    <t xml:space="preserve">Maravilla
Pérez
Linares
Hernandez
Mendoza
</t>
  </si>
  <si>
    <t xml:space="preserve">Cortes
Machuca
Martínez
</t>
  </si>
  <si>
    <t xml:space="preserve">MACA6812212LA
PEMJ581111NB6
LIMR6806071X1
INFORMACIÓN RESERVADA 
</t>
  </si>
  <si>
    <t xml:space="preserve">Hydroinnovaciones Constructivas, S. A. de C. V.
Constructora I.C.H. S. A. de C. V.
Bufete de Ingeniería Bauen, S.A. de C.V.
Proyectos, Construcción y Suministro SIAP, S. A. de C. V.
Grupo Xamay de Desarrollo, S. A. de C. V.
Constructora Metafor, S.A. de C.V.
Itoco, S.A. de C.V.
Aconsu Ingeniería, S.A. de C.V.
</t>
  </si>
  <si>
    <t xml:space="preserve">HCO071213SM8
CIC910709HW5
BIB121211ND9
PCY0912166V8
GXD9310166I3
CME021007FVA
ITO000308L31
AIN001207LF8
</t>
  </si>
  <si>
    <t xml:space="preserve">Saúl 
Juan Carlos
Teodoro Emmanuel
Amilcar Cuauhtémoc 
</t>
  </si>
  <si>
    <t xml:space="preserve">Mendoza
Pérez
Buendía
Rios
</t>
  </si>
  <si>
    <t xml:space="preserve">López
Machuca
Valencia
Hernandez
</t>
  </si>
  <si>
    <t xml:space="preserve">MELS8002024T5
PEMJ581111NB6
BUVT840908RC9
INFORMACIÓN RESERVADA 
</t>
  </si>
  <si>
    <t xml:space="preserve">Jefe de la Unidad Departamental de Licitaciones de Obra Pública
Por la Unidad Departamental de Obras en Colectores de la Dirección de Construcción y Manteniemiento de Drenaje
Por el Órgano Interno de Control en la Secretaria del Medio Ambiente
Por Parte de la Contraloría Ciudadana
</t>
  </si>
  <si>
    <t xml:space="preserve">JACE710907DN3
BACF620709I1A
</t>
  </si>
  <si>
    <t xml:space="preserve">Supervisora Camosa, S. A. de C. V.
Joparse Supervisión y Consultoría, S.C.
Grupo Indec, S.A. de C.V.
Filadelfia Proyectos de Ingeniería y Construcción S. A. de C. V.
Avalon Servicios de Ingeniería, S. A. de C. V.
Ingeniería y Sistema de Planeación, S. A. de C. V.
Ditapsa Consultores, S. A. de C. V.
RYE Consultores y Constructores S. A. de C. V.
Jaquez Nicanor Ingeniería S.C.                                                   
Proyectos, Automatización y Desarrollo de Ingenierías, S. A. de C. V.
ISO Desarrollo e Ingeniería, S. A. de C. V.
Servicio de Operación, Ingeniería e Hidraúlica 3R, S. A. de C. V.
Consultoría Integral en Ingeniería, S. A. de C. V.
JMB Construcciones y Servicios, S. A. de C. V.                            
Gutvela Construcciones, S. A. de C. V.
</t>
  </si>
  <si>
    <t xml:space="preserve">RUGS691222K99
VAFL580813N95
</t>
  </si>
  <si>
    <t xml:space="preserve">JACE710907DN3
VAFL580813N95
</t>
  </si>
  <si>
    <t xml:space="preserve">GXD9310166I3
CSA990806TM5
CME021007FVA
GJA070424FQ1
ACO9911161T2
HCO071213SM8
</t>
  </si>
  <si>
    <t xml:space="preserve">MELS8002024T5
MOQG5609183H6
RUSD860212GH7
INFORMACIÓN RESERVADA 
</t>
  </si>
  <si>
    <t xml:space="preserve">Grupo Jacodyc, S. A. de C. V.
Acuaterra Construcciones, S. A. de C. V.
Construcciones Sarevich, S. A. de C. V.
Grupo Xamay de Desarrollo, S. A. de C. V.
Proyectos, Construcción y Suministro SIAP, S. A. de C. V.
</t>
  </si>
  <si>
    <t xml:space="preserve">GJA070424FQ1
ACO9911161T2
CSA990806TM5
GXD9310166I3
PCY0912166V8
</t>
  </si>
  <si>
    <t xml:space="preserve">MACA6812212LA
CARJ500318N97
OEAJ810101CW5
</t>
  </si>
  <si>
    <t xml:space="preserve">Alejandro 
Francisco R.
Daniel
</t>
  </si>
  <si>
    <t xml:space="preserve">MELS8002024T5
CEOM7405209C7
INFORMACIÓN RESERVADA 
RUSD860212GH7
</t>
  </si>
  <si>
    <t xml:space="preserve">JACE710907DN3
ZACF491026L90
LUAP7510098Z8
INFORMACIÓN RESERVADA 
</t>
  </si>
  <si>
    <t xml:space="preserve">Leonardo 
Persona moral 
Persona moral 
Persona moral 
Persona moral 
Persona moral 
Persona moral 
Persona moral 
Persona moral 
Persona moral 
Persona moral 
Persona moral 
Persona moral 
Persona moral 
Persona moral 
Persona moral 
Persona moral 
Persona moral 
Persona moral 
</t>
  </si>
  <si>
    <t xml:space="preserve">Carrranza
Persona moral 
Persona moral 
Persona moral 
Persona moral 
Persona moral 
Persona moral 
Persona moral 
Persona moral 
Persona moral 
Persona moral 
Persona moral 
Persona moral 
Persona moral 
Persona moral 
Persona moral 
Persona moral 
Persona moral 
Persona moral 
</t>
  </si>
  <si>
    <t xml:space="preserve">Vazquez
Persona moral 
Persona moral 
Persona moral 
Persona moral 
Persona moral 
Persona moral 
Persona moral 
Persona moral 
Persona moral 
Persona moral 
Persona moral 
Persona moral 
Persona moral 
Persona moral 
Persona moral 
Persona moral 
Persona moral 
Persona moral 
</t>
  </si>
  <si>
    <t xml:space="preserve">Persona física 
Supervisora Camosa, S. A. de C. V.
ISO Desarrollo e Ingeniería, S. A. de C. V.
Proyectos, Automatización y Desarrollo de Ingenierías, S. A. de C. V.
Grupo Metropolitano en Ingeniería, S.A. de C.V.
Ingeniería y Sistema de Planeación, S. A. de C. V.
JMB Construcciones y Servicios, S. A. de C. V.                            
Ditapsa Consultores, S. A. de C. V.
Consultoría Integral en Ingeniería, S. A. de C. V.
Ingeniería y Construcción 3G, S.A. de C.V.
Joparse Supervisión y Consultoría, S.C.
Hydroinnovaciones Constructivas, S. A. de C. V.
Construcciones y Servicios Jama, S.A. de C.V.
Bufete de Ingeniería Bauen, S.A. de C.V.
Inmexa Ingenieros Constructores, S.A. de C.V.
Grupo Xamay de Desarrollo, S. A. de C. V.
Constructora Metafor, S.A. de C.V.
Acuaterra Construcciones, S. A. de C. V.
Grupo Jacodyc, S. A. de C. V.
</t>
  </si>
  <si>
    <t xml:space="preserve">CAVL5711215H8
SCA0604073K0
IDI050202Q80
PAY080208TS9
GMI011105GK8
ISP970430UV8
JCS0010066B8
DCO9409283P9
CII871116SU9
ICG070309652
JSC990506S69
HCO071213SM8
CSJ9508216K0
BIB121211ND9
IICI40210I49
GXD9310166I3
CME021007FVA
ACO9911161T2
GJA070424FQ1
</t>
  </si>
  <si>
    <t xml:space="preserve">Alejandro 
Adrian
Teodoro Emmanuel
Saúl 
Francisco R.
Fernando Fidel
</t>
  </si>
  <si>
    <t xml:space="preserve">Maravilla
Quevedo
Buendía
Mendoza
Zarate
Fernández
</t>
  </si>
  <si>
    <t xml:space="preserve">Cortes
Hernandez
Valencia
López
Castillo
Reyes
</t>
  </si>
  <si>
    <t xml:space="preserve">MACA6812212LA
QUHA580713CJ2
BUVT840908RC9
MELS8002024T5
ZACF491026L90
INFORMACIÓN RESERVADA 
</t>
  </si>
  <si>
    <t xml:space="preserve">Jefe de la Unidad Departamental de Licitaciones de Obra Pública 
Jefe de la Unidad Departamental de Obras en Tuneles de la Dirección de Construcción y Mantenimiento de Dreneje
Por el Órgano Interno de Control en la Secretaria del Medio Ambiente
Jefe de la Unidad Departamental de Licitaciones de Obra Pública
Jefe de la Unidad Departamental de Obras en Presas
Por parte de la Contraloría Ciudadana
</t>
  </si>
  <si>
    <t>https://data.sacmex.cdmx.gob.mx/aplicaciones/transparencia/gestion/docs/2019/dlopsd/ejercicio_2019/segundo_trimestre/xxxa/junta_de_aclaraciones/J013-LP-19.pdf</t>
  </si>
  <si>
    <t>https://data.sacmex.cdmx.gob.mx/aplicaciones/transparencia/gestion/docs/2019/dlopsd/ejercicio_2019/segundo_trimestre/xxxa/actas_de_apertura/ASACMEX-013-LP-19.pdf</t>
  </si>
  <si>
    <t>https://data.sacmex.cdmx.gob.mx/aplicaciones/transparencia/gestion/docs/2019/dlopsd/ejercicio_2019/segundo_trimestre/xxxa/fallos/FSACMEX-013-LP-19_DESIERTO.pdf</t>
  </si>
  <si>
    <t>https://data.sacmex.cdmx.gob.mx/aplicaciones/transparencia/gestion/docs/2019/dlopsd/ejercicio_2019/segundo_trimestre/xxxa/Hiperv%C3%ADnculo_al_finiquito_desierto_2_trimestre_2019_xxxa.pdf</t>
  </si>
  <si>
    <t xml:space="preserve">Constructora Rusva, S.A. de C.V.
Constructora Metafor, S.A. de C.V.
Constructora y asesora Unión, S.A. de C.V.
Construcciones y Servicios Jama, S.A. de C.V.
Grupo Xamay de Desarrollo, S. A. de C. V.
Dragados y Urbanizaciones Siglo 21, S.A. de C.V.
Grupo Jacodyc, S. A. de C. V.
Joparse Supervisión y Consultoría, S.C.
Ingeniería y Construcción 3G, S.A. de C.V.
Proyectos, Automatización y Desarrollo de Ingenierías, S. A. de C. V.
ISO Desarrollo e Ingeniería, S. A. de C. V.
Consultoría Integral en Ingeniería, S. A. de C. V.
Ditapsa Consultores, S. A. de C. V.
JMB Construcciones y Servicios, S. A. de C. V.                            
Supervisora Camosa, S. A. de C. V.
</t>
  </si>
  <si>
    <t xml:space="preserve">CRU071109PN2
CME021007FVA
CAU951107018
CSJ9508216K0
GXD9310166I3
DUS8406062B3
GJA070424FQ1
JSC990506S69
ICG070309652
PAY080208TS9
IDI050202Q80
CII871116SU9
DCO9409283P9
JCS0010066B8
SCA0604073K0
</t>
  </si>
  <si>
    <t xml:space="preserve">Constructora Metafor, S.A. de C.V.
Constructora y asesora Unión, S.A. de C.V.
Construcciones y Servicios Jama, S.A. de C.V.
Grupo Xamay de Desarrollo, S. A. de C. V.
Dragados y Urbanizaciones Siglo 21, S.A. de C.V.
Grupo Jacodyc, S. A. de C. V.
Joparse Supervisión y Consultoría, S.C.
Ingeniería y Construcción 3G, S.A. de C.V.
Proyectos, Automatización y Desarrollo de Ingenierías, S. A. de C. V.
ISO Desarrollo e Ingeniería, S. A. de C. V.
Consultoría Integral en Ingeniería, S. A. de C. V.
Ditapsa Consultores, S. A. de C. V.
JMB Construcciones y Servicios, S. A. de C. V.                            
Supervisora Camosa, S. A. de C. V.
</t>
  </si>
  <si>
    <t xml:space="preserve">CME021007FVA
CAU951107018
CSJ9508216K0
GXD9310166I3
DUS8406062B3
GJA070424FQ1
JSC990506S69
ICG070309652
PAY080208TS9
IDI050202Q80
CII871116SU9
DCO9409283P9
JCS0010066B8
SCA0604073K0
</t>
  </si>
  <si>
    <t xml:space="preserve">Saúl 
Blanca Margarita
Eduardo
Adrian
Olga 
</t>
  </si>
  <si>
    <t xml:space="preserve">Rueda
Blancarte
Jarero
Quevedo
Polo
</t>
  </si>
  <si>
    <t xml:space="preserve">Gomez
Álvarez
Cabrera
Hernandez
Tapia
</t>
  </si>
  <si>
    <t xml:space="preserve">RUGS691222K99
BAAB721007
JACE710907DN3
QUHA580713CJ2
INFORMACIÓN RESERVADA 
</t>
  </si>
  <si>
    <t xml:space="preserve">Jefe de la Unidad Departamental de Evaluación de Propuestas de Obra Pública "A"
Jefa de la Unidad Departamental de Obras en Causes. En la representación de la Dirección de Construcción y Mantenimiento de Drenaje.
Subdirector de Concursos de Obra Pública y Servicios de Agua
Jefe de la Unidad Departamental de Obras en Tuneles de la Dirección de Construcción y Mantenimiento de Dreneje
Por parte de la Contraloría Ciudadana
</t>
  </si>
  <si>
    <t>https://data.sacmex.cdmx.gob.mx/aplicaciones/transparencia/gestion/docs/2019/dlopsd/ejercicio_2019/segundo_trimestre/xxxa/junta_de_aclaraciones/J014-LP-19.pdf</t>
  </si>
  <si>
    <t>https://data.sacmex.cdmx.gob.mx/aplicaciones/transparencia/gestion/docs/2019/dlopsd/ejercicio_2019/segundo_trimestre/xxxa/actas_de_apertura/ASACMEX-014-LP-19.pdf</t>
  </si>
  <si>
    <t>https://data.sacmex.cdmx.gob.mx/aplicaciones/transparencia/gestion/docs/2019/dlopsd/ejercicio_2019/segundo_trimestre/xxxa/fallos/FSACMEX-014-LP-19_DESIERTO.pdf</t>
  </si>
  <si>
    <t xml:space="preserve">Persona física.
Acuaterra Construcciones, S. A. de C. V.
Constructora I. C. H., S. A. de C. V.
Constructora y arrendadora JASI, S.A. de C.V.
Grupo Xamay de Desarrollo, S. A. de C. V.
Construcciones y Servicios Jama, S.A. de C.V.
Aconsu Ingeniería, S.A. de C.V.
Bufete de Ingeniería Bauen, S.A. de C.V.
</t>
  </si>
  <si>
    <t xml:space="preserve">CAVL5711215H8
ACO9911161T2
CIC910709HW5
CAJ970213UB4
GXD9310166I3
CSJ9508216K0
AIN001207LF8
BIB121211ND9
</t>
  </si>
  <si>
    <t xml:space="preserve">JACE710907DN3
ZACF491026L90
OEAJ810101CW5
</t>
  </si>
  <si>
    <t xml:space="preserve">JACE710907DN3
ZACF491026L90
</t>
  </si>
  <si>
    <t xml:space="preserve">MELS8002024T5
CEOM7405209C7
</t>
  </si>
  <si>
    <t xml:space="preserve">GURM580124MI2
CARJ500318N97
</t>
  </si>
  <si>
    <t xml:space="preserve">JIGA790913MY8
QUHA580713CJ2
LIMR6806071X1
</t>
  </si>
  <si>
    <t xml:space="preserve">MELS8002024T5
ZACF491026L90
</t>
  </si>
  <si>
    <t xml:space="preserve">Alejandro 
josé
Saúl 
Misael Honorato
Juan Carlos
Julio Lenin
</t>
  </si>
  <si>
    <t xml:space="preserve">Maravilla
Carrillo
Rueda
Cervantes
Pérez
Ortega 
</t>
  </si>
  <si>
    <t xml:space="preserve">Cortes
Ruiz
Gomez
Ortiz
Machuca
Aguilar
</t>
  </si>
  <si>
    <t xml:space="preserve">MACA6812212LA
CARJ500318N97
RUGS691222K99
CEOM7405209C7
PEMJ581111NB6
OEAJ810101CW5
</t>
  </si>
  <si>
    <t xml:space="preserve">Jefe de la Unidad Departamental de Licitaciones de Obra Pública en representación de la Dirección de Licitaciones de Obra Publica y Servicos de agua
Jefe de la Unidad Departamental de Conservación de Infraestructura
Jefe de la Unidad Departamental de Evaluación de Propuestas de Obra Pública "A"
Jefe de la Unidad Departamental de Obras en Lagunas
Por la Unidad Departamental de Obras en Colectores de la Dirección de Construcción y Manteniemiento de Drenaje
Por parte del Organo Interno de control en la Secretaía del Medio Ambiente
</t>
  </si>
  <si>
    <t xml:space="preserve">Persona moral 
Persona moral 
Persona moral 
Persona moral 
Persona moral 
Leonardo 
Persona moral 
Persona moral 
Persona moral 
</t>
  </si>
  <si>
    <t xml:space="preserve">Persona moral 
Persona moral 
Persona moral 
Persona moral 
Persona moral 
Carrranza
Persona moral 
Persona moral 
Persona moral 
</t>
  </si>
  <si>
    <t xml:space="preserve">Persona moral 
Persona moral 
Persona moral 
Persona moral 
Persona moral 
Vazquez
Persona moral 
Persona moral 
Persona moral 
</t>
  </si>
  <si>
    <t xml:space="preserve">Supervisora Camosa, S. A. de C. V.
ISO Desarrollo e Ingeniería, S. A. de C. V.
Ditapsa Consultores, S. A. de C. V.
Consultoría Integral en Ingeniería, S. A. de C. V.
Grupo Indec, S.A. de C.V.
Persona física 
Constructora y asesora Unión, S.A. de C.V.
Ingeniería y Sistema de Planeación, S. A. de C. V.
Ingeniería &amp; Construcción 3G, S.A. de C.V.
</t>
  </si>
  <si>
    <t xml:space="preserve">SCA0604073K0
IDI050202Q80
DCO9409283P9
CII871116SU9
GII860704FG3
CAVL5711215H8
CAU951107018
ISP970430UV8
ICG070309652
</t>
  </si>
  <si>
    <t xml:space="preserve">RUGS691222K99
ROPR7409032Z5
</t>
  </si>
  <si>
    <t xml:space="preserve">Supervisión, Coordinación y Construcción de Obras, S.A. de C.V.
Grupo Metropolitano en Ingeniería, S.A. de C.V.
Anace construcciones, S.A de C.V.
Consultoría Integral en Ingeniería, S. A. de C. V.
Impulsarq, S.A. de C.V.
Ditapsa Consultores, S. A. de C. V.
ISO Desarrollo e Ingeniería, S. A. de C. V.
Supervisora Camosa, S. A. de C. V.
</t>
  </si>
  <si>
    <t xml:space="preserve">SCC8602079E2
GMI011105GK8
AEN2577FR7Q
CII871116SU9
IM760518SUTY
DCO9409283P9
IDI050202Q80
SCA0604073K0
</t>
  </si>
  <si>
    <t xml:space="preserve">Eduardo
Blanca Margarita
Saúl 
Arturo Alberto
</t>
  </si>
  <si>
    <t xml:space="preserve">Jarero
Blancarte
Mendoza
Morga
</t>
  </si>
  <si>
    <t xml:space="preserve">Cabrera
Álvarez
López
Cruz
</t>
  </si>
  <si>
    <t xml:space="preserve">JACE710907DN3
BAAB721007
MELS8002024T5
MOCA5203243P6
</t>
  </si>
  <si>
    <t xml:space="preserve">Subdirector de Concursos de Obra Pública y Servicios de Agua
Jefa de la Unidad Departamental de Obras en Causes. En la representación de la Dirección de Construcción y Mantenimiento de Drenaje.
Jefe de la Unidad Departamental de Licitaciones de Obra Pública
Jefe de la Unidad Departamental de Proyectos
</t>
  </si>
  <si>
    <t xml:space="preserve">ISO Desarrollo e Ingeniería, S. A. de C. V.
Proyectos, Automatización y Desarrollo de Ingenierías, S. A. de C. V.
Ingeniería y Sistema de Planeación, S. A. de C. V.
Constructora Amat Victoria Curam, S.A. de C.V.
Ditapsa Consultores, S. A. de C. V.
</t>
  </si>
  <si>
    <t xml:space="preserve">IDI050202Q80
PAY080208TS9
ISP970430UV8
CAV080417FHA
DCO9409283P9
</t>
  </si>
  <si>
    <t xml:space="preserve">MELS8002024T5
BACF620709I1A
LIMR6806071X1
</t>
  </si>
  <si>
    <t xml:space="preserve">Constructora y asesora Unión, S.A. de C.V.
Constructora Metafor, S.A. de C.V.
Construcciones Sarevich, S. A. de C. V.
Aconsu Ingeniería, S.A. de C.V.
</t>
  </si>
  <si>
    <t xml:space="preserve">CAU951107018
CME021007FVA
CSA990806TM5
AIN001207LF8
</t>
  </si>
  <si>
    <t xml:space="preserve">MELS8002024T5
PEMJ581111NB6
</t>
  </si>
  <si>
    <t xml:space="preserve">Grupo Frase, S. A. de C. V.
Servicio de Operación, Ingeniería e Hidraúlica 3R, S. A. de C. V.
Consultoría Integral en Ingeniería, S. A. de C. V.
Supervisiones y Construcciones Arad, S.A. de C.V.
Ingeniería y Sistema de Planeación, S. A. de C. V.
</t>
  </si>
  <si>
    <t xml:space="preserve">GFR890711S59
SOI110810FI8
CII871116SU9
SCA180216T35
ISP970430UV8
</t>
  </si>
  <si>
    <t xml:space="preserve">Grupo Frase, S. A. de C. V.
Servicio de Operación, Ingeniería e Hidraúlica 3R, S. A. de C. V.
Consultoría Integral en Ingeniería, S. A. de C. V.
Supervisiones y Construcciones Arad, S.A. de C.V.
Ingeniería y Sistema de Planeación, S. A. de C. V.
Grupo de Ingeniería y Supervisión CYM, S. A. de C. V.
ISO Desarrollo e Ingeniería, S. A. de C. V.
Aqua Urbana Sapi, S.A. de C.V.
Construcciones, Mantenimiento y Proyectos Romaco
Cipro Proyectos e Infraestructura Civil, S.A. de C.V.
Saidpro, S. A. de C. V.
Avalon Servicios de Ingeniería, S. A. de C. V.
Sarmiento y Asociados en Ingeniería, S.A. de C.V.
Grupo Constructor Paredes, S.A. de C.V.
</t>
  </si>
  <si>
    <t xml:space="preserve">Armando 
Adrian
Marta Gabriela
josé
Julio Lenin
José Refugio
</t>
  </si>
  <si>
    <t xml:space="preserve">Jiménez
Quevedo
Gutiérres
Carrillo
Ortega 
Álvaro
</t>
  </si>
  <si>
    <t xml:space="preserve">Galindo
Hernandez
Robles
Ruiz
Aguilar
Estrada
</t>
  </si>
  <si>
    <t xml:space="preserve">JIGA790913MY8
QUHA580713CJ2
GURM580124MI2
CARJ500318N97
OEAJ810101CW5
INFORMACIÓN RESERVADA 
</t>
  </si>
  <si>
    <t xml:space="preserve">Jefe de la Unidad Departamental de Evaluación de Propuestas de Obra Pública en representación de la Dirección de Licitaciones de Obra Pública y Servicios de Agua
Jefe de la Unidad Departamental de Obras en Tuneles de la Dirección de Construcción y Mantenimiento de Dreneje
Jefa de la Unidad Departamental de Concursos en Representación de la Dirección de Licitaciones de Obra Pública y Servicios de Drenaje
Jefe de la Unidad Departamental de Conservación de Infraestructura
Por parte del Organo Interno de control en la Secretaía del Medio Ambiente
Representante de la Contraloría Ciudadana
</t>
  </si>
  <si>
    <t xml:space="preserve">Ditapsa Consultores, S. A. de C. V.
Proyectos, Automatización y Desarrollo de Ingenierías, S. A. de C. V.
ISO Desarrollo e Ingeniería, S. A. de C. V.
Aqua Urbana Sapi, S.A. de C.V.
Sarmiento y Asociados en Ingeniería, S.A. de C.V.
Supervisiones y Construcciones Arad, S.A. de C.V.
Ingeniería y Sistema de Planeación, S. A. de C. V.
Grupo de Ingeniería y Supervisión CYM, S. A. de C. V.
Construcciones, Mantenimiento y Proyectos Romaco
Constructora Amat Victoria Curam, S.A. de C.V.
Cipro Proyectos e Infraestructura Civil, S.A. de C.V.
ISO Desarrollo e Ingeniería, S. A. de C. V.
</t>
  </si>
  <si>
    <t xml:space="preserve">DCO9409283P9
DCO9409283P9
IDI050202Q80
AUR160309H29
SAI111130FF4
SCA180216T35
ISP970430UV8
GIS100122QP4
CMP820929PV6
CAV080417FHA
CPI1609228A1
IDI050202Q80
</t>
  </si>
  <si>
    <t xml:space="preserve">GURM580124MI2
BAAB721007
</t>
  </si>
  <si>
    <t>Recuperación de la capacidad de regulación del Vaso Regulador Laguna San Lorenzo, Colonia Miguel Hidalgo, Alcaldía Tláhuac</t>
  </si>
  <si>
    <t xml:space="preserve">FEC980109S60
CCA950504DV6
PCY0912166V8
TIN121226SN5
GCM000218EH5
AIN001207LF8
MCO140519659
CAV9603188U6
CCM1012146D8
HCO071213SM8
ACO9911161T2
CDC990809121
</t>
  </si>
  <si>
    <t xml:space="preserve">MACA6812212LA
MOQG5609183H6
BUVT840908RC9
</t>
  </si>
  <si>
    <t>Saneamiento integral de la Barranca del Río Tarango en Calle Estorninos, Colonia Barranca Tarango, Alcaldía Álvaro Obregón</t>
  </si>
  <si>
    <t xml:space="preserve">Saúl 
josé
Saúl 
Rafael
Ildelfonso
Julio Lenin
Rosa M.
</t>
  </si>
  <si>
    <t xml:space="preserve">Mendoza
Carrillo
Mendoza
Pérez
López
Ortega 
Ruiz
</t>
  </si>
  <si>
    <t xml:space="preserve">López
Ruiz
López
Montes
Gonzalez
Aguilar
</t>
  </si>
  <si>
    <t xml:space="preserve">MELS8002024T5
CARJ500318N97
MELS8002024T5
PEMR571018BM4
LOGI670117UT1
OEAJ810101CW5
INFORMACIÓN RESERVADA 
</t>
  </si>
  <si>
    <t xml:space="preserve">Jefe de la Unidad Departamental de Licitaciones de Obra Pública
Jefe de la Unidad Departamental de Conservación de Infraestructura
Jefe de la Unidad Departamental de Licitaciones de Obra Pública
Subdirector de Construcción en Colectores y Túneles.
Director de Proyectos de Drenaje Tratamiento y reuso
Por parte del Organo Interno de control en la Secretaía del Medio Ambiente
Representante de la Contraloría Ciudadana
</t>
  </si>
  <si>
    <t>Supervisión técnica y administrativa para el saneamiento integral de la Barranca del Río Tarango en Calle Estorninos, Colonia Barranca Tarango, Alcaldía Álvaro Obregón</t>
  </si>
  <si>
    <t xml:space="preserve">Moriah Construcciones, S.A. de C.V.
Aconsu Ingeniería, S.A. de C.V.
Grupo Xamay de Desarrollo, S. A. de C. V.
Constructora y asesora Unión, S.A. de C.V.
Inesproc, S.A. de C.V.
Joparse Supervisión y Consultoría, S.C.
Ditapsa Consultores, S. A. de C. V.
Ingeniería y Sistema de Planeación, S. A. de C. V.
Consultoría Integral en Ingeniería, S. A. de C. V.
Grupo Mecivel, S.A. de C.V.
Egomar Construcciones, S.A. de C.V.
Construcciones Icar, S.A. de C.V.
</t>
  </si>
  <si>
    <t xml:space="preserve">MCO140519659
AIN001207LF8
GXD9310166I3
CAU951107018
INE960319FQ9
JSC990506S69
DCO9409283P9
ISP970430UV8
CII871116SU9
GME130319NS2
ECO030513JE1
CIC0609082T1
</t>
  </si>
  <si>
    <t xml:space="preserve">Blanca Margarita
josé
Marta Gabriela
Juan Carlos
Teodoro Emmanuel
</t>
  </si>
  <si>
    <t xml:space="preserve">Blancarte
Carrillo
Gutiérres
Pérez
Buendía
</t>
  </si>
  <si>
    <t xml:space="preserve">Álvarez
Ruiz
Robles
Machuca
Valencia
</t>
  </si>
  <si>
    <t xml:space="preserve">BAAB721007
CARJ500318N97
GURM580124MI2
PEMJ581111NB6
BUVT840908RC9
</t>
  </si>
  <si>
    <t xml:space="preserve">Jefa de la Unidad Departamental de Obras en Causes. En la representación de la Dirección de Construcción y Mantenimiento de Drenaje.
Jefe de la Unidad Departamental de Conservación de Infraestructura
Jefa de la Unidad Departamental de Concursos en Representación de la Dirección de Licitaciones de Obra Pública y Servicios de Drenaje
Por la Unidad Departamental de Obras en Colectores de la Dirección de Construcción y Manteniemiento de Drenaje
Por el Órgano Interno de Control en la Secretaria del Medio Ambiente
</t>
  </si>
  <si>
    <t>Recuperación para incrementar la capacidad de regulación del vaso Regulador Ciénega Grande, Colonia Parque Ecológico, Alcaldía Xochimilco</t>
  </si>
  <si>
    <t xml:space="preserve">Ingeniería y Sistema de Planeación, S. A. de C. V.
Mater Ingeniería, S.A. de C.V.
ISO Desarrollo e Ingeniería, S. A. de C. V.
Supervisora Camosa, S. A. de C. V.
Constructora Amat Victoria Curam, S.A. de C.V.
Ditapsa Consultores, S. A. de C. V.
Constructora y asesora Unión, S.A. de C.V.
Equipos Almaq, S.A. de C.V.
Acuaterra Construcciones, S. A. de C. V.
Constructora Rusva, S.A. de C.V.
</t>
  </si>
  <si>
    <t xml:space="preserve">ISP970430UV8
MIN170316SL5
IDI050202Q80
SCA0604073K0
CAV080417FHA
DCO9409283P9
CAU951107018
EAL9711033H3
ACO9911161T2
CRU071109PN2
</t>
  </si>
  <si>
    <t xml:space="preserve">Ingeniería y Sistema de Planeación, S. A. de C. V.
Mater Ingeniería, S.A. de C.V.
ISO Desarrollo e Ingeniería, S. A. de C. V.
Supervisora Camosa, S. A. de C. V.
Constructora Amat Victoria Curam, S.A. de C.V.
Ditapsa Consultores, S. A. de C. V.
Constructora y asesora Unión, S.A. de C.V.
Equipos Almaq, S.A. de C.V.
Acuaterra Construcciones, S. A. de C. V.
</t>
  </si>
  <si>
    <t xml:space="preserve">ISP970430UV8
MIN170316SL5
IDI050202Q80
SCA0604073K0
CAV080417FHA
DCO9409283P9
CAU951107018
EAL9711033H3
ACO9911161T2
</t>
  </si>
  <si>
    <t xml:space="preserve">Saúl 
Germán
Julio Lenin
Marta Gabriela
Adrian
Belen
Julio Lenin
</t>
  </si>
  <si>
    <t xml:space="preserve">Mendoza
Mondragón
Ortega 
Gutiérres
Quevedo
Vaca
Ortega 
</t>
  </si>
  <si>
    <t xml:space="preserve">López
Quiroz
Aguilar
Robles
Hernandez
Reyes
Aguilar
</t>
  </si>
  <si>
    <t xml:space="preserve">MELS8002024T5
MOQG5609183H6
OEAJ810101CW5
GURM580124MI2
QUHA580713CJ2
VARB770206835
OEAJ810101CW5
</t>
  </si>
  <si>
    <t xml:space="preserve">Jefe de la Unidad Departamental de Licitaciones de Obra Pública
Subdirector de Obras y Construcción de Infraestructura para el tratamiento y reuso 
Por parte del Organo Interno de control en la Secretaía del Medio Ambiente
Jefa de la Unidad Departamental de Concursos en Representación de la Dirección de Licitaciones de Obra Pública y Servicios de Drenaje
Jefe de la Unidad Departamental de Obras en Tuneles de la Dirección de Construcción y Mantenimiento de Dreneje
Jefa de la Unidad Departamental de Control de Gestión
Por parte del Organo Interno de control en la Secretaía del Medio Ambiente
</t>
  </si>
  <si>
    <t>Recuperación de la capacidad de regulación de la Presa Tecamachalco, colonia Reforma Social, Municipio de Naucalpan, Estado de México</t>
  </si>
  <si>
    <t xml:space="preserve">Grupo Jacodyc, S. A. de C. V.
Grupo Xamay de Desarrollo, S. A. de C. V.
Proyectos, Construcción y Suministro SIAP, S. A. de C. V.
Constructora y asesora Unión, S.A. de C.V.
Acuaterra Construcciones, S. A. de C. V.
Hydroinnovaciones Constructivas, S. A. de C. V.
Dragados y Urbanizaciones Siglo 21, S.A. de C.V.
Construcciones Sarevich, S. A. de C. V.
</t>
  </si>
  <si>
    <t xml:space="preserve">GJA070424FQ1
GXD9310166I3
PCY0912166V8
DCO9409283P9
ACO9911161T2
HCO071213SM8
DUS8406062B3
CSA990806TM5
</t>
  </si>
  <si>
    <t xml:space="preserve">Gutiérres
Quevedo
Luna
Rodriguez 
Maravilla
</t>
  </si>
  <si>
    <t xml:space="preserve">GURM580124MI2
QUHA580713CJ2
LUAP7510098Z8
INFORMACIÓN RESERVADA 
</t>
  </si>
  <si>
    <t>Supervisión técnica y administrativa para la recuperación de la capacidad de regulación de la Presa Tecamachalco, colonia Reforma Social, Municipio de Naucalpan, Estado de México</t>
  </si>
  <si>
    <t xml:space="preserve">Construcciones y Desarrollo Macon, S.A. de C.V.
Equipos Almaq, S.A. de C.V.
JMB Construcciones y Servicios, S. A. de C. V.                            
RL Construcciones y Proyectos, S.A. de C.V.
Ingeniería y Sistema de Planeación, S. A. de C. V.
</t>
  </si>
  <si>
    <t xml:space="preserve">CDM050915H75
EAL9711033H3
JCS0010066B8
RLC990917GC5
ISP970430UV8
</t>
  </si>
  <si>
    <t xml:space="preserve">Alejandro 
Juan Carlos
Marta Gabriela
josé
Efrén Agustin
Pavel Arturo
Blanca Estela
</t>
  </si>
  <si>
    <t xml:space="preserve">Maravilla
Pérez
Gutiérres
Carrillo
Martinez
Luna
Torres 
</t>
  </si>
  <si>
    <t xml:space="preserve">Cortes
Machuca
Robles
Ruiz
Espinosa
Arellanes
Barbosa
</t>
  </si>
  <si>
    <t xml:space="preserve">MACA6812212LA
PEMJ581111NB6
GURM580124MI2
CARJ500318N97
MAEE560913UB0
LUAP7510098Z8
INFORMACIÓN RESERVADA 
</t>
  </si>
  <si>
    <t xml:space="preserve">Jefe de la Unidad Departamental de Licitaciones de Obra Pública en representación de la Dirección de Licitaciones de Obra Publica y Servicos de agua
Por la Unidad Departamental de Obras en Colectores de la Dirección de Construcción y Manteniemiento de Drenaje
Jefa de la Unidad Departamental de Concursos en Representación de la Dirección de Licitaciones de Obra Pública y Servicios de Drenaje
Jefe de la Unidad Departamental de Conservación de Infraestructura
Jefe de la Unidad Departamental de Proyectos
Por el Órgano Interno de Control en la Secretaria del Medio Ambiente
Por Parte de la Contraloría Ciudadana
</t>
  </si>
  <si>
    <t>Supervisión y técnica y administrativa para la recuperación de la capacidad de regulación de la Laguna de Regulación Cuautepec, Colonias Arbolillo, Arbolillo I, II Y III, Zona Escolar, Castillo Grande, Jorge Negrete y Benito Juárez, Alcaldía Gustavo A. Madero</t>
  </si>
  <si>
    <t xml:space="preserve">RYE Consultores y Constructores S. A. de C. V.
Supervisión, Coordinación y Construcción de Obras, S.A. de C.V.
N&amp;F Constructora e Infraestructura, S.A. de C.V.
Corporación Constructora Ave Fenix, S.A. de C.V.
Constructora Avanza, S.A. de C.V.
</t>
  </si>
  <si>
    <t xml:space="preserve">RCY061030GE9
SCC8602079E2
NCI070607C90
CCA950504DV6
CAV9603188U6
</t>
  </si>
  <si>
    <t xml:space="preserve">Alejandro 
Francisco R.
Marta Gabriela
josé
Efrén Agustin
Julio Lenin
</t>
  </si>
  <si>
    <t xml:space="preserve">Maravilla
Zarate
Gutiérres
Carrillo
Martinez
Ortega 
</t>
  </si>
  <si>
    <t xml:space="preserve">Cortes
Castillo
Robles
Ruiz
Espinosa
Aguilar
</t>
  </si>
  <si>
    <t xml:space="preserve">MACA6812212LA
ZACF491026L90
GURM580124MI2
CARJ500318N97
MAEE560913UB0
OEAJ810101CW5
</t>
  </si>
  <si>
    <t xml:space="preserve">Jefe de la Unidad Departamental de Licitaciones de Obra Pública en representación de la Dirección de Licitaciones de Obra Publica y Servicos de agua
Jefe de la Unidad Departamental de Obras en Presas
Jefa de la Unidad Departamental de Concursos en Representación de la Dirección de Licitaciones de Obra Pública y Servicios de Drenaje
Jefe de la Unidad Departamental de Conservación de Infraestructura
Jefe de la Unidad Departamental de Proyectos
Por parte del Organo Interno de control en la Secretaía del Medio Ambiente
</t>
  </si>
  <si>
    <t>https://data.sacmex.cdmx.gob.mx/aplicaciones/transparencia/gestion/docs/2019/dlopsd/ejercicio_2019/primer_trimestre_2019/Art_121_XXXA/convocatorias/Conv7_2019_Sacmex.pdf</t>
  </si>
  <si>
    <t>Construcción de Red Pluvial en Calz. Ignacio Zaragoza de Rafael Reyes a la Caja del Colector Cayetano Andrade, Segunda Etapa, Colonia Santa Martha Acatitla, Alcaldía Iztapalapa</t>
  </si>
  <si>
    <t xml:space="preserve">Constructora Avanza, S.A. de C.V.
N&amp;F Constructora e Infraestructura, S.A. de C.V.
Ingeniería Lorafer Construcciones, S.A. de C.V.
ISO Desarrollo e Ingeniería, S. A. de C. V.
ISO Desarrollo e Ingeniería, S. A. de C. V.
Pérez y Ramirez Construcciones y Servicios, S.A. de C.V.
</t>
  </si>
  <si>
    <t xml:space="preserve">CAV9603188U6
NCI070607C90
ILC000807BS6
IDI050202Q80
IDI050202Q80
PRC020109F82
</t>
  </si>
  <si>
    <t xml:space="preserve">Marta Gabriela
Blanca Margarita
Julio Lenin
</t>
  </si>
  <si>
    <t xml:space="preserve">Gutiérres
Blancarte
Ortega 
</t>
  </si>
  <si>
    <t xml:space="preserve">Robles
Álvarez
Aguilar
</t>
  </si>
  <si>
    <t xml:space="preserve">GURM580124MI2
BAAB721007
OEAJ810101CW5
</t>
  </si>
  <si>
    <t xml:space="preserve">Jefa de la Unidad Departamental de Concursos en Representación de la Dirección de Licitaciones de Obra Pública y Servicios de Drenaje
Jefa de la Unidad Departamental de Obras en Causes. En la representación de la Dirección de Construcción y Mantenimiento de Drenaje.
Por parte del Organo Interno de control en la Secretaía del Medio Ambiente
</t>
  </si>
  <si>
    <t>Supervisión técnica y administrativa para la construcción de red pluvial en Calz. Ignacio Zaragoza de Rafael Reyes a la Caja del Colector Cayetano Andrade, segunda etapa, Colonia Santa Martha Acatitla, Alcaldía Iztapalapa</t>
  </si>
  <si>
    <t xml:space="preserve">Hydroinnovaciones Constructivas, S. A. de C. V.
Construcciones y Servicios Jama, S.A. de C.V.
Constructora Avanza, S.A. de C.V.
</t>
  </si>
  <si>
    <t xml:space="preserve">HCO071213SM8
CSJ9508216K0
CAV9603188U6
</t>
  </si>
  <si>
    <t>Proyecto Integral y ejecución de obra del saneamiento del Canal Nacional.
Proyecto ejecutivo</t>
  </si>
  <si>
    <t xml:space="preserve">Fragua Ingenieros, S.A. de C.V.
RYE Consultores y Constructores S. A. de C. V.
Acuaterra Construcciones, S. A. de C. V.
Itoco, S.A. de C.V.
N&amp;F Constructora e Infraestructura, S.A. de C.V.
Moriah Construcciones, S.A. de C.V.
</t>
  </si>
  <si>
    <t xml:space="preserve">FIN100226F17
RCY061030GE9
ACO9911161T2
ITO000308L31
NCI070607C90
MCO140519659
</t>
  </si>
  <si>
    <t xml:space="preserve">Inovación y Promoción de la Construcción, S.A. de C.V.
Fragua Ingenieros, S.A. de C.V.
RYE Consultores y Constructores S. A. de C. V.
Acuaterra Construcciones, S. A. de C. V.
Itoco, S.A. de C.V.
N&amp;F Constructora e Infraestructura, S.A. de C.V.
Moriah Construcciones, S.A. de C.V.
</t>
  </si>
  <si>
    <t xml:space="preserve">IPC970602348
FIN100226F17
RCY061030GE9
ACO9911161T2
ITO000308L31
NCI070607C90
MCO140519659
</t>
  </si>
  <si>
    <t xml:space="preserve">Saúl 
Blanca Margarita
Teodoro Emmanuel
Marta Gabriela
</t>
  </si>
  <si>
    <t xml:space="preserve">Mendoza
Blancarte
Buendía
Gutiérres
</t>
  </si>
  <si>
    <t xml:space="preserve">López
Álvarez
Valencia
Robles
</t>
  </si>
  <si>
    <t xml:space="preserve">MELS8002024T5
BAAB721007
BUVT840908RC9
GURM580124MI2
</t>
  </si>
  <si>
    <t xml:space="preserve">Jefe de la Unidad Departamental de Licitaciones de Obra Pública
Jefa de la Unidad Departamental de Obras en Causes. En la representación de la Dirección de Construcción y Mantenimiento de Drenaje.
Por el Órgano Interno de Control en la Secretaria del Medio Ambiente
Jefa de la Unidad Departamental de Concursos en Representación de la Dirección de Licitaciones de Obra Pública y Servicios de Drenaje
</t>
  </si>
  <si>
    <t>Sustitución de atarjea (3A. Etapa) de 0.30 a 0.38, Colonia Federal, Alcaldía Venustiano Carranza</t>
  </si>
  <si>
    <t xml:space="preserve">Aconsu Ingeniería, S.A. de C.V.
Bufete de Ingeniería Bauen, S.A. de C.V.
Constructora Avanza, S.A. de C.V.
Constructora Metafor, S.A. de C.V.
Hydroinnovaciones Constructivas, S. A. de C. V.
Grupo Constructor Maglen, S.A. de C.V.
Diversificación de Ingeniería y Construcción, S.A. de C.V.
Ingeniería y Construcción 3G, S.A. de C.V.
RL Construcciones y Proyectos, S.A. de C.V.
Consultoría Integral en Ingeniería, S. A. de C. V.
</t>
  </si>
  <si>
    <t xml:space="preserve">AIN001207LF8
BIB121211ND9
CAV9603188U6
CME021007FVA
HCO071213SM8
GCM000218EH5
DIC930225UX2
ICG070309652
RLC990917GC5
CII871116SU9
</t>
  </si>
  <si>
    <t xml:space="preserve">josé
Julio Lenin
Saúl 
Francisco R.
</t>
  </si>
  <si>
    <t xml:space="preserve">Carrillo
Ortega 
Mendoza
Zarate
</t>
  </si>
  <si>
    <t xml:space="preserve">Ruiz
Aguilar
López
Castillo
</t>
  </si>
  <si>
    <t xml:space="preserve">CARJ500318N97
OEAJ810101CW5
MELS8002024T5
ZACF491026L90
</t>
  </si>
  <si>
    <t xml:space="preserve">Jefe de la Unidad Departamental de Conservación de Infraestructura
Por parte del Organo Interno de control en la Secretaía del Medio Ambiente
Jefe de la Unidad Departamental de Licitaciones de Obra Pública
Jefe de la Unidad Departamental de Obras en Presas
</t>
  </si>
  <si>
    <t>Sustitución del Colector Xochitepec, segunda etapa, Pueblo de Santa Cruz Xochitepec, Alcaldía Xochimilco.</t>
  </si>
  <si>
    <t xml:space="preserve">Juan Carlos
Persona moral 
Persona moral 
Persona moral 
Leonardo 
Persona moral 
Persona moral 
Persona moral 
Persona moral 
Persona moral 
Persona moral 
</t>
  </si>
  <si>
    <t xml:space="preserve">Gonzalez
Persona moral 
Persona moral 
Persona moral 
Carrranza
Persona moral 
Persona moral 
Persona moral 
Persona moral 
Persona moral 
Persona moral 
</t>
  </si>
  <si>
    <t xml:space="preserve">Persona física 
Sagrevsol, S.A. de C.V.
JMB Construcciones y Servicios, S. A. de C. V.                            
Ingeniería y Sistema de Planeación, S. A. de C. V.
Persona física 
Construcciones y Mantenimiento Actual, S.A. de C.V.
Joparse Supervisión y Consultoría, S.C.
JMB Construcciones y Servicios, S. A. de C. V.                            
Ingeniería y Sistema de Planeación, S. A. de C. V.
ISO Desarrollo e Ingeniería, S. A. de C. V.
Nacional de Proyectos Hidraulicos, S.A. de C.V.
</t>
  </si>
  <si>
    <t xml:space="preserve">GUGJ6402147B6
SAG020828B99
JCS0010066B8
ISP970430UV8
CAVL5711215H8
CMA091016BQ4
JSC990506S69
JCS0010066B8
ISP970430UV8
IDI050202Q80
NPH961218DH3
</t>
  </si>
  <si>
    <t xml:space="preserve">Guillen
Persona moral 
Persona moral 
Persona moral 
Vazquez
Persona moral 
Persona moral 
Persona moral 
Persona moral 
Persona moral 
Persona moral 
</t>
  </si>
  <si>
    <t xml:space="preserve">Arturo Alberto
Roberto
Ana Lilia
Marta Gabriela
</t>
  </si>
  <si>
    <t>Morga
Linares
Hernandez
Gutiérres</t>
  </si>
  <si>
    <t xml:space="preserve">Cruz
Martínez
López
Robles
</t>
  </si>
  <si>
    <t>MOCA5203243P6
LIMR6806071X1
INFORMACIÓN RESERVADA 
GURM580124MI2</t>
  </si>
  <si>
    <t>Jefe de la Unidad Departamental de Proyectos
Por el Órgano Interno de Control en la Secretaria del Medio Ambiente
Por Parte de la Contraloría Ciudadana
Jefa de la Unidad Departamental de Concursos en Representación de la Dirección de Licitaciones de Obra Pública y Servicios de Drenaje</t>
  </si>
  <si>
    <t xml:space="preserve">Persona moral 
Persona moral 
Persona moral 
Persona moral 
Persona moral 
Persona moral 
Alejandro
Persona moral 
Persona moral 
Persona moral 
</t>
  </si>
  <si>
    <t xml:space="preserve">Persona moral 
Persona moral 
Persona moral 
Persona moral 
Persona moral 
Persona moral 
Sanchez
Persona moral 
Persona moral 
Persona moral 
</t>
  </si>
  <si>
    <t xml:space="preserve">Supervisora Camosa, S. A. de C. V.
ISO Desarrollo e Ingeniería, S. A. de C. V.
Ditapsa Consultores, S. A. de C. V.
Consultoría Integral en Ingeniería, S. A. de C. V.
Grupo Indec, S.A. de C.V.
Persona física 
Constructora y asesora Unión, S.A. de C.V.
Ingeniería y Sistema de Planeación, S. A. de C. V.
Ingeniería &amp; Construcción 3G, S.A. de C.V.                                          Sagrevsol, S.A. de C.V.
</t>
  </si>
  <si>
    <t xml:space="preserve">DCO9409283P9
HCO071213SM8
CAV9603188U6
ACO9911161T2
TIN121226SN5
CLE6909049M2
SALA650530MY6
CSJ9508216K0
CCA950504DV6
MCO140519659
</t>
  </si>
  <si>
    <t xml:space="preserve">Persona moral 
Persona moral 
Persona moral 
Persona moral 
Persona moral 
Persona moral 
López
Persona moral 
Persona moral 
Persona moral 
</t>
  </si>
  <si>
    <t xml:space="preserve">Ditapsa Consultores, S. A. de C. V.
Hydroinnovaciones Constructivas, S. A. de C. V.
Constructora Avanza, S.A. de C.V.
Acuaterra Construcciones, S. A. de C. V.
Tucán Infraestructura, S.A. de C.V.
Construcciones Lerma, S.A. de C.V.
Persona física 
Construcciones y Servicios Jama, S.A. de C.V.
Corporación Constructora Ave Fenix, S.A. de C.V.
Moriah Construcciones, S.A. de C.V.
</t>
  </si>
  <si>
    <t xml:space="preserve">josé
Arturo Alberto
Teodoro Emmanuel
</t>
  </si>
  <si>
    <t xml:space="preserve">Carrillo
Morga
Buendía
</t>
  </si>
  <si>
    <t xml:space="preserve">Ruiz
Cruz
Valencia
</t>
  </si>
  <si>
    <t xml:space="preserve">CARJ500318N97
MOCA5203243P6
BUVT840908RC9
</t>
  </si>
  <si>
    <t xml:space="preserve">Jefe de la Unidad Departamental de Conservación de Infraestructura
Jefe de la Unidad Departamental de Proyectos
Por el Órgano Interno de Control en la Secretaria del Medio Ambiente
</t>
  </si>
  <si>
    <t>0036-3O-LN-L-DGDR-DCMD-1-19</t>
  </si>
  <si>
    <t xml:space="preserve">Proyectos, Construcción y Suministro SIAP, S. A. de C. V.
Hydroinnovaciones Constructivas, S. A. de C. V.
Gami Ingeniería e Instalaciones, S.A de C.V.
Inmexa Ingenieros Constructores, S.A. de C.V.
Moriah Construcciones, S.A. de C.V.
Arquitectura, Proyectos, Ingeniería, S.A. de C.V.
Construcciones y Servicios Jama, S.A. de C.V.
Acuaterra Construcciones, S. A. de C. V.
</t>
  </si>
  <si>
    <t xml:space="preserve">PCY0912166V8
HCO071213SM8
GI17706283VA
IICI40210I49
MCO140519659
API930413QP7
CSJ9508216K0
ACO9911161T2
</t>
  </si>
  <si>
    <t xml:space="preserve">GURM580124MI2
CARJ500318N97
BUVT840908RC9
INFORMACIÓN RESERVADA 
</t>
  </si>
  <si>
    <t>https://data.sacmex.cdmx.gob.mx/aplicaciones/transparencia/gestion/docs/2019/dlopsd/ejercicio_2019/segundo_trimestre/xxxa/fallos/FSACMEX-044-LP-19.pdf</t>
  </si>
  <si>
    <t>Supervisión técnica y administrativa para la rehabilitación integral de la de la red de drenaje de la Central de Abasto, Alcaldía de Iztapalapa</t>
  </si>
  <si>
    <t>https://data.sacmex.cdmx.gob.mx/aplicaciones/transparencia/gestion/docs/2019/dlopsd/ejercicio_2019/segundo_trimestre/xxxa/ctos_2_trimestre_/0036-19_Cto_Afectado.pdf</t>
  </si>
  <si>
    <t xml:space="preserve">Supervisión, Coordinación y Construcción de Obras, S.A. de C.V.
Aqua Urbana Sapi, S.A. de C.V.
ISO Desarrollo e Ingeniería, S. A. de C. V.
Coordinación de Ingeniería de Proyectos, S.A. de C.V.
Grupo Devolca, S.A. de C.V.
Avalon Servicios de Ingeniería, S. A. de C. V.
Ditapsa Consultores, S. A. de C. V.
Nacional de Proyectos Hidraulicos, S.A. de C.V.
</t>
  </si>
  <si>
    <t xml:space="preserve">SCC8602079E2
AUR160309H29
IDI050202Q80
ACQ050704L88
GDE150603I8A
ASI1102109V7
DCO9409283P9
NPH961218DH3
</t>
  </si>
  <si>
    <t xml:space="preserve">Marta Gabriela
Germán
Teodoro Emmanuel
Marta Gabriela
</t>
  </si>
  <si>
    <t xml:space="preserve">Gutiérres
Mondragón
Buendía
Gutiérres
</t>
  </si>
  <si>
    <t xml:space="preserve">Robles
Quiroz
Valencia
Robles
</t>
  </si>
  <si>
    <t xml:space="preserve">GURM580124MI2
MOQG5609183H6
BUVT840908RC9
GURM580124MI2
</t>
  </si>
  <si>
    <t xml:space="preserve">Jefa de la Unidad Departamental de Concursos en Representación de la Dirección de Licitaciones de Obra Pública y Servicios de Drenaje
Subdirector de Obras y Construcción de Infraestructura para el tratamiento y reuso 
Por el Órgano Interno de Control en la Secretaria del Medio Ambiente
Jefa de la Unidad Departamental de Concursos en Representación de la Dirección de Licitaciones de Obra Pública y Servicios de Drenaje
</t>
  </si>
  <si>
    <t>PPI960926MN7</t>
  </si>
  <si>
    <t>0031-3O-LN-L-DGDR-DCMD-1-19</t>
  </si>
  <si>
    <t xml:space="preserve">Proyectos, Automatización y Desarrollo de Ingenierías, S. A. de C. V.
Ingeniería y Sistema de Planeación, S. A. de C. V.
Construcciones, Mantenimiento y Proyectos Romaco
Corporativo de Estudios Técnicos de Ingeniería Civil, S.A. de C.V.
Supervisiones y Construcciones Arad, S.A. de C.V.
Forza Ecosistemas, S.A. de C.V.
Itoco, S.A. de C.V.
Corporación Constructora Ave Fenix, S.A. de C.V.
</t>
  </si>
  <si>
    <t xml:space="preserve">PAY080208TS9
ISP970430UV8
CMP820929PV6
CET0403301Z2
SCA180216T35
FEC980109S60
ITO000308L31
CCA950504DV6
</t>
  </si>
  <si>
    <t xml:space="preserve">Juan Carlos
Teodoro Emmanuel
Marta Gabriela
Sergio
</t>
  </si>
  <si>
    <t xml:space="preserve">Pérez
Buendía
Gutiérres
Pavón
</t>
  </si>
  <si>
    <t xml:space="preserve">Machuca
Valencia
Robles
Peña
</t>
  </si>
  <si>
    <t xml:space="preserve">PEMJ581111NB6
BUVT840908RC9
GURM580124MI2
PAPS601007586
</t>
  </si>
  <si>
    <t xml:space="preserve">Por la Unidad Departamental de Obras en Colectores de la Dirección de Construcción y Manteniemiento de Drenaje
Por parte del Órgano Interno de Contraloría Interna
Jefa de la Unidad Departamental de Concursos en Representación de la Dirección de Licitaciones de Obra Pública y Servicios de Drenaje
Jefe de la Unidad Departamental de Mantenimiento Mayor
</t>
  </si>
  <si>
    <t>https://data.sacmex.cdmx.gob.mx/aplicaciones/transparencia/gestion/docs/2019/dlopsd/ejercicio_2019/segundo_trimestre/xxxa/fallos/FSACMEX-046-LP-19.pdf</t>
  </si>
  <si>
    <t>https://data.sacmex.cdmx.gob.mx/aplicaciones/transparencia/gestion/docs/2019/dlopsd/ejercicio_2019/segundo_trimestre/xxxa/ctos_2_trimestre_/0031-19_Cto_Afectado.pdf</t>
  </si>
  <si>
    <t xml:space="preserve">Persona moral 
Persona moral 
Persona moral 
Alejandro
Persona moral 
Persona moral 
Persona moral 
</t>
  </si>
  <si>
    <t xml:space="preserve">Persona moral 
Persona moral 
Persona moral 
Sanchez
Persona moral 
Persona moral 
Persona moral 
</t>
  </si>
  <si>
    <t xml:space="preserve">Persona moral 
Persona moral 
Persona moral 
López
Persona moral 
Persona moral 
Persona moral 
</t>
  </si>
  <si>
    <t xml:space="preserve">Construcciones Sarevich, S. A. de C. V.
Tucán Infraestructura, S.A. de C.V.
Constructora Estrella, S.A. de C.V.
Persona física 
Moriah Construcciones, S.A. de C.V.
Ferroclin, S.A. de C.V.
Merot, S.A. de C.V.
</t>
  </si>
  <si>
    <t xml:space="preserve">CSA990806TM5
TIN121226SN5
CES840214GE5
SALA650530MY6
MCO140519659
FUQ14042613A
MER930414PK5
</t>
  </si>
  <si>
    <t xml:space="preserve">Teodoro Emmanuel
Leopoldo
Marta Gabriela
Adrian
</t>
  </si>
  <si>
    <t xml:space="preserve">Buendía
Del Razo
Gutiérres
Quevedo
</t>
  </si>
  <si>
    <t xml:space="preserve">Valencia
Piedras
Robles
Hernandez
</t>
  </si>
  <si>
    <t xml:space="preserve">BUVT840908RC9
INFORMACIÓN RESERVADA 
GURM580124MI2
QUHA580713CJ2
</t>
  </si>
  <si>
    <t xml:space="preserve">Por parte del Órgano Interno de Contraloría Interna
Por Parte de la Contraloría Ciudadana
Jefa de la Unidad Departamental de Concursos en Representación de la Dirección de Licitaciones de Obra Pública y Servicios de Drenaje
Jefe de la Unidad Departamental de Obras en Tuneles de la Dirección de Construcción y Mantenimiento de Dreneje
</t>
  </si>
  <si>
    <t xml:space="preserve">Constructora Avanza, S.A. de C.V.
Acuaterra Construcciones, S. A. de C. V.
Constructora I. C. H., S. A. de C. V.
Constructores y Supervisores Santiago, S.A. de C.V.
CDCI, S.A. de C.V.
</t>
  </si>
  <si>
    <t xml:space="preserve">CAV9603188U6
ACO9911161T2
CIC910709HW5
CSS0502164H3
CDC990809121
</t>
  </si>
  <si>
    <t xml:space="preserve">Belen
Julio Lenin
Marta Gabriela
</t>
  </si>
  <si>
    <t xml:space="preserve">Vaca
Ortega 
Gutiérres
</t>
  </si>
  <si>
    <t xml:space="preserve">Reyes
Aguilar
Robles
</t>
  </si>
  <si>
    <t xml:space="preserve">VARB770206835
OEAJ810101CW5
GURM580124MI2
</t>
  </si>
  <si>
    <t xml:space="preserve">Jefa de la Unidad Departamental de Control de Gestión
Por parte del Organo Interno de control en la Secretaía del Medio Ambiente
Jefa de la Unidad Departamental de Concursos en Representación de la Dirección de Licitaciones de Obra Pública y Servicios de Drenaje
</t>
  </si>
  <si>
    <t xml:space="preserve">Grupo Internacional de Ingeniería y Consultores de Empresas en Construcciones Electromecánicas, S.A. de C.V.
Balbortec, S.A. de C.V.
Tanrac, S.A. de C.V.
Ingeniería Especializada del Medio Ambiente, S.A. de C.V.
Vactrup, S.A. de C.V.
Acquasu, S.A. de C.V.
Aikomex, S.A. de C.V.
Inesproc, S.A. de C.V.
</t>
  </si>
  <si>
    <t xml:space="preserve">GII870304660
BAL140101BQ7
TAN090924Q13
IEM031216AH3
CCV 110609 KG7
ACQ050704L88
AIK100709C35
INE960319FQ9
</t>
  </si>
  <si>
    <t xml:space="preserve">Sergio
Teodoro Emmanuel
Leopoldo
Marta Gabriela
</t>
  </si>
  <si>
    <t xml:space="preserve">Pavón
Buendía
Del Razo
Gutiérres
</t>
  </si>
  <si>
    <t xml:space="preserve">Peña
Valencia
Piedras
Robles
</t>
  </si>
  <si>
    <t xml:space="preserve">PAPS601007586
BUVT840908RC9
INFORMACIÓN RESERVADA 
GURM580124MI2
</t>
  </si>
  <si>
    <t xml:space="preserve">Jefe de la Unidad Departamental de Mantenimiento Mayor
Por parte del Órgano Interno de Contraloría Interna
Por Parte de la Contraloría Ciudadana
Jefa de la Unidad Departamental de Concursos en Representación de la Dirección de Licitaciones de Obra Pública y Servicios de Drenaje
</t>
  </si>
  <si>
    <t>https://data.sacmex.cdmx.gob.mx/aplicaciones/transparencia/gestion/docs/2019/dlopsd/ejercicio_2019/segundo_trimestre/xxxa/ctos_2_trimestre_/0033-19_Cto_Afectado_(1).pdf</t>
  </si>
  <si>
    <t xml:space="preserve">Joparse Supervisión y Consultoría, S.C.
JMB Construcciones y Servicios, S. A. de C. V.                            
Ditapsa Consultores, S. A. de C. V.
Ingeniería y Sistema de Planeación, S. A. de C. V.
Consultoría Integral en Ingeniería, S. A. de C. V.
Grupo Mecivel, S.A. de C.V.
Constructora y comercializadora Enlace, S.A. de C.V.
Construcciones Icar, S.A. de C.V.
Corporación Constructora Ave Fenix, S.A. de C.V.
Grupo Internacional de Ingeniería y Consultores de Empresas en Construcciones Electromecánicas, S.A. de C.V.
</t>
  </si>
  <si>
    <t xml:space="preserve">JSC990506S69
JCS0010066B8
DCO9409283P9
ISP970430UV8
CII871116SU9
GME130319NS2
ECR971027QH6
CIC0609082T1
CCA950504DV6
GII870304660
</t>
  </si>
  <si>
    <t xml:space="preserve">Adrian
Pavel Arturo
Abel Adán
Marta Gabriela
</t>
  </si>
  <si>
    <t xml:space="preserve">Quevedo
Luna
Rodriguez 
Gutiérres
</t>
  </si>
  <si>
    <t xml:space="preserve">Hernandez
Arellanes
H.
Robles
</t>
  </si>
  <si>
    <t xml:space="preserve">QUHA580713CJ2
LUAP7510098Z8
INFORMACIÓN RESERVADA 
GURM580124MI2
</t>
  </si>
  <si>
    <t xml:space="preserve">Jefe de la Unidad Departamental de Obras en Tuneles de la Dirección de Construcción y Mantenimiento de Dreneje
Por el Órgano Interno de Control en la Secretaria del Medio Ambiente
Representante de la Contraloría Ciudadana
Jefa de la Unidad Departamental de Concursos en Representación de la Dirección de Licitaciones de Obra Pública y Servicios de Drenaje
</t>
  </si>
  <si>
    <t>https://data.sacmex.cdmx.gob.mx/aplicaciones/transparencia/gestion/docs/2019/dlopsd/ejercicio_2019/segundo_trimestre/xxxa/ctos_2_trimestre_/0034-19_Cto_Afectado.pdf</t>
  </si>
  <si>
    <t xml:space="preserve">Ingeniería en Procesos de Tratamientos de Agua, S.A. de C.V.
Tanrac, S.A. de C.V.
Balbortec, S.A. de C.V.
Constructora y Comercializadora Vactrup, S.A. de C.V.
Acquasu, S.A. de C.V.
Constructora y asesora Unión, S.A. de C.V.
Equipos Almaq, S.A. de C.V.
Acuaterra Construcciones, S. A. de C. V.
Constructora Rusva, S.A. de C.V.
Ingeniería &amp; Proyectos Cosmoplan, S.A. de C.V.
Supervisión y Construcción de Obras Especializadas MTA, S.A. de C.V.
Acquasu, S.A. de C.V.
Ingeniería en Procesos de Tratamientos de Agua, S.A. de C.V.
Constructora y Comercializadora Vactrup, S.A. de C.V.
JMB Construcciones y Servicios, S. A. de C. V.                            
</t>
  </si>
  <si>
    <t xml:space="preserve">ITA061117787
TAN090924Q13
BAL140101BQ7
CCV 110609 KG7
ACQ050704L88
DCO9409283P9
EAL9711033H3
ACO9911161T2
CRU071109PN2
IAP160505BV5
SCO160219UG6
ACQ050704L88
ITA061117787
CCV 110609 KG7
JCS0010066B8
</t>
  </si>
  <si>
    <t xml:space="preserve">Sergio
Julio Lenin
Leopoldo
Marta Gabriela
</t>
  </si>
  <si>
    <t xml:space="preserve">Pavón
Ortega 
Del Razo
Gutiérres
</t>
  </si>
  <si>
    <t xml:space="preserve">Peña
Aguilar
Piedras
Robles
</t>
  </si>
  <si>
    <t xml:space="preserve">PAPS601007586
OEAJ810101CW5
INFORMACIÓN RESERVADA 
GURM580124MI2
</t>
  </si>
  <si>
    <t xml:space="preserve">Jefe de la Unidad Departamental de Mantenimiento Mayor
Por parte del Organo Interno de control en la Secretaía del Medio Ambiente
Por Parte de la Contraloría Ciudadana
Jefa de la Unidad Departamental de Concursos en Representación de la Dirección de Licitaciones de Obra Pública y Servicios de Drenaje
</t>
  </si>
  <si>
    <t>https://data.sacmex.cdmx.gob.mx/aplicaciones/transparencia/gestion/docs/2019/dlopsd/ejercicio_2019/segundo_trimestre/xxxa/ctos_2_trimestre_/0037-19_Cto_Afectado.pdf</t>
  </si>
  <si>
    <t xml:space="preserve">RL Construcciones y Proyectos, S.A. de C.V.
Ingeniería y Sistema de Planeación, S. A. de C. V.
RYE Consultores y Constructores S. A. de C. V.
Supervisión, Coordinación y Construcción de Obras, S.A. de C.V.
ISO Desarrollo e Ingeniería, S. A. de C. V.
Versatil Punto Com, S.A. de C.V.
Avalon Servicios de Ingeniería, S. A. de C. V.
Aqua Urbana Sapi, S.A. de C.V.
Consultoría Integral en Ingeniería, S. A. de C. V.
Ingeniería y Sistema de Planeación, S. A. de C. V.
</t>
  </si>
  <si>
    <t xml:space="preserve">RLC990917GC5
ISP970430UV8
RCY061030GE9
SCC8602079E2
IDI050202Q80
VPC0311203TYA
ASI1102109V7
AUR160309H29
CII871116SU9
ISP970430UV8
</t>
  </si>
  <si>
    <t xml:space="preserve">josé
Efrén Agustin
Pavel Arturo
Blanca Estela
</t>
  </si>
  <si>
    <t xml:space="preserve">Carrillo
Martinez
Luna
Torres 
</t>
  </si>
  <si>
    <t xml:space="preserve">Ruiz
Espinosa
Arellanes
Barbosa
</t>
  </si>
  <si>
    <t xml:space="preserve">CARJ500318N97
MAEE560913UB0
LUAP7510098Z8
INFORMACIÓN RESERVADA 
</t>
  </si>
  <si>
    <t xml:space="preserve">Jefe de la Unidad Departamental de Conservación de Infraestructura
Jefe de la Unidad Departamental de Proyectos
Por el Órgano Interno de Control en la Secretaria del Medio Ambiente
Por Parte de la Contraloría Ciudadana
</t>
  </si>
  <si>
    <t>https://data.sacmex.cdmx.gob.mx/aplicaciones/transparencia/gestion/docs/2019/dlopsd/ejercicio_2019/segundo_trimestre/xxxa/ctos_2_trimestre_/0035-19_Cto_Afectado.pdf</t>
  </si>
  <si>
    <t xml:space="preserve">Persona moral 
Persona moral 
Leonardo 
Persona moral 
Persona moral 
Persona moral 
Persona moral 
Persona moral 
</t>
  </si>
  <si>
    <t xml:space="preserve">Persona moral 
Persona moral 
Carrranza
Persona moral 
Persona moral 
Persona moral 
Persona moral 
Persona moral 
</t>
  </si>
  <si>
    <t xml:space="preserve">Persona moral 
Persona moral 
Vazquez
Persona moral 
Persona moral 
Persona moral 
Persona moral 
Persona moral 
</t>
  </si>
  <si>
    <t xml:space="preserve">GP Construcciones, Consultoría y Supervisión, S.A. de C.V.
JMB Construcciones y Servicios, S. A. de C. V.                            
Persona física 
Mater Ingeniería, S.A. de C.V.
N&amp;F Constructora e Infraestructura, S.A. de C.V.
Corporación Constructora Ave Fenix, S.A. de C.V.
Constructora Avanza, S.A. de C.V.
Versatil Punto Com, S.A. de C.V.
</t>
  </si>
  <si>
    <t xml:space="preserve">GPC9109028V2
JCS0010066B8
CAVL5711215H8
MIN170316SL5
NCI070607C90
CCA950504DV6
CAV9603188U6
VPC0311203TYA
</t>
  </si>
  <si>
    <t xml:space="preserve">Marta Gabriela
josé
Marta Gabriela
josé
</t>
  </si>
  <si>
    <t xml:space="preserve">Gutiérres
Carrillo
Gutiérres
Carrillo
</t>
  </si>
  <si>
    <t xml:space="preserve">Robles
Ruiz
Robles
Ruiz
</t>
  </si>
  <si>
    <t xml:space="preserve">GURM580124MI2
CARJ500318N97
GURM580124MI2
CARJ500318N97
</t>
  </si>
  <si>
    <t xml:space="preserve">Jefa de la Unidad Departamental de Concursos en Representación de la Dirección de Licitaciones de Obra Pública y Servicios de Drenaje
Jefe de la Unidad Departamental de Conservación de Infraestructura
Jefa de la Unidad Departamental de Concursos en Representación de la Dirección de Licitaciones de Obra Pública y Servicios de Drenaje
Jefe de la Unidad Departamental de Conservación de Infraestructura
</t>
  </si>
  <si>
    <t>https://data.sacmex.cdmx.gob.mx/aplicaciones/transparencia/gestion/docs/2019/dlopsd/ejercicio_2019/segundo_trimestre/xxxa/ctos_2_trimestre_/0039-19_Cto_Afectado.pdf</t>
  </si>
  <si>
    <t xml:space="preserve">Persona moral 
Persona moral 
Persona moral 
Persona moral 
Persona moral 
Persona moral 
Leonardo 
</t>
  </si>
  <si>
    <t xml:space="preserve">Persona moral 
Persona moral 
Persona moral 
Persona moral 
Persona moral 
Persona moral 
Carrranza
</t>
  </si>
  <si>
    <t xml:space="preserve">Persona moral 
Persona moral 
Persona moral 
Persona moral 
Persona moral 
Persona moral 
Vazquez
</t>
  </si>
  <si>
    <t xml:space="preserve">Supervisiones y Construcciones Arad, S.A. de C.V.
Ingeniería y Sistema de Planeación, S. A. de C. V.
ISO Desarrollo e Ingeniería, S. A. de C. V.
Proyectos Automatización y Desarrollo de Ingenierias, S.A. de C.V.
Consultoría Integral en Ingeniería, S. A. de C. V.
Avalon Servicios de Ingeniería, S. A. de C. V.
Persona física 
</t>
  </si>
  <si>
    <t xml:space="preserve">SCA180216T35
ISP970430UV8
IDI050202Q80
PAY080208TS9
CII871116SU9
ASI1102109V7
CAVL5711215H8
</t>
  </si>
  <si>
    <t xml:space="preserve">Efrén Agustin
Julio Lenin
Armando 
josé
</t>
  </si>
  <si>
    <t xml:space="preserve">Martinez
Ortega 
Jiménez
Carrillo
</t>
  </si>
  <si>
    <t xml:space="preserve">Espinosa
Aguilar
Galindo
Ruiz
</t>
  </si>
  <si>
    <t xml:space="preserve">MAEE560913UB0
OEAJ810101CW5
JIGA790913MY8
CARJ500318N97
</t>
  </si>
  <si>
    <t xml:space="preserve">Jefe de la Unidad Departamental de Proyectos
Por parte del Organo Interno de control en la Secretaía del Medio Ambiente
Jefe de la Unidad Departamental de Evaluación de Propuestas de Obra Pública en representación de la Dirección de Licitaciones de Obra Pública y Servicios de Agua
Jefe de la Unidad Departamental de Conservación de Infraestructura
</t>
  </si>
  <si>
    <t xml:space="preserve">JMB Construcciones y Servicios, S. A. de C. V.                            
Construcciones, Mantenimiento y Proyectos Romaco
Aqua Urbana Sapi, S.A. de C.V.
Sarmiento y Asociados en Ingeniería, S.A. de C.V.
Consultoría Integral en Ingeniería, S. A. de C. V.
Supervisiones y Construcciones Arad, S.A. de C.V.
</t>
  </si>
  <si>
    <t xml:space="preserve">JCS0010066B8
CMP820929PV6
AUR160309H29
SAI111130FF4
CII871116SU9
SCA180216T35
</t>
  </si>
  <si>
    <t xml:space="preserve">Construcciones, Mantenimiento y Proyectos Romaco
Ingeniería y Sistema de Planeación, S. A. de C. V.
Persona física 
Grupo de Ingeniería y Supervisión CYM, S. A. de C. V.
Proyectos e Infraestructura Civil Cipro, S.A. de C.V.
ISO Desarrollo e Ingeniería, S. A. de C. V.
Sarmiento y Asociados Ingeniería, S.A. de C.V.
Aqua Urbana Sapi, S.A. de C.V.
</t>
  </si>
  <si>
    <t xml:space="preserve">CMP820929PV6
ISP970430UV8
CAVL5711215H8
GIS100122QP4
CPI1609228A1
IDI050202Q80
SAI111130FF4
AUR160309H29
</t>
  </si>
  <si>
    <t xml:space="preserve">Marta Gabriela
josé
Marta Gabriela
</t>
  </si>
  <si>
    <t xml:space="preserve">Gutiérres
Carrillo
Gutiérres
</t>
  </si>
  <si>
    <t xml:space="preserve">Robles
Ruiz
Robles
</t>
  </si>
  <si>
    <t xml:space="preserve">GURM580124MI2
CARJ500318N97
GURM580124MI2
</t>
  </si>
  <si>
    <t xml:space="preserve">Jefa de la Unidad Departamental de Concursos en Representación de la Dirección de Licitaciones de Obra Pública y Servicios de Drenaje
Jefe de la Unidad Departamental de Conservación de Infraestructura
Jefa de la Unidad Departamental de Concursos en Representación de la Dirección de Licitaciones de Obra Pública y Servicios de Drenaje
</t>
  </si>
  <si>
    <t xml:space="preserve">Versatil Punto Com, S.A. de C.V.
Supervisiones y Construcciones Arad, S.A. de C.V.
Construcciones, Mantenimiento y Proyectos Romaco
Consultoría Integral en Ingeniería, S. A. de C. V.
A C Ing.
RYE Consultores y Constructores S. A. de C. V.
Diversificación de Ingeniería y Construcción, S.A. de C.V.
Ingeniería y Construcción 3G, S.A. de C.V.
RL Construcciones y Proyectos, S.A. de C.V.
Consultoría Integral en Ingeniería, S. A. de C. V.
</t>
  </si>
  <si>
    <t xml:space="preserve">VPC0311203TYA
SCA180216T35
CMP820929PV6
CII871116SU9
AIN130924LZA
RCY061030GE9
DIC930225UX2
ICG070309652
RLC990917GC5
CII871116SU9
</t>
  </si>
  <si>
    <t xml:space="preserve">josé
Julio Lenin
Marta Gabriela
Francisco R.
Saúl 
Francisco R.
</t>
  </si>
  <si>
    <t xml:space="preserve">Carrillo
Ortega 
Gutiérres
Zarate
Mendoza
Zarate
</t>
  </si>
  <si>
    <t xml:space="preserve">Ruiz
Aguilar
Robles
Castillo
López
Castillo
</t>
  </si>
  <si>
    <t xml:space="preserve">CARJ500318N97
OEAJ810101CW5
GURM580124MI2
ZACF491026L90
MELS8002024T5
ZACF491026L90
</t>
  </si>
  <si>
    <t xml:space="preserve">Jefe de la Unidad Departamental de Conservación de Infraestructura
Por parte del Organo Interno de control en la Secretaía del Medio Ambiente
Jefa de la Unidad Departamental de Concursos en Representación de la Dirección de Licitaciones de Obra Pública y Servicios de Drenaje
Jefe de la Unidad Departamental de Obras en Presas
Jefe de la Unidad Departamental de Licitaciones de Obra Pública
Jefe de la Unidad Departamental de Obras en Presas
</t>
  </si>
  <si>
    <t xml:space="preserve">Juan Carlos
Persona moral 
Persona moral 
Persona moral 
Leonardo 
Persona moral 
Persona moral 
Persona moral 
Persona moral 
</t>
  </si>
  <si>
    <t xml:space="preserve">Gonzalez
Persona moral 
Persona moral 
Persona moral 
Carrranza
Persona moral 
Persona moral 
Persona moral 
Persona moral 
</t>
  </si>
  <si>
    <t xml:space="preserve">Guillen
Persona moral 
Persona moral 
Persona moral 
Vazquez
Persona moral 
Persona moral 
Persona moral 
Persona moral 
</t>
  </si>
  <si>
    <t>persona física                                                                                                                       RL Construcciones y Proyectos, S.A. de C.V.
Ingeniería y Sistema de Planeación, S. A. de C. V.
RYE Consultores y Constructores S. A. de C. V.
persona física
Proyectos e Infraestructura Civil Cipro, S.A. de C.V.
ISO Desarrollo e Ingeniería, S. A. de C. V.
Sarmiento y Asociados Ingeniería, S.A. de C.V.
Aqua Urbana Sapi, S.A. de C.V.</t>
  </si>
  <si>
    <t xml:space="preserve">GUGJ6402147B6
SAG020828B99
JCS0010066B8
ISP970430UV8
CAVL5711215H8
CMA091016BQ4
GME130319NS2
ISP970430UV8
PAY080208TS9
</t>
  </si>
  <si>
    <t xml:space="preserve">Persona física 
Sagrevsol, S.A. de C.V.
JMB Construcciones y Servicios, S. A. de C. V.                            
Ingeniería y Sistema de Planeación, S. A. de C. V.
Persona física 
Construcciones y Mantenimiento Actual, S.A. de C.V.
Grupo Mecivel, S.A. de C.V.
Ingeniería y Sistema de Planeación, S. A. de C. V.
Proyectos, Automatización y Desarrollo de Ingenierías, S. A. de C. V.
</t>
  </si>
  <si>
    <t xml:space="preserve">Morga
Linares
Hernandez
Gutiérres
</t>
  </si>
  <si>
    <t xml:space="preserve">MOCA5203243P6
LIMR6806071X1
INFORMACIÓN RESERVADA 
GURM580124MI2
</t>
  </si>
  <si>
    <t xml:space="preserve">Jefe de la Unidad Departamental de Proyectos
Por el Órgano Interno de Control en la Secretaria del Medio Ambiente
Por Parte de la Contraloría Ciudadana
Jefa de la Unidad Departamental de Concursos en Representación de la Dirección de Licitaciones de Obra Pública y Servicios de Drenaje
</t>
  </si>
  <si>
    <t xml:space="preserve">Persona moral 
Persona moral 
Persona moral 
Persona moral 
Persona moral 
Ivonne
Persona moral 
Persona moral 
Persona moral 
Persona moral 
Persona moral 
</t>
  </si>
  <si>
    <t xml:space="preserve">Persona moral 
Persona moral 
Persona moral 
Persona moral 
Persona moral 
Hernandez
Persona moral 
Persona moral 
Persona moral 
Persona moral 
Persona moral 
</t>
  </si>
  <si>
    <t xml:space="preserve">Persona moral 
Persona moral 
Persona moral 
Persona moral 
Persona moral 
Ochoa
Persona moral 
Persona moral 
Persona moral 
Persona moral 
Persona moral 
</t>
  </si>
  <si>
    <t xml:space="preserve">Servicio de Operación, Ingeniería e Hidraúlica 3R, S. A. de C. V.
Ingeniería Integral Olival, S.A. de C.V.
Miranda Arana Velasco, S.C.
Miux Servicios de Ingeniería &amp; Proyectos, S.A. de C.V.
Grupo Mecivel, S.A. de C.V.
Persona física 
Ingeniería y Sistema de Planeación, S. A. de C. V.
Miranda Arana Velasco, S.C.
Ingeniería Integral Olival, S.A. de C.V.
Miux Servicios de Ingeniería &amp; Proyectos, S.A. de C.V.
Miranda Arana Velasco, S.C.
</t>
  </si>
  <si>
    <t xml:space="preserve">SOI110810FI8
IIO050307G59
MAV940318Q30
MSI1605257P7
GME130319NS2
HEOI8102107Y2
ISP970430UV8
MAV940318Q30
IIO050307G59
HEOI8102107Y2
MAV940318Q30
</t>
  </si>
  <si>
    <t xml:space="preserve">SOI110810FI8
IIO050307G59
MAV940318Q30
MSI1605257P7
GME130319NS2
HEOI8102107Y2
ISP970430UV8
MAV940318Q30
IIO050307G59
HEOI8102107Y2
MAV940318Q30
</t>
  </si>
  <si>
    <t xml:space="preserve">Sergio
Julio Lenin
josé Luis 
</t>
  </si>
  <si>
    <t xml:space="preserve">Pavón
Ortega 
Aguilera
</t>
  </si>
  <si>
    <t xml:space="preserve">Peña
Aguilar
A.
</t>
  </si>
  <si>
    <t xml:space="preserve">PAPS601007586
OEAJ810101CW5
INFORMACIÓN RESERVADA 
</t>
  </si>
  <si>
    <t xml:space="preserve">Jefe de la Unidad Departamental de Mantenimiento Mayor
Por parte del Organo Interno de control en la Secretaía del Medio Ambiente
Representante de la Contraloría Ciudadana
</t>
  </si>
  <si>
    <t xml:space="preserve">Ingeniería y Sistema de Planeación, S. A. de C. V.
Grupo Mecivel, S.A. de C.V.
Corporativo de Administración Técnica y Legal Coadtel, S.A. de C.V.
Construcción y Consultoría Hnoscas, S.A. de C.V.
Supervisión, Coordinación y Construcción de Obras, S.A. de C.V.
Aqua Urbana Sapi, S.A. de C.V.
ISO Desarrollo e Ingeniería, S. A. de C. V.
Aqua Urbana Sapi, S.A. de C.V.
</t>
  </si>
  <si>
    <t xml:space="preserve">ISP970430UV8
GME130319NS2
CAT090511E27
CCH1001259X0
SCC8602079E2
AUR160309H29
IDI050202Q80
AUR160309H29
</t>
  </si>
  <si>
    <t xml:space="preserve">ISP970430UV8
GME130319NS2
CAT090511E27
CCH1001259X0
SCC8602079E2
AUR160309H29
IDI050202Q80
AUR160309H29
</t>
  </si>
  <si>
    <t xml:space="preserve">Marta Gabriela
josé
Arturo Alberto
</t>
  </si>
  <si>
    <t xml:space="preserve">Gutiérres
Carrillo
Morga
</t>
  </si>
  <si>
    <t xml:space="preserve">Robles
Ruiz
Cruz
</t>
  </si>
  <si>
    <t xml:space="preserve">GURM580124MI2
CARJ500318N97
MOCA5203243P6
</t>
  </si>
  <si>
    <t xml:space="preserve">Jefa de la Unidad Departamental de Concursos en Representación de la Dirección de Licitaciones de Obra Pública y Servicios de Drenaje
Jefe de la Unidad Departamental de Conservación de Infraestructura
Jefe de la Unidad Departamental de Proyectos
</t>
  </si>
  <si>
    <t xml:space="preserve">Sarmiento y Asociados en Ingeniería, S.A. de C.V.
Supervisiones y Construcciones Arad, S.A. de C.V.
Ingeniería y Sistema de Planeación, S. A. de C. V.
Grupo de Ingeniería y Supervisión CYM, S. A. de C. V.
Grupo Frase, S. A. de C. V.
Servicio de Operación, Ingeniería e Hidraúlica 3R, S. A. de C. V.
Consultoría Integral en Ingeniería, S. A. de C. V.
Supervisiones y Construcciones Arad, S.A. de C.V.
Ingeniería y Sistema de Planeación, S. A. de C. V.
Grupo de Ingeniería y Supervisión CYM, S. A. de C. V.
</t>
  </si>
  <si>
    <t xml:space="preserve">SAI111130FF4
SCA180216T35
ISP970430UV8
GIS100122QP4
GFR890711S59
SOI110810FI8
CII871116SU9
SCA180216T35
ISP970430UV8
GIS100122QP4
</t>
  </si>
  <si>
    <t xml:space="preserve">Leopoldo
Marta Gabriela
josé
</t>
  </si>
  <si>
    <t xml:space="preserve">Del Razo
Gutiérres
Carrillo
</t>
  </si>
  <si>
    <t xml:space="preserve">Piedras
Robles
Ruiz
</t>
  </si>
  <si>
    <t xml:space="preserve">INFORMACIÓN RESERVADA 
GURM580124MI2
CARJ500318N97
</t>
  </si>
  <si>
    <t xml:space="preserve">Por Parte de la Contraloría Ciudadana
Jefa de la Unidad Departamental de Concursos en Representación de la Dirección de Licitaciones de Obra Pública y Servicios de Drenaje
Jefe de la Unidad Departamental de Conservación de Infraestructura
</t>
  </si>
  <si>
    <t xml:space="preserve">ISO Desarrollo e Ingeniería, S. A. de C. V.
Aqua Urbana Sapi, S.A. de C.V.
Construcciones, Mantenimiento y Proyectos Romaco
Cipro Proyectos e Infraestructura Civil, S.A. de C.V.
Saidpro, S. A. de C. V.
Avalon Servicios de Ingeniería, S. A. de C. V.
Sarmiento y Asociados en Ingeniería, S.A. de C.V.
Ingeniería &amp; Proyectos Cosmoplan, S.A. de C.V.
Supervisión y Construcción de Obras Especializadas MTA, S.A. de C.V.
Acquasu, S.A. de C.V.
Ingeniería en Procesos de Tratamientos de Agua, S.A. de C.V.
</t>
  </si>
  <si>
    <t xml:space="preserve">IDI050202Q80
AUR160309H29
CMP820929PV6
CPI1609228A1
SAI100203EB5
ASI1102109V7
SAI111130FF4
IAP160505BV5
SCO160219UG6
ACQ050704L88
ITA061117787
</t>
  </si>
  <si>
    <t xml:space="preserve">Aqua Urbana Sapi, S.A. de C.V.
Construcciones, Mantenimiento y Proyectos Romaco
Cipro Proyectos e Infraestructura Civil, S.A. de C.V.
Saidpro, S. A. de C. V.
Avalon Servicios de Ingeniería, S. A. de C. V.
Sarmiento y Asociados en Ingeniería, S.A. de C.V.
Ingeniería &amp; Proyectos Cosmoplan, S.A. de C.V.
Supervisión y Construcción de Obras Especializadas MTA, S.A. de C.V.
Acquasu, S.A. de C.V.
Ingeniería en Procesos de Tratamientos de Agua, S.A. de C.V.
</t>
  </si>
  <si>
    <t xml:space="preserve">AUR160309H29
CMP820929PV6
CPI1609228A1
SAI100203EB5
ASI1102109V7
SAI111130FF4
IAP160505BV5
SCO160219UG6
ACQ050704L88
ITA061117787
</t>
  </si>
  <si>
    <t xml:space="preserve">Armando 
josé
Marta Gabriela
Roberto
</t>
  </si>
  <si>
    <t xml:space="preserve">Jiménez
Carrillo
Gutiérres
Linares
</t>
  </si>
  <si>
    <t xml:space="preserve">Galindo
Ruiz
Robles
Martínez
</t>
  </si>
  <si>
    <t xml:space="preserve">JIGA790913MY8
CARJ500318N97
GURM580124MI2
LIMR6806071X1
</t>
  </si>
  <si>
    <t xml:space="preserve">Jefe de la Unidad Departamental de Evaluación de Propuestas de Obra Pública en representación de la Dirección de Licitaciones de Obra Pública y Servicios de Agua
Jefe de la Unidad Departamental de Conservación de Infraestructura
Jefa de la Unidad Departamental de Concursos en Representación de la Dirección de Licitaciones de Obra Pública y Servicios de Drenaje
Por el Órgano Interno de Control en la Secretaria del Medio Ambiente
</t>
  </si>
  <si>
    <t xml:space="preserve">Vactrup, S.A. de C.V.
ISO Desarrollo e Ingeniería, S. A. de C. V.
Versatil Punto Com, S.A. de C.V.
Avalon Servicios de Ingeniería, S. A. de C. V.
Aqua Urbana Sapi, S.A. de C.V.
Consultoría Integral en Ingeniería, S. A. de C. V.
Ingeniería y Sistema de Planeación, S. A. de C. V.
GP Construcciones, Consultoría y Supervisión, S.A. de C.V.
JMB Construcciones y Servicios, S. A. de C. V.                            
</t>
  </si>
  <si>
    <t xml:space="preserve">CCV 110609 KG7
IDI050202Q80
VPC0311203TYA
ASI1102109V7
AUR160309H29
CII871116SU9
ISP970430UV8
GPC9109028V2
JCS0010066B8
</t>
  </si>
  <si>
    <t xml:space="preserve">Marta Gabriela
Tomas Arturo
Teodoro Emmanuel
</t>
  </si>
  <si>
    <t xml:space="preserve">Gutiérres
Flores
Buendía
</t>
  </si>
  <si>
    <t xml:space="preserve">Robles
Luna
Valencia
</t>
  </si>
  <si>
    <t xml:space="preserve">Jefa de la Unidad Departamental de Concursos en Representación de la Dirección de Licitaciones de Obra Pública y Servicios de Drenaje
Jefe de la Unidad Departamental de Mantenimiento y Desazolve
Por el Órgano Interno de Control en la Secretaria del Medio Ambiente
</t>
  </si>
  <si>
    <t xml:space="preserve">Leonardo 
Persona moral 
Persona moral 
Persona moral 
Persona moral 
Persona moral 
Persona moral 
Persona moral 
Persona moral 
Leonardo 
Persona moral 
Persona moral 
Persona moral 
Persona moral 
Leonardo 
</t>
  </si>
  <si>
    <t xml:space="preserve">Carrranza
Persona moral 
Persona moral 
Persona moral 
Persona moral 
Persona moral 
Persona moral 
Persona moral 
Persona moral 
Carrranza
Persona moral 
Persona moral 
Persona moral 
Persona moral 
Carrranza
</t>
  </si>
  <si>
    <t xml:space="preserve">Vazquez
Persona moral 
Persona moral 
Persona moral 
Persona moral 
Persona moral 
Persona moral 
Persona moral 
Persona moral 
Vazquez
Persona moral 
Persona moral 
Persona moral 
Persona moral 
Vazquez
</t>
  </si>
  <si>
    <t xml:space="preserve">Persona física 
Mater Ingeniería, S.A. de C.V.
Supervisión, Coordinación y Construcción de Obras, S.A. de C.V.
Supervisiones y Construcciones Arad, S.A. de C.V.
Ingeniería y Sistema de Planeación, S. A. de C. V.
ISO Desarrollo e Ingeniería, S. A. de C. V.
Proyectos, Automatización y Desarrollo de Ingenierías, S. A. de C. V.
Consultoría Integral en Ingeniería, S. A. de C. V.
Avalon Servicios de Ingeniería, S. A. de C. V.
Persona física 
JMB Construcciones y Servicios, S. A. de C. V.                            
Construcciones, Mantenimiento y Proyectos Romaco
ISO Desarrollo e Ingeniería, S. A. de C. V.
Ingeniería y Sistema de Planeación, S. A. de C. V.
Persona física 
</t>
  </si>
  <si>
    <t xml:space="preserve">CAVL5711215H8
MIN170316SL5
SCC8602079E2
SCA180216T35
ISP970430UV8
IDI050202Q80
PAY080208TS9
CII871116SU9
ASI1102109V7
CAVL5711215H8
JCS0010066B8
CMP820929PV6
IDI050202Q80
ISP970430UV8
CAVL5711215H8
</t>
  </si>
  <si>
    <t xml:space="preserve">Marta Gabriela
Tomas Arturo
Julio Lenin
Honorio 
</t>
  </si>
  <si>
    <t xml:space="preserve">Gutiérres
Flores
Ortega 
Lozano
</t>
  </si>
  <si>
    <t xml:space="preserve">Robles
Luna
Aguilar
Aguirre
</t>
  </si>
  <si>
    <t xml:space="preserve">GURM580124MI2
OEAJ810101CW5
INFORMACIÓN RESERVADA 
GURM580124MI2
</t>
  </si>
  <si>
    <t xml:space="preserve">Jefa de la Unidad Departamental de Concursos en Representación de la Dirección de Licitaciones de Obra Pública y Servicios de Drenaje
Jefe de la Unidad Departamental de Mantenimiento y Desazolve
Por parte del Organo Interno de control en la Secretaía del Medio Ambiente
Por Parte de la Contraloría Ciudadana
</t>
  </si>
  <si>
    <t xml:space="preserve">Gutvela Construcciones, S. A. de C. V.
Cipro Proyectos e Infraestructura Civil, S.A. de C.V.
Sarmiento y Asociados en Ingeniería, S.A. de C.V.
Consultoría Integral en Ingeniería, S. A. de C. V.
Supervisiones y Construcciones Arad, S.A. de C.V.
Construcciones, Mantenimiento y Proyectos Romaco
</t>
  </si>
  <si>
    <t xml:space="preserve">GCO010720QQ4
CPI1609228A1
SAI111130FF4
CII871116SU9
SCA180216T35
CMP820929PV6
</t>
  </si>
  <si>
    <t xml:space="preserve">Persona moral 
Leonardo 
Persona moral 
Persona moral 
Persona moral 
Persona moral 
Persona moral 
Persona moral 
Persona moral 
Persona moral 
</t>
  </si>
  <si>
    <t xml:space="preserve">Persona moral 
Carrranza
Persona moral 
Persona moral 
Persona moral 
Persona moral 
Persona moral 
Persona moral 
Persona moral 
Persona moral 
</t>
  </si>
  <si>
    <t xml:space="preserve">Persona moral 
Vazquez
Persona moral 
Persona moral 
Persona moral 
Persona moral 
Persona moral 
Persona moral 
Persona moral 
Persona moral 
</t>
  </si>
  <si>
    <t xml:space="preserve">Ingeniería y Sistema de Planeación, S. A. de C. V.
Persona física 
Grupo de Ingeniería y Supervisión CYM, S. A. de C. V.
Cipro Proyectos e Infraestructura Civil, S.A. de C.V.
ISO Desarrollo e Ingeniería, S. A. de C. V.
Sarmiento y Asociados en Ingeniería, S.A. de C.V.
Aqua Urbana Sapi, S.A. de C.V.
Versatil Punto Com, S.A. de C.V.
Supervisiones y Construcciones Arad, S.A. de C.V.
Construcciones, Mantenimiento y Proyectos Romaco
</t>
  </si>
  <si>
    <t xml:space="preserve">ISP970430UV8
CAVL5711215H8
GIS100122QP4
CPI1609228A1
IDI050202Q80
SAI111130FF4
AUR160309H29
VPC0311203TYA
SCA180216T35
CMP820929PV6
</t>
  </si>
  <si>
    <t xml:space="preserve">Marta Gabriela
Francisco R.
Martha Patricia
Saúl 
</t>
  </si>
  <si>
    <t xml:space="preserve">Gutiérres
Zarate
Mora
Mendoza
</t>
  </si>
  <si>
    <t xml:space="preserve">Robles
Castillo
Torres
López
</t>
  </si>
  <si>
    <t xml:space="preserve">GURM580124MI2
ZACF491026L90
MELS8002024T5
</t>
  </si>
  <si>
    <t xml:space="preserve">Jefa de la Unidad Departamental de Concursos en Representación de la Dirección de Licitaciones de Obra Pública y Servicios de Drenaje
Jefe de la Unidad Departamental de Obras en Presas
Directora de Licitaciones de Obra Pública y Servicios de Drenaje
Jefe de la Unidad Departamental de Licitaciones de Obra Pública
</t>
  </si>
  <si>
    <t xml:space="preserve">Consultoría Integral en Ingeniería, S. A. de C. V.
A C Ing.
Grupo Mecivel, S.A. de C.V.
Ingeniería y Sistema de Planeación, S. A. de C. V.
Proyectos, Automatización y Desarrollo de Ingenierías, S. A. de C. V.
Servicio de Operación, Ingeniería e Hidraúlica 3R, S. A. de C. V.
Ingeniería Integral Olival, S.A. de C.V.
Miranda Arana Velasco, S.C.
</t>
  </si>
  <si>
    <t xml:space="preserve">CII871116SU9
AIN130924LZA
GME130319NS2
ISP970430UV8
PAY080208TS9
SOI110810FI8
IIO050307G59
MAV940318Q30
</t>
  </si>
  <si>
    <t xml:space="preserve">Consultoría Integral en Ingeniería, S. A. de C. V.
A C Ing.
Grupo Mecivel, S.A. de C.V.
Ingeniería y Sistema de Planeación, S. A. de C. V.
Proyectos, Automatización y Desarrollo de Ingenierías, S. A. de C. V.
Servicio de Operación, Ingeniería e Hidraúlica 3R, S. A. de C. V.
</t>
  </si>
  <si>
    <t xml:space="preserve">CII871116SU9
AIN130924LZA
GME130319NS2
ISP970430UV8
PAY080208TS9
SOI110810FI8
</t>
  </si>
  <si>
    <t xml:space="preserve">Rafael
Juan Carlos
Ildelfonso
Julio Lenin
</t>
  </si>
  <si>
    <t xml:space="preserve">Pérez
Pérez
López
Ortega 
</t>
  </si>
  <si>
    <t xml:space="preserve">Montes
Machuca
Gonzalez
Aguilar
</t>
  </si>
  <si>
    <t xml:space="preserve">PEMR571018BM4
PEMJ581111NB6
LOGI670117UT1
OEAJ810101CW5
</t>
  </si>
  <si>
    <t xml:space="preserve">Subdirector de Construcción en Colectores y Túneles.
Por la Unidad Departamental de Obras en Colectores de la Dirección de Construcción y Manteniemiento de Drenaje
Director de Proyectos de Drenaje Tratamiento y reuso
Por parte del Organo Interno de control en la Secretaía del Medio Ambiente
</t>
  </si>
  <si>
    <t xml:space="preserve">Persona moral 
Persona moral 
Ivonne
Persona moral 
Persona moral 
Persona moral 
Persona moral 
Persona moral 
</t>
  </si>
  <si>
    <t xml:space="preserve">Persona moral 
Persona moral 
Ochoa
Persona moral 
Persona moral 
Persona moral 
Persona moral 
Persona moral 
</t>
  </si>
  <si>
    <t xml:space="preserve">Miux Servicios de Ingeniería &amp; Proyectos, S.A. de C.V.
Grupo Mecivel, S.A. de C.V.
Persona física 
Ingeniería y Sistema de Planeación, S. A. de C. V.
Miranda Arana Velasco, S.C.
Ingeniería Integral Olival, S.A. de C.V.
Miux Servicios de Ingeniería &amp; Proyectos, S.A. de C.V.
ISO Desarrollo e Ingeniería, S. A. de C. V.
</t>
  </si>
  <si>
    <t xml:space="preserve">MSI1605257P7
GME130319NS2
HEOI8102107Y2
ISP970430UV8
MAV940318Q30
IIO050307G59
MSI1605257P7
IDI050202Q80
</t>
  </si>
  <si>
    <t xml:space="preserve">Persona moral 
Persona moral 
Hernandez
Persona moral 
Persona moral 
Persona moral 
Persona moral 
Persona moral 
</t>
  </si>
  <si>
    <t xml:space="preserve">Marta Gabriela
Arturo Alberto
Pavel Arturo
</t>
  </si>
  <si>
    <t xml:space="preserve">Gutiérres
Morga
Luna
</t>
  </si>
  <si>
    <t xml:space="preserve">Robles
Cruz
Arellanes
</t>
  </si>
  <si>
    <t xml:space="preserve">GURM580124MI2
MOCA5203243P6
LUAP7510098Z8
</t>
  </si>
  <si>
    <t xml:space="preserve">Jefa de la Unidad Departamental de Concursos en Representación de la Dirección de Licitaciones de Obra Pública y Servicios de Drenaje
Jefe de la Unidad Departamental de Proyectos
Por el Órgano Interno de Control en la Secretaria del Medio Ambiente
</t>
  </si>
  <si>
    <t xml:space="preserve">JMB Construcciones y Servicios, S. A. de C. V.                            
Ingeniería y Sistema de Planeación, S. A. de C. V.
Cipro Proyectos e Infraestructura Civil, S.A. de C.V.
Joparse Supervisión y Consultoría, S.C.
Saidpro, S. A. de C. V.
Ingeniería y Construcción 3G, S.A. de C.V.
</t>
  </si>
  <si>
    <t xml:space="preserve">JCS0010066B8
ISP970430UV8
CPI1609228A1
JSC990506S69
SAI100203EB5
ICG070309652
</t>
  </si>
  <si>
    <t xml:space="preserve">Diversificación de Ingeniería y Construcción, S.A. de C.V.
Servicio de Operación, Ingeniería e Hidraúlica 3R, S. A. de C. V.
Gutvela Construcciones, S. A. de C. V.
Supervisión, Coordinación y Construcción de Obras, S.A. de C.V.
Miranda Arana Velasco, S.C.
Ingeniería y Sistema de Planeación, S. A. de C. V.
Grupo Mecivel, S.A. de C.V.
Corporativo de Administración Técnica y Legal Coadtel, S.A. de C.V.
</t>
  </si>
  <si>
    <t xml:space="preserve">DIC930225UX2
SOI110810FI8
GCO010720QQ4
SCC8602079E2
MAV940318Q30
ISP970430UV8
GME130319NS2
CAT090511E27
</t>
  </si>
  <si>
    <t xml:space="preserve">GURM580124MI2
PAPS601007586
LUAP7510098Z8
</t>
  </si>
  <si>
    <t xml:space="preserve">Construcción y Consultoría Hnoscas, S.A. de C.V.
Servicios integrales de Ingeniería y Arquitectura Roma, S.A. de C.V.
CDCI, S. A. DE C. V.
Narogo Group, S.A. de C.V.
</t>
  </si>
  <si>
    <t xml:space="preserve">CCH1001259X0
CMP820929PV6
CDC990809121
NRG120704NC8
</t>
  </si>
  <si>
    <t xml:space="preserve">Marta Gabriela
Teodoro Emmanuel
Roberto
</t>
  </si>
  <si>
    <t xml:space="preserve">Gutiérres
Buendía
Romero
</t>
  </si>
  <si>
    <t xml:space="preserve">Robles
Valencia
Portillo
</t>
  </si>
  <si>
    <t xml:space="preserve">GURM580124MI2
BUVT840908RC9
ROPR7409032Z5
</t>
  </si>
  <si>
    <t xml:space="preserve">Jefa de la Unidad Departamental de Concursos en Representación de la Dirección de Licitaciones de Obra Pública y Servicios de Drenaje
Por el Órgano Interno de Control en la Secretaria del Medio Ambiente
Por parte de la Unidad Departamental de Obras en Tuneles
</t>
  </si>
  <si>
    <t xml:space="preserve">Persona moral 
Persona moral 
José Manuel 
Persona moral 
</t>
  </si>
  <si>
    <t xml:space="preserve">Persona moral 
Persona moral 
De la Cruz
Persona moral 
</t>
  </si>
  <si>
    <t xml:space="preserve">Persona moral 
Persona moral 
Sanchez
Persona moral 
</t>
  </si>
  <si>
    <t xml:space="preserve">Indesis Construcciones Ingeniería de Sistemas, S.A. de C.V.
International Move Word, S.A. de C.V.
Persona física 
POZOS Y EQUIPOS HIDRAULICOS, S. A. DE C. V.
</t>
  </si>
  <si>
    <t xml:space="preserve">ICI051124GT3
VIN021217RB7
CUSM520113632
PEH900622I54
</t>
  </si>
  <si>
    <t xml:space="preserve">Marta Gabriela
Sergio
Teodoro Emmanuel
Carlos Adán 
</t>
  </si>
  <si>
    <t xml:space="preserve">Gutiérres
Pavón
Buendía
Manrique
</t>
  </si>
  <si>
    <t xml:space="preserve">Robles
Peña
Valencia
Unda
</t>
  </si>
  <si>
    <t xml:space="preserve">GURM580124MI2
PAPS601007586
BUVT840908RC9
INFORMACIÓN RESERVADA 
</t>
  </si>
  <si>
    <t xml:space="preserve">Jefa de la Unidad Departamental de Concursos en Representación de la Dirección de Licitaciones de Obra Pública y Servicios de Drenaje
Jefe de la Unidad Departamental de Mantenimiento Mayor
Por el Órgano Interno de Control en la Secretaria del Medio Ambiente
Representante de la Contraloría Ciudadana
</t>
  </si>
  <si>
    <t>DLAP</t>
  </si>
  <si>
    <t>DLD</t>
  </si>
  <si>
    <t>SACMEX-IRP-001-2019</t>
  </si>
  <si>
    <t>Pesos Mexicanos</t>
  </si>
  <si>
    <t xml:space="preserve">Persona moral 
Persona moral 
Persona moral 
Persona moral 
Persona moral 
Persona moral 
Persona moral </t>
  </si>
  <si>
    <t>SACMEX-LP-002-2019</t>
  </si>
  <si>
    <t>https://data.sacmex.cdmx.gob.mx/aplicaciones/transparencia/gestion/docs/2019/dlopsd/ejercicio_2019/segundo_trimestre/xxxa/convenios/0002-19_primer_conv_Afectado.pdf</t>
  </si>
  <si>
    <t>SACMEX-LP-003-2019</t>
  </si>
  <si>
    <t>https://data.sacmex.cdmx.gob.mx/aplicaciones/transparencia/gestion/docs/2019/dlopsd/ejercicio_2019/segundo_trimestre/xxxa/convenios/0003-19_primer_conv_Afectado.pdf</t>
  </si>
  <si>
    <t xml:space="preserve">Persona moral 
Persona moral 
Persona moral 
Persona moral 
Persona moral 
Persona moral 
Persona moral 
Persona moral </t>
  </si>
  <si>
    <t>SACMEX-LP-004-2019</t>
  </si>
  <si>
    <t>https://data.sacmex.cdmx.gob.mx/aplicaciones/transparencia/gestion/docs/2019/dlopsd/ejercicio_2019/segundo_trimestre/xxxa/convenios/0004-19_primer_conv_Afectado.pdf</t>
  </si>
  <si>
    <t xml:space="preserve">Persona moral 
Persona moral 
Persona moral 
Persona moral 
Persona moral 
Persona moral 
Persona moral 
Persona moral 
Persona moral 
Persona moral 
Persona moral 
Persona moral 
Persona moral </t>
  </si>
  <si>
    <t>SACMEX-LP-005-2019</t>
  </si>
  <si>
    <t>SACMEX-LP-006-2019</t>
  </si>
  <si>
    <t>SACMEX-LP-007-2019</t>
  </si>
  <si>
    <t>SACMEX-LP-008-2019</t>
  </si>
  <si>
    <t>SACMEX-LP-009-2019</t>
  </si>
  <si>
    <t>SACMEX-LP-019-2019</t>
  </si>
  <si>
    <t>SACMEX-LP-011-2019</t>
  </si>
  <si>
    <t>https://data.sacmex.cdmx.gob.mx/aplicaciones/transparencia/gestion/docs/2019/dlopsd/ejercicio_2019/segundo_trimestre/xxxa/convenios/0011-19_primer_conv_Afectado.pdf</t>
  </si>
  <si>
    <t>SACMEX-LP-012-2019</t>
  </si>
  <si>
    <t>https://data.sacmex.cdmx.gob.mx/aplicaciones/transparencia/gestion/docs/2019/dlopsd/ejercicio_2019/segundo_trimestre/xxxa/convenios/0012-19_primer_conv_Afectado.pdf</t>
  </si>
  <si>
    <t>SACMEX-LP-013-2019</t>
  </si>
  <si>
    <t>https://data.sacmex.cdmx.gob.mx/aplicaciones/transparencia/gestion/docs/2019/dlopsd/ejercicio_2019/segundo_trimestre/xxxa/Hi_imp_amb_desi_2_trimestre_2019_xxxa.pdf</t>
  </si>
  <si>
    <t>Otra (No aplica)</t>
  </si>
  <si>
    <t>SACMEX-LP-014-2019</t>
  </si>
  <si>
    <t>https://data.sacmex.cdmx.gob.mx/aplicaciones/transparencia/gestion/docs/2019/dlopsd/ejercicio_2019/primer_trimestre_2019/Art_121_XXXA/ctos/0014-19_Cto_Afectado.pdf</t>
  </si>
  <si>
    <t>SACMEX-LP-015-2019</t>
  </si>
  <si>
    <t>SACMEX-LP-016-2019</t>
  </si>
  <si>
    <t>SACMEX-LP-017-2019</t>
  </si>
  <si>
    <t>SACMEX-LP-018-2019</t>
  </si>
  <si>
    <t>SACMEX-LP-020-2019</t>
  </si>
  <si>
    <t>SACMEX-LP-021-2019</t>
  </si>
  <si>
    <t>SACMEX-LP-022-2019</t>
  </si>
  <si>
    <t>SACMEX-LP-023-2019</t>
  </si>
  <si>
    <t>https://data.sacmex.cdmx.gob.mx/aplicaciones/transparencia/gestion/docs/2019/dlopsd/ejercicio_2019/primer_trimestre_2019/Art_121_XXXA/junta_de_aclaraciones/J023-LP-19.pdf</t>
  </si>
  <si>
    <t>https://data.sacmex.cdmx.gob.mx/aplicaciones/transparencia/gestion/docs/2019/dlopsd/ejercicio_2019/primer_trimestre_2019/Art_121_XXXA/acta_de_apertura/ASACMEX-023-LP-19.pdf</t>
  </si>
  <si>
    <t>https://data.sacmex.cdmx.gob.mx/aplicaciones/transparencia/gestion/docs/2019/dlopsd/ejercicio_2019/primer_trimestre_2019/Art_121_XXXA/fallos/FSACMEX-023-LP-19_DESIERTO.pdf</t>
  </si>
  <si>
    <t>SACMEX-LP-024-2019</t>
  </si>
  <si>
    <t>https://data.sacmex.cdmx.gob.mx/aplicaciones/transparencia/gestion/docs/2019/dlopsd/ejercicio_2019/primer_trimestre_2019/Art_121_XXXA/junta_de_aclaraciones/J024-LP-19.pdf</t>
  </si>
  <si>
    <t>https://data.sacmex.cdmx.gob.mx/aplicaciones/transparencia/gestion/docs/2019/dlopsd/ejercicio_2019/primer_trimestre_2019/Art_121_XXXA/acta_de_apertura/ASACMEX-024-LP-19.pdf</t>
  </si>
  <si>
    <t>https://data.sacmex.cdmx.gob.mx/aplicaciones/transparencia/gestion/docs/2019/dlopsd/ejercicio_2019/primer_trimestre_2019/Art_121_XXXA/fallos/FSACMEX-024-LP-19_DESIERTO.pdf</t>
  </si>
  <si>
    <t>https://data.sacmex.cdmx.gob.mx/aplicaciones/transparencia/gestion/docs/2019/dlopsd/ejercicio_2019/primer_trimestre_2019/Art_121_XXXA/Hipervinculo_al_cto_desierto_1_trimestre_xxxa.pdf</t>
  </si>
  <si>
    <t>SACMEX-LP-025-2019</t>
  </si>
  <si>
    <t>https://data.sacmex.cdmx.gob.mx/aplicaciones/transparencia/gestion/docs/2019/dlopsd/ejercicio_2019/primer_trimestre_2019/Art_121_XXXA/junta_de_aclaraciones/J025-LP-19.pdf</t>
  </si>
  <si>
    <t>https://data.sacmex.cdmx.gob.mx/aplicaciones/transparencia/gestion/docs/2019/dlopsd/ejercicio_2019/primer_trimestre_2019/Art_121_XXXA/acta_de_apertura/ASACMEX-025-LP-19.pdf</t>
  </si>
  <si>
    <t>https://data.sacmex.cdmx.gob.mx/aplicaciones/transparencia/gestion/docs/2019/dlopsd/ejercicio_2019/primer_trimestre_2019/Art_121_XXXA/fallos/FSACMEX-025-LP-19_DESIERTO.pdf</t>
  </si>
  <si>
    <t>SACMEX-LP-026-2019</t>
  </si>
  <si>
    <t>SACMEX-LP-027-2019</t>
  </si>
  <si>
    <t>SACMEX-LP-028-2019</t>
  </si>
  <si>
    <t>SACMEX-LP-029-2019</t>
  </si>
  <si>
    <t>https://data.sacmex.cdmx.gob.mx/aplicaciones/transparencia/gestion/docs/2019/dlopsd/ejercicio_2019/primer_trimestre_2019/Art_121_XXXA/junta_de_aclaraciones/J029-LP-19.pdf</t>
  </si>
  <si>
    <t>https://data.sacmex.cdmx.gob.mx/aplicaciones/transparencia/gestion/docs/2019/dlopsd/ejercicio_2019/primer_trimestre_2019/Art_121_XXXA/acta_de_apertura/ASACMEX-029-LP-19.pdf</t>
  </si>
  <si>
    <t>https://data.sacmex.cdmx.gob.mx/aplicaciones/transparencia/gestion/docs/2019/dlopsd/ejercicio_2019/primer_trimestre_2019/Art_121_XXXA/fallos/FSACMEX-029-LP-19_DESIERTO.pdf</t>
  </si>
  <si>
    <t>SACMEX-LP-030-2019</t>
  </si>
  <si>
    <t>SACMEX-LP-031-2019</t>
  </si>
  <si>
    <t>SACMEX-LP-032-2019</t>
  </si>
  <si>
    <t>https://data.sacmex.cdmx.gob.mx/aplicaciones/transparencia/gestion/docs/2019/dlopsd/ejercicio_2019/primer_trimestre_2019/Art_121_XXXA/junta_de_aclaraciones/J032-LP-19.pdf</t>
  </si>
  <si>
    <t>https://data.sacmex.cdmx.gob.mx/aplicaciones/transparencia/gestion/docs/2019/dlopsd/ejercicio_2019/primer_trimestre_2019/Art_121_XXXA/acta_de_apertura/ASACMEX-032-LP-19.pdf</t>
  </si>
  <si>
    <t>https://data.sacmex.cdmx.gob.mx/aplicaciones/transparencia/gestion/docs/2019/dlopsd/ejercicio_2019/primer_trimestre_2019/Art_121_XXXA/fallos/FSACMEX-032-LP-19_DESIERTO.pdf</t>
  </si>
  <si>
    <t>SACMEX-LP-033-2019</t>
  </si>
  <si>
    <t>https://data.sacmex.cdmx.gob.mx/aplicaciones/transparencia/gestion/docs/2019/dlopsd/ejercicio_2019/primer_trimestre_2019/Art_121_XXXA/junta_de_aclaraciones/J033-LP-19.pdf</t>
  </si>
  <si>
    <t>https://data.sacmex.cdmx.gob.mx/aplicaciones/transparencia/gestion/docs/2019/dlopsd/ejercicio_2019/primer_trimestre_2019/Art_121_XXXA/acta_de_apertura/ASACMEX-033-LP-19.pdf</t>
  </si>
  <si>
    <t>https://data.sacmex.cdmx.gob.mx/aplicaciones/transparencia/gestion/docs/2019/dlopsd/ejercicio_2019/primer_trimestre_2019/Art_121_XXXA/fallos/FSACMEX-033-LP-19_DESIERTO.pdf</t>
  </si>
  <si>
    <t>SACMEX-LP-034-2019</t>
  </si>
  <si>
    <t>https://data.sacmex.cdmx.gob.mx/aplicaciones/transparencia/gestion/docs/2019/dlopsd/ejercicio_2019/primer_trimestre_2019/Art_121_XXXA/junta_de_aclaraciones/J034-LP-19.pdf</t>
  </si>
  <si>
    <t>https://data.sacmex.cdmx.gob.mx/aplicaciones/transparencia/gestion/docs/2019/dlopsd/ejercicio_2019/primer_trimestre_2019/Art_121_XXXA/acta_de_apertura/ASACMEX-034-LP-19.pdf</t>
  </si>
  <si>
    <t>https://data.sacmex.cdmx.gob.mx/aplicaciones/transparencia/gestion/docs/2019/dlopsd/ejercicio_2019/primer_trimestre_2019/Art_121_XXXA/fallos/FSACMEX-034-LP-19_DESIERTO.pdf</t>
  </si>
  <si>
    <t>SACMEX-LP-035-2019</t>
  </si>
  <si>
    <t>SACMEX-LP-036-2019</t>
  </si>
  <si>
    <t>https://data.sacmex.cdmx.gob.mx/aplicaciones/transparencia/gestion/docs/2019/dlopsd/ejercicio_2019/primer_trimestre_2019/Art_121_XXXA/junta_de_aclaraciones/J036-LP-19.pdf</t>
  </si>
  <si>
    <t>SACMEX-LP-037-2019</t>
  </si>
  <si>
    <t>SACMEX-LP-038-2019</t>
  </si>
  <si>
    <t>SACMEX-LP-039-2019</t>
  </si>
  <si>
    <t>SACMEX-IRP-040-2019</t>
  </si>
  <si>
    <t>SACMEX-LP-041-2019</t>
  </si>
  <si>
    <t>SACMEX-LP-042-2019</t>
  </si>
  <si>
    <t>SACMEX-LP-043-2019</t>
  </si>
  <si>
    <t>https://data.sacmex.cdmx.gob.mx/aplicaciones/transparencia/gestion/docs/2019/dlopsd/ejercicio_2019/primer_trimestre_2019/Art_121_XXXA/Ava_fis_finan_art_121_fracc_xxxa/act_recep_fisi_trab_ejecu_homo_desierto.pdf</t>
  </si>
  <si>
    <t>SACMEX-LP-044-2019</t>
  </si>
  <si>
    <t>SACMEX-LP-045-2019</t>
  </si>
  <si>
    <t>SACMEX-LP-046-2019</t>
  </si>
  <si>
    <t>SACMEX-LP-047-2019</t>
  </si>
  <si>
    <t>SACMEX-LP-048-2019</t>
  </si>
  <si>
    <t>SACMEX-LP-049-2019</t>
  </si>
  <si>
    <t>SACMEX-LP-050-2019</t>
  </si>
  <si>
    <t>SACMEX-LP-52-2019</t>
  </si>
  <si>
    <t>SACMEX-LP-53-2019</t>
  </si>
  <si>
    <t>SACMEX-LP-54-2019</t>
  </si>
  <si>
    <t>SACMEX-LP-55-2019</t>
  </si>
  <si>
    <t>LO-909004999-E1-2019</t>
  </si>
  <si>
    <t>LO-909004999-E2-2019</t>
  </si>
  <si>
    <t>SACMEX-LP-058-2019</t>
  </si>
  <si>
    <t>SACMEX-LP-059-2019</t>
  </si>
  <si>
    <t>SACMEX-LP-060-2019</t>
  </si>
  <si>
    <t>LO-909004999-E3-2019</t>
  </si>
  <si>
    <t>LO-909004999-E4-2019</t>
  </si>
  <si>
    <t>SACMEX-LP-063-2019</t>
  </si>
  <si>
    <t>SACMEX-LP-064-2019</t>
  </si>
  <si>
    <t>SACMEX-LP-065-2019</t>
  </si>
  <si>
    <t>LO-909004999-E5-2019</t>
  </si>
  <si>
    <t xml:space="preserve">LO-909004999-E6-2019 </t>
  </si>
  <si>
    <t>SACMEX-LP-066-2019</t>
  </si>
  <si>
    <t>SACMEX-LP-067-2019</t>
  </si>
  <si>
    <t>LO-909004999-E7-2019</t>
  </si>
  <si>
    <t>LO-909004999-E8-2019</t>
  </si>
  <si>
    <t>SACMEX-LP-068-2019</t>
  </si>
  <si>
    <t>LO-909004999-E9-2019</t>
  </si>
  <si>
    <t xml:space="preserve">Fuerza y Presión Hidraúlica, S. A. de C. V.
Construcciones Kovaliov, S.A. de C.V.
EMOSO SUPERVISION S.A. DE .C.V.
POZOS Y EQUIPOS HIDRAULICOS, S. A. DE C. V.
</t>
  </si>
  <si>
    <t xml:space="preserve">FPH020808121
CKO120217IR1
ESU980121DG4
PEH900622I54
</t>
  </si>
  <si>
    <t>SACMEX-LP-069-2019</t>
  </si>
  <si>
    <t xml:space="preserve">Fuerza y Presión Hidraúlica, S. A. de C. V.
EMOSO SUPERVISION S.A. DE .C.V.
Xpacio Ingeniería, S.A. de C.V.
Construcciones PPCOR, S. A. de C. V.
</t>
  </si>
  <si>
    <t xml:space="preserve">FPH020808121
ESU980121DG4
XIN091027DB1
CPP14032162A
</t>
  </si>
  <si>
    <t>SACMEX-LP-070-2019</t>
  </si>
  <si>
    <t xml:space="preserve">Grupo de Ingeniería y Supervisión CYM, S. A. de C. V.
Persona física 
Xpacio Ingeniería, S.A. de C.V.
Construcciones PPCOR, S. A. de C. V.
</t>
  </si>
  <si>
    <t xml:space="preserve">GIS100122QP4
CAVL5711215H8
XIN091027DB1
CPP14032162A
</t>
  </si>
  <si>
    <t>SACMEX-LP-071-2019</t>
  </si>
  <si>
    <t xml:space="preserve">Persona moral 
Leonardo 
Persona moral 
</t>
  </si>
  <si>
    <t xml:space="preserve">Persona moral 
Carrranza
Persona moral 
</t>
  </si>
  <si>
    <t xml:space="preserve">Persona moral 
Vazquez
Persona moral 
</t>
  </si>
  <si>
    <t xml:space="preserve">Grupo de Ingeniería y Supervisión CYM, S. A. de C. V.
Persona física 
Foa Ingeniería y Servicios, de R.L. de C.V.
</t>
  </si>
  <si>
    <t xml:space="preserve">GIS100122QP4
CAVL5711215H8
FIS081216276
</t>
  </si>
  <si>
    <t>LO-909004999-E10-2019</t>
  </si>
  <si>
    <t xml:space="preserve">Marta Gabriela
Sergio
Julio Lenin
</t>
  </si>
  <si>
    <t xml:space="preserve">Gutiérres
Pavón
Ortega 
</t>
  </si>
  <si>
    <t xml:space="preserve">Robles
Peña
Aguilar
</t>
  </si>
  <si>
    <t xml:space="preserve">GURM580124MI2
PAPS601007586
OEAJ810101CW5
</t>
  </si>
  <si>
    <t xml:space="preserve">Jefa de la Unidad Departamental de Concursos en Representación de la Dirección de Licitaciones de Obra Pública y Servicios de Drenaje
Jefe de la Unidad Departamental de Mantenimiento Mayor
Por parte del Organo Interno de control en la Secretaía del Medio Ambiente
</t>
  </si>
  <si>
    <t xml:space="preserve">Leonardo 
Persona moral 
Persona moral 
Persona moral 
</t>
  </si>
  <si>
    <t xml:space="preserve">Carrranza
Persona moral 
Persona moral 
Persona moral 
</t>
  </si>
  <si>
    <t xml:space="preserve">Vazquez
Persona moral 
Persona moral 
Persona moral 
</t>
  </si>
  <si>
    <t xml:space="preserve">Persona física 
Hidráulica, Proyectos, Supervisión y Construcción, S.A. de C.V.
JMB Construcciones y Servicios, S. A. de C. V.                            
Ingeniería y Sistema de Planeación, S. A. de C. V.
</t>
  </si>
  <si>
    <t xml:space="preserve">CAVL5711215H8
HPS061129PG7
JCS0010066B8
ISP970430UV8
</t>
  </si>
  <si>
    <t>LO-909004999-E11-2019</t>
  </si>
  <si>
    <t xml:space="preserve">Gutiérres
Flores
Buendía
Hernandez
</t>
  </si>
  <si>
    <t xml:space="preserve">Robles
Luna
Valencia
Correa
</t>
  </si>
  <si>
    <t xml:space="preserve">GURM580124MI2
INFORMACIÓN RESERVADA 
BUVT840908RC9
INFORMACIÓN RESERVADA 
</t>
  </si>
  <si>
    <t xml:space="preserve">Jefa de la Unidad Departamental de Concursos en Representación de la Dirección de Licitaciones de Obra Pública y Servicios de Drenaje
Jefe de la Unidad Departamental de Mantenimiento y Desazolve
Por el Órgano Interno de Control en la Secretaria del Medio Ambiente
Representante de la Contraloría Ciudadana
</t>
  </si>
  <si>
    <t xml:space="preserve">ISO Desarrollo e Ingeniería, S. A. de C. V.
Grupo Frase, S. A. de C. V.
Xpacio Ingeniería, S.A. de C.V.
Ditapsa Consultores, S. A. de C. V.
</t>
  </si>
  <si>
    <t xml:space="preserve">IDI050202Q80
GFR890711S59
XIN091027DB1
DCO9409283P9
</t>
  </si>
  <si>
    <t>LO-909004999-E12-2019</t>
  </si>
  <si>
    <t xml:space="preserve">RAMA SUPERVISION Y CONSTRUCCION, S. A. DE C. V.
Grupo Constructor Maglen, S.A. de C.V.
Constructora Avanza, S.A. de C.V.
CORDOVA CONSTRUCCIONES Y MANTENIMIENTO S. A. DE C. V.
</t>
  </si>
  <si>
    <t xml:space="preserve">RSC0809049P5
GCM000218EH5
CAV9603188U6
CCM1012146D8
</t>
  </si>
  <si>
    <t>SACMEX-LP-072-2019</t>
  </si>
  <si>
    <t xml:space="preserve">Marta Gabriela
Tomas Arturo
Roberto
</t>
  </si>
  <si>
    <t xml:space="preserve">Gutiérres
Flores
Linares
</t>
  </si>
  <si>
    <t xml:space="preserve">Robles
Luna
Martínez
</t>
  </si>
  <si>
    <t xml:space="preserve">GURM580124MI2
INFORMACIÓN RESERVADA 
LIMR6806071X1
</t>
  </si>
  <si>
    <t xml:space="preserve">Supervisión, Coordinación y Construcción de Obras, S.A. de C.V.
Ditapsa Consultores, S. A. de C. V.
Cipro Proyectos e Infraestructura Civil, S.A. de C.V.
Proyectos, Automatización y Desarrollo de Ingenierías, S. A. de C. V.
ISO Desarrollo e Ingeniería, S. A. de C. V.
</t>
  </si>
  <si>
    <t xml:space="preserve">SCC8602079E2
DCO9409283P9
CPI1609228A1
PAY080208TS9
IDI050202Q80
</t>
  </si>
  <si>
    <t>SACMEX-LP-073-2019</t>
  </si>
  <si>
    <t xml:space="preserve">GURM580124MI2
INFORMACIÓN RESERVADA 
BUVT840908RC9
</t>
  </si>
  <si>
    <t xml:space="preserve">Versatil Punto Com, S.A. de C.V.
Ditapsa Consultores, S. A. de C. V.
Corporativo de Administración Técnica y Legal Coadtel, S.A. de C.V.
Benton y Asociados, S. A. de C. V.
JMB Construcciones y Servicios, S. A. de C. V.                            
Xpacio Ingeniería, S.A. de C.V.
Persona física 
</t>
  </si>
  <si>
    <t xml:space="preserve">VPC0311203TYA
DCO9409283P9
CAT090511E27
BAS980709NS1
JCS0010066B8
XIN091027DB1
CAVL5711215H8
</t>
  </si>
  <si>
    <t>LO-909004999-E15-2019</t>
  </si>
  <si>
    <t xml:space="preserve">Marta Gabriela
Tomas Arturo
</t>
  </si>
  <si>
    <t xml:space="preserve">Gutiérres
Flores
</t>
  </si>
  <si>
    <t xml:space="preserve">Robles
Luna
</t>
  </si>
  <si>
    <t xml:space="preserve">GURM580124MI2
INFORMACIÓN RESERVADA 
</t>
  </si>
  <si>
    <t xml:space="preserve">Jefa de la Unidad Departamental de Concursos en Representación de la Dirección de Licitaciones de Obra Pública y Servicios de Drenaje
Jefe de la Unidad Departamental de Mantenimiento y Desazolve
</t>
  </si>
  <si>
    <t xml:space="preserve">Persona moral 
Persona moral 
Persona moral 
Persona moral 
Persona moral 
Leonardo 
</t>
  </si>
  <si>
    <t xml:space="preserve">Persona moral 
Persona moral 
Persona moral 
Persona moral 
Persona moral 
Carrranza
</t>
  </si>
  <si>
    <t xml:space="preserve">Persona moral 
Persona moral 
Persona moral 
Persona moral 
Persona moral 
Vazquez
</t>
  </si>
  <si>
    <t xml:space="preserve">Ditapsa Consultores, S. A. de C. V.
Corporativo de Administración Técnica y Legal Coadtel, S.A. de C.V.
Benton y Asociados, S. A. de C. V.
JMB Construcciones y Servicios, S. A. de C. V.                            
Xpacio Ingeniería, S.A. de C.V.
Persona física 
</t>
  </si>
  <si>
    <t xml:space="preserve">DCO9409283P9
CAT090511E27
BAS980709NS1
JCS0010066B8
XIN091027DB1
CAVL5711215H8
</t>
  </si>
  <si>
    <t>LO-909004999-E16-2019</t>
  </si>
  <si>
    <t xml:space="preserve">Marta Gabriela
Rafael
Julio Lenin
Felix 
</t>
  </si>
  <si>
    <t xml:space="preserve">Gutiérres
Pérez
Ortega 
Clemente
</t>
  </si>
  <si>
    <t xml:space="preserve">Robles
Montes
Aguilar
Ramos
</t>
  </si>
  <si>
    <t xml:space="preserve">GURM580124MI2
PEMR571018BM4
OEAJ810101CW5
INFORMACIÓN RESERVADA 
</t>
  </si>
  <si>
    <t xml:space="preserve">Jefa de la Unidad Departamental de Concursos en Representación de la Dirección de Licitaciones de Obra Pública y Servicios de Drenaje
Subdirector de Construcción en Colectores y Túneles.
Por parte del Organo Interno de control en la Secretaía del Medio Ambiente
Representante de la Contraloría Ciudadana
</t>
  </si>
  <si>
    <t xml:space="preserve">A-C ING, S. A. DE C. V.
Cipro Proyectos e Infraestructura Civil, S.A. de C.V.
SAN MIGUEL INGENIERIA CONSTRUCCIONES Y SERVICIOS S. A. DE C. V.
CDCI, S. A. DE C. V.
</t>
  </si>
  <si>
    <t xml:space="preserve">AIN130924LZA
CPI1609228A1
SMI100712TP6
CDC990809121
</t>
  </si>
  <si>
    <t>SACMEX-LP-061-2019</t>
  </si>
  <si>
    <t xml:space="preserve">Marta Gabriela
Adrian
Daniel
</t>
  </si>
  <si>
    <t xml:space="preserve">Gutiérres
Quevedo
Ruiz
</t>
  </si>
  <si>
    <t xml:space="preserve">Robles
Hernandez
Sánchez
</t>
  </si>
  <si>
    <t xml:space="preserve">GURM580124MI2
QUHA580713CJ2
RUSD860212GH7
</t>
  </si>
  <si>
    <t xml:space="preserve">Jefa de la Unidad Departamental de Concursos en Representación de la Dirección de Licitaciones de Obra Pública y Servicios de Drenaje
Jefe de la Unidad Departamental de Obras en Tuneles de la Dirección de Construcción y Mantenimiento de Dreneje
Por parte del Organo Interno de control en la Secretaía del Medio Ambiente
</t>
  </si>
  <si>
    <t xml:space="preserve">SERVICIOS INTEGRALES DE INGENIERIA Y ARQUITECTURA ROMA S.A. DE C.V.
Ingeniería &amp; Proyectos Cosmoplan, S.A. de C.V.
Rochasa, S.A de C.V.
Lax Constructora, S.A. de C.V.
</t>
  </si>
  <si>
    <t xml:space="preserve">SII070502B24
IAP160505BV5
ROC130508460
LCO040412JJ8
</t>
  </si>
  <si>
    <t>SACMEX-LP-062-2019</t>
  </si>
  <si>
    <t xml:space="preserve">Marta Gabriela
Tomas Arturo
Julio Lenin
Rocio
</t>
  </si>
  <si>
    <t xml:space="preserve">Gutiérres
Flores
Ortega 
Loa
</t>
  </si>
  <si>
    <t xml:space="preserve">Robles
Luna
Aguilar
Flores
</t>
  </si>
  <si>
    <t xml:space="preserve">GURM580124MI2
INFORMACIÓN RESERVADA 
OEAJ810101CW5
INFORMACIÓN RESERVADA 
</t>
  </si>
  <si>
    <t xml:space="preserve">Jefa de la Unidad Departamental de Concursos en Representación de la Dirección de Licitaciones de Obra Pública y Servicios de Drenaje
Jefe de la Unidad Departamental de Mantenimiento y Desazolve
Por parte del Organo Interno de control en la Secretaía del Medio Ambiente
Representante de la Contraloría Ciudadana
</t>
  </si>
  <si>
    <t xml:space="preserve">Construdiseños innovación, S.A. de C.V.
Ditapsa Consultores, S. A. de C. V.
Corporativo de Estudios Técnicos de Ingeniería Civil, S.A. de C.V.
Grupo Devolca, S.A. de C.V.
</t>
  </si>
  <si>
    <t xml:space="preserve">CIN1407101RA
DCO9409283P9
CET0403301Z2
GDE150603I8A
</t>
  </si>
  <si>
    <t>SACMEX-IRP-056-2019</t>
  </si>
  <si>
    <t xml:space="preserve">Marta Gabriela
Tomas Arturo
Daniel
</t>
  </si>
  <si>
    <t xml:space="preserve">Gutiérres
Flores
Ruiz
</t>
  </si>
  <si>
    <t xml:space="preserve">Robles
Luna
Sánchez
</t>
  </si>
  <si>
    <t xml:space="preserve">GURM580124MI2
RUSD860212GH7
</t>
  </si>
  <si>
    <t xml:space="preserve">Jefa de la Unidad Departamental de Concursos en Representación de la Dirección de Licitaciones de Obra Pública y Servicios de Drenaje
Jefe de la Unidad Departamental de Mantenimiento y Desazolve
Por parte del Organo Interno de control en la Secretaía del Medio Ambiente
</t>
  </si>
  <si>
    <t xml:space="preserve">Xpacio Ingeniería, S.A. de C.V.
 INGENIEROS GEOTECNICOS Y ESTRUCTURISTAS, S. A. DE C. V. 
Tidesa Tuneles Instrumentación y Diseño, S.A. de C.V.
 Heyve Ingeniería, S. A. de C. V. 
Rocher Ingeniería, S.A. de C.V.
</t>
  </si>
  <si>
    <t xml:space="preserve">XIN091027DB1
IDC940516AA6
TTI1602083M2
 HIN9205062G7 
RIN040823510
</t>
  </si>
  <si>
    <t>LO-909004999-E18-2019</t>
  </si>
  <si>
    <t xml:space="preserve">Marta Gabriela
Tomas Arturo
Julio Lenin
</t>
  </si>
  <si>
    <t xml:space="preserve">Gutiérres
Flores
Ortega 
</t>
  </si>
  <si>
    <t xml:space="preserve">Robles
Luna
Aguilar
</t>
  </si>
  <si>
    <t xml:space="preserve">GURM580124MI2
INFORMACIÓN RESERVADA 
OEAJ810101CW5
</t>
  </si>
  <si>
    <t xml:space="preserve">JMB Construcciones y Servicios, S. A. de C. V.                            
Construcciones Ruromal, S. A. de C. V.
Servicio de Operación, Ingeniería e Hidraúlica 3R, S. A. de C. V.
Cipro Proyectos e Infraestructura Civil, S.A. de C.V.
Supervisiones y Construcciones Arad, S.A. de C.V.
</t>
  </si>
  <si>
    <t xml:space="preserve">JCS0010066B8
CRU160429KF3
SOI110810FI8
CPI1609228A1
SCA180216T35
</t>
  </si>
  <si>
    <t>SACMEX-LP-077-2019</t>
  </si>
  <si>
    <t xml:space="preserve">Corporación del Altiplano, S. A. de C. v.
Ingeniería y Procesamiento Electrónico, S.A. de C.V.
Construcciones Sarevich, S. A. de C. V.
Constructora Virgo, S.A. de C.V.
</t>
  </si>
  <si>
    <t xml:space="preserve">CAL9901284Q9
IPE850318NZA
CSA990806TM5
CVI850612I11
</t>
  </si>
  <si>
    <t>SACMEX-LP-078-2019</t>
  </si>
  <si>
    <t xml:space="preserve">Marta Gabriela
Belen
Roberto
Alberto
</t>
  </si>
  <si>
    <t xml:space="preserve">Gutiérres
Vaca
Linares
Ruiz
</t>
  </si>
  <si>
    <t xml:space="preserve">Robles
Reyes
Martínez
Gamboa
</t>
  </si>
  <si>
    <t xml:space="preserve">GURM580124MI2
VARB770206835
LIMR6806071X1
INFORMACIÓN RESERVADA 
</t>
  </si>
  <si>
    <t xml:space="preserve">Jefa de la Unidad Departamental de Concursos en Representación de la Dirección de Licitaciones de Obra Pública y Servicios de Drenaje
Jefa de la Unidad Departamental de Control de Gestión
Por el Órgano Interno de Control en la Secretaria del Medio Ambiente
Por Parte de la Contraloría Ciudadana
</t>
  </si>
  <si>
    <t xml:space="preserve">Mextunel Group, S. de R.L. de C.V.
Edificaciones Universo, S.A. de C.V.
Cinco Contemporanea, S.A. de C.V.
CONSORCIO DE INGENIEROS CONSTRUCTORES Y CONSULTORES, S. A. DE C. V.
</t>
  </si>
  <si>
    <t xml:space="preserve">MGR1709135NA
CEU890110387
CCO990211T64
CIC841011JM2
</t>
  </si>
  <si>
    <t>SACMEX-LP-076-2019</t>
  </si>
  <si>
    <t xml:space="preserve">Marta Gabriela
Misael Honorato
Pavel Arturo
</t>
  </si>
  <si>
    <t xml:space="preserve">Gutiérres
Cervantes
Luna
</t>
  </si>
  <si>
    <t xml:space="preserve">Robles
Ortiz
Arellanes
</t>
  </si>
  <si>
    <t xml:space="preserve">GURM580124MI2
CEOM7405209C7
LUAP7510098Z8
</t>
  </si>
  <si>
    <t xml:space="preserve">Jefa de la Unidad Departamental de Concursos en Representación de la Dirección de Licitaciones de Obra Pública y Servicios de Drenaje
Jefe de la Unidad Departamental de Obras en Lagunas
Por el Órgano Interno de Control en la Secretaria del Medio Ambiente
</t>
  </si>
  <si>
    <t>DEVI</t>
  </si>
  <si>
    <t xml:space="preserve">Tucán Infraestructura, S.A. de C.V.
Grupo Xamay de Desarrollo, S. A. de C. V.
Fuerza y Presión Hidraúlica, S. A. de C. V.
Maquinados Asociados Rodriguez, S.A. de C.V.
</t>
  </si>
  <si>
    <t xml:space="preserve">TIN121226SN5
GXD9310166I3
FPH020808121
MAR980202AE6
</t>
  </si>
  <si>
    <t>LO-909004999-E23-2019</t>
  </si>
  <si>
    <t xml:space="preserve">Saúl 
Ildelfonso
Fabian
Roberto
</t>
  </si>
  <si>
    <t xml:space="preserve">Mendoza
López
Barrera
Linares
</t>
  </si>
  <si>
    <t xml:space="preserve">López
Gonzalez
Calva
Martínez
</t>
  </si>
  <si>
    <t xml:space="preserve">MELS8002024T5
LOGI670117UT1
BACF620709I1A
LIMR6806071X1
</t>
  </si>
  <si>
    <t xml:space="preserve">Jefe de la Unidad Departamental de Licitaciones de Obra Pública
Director de Proyectos de Drenaje Tratamiento y reuso
Subdirector de Construcción de Obras en Presas, Lagunas y Causes
Por el Órgano Interno de Control en la Secretaria del Medio Ambiente
</t>
  </si>
  <si>
    <t xml:space="preserve">Proyectos, Construcción y Suministro SIAP, S. A. de C. V.
Gerencia y Administración de Proyectos, S.A. de C.V.
Consorcio de Ingeniería Civil, S. A. de C. V.
Itoco, S.A. de C.V.
Ditapsa Consultores, S. A. de C. V.
</t>
  </si>
  <si>
    <t xml:space="preserve">PCY0912166V8
GAPO90309229
CIC970410312
ITO000308L31
DCO9409283P9
</t>
  </si>
  <si>
    <t>LO-909004999-E24-2019</t>
  </si>
  <si>
    <t xml:space="preserve">Marta Gabriela
Misael Honorato
Julio Lenin
</t>
  </si>
  <si>
    <t xml:space="preserve">Gutiérres
Cervantes
Ortega 
</t>
  </si>
  <si>
    <t xml:space="preserve">Robles
Ortiz
Aguilar
</t>
  </si>
  <si>
    <t xml:space="preserve">GURM580124MI2
CEOM7405209C7
OEAJ810101CW5
</t>
  </si>
  <si>
    <t xml:space="preserve">Jefa de la Unidad Departamental de Concursos en Representación de la Dirección de Licitaciones de Obra Pública y Servicios de Drenaje
Jefe de la Unidad Departamental de Obras en Lagunas
Por parte del Organo Interno de control en la Secretaía del Medio Ambiente
</t>
  </si>
  <si>
    <t xml:space="preserve">Grupo Mecivel, S.A. de C.V.
Grupo Devolca, S.A. de C.V.
Ingeniería y Sistema de Planeación, S. A. de C. V.
JMB Construcciones y Servicios, S. A. de C. V.                            
Consultoría Integral en Ingeniería, S. A. de C. V.
</t>
  </si>
  <si>
    <t xml:space="preserve">GME130319NS2
GDE150603I8A
ISP970430UV8
JCS0010066B8
CII871116SU9
</t>
  </si>
  <si>
    <t>SACMEX-LP-080-2019</t>
  </si>
  <si>
    <t>https://data.sacmex.cdmx.gob.mx/aplicaciones/transparencia/gestion/docs/2019/dlopsd/ejercicio_2019/segundo_trimestre/xxxa/convocatorias/Conv38_2019_Sacmex.pdf</t>
  </si>
  <si>
    <t xml:space="preserve">Marta Gabriela
Sergio
Roberto
Dora
</t>
  </si>
  <si>
    <t xml:space="preserve">Robles
Peña
Martínez
Cid
</t>
  </si>
  <si>
    <t xml:space="preserve">GURM580124MI2
PAPS601007586
LIMR6806071X1
INFORMACIÓN RESERVADA 
</t>
  </si>
  <si>
    <t xml:space="preserve">Jefa de la Unidad Departamental de Concursos en Representación de la Dirección de Licitaciones de Obra Pública y Servicios de Drenaje
Jefe de la Unidad Departamental de Mantenimiento Mayor
Por el Órgano Interno de Control en la Secretaria del Medio Ambiente
Por Parte de la Contraloría Ciudadana 
</t>
  </si>
  <si>
    <t xml:space="preserve">Saidpro, S. A. de C. V.
ISO Desarrollo e Ingeniería, S. A. de C. V.
Estudios y Construcciones Akvo, S.A. de C.V.
Construcciones Icar, S.A. de C.V.
Cipro Proyectos e Infraestructura Civil, S.A. de C.V.
Construcciones, Mantenimiento y Proyectos Romaco
Grupo Internacional de Ingeniería y Consultores de Empresas en Construcciones Electromecánicas, S.A. de C.V.
Suministros, Construcción e Ingeniería, S. A. de C. V. 
</t>
  </si>
  <si>
    <t xml:space="preserve">SAI100203EB5
IDI050202Q80
ECA0510221P0
CIC0609082T1
CPI1609228A1
CMP820929PV6
GII870304660
SCI9501111N5
</t>
  </si>
  <si>
    <t>SACMEX-LP-082-2019</t>
  </si>
  <si>
    <t>https://data.sacmex.cdmx.gob.mx/aplicaciones/transparencia/gestion/docs/2019/dlopsd/ejercicio_2019/segundo_trimestre/xxxa/junta_de_aclaraciones/en_proceso.pdf</t>
  </si>
  <si>
    <t>https://data.sacmex.cdmx.gob.mx/aplicaciones/transparencia/gestion/docs/2019/dlopsd/ejercicio_2019/segundo_trimestre/xxxa/actas_de_apertura/en_proceso.pdf</t>
  </si>
  <si>
    <t xml:space="preserve">Balbortec, S.A. de C.V.
GRUPO RESSCO REINGENIERIA EN SERVICIOS SUMINISTROS Y CONSTRUCCIONES S. A. DE C. V.
Devici, S. A. de C. V.
Forza Ecosistemas, S.A. de C.V.
CONSTRUCTORES E INGENIERIA DEL MEDIO AMBIENTE S A DE C V
YELLOW EQUIPMENT RENTAL STORE, S. A. DE C. V.
</t>
  </si>
  <si>
    <t xml:space="preserve">BAL140101BQ7
GRR131125G87
DEV980604K82
FEC980109S60
CIM9612053Q2
YER010307938
</t>
  </si>
  <si>
    <t>SACMEX-LP-083-2019</t>
  </si>
  <si>
    <t xml:space="preserve">Marta Gabriela
Sergio
Teodoro Emmanuel
Xicotencal
</t>
  </si>
  <si>
    <t xml:space="preserve">Gutiérres
Pavón
Buendía
Olivares
</t>
  </si>
  <si>
    <t xml:space="preserve">Robles
Peña
Valencia
Ceja
</t>
  </si>
  <si>
    <t xml:space="preserve">VRECH S. A. DE C. V.
LUMEN EQUIPO ELECTRICO INDUSTRIAL, S. A. DE C. V.
Forza Ecosistemas, S.A. de C.V.
SERVICIOS INTEGRALES DE INGENIERIA Y ARQUITECTURA ROMA S.A. DE C.V.
</t>
  </si>
  <si>
    <t xml:space="preserve">VRE020927UU8
LEE870302KV4
FEC980109S60
SII070502B24
</t>
  </si>
  <si>
    <t>LO-909004999-E29-2019</t>
  </si>
  <si>
    <t xml:space="preserve">Marta Gabriela
Germán
Ruben
josé Luis 
</t>
  </si>
  <si>
    <t xml:space="preserve">Gutiérres
Mondragón
Padilla
Villalobos
</t>
  </si>
  <si>
    <t xml:space="preserve">Robles
Quiroz
Martinez
Hidalgo
</t>
  </si>
  <si>
    <t xml:space="preserve">GURM580124MI2
MOQG5609183H6
INFORMACIÓN RESERVADA 
INFORMACIÓN RESERVADA 
</t>
  </si>
  <si>
    <t xml:space="preserve">Jefa de la Unidad Departamental de Concursos en Representación de la Dirección de Licitaciones de Obra Pública y Servicios de Drenaje
Subdirector de Obras y Construcción de Infraestructura para el tratamiento y reuso 
Jefe de la Unidad Departamental de Evaluación en Representación de la Dirección de Proyectos de Drenaje, Tratamiento y Reuso
En Representación del Organo Interno de Control en la Secretaria del Medio Ambiente
</t>
  </si>
  <si>
    <t xml:space="preserve">Indesis Construcciones Ingeniería de Sistemas, S.A. de C.V.
Grupo Internacional de Ingeniería y Consultores de Empresas en Construcciones Electromecánicas, S.A. de C.V.
GRUPO RESSCO REINGENIERIA EN SERVICIOS SUMINISTROS Y CONSTRUCCIONES S. A. DE C. V.
</t>
  </si>
  <si>
    <t xml:space="preserve">ICI051124GT3
GII870304660
GRR131125G87
</t>
  </si>
  <si>
    <t>LO-909004999-E26-2019</t>
  </si>
  <si>
    <t xml:space="preserve">Jefa de la Unidad Departamental de Concursos en Representación de la Dirección de Licitaciones de Obra Pública y Servicios de Drenaje
Jefa de la Unidad Departamental de Concursos en Representación de la Dirección de Licitaciones de Obra Pública y Servicios de Drenaje
Jefa de la Unidad Departamental de Concursos en Representación de la Dirección de Licitaciones de Obra Pública y Servicios de Drenaje
</t>
  </si>
  <si>
    <t xml:space="preserve">Persona moral 
Persona moral 
Ivonne
Persona moral 
</t>
  </si>
  <si>
    <t xml:space="preserve">Persona moral 
Persona moral 
Hernandez
Persona moral 
</t>
  </si>
  <si>
    <t xml:space="preserve">Persona moral 
Persona moral 
Ochoa
Persona moral 
</t>
  </si>
  <si>
    <t xml:space="preserve">CDCI, S. A. DE C. V.
Ingeniería Integral Olival, S.A. de C.V.
Persona física 
Grupo Mecivel, S.A. de C.V.
</t>
  </si>
  <si>
    <t xml:space="preserve">CDC990809121
IIO050307G59
HEOI8102107Y2
GME130319NS2
</t>
  </si>
  <si>
    <t>SACMEX-LP-085-2019</t>
  </si>
  <si>
    <t xml:space="preserve">Marta Gabriela
Tomas Arturo
Daniel
Marta Gabriela
</t>
  </si>
  <si>
    <t xml:space="preserve">Gutiérres
Flores
Ruiz
Gutiérres
</t>
  </si>
  <si>
    <t xml:space="preserve">Robles
Luna
Sánchez
Robles
</t>
  </si>
  <si>
    <t xml:space="preserve">GURM580124MI2
RUSD860212GH7
GURM580124MI2
</t>
  </si>
  <si>
    <t xml:space="preserve">Jefa de la Unidad Departamental de Concursos en Representación de la Dirección de Licitaciones de Obra Pública y Servicios de Drenaje
Jefe de la Unidad Departamental de Mantenimiento y Desazolve
Por parte del Organo Interno de control en la Secretaía del Medio Ambiente
Jefa de la Unidad Departamental de Concursos en Representación de la Dirección de Licitaciones de Obra Pública y Servicios de Drenaje
</t>
  </si>
  <si>
    <t xml:space="preserve">Persona moral 
Persona moral 
Ivonne
Leonardo 
</t>
  </si>
  <si>
    <t xml:space="preserve">Persona moral 
Persona moral 
Hernandez
Carrranza
</t>
  </si>
  <si>
    <t xml:space="preserve">Persona moral 
Persona moral 
Ochoa
Vazquez
</t>
  </si>
  <si>
    <t xml:space="preserve">Ceres Infraestructura Hidraúlica, S.A. de C.V.
Ingeniería Integral Olival, S.A. de C.V.
Persona física 
Persona física 
</t>
  </si>
  <si>
    <t xml:space="preserve">CIH171212S27
IIO050307G59
HEOI8102107Y2
CAVL5711215H8
</t>
  </si>
  <si>
    <t>SACMEX-LP-086-2019</t>
  </si>
  <si>
    <t xml:space="preserve">Tomas Arturo
Julio Lenin
Marta Gabriela
Tomas Arturo
</t>
  </si>
  <si>
    <t xml:space="preserve">Flores
Ortega 
Gutiérres
Flores
</t>
  </si>
  <si>
    <t xml:space="preserve">Luna
Aguilar
Robles
Luna
</t>
  </si>
  <si>
    <t xml:space="preserve">INFORMACIÓN RESERVADA 
OEAJ810101CW5
GURM580124MI2
INFORMACIÓN RESERVADA 
</t>
  </si>
  <si>
    <t xml:space="preserve">Jefe de la Unidad Departamental de Mantenimiento y Desazolve
Por parte del Organo Interno de control en la Secretaía del Medio Ambiente
Jefa de la Unidad Departamental de Concursos en Representación de la Dirección de Licitaciones de Obra Pública y Servicios de Drenaje
Jefe de la Unidad Departamental de Mantenimiento y Desazolve
</t>
  </si>
  <si>
    <t xml:space="preserve">Ceres Infraestructura Hidraúlica, S.A. de C.V.
Giengoola Ingenieros, S. A. de C. V.
Persona física 
Ingeniería y Procesamiento Electrónico, S.A. de C.V.
</t>
  </si>
  <si>
    <t xml:space="preserve">CIH171212S27
GIN011217LS5
CUSM520113632
IPE850318NZA
</t>
  </si>
  <si>
    <t>SACMEX-LP-087-2019</t>
  </si>
  <si>
    <t xml:space="preserve">Teodoro Emmanuel
Marta Gabriela
Belen
</t>
  </si>
  <si>
    <t xml:space="preserve">Buendía
Gutiérres
Vaca
</t>
  </si>
  <si>
    <t xml:space="preserve">Valencia
Robles
Reyes
</t>
  </si>
  <si>
    <t xml:space="preserve">BUVT840908RC9
GURM580124MI2
VARB770206835
</t>
  </si>
  <si>
    <t xml:space="preserve">Por el Órgano Interno de Control en la Secretaria del Medio Ambiente
Jefa de la Unidad Departamental de Concursos en Representación de la Dirección de Licitaciones de Obra Pública y Servicios de Drenaje
Jefa de la Unidad Departamental de Control de Gestión
</t>
  </si>
  <si>
    <t xml:space="preserve">Construcciones Sarevich, S. A. de C. V.
Gerencia y Administración de Proyectos, S.A. de C.V.
Corporación Constructora Ave Fenix, S.A. de C.V.
</t>
  </si>
  <si>
    <t xml:space="preserve">CSA990806TM5
GAPO90309229
CCA950504DV6
</t>
  </si>
  <si>
    <t>SACMEX-LP-090-2019</t>
  </si>
  <si>
    <t xml:space="preserve">Roberto
Alberto
Marta Gabriela
Misael Honorato
</t>
  </si>
  <si>
    <t xml:space="preserve">Linares
Ruiz
Gutiérres
Cervantes
</t>
  </si>
  <si>
    <t xml:space="preserve">Martínez
Gamboa
Robles
Ortiz
</t>
  </si>
  <si>
    <t xml:space="preserve">LIMR6806071X1
INFORMACIÓN RESERVADA 
GURM580124MI2
CEOM7405209C7
</t>
  </si>
  <si>
    <t xml:space="preserve">Por el Órgano Interno de Control en la Secretaria del Medio Ambiente
Por Parte de la Contraloría Ciudadana
Jefa de la Unidad Departamental de Concursos en Representación de la Dirección de Licitaciones de Obra Pública y Servicios de Drenaje
</t>
  </si>
  <si>
    <t xml:space="preserve">Constructora Rusva, S.A. de C.V.
Forza Ecosistemas, S.A. de C.V.
Proyectos, Construcción y Suministro SIAP, S. A. de C. V.
Ceres Infraestructura Hidraúlica, S.A. de C.V.
Giengoola Ingenieros, S. A. de C. V.
Construcciones Sarevich, S. A. de C. V.
</t>
  </si>
  <si>
    <t xml:space="preserve">CRU071109PN2
FEC980109S60
PCY0912166V8
CIH171212S27
GIN011217LS5
CSA990806TM5
</t>
  </si>
  <si>
    <t>SACMEX-LP-091-2019</t>
  </si>
  <si>
    <t xml:space="preserve">Pavel Arturo
Saúl 
Ildelfonso
Fabian
</t>
  </si>
  <si>
    <t xml:space="preserve">Luna
Mendoza
López
Barrera
</t>
  </si>
  <si>
    <t xml:space="preserve">Arellanes
López
Gonzalez
Calva
</t>
  </si>
  <si>
    <t xml:space="preserve">LUAP7510098Z8
MELS8002024T5
LOGI670117UT1
BACF620709I1A
</t>
  </si>
  <si>
    <t xml:space="preserve">Por el Órgano Interno de Control en la Secretaria del Medio Ambiente
Jefe de la Unidad Departamental de Licitaciones de Obra Pública
Director de Proyectos de Drenaje Tratamiento y reuso
Subdirector de Construcción de Obras en Presas, Lagunas y Causes
</t>
  </si>
  <si>
    <t xml:space="preserve">Gerencia y Administración de Proyectos, S.A. de C.V.
Ingeniería y Procesamiento Electrónico, S.A. de C.V.
Construcciones Sarevich, S. A. de C. V.
Gerencia y Administración de Proyectos, S.A. de C.V.
Corporación Constructora Ave Fenix, S.A. de C.V.
Construcciones Sarevich, S. A. de C. V.
</t>
  </si>
  <si>
    <t xml:space="preserve">GAPO90309229
IPE850318NZA
CSA990806TM5
GAPO90309229
CCA950504DV6
CSA990806TM5
</t>
  </si>
  <si>
    <t>LO-909004999-E30-2019</t>
  </si>
  <si>
    <t xml:space="preserve">Marta Gabriela
Sergio
Teodoro Emmanuel
</t>
  </si>
  <si>
    <t xml:space="preserve">Gutiérres
Pavón
Buendía
</t>
  </si>
  <si>
    <t xml:space="preserve">Robles
Peña
Valencia
</t>
  </si>
  <si>
    <t xml:space="preserve">GURM580124MI2
PAPS601007586
BUVT840908RC9
</t>
  </si>
  <si>
    <t xml:space="preserve">Persona moral 
Persona moral 
José Manuel 
Persona moral 
Persona moral 
</t>
  </si>
  <si>
    <t xml:space="preserve">Persona moral 
Persona moral 
De la Cruz
Persona moral 
Persona moral 
</t>
  </si>
  <si>
    <t xml:space="preserve">Persona moral 
Persona moral 
Sanchez
Persona moral 
Persona moral 
</t>
  </si>
  <si>
    <t xml:space="preserve">Gerencia y Administración de Proyectos, S.A. de C.V.
Corporación Constructora Ave Fenix, S.A. de C.V.
Persona física 
Ingeniería y Procesamiento Electrónico, S.A. de C.V.
Construcciones Sarevich, S. A. de C. V.
</t>
  </si>
  <si>
    <t xml:space="preserve">GAPO90309229
CCA950504DV6
CUSM520113632
IPE850318NZA
CSA990806TM5
</t>
  </si>
  <si>
    <t>SACMEX-LP-092-2019</t>
  </si>
  <si>
    <t xml:space="preserve">Xicotencal
Marta Gabriela
Germán
Ruben
</t>
  </si>
  <si>
    <t xml:space="preserve">Olivares
Gutiérres
Mondragón
Padilla
</t>
  </si>
  <si>
    <t xml:space="preserve">Ceja
Robles
Quiroz
Martinez
</t>
  </si>
  <si>
    <t xml:space="preserve">INFORMACIÓN RESERVADA 
GURM580124MI2
MOQG5609183H6
INFORMACIÓN RESERVADA 
</t>
  </si>
  <si>
    <t xml:space="preserve">Representante de la Contraloría Ciudadana
Jefa de la Unidad Departamental de Concursos en Representación de la Dirección de Licitaciones de Obra Pública y Servicios de Drenaje
Subdirector de Obras y Construcción de Infraestructura para el tratamiento y reuso 
Jefe de la Unidad Departamental de Evaluación en Representación de la Dirección de Proyectos de Drenaje, Tratamiento y Reuso
</t>
  </si>
  <si>
    <t>Servicios</t>
  </si>
  <si>
    <t>Jaime</t>
  </si>
  <si>
    <t>Gómez</t>
  </si>
  <si>
    <t>Ortiz</t>
  </si>
  <si>
    <t>GOOJ691006K17</t>
  </si>
  <si>
    <t>I3P N Sacmex 004 19</t>
  </si>
  <si>
    <t>https://data.sacmex.cdmx.gob.mx/aplicaciones/transparencia/gestion/docs/2019/drma/segundotrim/i3p004jaime.pdf</t>
  </si>
  <si>
    <t>servicio de arbitraje para partidos de futbol soccer y basquebol</t>
  </si>
  <si>
    <t>https://data.sacmex.cdmx.gob.mx/aplicaciones/transparencia/gestion/docs/2019/drma/segundotrim/i3p004junta.pdf</t>
  </si>
  <si>
    <t>https://data.sacmex.cdmx.gob.mx/aplicaciones/transparencia/gestion/docs/2019/drma/segundotrim/i3p004apertura.pdf</t>
  </si>
  <si>
    <t>https://data.sacmex.cdmx.gob.mx/aplicaciones/transparencia/gestion/docs/2019/drma/segundotrim/dictamen.pdf</t>
  </si>
  <si>
    <t>servicio de arbitraje para partidos de futbol soccer y basquetbol</t>
  </si>
  <si>
    <t>https://data.sacmex.cdmx.gob.mx/aplicaciones/transparencia/gestion/docs/2019/drma/segundotrim/1013.PDF</t>
  </si>
  <si>
    <t>https://data.sacmex.cdmx.gob.mx/aplicaciones/transparencia/gestion/docs/2019/drma/segundotrim/comunicado.pdf</t>
  </si>
  <si>
    <t>https://data.sacmex.cdmx.gob.mx/aplicaciones/transparencia/gestion/docs/2019/drma/segundotrim/ambiental.pdf</t>
  </si>
  <si>
    <t>https://data.sacmex.cdmx.gob.mx/aplicaciones/transparencia/gestion/docs/2019/drma/segundotrim/convenio.pdf</t>
  </si>
  <si>
    <t>https://data.sacmex.cdmx.gob.mx/aplicaciones/transparencia/gestion/docs/2019/drma/segundotrim/fisico.pdf</t>
  </si>
  <si>
    <t>https://data.sacmex.cdmx.gob.mx/aplicaciones/transparencia/gestion/docs/2019/drma/segundotrim/financiero.pdf</t>
  </si>
  <si>
    <t>https://data.sacmex.cdmx.gob.mx/aplicaciones/transparencia/gestion/docs/2019/drma/segundotrim/acta.pdf</t>
  </si>
  <si>
    <t>https://data.sacmex.cdmx.gob.mx/aplicaciones/transparencia/gestion/docs/2019/drma/segundotrim/finiquito.pdf</t>
  </si>
  <si>
    <t>María Guadalupe del Socorro</t>
  </si>
  <si>
    <t>Ayala</t>
  </si>
  <si>
    <t>Alvarez</t>
  </si>
  <si>
    <t>AAAG480227117</t>
  </si>
  <si>
    <t>https://data.sacmex.cdmx.gob.mx/aplicaciones/transparencia/gestion/docs/2019/drma/segundotrim/i3p004ricardo.pdf</t>
  </si>
  <si>
    <t>Ricardo</t>
  </si>
  <si>
    <t>Castallanos</t>
  </si>
  <si>
    <t>Olvera</t>
  </si>
  <si>
    <t>CAOR8905152S6</t>
  </si>
  <si>
    <t>https://data.sacmex.cdmx.gob.mx/aplicaciones/transparencia/gestion/docs/2019/drma/segundotrim/i3p004soccorro.pdf</t>
  </si>
  <si>
    <t>Faviola</t>
  </si>
  <si>
    <t>Bedolla</t>
  </si>
  <si>
    <t>Bonilla</t>
  </si>
  <si>
    <t>Representante del Organo Interno de Control en la Secretaria del Medio Ambiente</t>
  </si>
  <si>
    <t>Laura Gabriela</t>
  </si>
  <si>
    <t>Olivares</t>
  </si>
  <si>
    <t>Martínez</t>
  </si>
  <si>
    <t>Representante de la Dirección General de Contralorías Ciudadanas</t>
  </si>
  <si>
    <t>Evarmex, S.A. de C.V.</t>
  </si>
  <si>
    <t>EVA180914HT4</t>
  </si>
  <si>
    <t>I3P N Sacmex 006 19</t>
  </si>
  <si>
    <t>https://data.sacmex.cdmx.gob.mx/aplicaciones/transparencia/gestion/docs/2019/drma/segundotrim/i3p006catalina.pdf</t>
  </si>
  <si>
    <t>leche ultra pazteurizada</t>
  </si>
  <si>
    <t xml:space="preserve">Alfredo </t>
  </si>
  <si>
    <t>Zenteno</t>
  </si>
  <si>
    <t>Estrada</t>
  </si>
  <si>
    <t>https://data.sacmex.cdmx.gob.mx/aplicaciones/transparencia/gestion/docs/2019/drma/segundotrim/i3p006junta.pdf</t>
  </si>
  <si>
    <t>https://data.sacmex.cdmx.gob.mx/aplicaciones/transparencia/gestion/docs/2019/drma/segundotrim/i3p006apertura.pdf</t>
  </si>
  <si>
    <t>Dirección de Capital Humano</t>
  </si>
  <si>
    <t>adquisicion de leche ultra pausteurizada</t>
  </si>
  <si>
    <t>https://data.sacmex.cdmx.gob.mx/aplicaciones/transparencia/gestion/docs/2019/drma/segundotrim/1014.PDF</t>
  </si>
  <si>
    <t>https://data.sacmex.cdmx.gob.mx/aplicaciones/transparencia/gestion/docs/2019/drma/segundotrim/i3p006evarmex.pdf</t>
  </si>
  <si>
    <t>Grethel Catalina</t>
  </si>
  <si>
    <t>García</t>
  </si>
  <si>
    <t>Cuellar</t>
  </si>
  <si>
    <t>GACC820430AL6</t>
  </si>
  <si>
    <t>https://data.sacmex.cdmx.gob.mx/aplicaciones/transparencia/gestion/docs/2019/drma/segundotrim/i3p006ricardo.pdf</t>
  </si>
  <si>
    <t>Jose Guadalupe</t>
  </si>
  <si>
    <t>Valora</t>
  </si>
  <si>
    <t>Mario de Jesus</t>
  </si>
  <si>
    <t>Dominguez</t>
  </si>
  <si>
    <t>Comercializadora Bandick, S.A. de C.V.</t>
  </si>
  <si>
    <t>CBA0706070T3</t>
  </si>
  <si>
    <t>I3P N Sacmex 005 19</t>
  </si>
  <si>
    <t>https://data.sacmex.cdmx.gob.mx/aplicaciones/transparencia/gestion/docs/2019/drma/segundotrim/i3p005bandick.pdf</t>
  </si>
  <si>
    <t>realización de eventos que llevara a cabo al sistema de aguas de la ciudad de méxico</t>
  </si>
  <si>
    <t>Elizabeth</t>
  </si>
  <si>
    <t>Barrera</t>
  </si>
  <si>
    <t>Jimenéz</t>
  </si>
  <si>
    <t>Jicas, Innovación, S.A. de C.V.</t>
  </si>
  <si>
    <t>JIN150219M63</t>
  </si>
  <si>
    <t>https://data.sacmex.cdmx.gob.mx/aplicaciones/transparencia/gestion/docs/2019/drma/segundotrim/i3p005junta.pdf</t>
  </si>
  <si>
    <t>https://data.sacmex.cdmx.gob.mx/aplicaciones/transparencia/gestion/docs/2019/drma/segundotrim/i3p005apertura.pdf</t>
  </si>
  <si>
    <t xml:space="preserve">Jicas, Innovación, S.A. de C.V. </t>
  </si>
  <si>
    <t>Dirección de Concertación Ciudadana</t>
  </si>
  <si>
    <t>realizacion de eventos que llevara acabo el sacmex, en los que participara la jefa de gobierno de la ciudad de mexico</t>
  </si>
  <si>
    <t>https://data.sacmex.cdmx.gob.mx/aplicaciones/transparencia/gestion/docs/2019/drma/segundotrim/1015.PDF</t>
  </si>
  <si>
    <t>es un procedimiento de servicios y no de obra pública</t>
  </si>
  <si>
    <t>Operadora Mayorista Plaza, S.A. de C.V.</t>
  </si>
  <si>
    <t>https://data.sacmex.cdmx.gob.mx/aplicaciones/transparencia/gestion/docs/2019/drma/segundotrim/i3p005jicas.pdf</t>
  </si>
  <si>
    <t xml:space="preserve">Rosa del Carmen </t>
  </si>
  <si>
    <t xml:space="preserve">Herrera </t>
  </si>
  <si>
    <t>Gutiérrez</t>
  </si>
  <si>
    <t>Subdirectora de Coordinacion y Comunicación</t>
  </si>
  <si>
    <t>https://data.sacmex.cdmx.gob.mx/aplicaciones/transparencia/gestion/docs/2019/drma/segundotrim/i3p005plaza.pdf</t>
  </si>
  <si>
    <t>Fum Killer Pluss, S.A. de C.V.</t>
  </si>
  <si>
    <t>FKP0106298L1</t>
  </si>
  <si>
    <t>I3P N Sacmex 007 19</t>
  </si>
  <si>
    <t>https://data.sacmex.cdmx.gob.mx/aplicaciones/transparencia/gestion/docs/2019/drma/segundotrim/i3p007duo.pdf</t>
  </si>
  <si>
    <t>sevicio de fumigacion</t>
  </si>
  <si>
    <t>No asistieron</t>
  </si>
  <si>
    <t>https://data.sacmex.cdmx.gob.mx/aplicaciones/transparencia/gestion/docs/2019/drma/segundotrim/i3p007junta.pdf</t>
  </si>
  <si>
    <t>https://data.sacmex.cdmx.gob.mx/aplicaciones/transparencia/gestion/docs/2019/drma/segundotrim/i3p007apertura.pdf</t>
  </si>
  <si>
    <t>Duo Alto Nivel en Servicios, S.A. de C.V.</t>
  </si>
  <si>
    <t>DAN130930JI5</t>
  </si>
  <si>
    <t>Direccion General de Agua Potable</t>
  </si>
  <si>
    <t>servicio de fumigacion</t>
  </si>
  <si>
    <t>https://data.sacmex.cdmx.gob.mx/aplicaciones/transparencia/gestion/docs/2019/drma/segundotrim/1016.PDF</t>
  </si>
  <si>
    <t>Ecoblue de México, S.A. de C.V.</t>
  </si>
  <si>
    <t>EME130314AU4</t>
  </si>
  <si>
    <t>https://data.sacmex.cdmx.gob.mx/aplicaciones/transparencia/gestion/docs/2019/drma/segundotrim/i3p007ecoblue.pdf</t>
  </si>
  <si>
    <t>https://data.sacmex.cdmx.gob.mx/aplicaciones/transparencia/gestion/docs/2019/drma/segundotrim/i3p007fum.pdf</t>
  </si>
  <si>
    <t>Esperanza</t>
  </si>
  <si>
    <t>Soto</t>
  </si>
  <si>
    <t>Hernandez</t>
  </si>
  <si>
    <t>Grupo Ferretero Gala, S.A. de C.V.</t>
  </si>
  <si>
    <t>GFG1303194S6</t>
  </si>
  <si>
    <t>LP N SACMEX 002 19</t>
  </si>
  <si>
    <t>https://data.sacmex.cdmx.gob.mx/aplicaciones/transparencia/gestion/docs/2019/drma/segundotrim/c2.pdf</t>
  </si>
  <si>
    <t>materiales para el programa prioritario de brigadas de deteccion y reparación de fuga</t>
  </si>
  <si>
    <t>Mario</t>
  </si>
  <si>
    <t>Ruiz</t>
  </si>
  <si>
    <t>Florian</t>
  </si>
  <si>
    <t>Grupo Comercial Ferretero Valladolid, S.A. de C.V.</t>
  </si>
  <si>
    <t>GCF090112JW8</t>
  </si>
  <si>
    <t>https://data.sacmex.cdmx.gob.mx/aplicaciones/transparencia/gestion/docs/2019/drma/segundotrim/lpn002junta.pdf</t>
  </si>
  <si>
    <t>https://data.sacmex.cdmx.gob.mx/aplicaciones/transparencia/gestion/docs/2019/drma/segundotrim/lpn002apertura.pdf</t>
  </si>
  <si>
    <t>Dalrub Industrial, S.A. de C.V.</t>
  </si>
  <si>
    <t>DIM140818148</t>
  </si>
  <si>
    <t>Direccion de Agua y Potabilización</t>
  </si>
  <si>
    <t>materiales para el programa prioritario de brigadas de detecion y reparación de fuga 2019. abrazadera universal</t>
  </si>
  <si>
    <t>https://data.sacmex.cdmx.gob.mx/aplicaciones/transparencia/gestion/docs/2019/drma/segundotrim/1017.PDF</t>
  </si>
  <si>
    <t>Rivera</t>
  </si>
  <si>
    <t xml:space="preserve"> Castrejon</t>
  </si>
  <si>
    <t>CAOJ770717IL3</t>
  </si>
  <si>
    <t>Arturo</t>
  </si>
  <si>
    <t>Sanchez</t>
  </si>
  <si>
    <t>Director de Protección y Atencion a Fugas</t>
  </si>
  <si>
    <t>Martinez Barranco, S.A. de C.V.</t>
  </si>
  <si>
    <t>MBA960229SJA</t>
  </si>
  <si>
    <t>Lucia</t>
  </si>
  <si>
    <t>Rodriguez</t>
  </si>
  <si>
    <t>Barragan</t>
  </si>
  <si>
    <t>Equipos para la Industria Metal Mecanica, S.A. de C.V.</t>
  </si>
  <si>
    <t>EIM010313LK8</t>
  </si>
  <si>
    <t xml:space="preserve">Fernando Manuel </t>
  </si>
  <si>
    <t>Reyes</t>
  </si>
  <si>
    <t>Avila</t>
  </si>
  <si>
    <t>Subdirector de Detencción de Fugas</t>
  </si>
  <si>
    <t>Jair de Jesus</t>
  </si>
  <si>
    <t>Camocho</t>
  </si>
  <si>
    <t>Manuel</t>
  </si>
  <si>
    <t>Navarro</t>
  </si>
  <si>
    <t>Olmedo</t>
  </si>
  <si>
    <t>Fundidora Tenayuca, S.A. de C.V.</t>
  </si>
  <si>
    <t>FTE910809TF0</t>
  </si>
  <si>
    <t>Rafael Hector</t>
  </si>
  <si>
    <t>Martinez</t>
  </si>
  <si>
    <t>Zuñiga</t>
  </si>
  <si>
    <t>Distribuidora Suiza, S.A. de C.V.</t>
  </si>
  <si>
    <t>BFU8106243Y9</t>
  </si>
  <si>
    <t>Carlos Alberto</t>
  </si>
  <si>
    <t>Gutierrez</t>
  </si>
  <si>
    <t>Lopez</t>
  </si>
  <si>
    <t>Distribuidora Mogu, S.A. de C.V.</t>
  </si>
  <si>
    <t>DMO920302C18</t>
  </si>
  <si>
    <t>Camacho</t>
  </si>
  <si>
    <t>Persona Fisica</t>
  </si>
  <si>
    <t>RICG4802295W0</t>
  </si>
  <si>
    <t>Dalia</t>
  </si>
  <si>
    <t>Perez</t>
  </si>
  <si>
    <t>Gonzalez</t>
  </si>
  <si>
    <t>Castrejon</t>
  </si>
  <si>
    <t>Leoncio</t>
  </si>
  <si>
    <t>Vargas</t>
  </si>
  <si>
    <t>Guillen</t>
  </si>
  <si>
    <t>Distribuidora Varsoto, S.A. de C.V.</t>
  </si>
  <si>
    <t>DVA070130BG1</t>
  </si>
  <si>
    <t>Maria del Carmen</t>
  </si>
  <si>
    <t>Licona</t>
  </si>
  <si>
    <t>Souza</t>
  </si>
  <si>
    <t>Grupo Lamash, S.A. de C.V.</t>
  </si>
  <si>
    <t>GLA180502317</t>
  </si>
  <si>
    <t>Nelly Veronica</t>
  </si>
  <si>
    <t>Bello</t>
  </si>
  <si>
    <t>Suministros y Contrucciones TB, S.A. de C.V.</t>
  </si>
  <si>
    <t>SCT160127231</t>
  </si>
  <si>
    <t>Valcarol Mexicana, S.A. de C.V.</t>
  </si>
  <si>
    <t>VME140221GJ8</t>
  </si>
  <si>
    <t>Erick Moctezuma</t>
  </si>
  <si>
    <t>Rios</t>
  </si>
  <si>
    <t>Angeles</t>
  </si>
  <si>
    <t>Myk Solucions and Services de México, S.A. de C.V.</t>
  </si>
  <si>
    <t>MSS1602231L6</t>
  </si>
  <si>
    <t>Jeronimo</t>
  </si>
  <si>
    <t>Toscano</t>
  </si>
  <si>
    <t>Soluciones y Suministros Frimar, S.A. de C.V.</t>
  </si>
  <si>
    <t>SSF1602027M1</t>
  </si>
  <si>
    <t>Ana Karen</t>
  </si>
  <si>
    <t>Romano</t>
  </si>
  <si>
    <t>Servicios Integrales Kona de México, S.A. de C.V.</t>
  </si>
  <si>
    <t>SIK171213240</t>
  </si>
  <si>
    <t>Alejandro</t>
  </si>
  <si>
    <t>Alcina</t>
  </si>
  <si>
    <t>Innovations, S.A. de C.V.</t>
  </si>
  <si>
    <t>Juan Jose</t>
  </si>
  <si>
    <t>Ramirez</t>
  </si>
  <si>
    <t>Tube Hidraulicas, S.A. de C.V.</t>
  </si>
  <si>
    <t>Sergio</t>
  </si>
  <si>
    <t>Aguilar</t>
  </si>
  <si>
    <t>Chavarría</t>
  </si>
  <si>
    <t>Agua Total, S.A. de C.V.</t>
  </si>
  <si>
    <t>AGU020129T5A</t>
  </si>
  <si>
    <t>materiales para el programa prioritario de brigadas de detecion y reparación de fuga 2019. silleta de reparación de tuberia de concreto y silleta de reparación ( abrazadera tipo z)</t>
  </si>
  <si>
    <t>https://data.sacmex.cdmx.gob.mx/aplicaciones/transparencia/gestion/docs/2019/drma/segundotrim/1018.PDF</t>
  </si>
  <si>
    <t>materiales para el programa prioritario de brigadas de detecion y reparación de fuga 2019. silleta de reparacion de tuberia de concreto</t>
  </si>
  <si>
    <t>https://data.sacmex.cdmx.gob.mx/aplicaciones/transparencia/gestion/docs/2019/drma/segundotrim/1019.PDF</t>
  </si>
  <si>
    <t>materiales para el programa prioritario de brigadas de detecion y reparación de fuga 2019. abrazadera universal, herramientas menores y articulos metalicos para la contrucción</t>
  </si>
  <si>
    <t>https://data.sacmex.cdmx.gob.mx/aplicaciones/transparencia/gestion/docs/2019/drma/segundotrim/1020.PDF</t>
  </si>
  <si>
    <t>materiales para el programa prioritario de brigadas de detecion y reparación de fuga 2019.  conector hidraulico, cople de polipropileno y coples de reparación</t>
  </si>
  <si>
    <t>https://data.sacmex.cdmx.gob.mx/aplicaciones/transparencia/gestion/docs/2019/drma/segundotrim/1021.PDF</t>
  </si>
  <si>
    <t>materiales para el programa prioritario de brigadas de detecion y reparación de fuga 2019.  articulos metalicos para la construción y herramientas menores</t>
  </si>
  <si>
    <t>https://data.sacmex.cdmx.gob.mx/aplicaciones/transparencia/gestion/docs/2019/drma/segundotrim/1022.PDF</t>
  </si>
  <si>
    <t>materiales para el programa prioritario de brigadas de detecion y reparación de fuga 2019.   conector de cobre, tubo de cobre, valvula de compuerta, tuberia para agua, junta gibaul de fo fo y herramienta</t>
  </si>
  <si>
    <t>https://data.sacmex.cdmx.gob.mx/aplicaciones/transparencia/gestion/docs/2019/drma/segundotrim/1023.PDF</t>
  </si>
  <si>
    <t>materiales para el programa prioritario de brigadas de detecion y reparación de fuga 2019.   junta gibaul de fo fo, marco y tapa de hierro ductul y empaque de plomo</t>
  </si>
  <si>
    <t>https://data.sacmex.cdmx.gob.mx/aplicaciones/transparencia/gestion/docs/2019/drma/segundotrim/1024.PDF</t>
  </si>
  <si>
    <t>materiales para el programa prioritario de brigadas de detecion y reparación de fuga 2019.   junta gibaul de fo fo brida soldable, contra marco de acero y empaque de plomo</t>
  </si>
  <si>
    <t>https://data.sacmex.cdmx.gob.mx/aplicaciones/transparencia/gestion/docs/2019/drma/segundotrim/1025.PDF</t>
  </si>
  <si>
    <t>LP N SACMEX 003 19</t>
  </si>
  <si>
    <t>https://data.sacmex.cdmx.gob.mx/aplicaciones/transparencia/gestion/docs/2019/drma/segundotrim/c3.pdf</t>
  </si>
  <si>
    <t>cloro liquido anhidro e  hipoclorito de sodio</t>
  </si>
  <si>
    <t>Fernando</t>
  </si>
  <si>
    <t xml:space="preserve"> Saul</t>
  </si>
  <si>
    <t>Industria Quimica del Itsmo, S.A. de C.V.</t>
  </si>
  <si>
    <t>https://data.sacmex.cdmx.gob.mx/aplicaciones/transparencia/gestion/docs/2019/drma/segundotrim/lpn003junta.pdf</t>
  </si>
  <si>
    <t>https://data.sacmex.cdmx.gob.mx/aplicaciones/transparencia/gestion/docs/2019/drma/segundotrim/lpn003apertura.pdf</t>
  </si>
  <si>
    <t>adquisicion de cloro liquido anihidro</t>
  </si>
  <si>
    <t>https://data.sacmex.cdmx.gob.mx/aplicaciones/transparencia/gestion/docs/2019/drma/segundotrim/1029.PDF</t>
  </si>
  <si>
    <t xml:space="preserve">Jesus </t>
  </si>
  <si>
    <t>Jefe de la Unidad Departamental de Potablilización y desinfeccion B</t>
  </si>
  <si>
    <t>Aaron</t>
  </si>
  <si>
    <t>Arellano</t>
  </si>
  <si>
    <t>Torres</t>
  </si>
  <si>
    <t>I3P N Sacmex 008 19</t>
  </si>
  <si>
    <t>https://data.sacmex.cdmx.gob.mx/aplicaciones/transparencia/gestion/docs/2019/drma/segundotrim/i3p008evarmex.pdf</t>
  </si>
  <si>
    <t>material de curacion y medicamentos</t>
  </si>
  <si>
    <t>https://data.sacmex.cdmx.gob.mx/aplicaciones/transparencia/gestion/docs/2019/drma/segundotrim/i3p008junta.pdf</t>
  </si>
  <si>
    <t>https://data.sacmex.cdmx.gob.mx/aplicaciones/transparencia/gestion/docs/2019/drma/segundotrim/i3p008apertura.pdf</t>
  </si>
  <si>
    <t>adquisicion de medicamentos</t>
  </si>
  <si>
    <t>https://data.sacmex.cdmx.gob.mx/aplicaciones/transparencia/gestion/docs/2019/drma/segundotrim/1031.PDF</t>
  </si>
  <si>
    <t>Jorge</t>
  </si>
  <si>
    <t>Pachecos</t>
  </si>
  <si>
    <t>RIPJ8804041Y4</t>
  </si>
  <si>
    <t>https://data.sacmex.cdmx.gob.mx/aplicaciones/transparencia/gestion/docs/2019/drma/segundotrim/i3p008grethel.pdf</t>
  </si>
  <si>
    <t>https://data.sacmex.cdmx.gob.mx/aplicaciones/transparencia/gestion/docs/2019/drma/segundotrim/i3p008jorge.pdf</t>
  </si>
  <si>
    <t>Raquel</t>
  </si>
  <si>
    <t>Velasco</t>
  </si>
  <si>
    <t>Mateo</t>
  </si>
  <si>
    <t>Alberto</t>
  </si>
  <si>
    <t>Gamboa</t>
  </si>
  <si>
    <t>adquisicion de material de curación</t>
  </si>
  <si>
    <t>https://data.sacmex.cdmx.gob.mx/aplicaciones/transparencia/gestion/docs/2019/drma/segundotrim/1032.PDF</t>
  </si>
  <si>
    <t>Transportes Enmark, S.A. de C.V.</t>
  </si>
  <si>
    <t>TEN9811166Q1</t>
  </si>
  <si>
    <t>LP N SACMEX 006 19</t>
  </si>
  <si>
    <t>https://data.sacmex.cdmx.gob.mx/aplicaciones/transparencia/gestion/docs/2019/drma/segundotrim/c6.pdf</t>
  </si>
  <si>
    <t>servicio de transporte y dotacion de agua potable en carros pipa de 10 000 y 20000 litros de capacidad</t>
  </si>
  <si>
    <t>Reyna</t>
  </si>
  <si>
    <t xml:space="preserve">Medrano </t>
  </si>
  <si>
    <t>Alvarado</t>
  </si>
  <si>
    <t>https://data.sacmex.cdmx.gob.mx/aplicaciones/transparencia/gestion/docs/2019/drma/segundotrim/lpn006junta.pdf</t>
  </si>
  <si>
    <t>https://data.sacmex.cdmx.gob.mx/aplicaciones/transparencia/gestion/docs/2019/drma/segundotrim/lpn006apertura.pdf</t>
  </si>
  <si>
    <t>https://data.sacmex.cdmx.gob.mx/aplicaciones/transparencia/gestion/docs/2019/drma/segundotrim/1033.PDF</t>
  </si>
  <si>
    <t>Humberto</t>
  </si>
  <si>
    <t>Pérsona Fisica</t>
  </si>
  <si>
    <t>GOPH6309176S5</t>
  </si>
  <si>
    <t>Florencio</t>
  </si>
  <si>
    <t>Robles</t>
  </si>
  <si>
    <t>Luna</t>
  </si>
  <si>
    <t>Subdirector de Agua Potable Norte</t>
  </si>
  <si>
    <t>Roca Urbanizaciones, S.A. de C.V.</t>
  </si>
  <si>
    <t>RUR9711058X5</t>
  </si>
  <si>
    <t xml:space="preserve">Manuel </t>
  </si>
  <si>
    <t>Castro</t>
  </si>
  <si>
    <t>Ana Araceli</t>
  </si>
  <si>
    <t>Garcia</t>
  </si>
  <si>
    <t>Mantenimiento Corporativo Integral Automotriz, Comain, S.A. de C.V.</t>
  </si>
  <si>
    <t>MCI100504I19</t>
  </si>
  <si>
    <t>LP N SACMEX 005 19</t>
  </si>
  <si>
    <t>https://data.sacmex.cdmx.gob.mx/aplicaciones/transparencia/gestion/docs/2019/drma/segundotrim/c5.pdf</t>
  </si>
  <si>
    <t>servicio de mantenimiento preventoico y correctivo a vehiculos tipo frontal retroescavadora, frontar( s neumatico), retroescavadora, montacargas, rodillo compactador y tractor sobre orugas de diferentes marcas</t>
  </si>
  <si>
    <t>Jose Manuel</t>
  </si>
  <si>
    <t>Coral</t>
  </si>
  <si>
    <t>Director de Recursos Materiales Abastecimiento y Servicios</t>
  </si>
  <si>
    <t>https://data.sacmex.cdmx.gob.mx/aplicaciones/transparencia/gestion/docs/2019/drma/segundotrim/lpn005junta.PDF</t>
  </si>
  <si>
    <t>https://data.sacmex.cdmx.gob.mx/aplicaciones/transparencia/gestion/docs/2019/drma/segundotrim/lpn005apertura.pdf</t>
  </si>
  <si>
    <t>Dirección de Mantenimiento de Equipos Mecanicos, Electricos y de Transporte</t>
  </si>
  <si>
    <t>https://data.sacmex.cdmx.gob.mx/aplicaciones/transparencia/gestion/docs/2019/drma/segundotrim/1034.PDF</t>
  </si>
  <si>
    <t xml:space="preserve">Luis Alberto </t>
  </si>
  <si>
    <t>Landa</t>
  </si>
  <si>
    <t>Romero</t>
  </si>
  <si>
    <t>Persona física</t>
  </si>
  <si>
    <t>LARL6612125G8</t>
  </si>
  <si>
    <t>Edgar Manuel</t>
  </si>
  <si>
    <t>Covarrubias</t>
  </si>
  <si>
    <t>Mendez</t>
  </si>
  <si>
    <t>Professional Technician Services, S.A. de C.V</t>
  </si>
  <si>
    <t>PTS080314M17</t>
  </si>
  <si>
    <t>Edgar</t>
  </si>
  <si>
    <t>Miranda</t>
  </si>
  <si>
    <t>Antonio</t>
  </si>
  <si>
    <t>Jaimes</t>
  </si>
  <si>
    <t>Utrera</t>
  </si>
  <si>
    <t>Jefe de la unidad Departamental de Mantenimiento a Transportes</t>
  </si>
  <si>
    <t>GOME7310148TO</t>
  </si>
  <si>
    <t>Mora</t>
  </si>
  <si>
    <t>Servicios Corporativos Kemper, S.A. de C.V.</t>
  </si>
  <si>
    <t>STK070618C21</t>
  </si>
  <si>
    <t>Balcazar</t>
  </si>
  <si>
    <t>Sol</t>
  </si>
  <si>
    <t>Luis</t>
  </si>
  <si>
    <t xml:space="preserve">Rocio </t>
  </si>
  <si>
    <t>Gomez</t>
  </si>
  <si>
    <t>Persona fisica</t>
  </si>
  <si>
    <t xml:space="preserve">Oscar </t>
  </si>
  <si>
    <t>Maquiservicios Rezanci, S.A. de C.V.</t>
  </si>
  <si>
    <t>Sonia</t>
  </si>
  <si>
    <t>Candar</t>
  </si>
  <si>
    <t>Soters</t>
  </si>
  <si>
    <t>Perona Física</t>
  </si>
  <si>
    <t>Ricardo Martin</t>
  </si>
  <si>
    <t xml:space="preserve">Flores </t>
  </si>
  <si>
    <t>Ramos</t>
  </si>
  <si>
    <t>Yellow Equipment Rental, S.A. de C.V.</t>
  </si>
  <si>
    <t>YER010307938</t>
  </si>
  <si>
    <t xml:space="preserve">Gonzalez </t>
  </si>
  <si>
    <t>Ruben Dario</t>
  </si>
  <si>
    <t>Genis</t>
  </si>
  <si>
    <t>Rapax, S.A. de C.V.</t>
  </si>
  <si>
    <t>RAP171108U90</t>
  </si>
  <si>
    <t>I3P N Sacmex 009 19</t>
  </si>
  <si>
    <t>https://data.sacmex.cdmx.gob.mx/aplicaciones/transparencia/gestion/docs/2019/drma/segundotrim/i3p009ocram.pdf</t>
  </si>
  <si>
    <t>servicio de limpieza</t>
  </si>
  <si>
    <t>Gualberto</t>
  </si>
  <si>
    <t>Cruz</t>
  </si>
  <si>
    <t>Reisco Operadora de Servicios, S.A. de C.V.</t>
  </si>
  <si>
    <t>ROS120410EM5</t>
  </si>
  <si>
    <t>Elizabeth del Rocio</t>
  </si>
  <si>
    <t>Chavarria</t>
  </si>
  <si>
    <t>Almaraz</t>
  </si>
  <si>
    <t>https://data.sacmex.cdmx.gob.mx/aplicaciones/transparencia/gestion/docs/2019/drma/segundotrim/i3p009junta.pdf</t>
  </si>
  <si>
    <t>https://data.sacmex.cdmx.gob.mx/aplicaciones/transparencia/gestion/docs/2019/drma/segundotrim/i3p009apertura.pdf</t>
  </si>
  <si>
    <t>Ocram Seyer, S.A. de C.V.</t>
  </si>
  <si>
    <t>OSE150123U92</t>
  </si>
  <si>
    <t>https://data.sacmex.cdmx.gob.mx/aplicaciones/transparencia/gestion/docs/2019/drma/segundotrim/1035.PDF</t>
  </si>
  <si>
    <t>https://data.sacmex.cdmx.gob.mx/aplicaciones/transparencia/gestion/docs/2019/drma/segundotrim/i3p009rapax.pdf</t>
  </si>
  <si>
    <t>https://data.sacmex.cdmx.gob.mx/aplicaciones/transparencia/gestion/docs/2019/drma/segundotrim/i3p009reisco.pdf</t>
  </si>
  <si>
    <t>Eva Irene</t>
  </si>
  <si>
    <t>Leon</t>
  </si>
  <si>
    <t>Santamaria</t>
  </si>
  <si>
    <t>Emica Symtems, S.A. de C.V.</t>
  </si>
  <si>
    <t>ESY060216KY3</t>
  </si>
  <si>
    <t>LP N SACMEX 007 19</t>
  </si>
  <si>
    <t>https://data.sacmex.cdmx.gob.mx/aplicaciones/transparencia/gestion/docs/2019/drma/segundotrim/c7.pdf</t>
  </si>
  <si>
    <t>servicio de reparacion de transformadores electricos trifacicos de distribucion en baja y mediana tension de diferentes capacidades y reparacion a compresores de aire tipo portatil con rompedora neumatica y bomba neumatica de 90 pcm, 130 pcm, 185 pcm y 365 pcm marca atla copco, inpulsado con motor de combustion interna marca john deere i de utz</t>
  </si>
  <si>
    <t>Octavio</t>
  </si>
  <si>
    <t>https://data.sacmex.cdmx.gob.mx/aplicaciones/transparencia/gestion/docs/2019/drma/segundotrim/lpn007junta.PDF</t>
  </si>
  <si>
    <t>https://data.sacmex.cdmx.gob.mx/aplicaciones/transparencia/gestion/docs/2019/drma/segundotrim/lpn007apertura.PDF</t>
  </si>
  <si>
    <t>CDCI, S.A. de C.V.</t>
  </si>
  <si>
    <t>https://data.sacmex.cdmx.gob.mx/aplicaciones/transparencia/gestion/docs/2019/drma/segundotrim/1036.PDF</t>
  </si>
  <si>
    <t>Ingenieria Electrica SYM, S.A. de C.V.</t>
  </si>
  <si>
    <t>IES1510028E8</t>
  </si>
  <si>
    <t>Cardozo</t>
  </si>
  <si>
    <t>Nava</t>
  </si>
  <si>
    <t>Victor Manuel</t>
  </si>
  <si>
    <t>Salazar</t>
  </si>
  <si>
    <t>Subdirector de Equipos Electromecanicos en Pozos y Plantas de Bombeo</t>
  </si>
  <si>
    <t>Gerardo</t>
  </si>
  <si>
    <t>Laere</t>
  </si>
  <si>
    <t>Guerrero</t>
  </si>
  <si>
    <t>Mauricio</t>
  </si>
  <si>
    <t>Figueroa</t>
  </si>
  <si>
    <t>Baena</t>
  </si>
  <si>
    <t>Jefe de la Unidad Departamental de Mantenimiento  pozos</t>
  </si>
  <si>
    <t>Electro Equipos de Motores G y G, S.A. de C.V.</t>
  </si>
  <si>
    <t>EEM081208MA8</t>
  </si>
  <si>
    <t>Mario A</t>
  </si>
  <si>
    <t>Bobinados Temsi, S.A. de C.V.</t>
  </si>
  <si>
    <t>BTE940323Q97</t>
  </si>
  <si>
    <t>Israel</t>
  </si>
  <si>
    <t>Alonso</t>
  </si>
  <si>
    <t>Jose Carlos Clemente</t>
  </si>
  <si>
    <t>Lobatom</t>
  </si>
  <si>
    <t>Elvira</t>
  </si>
  <si>
    <t>Zarate</t>
  </si>
  <si>
    <t>ZAGE700208A12</t>
  </si>
  <si>
    <t>Inteligencia Aplicada al Servicio, S.A. de C.V.</t>
  </si>
  <si>
    <t>IAS030210LW0</t>
  </si>
  <si>
    <t>Marcelino</t>
  </si>
  <si>
    <t>Canates</t>
  </si>
  <si>
    <t>FEMR700211IRA</t>
  </si>
  <si>
    <t>Ruben</t>
  </si>
  <si>
    <t>Dante</t>
  </si>
  <si>
    <t>Hurtado</t>
  </si>
  <si>
    <t xml:space="preserve"> Electro Equipos y Motores G y G, S.A. de C.V.</t>
  </si>
  <si>
    <t>https://data.sacmex.cdmx.gob.mx/aplicaciones/transparencia/gestion/docs/2019/drma/segundotrim/1037.PDF</t>
  </si>
  <si>
    <t>LP N SACMEX 008 19</t>
  </si>
  <si>
    <t>https://data.sacmex.cdmx.gob.mx/aplicaciones/transparencia/gestion/docs/2019/drma/segundotrim/c8.pdf</t>
  </si>
  <si>
    <t>reparacion a bomba portatil sumergible tipo becerro para atender emergencias, con motor eléctrico de diferentes marcas y capacidades</t>
  </si>
  <si>
    <t>https://data.sacmex.cdmx.gob.mx/aplicaciones/transparencia/gestion/docs/2019/drma/segundotrim/lpn008junta.PDF</t>
  </si>
  <si>
    <t>https://data.sacmex.cdmx.gob.mx/aplicaciones/transparencia/gestion/docs/2019/drma/segundotrim/lpn008apertura.pdf</t>
  </si>
  <si>
    <t>GOME7310148T0</t>
  </si>
  <si>
    <t>https://data.sacmex.cdmx.gob.mx/aplicaciones/transparencia/gestion/docs/2019/drma/segundotrim/1038.PDF</t>
  </si>
  <si>
    <t xml:space="preserve">Felipe </t>
  </si>
  <si>
    <t>De la cruz</t>
  </si>
  <si>
    <t>Subdirector de Mantenimiento de Maquinaria y Equipo Menor</t>
  </si>
  <si>
    <t>Vicente</t>
  </si>
  <si>
    <t>Praxaer Mexico, S. de R.L. de C.V.</t>
  </si>
  <si>
    <t>PME960701GG0</t>
  </si>
  <si>
    <t>LP N SACMEX 010 19</t>
  </si>
  <si>
    <t>https://data.sacmex.cdmx.gob.mx/aplicaciones/transparencia/gestion/docs/2019/drma/segundotrim/c10.pdf</t>
  </si>
  <si>
    <t>gases especiales de alta pureza</t>
  </si>
  <si>
    <t>Araceli</t>
  </si>
  <si>
    <t>Ontiveros</t>
  </si>
  <si>
    <t>PraxaIr Mexico, S. de R.L. de C.V.</t>
  </si>
  <si>
    <t>https://data.sacmex.cdmx.gob.mx/aplicaciones/transparencia/gestion/docs/2019/drma/segundotrim/lpn010junta.PDF</t>
  </si>
  <si>
    <t>https://data.sacmex.cdmx.gob.mx/aplicaciones/transparencia/gestion/docs/2019/drma/segundotrim/lpn010apertura.pdf</t>
  </si>
  <si>
    <t>Infra, S.A. de C.V.</t>
  </si>
  <si>
    <t>INF891031LT4</t>
  </si>
  <si>
    <t>Direccion de Tecnologia</t>
  </si>
  <si>
    <t>https://data.sacmex.cdmx.gob.mx/aplicaciones/transparencia/gestion/docs/2019/drma/segundotrim/1039.PDF</t>
  </si>
  <si>
    <t>Ivan de Jesus</t>
  </si>
  <si>
    <t xml:space="preserve">Mario </t>
  </si>
  <si>
    <t>Melchor</t>
  </si>
  <si>
    <t>Jefa de la Unidad Departamental de Analisis de Calidad</t>
  </si>
  <si>
    <t>Gabriel</t>
  </si>
  <si>
    <t>Cortes</t>
  </si>
  <si>
    <t>Torreblanca</t>
  </si>
  <si>
    <t>Jefe de Oficina de Apoyo Tecnico de la Unidad Departamental de Analisis de Calidad</t>
  </si>
  <si>
    <t xml:space="preserve">Jose Luis </t>
  </si>
  <si>
    <t>Villalobos</t>
  </si>
  <si>
    <t>Hidalgo</t>
  </si>
  <si>
    <t>LP N SACMEX 011 19</t>
  </si>
  <si>
    <t>https://data.sacmex.cdmx.gob.mx/aplicaciones/transparencia/gestion/docs/2019/drma/segundotrim/c11.pdf</t>
  </si>
  <si>
    <t>servicio de mantenimiento preventivo y correctivo menor a los sistemas chasis menor cabina y equipo de los vehiculos succionador tipo presion marca vac con v327, años 1997 a 2000, van con, moidelo v316, año 2010, 2011 y de la marca van con modelo 2110, 2015, años 2006, 2007, 2008, 2009, 2010</t>
  </si>
  <si>
    <t>https://data.sacmex.cdmx.gob.mx/aplicaciones/transparencia/gestion/docs/2019/drma/segundotrim/lpn011junta.pdf</t>
  </si>
  <si>
    <t>https://data.sacmex.cdmx.gob.mx/aplicaciones/transparencia/gestion/docs/2019/drma/segundotrim/lpn011apertura.PDF</t>
  </si>
  <si>
    <t>Vig Soluciones, S.A. de C.V.</t>
  </si>
  <si>
    <t>VSO130409GT4</t>
  </si>
  <si>
    <t>Direccion de Mantenimiento de Maquinaria y Equipo de Desasolve</t>
  </si>
  <si>
    <t>https://data.sacmex.cdmx.gob.mx/aplicaciones/transparencia/gestion/docs/2019/drma/segundotrim/1042.PDF</t>
  </si>
  <si>
    <t>Edgar Gerardo</t>
  </si>
  <si>
    <t>Diexa distribucion de equipos especializados, S.A. de C.V.</t>
  </si>
  <si>
    <t>DDE170913DI2</t>
  </si>
  <si>
    <t>Jose Ramon</t>
  </si>
  <si>
    <t>Lavado</t>
  </si>
  <si>
    <t>Barroso</t>
  </si>
  <si>
    <t>Plata</t>
  </si>
  <si>
    <t>GH Maquinaria, S.A. de C.V.</t>
  </si>
  <si>
    <t>GHM861209RC1</t>
  </si>
  <si>
    <t>German</t>
  </si>
  <si>
    <t xml:space="preserve">Jorge </t>
  </si>
  <si>
    <t>Camilo</t>
  </si>
  <si>
    <t>Guevara</t>
  </si>
  <si>
    <t>Grupo Tecnico Atomotriz, S.A. de C.V</t>
  </si>
  <si>
    <t>GTA960905NN9</t>
  </si>
  <si>
    <t>Jesus  Alberto</t>
  </si>
  <si>
    <t>Peña</t>
  </si>
  <si>
    <t>Guerra</t>
  </si>
  <si>
    <t>Aseca, S.A. de C.V.</t>
  </si>
  <si>
    <t>ACE950901TIA</t>
  </si>
  <si>
    <t>Gilberto</t>
  </si>
  <si>
    <t>GUSG570628EV9</t>
  </si>
  <si>
    <t>I3P N Sacmex 012 19</t>
  </si>
  <si>
    <t>https://data.sacmex.cdmx.gob.mx/aplicaciones/transparencia/gestion/docs/2019/drma/segundotrim/i3p012landa.pdf</t>
  </si>
  <si>
    <t>servicio de mantenimiento preventivo y correctivo a vehiculos ligeros</t>
  </si>
  <si>
    <t>https://data.sacmex.cdmx.gob.mx/aplicaciones/transparencia/gestion/docs/2019/drma/segundotrim/i3p012junta.PDF</t>
  </si>
  <si>
    <t>https://data.sacmex.cdmx.gob.mx/aplicaciones/transparencia/gestion/docs/2019/drma/segundotrim/i3p012apertura.pdf</t>
  </si>
  <si>
    <t>Subdireccion de Servicios Generales</t>
  </si>
  <si>
    <t>servicio de mantenimiento preventivo y correctivo del parque vehicular ligero tipo pick up 1998 y vehiculos marca chevrolet silverado tipo pick up modelo 2013</t>
  </si>
  <si>
    <t>https://data.sacmex.cdmx.gob.mx/aplicaciones/transparencia/gestion/docs/2019/drma/segundotrim/1044.PDF</t>
  </si>
  <si>
    <t>https://data.sacmex.cdmx.gob.mx/aplicaciones/transparencia/gestion/docs/2019/drma/segundotrim/i3p012gyg.pdf</t>
  </si>
  <si>
    <t xml:space="preserve">Edgar </t>
  </si>
  <si>
    <t>Covarribias</t>
  </si>
  <si>
    <t>Adalberto</t>
  </si>
  <si>
    <t>Alba</t>
  </si>
  <si>
    <t>Jefe de Unidad de Mantenimiento</t>
  </si>
  <si>
    <t>servicio de mantenimiento preventivo y correctivo del parque vehicular ligero tipo pick up 1998 y vehiculos marca chevrolet silverado tipo pick up modelo 2014</t>
  </si>
  <si>
    <t>https://data.sacmex.cdmx.gob.mx/aplicaciones/transparencia/gestion/docs/2019/drma/segundotrim/i3p012gilberto.pdf</t>
  </si>
  <si>
    <t>Moises</t>
  </si>
  <si>
    <t>Rocillo</t>
  </si>
  <si>
    <t>servicio de mantenimiento preventivo y correctivo del parque vehicular ligero tipo pick up 1998 y vehiculos marca chevrolet silverado tipo pick up modelo 2015</t>
  </si>
  <si>
    <t>ESAM Especialista en Servicios Automotrices de Mexico, S.A. de C.V.</t>
  </si>
  <si>
    <t>EES141002MUA</t>
  </si>
  <si>
    <t>https://data.sacmex.cdmx.gob.mx/aplicaciones/transparencia/gestion/docs/2019/drma/segundotrim/i3p012esam.pdf</t>
  </si>
  <si>
    <t>Herrera</t>
  </si>
  <si>
    <t>Jaramillo</t>
  </si>
  <si>
    <t>Sara</t>
  </si>
  <si>
    <t>Vasquez</t>
  </si>
  <si>
    <t>Garnica</t>
  </si>
  <si>
    <t>servicio de mantenimiento preventivo y correctivo del parque vehicular ligero tipo pick up 1998 y vehiculos marca chevrolet silverado tipo pick up modelo 2016</t>
  </si>
  <si>
    <t>servicio de mantenimiento preventivo y correctivo del parque vehicular marca ford f 150, f350, y f450, ranger, coulier y nissan modelo 2007,  2011 y 2015</t>
  </si>
  <si>
    <t>https://data.sacmex.cdmx.gob.mx/aplicaciones/transparencia/gestion/docs/2019/drma/segundotrim/1045.PDF</t>
  </si>
  <si>
    <t>servicio de mantenimiento preventivo y correctivo del parque vehicular marca ford f 150, f350, y f450, ranger, coulier y nissan modelo 2007,  2011 y 2016</t>
  </si>
  <si>
    <t>servicio de mantenimiento preventivo y correctivo del parque vehicular marca ford f 150, f350, y f450, ranger, coulier y nissan modelo 2007,  2011 y 2017</t>
  </si>
  <si>
    <t>servicio de mantenimiento preventivo y correctivo del parque vehicular marca ford f 150, f350, y f450, ranger, coulier y nissan modelo 2007,  2011 y 2018</t>
  </si>
  <si>
    <t>servicio de mantenimiento preventivo y correctivo del parque vehicular ligera con motor de combustion a diesel modelo 2011-2015</t>
  </si>
  <si>
    <t>https://data.sacmex.cdmx.gob.mx/aplicaciones/transparencia/gestion/docs/2019/drma/segundotrim/1046.PDF</t>
  </si>
  <si>
    <t>servicio de mantenimiento preventivo y correctivo  a vehiculos marca dodge ram 4000, modelo 2008, tipo caja seca</t>
  </si>
  <si>
    <t>https://data.sacmex.cdmx.gob.mx/aplicaciones/transparencia/gestion/docs/2019/drma/segundotrim/1047.PDF</t>
  </si>
  <si>
    <t>I3P N Sacmex 0129</t>
  </si>
  <si>
    <t>I3P N Sacmex 011 19</t>
  </si>
  <si>
    <t>https://data.sacmex.cdmx.gob.mx/aplicaciones/transparencia/gestion/docs/2019/drma/segundotrim/i3p011gyg.pdf</t>
  </si>
  <si>
    <t>mantenimiento correctivo y preventivo a motociclistas de difererntes marcas y modelos y mantenimiento preventovo y correctivo del parque vehicular lijero tipo sedan, tipo 2.o a 2.5 tons tipo camion marca international y foton y a vehiculos tipo camion, moarca chevrolet kodiak freightliner mercedes benz</t>
  </si>
  <si>
    <t>https://data.sacmex.cdmx.gob.mx/aplicaciones/transparencia/gestion/docs/2019/drma/segundotrim/i3p011junta.PDF</t>
  </si>
  <si>
    <t>https://data.sacmex.cdmx.gob.mx/aplicaciones/transparencia/gestion/docs/2019/drma/segundotrim/i3p011apertura.PDF</t>
  </si>
  <si>
    <t xml:space="preserve">mantenimiento correctivo y preventivo a motociclistas de difererntes marcas </t>
  </si>
  <si>
    <t>https://data.sacmex.cdmx.gob.mx/aplicaciones/transparencia/gestion/docs/2019/drma/segundotrim/1048.PDF</t>
  </si>
  <si>
    <t>3552   3553</t>
  </si>
  <si>
    <t>https://data.sacmex.cdmx.gob.mx/aplicaciones/transparencia/gestion/docs/2019/drma/segundotrim/i3p011esam.pdf</t>
  </si>
  <si>
    <t>3552  3553</t>
  </si>
  <si>
    <t>https://data.sacmex.cdmx.gob.mx/aplicaciones/transparencia/gestion/docs/2019/drma/segundotrim/i3p011gilberto.pdf</t>
  </si>
  <si>
    <t xml:space="preserve">Aurelio </t>
  </si>
  <si>
    <t>Rangel</t>
  </si>
  <si>
    <t>https://data.sacmex.cdmx.gob.mx/aplicaciones/transparencia/gestion/docs/2019/drma/segundotrim/i3p011landa.pdf</t>
  </si>
  <si>
    <t>Madrid</t>
  </si>
  <si>
    <t>mantenimiento correctivo y preventivo del parque vehicular lijero tipo sedan</t>
  </si>
  <si>
    <t>https://data.sacmex.cdmx.gob.mx/aplicaciones/transparencia/gestion/docs/2019/drma/segundotrim/1049.PDF</t>
  </si>
  <si>
    <t>mantenimiento correctivo y preventivo del parque vehicular ligero tipo camion marca international y foton  modelo 2010-2017</t>
  </si>
  <si>
    <t>https://data.sacmex.cdmx.gob.mx/aplicaciones/transparencia/gestion/docs/2019/drma/segundotrim/1050.PDF</t>
  </si>
  <si>
    <t>mantenimiento correctivo y preventivo del parque vehicular ligero tipo 2.0 a 3.5 toneladas</t>
  </si>
  <si>
    <t>https://data.sacmex.cdmx.gob.mx/aplicaciones/transparencia/gestion/docs/2019/drma/segundotrim/1051.PDF</t>
  </si>
  <si>
    <t>I3P N Sacmex 014 19</t>
  </si>
  <si>
    <t>https://data.sacmex.cdmx.gob.mx/aplicaciones/transparencia/gestion/docs/2019/drma/segundotrim/i3p014frimar.pdf</t>
  </si>
  <si>
    <t>servicio de mantenimiento preventivo a 4 elevadores de la marca schindler (pasajeros)</t>
  </si>
  <si>
    <t>David</t>
  </si>
  <si>
    <t>Corona</t>
  </si>
  <si>
    <t>https://data.sacmex.cdmx.gob.mx/aplicaciones/transparencia/gestion/docs/2019/drma/segundotrim/i3p014junta.pdf</t>
  </si>
  <si>
    <t>https://data.sacmex.cdmx.gob.mx/aplicaciones/transparencia/gestion/docs/2019/drma/segundotrim/i3p015apertura.pdf</t>
  </si>
  <si>
    <t>https://data.sacmex.cdmx.gob.mx/aplicaciones/transparencia/gestion/docs/2019/drma/segundotrim/1052.PDF</t>
  </si>
  <si>
    <t>https://data.sacmex.cdmx.gob.mx/aplicaciones/transparencia/gestion/docs/2019/drma/segundotrim/i3p014kona.pdf</t>
  </si>
  <si>
    <t>Roberto</t>
  </si>
  <si>
    <t>Gallardo</t>
  </si>
  <si>
    <t>Tapia</t>
  </si>
  <si>
    <t>Subdirestor de Servicios Generales</t>
  </si>
  <si>
    <t>https://data.sacmex.cdmx.gob.mx/aplicaciones/transparencia/gestion/docs/2019/drma/segundotrim/i3p014tb.pdf</t>
  </si>
  <si>
    <t>Robledo</t>
  </si>
  <si>
    <t>Mendieta</t>
  </si>
  <si>
    <t>Medina Bombas Sumergible, S.A. de C.V.</t>
  </si>
  <si>
    <t>MBS121115FP4</t>
  </si>
  <si>
    <t>LP N SACMEX 012 19</t>
  </si>
  <si>
    <t>https://data.sacmex.cdmx.gob.mx/aplicaciones/transparencia/gestion/docs/2019/drma/segundotrim/c12.pdf</t>
  </si>
  <si>
    <t>reparacion a bombas con motor sumergible</t>
  </si>
  <si>
    <t>Luis Pedro</t>
  </si>
  <si>
    <t>Medina</t>
  </si>
  <si>
    <t>Ibarra</t>
  </si>
  <si>
    <t>https://data.sacmex.cdmx.gob.mx/aplicaciones/transparencia/gestion/docs/2019/drma/segundotrim/lpn012junta.PDF</t>
  </si>
  <si>
    <t>https://data.sacmex.cdmx.gob.mx/aplicaciones/transparencia/gestion/docs/2019/drma/segundotrim/lpn012apertura.pdf</t>
  </si>
  <si>
    <t>reparacion a bombas con motor sumergible marca ksb, medina, bamsa, indar y niumann del 40, 50, 60, 75, 85, 87, 90, 100 y 114 hp concentradas en los diferentes almacenes oficinas regionales y campamentos pertenecientes al sistema de agua de la ciudad de méxico</t>
  </si>
  <si>
    <t>https://data.sacmex.cdmx.gob.mx/aplicaciones/transparencia/gestion/docs/2019/drma/segundotrim/1053.PDF</t>
  </si>
  <si>
    <t>RBP Metalurgia, S.A. de C.V.</t>
  </si>
  <si>
    <t>RNE000724TE7</t>
  </si>
  <si>
    <t>Bombas Centrifugas Alemanas, S.A. de C.V.</t>
  </si>
  <si>
    <t>BCA9307293P1</t>
  </si>
  <si>
    <t>Tito</t>
  </si>
  <si>
    <t>Lozano</t>
  </si>
  <si>
    <t>Industria Fairbamcs Morce, S.A. de C.V.</t>
  </si>
  <si>
    <t>IFM081004GZ9</t>
  </si>
  <si>
    <t xml:space="preserve">Esteban </t>
  </si>
  <si>
    <t>Villeda</t>
  </si>
  <si>
    <t>Manzano</t>
  </si>
  <si>
    <t>reparacion a bombas con motor sumergible marca ksb, medina, bamsa, indar y niumann del 125, 135, 150, 175, 200, 250 y 300 hp concentradas en los diferentes almacenes oficinas regionales y campamentos pertenecientes al sistema de agua de la ciudad de méxico</t>
  </si>
  <si>
    <t>https://data.sacmex.cdmx.gob.mx/aplicaciones/transparencia/gestion/docs/2019/drma/segundotrim/1054.PDF</t>
  </si>
  <si>
    <t>Global Colima, S.A. de C.V.</t>
  </si>
  <si>
    <t>GCO101116N37</t>
  </si>
  <si>
    <t>I3P N Sacmex 015 19</t>
  </si>
  <si>
    <t>https://data.sacmex.cdmx.gob.mx/aplicaciones/transparencia/gestion/docs/2019/drma/segundotrim/i3p015caru.pdf</t>
  </si>
  <si>
    <t>servicio de mantenimiento preventivo, correctivo y de emergencias a los equipos de aire acondicionado y climatización</t>
  </si>
  <si>
    <t>Castillo</t>
  </si>
  <si>
    <t>https://data.sacmex.cdmx.gob.mx/aplicaciones/transparencia/gestion/docs/2019/drma/segundotrim/i3p015junta.pdf</t>
  </si>
  <si>
    <t>GOJR750917U15</t>
  </si>
  <si>
    <t>https://data.sacmex.cdmx.gob.mx/aplicaciones/transparencia/gestion/docs/2019/drma/segundotrim/1057.PDF</t>
  </si>
  <si>
    <t>Seimac, S.A. de C.V.</t>
  </si>
  <si>
    <t>SEI141002NR9</t>
  </si>
  <si>
    <t>https://data.sacmex.cdmx.gob.mx/aplicaciones/transparencia/gestion/docs/2019/drma/segundotrim/i3p015eduardo.pdf</t>
  </si>
  <si>
    <t>Juan Manuel</t>
  </si>
  <si>
    <t>Mancilla</t>
  </si>
  <si>
    <t>https://data.sacmex.cdmx.gob.mx/aplicaciones/transparencia/gestion/docs/2019/drma/segundotrim/i3p015roberto.pdf</t>
  </si>
  <si>
    <t>jonathan</t>
  </si>
  <si>
    <t>Rosales</t>
  </si>
  <si>
    <t>Indar America, S.A. de C.V.</t>
  </si>
  <si>
    <t>IAM020515HL8</t>
  </si>
  <si>
    <t>LP I LA E 003 19</t>
  </si>
  <si>
    <t>https://data.sacmex.cdmx.gob.mx/aplicaciones/transparencia/gestion/docs/2019/drma/segundotrim/c13.pdf</t>
  </si>
  <si>
    <t>rehabilitacion integral de la planta de bombeo n 5 del sistema gran canal, primera etapa, consistente en el suministro, intalacion, puesta en marcha y pruebas de un lote de equipos de bombeo</t>
  </si>
  <si>
    <t>Edda Isadora</t>
  </si>
  <si>
    <t>Iniesta</t>
  </si>
  <si>
    <t>https://data.sacmex.cdmx.gob.mx/aplicaciones/transparencia/gestion/docs/2019/drma/segundotrim/lpilae003junta.PDF</t>
  </si>
  <si>
    <t>https://data.sacmex.cdmx.gob.mx/aplicaciones/transparencia/gestion/docs/2019/drma/segundotrim/lpilae003apertura.pdf</t>
  </si>
  <si>
    <t>Direccion de Mantenimiento de Maquinaria y Equipo de Desazolve</t>
  </si>
  <si>
    <t>https://data.sacmex.cdmx.gob.mx/aplicaciones/transparencia/gestion/docs/2019/drma/segundotrim/1059.PDF</t>
  </si>
  <si>
    <t>Fideicomiso</t>
  </si>
  <si>
    <t>Federal</t>
  </si>
  <si>
    <t>Fideicomiso 1928</t>
  </si>
  <si>
    <t>es un procedimiento de bienes y no de obra pública</t>
  </si>
  <si>
    <t>Del Angel</t>
  </si>
  <si>
    <t>Electro Ingenieria Para Fluidos, S.A. de C.V.</t>
  </si>
  <si>
    <t>EFL180907HTA</t>
  </si>
  <si>
    <t>Felix Fernando</t>
  </si>
  <si>
    <t>Felipe</t>
  </si>
  <si>
    <t>Albarran</t>
  </si>
  <si>
    <t>Sagaliz Servicios Construccion y Comercializadora, S.A. de C.V.</t>
  </si>
  <si>
    <t>SSC111210FC8</t>
  </si>
  <si>
    <t>LP I LA E 004 19</t>
  </si>
  <si>
    <t>https://data.sacmex.cdmx.gob.mx/aplicaciones/transparencia/gestion/docs/2019/drma/segundotrim/c14.pdf</t>
  </si>
  <si>
    <t>rehabilitacion integral de la planta de bombeo n 5a del sistema gran canal, segunda etapa, consistente en el suministro, intalacion, puesta en marcha y pruebas de un lote de equipos de bombeo</t>
  </si>
  <si>
    <t>Delgado</t>
  </si>
  <si>
    <t>Nabohi Internacional S.A. de C.V.</t>
  </si>
  <si>
    <t>NIN070901EJ7</t>
  </si>
  <si>
    <t>https://data.sacmex.cdmx.gob.mx/aplicaciones/transparencia/gestion/docs/2019/drma/segundotrim/lpilae004junta.pdf</t>
  </si>
  <si>
    <t>https://data.sacmex.cdmx.gob.mx/aplicaciones/transparencia/gestion/docs/2019/drma/segundotrim/lpilae004apertura.pdf</t>
  </si>
  <si>
    <t>https://data.sacmex.cdmx.gob.mx/aplicaciones/transparencia/gestion/docs/2019/drma/segundotrim/1060.PDF</t>
  </si>
  <si>
    <t xml:space="preserve">Carbajal </t>
  </si>
  <si>
    <t>CNCI, S.A. de C.V.</t>
  </si>
  <si>
    <t>Bombas Verticales BNJ, S.A. de C.V.</t>
  </si>
  <si>
    <t>BVB811118CX0</t>
  </si>
  <si>
    <t>I3P N Sacmex 017 19</t>
  </si>
  <si>
    <t>https://data.sacmex.cdmx.gob.mx/aplicaciones/transparencia/gestion/docs/2019/drma/segundotrim/i3p017bnj.pdf</t>
  </si>
  <si>
    <t>reparacion de motores electricos</t>
  </si>
  <si>
    <t>https://data.sacmex.cdmx.gob.mx/aplicaciones/transparencia/gestion/docs/2019/drma/segundotrim/i3p017junta.pdf</t>
  </si>
  <si>
    <t>https://data.sacmex.cdmx.gob.mx/aplicaciones/transparencia/gestion/docs/2019/drma/segundotrim/i3p017apertura.pdf</t>
  </si>
  <si>
    <t>https://data.sacmex.cdmx.gob.mx/aplicaciones/transparencia/gestion/docs/2019/drma/segundotrim/1063.PDF</t>
  </si>
  <si>
    <t>https://data.sacmex.cdmx.gob.mx/aplicaciones/transparencia/gestion/docs/2019/drma/segundotrim/i3p017enrique.pdf</t>
  </si>
  <si>
    <t>Humberto Simon</t>
  </si>
  <si>
    <t>Zepeda</t>
  </si>
  <si>
    <t>https://data.sacmex.cdmx.gob.mx/aplicaciones/transparencia/gestion/docs/2019/drma/segundotrim/i3p017gyg.pdf</t>
  </si>
  <si>
    <t>Miguel Angel</t>
  </si>
  <si>
    <t>Limpieza Pegaso, S.A. de C.V.</t>
  </si>
  <si>
    <t>LPE071005MU5</t>
  </si>
  <si>
    <t>I3P N Sacmex 024 19</t>
  </si>
  <si>
    <t>https://data.sacmex.cdmx.gob.mx/aplicaciones/transparencia/gestion/docs/2019/drma/segundotrim/i3p024hervel.pdf</t>
  </si>
  <si>
    <t>Florentino</t>
  </si>
  <si>
    <t>https://data.sacmex.cdmx.gob.mx/aplicaciones/transparencia/gestion/docs/2019/drma/segundotrim/i3p024junta.pdf</t>
  </si>
  <si>
    <t>https://data.sacmex.cdmx.gob.mx/aplicaciones/transparencia/gestion/docs/2019/drma/segundotrim/i3p024apertura.pdf</t>
  </si>
  <si>
    <t>LNG Limpieza Nueva Generacion, S.A. de C.V.</t>
  </si>
  <si>
    <t>LLN1303115A9</t>
  </si>
  <si>
    <t>https://data.sacmex.cdmx.gob.mx/aplicaciones/transparencia/gestion/docs/2019/drma/segundotrim/1068.PDF</t>
  </si>
  <si>
    <t>Hervel Servicios Professsionales, S. de R.L. de C.V.</t>
  </si>
  <si>
    <t>HSP10111892A</t>
  </si>
  <si>
    <t>https://data.sacmex.cdmx.gob.mx/aplicaciones/transparencia/gestion/docs/2019/drma/segundotrim/i3p024lgn.pdf</t>
  </si>
  <si>
    <t>Isaac</t>
  </si>
  <si>
    <t>https://data.sacmex.cdmx.gob.mx/aplicaciones/transparencia/gestion/docs/2019/drma/segundotrim/i3p024pegaso.pdf</t>
  </si>
  <si>
    <t xml:space="preserve">Fidel </t>
  </si>
  <si>
    <t>Siverman</t>
  </si>
  <si>
    <t>Mijares</t>
  </si>
  <si>
    <t>Nallely Guadalipe</t>
  </si>
  <si>
    <t>España</t>
  </si>
  <si>
    <t>https://data.sacmex.cdmx.gob.mx/aplicaciones/transparencia/gestion/docs/2019/dlopsd/ejercicio_2019/primer_trimestre_2019/Art_121_XXXA/acta_de_apertura/ASACMEX-036-LP-19.pdf</t>
  </si>
  <si>
    <t>https://data.sacmex.cdmx.gob.mx/aplicaciones/transparencia/gestion/docs/2019/dlopsd/ejercicio_2019/primer_trimestre_2019/Art_121_XXXA/fallos/FSACMEX-036-LP-19_DESIERTO.pdf</t>
  </si>
  <si>
    <t>https://data.sacmex.cdmx.gob.mx/aplicaciones/transparencia/gestion/docs/2019/dlopsd/ejercicio_2019/primer_trimestre_2019/Art_121_XXXA/junta_de_aclaraciones/J037-LP-19.pdf</t>
  </si>
  <si>
    <t>https://data.sacmex.cdmx.gob.mx/aplicaciones/transparencia/gestion/docs/2019/dlopsd/ejercicio_2019/primer_trimestre_2019/Art_121_XXXA/acta_de_apertura/ASACMEX-037-LP-19.pdf</t>
  </si>
  <si>
    <t>https://data.sacmex.cdmx.gob.mx/aplicaciones/transparencia/gestion/docs/2019/dlopsd/ejercicio_2019/primer_trimestre_2019/Art_121_XXXA/fallos/FSACMEX-037-LP-19_DESIERTO.pdf</t>
  </si>
  <si>
    <t>https://data.sacmex.cdmx.gob.mx/aplicaciones/transparencia/gestion/docs/2019/dlopsd/ejercicio_2019/primer_trimestre_2019/Art_121_XXXA/junta_de_aclaraciones/J038-LP-19.pdf</t>
  </si>
  <si>
    <t>https://data.sacmex.cdmx.gob.mx/aplicaciones/transparencia/gestion/docs/2019/dlopsd/ejercicio_2019/primer_trimestre_2019/Art_121_XXXA/acta_de_apertura/ASACMEX-038-LP-19.pdf</t>
  </si>
  <si>
    <t>https://data.sacmex.cdmx.gob.mx/aplicaciones/transparencia/gestion/docs/2019/dlopsd/ejercicio_2019/primer_trimestre_2019/Art_121_XXXA/fallos/FSACMEX-038-LP-19_DESIERTO.pdf</t>
  </si>
  <si>
    <t>https://data.sacmex.cdmx.gob.mx/aplicaciones/transparencia/gestion/docs/2019/dlopsd/ejercicio_2019/primer_trimestre_2019/Art_121_XXXA/junta_de_aclaraciones/J039-LP-19.pdf</t>
  </si>
  <si>
    <t>https://data.sacmex.cdmx.gob.mx/aplicaciones/transparencia/gestion/docs/2019/dlopsd/ejercicio_2019/primer_trimestre_2019/Art_121_XXXA/acta_de_apertura/ASACMEX-039-LP-19.pdf</t>
  </si>
  <si>
    <t>https://data.sacmex.cdmx.gob.mx/aplicaciones/transparencia/gestion/docs/2019/dlopsd/ejercicio_2019/primer_trimestre_2019/Art_121_XXXA/fallos/FSACMEX-039-LP-19_DESIERTO.pdf</t>
  </si>
  <si>
    <t>Persona moral</t>
  </si>
  <si>
    <t>Monto del contrato sin impuestos (en Pesos mexicanos)</t>
  </si>
  <si>
    <t>Monto total del contrato con impuestos incluidos (Pesos mexicanos)</t>
  </si>
  <si>
    <t>Desierto</t>
  </si>
  <si>
    <t>0109-2O-LN-L-DGDR-DCMD-1-19</t>
  </si>
  <si>
    <t>https://data.sacmex.cdmx.gob.mx/aplicaciones/transparencia/gestion/docs/2019/dlopsd/ejercicio_2019/tercer_trimestre/art_121_30a/convocatorias/Conv54_2019_Sacmex.pdf</t>
  </si>
  <si>
    <t>Construcción de un tramo de colector con un diámetro de 1.83 m. para interconectar al colector Guadalupe I. Ramírez con el Colector Prolongación División del Norte, Barrio de San Marcos, Alcaldía de Xochimilco.</t>
  </si>
  <si>
    <t xml:space="preserve">Persona moral 
Persona moral 
Persona moral 
Persona moral
Persona moral
Persona moral
Persona moral  
</t>
  </si>
  <si>
    <t>Acuaterra Construcciones, S. A. de C. V.
N&amp;F Constructora e Inmobiliaría, S.A. de C.V.
Grupo Xamay de Desarrollo, S. A. de C. V.
Cordova Construcciones y Mantenimiento S. A. de C. V.
Constructora y Arrendadora Rema, S.A. de C.V.
Estudios y Construcciones Akvo, S.A. de C.V.
Constructora Avanza, S.A. de C.V.</t>
  </si>
  <si>
    <t>ACO9911161T2
NCI070607C90
GXD9310166I3
CCM1012146D8
CAR9708259X6
ECA0510221P0
CAV9603188U6</t>
  </si>
  <si>
    <t>Marta Gabriela
Juan 
Teodoro Emmanuel</t>
  </si>
  <si>
    <t>Gutiérres
Paredes 
Buendía</t>
  </si>
  <si>
    <t>Robles
Varela
Valencia</t>
  </si>
  <si>
    <t>Jefa de la Unidad Departamental de Concursos en Representación de la Dirección de Licitaciones de Obra Pública y Servicios de Drenaje
Por Parte del Área de la Unidad Departamental de Obras en Túneles, en representación de la Dirección de Construcción de la Dirección de Construcción y Mantenimiento de Drenaje
Por el Órgano Interno de Control en la Secretaria del Medio Ambiente</t>
  </si>
  <si>
    <t>https://data.sacmex.cdmx.gob.mx/aplicaciones/transparencia/gestion/docs/2019/dlopsd/ejercicio_2019/tercer_trimestre/art_121_30a/junta_de_aclaraciones_/J097-LP-19.pdf</t>
  </si>
  <si>
    <t>https://data.sacmex.cdmx.gob.mx/aplicaciones/transparencia/gestion/docs/2019/dlopsd/ejercicio_2019/tercer_trimestre/art_121_30a/fallos/FSACMEX-097-LP-19.pdf</t>
  </si>
  <si>
    <t>Construcción de un tramo de colector con un diámetro de 1.83 m. para interconectar al colector Guadalupe I. Ramírez con el Colector Prolongación División del Norte, Barrio de San Marcos, Alcaldía
de Xochimilco.</t>
  </si>
  <si>
    <t>https://data.sacmex.cdmx.gob.mx/aplicaciones/transparencia/gestion/docs/2019/dlopsd/ejercicio_2019/tercer_trimestre/art_121_30a/ctos/0109-19__Cto_Afectado.pdf</t>
  </si>
  <si>
    <t>https://data.sacmex.cdmx.gob.mx/aplicaciones/transparencia/gestion/docs/2019/dlopsd/ejercicio_2019/tercer_trimestre/art_121_30a/Hiperv%C3%ADnculo_al_comunicado_de_suspensi%C3%B3n_art_121_fracc_30A_no_aplica_no_esta_suspendido_3t.pdf</t>
  </si>
  <si>
    <t>https://data.sacmex.cdmx.gob.mx/aplicaciones/transparencia/gestion/docs/2019/dlopsd/ejercicio_2019/tercer_trimestre/art_121_30a/Hiperv%C3%ADnculo_al_documento_del_convenio_Art_121_fracc_30a_no_aplica_no_hay_convenios_3t.pdf</t>
  </si>
  <si>
    <t>https://data.sacmex.cdmx.gob.mx/aplicaciones/transparencia/gestion/docs/2019/dlopsd/ejercicio_2019/tercer_trimestre/art_121_30a/Hip_al_acta_de_recep_f%C3%ADs_de_los_trab_ejec_u_hom%C3%B3loga_Art_121_fracc_30_A_no_aplica_se_encuentra_en_proceso_3t.pdf</t>
  </si>
  <si>
    <t>https://data.sacmex.cdmx.gob.mx/aplicaciones/transparencia/gestion/docs/2019/dlopsd/ejercicio_2019/tercer_trimestre/art_121_30a/Hip_al_finiquito%2C_en_su_caso_Art_121_fracc_30_no_aplica%2C_la_obra_se_encuentra_en_proceso_3t.pdf</t>
  </si>
  <si>
    <t>0111-3O-LN-L-DGDR-DCMD-1-19</t>
  </si>
  <si>
    <t>Supervisión Técnica y Administrativa para la Construcción de un tramo de colector con un diámetro de 1.83 m. para interconectar al colector Guadalupe I. Ramírez con el Colector Prolongación División del Norte, Barrio de San Marcos, Alcaldía de Xochimilco.</t>
  </si>
  <si>
    <t xml:space="preserve">Persona moral 
Persona moral 
Persona moral 
Persona moral
Persona moral
Persona moral  
</t>
  </si>
  <si>
    <t>ISO Desarrollo e Ingeniería, S. A. de C. V.
Ditapsa Consultores, S. A. de C. V.
Lokarvi, S.A. de C.V.
Ingeniería y Sistema de Planeación, S. A. de C. V.
Supervisora Camosa, S. A. de C. V.
JMB Construcciones y Servicios, S. A. de C. V.</t>
  </si>
  <si>
    <t>IDI050202Q80
DCO9409283P9
LOK081016EDA
ISP970430UV8
SCA0604073K0
JCS0010066B8</t>
  </si>
  <si>
    <t>Marta Gabriela
Juan 
José Alfredo</t>
  </si>
  <si>
    <t>Gutiérres
Paredes 
Martinez</t>
  </si>
  <si>
    <t>GURM580124MI2
INFORMACIÓN RESERVADA 
INFORMACIÓN RESERVADA</t>
  </si>
  <si>
    <t>Jefa de la Unidad Departamental de Concursos en Representación de la Dirección de Licitaciones de Obra Pública y Servicios de Drenaje
Por Parte del Área de la Unidad Departamental de Obras en Túneles, en representación de la Dirección de Construcción de la Dirección de Construcción y Mantenimiento de Drenaje
Representante del organo interno de control en la secretaria del medio ambiente</t>
  </si>
  <si>
    <t>https://data.sacmex.cdmx.gob.mx/aplicaciones/transparencia/gestion/docs/2019/dlopsd/ejercicio_2019/tercer_trimestre/art_121_30a/junta_de_aclaraciones_/J098-LP-19.pdf</t>
  </si>
  <si>
    <t>https://data.sacmex.cdmx.gob.mx/aplicaciones/transparencia/gestion/docs/2019/dlopsd/ejercicio_2019/tercer_trimestre/art_121_30a/fallos/FSACMEX-098-LP-19.pdf</t>
  </si>
  <si>
    <t>https://data.sacmex.cdmx.gob.mx/aplicaciones/transparencia/gestion/docs/2019/dlopsd/ejercicio_2019/tercer_trimestre/art_121_30a/ctos/en_proceso_de_registro_presupuestal_121_30a_3T.pdf</t>
  </si>
  <si>
    <t>https://data.sacmex.cdmx.gob.mx/aplicaciones/transparencia/gestion/docs/2019/dlopsd/ejercicio_2019/tercer_trimestre/art_121_30a/Hiperv%C3%ADnculo_a_los_estudios_de_imp_urbano_y_ambiental_Art_121_fracc_30a_no_requiere_3t.pdf</t>
  </si>
  <si>
    <t>Supervisión y Construcción de Obras Especializadas MTA, S. A. de C. V.</t>
  </si>
  <si>
    <t>0114-2O-LN-L-DGDR-DMME-1-19</t>
  </si>
  <si>
    <t>https://data.sacmex.cdmx.gob.mx/aplicaciones/transparencia/gestion/docs/2019/dlopsd/ejercicio_2019/tercer_trimestre/art_121_30a/convocatorias/Conv56_2019_Sacmex.pdf</t>
  </si>
  <si>
    <t>Rehabilitación estructural y electromecánica de Plantas de Bombeo del Sistema de Drenaje, ubicadas en la Alcaldía Venustiano Carranza de la Ciudad de México: subestaciones eléctricas de las plantas de Bombeo 1-A y planta generadora San Antonio Tomatlán.</t>
  </si>
  <si>
    <t xml:space="preserve">Persona moral 
Persona moral 
Persona moral 
Salvador
Persona Fisica  
</t>
  </si>
  <si>
    <t xml:space="preserve">Persona moral 
Persona moral 
Persona moral 
Andrade
Persona Fisica  
</t>
  </si>
  <si>
    <t xml:space="preserve">Persona moral 
Persona moral 
Persona moral 
Hernandez
Persona Fisica  
</t>
  </si>
  <si>
    <t>EMICA SYSTEMS, S. A. DE C. V.
Supervisión y Construcción de Obras Especializadas MTA, S.A. de C.V.
CDCI, S. A. DE C. V.
Persona física 
Rec 21 S.A. de C.V.</t>
  </si>
  <si>
    <t xml:space="preserve">ESY060216EY3
SCO160219UG6
CDC990809121
AAHS5311162A5
RVE971128537
</t>
  </si>
  <si>
    <t>Persona moral 
Persona moral 
Persona moral 
Salvador
Persona moral</t>
  </si>
  <si>
    <t>Persona moral 
Persona moral 
Persona moral 
Andrade
Persona moral</t>
  </si>
  <si>
    <t>Persona moral 
Persona moral 
Persona moral 
Hernandez
Persona moral</t>
  </si>
  <si>
    <t>ESY060216EY3
SCO160219UG6
CDC990809121
AAHS5311162A5
RVE971128537</t>
  </si>
  <si>
    <t>Marta Gabriela
Felipe 
Julio Lenin
María Hermelinda</t>
  </si>
  <si>
    <t>Gutiérres
De la cruz
Ortega 
Neria</t>
  </si>
  <si>
    <t>Robles
Hernandez
Aguilar
Flores</t>
  </si>
  <si>
    <t>GURM580124MI2
INFORMACIÓN RESERVADA 
OEAJ810101CW5
INFORMACIÓN RESERVADA</t>
  </si>
  <si>
    <t>Jefa de la Unidad Departamental de Concursos en Representación de la Dirección de Licitaciones de Obra Pública y Servicios de Drenaje
Subdirector de Mantenimiento de Maquinaria menor en representación de la Dirección de Mantenimiento de Maquinaria y equipo de Dezasolve
Por parte del Organo Interno de control en la Secretaía del Medio Ambiente
Por la Dirección General de Contraloria Ciudadana de la Secretaria de la Contraloria General</t>
  </si>
  <si>
    <t>https://data.sacmex.cdmx.gob.mx/aplicaciones/transparencia/gestion/docs/2019/dlopsd/ejercicio_2019/tercer_trimestre/art_121_30a/junta_de_aclaraciones_/J099-LP-19.pdf</t>
  </si>
  <si>
    <t>https://data.sacmex.cdmx.gob.mx/aplicaciones/transparencia/gestion/docs/2019/dlopsd/ejercicio_2019/tercer_trimestre/art_121_30a/fallos/FSACMEX-099-LP-19.pdf</t>
  </si>
  <si>
    <t>Subdirección de Mantenimiento de Maquinaria Menor</t>
  </si>
  <si>
    <t>https://data.sacmex.cdmx.gob.mx/aplicaciones/transparencia/gestion/docs/2019/dlopsd/ejercicio_2019/tercer_trimestre/art_121_30a/ctos/0114-19__CTO.pdf</t>
  </si>
  <si>
    <t>Venustiano Carrana</t>
  </si>
  <si>
    <t>0110-2O-LN-F-DGDR-DMME-1-19-1928</t>
  </si>
  <si>
    <t>https://data.sacmex.cdmx.gob.mx/aplicaciones/transparencia/gestion/docs/2019/dlopsd/ejercicio_2019/tercer_trimestre/art_121_30a/convocatorias/Conv55_2019_Sacmex.pdf</t>
  </si>
  <si>
    <t>Rehabilitación electromecánica de la Planta de Bombeo "San Bernardino". Rehabilitación del sistema electromecánico de la Planta San Bernardino, Delegación Xochimilco.</t>
  </si>
  <si>
    <t xml:space="preserve">Persona moral
Persona moral 
Persona moral 
Salvador 
</t>
  </si>
  <si>
    <t xml:space="preserve">Persona moral Persona moral 
Persona moral 
Andrade 
</t>
  </si>
  <si>
    <t xml:space="preserve">Persona moral
Persona moral 
Persona moral 
Hernandez 
</t>
  </si>
  <si>
    <t>Electromecánica, Equipos y Proyectos, S.A. de C.V.
Grupo Internacional de Ingeniería y consultores de Empresas en Construcciones Electromecánicas, S. A. de C. V.
Aikomex, S.A. de C.V.
Persona física</t>
  </si>
  <si>
    <t>EEP930928FP3
GII870304660
AIK100709C35
AAHS5311162A5</t>
  </si>
  <si>
    <t>Persona moral 
Persona moral 
Persona moral 
Salvador</t>
  </si>
  <si>
    <t>Persona moral 
Persona moral 
Persona moral 
Andrade</t>
  </si>
  <si>
    <t>Persona moral 
Persona moral 
Persona moral 
Hernandez</t>
  </si>
  <si>
    <t>Marta Gabriela
Sergio
Teodoro Emmanuel</t>
  </si>
  <si>
    <t>Gutiérres
Pavón
Buendía</t>
  </si>
  <si>
    <t>Robles
Peña
Valencia</t>
  </si>
  <si>
    <t>GURM580124MI2
PAPS601007586
BUVT840908RC9</t>
  </si>
  <si>
    <t>https://data.sacmex.cdmx.gob.mx/aplicaciones/transparencia/gestion/docs/2019/dlopsd/ejercicio_2019/tercer_trimestre/art_121_30a/junta_de_aclaraciones_/JE37-19.pdf</t>
  </si>
  <si>
    <t>https://data.sacmex.cdmx.gob.mx/aplicaciones/transparencia/gestion/docs/2019/dlopsd/ejercicio_2019/tercer_trimestre/art_121_30a/fallos/FE37-19.pdf</t>
  </si>
  <si>
    <t>Subdirección de Mantenimiento de Maquinaria Mayor</t>
  </si>
  <si>
    <t>https://data.sacmex.cdmx.gob.mx/aplicaciones/transparencia/gestion/docs/2019/dlopsd/ejercicio_2019/tercer_trimestre/art_121_30a/ctos/0110-19_Cto_Afectado.pdf</t>
  </si>
  <si>
    <t>Suministros, Construcción e Ingeniería, S. A. de C. V.</t>
  </si>
  <si>
    <t>0113-2O-LN-F-DGDR-DMME-1-19-1928</t>
  </si>
  <si>
    <t>Rehabilitación de un sistema de rastreo en vaso primario y/o secundario para el retiro de sedimentos en la Planta de Tratamiento de Aguas Residuales "Cerro de la Estrella" del Sistema de Aguas de la Ciudad de México en la Alcaldía Iztapalapa. Rehabilitación del Vaso sedimentador de la Planta de Tratamiento Cerro de la Estrella, Delegación Iztapalapa</t>
  </si>
  <si>
    <t xml:space="preserve">Persona moral
Persona moral  </t>
  </si>
  <si>
    <t>Balbortec, S.A. de C.V.
Grupo Internacional de Ingeniería y consultores de Empresas en Construcciones Electromecánicas, S. A. de C. V.</t>
  </si>
  <si>
    <t>BAL140101BQ7
GII870304660</t>
  </si>
  <si>
    <t>Persona moral 
Persona moral</t>
  </si>
  <si>
    <t>Marta Gabriela
Sergio
Daniel</t>
  </si>
  <si>
    <t>Gutiérres
Pavón
Ruiz</t>
  </si>
  <si>
    <t>Robles
Peña
Sánchez</t>
  </si>
  <si>
    <t>GURM580124MI2
PAPS601007586
RUSD860212GH7</t>
  </si>
  <si>
    <t>https://data.sacmex.cdmx.gob.mx/aplicaciones/transparencia/gestion/docs/2019/dlopsd/ejercicio_2019/tercer_trimestre/art_121_30a/junta_de_aclaraciones_/JE39-19.pdf</t>
  </si>
  <si>
    <t>https://data.sacmex.cdmx.gob.mx/aplicaciones/transparencia/gestion/docs/2019/dlopsd/ejercicio_2019/tercer_trimestre/art_121_30a/fallos/FE39-19.pdf</t>
  </si>
  <si>
    <t>Rehabilitación del Vaso sedimentador de la Planta de Tratamiento Cerro de la Estrella, Delegación Iztapalapa
Rehabilitación del Vaso sedimentador de la Planta de Tratamiento Cerro de la Estrella, Delegación Iztapalapa</t>
  </si>
  <si>
    <t>https://data.sacmex.cdmx.gob.mx/aplicaciones/transparencia/gestion/docs/2019/dlopsd/ejercicio_2019/tercer_trimestre/art_121_30a/ctos/0113-19_Cto_Afectado.pdf</t>
  </si>
  <si>
    <t>0096-1O-IR-L-DGDR-DPDT-1-19</t>
  </si>
  <si>
    <t>https://data.sacmex.cdmx.gob.mx/aplicaciones/transparencia/gestion/docs/2019/dlopsd/ejercicio_2019/tercer_trimestre/art_121_30a/acta_de_apertura/ASACMEX-084-IRP-19.pdf</t>
  </si>
  <si>
    <t>Proyecto Ejecutivo del Saneamiento del Río Magdalena</t>
  </si>
  <si>
    <t>Inesproc, S.A. de C.V.
Grupo Metropolitano en Ingeniería, S.A. de C.V.</t>
  </si>
  <si>
    <t>INE960319FQ9
GMI011105GK8</t>
  </si>
  <si>
    <t>Marta Gabriela
Ildelfonso
Belen
Pavel Arturo
María Patricia</t>
  </si>
  <si>
    <t xml:space="preserve">Gutiérres
López
Vaca
Luna
Regina </t>
  </si>
  <si>
    <t>Robles
Gonzalez
Reyes
Arellanes
Paniagua</t>
  </si>
  <si>
    <t>GURM580124MI2
LOGI670117UT1
VARB770206835
LUAP7510098Z8
INFORMACIÓN RESERVADA</t>
  </si>
  <si>
    <t>Jefa de la Unidad Departamental de Concursos en Representación de la Dirección de Licitaciones de Obra Pública y Servicios de Drenaje
Director de Proyectos de Drenaje Tratamiento y reuso
Jefa de la Unidad Departamental de Control de Gestión
Por el Órgano Interno de Control en la Secretaria del Medio Ambiente
Representante de la Contraloría Ciudadana</t>
  </si>
  <si>
    <t>https://data.sacmex.cdmx.gob.mx/aplicaciones/transparencia/gestion/docs/2019/dlopsd/ejercicio_2019/tercer_trimestre/art_121_30a/junta_de_aclaraciones_/J084-IRP-19.pdf</t>
  </si>
  <si>
    <t>https://data.sacmex.cdmx.gob.mx/aplicaciones/transparencia/gestion/docs/2019/dlopsd/ejercicio_2019/tercer_trimestre/art_121_30a/fallos/FSACMEX-084-IRP-19.pdf</t>
  </si>
  <si>
    <t>Subdirección de Proyectos de Drenaje, Tratamiento y Reuso</t>
  </si>
  <si>
    <t>https://data.sacmex.cdmx.gob.mx/aplicaciones/transparencia/gestion/docs/2019/dlopsd/ejercicio_2019/tercer_trimestre/art_121_30a/ctos/0096-19_Cto_Afectado.pdf</t>
  </si>
  <si>
    <t xml:space="preserve">Recursos locales 
</t>
  </si>
  <si>
    <t>La Magdalena Contreras</t>
  </si>
  <si>
    <t>Ingeniería Computacional para el Ser Humano, S. A. de C. V.</t>
  </si>
  <si>
    <t>0126-2O-LN-L-DGDR-DITE-1-19</t>
  </si>
  <si>
    <t>https://data.sacmex.cdmx.gob.mx/aplicaciones/transparencia/gestion/docs/2019/dlopsd/ejercicio_2019/tercer_trimestre/art_121_30a/convocatorias/Conv57_2019_Sacmex.pdf</t>
  </si>
  <si>
    <t>Obras para la implantación de estaciones pluviométricas con telemetría vía GPRS en diversas Delegaciones de la Ciudad de México</t>
  </si>
  <si>
    <t>Ingeniería Computacional para el Ser Humano, S. A. de C.V.
Ingeniería y Sistema de Planeación, S. A. de C. V.</t>
  </si>
  <si>
    <t>ICS890315MC1
ISP970430UV8</t>
  </si>
  <si>
    <t>Marta Gabriela
Luis Ricardo
José Alfredo 
María Patricia</t>
  </si>
  <si>
    <t xml:space="preserve">Gutiérres
Abela 
Martinez
Regina </t>
  </si>
  <si>
    <t>Robles
Gisbert
Martinez
Paniagua</t>
  </si>
  <si>
    <t>GURM580124MI2
INFORMACIÓN RESERVADA 
INFORMACIÓN RESERVADA 
INFORMACIÓN RESERVADA</t>
  </si>
  <si>
    <t xml:space="preserve">Jefa de la Unidad Departamental de Concursos en Representación de la Dirección de Licitaciones de Obra Pública y Servicios de Drenaje
Subdirección de Mantenimiento de Equipos de Medición y Transmisión de la Información en representación de la Dirección de Tecnologia
Representante del organo interno de control en la secretaria del medio ambiente
Representante de la Contraloría Ciudadana
</t>
  </si>
  <si>
    <t>https://data.sacmex.cdmx.gob.mx/aplicaciones/transparencia/gestion/docs/2019/dlopsd/ejercicio_2019/tercer_trimestre/art_121_30a/junta_de_aclaraciones_/J101-LP-19.pdf</t>
  </si>
  <si>
    <t>https://data.sacmex.cdmx.gob.mx/aplicaciones/transparencia/gestion/docs/2019/dlopsd/ejercicio_2019/tercer_trimestre/art_121_30a/fallos/FSACMEX-101-LP-19.pdf</t>
  </si>
  <si>
    <t>Dirección de Tecnología</t>
  </si>
  <si>
    <t>Subdirección de Mantenimiento de Equipos de Medición y Transmisión de la Información</t>
  </si>
  <si>
    <t>https://data.sacmex.cdmx.gob.mx/aplicaciones/transparencia/gestion/docs/2019/dlopsd/ejercicio_2019/tercer_trimestre/art_121_30a/ctos/0126-19__Cto_Afectado.pdf</t>
  </si>
  <si>
    <t xml:space="preserve">Ázcapotzalco
Coyoacan
Cuajimalpa de Morelos
Gustavo A. Madero
Iztacalco
Iztapalapa
La Magdalena Contreras
Milpa Alta
Álvaro Obregón
Tláhuac
Tlalpan
Xochimilco
Benito Juárez
Cuauhtémoc
Miguel Hidalgo
Venustiano Carranza
</t>
  </si>
  <si>
    <t>Ferroclin U&amp;Q, S. A. de C. V.</t>
  </si>
  <si>
    <t>FUQ140426I3A</t>
  </si>
  <si>
    <t>0130-2O-LN-L-DGDR-DCMD-1-19</t>
  </si>
  <si>
    <t>https://data.sacmex.cdmx.gob.mx/aplicaciones/transparencia/gestion/docs/2019/dlopsd/ejercicio_2019/tercer_trimestre/art_121_30a/convocatorias/Conv59_2019_Sacmex.pdf</t>
  </si>
  <si>
    <t>Segunda línea a presión de la descarga de la P.B. Cayetano Andrade a la Laguna El Salado Alcaldía de Iztapalapa.</t>
  </si>
  <si>
    <t xml:space="preserve">Alejandro 
Persona moral 
Persona moral 
Persona moral 
Persona moral 
Persona moral </t>
  </si>
  <si>
    <t xml:space="preserve">Sanchez 
Persona moral 
Persona moral 
Persona moral 
Persona moral 
Persona moral </t>
  </si>
  <si>
    <t xml:space="preserve">Lopez 
Persona moral 
Persona moral 
Persona moral 
Persona moral 
Persona moral </t>
  </si>
  <si>
    <t>Persona física 
Ubanizaciones Civiles Potosinas, S. A. de C. V.
N&amp;F Constructora e Inmobiliaria, S. A. de C. V.
Ferroclin, S.A. de C.V.
Constructora Avanza, S.A. de C.V.
Acuaterra Construcciones, S. A. de C. V.</t>
  </si>
  <si>
    <t>SALA650530MY6
UCP100317BB4
NCI070607C90
FUQ14042613A
CAV9603188U6
ACO9911161T2</t>
  </si>
  <si>
    <t>Alejandro
Persona moral 
Persona moral 
Persona moral 
Persona moral 
Persona moral</t>
  </si>
  <si>
    <t>Sanchez
Persona moral 
Persona moral 
Persona moral 
Persona moral 
Persona moral</t>
  </si>
  <si>
    <t>Lopez
Persona moral 
Persona moral 
Persona moral 
Persona moral 
Persona moral</t>
  </si>
  <si>
    <t>Marta Gabriela
Germán
Ruben</t>
  </si>
  <si>
    <t>Gutiérres
Mondragón
Padilla</t>
  </si>
  <si>
    <t>Robles
Quiroz
Martinez</t>
  </si>
  <si>
    <t>GURM580124MI2
MOQG5609183H6
INFORMACIÓN RESERVADA</t>
  </si>
  <si>
    <t>Jefa de la Unidad Departamental de Concursos en Representación de la Dirección de Licitaciones de Obra Pública y Servicios de Drenaje
Subdirector de Obras y Construcción de Infraestructura para el tratamiento y reuso 
Jefe de la Unidad Departamental de Evaluación en Representación de la Dirección de Proyectos de Drenaje, Tratamiento y Reuso</t>
  </si>
  <si>
    <t>https://data.sacmex.cdmx.gob.mx/aplicaciones/transparencia/gestion/docs/2019/dlopsd/ejercicio_2019/tercer_trimestre/art_121_30a/junta_de_aclaraciones_/J107-LP-19.pdf</t>
  </si>
  <si>
    <t>https://data.sacmex.cdmx.gob.mx/aplicaciones/transparencia/gestion/docs/2019/dlopsd/ejercicio_2019/tercer_trimestre/art_121_30a/fallos/FSACMEX-107-LP-19.pdf</t>
  </si>
  <si>
    <t>https://data.sacmex.cdmx.gob.mx/aplicaciones/transparencia/gestion/docs/2019/dlopsd/ejercicio_2019/tercer_trimestre/art_121_30a/ctos/0130-19_Cto_Afectado.pdf</t>
  </si>
  <si>
    <t>0132-2O-LN-L-DGDR-DMME-1-19</t>
  </si>
  <si>
    <t>https://data.sacmex.cdmx.gob.mx/aplicaciones/transparencia/gestion/docs/2019/dlopsd/ejercicio_2019/tercer_trimestre/art_121_30a/convocatorias/Conv60_2019_Sacmex.pdf</t>
  </si>
  <si>
    <t>PTAR "San Lorenzo" rehabilitación de la planta 2a etapa, colonia Villa Centroamericana, Alcaldía Tláhuac</t>
  </si>
  <si>
    <t>Persona moral 
Persona moral 
Persona moral 
Salvador
Persona moral 
Luis</t>
  </si>
  <si>
    <t>Persona moral 
Persona moral 
Persona moral 
Andrade
Persona moral 
Diaz</t>
  </si>
  <si>
    <t>Persona moral 
Persona moral 
Persona moral 
Hernandez
Persona moral 
Lavín</t>
  </si>
  <si>
    <t xml:space="preserve">Suministros, Construcción e Ingeniería, S. A. de C. V. 
CDCI, S. A. DE C. V.
Forza Ecosistemas, S.A. de C.V.
Persona física 
Electromecánica Rsiki, S. A. de C. v.
Persona física </t>
  </si>
  <si>
    <t>SCI9501111N5
CDC990809121
FEC980109S60
AAHS5311162A5
ERS140325GV4
DILL570704F98</t>
  </si>
  <si>
    <t>Grupo Internacional de Ingeniería y Consultores de Empresas en Construcciones Electromecánicas, S.A. de C.V.
Suministros, Construcción e Ingeniería, S. A. de C. V. 
Kapra Edificaciones, S. A. de C. V.
HI-PRO Ecologicos, S. A. de C. V.
Industrias Raber S. A. de C. V.
CDCI, S. A. DE C. V.
Forza Ecosistemas, S.A. de C.V.</t>
  </si>
  <si>
    <t>GII870304660
SCI9501111N5
KED800426HQ3
HPE980421N44
IRA110224RK3
CDC990809121
FEC980109S60</t>
  </si>
  <si>
    <t>Marta Gabriela
Sergio
Roberto</t>
  </si>
  <si>
    <t>Gutiérres
Pavón
Linares</t>
  </si>
  <si>
    <t>Robles
Peña
Martínez</t>
  </si>
  <si>
    <t>GURM580124MI2
PAPS601007586
LIMR6806071X1</t>
  </si>
  <si>
    <t>https://data.sacmex.cdmx.gob.mx/aplicaciones/transparencia/gestion/docs/2019/dlopsd/ejercicio_2019/tercer_trimestre/art_121_30a/junta_de_aclaraciones_/J110-LP-19.pdf</t>
  </si>
  <si>
    <t>https://data.sacmex.cdmx.gob.mx/aplicaciones/transparencia/gestion/docs/2019/dlopsd/ejercicio_2019/tercer_trimestre/art_121_30a/acta_de_apertura/ASACMEX-110-LP-19.pdf</t>
  </si>
  <si>
    <t>https://data.sacmex.cdmx.gob.mx/aplicaciones/transparencia/gestion/docs/2019/dlopsd/ejercicio_2019/tercer_trimestre/art_121_30a/fallos/FSACMEX-110-LP-19.pdf</t>
  </si>
  <si>
    <t>https://data.sacmex.cdmx.gob.mx/aplicaciones/transparencia/gestion/docs/2019/dlopsd/ejercicio_2019/tercer_trimestre/art_121_30a/ctos/0132-19_cto.pdf</t>
  </si>
  <si>
    <t>Tlahuac</t>
  </si>
  <si>
    <t>Construcciones y Servicios Jama, S. A. de C. V.</t>
  </si>
  <si>
    <t>0133-2O-LN-L-DGDR-DCMD-1-19</t>
  </si>
  <si>
    <t>https://data.sacmex.cdmx.gob.mx/aplicaciones/transparencia/gestion/docs/2019/dlopsd/ejercicio_2019/tercer_trimestre/art_121_30a/convocatorias/Conv61_2019_Sacmex.pdf</t>
  </si>
  <si>
    <t>Rehabilitación y/o sustitución de precolados tipo marimba y losas tapa dañadas en diferentes estructuras de la red de drenaje, Alcaldía en todas las Alcaldías.</t>
  </si>
  <si>
    <t>Construcciones y Servicios Jama, S.A. de C.V.</t>
  </si>
  <si>
    <t>Marta Gabriela
Adrian
Daniel
Mario</t>
  </si>
  <si>
    <t>Gutiérres
Quevedo
Ruiz
Castillo</t>
  </si>
  <si>
    <t>Robles
Hernandez
Sánchez
Pérez</t>
  </si>
  <si>
    <t>GURM580124MI2
QUHA580713CJ2
RUSD860212GH7
INFORMACIÓN RESERVADA</t>
  </si>
  <si>
    <t>Jefa de la Unidad Departamental de Concursos en Representación de la Dirección de Licitaciones de Obra Pública y Servicios de Drenaje
Jefe de la Unidad Departamental de Obras en Tuneles de la Dirección de Construcción y Mantenimiento de Dreneje
Por parte del Organo Interno de control en la Secretaía del Medio Ambiente
Representante de la Contraloría Ciudadana</t>
  </si>
  <si>
    <t>https://data.sacmex.cdmx.gob.mx/aplicaciones/transparencia/gestion/docs/2019/dlopsd/ejercicio_2019/tercer_trimestre/art_121_30a/junta_de_aclaraciones_/J111-LP-19.pdf</t>
  </si>
  <si>
    <t>https://data.sacmex.cdmx.gob.mx/aplicaciones/transparencia/gestion/docs/2019/dlopsd/ejercicio_2019/tercer_trimestre/art_121_30a/acta_de_apertura/ASACMEX-111-LP-19.pdf</t>
  </si>
  <si>
    <t>https://data.sacmex.cdmx.gob.mx/aplicaciones/transparencia/gestion/docs/2019/dlopsd/ejercicio_2019/tercer_trimestre/art_121_30a/fallos/FSACMEX-111-LP-19.pdf</t>
  </si>
  <si>
    <t>Rehabilitación y/o sustitución de precolados tipo marimba y losas tapa dañadas en diferentes estructuras de la red de drenaje, Alcaldía en todas las Alcaldías</t>
  </si>
  <si>
    <t>https://data.sacmex.cdmx.gob.mx/aplicaciones/transparencia/gestion/docs/2019/dlopsd/ejercicio_2019/tercer_trimestre/art_121_30a/ctos/0133-19_CTO.pdf</t>
  </si>
  <si>
    <t>0139-2O-LN-L-DGDR-DMME-1-19</t>
  </si>
  <si>
    <t>https://data.sacmex.cdmx.gob.mx/aplicaciones/transparencia/gestion/docs/2019/dlopsd/ejercicio_2019/tercer_trimestre/art_121_30a/convocatorias/Conv64_2019_Sacmex.pdf</t>
  </si>
  <si>
    <t>Rehabilitación de compuertas de las captaciones del Sistema de Drenaje Profundo, Lumbreras, Lagunas de Regulación, Plantas de Bombeo y Cajas en varias Alcaldías. Rehabilitación de compuertas en las siguientes instalaciones: Lumbrera 7 del Interceptor Centro-Poniente, Alcaldía Miguel Hidalgo, Captación Plutarco Elías Calles del Interceptor Oriente, Alcaldía de Iztacalco, Lumbrera 2 del Interceptor Oriente-Sur, Lumbrera 5 del Interceptor Oriente Sur y Captación Minerva de Interceptor Oriente en la Alcaldía de Iztapalapa.</t>
  </si>
  <si>
    <t>ENLACES INDUSTRIALES S. A. DE C. V.
EMICA SYSTEMS, S. A. DE C. V.
CDCI, S. A. DE C. V.</t>
  </si>
  <si>
    <t>EIN931214Q14
ESY060216EY3
CDC990809121</t>
  </si>
  <si>
    <t>Marta Gabriela
Sergio
Julio Lenin
Mario</t>
  </si>
  <si>
    <t>Gutiérres
Pavón
Ortega 
Castillo</t>
  </si>
  <si>
    <t>Robles
Peña
Aguilar
Perez</t>
  </si>
  <si>
    <t>GURM580124MI2
PAPS601007586
OEAJ810101CW5
INFORMACIÓN RESERVADA</t>
  </si>
  <si>
    <t>Jefa de la Unidad Departamental de Concursos en Representación de la Dirección de Licitaciones de Obra Pública y Servicios de Drenaje
Jefe de la Unidad Departamental de Mantenimiento Mayor
Por parte del Organo Interno de control en la Secretaía del Medio Ambiente
Por parte de la Contraloría Ciudadana</t>
  </si>
  <si>
    <t>https://data.sacmex.cdmx.gob.mx/aplicaciones/transparencia/gestion/docs/2019/dlopsd/ejercicio_2019/tercer_trimestre/art_121_30a/junta_de_aclaraciones_/J115-LP-19.pdf</t>
  </si>
  <si>
    <t>https://data.sacmex.cdmx.gob.mx/aplicaciones/transparencia/gestion/docs/2019/dlopsd/ejercicio_2019/tercer_trimestre/art_121_30a/acta_de_apertura/ASACMEX-115-LP-19.pdf</t>
  </si>
  <si>
    <t>https://data.sacmex.cdmx.gob.mx/aplicaciones/transparencia/gestion/docs/2019/dlopsd/ejercicio_2019/tercer_trimestre/art_121_30a/fallos/FSACMEX-115-LP-19.pdf</t>
  </si>
  <si>
    <t>Rehabilitación de compuertas de las captaciones del Sistema de Drenaje Profundo, Lumbreras, Lagunas de Regulación, Plantas de Bombeo y Cajas en varias Alcaldías. Rehabilitación de compuertas en las siguientes instalaciones: Lumbrera 7 del Interceptor Centro-Poniente, Alcaldía Miguel Hidalgo, Captación Plutarco Elías Calles del Interceptor Oriente, Alcaldía de Iztacalco, Lumbrera 2 del Interceptor Oriente-Sur, Lumbrera 5 del Interceptor Oriente Sur y Captación Minerva de Interceptor Oriente en la Alcaldía de Iztapalapa</t>
  </si>
  <si>
    <t>https://data.sacmex.cdmx.gob.mx/aplicaciones/transparencia/gestion/docs/2019/dlopsd/ejercicio_2019/tercer_trimestre/art_121_30b/ctos/0139-19_cto.pdf</t>
  </si>
  <si>
    <t>Emica Systems, S.A. de C.V.</t>
  </si>
  <si>
    <t>ESY060216EY3</t>
  </si>
  <si>
    <t>0140-2O-LN-L-DGDR-DMME-1-19</t>
  </si>
  <si>
    <t>Rehabilitación de compuertas de la captaciones del Sistema de Drenaje Profundo, Lumbreras, Lagunas de Regulación, Plantas de Bombeo y Cajas en varias Alcaldías. Rehabilitación de compuertas en las siguientes instalaciones: Captación Pestalozzi del semiprofundo Obrero Mundial, Alcaldía Benito Juárez, Lumbrera 4 del Semiprofundo Canal Nacional-Canal de Chalco, Alcaldía Coyoacán, Lumbrera 0 del Interceptor Oriente-Oriente y Planta de Bombeo Renovación, Alcaldía Iztapalapa.</t>
  </si>
  <si>
    <t xml:space="preserve">Persona moral 
Persona moral 
Persona moral </t>
  </si>
  <si>
    <t>CDCI, S. A. DE C. V.
ENLACES INDUSTRIALES S. A. DE C. V.
EMICA SYSTEMS, S. A. DE C. V.</t>
  </si>
  <si>
    <t>CDC990809121
EIN931214Q14
ESY060216EY3</t>
  </si>
  <si>
    <t>Marta Gabriela
Sergio
Roberto
Mario</t>
  </si>
  <si>
    <t>Gutiérres
Pavón
Linares
Castillo</t>
  </si>
  <si>
    <t>Robles
Peña
Martínez
Pérez</t>
  </si>
  <si>
    <t>GURM580124MI2
PAPS601007586
LIMR6806071X1
INFORMACIÓN RESERVADA</t>
  </si>
  <si>
    <t>https://data.sacmex.cdmx.gob.mx/aplicaciones/transparencia/gestion/docs/2019/dlopsd/ejercicio_2019/tercer_trimestre/art_121_30a/junta_de_aclaraciones_/J116-LP-19.pdf</t>
  </si>
  <si>
    <t>https://data.sacmex.cdmx.gob.mx/aplicaciones/transparencia/gestion/docs/2019/dlopsd/ejercicio_2019/tercer_trimestre/art_121_30a/acta_de_apertura/ASACMEX-116-LP-19.pdf</t>
  </si>
  <si>
    <t>https://data.sacmex.cdmx.gob.mx/aplicaciones/transparencia/gestion/docs/2019/dlopsd/ejercicio_2019/tercer_trimestre/art_121_30a/fallos/FSACMEX-116-LP-19.pdf</t>
  </si>
  <si>
    <t>Rehabilitación de compuertas de la captaciones del Sistema de Drenaje Profundo, Lumbreras, Lagunas de Regulación, Plantas de Bombeo y Cajas en varias Alcaldías. Rehabilitación de compuertas en las siguientes instalaciones: Captación Pestalozzi del semiprofundo Obrero Mundial, Alcaldía Benito Juárez, Lumbrera 4 del Semiprofundo Canal Nacional-Canal de Chalco, Alcaldía Coyoacán, Lumbrera 0 del Interceptor Oriente-Oriente y Planta de Bombeo Renovación, Alcaldía Iztapalapa</t>
  </si>
  <si>
    <t>https://data.sacmex.cdmx.gob.mx/aplicaciones/transparencia/gestion/docs/2019/dlopsd/ejercicio_2019/tercer_trimestre/art_121_30a/ctos/0140-19_Cto_Afectado.pdf</t>
  </si>
  <si>
    <t>RL Construcciones y Proyectos, S.A. de C.V.</t>
  </si>
  <si>
    <t>RLC990917GC5</t>
  </si>
  <si>
    <t>0137-3O-LN-F-DGDR-DCMD-1-19-1928</t>
  </si>
  <si>
    <t>https://data.sacmex.cdmx.gob.mx/aplicaciones/transparencia/gestion/docs/2019/dlopsd/ejercicio_2019/tercer_trimestre/art_121_30a/convocatorias/Conv65_2019_Sacmex.pdf</t>
  </si>
  <si>
    <t>Supervisión técnica y administrativa para la Rehabilitación y/o sustitución de precolados tipo marimba y losas tapa dañadas en diferentes estructuras de la red de drenaje, Alcaldía en todas las Alcaldías</t>
  </si>
  <si>
    <t>Leonardo 
Persona moral 
Persona moral</t>
  </si>
  <si>
    <t>Carrranza
Persona moral 
Persona moral</t>
  </si>
  <si>
    <t>Vazquez
Persona moral 
Persona moral</t>
  </si>
  <si>
    <t>Persona física 
RL Construcciones y Proyectos, S.A. de C.V.
Corporación del Altiplano, S. A. de C. v.</t>
  </si>
  <si>
    <t>CAVL5711215H8
RLC990917GC5
CAL9901284Q9</t>
  </si>
  <si>
    <t>Marta Gabriela
Adrian
Julio Lenin
Pedro Antonio</t>
  </si>
  <si>
    <t>Gutiérres
Quevedo
Ortega 
Rivera</t>
  </si>
  <si>
    <t>Robles
Hernandez
Aguilar
Torres</t>
  </si>
  <si>
    <t>GURM580124MI2
QUHA580713CJ2
OEAJ810101CW5
INFORMACIÓN RESERVADA</t>
  </si>
  <si>
    <t>https://data.sacmex.cdmx.gob.mx/aplicaciones/transparencia/gestion/docs/2019/dlopsd/ejercicio_2019/tercer_trimestre/art_121_30a/junta_de_aclaraciones_/JE48-19.pdf</t>
  </si>
  <si>
    <t>https://data.sacmex.cdmx.gob.mx/aplicaciones/transparencia/gestion/docs/2019/dlopsd/ejercicio_2019/tercer_trimestre/art_121_30a/acta_de_apertura/AE48-19.pdf</t>
  </si>
  <si>
    <t>https://data.sacmex.cdmx.gob.mx/aplicaciones/transparencia/gestion/docs/2019/dlopsd/ejercicio_2019/tercer_trimestre/art_121_30a/fallos/FE48-19.pdf</t>
  </si>
  <si>
    <t>Supervisiones de obra que forman parte de la contraprestación de los programas federalizados para agua potable y drenaje 2019. Supervisión técnica y administrativa para la Rehabilitación y/o sustitución de precolados tipo marimba y losas tapa dañadas en diferentes estructuras de la red de drenaje, Alcaldía en todas las Alcaldías</t>
  </si>
  <si>
    <t>https://data.sacmex.cdmx.gob.mx/aplicaciones/transparencia/gestion/docs/2019/dlopsd/ejercicio_2019/tercer_trimestre/art_121_30a/ctos/0137-19_Cto_Afectado.pdf</t>
  </si>
  <si>
    <t>Constructora Metafor, S.A. de C.V.</t>
  </si>
  <si>
    <t>CME021007FVA</t>
  </si>
  <si>
    <t>0144-2O-LN-L-DGDR-DCMD-1-19</t>
  </si>
  <si>
    <t>https://data.sacmex.cdmx.gob.mx/aplicaciones/transparencia/gestion/docs/2019/dlopsd/ejercicio_2019/tercer_trimestre/art_121_30a/convocatorias/Conv67_2019_Sacmex.pdf</t>
  </si>
  <si>
    <t>Rehabilitación y sustitución de infraestructura existente, tales como coladeras pluviales, de rejillas de piso, rejillas estructurales, bocas de tormenta y pozos de visita en diferentes vialidades primarias, para eliminar encharcamientos. Rehabilitación de la red pluvial accesorios de captación en los diferentes pasos a desnivel vehiculares hacia los cárcamos de bombeo, sustitución de pozos de visita y rejillas de piso por accesorios precolados en las diferentes vías primarias de la CDMX. Rejillas estructurales, prefabricados de brocales y rejillas de piso en diferentes Alcaldías.</t>
  </si>
  <si>
    <t xml:space="preserve">Leonardo 
Persona moral 
Persona moral </t>
  </si>
  <si>
    <t xml:space="preserve">Carrranza
Persona moral 
Persona moral </t>
  </si>
  <si>
    <t xml:space="preserve">Vazquez
Persona moral 
Persona moral </t>
  </si>
  <si>
    <t>Construcciones y Servicios Jama, S.A. de C.V.
Constructora Metafor, S.A. de C.V.</t>
  </si>
  <si>
    <t>CSJ9508216K0
CME021007FVA</t>
  </si>
  <si>
    <t>Marta Gabriela
Adrian
Teodoro Emmanuel</t>
  </si>
  <si>
    <t>Gutiérres
Quevedo
Buendía</t>
  </si>
  <si>
    <t>Robles
Hernandez
Valencia</t>
  </si>
  <si>
    <t>GURM580124MI2
QUHA580713CJ2
BUVT840908RC9</t>
  </si>
  <si>
    <t>Jefa de la Unidad Departamental de Concursos en Representación de la Dirección de Licitaciones de Obra Pública y Servicios de Drenaje
Jefe de la Unidad Departamental de Obras en Tuneles de la Dirección de Construcción y Mantenimiento de Dreneje
Por el Órgano Interno de Control en la Secretaria del Medio Ambiente</t>
  </si>
  <si>
    <t>https://data.sacmex.cdmx.gob.mx/aplicaciones/transparencia/gestion/docs/2019/dlopsd/ejercicio_2019/tercer_trimestre/art_121_30a/junta_de_aclaraciones_/J119-LP-19.pdf</t>
  </si>
  <si>
    <t>https://data.sacmex.cdmx.gob.mx/aplicaciones/transparencia/gestion/docs/2019/dlopsd/ejercicio_2019/tercer_trimestre/art_121_30a/acta_de_apertura/ASACMEX-119-LP-19.pdf</t>
  </si>
  <si>
    <t>https://data.sacmex.cdmx.gob.mx/aplicaciones/transparencia/gestion/docs/2019/dlopsd/ejercicio_2019/tercer_trimestre/art_121_30a/fallos/FSACMEX-119-LP-19.pdf</t>
  </si>
  <si>
    <t>Rehabilitación y sustitución de infraestructura existente, tales como coladeras pluviales, de rejillas de piso, rejillas estructurales, bocas de tormenta y pozos de visita en diferentes vialidades primarias, para eliminar encharcamientos. Rehabilitación de la red pluvial accesorios de captación en los diferentes pasos a desnivel vehiculares hacia los cárcamos de bombeo, sustitución de pozos de visita y rejillas de piso por accesorios precolados en las diferentes vías primarias de la CDMX. Rejillas estructurales, prefabricados de brocales y rejillas de piso en diferentes Alcaldías</t>
  </si>
  <si>
    <t>https://data.sacmex.cdmx.gob.mx/aplicaciones/transparencia/gestion/docs/2019/dlopsd/ejercicio_2019/tercer_trimestre/art_121_30a/ctos/0144-19_CTO20191001_12152599.pdf</t>
  </si>
  <si>
    <t>0145-2O-LN-L-DGDR-DCMD-1-19</t>
  </si>
  <si>
    <t>Rehabilitación y sustitución de rejillas estructurales, boca de tormenta y adecuación de topes hidráulicos en la carretera Picacho Ajusco</t>
  </si>
  <si>
    <t xml:space="preserve">Persona moral 
Persona moral </t>
  </si>
  <si>
    <t>Edificaciones Universo, S.A. de C.V.
Constructora Metafor, S.A. de C.V.</t>
  </si>
  <si>
    <t>CEU890110387
CME021007FVA</t>
  </si>
  <si>
    <t>https://data.sacmex.cdmx.gob.mx/aplicaciones/transparencia/gestion/docs/2019/dlopsd/ejercicio_2019/tercer_trimestre/art_121_30a/junta_de_aclaraciones_/J120-LP-19.pdf</t>
  </si>
  <si>
    <t>https://data.sacmex.cdmx.gob.mx/aplicaciones/transparencia/gestion/docs/2019/dlopsd/ejercicio_2019/tercer_trimestre/art_121_30a/acta_de_apertura/ASACMEX-120-LP-19.pdf</t>
  </si>
  <si>
    <t>https://data.sacmex.cdmx.gob.mx/aplicaciones/transparencia/gestion/docs/2019/dlopsd/ejercicio_2019/tercer_trimestre/art_121_30a/fallos/FSACMEX-120-LP-19.pdf</t>
  </si>
  <si>
    <t>https://data.sacmex.cdmx.gob.mx/aplicaciones/transparencia/gestion/docs/2019/dlopsd/ejercicio_2019/tercer_trimestre/art_121_30a/ctos/0145-19_cto.pdf</t>
  </si>
  <si>
    <t>RYE Consultores y Constructores, S.A. de C.V.</t>
  </si>
  <si>
    <t>0160-3O-LN-L-DGDR-DCMD-1-19</t>
  </si>
  <si>
    <t>Supervisión técnica y administrativa para la Rehabilitación y sustitución de rejillas estructurales, boca de tormenta y adecuación de topes hidráulicos en la carretera Picacho Ajusco</t>
  </si>
  <si>
    <t>Supervisora y Constructora Hoso, S. A. de C. V.
RYE Consultores y Constructores S. A. de C. V.</t>
  </si>
  <si>
    <t>SCH150128JD9
RCY061030GE9</t>
  </si>
  <si>
    <t>Marta Gabriela
Adrian
Norman Josemaría
Alberto Marcelino</t>
  </si>
  <si>
    <t>Gutiérres
Quevedo
Flores 
Camacho</t>
  </si>
  <si>
    <t>Robles
Hernandez
Ruiz
Armas</t>
  </si>
  <si>
    <t>GURM580124MI2
QUHA580713CJ2
INFORMACIÓN RESERVADA 
INFORMACIÓN RESERVADA</t>
  </si>
  <si>
    <t>Jefa de la Unidad Departamental de Concursos en Representación de la Dirección de Licitaciones de Obra Pública y Servicios de Drenaje
Jefe de la Unidad Departamental de Obras en Tuneles de la Dirección de Construcción y Mantenimiento de Dreneje
Representante del organo interno de control en la secretaria del medio ambiente
Representante de la Contraloría Ciudadana</t>
  </si>
  <si>
    <t>https://data.sacmex.cdmx.gob.mx/aplicaciones/transparencia/gestion/docs/2019/dlopsd/ejercicio_2019/tercer_trimestre/art_121_30a/junta_de_aclaraciones_/J121-LP-19.pdf</t>
  </si>
  <si>
    <t>https://data.sacmex.cdmx.gob.mx/aplicaciones/transparencia/gestion/docs/2019/dlopsd/ejercicio_2019/tercer_trimestre/art_121_30a/acta_de_apertura/ASACMEX-121-LP-19.pdf</t>
  </si>
  <si>
    <t>https://data.sacmex.cdmx.gob.mx/aplicaciones/transparencia/gestion/docs/2019/dlopsd/ejercicio_2019/tercer_trimestre/art_121_30a/fallos/FSACMEX-121-LP-19.pdf</t>
  </si>
  <si>
    <t>https://data.sacmex.cdmx.gob.mx/aplicaciones/transparencia/gestion/docs/2019/dlopsd/ejercicio_2019/tercer_trimestre/art_121_30a/ctos/0160-19_cto.pdf</t>
  </si>
  <si>
    <t>Corporación del Altiplano, S.A de C.V.</t>
  </si>
  <si>
    <t>CAL9901284Q9</t>
  </si>
  <si>
    <t>0141-3O-LN-F-DGDR-DCMD-1-19-1928</t>
  </si>
  <si>
    <t>https://data.sacmex.cdmx.gob.mx/aplicaciones/transparencia/gestion/docs/2019/dlopsd/ejercicio_2019/tercer_trimestre/art_121_30a/convocatorias/Conv68_2019_Sacmex.pdf</t>
  </si>
  <si>
    <t>Rehabilitación y Sustitución de infraestructura existente, tales como coladeras pluviales, de rejillas de piso, rejillas estructurales, bocas de tormenta y pozos de visita en diferentes vialidades primarias, para eliminar encharcamientos, rehabilitación de red pluvial, accesorios de capacitación en los diferentes pasos a desnivel vehiculares hacia los cárcamos de bombeo, sustitución de pozos de visita y rejillas de piso por accesorios precolados en las diferentes vías primarias de la CDMX. Supervisión técnica y administrativa para rejillas estructurales, prefabricados de brocales y rejillas de piso en diferentes Alcaldías. Supervisiones de Obra que forman parte de la contraprestación de los programas federalizados para Agua Potable y Drenaje 2019.</t>
  </si>
  <si>
    <t>Supervisora y Constructora Hoso, S. A. de C. V.
Giengoola Ingenieros, S. A. de C. V.
ISO Desarrollo e Ingeniería, S. A. de C. V.
Grupo de Ingeniería y Supervisión CYM, S. A. de C. V.</t>
  </si>
  <si>
    <t>SCH150128JD9
GIN011217LS5
IDI050202Q80
GIS100122QP4</t>
  </si>
  <si>
    <t>Marta Gabriela
Adrian
Julio Lenin
María Patricia</t>
  </si>
  <si>
    <t>Gutiérres
Quevedo
Ortega 
Regina</t>
  </si>
  <si>
    <t>Robles
Hernandez
Aguilar
Paniagua</t>
  </si>
  <si>
    <t>https://data.sacmex.cdmx.gob.mx/aplicaciones/transparencia/gestion/docs/2019/dlopsd/ejercicio_2019/tercer_trimestre/art_121_30a/junta_de_aclaraciones_/JE51-19.pdf</t>
  </si>
  <si>
    <t>https://data.sacmex.cdmx.gob.mx/aplicaciones/transparencia/gestion/docs/2019/dlopsd/ejercicio_2019/tercer_trimestre/art_121_30a/acta_de_apertura/AE51-19.pdf</t>
  </si>
  <si>
    <t>https://data.sacmex.cdmx.gob.mx/aplicaciones/transparencia/gestion/docs/2019/dlopsd/ejercicio_2019/tercer_trimestre/art_121_30a/fallos/FE51-19.pdf</t>
  </si>
  <si>
    <t>Rehabilitación y Sustitución de infraestructura existente, tales como coladeras pluviales, de rejillas de piso, rejillas estructurales, bocas de tormenta y pozos de visita en diferentes vialidades primarias, para eliminar encharcamientos, rehabilitación de red pluvial, accesorios de capacitación en los diferentes pasos a desnivel vehiculares hacia los cárcamos de bombeo, sustitución de pozos de visita y rejillas de piso por accesorios precolados en las diferentes vías primarias de la CDMX.
Supervisión técnica y administrativa para rejillas estructurales, prefabricados de brocales y rejillas de piso en diferentes Alcaldías.
Supervisiones de Obra que forman parte de la contraprestación de los programas federalizados para Agua Potable y Drenaje 2019</t>
  </si>
  <si>
    <t>https://data.sacmex.cdmx.gob.mx/aplicaciones/transparencia/gestion/docs/2019/dlopsd/ejercicio_2019/tercer_trimestre/art_121_30a/ctos/0141-19_1928_cto.pdf</t>
  </si>
  <si>
    <t>Rehabilitación y Sustitución de infraestructura existente, tales como coladeras pluviales, de rejillas de piso, rejillas estructurales, bocas de tormenta y pozos de visita en diferentes vialidades primarias, para eliminar encharcamientos, rehabilitación de red pluvial, accesorios de capacitación en los diferentes pasos a desnivel vehiculares hacia los cárcamos de bombeo, sustitución de pozos de visita y rejillas de piso por accesorios precolados en las diferentes vías primarias de la CDMX. Supervisión técnica y administrativa para rejillas estructurales, prefabricados de brocales y rejillas de piso en diferentes Alcaldías. Supervisiones de Obra que forman parte de la contraprestación de los programas federalizados para Agua Potable y Drenaje 2019</t>
  </si>
  <si>
    <t>Inesproc, S. A. de C. V.</t>
  </si>
  <si>
    <t>0115-1O-IR-L-DGAT-DIPL-1-19</t>
  </si>
  <si>
    <t>https://data.sacmex.cdmx.gob.mx/aplicaciones/transparencia/gestion/docs/2019/dlopsd/ejercicio_2019/tercer_trimestre/art_121_30a/acta_de_apertura/ASACMEX-104-IRP-19.pdf</t>
  </si>
  <si>
    <t>Estudio de las lluvias registradas en la Ciudad de México durante 2018 y 2019, y su impacto sobre el funcionamiento del sistema principal de drenaje para identificación de eventos y zonas críticas, en apoyo del Plan Maestro de Drenaje de la ZMVM</t>
  </si>
  <si>
    <t xml:space="preserve">Persona moral 
Persona moral 
Persona moral 
Persona moral </t>
  </si>
  <si>
    <t>Inesproc, S.A. de C.V.
Diversificación de Ingeniería y Construcción, S.A. de C.V.
Estudios Hidráulicos y Topograficos, S. A. de C. V.
Saidpro, S. A. de C. V.</t>
  </si>
  <si>
    <t>INE960319FQ9
DIC930225UX2
EHT8912016Z4
SAI100203EB5</t>
  </si>
  <si>
    <t>Marta Gabriela
Ruben
Teodoro Emmanuel</t>
  </si>
  <si>
    <t>Gutiérres
Padilla
Buendía</t>
  </si>
  <si>
    <t>Robles
Martinez
Valencia</t>
  </si>
  <si>
    <t>Jefa de la Unidad Departamental de Concursos en Representación de la Dirección de Licitaciones de Obra Pública y Servicios de Drenaje
Jefe de la Unidad Departamental de Evaluación en Representación de la Dirección de Proyectos de Drenaje, Tratamiento y Reuso
Por el Órgano Interno de Control en la Secretaria del Medio Ambiente</t>
  </si>
  <si>
    <t>https://data.sacmex.cdmx.gob.mx/aplicaciones/transparencia/gestion/docs/2019/dlopsd/ejercicio_2019/tercer_trimestre/art_121_30a/junta_de_aclaraciones_/J104-IRP-19.pdf</t>
  </si>
  <si>
    <t>https://data.sacmex.cdmx.gob.mx/aplicaciones/transparencia/gestion/docs/2019/dlopsd/ejercicio_2019/tercer_trimestre/art_121_30a/fallos/FSACMEX-104-IRP-19.pdf</t>
  </si>
  <si>
    <t>Dirección General de Apoyo Técnico y Planeación</t>
  </si>
  <si>
    <t>Subdirección de Planeación</t>
  </si>
  <si>
    <t>https://data.sacmex.cdmx.gob.mx/aplicaciones/transparencia/gestion/docs/2019/dlopsd/ejercicio_2019/tercer_trimestre/art_121_30a/ctos/0115-19_CTO.pdf</t>
  </si>
  <si>
    <t>Tanrac, S.A. de C.V.</t>
  </si>
  <si>
    <t>TAN090924Q13</t>
  </si>
  <si>
    <t>0161-2O-LN-L-DGDR-DMME-1-19</t>
  </si>
  <si>
    <t>https://data.sacmex.cdmx.gob.mx/aplicaciones/transparencia/gestion/docs/2019/dlopsd/ejercicio_2019/tercer_trimestre/art_121_30a/convocatorias/Conv69_2019_Sacmex.pdf</t>
  </si>
  <si>
    <t>PTAR Cerro de la Estrella rehabilitación del sistema de enfriamiento de agua en sala de sopladores principal incluye: cambio de motor de ventilador, bombas sumergibles, bombas horizontales de recirculación de agua potable y boyas de electro nivel, sobre elevación de cajón de la descarga de los airlifts de recirculación de lodos de la unidad 2 y sustitución de tapas de concreto armado en andadores de las unidades 2 y 3, Alcaldía Iztapalapa</t>
  </si>
  <si>
    <t>Maquinados Asociados Rodriguez, S.A. de C.V.
Tanrac, S.A. de C.V.</t>
  </si>
  <si>
    <t>MAR980202AE6
TAN090924Q13</t>
  </si>
  <si>
    <t>https://data.sacmex.cdmx.gob.mx/aplicaciones/transparencia/gestion/docs/2019/dlopsd/ejercicio_2019/tercer_trimestre/art_121_30a/junta_de_aclaraciones_/J125-LP-19.pdf</t>
  </si>
  <si>
    <t>https://data.sacmex.cdmx.gob.mx/aplicaciones/transparencia/gestion/docs/2019/dlopsd/ejercicio_2019/tercer_trimestre/art_121_30a/acta_de_apertura/ASACMEX-125-LP-19.pdf</t>
  </si>
  <si>
    <t>https://data.sacmex.cdmx.gob.mx/aplicaciones/transparencia/gestion/docs/2019/dlopsd/ejercicio_2019/tercer_trimestre/art_121_30a/fallos/FSACMEX-125-LP-19.pdf</t>
  </si>
  <si>
    <t>https://data.sacmex.cdmx.gob.mx/aplicaciones/transparencia/gestion/docs/2019/dlopsd/ejercicio_2019/tercer_trimestre/art_121_30a/ctos/0161-19_cto.pdf</t>
  </si>
  <si>
    <t>0127-2O-LN-L-DGDR-DCMD-1-19</t>
  </si>
  <si>
    <t>https://data.sacmex.cdmx.gob.mx/aplicaciones/transparencia/gestion/docs/2019/dlopsd/ejercicio_2019/tercer_trimestre/art_121_30a/convocatorias/Conv58_2019_Sacmex.pdf</t>
  </si>
  <si>
    <t>Limpieza y Desazolve del Canal de Chalco entre Lumbrera 7 y Lumbrera 5 del semiprofundo Canal Nacional - Canal de Chalco</t>
  </si>
  <si>
    <t>Constructora y Estudios del Subsuelo, S. A. de C. V.
Acuaterra Construcciones, S. A. de C. V.
Construcciones y Servicios Jama, S.A. de C.V.
Constructora y asesora Unión, S.A. de C.V.
Grupo Xamay de Desarrollo, S. A. de C. V.
Dragados y Urbanizaciones Siglo 21, S.A. de C.V.
Construcciones Sarevich, S. A. de C. V.</t>
  </si>
  <si>
    <t>CES8103306E4
ACO9911161T2
CSJ9508216K0
DCO9409283P9
GXD9310166I3
DUS8406062B3
CSA990806TM5</t>
  </si>
  <si>
    <t>Marta Gabriela
Juan Carlos
Roberto
Carlos Fausto</t>
  </si>
  <si>
    <t>Gutiérres
Pérez
Linares
Flores</t>
  </si>
  <si>
    <t>Robles
Machuca
Martínez
Orozco</t>
  </si>
  <si>
    <t>GURM580124MI2
PEMJ581111NB6
LIMR6806071X1
INFORMACIÓN RESERVADA</t>
  </si>
  <si>
    <t>Jefa de la Unidad Departamental de Concursos en Representación de la Dirección de Licitaciones de Obra Pública y Servicios de Drenaje
Por la Unidad Departamental de Obras en Colectores de la Dirección de Construcción y Manteniemiento de Drenaje
Por el Órgano Interno de Control en la Secretaria del Medio Ambiente
Representante de la Contraloría Ciudadana</t>
  </si>
  <si>
    <t>https://data.sacmex.cdmx.gob.mx/aplicaciones/transparencia/gestion/docs/2019/dlopsd/ejercicio_2019/tercer_trimestre/art_121_30a/junta_de_aclaraciones_/J102-LP-19.pdf</t>
  </si>
  <si>
    <t>https://data.sacmex.cdmx.gob.mx/aplicaciones/transparencia/gestion/docs/2019/dlopsd/ejercicio_2019/tercer_trimestre/art_121_30a/acta_de_apertura/ASACMEX-102-LP-19.pdf</t>
  </si>
  <si>
    <t>https://data.sacmex.cdmx.gob.mx/aplicaciones/transparencia/gestion/docs/2019/dlopsd/ejercicio_2019/tercer_trimestre/art_121_30a/fallos/FSACMEX-102-LP-19.pdf</t>
  </si>
  <si>
    <t>https://data.sacmex.cdmx.gob.mx/aplicaciones/transparencia/gestion/docs/2019/dlopsd/ejercicio_2019/tercer_trimestre/art_121_30a/ctos/0127-19__CTO.pdf</t>
  </si>
  <si>
    <t>0128-3O-LN-L-DGDR-DCMD-1-19</t>
  </si>
  <si>
    <t>Supervisión técnica y administrativa para limpieza y desazolve del Canal de Chalco entre Lumbrera 7 y Lumbrera 5 del semiprofundo Canal Nacional-Canal de Chalco</t>
  </si>
  <si>
    <t>Joparse Supervisión y Consultoría, S.C.
Ingeniería Lorafer Construcciones, S.A. de C.V.
ISO Desarrollo e Ingeniería, S. A. de C. V.
Ingeniería y Sistema de Planeación, S. A. de C. V.
Servicio de Operación, Ingeniería e Hidraúlica 3R, S. A. de C. V.
Desarrollo Integral de Estudios y Proyectos de Ingeniería Civil S. A. de C. V.</t>
  </si>
  <si>
    <t>JSC990506S69
ILC000807BS6
IDI050202Q80
ISP970430UV8
SOI110810FI8
DIE960418672</t>
  </si>
  <si>
    <t>Marta Gabriela
Juan Carlos
Teodoro Emmanuel
Carlos Fausto</t>
  </si>
  <si>
    <t>Gutiérres
Pérez
Buendía
Flores</t>
  </si>
  <si>
    <t>Robles
Machuca
Valencia
Orozco</t>
  </si>
  <si>
    <t>GURM580124MI2
PEMJ581111NB6
BUVT840908RC9
INFORMACIÓN RESERVADA</t>
  </si>
  <si>
    <t>https://data.sacmex.cdmx.gob.mx/aplicaciones/transparencia/gestion/docs/2019/dlopsd/ejercicio_2019/tercer_trimestre/art_121_30a/junta_de_aclaraciones_/J103-LP-19.pdf</t>
  </si>
  <si>
    <t>https://data.sacmex.cdmx.gob.mx/aplicaciones/transparencia/gestion/docs/2019/dlopsd/ejercicio_2019/tercer_trimestre/art_121_30a/acta_de_apertura/ASACMEX-103-LP-19.pdf</t>
  </si>
  <si>
    <t>https://data.sacmex.cdmx.gob.mx/aplicaciones/transparencia/gestion/docs/2019/dlopsd/ejercicio_2019/tercer_trimestre/art_121_30a/fallos/FSACMEX-103-LP-19.pdf</t>
  </si>
  <si>
    <t>https://data.sacmex.cdmx.gob.mx/aplicaciones/transparencia/gestion/docs/2019/dlopsd/ejercicio_2019/tercer_trimestre/art_121_30a/ctos/0128-19__CTO.pdf</t>
  </si>
  <si>
    <t>Heyve Ingeniería, S. A. de C. V.</t>
  </si>
  <si>
    <t>HIN9205062G7</t>
  </si>
  <si>
    <t>0129-1O-IR-L-DGDR-DPDT-1-19</t>
  </si>
  <si>
    <t>https://data.sacmex.cdmx.gob.mx/aplicaciones/transparencia/gestion/docs/2019/dlopsd/ejercicio_2019/tercer_trimestre/art_121_30a/acta_de_apertura/ASACMEX-105-IRP-19.pdf</t>
  </si>
  <si>
    <t>Proyectos de drenaje. Proyecto ejecutivo de red de drenaje para captar escurrimientos pluviales en la carretera Picacho Ajusco y derivar al resumidero natural (al interior del estacionamiento de six flags) incluye: construcción de 2 rejillas estructurales y proyecto de linea de descarga de la planta de bombeo Picacho Ajusco</t>
  </si>
  <si>
    <t>Ingenieros Geotécnicos y Estructuristas, S. A. de C. V. 
Proyecto Civil integral, S.A. de C.V.
 Heyve Ingeniería, S. A. de C. V.</t>
  </si>
  <si>
    <t>IGE0302159D6
PCI001023EXA
 HIN9205062G7</t>
  </si>
  <si>
    <t>Marta Gabriela
Arturo Alberto
Teodoro Emmanuel</t>
  </si>
  <si>
    <t>Gutiérres
Morga
Buendía</t>
  </si>
  <si>
    <t>Robles
Cruz
Valencia</t>
  </si>
  <si>
    <t>GURM580124MI2
MOCA5203243P6
BUVT840908RC9</t>
  </si>
  <si>
    <t>Jefa de la Unidad Departamental de Concursos en Representación de la Dirección de Licitaciones de Obra Pública y Servicios de Drenaje
Jefe de la Unidad Departamental de Proyectos, en representación de la Dirección de Proyectos de Drenaje, Tratamiento y Reuso
Por el Órgano Interno de Control en la Secretaria del Medio Ambiente</t>
  </si>
  <si>
    <t>https://data.sacmex.cdmx.gob.mx/aplicaciones/transparencia/gestion/docs/2019/dlopsd/ejercicio_2019/tercer_trimestre/art_121_30a/junta_de_aclaraciones_/J105-IRP-19.pdf</t>
  </si>
  <si>
    <t>https://data.sacmex.cdmx.gob.mx/aplicaciones/transparencia/gestion/docs/2019/dlopsd/ejercicio_2019/tercer_trimestre/art_121_30a/fallos/FSACMEX-105-LP-19.pdf</t>
  </si>
  <si>
    <t>https://data.sacmex.cdmx.gob.mx/aplicaciones/transparencia/gestion/docs/2019/dlopsd/ejercicio_2019/tercer_trimestre/art_121_30a/ctos/0129-19__CTO.pdf</t>
  </si>
  <si>
    <t>0163-2O-LN-L-DGDR-DMME-1-19</t>
  </si>
  <si>
    <t>https://data.sacmex.cdmx.gob.mx/aplicaciones/transparencia/gestion/docs/2019/dlopsd/ejercicio_2019/tercer_trimestre/art_121_30a/convocatorias/Conv70_2019_Sacmex.pdf</t>
  </si>
  <si>
    <t>Rehabilitación de Compuertas de las captaciones del Sistema de Drenaje Profundo, Lumbreras, Lagunas de Regulación, Plantas de Bombeo y Cajas en varias Alcaldías. Rehabilitación de Compuertas de captaciones del Sistema del Drenaje Profundo en captación Cuitláhuac, Alcaldía Gustavo A. Madero y
Lumbrera 7 del Interceptor Oriente-Sur, Alcaldía Iztacalco</t>
  </si>
  <si>
    <t xml:space="preserve">Ingenieros Geotécnicos y Estructuristas, S. A. de C. V. 
Proyecto Civil integral, S.A. de C.V.
 Heyve Ingeniería, S. A. de C. V. </t>
  </si>
  <si>
    <t xml:space="preserve">IGE0302159D6
PCI001023EXA
 HIN9205062G7 </t>
  </si>
  <si>
    <t>Arivaz Ingeniería Electromecánica y Construcción, S. A. de C. V. 
EMICA SYSTEMS, S. A. DE C. V.
ENLACES INDUSTRIALES S. A. DE C. V.
CDCI, S. A. DE C. V.
Suministros, Construcción e Ingeniería, S. A. de C. V.</t>
  </si>
  <si>
    <t>AIE111003Q6A
ESY060216EY3
EIN931214Q14
CDC990809121
SCI9501111N5</t>
  </si>
  <si>
    <t>Marta Gabriela
Sergio
Daniel
Sara</t>
  </si>
  <si>
    <t>Gutiérres
Pavón
Ruiz
Vazquez</t>
  </si>
  <si>
    <t>Robles
Peña
Sánchez
Garnica</t>
  </si>
  <si>
    <t>GURM580124MI2
PAPS601007586
RUSD860212GH7
INFORMACIÓN RESERVADA</t>
  </si>
  <si>
    <t>Jefa de la Unidad Departamental de Concursos en Representación de la Dirección de Licitaciones de Obra Pública y Servicios de Drenaje
Jefe de la Unidad Departamental de Mantenimiento Mayor
Por parte del Organo Interno de control en la Secretaía del Medio Ambiente
Por parte de la Contraloria Ciudadana.</t>
  </si>
  <si>
    <t>https://data.sacmex.cdmx.gob.mx/aplicaciones/transparencia/gestion/docs/2019/dlopsd/ejercicio_2019/tercer_trimestre/art_121_30a/fallos/FSACMEX-126-LP-19.pdf</t>
  </si>
  <si>
    <t>Rehabilitación de Compuertas de las captaciones del Sistema de Drenaje Profundo, Lumbreras, Lagunas de Regulación, Plantas de Bombeo y Cajas en varias Alcaldías. Rehabilitación de Compuertas de captaciones del Sistema del Drenaje Profundo en captación Cuitláhuac, Alcaldía Gustavo A. Madero y Lumbrera 7 del Interceptor Oriente-Sur, Alcaldía Iztacalco.</t>
  </si>
  <si>
    <t>https://data.sacmex.cdmx.gob.mx/aplicaciones/transparencia/gestion/docs/2019/dlopsd/ejercicio_2019/tercer_trimestre/art_121_30a/ctos/0163_19_cto.pdf</t>
  </si>
  <si>
    <t>Rehabilitación de Compuertas de las captaciones del Sistema de Drenaje Profundo, Lumbreras, Lagunas de Regulación, Plantas de Bombeo y Cajas en varias Alcaldías. Rehabilitación de Compuertas de captaciones del Sistema del Drenaje Profundo en captación Cuitláhuac, Alcaldía Gustavo A. Madero y Lumbrera 7 del Interceptor Oriente-Sur, Alcaldía Iztacalco</t>
  </si>
  <si>
    <t>Arivaz Ingeniería Electromecánica y Construcción, S.A. de C.V.</t>
  </si>
  <si>
    <t>AIE111003Q6A</t>
  </si>
  <si>
    <t>0164-2O-LN-L-DGDR-DMME-1-19</t>
  </si>
  <si>
    <t>Rehabilitación de Compuertas de las captaciones del Sistema de Drenaje Profundo, Lumbreras, Lagunas de Regulación, Plantas de Bombeo y Cajas en varias Alcaldías. Rehabilitación de Compuertas de captaciones del Sistema del Drenaje Profundo en el Portal de Salida, Municipio El Salto, Estado de México; Lumbrera 13 del Interceptor Oriente y Captación Tahel, Alcaldía Gustavo A. Madero; Lumbrera 1 del Interceptor Oriente-Sur, Alcaldía
Iztapalapa y Captación las Bombas, Alcaldía Coyoacán.</t>
  </si>
  <si>
    <t>Persona moral 
Persona moral 
Luis 
Persona moral 
Persona moral 
Persona moral</t>
  </si>
  <si>
    <t>Persona moral 
Persona moral 
Diaz
Persona moral 
Persona moral 
Persona moral</t>
  </si>
  <si>
    <t>Persona moral 
Persona moral 
Lavín
Persona moral 
Persona moral 
Persona moral</t>
  </si>
  <si>
    <t xml:space="preserve">EMICA SYSTEMS, S. A. DE C. V.
Suministros, Construcción e Ingeniería, S. A. de C. V. 
Persona física 
Arivaz Ingeniería Electromecánica y Construcción, S. A. de C. V. 
ENLACES INDUSTRIALES S. A. DE C. V.
CDCI, S. A. DE C. V.
</t>
  </si>
  <si>
    <t>ESY060216EY3
SCI9501111N5
DILL570704F98
AIE111003Q6A
EIN931214Q14
CDC990809121</t>
  </si>
  <si>
    <t>https://data.sacmex.cdmx.gob.mx/aplicaciones/transparencia/gestion/docs/2019/dlopsd/ejercicio_2019/tercer_trimestre/art_121_30a/fallos/FSACMEX-128-LP-19.pdf</t>
  </si>
  <si>
    <t>https://data.sacmex.cdmx.gob.mx/aplicaciones/transparencia/gestion/docs/2019/dlopsd/ejercicio_2019/tercer_trimestre/art_121_30a/ctos/0164-19_cto20191016.pdf</t>
  </si>
  <si>
    <t>https://data.sacmex.cdmx.gob.mx/aplicaciones/transparencia/gestion/docs/2019/dlopsd/ejercicio_2019/tercer_trimestre/art_121_30a/Hiperv%C3%ADnculo_al_comunicado_de_suspensi%C3%B3n_Art_121_fracc_30a_desierto_3t.pdf</t>
  </si>
  <si>
    <t>Rehabilitación de Compuertas de las captaciones del Sistema de Drenaje Profundo, Lumbreras, Lagunas de Regulación, Plantas de Bombeo y Cajas en varias Alcaldías. Rehabilitación de Compuertas de captaciones del Sistema del Drenaje Profundo en el Portal de Salida, Municipio El Salto, Estado de México; Lumbrera 13 del Interceptor Oriente y Captación Tahel, Alcaldía Gustavo A. Madero; Lumbrera 1 del Interceptor Oriente-Sur, Alcaldía Iztapalapa y Captación las Bombas, Alcaldía Coyoacán</t>
  </si>
  <si>
    <t>RAF Construcciones, S.A. de C.V.</t>
  </si>
  <si>
    <t>RCO1510225K3</t>
  </si>
  <si>
    <t>0165-2O-LN-L-DGDR-DMME-1-19</t>
  </si>
  <si>
    <t>https://data.sacmex.cdmx.gob.mx/aplicaciones/transparencia/gestion/docs/2019/dlopsd/ejercicio_2019/tercer_trimestre/art_121_30a/convocatorias/Conv71_2019_Sacmex.pdf</t>
  </si>
  <si>
    <t>Rehabilitación y mejoramiento de los diferentes campamentos e instalaciones adscritos a la Dirección de Drenaje ubicados en la Zona Norte y Sur de la Ciudad de México. Campamentos Zona Norte.</t>
  </si>
  <si>
    <t xml:space="preserve">Persona moral 
Persona moral 
Luis 
Persona moral 
Persona moral 
Persona moral </t>
  </si>
  <si>
    <t xml:space="preserve">Persona moral 
Persona moral 
Diaz
Persona moral 
Persona moral 
Persona moral </t>
  </si>
  <si>
    <t xml:space="preserve">Persona moral 
Persona moral 
Lavín
Persona moral 
Persona moral 
Persona moral </t>
  </si>
  <si>
    <t>EMICA SYSTEMS, S. A. DE C. V.
Suministros, Construcción e Ingeniería, S. A. de C. V. 
Persona física 
Arivaz Ingeniería Electromecánica y Construcción, S. A. de C. V. 
Enlaces Industriales, S. A. de C. V.
CDCI, S. A. de C. V.</t>
  </si>
  <si>
    <t>Raf Construsoluciones, S.A. de C.V.
VRECH S. A. DE C. V.</t>
  </si>
  <si>
    <t>RCO1510225K3
FEC8805179Y1</t>
  </si>
  <si>
    <t>Marta Gabriela
Tomas Arturo
Teodoro Emmanuel
Carlos Manuel</t>
  </si>
  <si>
    <t>Gutiérres
Flores
Buendía
Cordova</t>
  </si>
  <si>
    <t>Robles
Luna
Valencia
Rosales</t>
  </si>
  <si>
    <t>GURM580124MI2
BUVT840908RC9
INFORMACIÓN RESERVADA</t>
  </si>
  <si>
    <t>Jefa de la Unidad Departamental de Concursos en Representación de la Dirección de Licitaciones de Obra Pública y Servicios de Drenaje
Jefe de la Unidad Departamental de Mantenimiento y Desazolve
Por el Órgano Interno de Control en la Secretaria del Medio Ambiente
Por parte de la Contraloria Ciudadana.</t>
  </si>
  <si>
    <t>Rehabilitación y mejoramiento de los diferentes campamentos e instalaciones adscritos a la Dirección de Drenaje ubicados en la Zona Norte y Sur de la Ciudad de México. Campamentos Zona Norte</t>
  </si>
  <si>
    <t>Constructora Rusva, S. A. de C. V.</t>
  </si>
  <si>
    <t>CRU071109PN2</t>
  </si>
  <si>
    <t>0134-2O-IR-L-DGDR-DCMD-1-19</t>
  </si>
  <si>
    <t>https://data.sacmex.cdmx.gob.mx/aplicaciones/transparencia/gestion/docs/2019/dlopsd/ejercicio_2019/tercer_trimestre/art_121_30a/acta_de_apertura/ASACMEX-122-IRO-19.pdf</t>
  </si>
  <si>
    <t>Rehabilitación de red de drenaje por presencia de grietas en la alcaldía Iztapalapa (2da Etapa)</t>
  </si>
  <si>
    <t>Moriah Construcciones, S.A. de C.V.
Costructora ICH, S. A. DE C. V.
Constructora Rusva, S.A. de C.V.
Constructora Virgo, S.A. de C.V.</t>
  </si>
  <si>
    <t>CIC910709HW5
CRU071109PN2
CVI850612I11
GXD9310166I3</t>
  </si>
  <si>
    <t>Marta Gabriela
Germán
Julio Lenin
María Hermelinda</t>
  </si>
  <si>
    <t>Gutiérres
Mondragón
Ortega 
Neria</t>
  </si>
  <si>
    <t>Robles
Quiroz
Aguilar
Flores</t>
  </si>
  <si>
    <t>GURM580124MI2
MOQG5609183H6
OEAJ810101CW5
INFORMACIÓN RESERVADA</t>
  </si>
  <si>
    <t>Jefa de la Unidad Departamental de Concursos en Representación de la Dirección de Licitaciones de Obra Pública y Servicios de Drenaje
Subdirector de Obras y Construcción de Infraestructura para el tratamiento y reuso 
Por parte del Organo Interno de control en la Secretaía del Medio Ambiente
Por la Dirección General de Contraloria Ciudadana de la Secretaria de la Contraloria General</t>
  </si>
  <si>
    <t>https://data.sacmex.cdmx.gob.mx/aplicaciones/transparencia/gestion/docs/2019/dlopsd/ejercicio_2019/tercer_trimestre/art_121_30a/junta_de_aclaraciones_/J122-IRO-19.pdf</t>
  </si>
  <si>
    <t>https://data.sacmex.cdmx.gob.mx/aplicaciones/transparencia/gestion/docs/2019/dlopsd/ejercicio_2019/tercer_trimestre/art_121_30a/fallos/FSACMEX-122-IRO-19.pdf</t>
  </si>
  <si>
    <t>https://data.sacmex.cdmx.gob.mx/aplicaciones/transparencia/gestion/docs/2019/dlopsd/ejercicio_2019/tercer_trimestre/art_121_30a/ctos/0134-19_Cto_Afectado.pdf</t>
  </si>
  <si>
    <t>Virtual Wave Control, S. A. de C. V.</t>
  </si>
  <si>
    <t>VWC020111EM9</t>
  </si>
  <si>
    <t>0136-2O-LN-L-DGDR-DMME-1-19</t>
  </si>
  <si>
    <t>https://data.sacmex.cdmx.gob.mx/aplicaciones/transparencia/gestion/docs/2019/dlopsd/ejercicio_2019/tercer_trimestre/art_121_30a/convocatorias/Conv62_2019_Sacmex.pdf</t>
  </si>
  <si>
    <t>Proyecto de drenaje. Proyecto ejecutivo de cárcamo de bombeo, linea a presión y colector de alivio para solucionar encharcamiento en Santa Úrsula Xitla, Insurgentes Sur (Estación del metrobús), colonia La Joya, Alcaldía Tlalpan</t>
  </si>
  <si>
    <t>Grupo Xamay de Desarrollo, S. A. de C. V.
Virtual Wave Control, S. A. de C. V.
Halcón Internacional de Proyectos Ecologicos, S. A. de C. V.
Ingeniería Computacional para el Ser Humano, S. A. de C.V.</t>
  </si>
  <si>
    <t>VWC020111EM9
HIP920730CA0
ICS890315MC1
CDC990809121</t>
  </si>
  <si>
    <t>Marta Gabriela
Victor Manuel
Daniel</t>
  </si>
  <si>
    <t>Gutiérres
Caballero
Ruiz</t>
  </si>
  <si>
    <t>Robles
Lucan
Sánchez</t>
  </si>
  <si>
    <t>GURM580124MI2
INFORMACIÓN RESERVADA 
RUSD860212GH7</t>
  </si>
  <si>
    <t>Jefa de la Unidad Departamental de Concursos en Representación de la Dirección de Licitaciones de Obra Pública y Servicios de Drenaje
Representante de la Dirección de Mantenimiento de Maquinaria y Equipo de Dezasolve
Por parte del Organo Interno de control en la Secretaía del Medio Ambiente</t>
  </si>
  <si>
    <t>https://data.sacmex.cdmx.gob.mx/aplicaciones/transparencia/gestion/docs/2019/dlopsd/ejercicio_2019/tercer_trimestre/art_121_30a/junta_de_aclaraciones_/J112-LP-19_P.A..pdf</t>
  </si>
  <si>
    <t>https://data.sacmex.cdmx.gob.mx/aplicaciones/transparencia/gestion/docs/2019/dlopsd/ejercicio_2019/tercer_trimestre/art_121_30a/acta_de_apertura/ASACMEX-112-LP-19_P.A..pdf</t>
  </si>
  <si>
    <t>https://data.sacmex.cdmx.gob.mx/aplicaciones/transparencia/gestion/docs/2019/dlopsd/ejercicio_2019/tercer_trimestre/art_121_30a/fallos/FSACMEX-112-LP-19_P.A..pdf</t>
  </si>
  <si>
    <t>Implementación de un sistema de monitoreo en tiempo real de la infraestructura de drenaje tales como: Lumbreras, presas, causes, ríos, lagunas de regulación y plantas de bombeo</t>
  </si>
  <si>
    <t>https://data.sacmex.cdmx.gob.mx/aplicaciones/transparencia/gestion/docs/2019/dlopsd/ejercicio_2019/tercer_trimestre/art_121_30a/ctos/0136-19_Cto__Afectado.pdf</t>
  </si>
  <si>
    <t>Zúñiga Ingeniería Integral, S. A. de C. V.</t>
  </si>
  <si>
    <t>0138-2O-LN-L-DGDR-DMME-1-19</t>
  </si>
  <si>
    <t>https://data.sacmex.cdmx.gob.mx/aplicaciones/transparencia/gestion/docs/2019/dlopsd/ejercicio_2019/tercer_trimestre/art_121_30a/convocatorias/Conv63_2019_Sacmex.pdf</t>
  </si>
  <si>
    <t>Rehabilitación electromecánica y civil en los pasos a desnivel vehiculares y peatonales de Calzada de Tlalpan y Viaducto, colonias y Alcaldías varias</t>
  </si>
  <si>
    <t>CDCI, S. A. DE C. V.
VRECH S. A. DE C. V.
Fabricaciones Electromecánicas Chávez, S. A. de C. V.
Grupo Jacodyc, S. A. de C. V.
Zuñiga Ingeniería Integral, S. A. de C. V.
Grupo Resco Reingeniería en Servicios, Suministros y Construcciones, S.A. de C.V.</t>
  </si>
  <si>
    <t xml:space="preserve">CDC990809121
VRE020927UU8
FEC8805179Y1
GJA070424FQ1
ZII051025NI1
ZII051025NI1
</t>
  </si>
  <si>
    <t>GURM580124MI2
BUVT840908RC9</t>
  </si>
  <si>
    <t>https://data.sacmex.cdmx.gob.mx/aplicaciones/transparencia/gestion/docs/2019/dlopsd/ejercicio_2019/tercer_trimestre/art_121_30a/junta_de_aclaraciones_/J113-LP-19.pdf</t>
  </si>
  <si>
    <t>https://data.sacmex.cdmx.gob.mx/aplicaciones/transparencia/gestion/docs/2019/dlopsd/ejercicio_2019/tercer_trimestre/art_121_30a/acta_de_apertura/ASACMEX-113-LP-19.pdf</t>
  </si>
  <si>
    <t>https://data.sacmex.cdmx.gob.mx/aplicaciones/transparencia/gestion/docs/2019/dlopsd/ejercicio_2019/tercer_trimestre/art_121_30a/fallos/FSACMEX-113-LP-19.pdf</t>
  </si>
  <si>
    <t>Dirección de Mantenimiento a Maquinaria y Equipo de Desazolve</t>
  </si>
  <si>
    <t>Subdirección de Mantenimiento de Equipo de Desazolve</t>
  </si>
  <si>
    <t>https://data.sacmex.cdmx.gob.mx/aplicaciones/transparencia/gestion/docs/2019/dlopsd/ejercicio_2019/tercer_trimestre/art_121_30a/ctos/0138-19_Cto_Afectado.pdf</t>
  </si>
  <si>
    <t>Basin S. A. de C. V.</t>
  </si>
  <si>
    <t>BAS800228NJ8</t>
  </si>
  <si>
    <t>0135-1O-IR-L-DGDR-DPDT-1-19</t>
  </si>
  <si>
    <t>https://data.sacmex.cdmx.gob.mx/aplicaciones/transparencia/gestion/docs/2019/dlopsd/ejercicio_2019/tercer_trimestre/art_121_30a/acta_de_apertura/ASACMEX-114-IRP-19.pdf</t>
  </si>
  <si>
    <t>CDCI, S. A. DE C. V.
VRECH S. A. DE C. V.
Fabricaciones Electromecánicas Chávez, S. A. de C. V.
Grupo Jacodyc, S. A. de C. V.
Zuñiga Ingeniería Integral, S. A. de C. V.</t>
  </si>
  <si>
    <t xml:space="preserve">CDC990809121
VRE020927UU8
FEC8805179Y1
GJA070424FQ1
ZII051025NI1
</t>
  </si>
  <si>
    <t>F &amp; C Consultoría y construcción, S. A. de C. V.
Innovación y Estrategia para el Desarrollo, S.A. de C.V.
Basin, S. A. de C. V.</t>
  </si>
  <si>
    <t>MGA900806MV5
BAS800228NJ8
BAS800228NJ8</t>
  </si>
  <si>
    <t>Marta Gabriela
Arturo Alberto
Julio Lenin</t>
  </si>
  <si>
    <t>Gutiérres
Morga
Ortega</t>
  </si>
  <si>
    <t>Robles
Cruz
Aguilar</t>
  </si>
  <si>
    <t>GURM580124MI2
MOCA5203243P6
OEAJ810101CW5</t>
  </si>
  <si>
    <t>Jefa de la Unidad Departamental de Concursos en Representación de la Dirección de Licitaciones de Obra Pública y Servicios de Drenaje
Jefe de la Unidad Departamental de Proyectos
Por parte del Organo Interno de control en la Secretaía del Medio Ambiente</t>
  </si>
  <si>
    <t>https://data.sacmex.cdmx.gob.mx/aplicaciones/transparencia/gestion/docs/2019/dlopsd/ejercicio_2019/tercer_trimestre/art_121_30a/junta_de_aclaraciones_/J114-IRP-19.pdf</t>
  </si>
  <si>
    <t>https://data.sacmex.cdmx.gob.mx/aplicaciones/transparencia/gestion/docs/2019/dlopsd/ejercicio_2019/tercer_trimestre/art_121_30a/fallos/FSACMEX-114-IRP-19.pdf</t>
  </si>
  <si>
    <t>Director de Proyectos de Drenaje, Tratamiento y Reuso</t>
  </si>
  <si>
    <t>https://data.sacmex.cdmx.gob.mx/aplicaciones/transparencia/gestion/docs/2019/dlopsd/ejercicio_2019/tercer_trimestre/art_121_30a/ctos/0135-19_Cto_Afectado.pdf</t>
  </si>
  <si>
    <t>0142-2O-LN-L-DGDR-DMME-1-19</t>
  </si>
  <si>
    <t>https://data.sacmex.cdmx.gob.mx/aplicaciones/transparencia/gestion/docs/2019/dlopsd/ejercicio_2019/tercer_trimestre/art_121_30a/convocatorias/Conv66_2019_Sacmex.pdf</t>
  </si>
  <si>
    <t>Rehabilitación estructural y electromecánica de Plantas de Bombeo del Sistema de Drenaje, ubicadas en la Alcaldía Iztapalapa de la Ciudad de  México. Planta de Bombeo El Salado</t>
  </si>
  <si>
    <t>F &amp; C Consultoría y construcción, S. A. de C. V.
Multiestudios Grupo Asociado, S. A. de C. V.
Basin, S. A. de C. V.</t>
  </si>
  <si>
    <t>MGA900806MV5
MGA900806MV5
BAS800228NJ8</t>
  </si>
  <si>
    <t>Comercializadora Afivahejo, S.A. de C.V.
Miranda Arana Velasco, S.C.
Grupo Jacodyc, S. A. de C. V.
CDCI, S. A. DE C. V.
Fabricaciones Electromecánicas Chávez, S. A. de C. V.</t>
  </si>
  <si>
    <t>MAV940318Q30
GJA070424FQ1
CDC990809121
FEC8805179Y1
VRE020927UU8</t>
  </si>
  <si>
    <t>Marta Gabriela
Sergio
Julio Lenin
Luis</t>
  </si>
  <si>
    <t>Gutiérres
Pavón
Ortega 
Robledo</t>
  </si>
  <si>
    <t>Robles
Peña
Aguilar
Velázquez</t>
  </si>
  <si>
    <t>https://data.sacmex.cdmx.gob.mx/aplicaciones/transparencia/gestion/docs/2019/dlopsd/ejercicio_2019/tercer_trimestre/art_121_30a/junta_de_aclaraciones_/J117-LP-19.pdf</t>
  </si>
  <si>
    <t>https://data.sacmex.cdmx.gob.mx/aplicaciones/transparencia/gestion/docs/2019/dlopsd/ejercicio_2019/tercer_trimestre/art_121_30a/acta_de_apertura/ASACMEX-117-LP-19.pdf</t>
  </si>
  <si>
    <t>https://data.sacmex.cdmx.gob.mx/aplicaciones/transparencia/gestion/docs/2019/dlopsd/ejercicio_2019/tercer_trimestre/art_121_30a/fallos/FSACMEX-117-LP-19.pdf</t>
  </si>
  <si>
    <t>Dirección de Mantenimiento de Maquinaria y Equipo</t>
  </si>
  <si>
    <t>https://data.sacmex.cdmx.gob.mx/aplicaciones/transparencia/gestion/docs/2019/dlopsd/ejercicio_2019/tercer_trimestre/art_121_30b/ctos/0142-19_cto.pdf</t>
  </si>
  <si>
    <t>0143-2O-LN-L-DGDR-DMME-1-19</t>
  </si>
  <si>
    <t>Rehabilitación electromecánica y civil en los pasos a desnivel vehiculares y peatonales de Circuito Interior e Insurgentes, colonias y Alcaldías varias.</t>
  </si>
  <si>
    <t>Miranda Arana Velasco, S.C.
Grupo Jacodyc, S. A. de C. V.
CDCI, S. A. DE C. V.
Fabricaciones Electromecánicas Chávez, S. A. de C. V.</t>
  </si>
  <si>
    <t>GJA070424FQ1
CDC990809121
FEC8805179Y1</t>
  </si>
  <si>
    <t>VRECH S. A. DE C. V.
Zuñiga Ingeniería Integral, S. A. de C. V.</t>
  </si>
  <si>
    <t>VRE020927UU8
ZII051025NI1</t>
  </si>
  <si>
    <t>Marta Gabriela
Tomas Arturo
Roberto
Luis</t>
  </si>
  <si>
    <t>Gutiérres
Flores
Linares
Robledo</t>
  </si>
  <si>
    <t>Robles
Luna
Martínez
Mendieta</t>
  </si>
  <si>
    <t>GURM580124MI2
LIMR6806071X1
INFORMACIÓN RESERVADA</t>
  </si>
  <si>
    <t>https://data.sacmex.cdmx.gob.mx/aplicaciones/transparencia/gestion/docs/2019/dlopsd/ejercicio_2019/tercer_trimestre/art_121_30a/junta_de_aclaraciones_/J118-LP-19.pdf</t>
  </si>
  <si>
    <t>https://data.sacmex.cdmx.gob.mx/aplicaciones/transparencia/gestion/docs/2019/dlopsd/ejercicio_2019/tercer_trimestre/art_121_30a/acta_de_apertura/ASACMEX-118-LP-19.pdf</t>
  </si>
  <si>
    <t>https://data.sacmex.cdmx.gob.mx/aplicaciones/transparencia/gestion/docs/2019/dlopsd/ejercicio_2019/tercer_trimestre/art_121_30a/fallos/FSACMEX-118-LP-19.pdf</t>
  </si>
  <si>
    <t>https://data.sacmex.cdmx.gob.mx/aplicaciones/transparencia/gestion/docs/2019/dlopsd/ejercicio_2019/tercer_trimestre/art_121_30a/ctos/0143-19_Cto_Afectado.pdf</t>
  </si>
  <si>
    <t>Venustiano Carrana
Cuauhtémoc
Gustavo A. Madero</t>
  </si>
  <si>
    <t>Bufete de Ingeniería Bauen, S.A. de C.V.</t>
  </si>
  <si>
    <t>0162-2O-IR-L-DGDR-DCMD-1-19</t>
  </si>
  <si>
    <t>Rehabilitación de red de drenaje por presencia de grietas en la alcaldía Iztapalapa (1a Etapa)</t>
  </si>
  <si>
    <t>Proyectos, Construcción y Suministro SIAP, S. A. de C. V.
Construcciones y Servicios Jama, S.A. de C.V.
Bufete de Ingeniería Bauen, S.A. de C.V.
Moriah Construcciones, S.A. de C.V.</t>
  </si>
  <si>
    <t>PCY0912166V8
CSJ9508216K0
BIB121211ND9
CIC910709HW5</t>
  </si>
  <si>
    <t>Marta Gabriela
Germán
Daniel</t>
  </si>
  <si>
    <t>Gutiérres
Mondragón
Ruiz</t>
  </si>
  <si>
    <t>Robles
Quiroz
Sánchez</t>
  </si>
  <si>
    <t>GURM580124MI2
MOQG5609183H6
RUSD860212GH7</t>
  </si>
  <si>
    <t>Jefa de la Unidad Departamental de Concursos en Representación de la Dirección de Licitaciones de Obra Pública y Servicios de Drenaje
Subdirector de Obras y Construcción de Infraestructura para el tratamiento y reuso 
Por parte del Organo Interno de control en la Secretaía del Medio Ambiente</t>
  </si>
  <si>
    <t>https://data.sacmex.cdmx.gob.mx/aplicaciones/transparencia/gestion/docs/2019/dlopsd/ejercicio_2019/tercer_trimestre/art_121_30a/ctos/0162-19_cto20191002_13192068.pdf</t>
  </si>
  <si>
    <t>111190
15O190</t>
  </si>
  <si>
    <t>RLC990917GC5
ISP970430UV8
RCY061030GE9
SCC8602079E2
IDI050202Q80
VPC0311203TYA
ASI1102109V7
AUR160309H29
CII871116SU9
ISP970430UV8</t>
  </si>
  <si>
    <t>GPC9109028V2
JCS0010066B8
CAVL5711215H8
MIN170316SL5
NCI070607C90
CCA950504DV6
CAV9603188U6
VPC0311203TYA</t>
  </si>
  <si>
    <t>SCA180216T35
ISP970430UV8
IDI050202Q80
PAY080208TS9
CII871116SU9
ASI1102109V7
CAVL5711215H8</t>
  </si>
  <si>
    <t>JCS0010066B8
CMP820929PV6
AUR160309H29
SAI111130FF4
CII871116SU9
SCA180216T35</t>
  </si>
  <si>
    <t>CMP820929PV6
ISP970430UV8
CAVL5711215H8
GIS100122QP4
CPI1609228A1
IDI050202Q80
SAI111130FF4
AUR160309H29</t>
  </si>
  <si>
    <t>VPC0311203TYA
SCA180216T35
CMP820929PV6
CII871116SU9
AIN130924LZA
RCY061030GE9
DIC930225UX2
ICG070309652
RLC990917GC5
CII871116SU9</t>
  </si>
  <si>
    <t>GUGJ6402147B6
SAG020828B99
JCS0010066B8
ISP970430UV8
CAVL5711215H8
CMA091016BQ4
GME130319NS2
ISP970430UV8
PAY080208TS9</t>
  </si>
  <si>
    <t>SOI110810FI8
IIO050307G59
MAV940318Q30
MSI1605257P7
GME130319NS2
HEOI8102107Y2
ISP970430UV8
MAV940318Q30
IIO050307G59
HEOI8102107Y2
MAV940318Q30</t>
  </si>
  <si>
    <t>ISP970430UV8
GME130319NS2
CAT090511E27
CCH1001259X0
SCC8602079E2
AUR160309H29
IDI050202Q80
AUR160309H29</t>
  </si>
  <si>
    <t>SAI111130FF4
SCA180216T35
ISP970430UV8
GIS100122QP4
GFR890711S59
SOI110810FI8
CII871116SU9
SCA180216T35
ISP970430UV8
GIS100122QP4</t>
  </si>
  <si>
    <t>IDI050202Q80
AUR160309H29
CMP820929PV6
CPI1609228A1
SAI100203EB5
ASI1102109V7
SAI111130FF4
IAP160505BV5
SCO160219UG6
ACQ050704L88
ITA061117787</t>
  </si>
  <si>
    <t>CCV 110609 KG7
IDI050202Q80
VPC0311203TYA
ASI1102109V7
AUR160309H29
CII871116SU9
ISP970430UV8
GPC9109028V2
JCS0010066B8</t>
  </si>
  <si>
    <t>CAVL5711215H8
MIN170316SL5
SCC8602079E2
SCA180216T35
ISP970430UV8
IDI050202Q80
PAY080208TS9
CII871116SU9
ASI1102109V7
CAVL5711215H8
JCS0010066B8
CMP820929PV6
IDI050202Q80
ISP970430UV8
CAVL5711215H8</t>
  </si>
  <si>
    <t>GCO010720QQ4
CPI1609228A1
SAI111130FF4
CII871116SU9
SCA180216T35
CMP820929PV6</t>
  </si>
  <si>
    <t>ISP970430UV8
CAVL5711215H8
GIS100122QP4
CPI1609228A1
IDI050202Q80
SAI111130FF4
AUR160309H29
VPC0311203TYA
SCA180216T35
CMP820929PV6</t>
  </si>
  <si>
    <t>Ingeniería y Sistema de Planeación, S. A. de C. V.
Persona física 
Grupo de Ingeniería y Supervisión CYM, S. A. de C. V.
Cipro Proyectos e Infraestructura Civil, S.A. de C.V.
ISO Desarrollo e Ingeniería, S. A. de C. V.
Sarmiento y Asociados en Ingeniería, S.A. de C.V.
Aqua Urbana Sapi, S.A. de C.V.
Versatil Punto Com, S.A. de C.V.
Supervisiones y Construcciones Arad, S.A. de C.V.
Construcciones, Mantenimiento y Proyectos Romaco</t>
  </si>
  <si>
    <t xml:space="preserve">Persona moral 
Vazquez
Persona moral 
Persona moral 
Persona moral 
Persona moral 
Persona moral 
Persona moral 
Persona moral 
Persona moral </t>
  </si>
  <si>
    <t>Consultoría Integral en Ingeniería, S. A. de C. V.
A C Ing.
Grupo Mecivel, S.A. de C.V.
Ingeniería y Sistema de Planeación, S. A. de C. V.
Proyectos, Automatización y Desarrollo de Ingenierías, S. A. de C. V.
Servicio de Operación, Ingeniería e Hidraúlica 3R, S. A. de C. V.
Ingeniería Integral Olival, S.A. de C.V.
Miranda Arana Velasco, S.C.</t>
  </si>
  <si>
    <t>Miux Servicios de Ingeniería &amp; Proyectos, S.A. de C.V.
Grupo Mecivel, S.A. de C.V.
Persona física 
Ingeniería y Sistema de Planeación, S. A. de C. V.
Miranda Arana Velasco, S.C.
Ingeniería Integral Olival, S.A. de C.V.
Miux Servicios de Ingeniería &amp; Proyectos, S.A. de C.V.
ISO Desarrollo e Ingeniería, S. A. de C. V.</t>
  </si>
  <si>
    <t>JMB Construcciones y Servicios, S. A. de C. V.                            
Ingeniería y Sistema de Planeación, S. A. de C. V.
Cipro Proyectos e Infraestructura Civil, S.A. de C.V.
Joparse Supervisión y Consultoría, S.C.
Saidpro, S. A. de C. V.
Ingeniería y Construcción 3G, S.A. de C.V.</t>
  </si>
  <si>
    <t>Diversificación de Ingeniería y Construcción, S.A. de C.V.
Servicio de Operación, Ingeniería e Hidraúlica 3R, S. A. de C. V.
Gutvela Construcciones, S. A. de C. V.
Supervisión, Coordinación y Construcción de Obras, S.A. de C.V.
Miranda Arana Velasco, S.C.
Ingeniería y Sistema de Planeación, S. A. de C. V.
Grupo Mecivel, S.A. de C.V.
Corporativo de Administración Técnica y Legal Coadtel, S.A. de C.V.</t>
  </si>
  <si>
    <t>DIC930225UX2
SOI110810FI8
GCO010720QQ4
SCC8602079E2
MAV940318Q30
ISP970430UV8
GME130319NS2
CAT090511E27</t>
  </si>
  <si>
    <r>
      <rPr>
        <b/>
        <sz val="10"/>
        <color indexed="8"/>
        <rFont val="Calibri"/>
        <family val="2"/>
      </rPr>
      <t>Fecha de actualización</t>
    </r>
    <r>
      <rPr>
        <sz val="10"/>
        <color indexed="8"/>
        <rFont val="Calibri"/>
        <family val="2"/>
      </rPr>
      <t>: 30/09/2019</t>
    </r>
  </si>
  <si>
    <r>
      <rPr>
        <b/>
        <sz val="10"/>
        <color indexed="8"/>
        <rFont val="Calibri"/>
        <family val="2"/>
      </rPr>
      <t>Fecha de validación</t>
    </r>
    <r>
      <rPr>
        <sz val="10"/>
        <color indexed="8"/>
        <rFont val="Calibri"/>
        <family val="2"/>
      </rPr>
      <t>: 10/10/2019</t>
    </r>
  </si>
  <si>
    <t xml:space="preserve">Persona Moral </t>
  </si>
  <si>
    <t>No aplica es una persona moral</t>
  </si>
  <si>
    <t>En finiquito</t>
  </si>
  <si>
    <t>https://data.sacmex.cdmx.gob.mx/aplicaciones/transparencia/gestion/docs/2019/dlopsa/Ejercicio_2019/Art%C3%ADculo_121/Fraccion_XXX_A/Tercer_Trimestre/actarecpcierreenproceso.pdf</t>
  </si>
  <si>
    <t>https://data.sacmex.cdmx.gob.mx/aplicaciones/transparencia/gestion/docs/2019/dlopsa/Ejercicio_2019/Art%C3%ADculo_121/Fraccion_XXX_A/Tercer_Trimestre/finiqcierreenproc.pdf</t>
  </si>
  <si>
    <t>Se declaró desierto</t>
  </si>
  <si>
    <t xml:space="preserve">Proyectos, Automatización y Desarrollo de Ingenierías, S.A. de C.
RL Construcciones y Proyectos, S.A. de C.V.
Soluciones Integrales Herar de México, S.A. de C.V.
Constructora y Realizadora de Proyectos Beristaín, S.A. de C.V.
</t>
  </si>
  <si>
    <t xml:space="preserve">PAY-080208-TS9
RLC990917GC5
SIH-950123-SR7
CRP101220HM5
</t>
  </si>
  <si>
    <t>SACMEX-DGAP-IRP-016-2019</t>
  </si>
  <si>
    <t>https://data.sacmex.cdmx.gob.mx/aplicaciones/transparencia/gestion/docs/2019/dlopsa/Ejercicio_2019/Art%C3%ADculo_121/Fraccion_XXX_A/PrimerTrimestre/invitaciones/irp01619.pdf</t>
  </si>
  <si>
    <t>Proyecto ejecutivo de sustitución de línea de conducción de agua potable de 508 mm (20") de diámetro afectada por la via del tren ubicada en Calzada Azcapotzalco con la Villa y Rabaul Interior de la estación Pantaco, Colonia el Jaguey, Alcaldía Azcapotzalco.</t>
  </si>
  <si>
    <t xml:space="preserve">Proyectos, Automatización y Desarrollo de Ingenierías, S.A. de C.
RL Construcciones y Proyectos, S.A. de C.V.
Soluciones Integrales Herar de México, S.A. de C.V.
</t>
  </si>
  <si>
    <t xml:space="preserve">PAY-080208-TS9
RLC990917GC5
SIH-950123-SR7
</t>
  </si>
  <si>
    <t xml:space="preserve">Alejandro 
René 
Roberto 
José Antonio 
</t>
  </si>
  <si>
    <t xml:space="preserve">Maravilla 
Díaz
Linares
Mote 
</t>
  </si>
  <si>
    <t xml:space="preserve">Cortés 
Meléndez
Martínez 
Bastida 
</t>
  </si>
  <si>
    <t xml:space="preserve">MACA6812212LA
DIMR781112155
LIMR6806071X1
NO PROPORCIONADO
</t>
  </si>
  <si>
    <t xml:space="preserve">Jefe de la Unidad Departamental de Licitaciones de Obra Pública 
Por parte de la Unidad Departamental de Diseño 
Por parte del Órgano Interno de Control de la Secretaría del Medio Ambiente 
Contralor Ciudadano por la Dirección General de Contraloría Ciudadana de la Secretaría de la Contraloría General 
</t>
  </si>
  <si>
    <t>https://data.sacmex.cdmx.gob.mx/aplicaciones/transparencia/gestion/docs/2019/dlopsa/Ejercicio_2019/Art%C3%ADculo_121/Fraccion_XXX_A/PrimerTrimestre/juntadeaclaraciones/jirp01619.pdf</t>
  </si>
  <si>
    <t>https://data.sacmex.cdmx.gob.mx/aplicaciones/transparencia/gestion/docs/2019/dlopsa/Ejercicio_2019/Art%C3%ADculo_121/Fraccion_XXX_A/SegundoTrimestre/actasdeapertura/airp01619.pdf</t>
  </si>
  <si>
    <t>https://data.sacmex.cdmx.gob.mx/aplicaciones/transparencia/gestion/docs/2019/dlopsa/Ejercicio_2019/Art%C3%ADculo_121/Fraccion_XXX_A/SegundoTrimestre/fallos/0009irp01619.pdf</t>
  </si>
  <si>
    <t>Soluciones Integrales Herar de México, S.A. de C.V.</t>
  </si>
  <si>
    <t>SIH950123SR7</t>
  </si>
  <si>
    <t>0009-1O-IR-L-DGAP-DPAP-1-19</t>
  </si>
  <si>
    <t>https://data.sacmex.cdmx.gob.mx/aplicaciones/transparencia/gestion/docs/2019/dlopsa/Ejercicio_2019/Art%C3%ADculo_121/Fraccion_XXX_A/SegundoTrimestre/contratos/00919cto.pdf</t>
  </si>
  <si>
    <t>https://data.sacmex.cdmx.gob.mx/aplicaciones/transparencia/gestion/docs/2019/dlopsa/Ejercicio_2019/Art%C3%ADculo_121/Fraccion_XXX_A/SegundoTrimestre/Comunicado_de_suspensi%C3%B3n.pdf</t>
  </si>
  <si>
    <t>https://data.sacmex.cdmx.gob.mx/aplicaciones/transparencia/gestion/docs/2019/dlopsa/Ejercicio_2019/Art%C3%ADculo_121/Fraccion_XXX_A/SegundoTrimestre/Avancefisico2T.pdf</t>
  </si>
  <si>
    <t>https://data.sacmex.cdmx.gob.mx/aplicaciones/transparencia/gestion/docs/2019/dlopsa/Ejercicio_2019/Art%C3%ADculo_121/Fraccion_XXX_A/SegundoTrimestre/Avancefinan2T.pdf</t>
  </si>
  <si>
    <t xml:space="preserve">Coordinación de Ingeniería de Proyectos, S.C.
Cipro, Proyectos e Infraestructura Civil, S.A. 
Sui Ingenieros, S.A de C.V.
Proyecto Civil Integral, S.A. de C.V. 
</t>
  </si>
  <si>
    <t xml:space="preserve">CIP-051028-EQ8
CPI1609228A1
SIN-100730-RD8
PCI-001023-EXA
</t>
  </si>
  <si>
    <t>SACMEX-DGAP-IRP-017-2019</t>
  </si>
  <si>
    <t>https://data.sacmex.cdmx.gob.mx/aplicaciones/transparencia/gestion/docs/2019/dlopsa/Ejercicio_2019/Art%C3%ADculo_121/Fraccion_XXX_A/PrimerTrimestre/invitaciones/irp01719.pdf</t>
  </si>
  <si>
    <t xml:space="preserve">Proyecto ejecutivo de sustitución de línea de conducción de agua potable de 910 mm (36") de diámetro en Avenida 100 metros desde eje 4 Fortuna y Calle López Velarde, Colonia Panamericana, Alcaldía Gustavo A. Madero. </t>
  </si>
  <si>
    <t xml:space="preserve">Cipro, Proyectos de Infraestructura Civil, S.A. de C.V.
Sui Ingenieros, S.C.
Proyecto Civil Integral, S.A. de C.V.
</t>
  </si>
  <si>
    <t xml:space="preserve">CPI1609228A1
SIN-100730-RD8
PCI-001023-EXA
</t>
  </si>
  <si>
    <t xml:space="preserve">Cipro, Proyectos e Infraestructura Civil, S.A. 
Sui Ingenieros, S.A de C.V.
Proyecto Civil Integral, S.A. de C.V. 
</t>
  </si>
  <si>
    <t xml:space="preserve">Alejandro 
Efren A. 
Pavel Arturo 
José Antonio 
</t>
  </si>
  <si>
    <t xml:space="preserve">Maravilla 
Martínez 
Luna 
Mote 
</t>
  </si>
  <si>
    <t xml:space="preserve">Cortés 
Espinosa
Arellanes 
Bastida 
</t>
  </si>
  <si>
    <t xml:space="preserve">MACA6812212LA
MAEE560913UB0
LUAP7510098Z8
NO PROPORCIONADO
</t>
  </si>
  <si>
    <t xml:space="preserve">Jefe de la Unidad Departamental de Licitaciones de Obra Pública 
Por parte de la Unidad Departamental de Proyectos 
Por parte del Órgano Interno de Control de la Secretaría del Medio Ambiente 
Contralor Ciudadano por la Dirección General de Contraloría Ciudadana de la Secretaría de la Contraloría General 
</t>
  </si>
  <si>
    <t>https://data.sacmex.cdmx.gob.mx/aplicaciones/transparencia/gestion/docs/2019/dlopsa/Ejercicio_2019/Art%C3%ADculo_121/Fraccion_XXX_A/PrimerTrimestre/juntadeaclaraciones/jirp01719.pdf</t>
  </si>
  <si>
    <t>https://data.sacmex.cdmx.gob.mx/aplicaciones/transparencia/gestion/docs/2019/dlopsa/Ejercicio_2019/Art%C3%ADculo_121/Fraccion_XXX_A/SegundoTrimestre/actasdeapertura/airp01719.pdf</t>
  </si>
  <si>
    <t>https://data.sacmex.cdmx.gob.mx/aplicaciones/transparencia/gestion/docs/2019/dlopsa/Ejercicio_2019/Art%C3%ADculo_121/Fraccion_XXX_A/SegundoTrimestre/fallos/0010irp01719.pdf</t>
  </si>
  <si>
    <t>Cipro, Proyectos e Infraestructura Civil, S.A. de C.V.</t>
  </si>
  <si>
    <t>CPI1609228A1</t>
  </si>
  <si>
    <t>0010-1O-IR-L-DGAP-DPAP-1-19</t>
  </si>
  <si>
    <t>https://data.sacmex.cdmx.gob.mx/aplicaciones/transparencia/gestion/docs/2019/dlopsa/Ejercicio_2019/Art%C3%ADculo_121/Fraccion_XXX_A/SegundoTrimestre/contratos/01019cto.pdf</t>
  </si>
  <si>
    <t xml:space="preserve">Acuaterra Construcciones, S.A. de C.V. 
Proyectos Construcción y Suministros SIAP, S.A. de C.V.
Merot, S.A. de C.V.
Icarso y Asociados, S. de R.L. de C.V.
</t>
  </si>
  <si>
    <t xml:space="preserve">ACO-991116-1T2
PCY0912166V8
MER-930414-PK5
No proporcionado 
</t>
  </si>
  <si>
    <t>SACMEX-DGAP-IRO-018-2019</t>
  </si>
  <si>
    <t>https://data.sacmex.cdmx.gob.mx/aplicaciones/transparencia/gestion/docs/2019/dlopsa/Ejercicio_2019/Art%C3%ADculo_121/Fraccion_XXX_A/SegundoTrimestre/convocatoriaseinvitaciones/iro01819.pdf</t>
  </si>
  <si>
    <t>Rehabilitación y/o sustitución de redes de agua potable y drenaje en las colonias Centro y Guerrero, sustitución de tubería de 152 mm (6") de diámetro de drenaje de polietileno de alta densidad sobre la calle de Leona Vicario entre las calles de Gral. Miguel Alemán y Soledad, colonia Centro, Alcaldía Cuauhtémoc.</t>
  </si>
  <si>
    <t xml:space="preserve">Acuaterra Construcciones, S.A. de C.V.
Proyectos, Construcción y Suministros Siap, S.A. de C.V.
Merot, S.A. de C.V.
</t>
  </si>
  <si>
    <t xml:space="preserve">ACO-991116-1T2
PCY0912166V8
MER-930414-PK5
</t>
  </si>
  <si>
    <t xml:space="preserve">Merot, S.A. de C.V.
Proyecto, Construcción y Suministros Siap, S.A. de C.V.
Acuaterra Construcciones, S.A. de C.V.
</t>
  </si>
  <si>
    <t xml:space="preserve">MER-930414-PK5
PCY0912166V8
ACO-991116-1T2
</t>
  </si>
  <si>
    <t xml:space="preserve">Alejandro 
Arturo
Pavel Arturo 
Ana G.
</t>
  </si>
  <si>
    <t xml:space="preserve">Maravilla 
Ramírez
Luna 
Olivares
</t>
  </si>
  <si>
    <t xml:space="preserve">Cortés 
Morales
Arellano 
Martínez 
</t>
  </si>
  <si>
    <t xml:space="preserve">MACA6812212LA
RAMA580424KJ6
LUAP7510098Z8
NO PROPORCIONADO
</t>
  </si>
  <si>
    <t xml:space="preserve">Jefe de la Unidad Departamental de Licitaciones de Obra Pública 
Por parte de la Unidad Departamental de Reparación "A"
Por parte del Órgano Interno de Control de la Secretaría del Medio Ambiente 
Por parte de la Contraloría Ciudadana
</t>
  </si>
  <si>
    <t>https://data.sacmex.cdmx.gob.mx/aplicaciones/transparencia/gestion/docs/2019/dlopsa/Ejercicio_2019/Art%C3%ADculo_121/Fraccion_XXX_A/SegundoTrimestre/juntasdeaclaraciones/jiro01819.pdf</t>
  </si>
  <si>
    <t>https://data.sacmex.cdmx.gob.mx/aplicaciones/transparencia/gestion/docs/2019/dlopsa/Ejercicio_2019/Art%C3%ADculo_121/Fraccion_XXX_A/SegundoTrimestre/actasdeapertura/airo01819.pdf</t>
  </si>
  <si>
    <t>https://data.sacmex.cdmx.gob.mx/aplicaciones/transparencia/gestion/docs/2019/dlopsa/Ejercicio_2019/Art%C3%ADculo_121/Fraccion_XXX_A/SegundoTrimestre/fallos/0020iro01819.pdf</t>
  </si>
  <si>
    <t>Proyectos, Construcción y Suministro SIAP, S.A. de C.V.</t>
  </si>
  <si>
    <t xml:space="preserve">Dirección de Construcción </t>
  </si>
  <si>
    <t>0020-2O-IR-L-DGAP-DICO-1-19</t>
  </si>
  <si>
    <t>https://data.sacmex.cdmx.gob.mx/aplicaciones/transparencia/gestion/docs/2019/dlopsa/Ejercicio_2019/Art%C3%ADculo_121/Fraccion_XXX_A/SegundoTrimestre/contratos/02019cto.pdf</t>
  </si>
  <si>
    <t>Cuauhtémoc</t>
  </si>
  <si>
    <t>https://data.sacmex.cdmx.gob.mx/aplicaciones/transparencia/gestion/docs/2019/dlopsa/Ejercicio_2019/Art%C3%ADculo_121/Fraccion_XXX_A/SegundoTrimestre/Bimpactoambiental_B.pdf</t>
  </si>
  <si>
    <t xml:space="preserve">Son obras en beneficio de la comunidad </t>
  </si>
  <si>
    <t>Primero</t>
  </si>
  <si>
    <t xml:space="preserve">Ampliación de Plazo </t>
  </si>
  <si>
    <t>https://data.sacmex.cdmx.gob.mx/aplicaciones/transparencia/gestion/docs/2019/dlopsa/Ejercicio_2019/Art%C3%ADculo_121/Fraccion_XXX_A/Tercer_Trimestre/convenios/002019primerconvenio.pdf</t>
  </si>
  <si>
    <t xml:space="preserve">Supervisión Externa </t>
  </si>
  <si>
    <t xml:space="preserve">Hydroinnovaciones Constructivas, S.A. de C.V.
Qualitty Desingt System, S.A. de C.V.
Dragados y Urbanizaciones Siglo 21, S.A. de C.V.
Construcciones y Edificaciones Universo, S.A. De C.V.
</t>
  </si>
  <si>
    <t xml:space="preserve">HCO-071213-SM8
QDS-070723-9T7
DUS-840606-2B3
CEU-890110-387
</t>
  </si>
  <si>
    <t>SACMEX-DGAP-IRO-019-2019</t>
  </si>
  <si>
    <t>https://data.sacmex.cdmx.gob.mx/aplicaciones/transparencia/gestion/docs/2019/dlopsa/Ejercicio_2019/Art%C3%ADculo_121/Fraccion_XXX_A/SegundoTrimestre/convocatoriaseinvitaciones/iro01919.pdf</t>
  </si>
  <si>
    <t>Rehabilitación y/o sustitución de redes de agua potable y drenaje en las colonias Centro y Guerrero. Sustitución de tubería de 152 mm (6") de diámetro agua potable y tubería de 0.38m de diámetro de polietileno de alta densidad, sobre la calle de Soledad entre la calle Corrreo Mayor y Eje 1 Ote. Colonia Centro, Alcaldía Cuauhtémoc.</t>
  </si>
  <si>
    <t xml:space="preserve">Hydroinnovaciones Constructivas, S.A. de C.V.
Quality Desingt System, S.A. de C.V.
</t>
  </si>
  <si>
    <t xml:space="preserve">HCO-071213-SM8
QDS-070723-9T7
</t>
  </si>
  <si>
    <t xml:space="preserve">Hydroinnovaciones Constructivas, S.A. de C.V.
Proyecto, Drados y Urbanizaciones Siglo 21, S.A. de C.V.
Quality Designt System, S.A. de C.V.
</t>
  </si>
  <si>
    <t xml:space="preserve">HCO-071213-SM8
DUS-840606-2B3
QDS-070723-9T7
</t>
  </si>
  <si>
    <t xml:space="preserve">Alejandro 
Arturo
Julio Lenin
Ana G.
</t>
  </si>
  <si>
    <t xml:space="preserve">Maravilla 
Ramírez
Ortega
Olivares
</t>
  </si>
  <si>
    <t xml:space="preserve">Cortés 
Morales
Aguilar
Martínez 
</t>
  </si>
  <si>
    <t xml:space="preserve">MACA6812212LA
RAMA580424KJ6
OEAJ810101CW5
NO PROPORCIONADO
</t>
  </si>
  <si>
    <t>https://data.sacmex.cdmx.gob.mx/aplicaciones/transparencia/gestion/docs/2019/dlopsa/Ejercicio_2019/Art%C3%ADculo_121/Fraccion_XXX_A/SegundoTrimestre/juntasdeaclaraciones/jiro01919.pdf</t>
  </si>
  <si>
    <t>https://data.sacmex.cdmx.gob.mx/aplicaciones/transparencia/gestion/docs/2019/dlopsa/Ejercicio_2019/Art%C3%ADculo_121/Fraccion_XXX_A/SegundoTrimestre/actasdeapertura/airo01919des.pdf</t>
  </si>
  <si>
    <t>https://data.sacmex.cdmx.gob.mx/aplicaciones/transparencia/gestion/docs/2019/dlopsa/Ejercicio_2019/Art%C3%ADculo_121/Fraccion_XXX_A/SegundoTrimestre/convenios/conveniodesierto.pdf</t>
  </si>
  <si>
    <t>https://data.sacmex.cdmx.gob.mx/aplicaciones/transparencia/gestion/docs/2019/dlopsa/Ejercicio_2019/Art%C3%ADculo_121/Fraccion_XXX_A/SegundoTrimestre/Avance_F%C3%ADsico_desierto.pdf</t>
  </si>
  <si>
    <t>https://data.sacmex.cdmx.gob.mx/aplicaciones/transparencia/gestion/docs/2019/dlopsa/Ejercicio_2019/Art%C3%ADculo_121/Fraccion_XXX_A/SegundoTrimestre/Avance_Financiero_desierto.pdf</t>
  </si>
  <si>
    <t xml:space="preserve">Industrias del Agua de la Ciudad de México, S.A. de C.V.
Ingeniería Computacional para el Ser Humano, S.A. de C.V.
Ayesa México, S.A. de C.V.
Epccor, S.A. de C.V.
Tucan Infraestructura, S.A. de C.V.
</t>
  </si>
  <si>
    <t xml:space="preserve">IAC9305112K5
ICS890315MC1
No proporcionado 
No proporcionado 
TIN-121226-SN5
</t>
  </si>
  <si>
    <t>SACMEX-DGAP-LP-020-2019</t>
  </si>
  <si>
    <t>https://data.sacmex.cdmx.gob.mx/aplicaciones/transparencia/gestion/docs/2019/dlopsa/Ejercicio_2019/Art%C3%ADculo_121/Fraccion_XXX_A/SegundoTrimestre/convocatoriaseinvitaciones/conv001_loc20_21.pdf</t>
  </si>
  <si>
    <t>Obras para el acondicionamiento de la infraestructura de agua potable para la conformación de sectores en la Alcaldía Álvaro Obregón (1ra. Etapa), Ciudad de México.</t>
  </si>
  <si>
    <t>Industrias del Agua de la Ciudad de México, S.A. de C.V.</t>
  </si>
  <si>
    <t>IAC9305112K5</t>
  </si>
  <si>
    <t xml:space="preserve">Construcciones y Desarrollo Macon, S.A. de C.V.
Industrias del Agua de la Ciudad de México, S.A. de C.V.
Tucán Infraestructura, S.A. de C.V.
</t>
  </si>
  <si>
    <t xml:space="preserve">CDM-050915-H75
IAC9305112K5
TIN-121226-SN5
</t>
  </si>
  <si>
    <t xml:space="preserve">Eduardo 
Yair Uriel
Pavel Arturo 
Jorge Javier
</t>
  </si>
  <si>
    <t xml:space="preserve">Jarero 
Olivo
Luna 
Gómez
</t>
  </si>
  <si>
    <t xml:space="preserve">Cabrera 
Galicia
Arellanes 
Arellano 
</t>
  </si>
  <si>
    <t xml:space="preserve">JACE710907DN3
NO PROPORCIONADO
LUAP7510098Z8
NO PROPORCIONADO
</t>
  </si>
  <si>
    <t xml:space="preserve">Subdirector de Concursos de Obra Pública y Servicios de Agua
Por la Unidad Departamental de Sectorización en representación de la Subdirección de Sectorización Poniente adscrita a la Dirección del Proyecto de Mejoria de Eficiencia y del Servicio de Agua Potable
Por parte del Órgano Interno de Control de la Secretaría del Medio Ambiente 
Representante de la Contraloría Ciudadana
</t>
  </si>
  <si>
    <t>https://data.sacmex.cdmx.gob.mx/aplicaciones/transparencia/gestion/docs/2019/dlopsa/Ejercicio_2019/Art%C3%ADculo_121/Fraccion_XXX_A/SegundoTrimestre/juntasdeaclaraciones/jlp02019.pdf</t>
  </si>
  <si>
    <t>https://data.sacmex.cdmx.gob.mx/aplicaciones/transparencia/gestion/docs/2019/dlopsa/Ejercicio_2019/Art%C3%ADculo_121/Fraccion_XXX_A/SegundoTrimestre/actasdeapertura/alp02019des.pdf</t>
  </si>
  <si>
    <t xml:space="preserve">Industrias del Agua de la Ciudad de México, S.A. de C.V.
Ingeniería Computacional para el Ser Humano, S.A. de C.V.
Epccor, S.A. de C.V.
Construcciones y Desarrollo Macon, S.A. de C.V.
Proyectos Evaluación y Construcción Inteligente, S.A. de C.V. 
Gami Ingeniería e Instalaciones 
</t>
  </si>
  <si>
    <t xml:space="preserve">IAC9305112K5
ICS890315MC1
No proporcionado 
CDM-050915-H75
PEC-040426-E27
GII-770628-3VA
</t>
  </si>
  <si>
    <t>SACMEX-DGAP-LP-021-2019</t>
  </si>
  <si>
    <t>Obras para el acondicionamiento de la infraestructura de agua potable para la conformación de sectores en Alcaldía Benito Juárez y Zona Poniente de alcaldía Iztapalapa (1ra. Etapa), Ciudad de México.</t>
  </si>
  <si>
    <t xml:space="preserve">Industrias del Agua de la Ciudad de México, S.A. de C.V.
Proyecto, Evaluación y Construcción Inteligente, S.A. de C.V.
</t>
  </si>
  <si>
    <t xml:space="preserve">IAC9305112K5
PEC-040426-E27
</t>
  </si>
  <si>
    <t xml:space="preserve">Construcciones y Desarrollo Macon, S.A. de C.V.
Industrias del Agua de la Ciudad de México, S.A. de C.V.
Ingeniería Computacional para el Ser Humano
Epccor, S.A de C.V.
Proyecto, Evaluación y Construcción Inteligente, S.A. de C.V.
</t>
  </si>
  <si>
    <t xml:space="preserve">CDM-050915-H75
IAC9305112K5
ICS890315MC1
No proporcionado 
PEC-040426-E27
</t>
  </si>
  <si>
    <t xml:space="preserve">Alejandro 
Joana Berenice
Julio Lenin
</t>
  </si>
  <si>
    <t xml:space="preserve">Maravilla
Luna 
Ortega
</t>
  </si>
  <si>
    <t xml:space="preserve">Cortés 
Alonso
Aguilar
</t>
  </si>
  <si>
    <t xml:space="preserve">MACA6812212LA
LUAJ910615CV4
OEAJ810101CW5
</t>
  </si>
  <si>
    <t xml:space="preserve">Jefe de la Unidad Departamental de Licitaciones de Obra Pública 
Por la Unidad Departamental de Sectorización Oriente en representación de la Subdirección de Sectorización Oriente adscrita a la Dirección del Proyecto de Mejoria de Eficiencia y del Servicio de Agua Potable
Por parte del Órgano Interno de Control de la Secretaría del Medio Ambiente 
</t>
  </si>
  <si>
    <t>https://data.sacmex.cdmx.gob.mx/aplicaciones/transparencia/gestion/docs/2019/dlopsa/Ejercicio_2019/Art%C3%ADculo_121/Fraccion_XXX_A/SegundoTrimestre/juntasdeaclaraciones/jlp02119.pdf</t>
  </si>
  <si>
    <t>https://data.sacmex.cdmx.gob.mx/aplicaciones/transparencia/gestion/docs/2019/dlopsa/Ejercicio_2019/Art%C3%ADculo_121/Fraccion_XXX_A/SegundoTrimestre/actasdeapertura/alp02119.pdf</t>
  </si>
  <si>
    <t>https://data.sacmex.cdmx.gob.mx/aplicaciones/transparencia/gestion/docs/2019/dlopsa/Ejercicio_2019/Art%C3%ADculo_121/Fraccion_XXX_A/SegundoTrimestre/fallos/0021lp02119.pdf</t>
  </si>
  <si>
    <t xml:space="preserve">Dirección del Proyecto de Mejora de Eficiencia y del Servicio de Agua Potable  </t>
  </si>
  <si>
    <t>0021-2O-LP-L-DGAP-DPME-1-19</t>
  </si>
  <si>
    <t>Obras para el acondicionamiento de la infraestructura de agua potable para la conformación de sectores en alcaldía Benito Juárez y Zona Poniente de alcaldía Iztapalapa (1ra. Etapa), Ciudad de México.</t>
  </si>
  <si>
    <t>https://data.sacmex.cdmx.gob.mx/aplicaciones/transparencia/gestion/docs/2019/dlopsa/Ejercicio_2019/Art%C3%ADculo_121/Fraccion_XXX_A/SegundoTrimestre/contratos/02119cto.PDF</t>
  </si>
  <si>
    <t>Benito Juárez
Iztapalapa</t>
  </si>
  <si>
    <t>https://data.sacmex.cdmx.gob.mx/aplicaciones/transparencia/gestion/docs/2019/dlopsa/Ejercicio_2019/Art%C3%ADculo_121/Fraccion_XXX_A/SegundoTrimestre/Cimpactoambiental_C.pdf</t>
  </si>
  <si>
    <t>https://data.sacmex.cdmx.gob.mx/aplicaciones/transparencia/gestion/docs/2019/dlopsa/Ejercicio_2019/Art%C3%ADculo_121/Fraccion_XXX_A/SegundoTrimestre/convenios/nohayconveniosporreportar.pdf</t>
  </si>
  <si>
    <t>https://data.sacmex.cdmx.gob.mx/aplicaciones/transparencia/gestion/docs/2019/dlopsa/Ejercicio_2019/Art%C3%ADculo_121/Fraccion_XXX_A/Tercer_Trimestre/Actarecepproceso.pdf</t>
  </si>
  <si>
    <t>https://data.sacmex.cdmx.gob.mx/aplicaciones/transparencia/gestion/docs/2019/dlopsa/Ejercicio_2019/Art%C3%ADculo_121/Fraccion_XXX_A/SegundoTrimestre/Finiquito_obra_en_proces.pdf</t>
  </si>
  <si>
    <t xml:space="preserve">Construcciones y Edificaciones Universo, S.A. De C.V.
Constructora Avanza, S.A. de C.V.
Tucan Infraestructura, S.A. de C.V.
Ferroclin U&amp;Q, S.A de C.V.
Innovación en Bombeo y Desazolve, SA. De C.V.
Mecano Inmobiliaria, S.A. de C.V.
Ingeniería Mexicana del Sureste, S.A. de C.V.
</t>
  </si>
  <si>
    <t xml:space="preserve">CEU-890110-387
CAV-960318-8U6
TIN-121226-SN5
FUQ-140426-I3A
IBD-100503-86A
No proporcionado 
IMS-060406-219
</t>
  </si>
  <si>
    <t>SACMEX-DGAP-LP-022-2019</t>
  </si>
  <si>
    <t>https://data.sacmex.cdmx.gob.mx/aplicaciones/transparencia/gestion/docs/2019/dlopsa/Ejercicio_2019/Art%C3%ADculo_121/Fraccion_XXX_A/SegundoTrimestre/convocatoriaseinvitaciones/conv002_local22_23.pdf</t>
  </si>
  <si>
    <t>Rehabilitación y/o sustitución de redes de agua potable y drenaje en las colonias Centro y Guerrero. Sustitución de tuberías de 305 mm (12"), 152 mm (6") y 101 mm (4") de diámetro de agua potable y sustitución de tuberías de 0.38, 0.45 y 0.61 m de díametro de drenaje de polietileno de alta densidad, sobre las calles Mina, Galeana, Riva Palacio y Violeta,  colonia Guerrero, Alcaldía de Cuauhtémoc.</t>
  </si>
  <si>
    <t xml:space="preserve">Tucán Infraestructura, S.A. de C.V.
Ferroclin U&amp;Q, S.A. de C.V. en asociación en participación con Quality Designt Sistem, S.A. de C.V.
Constructora Avanza, S.A. de C.V. en asociación en participación con Icono Construcciones, S.A. de C.V.
Ingeniería Mexicana del Sureste, S.A. de C.V.
</t>
  </si>
  <si>
    <t xml:space="preserve">TIN-121226-SN5
FUQ-140426-I3A
CAV-960318-8U6
IMS-060406-219
</t>
  </si>
  <si>
    <t xml:space="preserve">Tucán Infraestructura, S.A. de C.V.
Construcciones y Edificaciones Universo, S.A. de C.V.
Ferroclin U&amp;Q, S.A. de C.V.
Constructora Avanza, S.A. de C.V.
Ingeniería Mexicana del Sureste, S.A. de C.V.
</t>
  </si>
  <si>
    <t xml:space="preserve">TIN-121226-SN5
CEU-890110-387
FUQ-140426-I3A
CAV-960318-8U6
IMS-060406-219
</t>
  </si>
  <si>
    <t xml:space="preserve">Alejandro 
Arturo
Teodoro Emmanuel 
</t>
  </si>
  <si>
    <t xml:space="preserve">Maravilla
Ramírez
Buendia
</t>
  </si>
  <si>
    <t xml:space="preserve">Cortés 
Morales
Valencia 
</t>
  </si>
  <si>
    <t xml:space="preserve">MACA6812212LA
RAMA580424KJ6
BUVT840908RC9
</t>
  </si>
  <si>
    <t xml:space="preserve">Jefe de la Unidad Departamental de Licitaciones de Obra Pública 
Por parte de la Unidad Departamental de Reparación "A"
Por parte del Órgano Interno de Control de la Secretaría del Medio Ambiente 
</t>
  </si>
  <si>
    <t>https://data.sacmex.cdmx.gob.mx/aplicaciones/transparencia/gestion/docs/2019/dlopsa/Ejercicio_2019/Art%C3%ADculo_121/Fraccion_XXX_A/SegundoTrimestre/juntasdeaclaraciones/jlp02219.pdf</t>
  </si>
  <si>
    <t>https://data.sacmex.cdmx.gob.mx/aplicaciones/transparencia/gestion/docs/2019/dlopsa/Ejercicio_2019/Art%C3%ADculo_121/Fraccion_XXX_A/SegundoTrimestre/actasdeapertura/alp02219.pdf</t>
  </si>
  <si>
    <t>https://data.sacmex.cdmx.gob.mx/aplicaciones/transparencia/gestion/docs/2019/dlopsa/Ejercicio_2019/Art%C3%ADculo_121/Fraccion_XXX_A/SegundoTrimestre/fallos/0022lp02219.pdf</t>
  </si>
  <si>
    <t>Tucán Infraestructura, S.A. de C.V.</t>
  </si>
  <si>
    <t>0022-2O-LP-L-DGAP-DICO-1-19</t>
  </si>
  <si>
    <t>Rehabilitación y/o sustitución de redes de agua potable y drenaje en las colonias Centro y Guerrero. Sustitución de tuberías de 305 mm (12"), 152 mm (6") y 101 mm (4") de diámetro de agua potable y sustitución de tuberías de 0.38, 0.45 y 0.61 m de díametro de drenaje de polietileno de alta densidad, sobre las calles Mina, Galeana, Riva Palacio y Violeta,  colonia Guerrero, alcaldía de Cuauhtémoc.</t>
  </si>
  <si>
    <t>https://data.sacmex.cdmx.gob.mx/aplicaciones/transparencia/gestion/docs/2019/dlopsa/Ejercicio_2019/Art%C3%ADculo_121/Fraccion_XXX_A/SegundoTrimestre/contratos/02219cto.pdf</t>
  </si>
  <si>
    <t xml:space="preserve">Construcciones y Edificaciones Universo, S.A. De C.V.
Tucán Infraestructura, S.A. de C.V.
Qualitty Desingt System, S.A. de C.V.
Innovación en Bombeo y Desazolve, SA. De C.V.
Mecano Inmobiliaria, S.A. de C.V.
</t>
  </si>
  <si>
    <t xml:space="preserve">CEU-890110-387
TIN-121226-SN5
QDS-070723-9T7
IBD-100503-86A
No proporcionado 
</t>
  </si>
  <si>
    <t>SACMEX-DGAP-LP-023-2019</t>
  </si>
  <si>
    <t>Rehabilitación y/o sustitución de redes de agua potable y drenaje en las Colonias Centro y Guerrero. Sustitución de tuberías de 125 mm (6") de diámetro de agua potable y sustitución de tuberías de 0.38, 0.45 y 0.61 m de diámetro de drenaje de polietileno de alta densidad, sobre las calles Santa Veracruz, 2do. Callejón San Juan de Dios, Valerio Trujano, 3er Callejón San Juan de Dios, Plaza 2 de abril, Andador Teatro Blanquita y Pensador Mexicano, Colonia Guerrero, Alcaldía Cuauhtémoc.</t>
  </si>
  <si>
    <t>Quality Designt System, S.A. de C.V.</t>
  </si>
  <si>
    <t>QDS-070723-9T7</t>
  </si>
  <si>
    <t xml:space="preserve">Tucán Infraestructura, S.A. de C.V.
Construcciones y Edificaciones Universo, S.A. de C.V.
Mecano Inmobiliaria, S.A. de C.V.
Qualitty Designt System, S.A. de C.V.
</t>
  </si>
  <si>
    <t xml:space="preserve">TIN-121226-SN5
CEU-890110-387
No proporcionado 
QDS-070723-9T7
</t>
  </si>
  <si>
    <t>https://data.sacmex.cdmx.gob.mx/aplicaciones/transparencia/gestion/docs/2019/dlopsa/Ejercicio_2019/Art%C3%ADculo_121/Fraccion_XXX_A/SegundoTrimestre/juntasdeaclaraciones/jlp02319.pdf</t>
  </si>
  <si>
    <t>https://data.sacmex.cdmx.gob.mx/aplicaciones/transparencia/gestion/docs/2019/dlopsa/Ejercicio_2019/Art%C3%ADculo_121/Fraccion_XXX_A/SegundoTrimestre/actasdeapertura/alp02319.pdf</t>
  </si>
  <si>
    <t>https://data.sacmex.cdmx.gob.mx/aplicaciones/transparencia/gestion/docs/2019/dlopsa/Ejercicio_2019/Art%C3%ADculo_121/Fraccion_XXX_A/SegundoTrimestre/fallos/lp02319desierto.pdf</t>
  </si>
  <si>
    <t>https://data.sacmex.cdmx.gob.mx/aplicaciones/transparencia/gestion/docs/2019/dlopsa/Ejercicio_2019/Art%C3%ADculo_121/Fraccion_XXX_A/SegundoTrimestre/contratos/Contratodesierto.pdf</t>
  </si>
  <si>
    <t>https://data.sacmex.cdmx.gob.mx/aplicaciones/transparencia/gestion/docs/2019/dlopsa/Ejercicio_2019/Art%C3%ADculo_121/Fraccion_XXX_A/SegundoTrimestre/Comunicado_de_suspensi%C3%B3n_desierto.pdf</t>
  </si>
  <si>
    <t xml:space="preserve">Martha Alicia </t>
  </si>
  <si>
    <t xml:space="preserve">Moreno </t>
  </si>
  <si>
    <t>León</t>
  </si>
  <si>
    <t>Suministros, Construcción e Ingeniería, S.A. de C.V.
Pozos y Equipos Hidráulicos, S.A. de C.V.
J y N Ingenieros Construcciones, S.A. de C.V.
Perforadora San Angel, S.A. de C.V. 
Grupo Jacodyc, S.A. de C.V.
Grupo Ressco Reingeniería en Servicios Suministros y Construcciones, S.A. de C.V.</t>
  </si>
  <si>
    <t>SCI9501111N5
PEH-900622-I54
JIC-101207-TP7
PSA-110824-BH5
GJA070424FQ1
GRR131125G87</t>
  </si>
  <si>
    <t>SACMEX-DGAP-LP-024-2019</t>
  </si>
  <si>
    <t>https://data.sacmex.cdmx.gob.mx/aplicaciones/transparencia/gestion/docs/2019/dlopsa/Ejercicio_2019/Art%C3%ADculo_121/Fraccion_XXX_A/SegundoTrimestre/convocatoriaseinvitaciones/conv003_local24_25_26_27.pdf</t>
  </si>
  <si>
    <t>Rehabillitación de los pozos de agua potable Tepepan 2, R-8 y Periférico 7, ubicados en las Alcaldías de Xochimilco y Tlalpan de la Ciudad de México, pertenecientes al Sistema de Aguas de la Ciudad de México.</t>
  </si>
  <si>
    <t xml:space="preserve">J y N Ingenieros Construcciones, S.A. de C.V.
Grupo Jacodyc, S.A. de C.V.
Grupo Ressco Reingeniería en Servicios, Suministros y Construcciones, S.A. de C.V.
</t>
  </si>
  <si>
    <t xml:space="preserve">JIC-101207-TP7
GJA070424FQ1
GRR131125G87
</t>
  </si>
  <si>
    <t xml:space="preserve">Grupo Jacodyc, S.A. de C.V.
Pozos y Equipos Hidráulicos, S.A. de C.V.
Grupo Ressco Reingeniería en Servicios, Suministros y Construcciones, S.A. de C.V.
Perforadora San Ángel, S.A. de C.V.
J y N Ingenieros Constructores, S.A. de C.V.
</t>
  </si>
  <si>
    <t xml:space="preserve">GJA070424FQ1
PEH-900622-I54
GRR131125G87
PSA-110824-BH5
JIC-101207-TP7
</t>
  </si>
  <si>
    <t xml:space="preserve">Alejandro 
Mauricio
Julio Lenin
</t>
  </si>
  <si>
    <t xml:space="preserve">Maravilla
Figueroa
Ortega
</t>
  </si>
  <si>
    <t xml:space="preserve">Cortés 
Bahena
Aguilar
</t>
  </si>
  <si>
    <t xml:space="preserve">MACA6812212LA
FIBM6401152JO
OEAJ810101CW5
</t>
  </si>
  <si>
    <t xml:space="preserve">Jefe de la Unidad Departamental de Licitaciones de Obra Pública 
Jefe de la Unidad Departamental de Mantenimiento de Pozos
Representante de la Contraloría Interna en el Sistema de Aguas de la Ciudad de México
</t>
  </si>
  <si>
    <t>https://data.sacmex.cdmx.gob.mx/aplicaciones/transparencia/gestion/docs/2019/dlopsa/Ejercicio_2019/Art%C3%ADculo_121/Fraccion_XXX_A/SegundoTrimestre/juntasdeaclaraciones/jlp02419.pdf</t>
  </si>
  <si>
    <t>https://data.sacmex.cdmx.gob.mx/aplicaciones/transparencia/gestion/docs/2019/dlopsa/Ejercicio_2019/Art%C3%ADculo_121/Fraccion_XXX_A/SegundoTrimestre/actasdeapertura/alp02419.pdf</t>
  </si>
  <si>
    <t>https://data.sacmex.cdmx.gob.mx/aplicaciones/transparencia/gestion/docs/2019/dlopsa/Ejercicio_2019/Art%C3%ADculo_121/Fraccion_XXX_A/SegundoTrimestre/fallos/lp02419desierto.pdf</t>
  </si>
  <si>
    <t xml:space="preserve">Suministros, Construcción e Ingeniería, S.A. de C.V.
Pozos y Equipos Hidráulicos, S.A. de C.V.
J y N Ingenieros Construcciones, S.A. de C.V.
Perforadora San Ángel, S.A. de C.V. 
Grupo Jacodyc, S.A. de C.V.
Grupo Ressco Reingeniería en Servicios Suministros y Construcciones, S.A. de C.V.
</t>
  </si>
  <si>
    <t xml:space="preserve">SCI9501111N5
PEH-900622-I54
JIC-101207-TP7
PSA-110824-BH5
GJA070424FQ1
GRR131125G87
</t>
  </si>
  <si>
    <t>SACMEX-DGAP-LP-025-2019</t>
  </si>
  <si>
    <t>Rehabilitación de los pozos de agua potable Nahuatlacas, Pedregal de Santa Ursula, Viveros del Reloj 1 y Viveros del Reloj 2, ubicados en la Alcaldía de Coyoacán de la Ciudad de México, pertenecientes al Sistema de la Ciudad de México.</t>
  </si>
  <si>
    <t xml:space="preserve">J y N Ingenieros Construcciones, S.A. de C.V.
Jacodyc, S.A. de C.V.
Grupo Ressco Reingeniería en Servicios, Suministros y Construcciones, S.A. de C.V.
</t>
  </si>
  <si>
    <t xml:space="preserve">Jacodyc, S.A. de C.V.
Pozos y Equipos Hidráulicos, S.A. de C.V.
Grupo Ressco Reingeniería en Servicios, Suministros y Construcciones, S.A. de C.V.
Perforadora San Ángel, S.A. de C.V.
J y n Ingenieros Constructores, S.A. de C.V.
Suministros, Construcción e Ingeniería, S.A. de C.V.
</t>
  </si>
  <si>
    <t xml:space="preserve">GJA070424FQ1
PEH-900622-I54
GRR131125G87
PSA-110824-BH5
JIC-101207-TP7
SCI9501111N5
</t>
  </si>
  <si>
    <t xml:space="preserve">Alejandro 
Mauricio
Julio Lenin
José Refugio
</t>
  </si>
  <si>
    <t xml:space="preserve">Maravilla
Figueroa
Ortega
Alvarado
</t>
  </si>
  <si>
    <t xml:space="preserve">Cortés 
Bahena
Aguilar
Estrada
</t>
  </si>
  <si>
    <t xml:space="preserve">MACA6812212LA
FIBM6401152JO
OEAJ810101CW5
NO PROPORCIONADO
</t>
  </si>
  <si>
    <t xml:space="preserve">Jefe de la Unidad Departamental de Licitaciones de Obra Pública 
Jefe de la Unidad Departamental de Mantenimiento de Pozos
Representante del Órgano Interno de Control en la Secretaría del Medio Ambiente
Representante de la Contraloría Ciudadana
</t>
  </si>
  <si>
    <t>https://data.sacmex.cdmx.gob.mx/aplicaciones/transparencia/gestion/docs/2019/dlopsa/Ejercicio_2019/Art%C3%ADculo_121/Fraccion_XXX_A/SegundoTrimestre/juntasdeaclaraciones/jlp02519.pdf</t>
  </si>
  <si>
    <t>https://data.sacmex.cdmx.gob.mx/aplicaciones/transparencia/gestion/docs/2019/dlopsa/Ejercicio_2019/Art%C3%ADculo_121/Fraccion_XXX_A/SegundoTrimestre/actasdeapertura/alp02519.pdf</t>
  </si>
  <si>
    <t>https://data.sacmex.cdmx.gob.mx/aplicaciones/transparencia/gestion/docs/2019/dlopsa/Ejercicio_2019/Art%C3%ADculo_121/Fraccion_XXX_A/SegundoTrimestre/fallos/lp02519desierto.pdf</t>
  </si>
  <si>
    <t xml:space="preserve">Luis Gerardo </t>
  </si>
  <si>
    <t xml:space="preserve">Díaz </t>
  </si>
  <si>
    <t xml:space="preserve">Suministros, Construcción e Ingeniería, S.A. de C.V.
Fuerza y Presión Hidráulica, S.A. de C.
Electromecánica, Equipos y Proyectos, S.A. de C.V.
Grupo Jacodyc, S.A. de C.V.
Grupo Ressco Reingeniería en Servicios Suministros y Construcciones, S.A. de C.V.
</t>
  </si>
  <si>
    <t xml:space="preserve">SCI9501111N5
FPH-020808-121
EEP-930928-FP3
GJA070424FQ1
GRR131125G87
</t>
  </si>
  <si>
    <t>SACMEX-DGAP-LP-026-2019</t>
  </si>
  <si>
    <t>Rehabilitación civil y electromecánica del pozo San Luis-14, Alcaldía de Xochimilco, perteneciente al Sistema de Aguas de la Ciudad de México.</t>
  </si>
  <si>
    <t xml:space="preserve">Suministros, Construcción e Ingeniería, S.A. de C.V.
Fuerza y Presión Hidráulica, S.A. de C.V.
Grupo Jacodyc, S.A. de C.V.
Grupo Ressco Reingeniería en Servicios, Suministros y Construcciones, S.A. de C.V.
</t>
  </si>
  <si>
    <t xml:space="preserve">SCI9501111N5
FPH-020808-121
GJA070424FQ1
GRR131125G87
</t>
  </si>
  <si>
    <t xml:space="preserve">Grupo Jacodyc, S.A. de C.V.
Grupo Ressco Reingeniería en Servicios, Suministros y Construcciones, S.A. de C.V.
Fuerza y Presión Hidráulica, S.A. de C.V.
Electromecánica, Equipos y Proyectos, S.A. de C.V.
Suministros, Construcción e Ingeniería, S.A. de C.V.
</t>
  </si>
  <si>
    <t xml:space="preserve">GJA070424FQ1
GRR131125G87
FPH-020808-121
EEP-930928-FP3
SCI9501111N5
</t>
  </si>
  <si>
    <t xml:space="preserve">Jefe de la Unidad Departamental de Licitaciones de Obra Pública 
Jefe de la Unidad Departamental de Mantenimiento de Pozos
Representante del Órgano Interno de Control en la Secretaría del Medio Ambiente
</t>
  </si>
  <si>
    <t>https://data.sacmex.cdmx.gob.mx/aplicaciones/transparencia/gestion/docs/2019/dlopsa/Ejercicio_2019/Art%C3%ADculo_121/Fraccion_XXX_A/SegundoTrimestre/juntasdeaclaraciones/jlp02619.pdf</t>
  </si>
  <si>
    <t>https://data.sacmex.cdmx.gob.mx/aplicaciones/transparencia/gestion/docs/2019/dlopsa/Ejercicio_2019/Art%C3%ADculo_121/Fraccion_XXX_A/SegundoTrimestre/actasdeapertura/alp02619.pdf</t>
  </si>
  <si>
    <t>https://data.sacmex.cdmx.gob.mx/aplicaciones/transparencia/gestion/docs/2019/dlopsa/Ejercicio_2019/Art%C3%ADculo_121/Fraccion_XXX_A/SegundoTrimestre/fallos/lp02619desierto.pdf</t>
  </si>
  <si>
    <t xml:space="preserve">Suministros, Construcción e Ingeniería, S.A. de C.V.
Electromecánica, Equipos y Proyectos, S.A. de C.V.
Grupo Jacodyc, S.A. de C.V.
Grupo Ressco Reingeniería en Servicios Suministros y Construcciones, S.A. de C.V.
</t>
  </si>
  <si>
    <t xml:space="preserve">SCI9501111N5
EEP-930928-FP3
GJA070424FQ1
GRR131125G87
</t>
  </si>
  <si>
    <t>SACMEX-DGAP-LP-027-2019</t>
  </si>
  <si>
    <t>Rehabilitación civil y electromecánica del pozo S1, Alcaldía de Xochimilco perteneciente al Sistema de Aguas de la Ciudad de México.</t>
  </si>
  <si>
    <t xml:space="preserve">Suministros, Construcción e Ingeniería, S.A. de C.V.
Electromecánica, Equipos y Proyectos, S.A. de C.V.
Grupo Jacodyc, S.A. de C.V.
</t>
  </si>
  <si>
    <t xml:space="preserve">SCI9501111N5
EEP-930928-FP3
GJA070424FQ1
</t>
  </si>
  <si>
    <t xml:space="preserve">Grupo Jacodyc, S.A. de C.V.
Grupo Ressco Reingeniería en Servicios, Suministros y Construcciones, S.A. de C.V.
Electromecánica, Equipos y Proyectos, S.A. de C.V.
Suministros, Construcción e Ingeniería, S.A. de C.V.
</t>
  </si>
  <si>
    <t xml:space="preserve">GJA070424FQ1
GRR131125G87
EEP-930928-FP3
SCI9501111N5
</t>
  </si>
  <si>
    <t xml:space="preserve">Alejandro 
Mauricio
Roberto 
</t>
  </si>
  <si>
    <t xml:space="preserve">Maravilla
Figueroa
Linares
</t>
  </si>
  <si>
    <t xml:space="preserve">Cortés 
Bahena
Martínez 
</t>
  </si>
  <si>
    <t xml:space="preserve">MACA6812212LA
FIBM6401152JO
LIMR6806071X1
</t>
  </si>
  <si>
    <t xml:space="preserve">Jefe de la Unidad Departamental de Licitaciones de Obra Pública 
Jefe de la Unidad Departamental de Mantenimiento de Pozos
Por parte del Órgano Interno de Control de la Secretaría del Medio Ambiente 
</t>
  </si>
  <si>
    <t>https://data.sacmex.cdmx.gob.mx/aplicaciones/transparencia/gestion/docs/2019/dlopsa/Ejercicio_2019/Art%C3%ADculo_121/Fraccion_XXX_A/SegundoTrimestre/juntasdeaclaraciones/jlp02719.pdf</t>
  </si>
  <si>
    <t>https://data.sacmex.cdmx.gob.mx/aplicaciones/transparencia/gestion/docs/2019/dlopsa/Ejercicio_2019/Art%C3%ADculo_121/Fraccion_XXX_A/SegundoTrimestre/actasdeapertura/alp02719.pdf</t>
  </si>
  <si>
    <t>https://data.sacmex.cdmx.gob.mx/aplicaciones/transparencia/gestion/docs/2019/dlopsa/Ejercicio_2019/Art%C3%ADculo_121/Fraccion_XXX_A/SegundoTrimestre/fallos/lp02719desierto.pdf</t>
  </si>
  <si>
    <t xml:space="preserve">Leonardo </t>
  </si>
  <si>
    <t xml:space="preserve">Carranza </t>
  </si>
  <si>
    <t xml:space="preserve">Vázquez </t>
  </si>
  <si>
    <t xml:space="preserve">Persona Física 
Estudios, Proyectos de Ingeniería y Gis, S.A. de C.V.
Acua Servicios Hidráulicos, S.A. de C.V.
Benton y Asociados, S.A. de C.V.
</t>
  </si>
  <si>
    <t xml:space="preserve">CAVL-571121-5H8
EIY090129AL4
ASH-140515-IW3
BAS-980709-NS1
</t>
  </si>
  <si>
    <t>SACMEX-DGAP-IRP-028-2019</t>
  </si>
  <si>
    <t>https://data.sacmex.cdmx.gob.mx/aplicaciones/transparencia/gestion/docs/2019/dlopsa/Ejercicio_2019/Art%C3%ADculo_121/Fraccion_XXX_A/SegundoTrimestre/convocatoriaseinvitaciones/irp02819.pdf</t>
  </si>
  <si>
    <t>Proyecto de medición de niveles estáticos y dinámicos en pozos de agau potable operadospor el SACMEX de la Ciudad de Méxco.</t>
  </si>
  <si>
    <t>Carranza</t>
  </si>
  <si>
    <t xml:space="preserve">Persona Física
Estudios, Proyectos de Ingeniería y Gis S.A. de C.V.
Acua Servicios Hidráulicos, S.A. de C.V.
Benton y Asociados. S.A de C.V.
</t>
  </si>
  <si>
    <t>Vázquez</t>
  </si>
  <si>
    <t xml:space="preserve">Alejandro 
Alejandro 
Pavel Arturo 
</t>
  </si>
  <si>
    <t xml:space="preserve">Maravilla
Ramírez
Luna 
</t>
  </si>
  <si>
    <t xml:space="preserve">Cortés 
Escobedo
Arellanes 
</t>
  </si>
  <si>
    <t xml:space="preserve">MACA6812212LA
EORA6912017N5
LUAP7510098Z8
</t>
  </si>
  <si>
    <t xml:space="preserve">Jefe de la Unidad Departamental de Licitaciones de Obra Pública 
Por parte de la Unidad Departamental de Evaluación "A" en representación de la Dirección de Proyectos de Agua Potable
Por parte del Órgano Interno de Control de la Secretaría del Medio Ambiente 
</t>
  </si>
  <si>
    <t>https://data.sacmex.cdmx.gob.mx/aplicaciones/transparencia/gestion/docs/2019/dlopsa/Ejercicio_2019/Art%C3%ADculo_121/Fraccion_XXX_A/SegundoTrimestre/juntasdeaclaraciones/jirp02819.pdf</t>
  </si>
  <si>
    <t>https://data.sacmex.cdmx.gob.mx/aplicaciones/transparencia/gestion/docs/2019/dlopsa/Ejercicio_2019/Art%C3%ADculo_121/Fraccion_XXX_A/SegundoTrimestre/actasdeapertura/airp02819.pdf</t>
  </si>
  <si>
    <t>https://data.sacmex.cdmx.gob.mx/aplicaciones/transparencia/gestion/docs/2019/dlopsa/Ejercicio_2019/Art%C3%ADculo_121/Fraccion_XXX_A/SegundoTrimestre/fallos/irp02819desierto.pdf</t>
  </si>
  <si>
    <t xml:space="preserve">Cibercom Technologies
Ingeniería Computacional para el Ser Humano, S.A. de C.V.
Proyecto, Evaluación y Construcción Inteligente, S.A. de C.V.
Ávalon Servicios de Ingeniería, S.A. de C.V.
Veolia Agua Ciudad de México, S.A. de C.V. 
</t>
  </si>
  <si>
    <t xml:space="preserve">CTE-160524QGA
ICS890315MC1
PEC-040426-E27
ASI1102109V7
PMA-890522-7L7
</t>
  </si>
  <si>
    <t>SACMEX-DGAP-LP-029-2019</t>
  </si>
  <si>
    <t>https://data.sacmex.cdmx.gob.mx/aplicaciones/transparencia/gestion/docs/2019/dlopsa/Ejercicio_2019/Art%C3%ADculo_121/Fraccion_XXX_A/SegundoTrimestre/convocatoriaseinvitaciones/conv004_local29.pdf</t>
  </si>
  <si>
    <t>Obras para la implantación de estaciones medición de caudales en líneas de conducción de agua potable en la CDMX.</t>
  </si>
  <si>
    <t xml:space="preserve">Ingeniería Computacional para el Ser Humano, S.A. de C.V.
Proyecto, Evaluación y Construcción Inteligente, S.A. de C.V.
</t>
  </si>
  <si>
    <t xml:space="preserve">ICS890315MC1
PEC-040426-E27
</t>
  </si>
  <si>
    <t xml:space="preserve">Cybercom Technologies, S.A. de C.V.
Ingeniería Computacional para el Ser Humano, S.A. de C.V.
Proyecto, Evaluación y Construcción Inteligente, S.A. de C.V.
Avalon Servicios de Ingeniería S.A de C.V.
</t>
  </si>
  <si>
    <t xml:space="preserve">CTE-160524QGA
ICS890315MC1
PEC-040426-E27
ASI1102109V7
</t>
  </si>
  <si>
    <t xml:space="preserve">Alejandro 
Luis Ricardo
Teodoro Emmanuel 
</t>
  </si>
  <si>
    <t xml:space="preserve">Maravilla
Abela
Buendia
</t>
  </si>
  <si>
    <t xml:space="preserve">Cortés 
Gisbert
Valencia 
</t>
  </si>
  <si>
    <t xml:space="preserve">MACA6812212LA
AEGL6011046C5
BUVT840908RC9
</t>
  </si>
  <si>
    <t xml:space="preserve">Jefe de la Unidad Departamental de Licitaciones de Obra Pública 
Subdirector de Mantenimiento a Equipo de Medición y Transmisión de la Información
Por parte del Órgano Interno de Control de la Secretaría del Medio Ambiente 
</t>
  </si>
  <si>
    <t>https://data.sacmex.cdmx.gob.mx/aplicaciones/transparencia/gestion/docs/2019/dlopsa/Ejercicio_2019/Art%C3%ADculo_121/Fraccion_XXX_A/SegundoTrimestre/juntasdeaclaraciones/jlp02919.pdf</t>
  </si>
  <si>
    <t>https://data.sacmex.cdmx.gob.mx/aplicaciones/transparencia/gestion/docs/2019/dlopsa/Ejercicio_2019/Art%C3%ADculo_121/Fraccion_XXX_A/SegundoTrimestre/actasdeapertura/alp02919.pdf</t>
  </si>
  <si>
    <t>https://data.sacmex.cdmx.gob.mx/aplicaciones/transparencia/gestion/docs/2019/dlopsa/Ejercicio_2019/Art%C3%ADculo_121/Fraccion_XXX_A/SegundoTrimestre/fallos/lp02919desierto.pdf</t>
  </si>
  <si>
    <t xml:space="preserve">Ángel </t>
  </si>
  <si>
    <t>González</t>
  </si>
  <si>
    <t xml:space="preserve">Rojas </t>
  </si>
  <si>
    <t xml:space="preserve">Unión Empresarial V y A, S.A. de C.V.
Ingeniería y Sistema de Planeación, S.A. de C.V.
Leonesing Ingeniería y Proyectos, S.A. de C.V.
Consultores de Obras Civiles, S.A. de C.V.
Persona Física </t>
  </si>
  <si>
    <t xml:space="preserve">UEV-120509-PA2
No proporcionado 
LIP-160613G39
COC-930107-9W2
No proporcionado 
</t>
  </si>
  <si>
    <t>SACMEX-DGAP-IRS-030-2019</t>
  </si>
  <si>
    <t>https://data.sacmex.cdmx.gob.mx/aplicaciones/transparencia/gestion/docs/2019/dlopsa/Ejercicio_2019/Art%C3%ADculo_121/Fraccion_XXX_A/SegundoTrimestre/convocatoriaseinvitaciones/irs03019.pdf</t>
  </si>
  <si>
    <t>Supervisión técnico-administrativa de obras para la implantación de estaciones de medición de caudales de líneas de conducción de agua potable de la CDMX.</t>
  </si>
  <si>
    <t xml:space="preserve">Unión Empresarial V y A. S.A. de C.V.
Ingeniería y Sistemas de Planeación, S.A. de C.V.
Consultores de Obras Civiles, S.A. de C.V.
Persona Física
</t>
  </si>
  <si>
    <t xml:space="preserve">UEV-120509-PA2
ISP-970430-UV8
COC-930107-9W2
No proporcionado 
</t>
  </si>
  <si>
    <t xml:space="preserve">Unión Empresarial V y a. S.A. de C.V.
Ingeniería y Sistemas de Planeación, S.A. de C.V.
Leonesing Ingeniería y Proyectos, S.A. de C.V.
Persona Física
Consultores de Obras Civiles, S.A. de C.V.
</t>
  </si>
  <si>
    <t xml:space="preserve">UEV-120509-PA2
ISP-970430-UV8
LIP-160613G39
No proporcionado 
COC-930107-9W2
</t>
  </si>
  <si>
    <t xml:space="preserve">Eduardo 
Luis Ricardo
Roberto 
</t>
  </si>
  <si>
    <t xml:space="preserve">Jarero 
Abela
Linares
</t>
  </si>
  <si>
    <t xml:space="preserve">Cabrera 
Gisbert
Martínez 
</t>
  </si>
  <si>
    <t xml:space="preserve">JACE710907DN3
AEGL6011046C5
LIMR6806071X1
</t>
  </si>
  <si>
    <t xml:space="preserve">Subdirector de Concursos de Obra Pública y Servicios de Agua
Subdirector de Mantenimiento a Equipo de Medición y Transmisión de la Información en representación de la Dirección de Tecnologías
Órgano Interno de Control en la Secretaría del Medio Ambiente
</t>
  </si>
  <si>
    <t>https://data.sacmex.cdmx.gob.mx/aplicaciones/transparencia/gestion/docs/2019/dlopsa/Ejercicio_2019/Art%C3%ADculo_121/Fraccion_XXX_A/SegundoTrimestre/juntasdeaclaraciones/jirs03019.pdf</t>
  </si>
  <si>
    <t>https://data.sacmex.cdmx.gob.mx/aplicaciones/transparencia/gestion/docs/2019/dlopsa/Ejercicio_2019/Art%C3%ADculo_121/Fraccion_XXX_A/SegundoTrimestre/actasdeapertura/airs03019.pdf</t>
  </si>
  <si>
    <t>https://data.sacmex.cdmx.gob.mx/aplicaciones/transparencia/gestion/docs/2019/dlopsa/Ejercicio_2019/Art%C3%ADculo_121/Fraccion_XXX_A/SegundoTrimestre/fallos/0033irs03019.pdf</t>
  </si>
  <si>
    <t>Unión Empresarial V Y A, S.A. de C.V.</t>
  </si>
  <si>
    <t>UEV120509PA2</t>
  </si>
  <si>
    <t xml:space="preserve">Dirección de Tecnología </t>
  </si>
  <si>
    <t>0033-3O-IR-L-DGAP-DITE-1-19</t>
  </si>
  <si>
    <t>https://data.sacmex.cdmx.gob.mx/aplicaciones/transparencia/gestion/docs/2019/dlopsa/Ejercicio_2019/Art%C3%ADculo_121/Fraccion_XXX_A/SegundoTrimestre/contratos/contratoafectacionpresupuestal.pdf</t>
  </si>
  <si>
    <t xml:space="preserve">Varias Delegaciones </t>
  </si>
  <si>
    <t>https://data.sacmex.cdmx.gob.mx/aplicaciones/transparencia/gestion/docs/2019/dlopsa/Ejercicio_2019/Art%C3%ADculo_121/Fraccion_XXX_A/SegundoTrimestre/Fimpactoambiental_F.pdf</t>
  </si>
  <si>
    <t xml:space="preserve">Suministros, Construcción e Ingeniería, S.A. de C.V.
Grupo Internacional de Ingeniería y Consultores de Empresas en Construcciones Electromecánicas, S.A. de C.V.
CDCI, S.A. de C.V.
Corporación Constructora Ave Fenix, S.A. de C.V.
Proyectos, Construcción y Suministros SIAP, S.A. de C.V.
</t>
  </si>
  <si>
    <t xml:space="preserve">SCI9501111N5
GII870304660
CDC-990809-121
CCA-950504-DV6
PCY0912166V8
</t>
  </si>
  <si>
    <t>LO-909004999-E14-2019</t>
  </si>
  <si>
    <t>https://data.sacmex.cdmx.gob.mx/aplicaciones/transparencia/gestion/docs/2019/dlopsa/Ejercicio_2019/Art%C3%ADculo_121/Fraccion_XXX_A/SegundoTrimestre/convocatoriaseinvitaciones/conv006_federal13_14.pdf</t>
  </si>
  <si>
    <t>Rehabilitación de la planta de bombeo de agua potable Esfuerzo, ubicada en la Álcaldia Coyoacán, perteneciente al Sistema de Aguas de la Ciudad de México.</t>
  </si>
  <si>
    <t xml:space="preserve">Suministros, Construcción e Ingeniería, S.A. de C.V.
Grupo Inmobiliario Tlahtoni, S.A. de C.V.
CDCI, S.A. de C.V.
Corporación Constructora Ave Fénix, S.A. de C.V.
Grupo Internacional de Ingeniería y Consultores de Empresas en Construcciones Electromecánicas, S.A. de C.V.
Proyectos, Construcción y Suministro Siap, S.A. de C.V.
</t>
  </si>
  <si>
    <t xml:space="preserve">SCI9501111N5
GIT-070126-IS7
CDC-990809-121
CCA-950504-DV6
GII-870304-660
PCY0912166V8
</t>
  </si>
  <si>
    <t xml:space="preserve">Corporación Constructora Ave Fénix, S.A. de C.V.
CDCI, S.A. de C.V.
Proyectos, Construcción y Suministro Siap, S.A. de C.V.
SCI Suministros, Construcción e Ingeniería, S.A. de C.V.
J.A. Ingeniería y Arquitectura, S.A. de C.V.
CDCI, S.A. de C.V.
Bobinados Temsi, S.A. de C.V.
</t>
  </si>
  <si>
    <t xml:space="preserve">CCA-950504-DV6
CDC-990809-121
PCY0912166V8
SCI9501111N5
No proporcionado 
CDC-990809-121
BTE940323Q97
</t>
  </si>
  <si>
    <t xml:space="preserve">Alejandro 
Mauricio
Teodoro Emmanuel 
</t>
  </si>
  <si>
    <t xml:space="preserve">Maravilla
Figueroa
Buendia
</t>
  </si>
  <si>
    <t xml:space="preserve">Cortés 
Bahena
Valencia 
</t>
  </si>
  <si>
    <t xml:space="preserve">MACA6812212LA
FIBM6401152JO
BUVT840908RC9
</t>
  </si>
  <si>
    <t xml:space="preserve"> 
Jefe de la Unidad Departamental de Licitaciones de Obra Pública 
Jefe de la Unidad Departamental de Mantenimiento de Pozos
Representante del Órgano Interno de Control de la Secretaría del Medio Ambiente 
</t>
  </si>
  <si>
    <t>https://data.sacmex.cdmx.gob.mx/aplicaciones/transparencia/gestion/docs/2019/dlopsa/Ejercicio_2019/Art%C3%ADculo_121/Fraccion_XXX_A/SegundoTrimestre/convocatoriaseinvitaciones/je1419.pdf</t>
  </si>
  <si>
    <t>https://data.sacmex.cdmx.gob.mx/aplicaciones/transparencia/gestion/docs/2019/dlopsa/Ejercicio_2019/Art%C3%ADculo_121/Fraccion_XXX_A/SegundoTrimestre/actasdeapertura/ae1419.pdf</t>
  </si>
  <si>
    <t>https://data.sacmex.cdmx.gob.mx/aplicaciones/transparencia/gestion/docs/2019/dlopsa/Ejercicio_2019/Art%C3%ADculo_121/Fraccion_XXX_A/SegundoTrimestre/fallos/e1419.pdf</t>
  </si>
  <si>
    <t>Grupo Internacional de Ingeniería y Consultores de Empresas en Construcciones Electromecánicas, S.A de C.V.</t>
  </si>
  <si>
    <t>GII870304660</t>
  </si>
  <si>
    <t>Dirección de Mantenimiento de Equipos Mecanicos, Eléctricos y de Transporte</t>
  </si>
  <si>
    <t>0036-2O-LP-F-DGAP-DMET-1-19-1928</t>
  </si>
  <si>
    <t>https://data.sacmex.cdmx.gob.mx/aplicaciones/transparencia/gestion/docs/2019/dlopsa/Ejercicio_2019/Art%C3%ADculo_121/Fraccion_XXX_A/SegundoTrimestre/contratos/03619cto.pdf</t>
  </si>
  <si>
    <t>https://data.sacmex.cdmx.gob.mx/aplicaciones/transparencia/gestion/docs/2019/dlopsa/Ejercicio_2019/Art%C3%ADculo_121/Fraccion_XXX_A/SegundoTrimestre/impacAmbDeclaratoria.pdf</t>
  </si>
  <si>
    <t xml:space="preserve">Suministros, Construcción e Ingeniería, S.A. de C.V.
Grupo Internacional de Ingeniería y Consultores de Empresas en Construcciones Electromecánicas, S.A. de C.V.
Corporación Constructora Ave Fenix, S.A. de C.V.
Proyectos, Construcción y Suministros SIAP, S.A. de C.V.
</t>
  </si>
  <si>
    <t xml:space="preserve">SCI9501111N5
GII870304660
CCA-950504-DV6
PCY0912166V8
</t>
  </si>
  <si>
    <t>LO-909004999-E13-2019</t>
  </si>
  <si>
    <t>Rehabilitación de la planta de bombeo de agua potable Zapotitlán, ubicada en la Álcaldia Tláhuac, perteneciente al Sistema de Aguas de la Ciudad de México.</t>
  </si>
  <si>
    <t xml:space="preserve">Supervisión y Construcción de Obras Especializadas Mta, S.A. de C.V.
Corporación Constructora Ave Fénix, S.A. de C.V.
Grupo Internacional de Ingeniería y Consultores de Empresas en Construcciones Electromecánicas, S.A. de C.V.
Saidpro, S.A. de C.V.
Suministros, Construcción e Ingeniería, S.A. de C.V.
Grupo Inmobiliario Tlahtoni, S.A. de C.V.
</t>
  </si>
  <si>
    <t xml:space="preserve">SCO-160219-UG6
CCA-950504-DV6
GII-870304-660
SAI100203EB5
SCI9501111N5
GIT-070126-IS7
</t>
  </si>
  <si>
    <t xml:space="preserve">Corporación Constructora Ave Fénix, S.A. de C.V.
Proyectos, Construcción y Suministro Siap, S.A. de C.V.
SCI Suministros, Construcción e Ingeniería, S.A. de C.V.
</t>
  </si>
  <si>
    <t xml:space="preserve">CCA-950504-DV6
PCY0912166V8
SCI9501111N5
</t>
  </si>
  <si>
    <t xml:space="preserve">Alejandro 
Mauricio
Pavel Arturo 
</t>
  </si>
  <si>
    <t xml:space="preserve">Maravilla
Figueroa
Luna 
</t>
  </si>
  <si>
    <t xml:space="preserve">Cortés 
Bahena
Arellanes 
</t>
  </si>
  <si>
    <t xml:space="preserve">MACA6812212LA
FIBM6401152JO
LUAP7510098Z8
</t>
  </si>
  <si>
    <t>https://data.sacmex.cdmx.gob.mx/aplicaciones/transparencia/gestion/docs/2019/dlopsa/Ejercicio_2019/Art%C3%ADculo_121/Fraccion_XXX_A/SegundoTrimestre/convocatoriaseinvitaciones/je1319.pdf</t>
  </si>
  <si>
    <t>https://data.sacmex.cdmx.gob.mx/aplicaciones/transparencia/gestion/docs/2019/dlopsa/Ejercicio_2019/Art%C3%ADculo_121/Fraccion_XXX_A/SegundoTrimestre/actasdeapertura/ae1319.pdf</t>
  </si>
  <si>
    <t>https://data.sacmex.cdmx.gob.mx/aplicaciones/transparencia/gestion/docs/2019/dlopsa/Ejercicio_2019/Art%C3%ADculo_121/Fraccion_XXX_A/SegundoTrimestre/fallos/e1319.pdf</t>
  </si>
  <si>
    <t>Suministro,  Construcción e Ingeniería, S.A de C.V.</t>
  </si>
  <si>
    <t>0037-2O-LP-F-DGAP-DMET-1-19-1928</t>
  </si>
  <si>
    <t>https://data.sacmex.cdmx.gob.mx/aplicaciones/transparencia/gestion/docs/2019/dlopsa/Ejercicio_2019/Art%C3%ADculo_121/Fraccion_XXX_A/SegundoTrimestre/contratos/03719cto.pdf</t>
  </si>
  <si>
    <t xml:space="preserve">Grupo Internacional de Ingeniería y Consultores de Empresas en Construcciones Electromecánicas, S.A. de C.V.
CDCI, S.A. de C.V.
SCOEMTA, S.A. de C.V.
Tanrac, S.A. de C.V. 
Electromecánica, Rsiki, S.A. de C.V.
Ingeniería &amp;Proyectos Cosmoplan, S. DE R.L. de C.V.
Indesis Construcciones Ingeniería de Sistemas, S.A. de C.V.
</t>
  </si>
  <si>
    <t xml:space="preserve">GII870304660
CDC-990809-121
TAN090924Q13
ERS-140325-GV4
IAP160505BV5
ICI-051124-GT3
</t>
  </si>
  <si>
    <t>SACMEX-DGAP-LP-031-2019</t>
  </si>
  <si>
    <t>https://data.sacmex.cdmx.gob.mx/aplicaciones/transparencia/gestion/docs/2019/dlopsa/Ejercicio_2019/Art%C3%ADculo_121/Fraccion_XXX_A/SegundoTrimestre/convocatoriaseinvitaciones/conv005_local31_32.pdf</t>
  </si>
  <si>
    <t>Rehabilitación de la subestación eléctrica Santa Catarina, Calle Temoaya S/N, Pueblo de Santa Catarina Yecahuizotl, Alcaldía Tláhuac.</t>
  </si>
  <si>
    <t xml:space="preserve">Supervisión y Construcción de Obras Especializadas Mta, S.A. de C.V.
Tanrac, S.A de C.V.
Grupo Internacional de Ingeniería y Consultores de Empresas en Construcciones Electromecánicas, S.A. de C.V.
</t>
  </si>
  <si>
    <t xml:space="preserve">SCO-160219-UG6
TAN090924Q13
GII-870304-660
</t>
  </si>
  <si>
    <t xml:space="preserve">Ingeniería &amp; Proyectos Cosmoplan, S. de R. L. de C.V.
CDCI, S.A. de C.V.
Supervisión y Construcción de Obras Especializadas Mta, S.A. de C.V.
Tanrac, S.A de C.V.
Electromecánica, Rsiki, S.A. de C.V.
Grupo Internacional de Ingeniería y Consultores de Empresas en Construcciones Electrómecanicas, S.A. de C.V.
</t>
  </si>
  <si>
    <t xml:space="preserve">IAP160505BV5
CDC-990809-121
SCO-160219-UG6
TAN090924Q13
ERS-140325-GV4
GII-870304-660
</t>
  </si>
  <si>
    <t xml:space="preserve">Jefe de la Unidad Departamental de Licitaciones de Obra Pública 
Jefe de la Unidad Departamental de Mantenimiento de Pozos
Representante del Órgano Interno de Control de la Secretaría del Medio Ambiente 
</t>
  </si>
  <si>
    <t>https://data.sacmex.cdmx.gob.mx/aplicaciones/transparencia/gestion/docs/2019/dlopsa/Ejercicio_2019/Art%C3%ADculo_121/Fraccion_XXX_A/SegundoTrimestre/juntasdeaclaraciones/jlp03119.pdf</t>
  </si>
  <si>
    <t>https://data.sacmex.cdmx.gob.mx/aplicaciones/transparencia/gestion/docs/2019/dlopsa/Ejercicio_2019/Art%C3%ADculo_121/Fraccion_XXX_A/SegundoTrimestre/actasdeapertura/alp03119.pdf</t>
  </si>
  <si>
    <t>https://data.sacmex.cdmx.gob.mx/aplicaciones/transparencia/gestion/docs/2019/dlopsa/Ejercicio_2019/Art%C3%ADculo_121/Fraccion_XXX_A/SegundoTrimestre/fallos/lp03119.pdf</t>
  </si>
  <si>
    <t>Supervisión y Construcción de Obras Especializadas Mta, S.A. de C.V.</t>
  </si>
  <si>
    <t>0040-2O-LP-L-DGAP-DMET-1-19</t>
  </si>
  <si>
    <t xml:space="preserve">Grupo Internacional de Ingeniería y Consultores de Empresas en Construcciones Electromecánicas, S.A. de C.V.
Tanrac, S.A. de C.V. 
SCOEMTA, S.A. de C.V.
Ingeniería &amp;Proyectos Cosmoplan, S. DE R.L. de C.V.
</t>
  </si>
  <si>
    <t xml:space="preserve">GII870304660
TAN090924Q13
No proporcionado 
IAP160505BV5
</t>
  </si>
  <si>
    <t>SACMEX-DGAP-LP-032-2019</t>
  </si>
  <si>
    <t>Reubicación de línea de media tensión de la planta potabilizadora Francisco Garay al rebombeo Zapotitlán, asi como sustitución de postes en mal estado en Av. Las Bombas entre Camino Real e Independencia, hasta Felipe Ángeles, esquina Avenida Tláhuac, Col. Pueblo Santiago Zapotitlán, Alcaldía Tláhuac.</t>
  </si>
  <si>
    <t>Grupo Internacional de Ingeniería y Consultores de Empresas en Construcciones Electromecánicas, S.A. de C.V.</t>
  </si>
  <si>
    <t>GII-870304-660</t>
  </si>
  <si>
    <t xml:space="preserve">Supervisión y Construcción de Obras Especializadas Mta, S.A. de C.V.
Ingeniería &amp; Proyectos Cosmoplan, S. de R. L. de C.V.
Grupo Internacional de Ingeniería y Consultores de Empresas en Construcciones Electromecánicas, S.A. de C.V.
</t>
  </si>
  <si>
    <t xml:space="preserve">SCO-160219-UG6
IAP160505BV5
GII-870304-660
</t>
  </si>
  <si>
    <t>https://data.sacmex.cdmx.gob.mx/aplicaciones/transparencia/gestion/docs/2019/dlopsa/Ejercicio_2019/Art%C3%ADculo_121/Fraccion_XXX_A/SegundoTrimestre/juntasdeaclaraciones/jlp03219.pdf</t>
  </si>
  <si>
    <t>https://data.sacmex.cdmx.gob.mx/aplicaciones/transparencia/gestion/docs/2019/dlopsa/Ejercicio_2019/Art%C3%ADculo_121/Fraccion_XXX_A/SegundoTrimestre/actasdeapertura/alp03219.pdf</t>
  </si>
  <si>
    <t>https://data.sacmex.cdmx.gob.mx/aplicaciones/transparencia/gestion/docs/2019/dlopsa/Ejercicio_2019/Art%C3%ADculo_121/Fraccion_XXX_A/SegundoTrimestre/fallos/lp03219desierto.pdf</t>
  </si>
  <si>
    <t xml:space="preserve">Veolia Agua Ciudad de México, S.A. de C.V. 
Ingeniería Computacional para el Ser Humano, S.A. de C.V.
Aconsu Ingeniería, S.A. de C.V.
Grupo Jacodyc, S.A. de C.V.
Consultoría de Ingeniería para Soluciones Integradas, S de R.L. de C.V.
</t>
  </si>
  <si>
    <t xml:space="preserve">PMA-890522-7L7
ICS890315MC1
AIN001207LF8
GJA070424FQ1
CIS1003163Y6
</t>
  </si>
  <si>
    <t>SACMEX-DGAP-LP-033-2019</t>
  </si>
  <si>
    <t>https://data.sacmex.cdmx.gob.mx/aplicaciones/transparencia/gestion/docs/2019/dlopsa/Ejercicio_2019/Art%C3%ADculo_121/Fraccion_XXX_A/SegundoTrimestre/convocatoriaseinvitaciones/conv007_local33_34.pdf</t>
  </si>
  <si>
    <t>Obras para el acondicionamiento de la infraestructura de agua potable para la conformación de sectores de alcaldía Tlalpan (zona alta), Ciudad de México.</t>
  </si>
  <si>
    <t xml:space="preserve">Veolia Agua de la Ciudad de México, S.A. de C.V.
Ingeniería Computacional para el Ser Humano, S.A. de C.V.
Consultoría de Ingeniería para Soluciones Integradas, S de R.L. de C.V.
</t>
  </si>
  <si>
    <t xml:space="preserve">PMA-890522-7L7
ICS890315MC1
CIS1003163Y6
</t>
  </si>
  <si>
    <t xml:space="preserve">Veolia Agua de la Ciudad de México, S.A. de C.V.
Ingeniería Computacional para el Ser Humano, S.A. de C.V.
Aconsu Ingeniería, S.A. de C.V. en participación conjunta con Grupo Jacodyc, S.A. de C.V.
Consultoría de Ingeniería para Soluciones Integradas, S de R.L. de C.V.
</t>
  </si>
  <si>
    <t xml:space="preserve">PMA-890522-7L7
ICS890315MC1
AIN001207LF8
CIS1003163Y6
</t>
  </si>
  <si>
    <t xml:space="preserve">Alejandro 
Yair Uriel
Pavel Arturo 
José Carlos Clemente
</t>
  </si>
  <si>
    <t xml:space="preserve">Maravilla
Olivo
Luna 
García
</t>
  </si>
  <si>
    <t xml:space="preserve">Cortés 
Galicia
Arellanes 
Lobatón
</t>
  </si>
  <si>
    <t xml:space="preserve">MACA6812212LA
NO PROPORCIONADO
LUAP7510098Z8
NO PROPORCIONADO
</t>
  </si>
  <si>
    <t xml:space="preserve">Jefe de la Unidad Departamental de Licitaciones de Obra Pública 
En representación de la Subdirección de Sectorización Poniente adscrita a la Direcc
Representante del Órgano Interno de Control de la Secretaría del Medio Ambiente 
Representante de la Contraloría Ciudadana
</t>
  </si>
  <si>
    <t>https://data.sacmex.cdmx.gob.mx/aplicaciones/transparencia/gestion/docs/2019/dlopsa/Ejercicio_2019/Art%C3%ADculo_121/Fraccion_XXX_A/SegundoTrimestre/juntasdeaclaraciones/jlp03319.pdf</t>
  </si>
  <si>
    <t>https://data.sacmex.cdmx.gob.mx/aplicaciones/transparencia/gestion/docs/2019/dlopsa/Ejercicio_2019/Art%C3%ADculo_121/Fraccion_XXX_A/SegundoTrimestre/actasdeapertura/alp03319.pdf</t>
  </si>
  <si>
    <t>https://data.sacmex.cdmx.gob.mx/aplicaciones/transparencia/gestion/docs/2019/dlopsa/Ejercicio_2019/Art%C3%ADculo_121/Fraccion_XXX_A/SegundoTrimestre/fallos/lp03319.pdf</t>
  </si>
  <si>
    <t>Veolia Agua de Ciudad de México, S.A DE C.V.</t>
  </si>
  <si>
    <t>PMA8905227L7</t>
  </si>
  <si>
    <t xml:space="preserve">Dirección del Proyecto de Mejora de Eficiencia y del Servicio de Agua Potable </t>
  </si>
  <si>
    <t>0041-2O-LP-L-DGAP-DPME-1-19</t>
  </si>
  <si>
    <t>https://data.sacmex.cdmx.gob.mx/aplicaciones/transparencia/gestion/docs/2019/dlopsa/Ejercicio_2019/Art%C3%ADculo_121/Fraccion_XXX_A/SegundoTrimestre/contratos/04119cto.pdf</t>
  </si>
  <si>
    <t xml:space="preserve">Leonesing Ingeniería y Proyectos, S.A. de C.V.
Vrech, S.A. de C.V.
Resama Engine, S.A. de C.V.
Lokarvi, S.A. de C.V.
Corporación Constructora Ave Fenix, S.A. de C.V.
</t>
  </si>
  <si>
    <t xml:space="preserve">LIP-160613G39
VRE-020927-UU8
REN0702121B2
LOK081016EDA
CCA-950504-DV6
</t>
  </si>
  <si>
    <t>SACMEX-DGAP-LP-034-2019</t>
  </si>
  <si>
    <t>Rehabilitación del rebombeo Monte Sur incluye sustitución de acometida por parte de C.F.E. de 220 volts postes, cortacircuitos, transformador tipo jardín a 225 kva, cableado de fuerza, ductos, registros, alumbrado exterior y en caseta CCM, adquisición e instalación de CCM para 3 equipos a 440 volts de operación, requipamiento de 3 equipos de bombeo a 1800 RPM consistente en bomba de 30 LPS, 200m de CDT, columna de bombeo, motores eléctricos vertical. Así como tren de piezas de succión y descarga colonia Pueblo San Francisco Tlalnepantla Alcaldía Xochimilco.</t>
  </si>
  <si>
    <t xml:space="preserve">Leonesing Ingeniería y Proyectos, S.A. de C.V.
VRECH, S.A. de C.V.
Constructora Ave Fenix, S.A. de C.V.
</t>
  </si>
  <si>
    <t xml:space="preserve">LIP-160613G39
VRE-020927-UU8
CCA-950504-DV6
</t>
  </si>
  <si>
    <t xml:space="preserve">Leonesing Ingeniería y Proyectos, S.A. de C.V.
VRECH, S.A. de C.V.
Resama Engine, S.A. de C.V.
Lokarvi, S.A. de C.V.
Constructora Ave Fenix, S.A. de C.V.
</t>
  </si>
  <si>
    <t xml:space="preserve">Alejandro 
Juan Martín
Roberto 
Adolfo
</t>
  </si>
  <si>
    <t xml:space="preserve">Maravilla
Segovia
Linares
Álvarez
</t>
  </si>
  <si>
    <t xml:space="preserve">Cortés 
Estrada
Martínez 
Piña
</t>
  </si>
  <si>
    <t xml:space="preserve">MACA6812212LA
SEEJ6806232Z1
LIMR6806071X1
NO PROPORCIONADO
</t>
  </si>
  <si>
    <t xml:space="preserve">Jefe de la Unidad Departamental de Licitaciones de Obra Pública 
Jefe de de la Unidad Departamental de Mantenimiento
Representante del Órgano Interno de Control de la Secretaría del Medio Ambiente 
Representante de la Contraloría Ciudadana
</t>
  </si>
  <si>
    <t>https://data.sacmex.cdmx.gob.mx/aplicaciones/transparencia/gestion/docs/2019/dlopsa/Ejercicio_2019/Art%C3%ADculo_121/Fraccion_XXX_A/SegundoTrimestre/juntasdeaclaraciones/jlp03419.pdf</t>
  </si>
  <si>
    <t>https://data.sacmex.cdmx.gob.mx/aplicaciones/transparencia/gestion/docs/2019/dlopsa/Ejercicio_2019/Art%C3%ADculo_121/Fraccion_XXX_A/SegundoTrimestre/actasdeapertura/alp03419.pdf</t>
  </si>
  <si>
    <t>https://data.sacmex.cdmx.gob.mx/aplicaciones/transparencia/gestion/docs/2019/dlopsa/Ejercicio_2019/Art%C3%ADculo_121/Fraccion_XXX_A/SegundoTrimestre/fallos/lp03419.pdf</t>
  </si>
  <si>
    <t>Leonesing Ingeniería y Proyectos, S.a. de C.V.</t>
  </si>
  <si>
    <t>LIP160613G39</t>
  </si>
  <si>
    <t>0044-2O-LP-L-DGAP-DMET-1-19</t>
  </si>
  <si>
    <t>https://data.sacmex.cdmx.gob.mx/aplicaciones/transparencia/gestion/docs/2019/dlopsa/Ejercicio_2019/Art%C3%ADculo_121/Fraccion_XXX_A/SegundoTrimestre/contratos/04419cto.pdf</t>
  </si>
  <si>
    <t xml:space="preserve">Ingeniería Total y Construcciones, S.A. de C.V.
Grupo Indec, S.A. de C.V.
SPG Ingeniería, S.A. de C.V.
Grupo en Ingeniería y Supervisión CYM, S.A. de C.V.
</t>
  </si>
  <si>
    <t xml:space="preserve">No proporcionado 
GII-860704-FG3
SGP140312GK5
GIS100122QP4
</t>
  </si>
  <si>
    <t>IO-909004999-E19-2019</t>
  </si>
  <si>
    <t>https://data.sacmex.cdmx.gob.mx/aplicaciones/transparencia/gestion/docs/2019/dlopsa/Ejercicio_2019/Art%C3%ADculo_121/Fraccion_XXX_A/SegundoTrimestre/convocatoriaseinvitaciones/e1919.pdf</t>
  </si>
  <si>
    <t>Supervisión de la actividad de rehabilitación, sustitución e instalación de medidores en las alcaldías de la Ciudad de México: Álvaro Obregón, Cuajimalpa, Magdalena Contreras, Miguel Hidalgo y Tlalpan.
Rehabilitación, sustitución e instalación de medidores de la Ciudad de México.</t>
  </si>
  <si>
    <t xml:space="preserve">ITC-950802-MG8
GII-860704-FG3
SGP-140312-GK5
GIS100122QP4
</t>
  </si>
  <si>
    <t xml:space="preserve">Ingeniería Total y Construcciones, S.A. de C.V.
Grupo Indec, S.A. de C.V.
SPG Ingeniería, S.A. de C.V.
Grupo en Ingeniaría y Supervisión CYM, S.A. de C.V.
</t>
  </si>
  <si>
    <t xml:space="preserve">Eduardo 
Arturo
Alberto Marcelino 
</t>
  </si>
  <si>
    <t xml:space="preserve">Jarero 
Nicolás
Armas 
</t>
  </si>
  <si>
    <t xml:space="preserve">Cabrera 
Cortés 
Camacho 
</t>
  </si>
  <si>
    <t xml:space="preserve">JACE710907DN3
NICA861110V17
INFORMACIÓN RESERVADA
</t>
  </si>
  <si>
    <t xml:space="preserve">Subdirector de Concursos de Obra Pública y Servicios de Agua
Jefe de la Unidad Departamental de Atención
Contralor Ciudadano por la Dirección General de Contraloría Ciudadana de la Secretaría de la Contraloría General 
</t>
  </si>
  <si>
    <t>https://data.sacmex.cdmx.gob.mx/aplicaciones/transparencia/gestion/docs/2019/dlopsa/Ejercicio_2019/Art%C3%ADculo_121/Fraccion_XXX_A/SegundoTrimestre/convocatoriaseinvitaciones/je1919.pdf</t>
  </si>
  <si>
    <t>https://data.sacmex.cdmx.gob.mx/aplicaciones/transparencia/gestion/docs/2019/dlopsa/Ejercicio_2019/Art%C3%ADculo_121/Fraccion_XXX_A/SegundoTrimestre/actasdeapertura/ae1919.pdf</t>
  </si>
  <si>
    <t>https://data.sacmex.cdmx.gob.mx/aplicaciones/transparencia/gestion/docs/2019/dlopsa/Ejercicio_2019/Art%C3%ADculo_121/Fraccion_XXX_A/SegundoTrimestre/fallos/irse1919.pdf</t>
  </si>
  <si>
    <t>Grupo Ingeniería y Supervisión CYM S.A de C.V.</t>
  </si>
  <si>
    <t>GIS100122QP4</t>
  </si>
  <si>
    <t xml:space="preserve">Dirección General de Servicios a Usuarios </t>
  </si>
  <si>
    <t>0045-3O-IR-F-DGAP-DGSU-1-19-1928</t>
  </si>
  <si>
    <t>https://data.sacmex.cdmx.gob.mx/aplicaciones/transparencia/gestion/docs/2019/dlopsa/Ejercicio_2019/Art%C3%ADculo_121/Fraccion_XXX_A/SegundoTrimestre/contratos/04519cto.pdf</t>
  </si>
  <si>
    <t>Álvaro Obregón
Cuajimalpa
Magdalena Contreras
Miguel Hidalgo
Tlalpan</t>
  </si>
  <si>
    <t xml:space="preserve">ISO Desarrollo e Ingeniería, S.A. de C.V.
Filadelfia Proyectos de Ingeniería y Construcción, S.A. de C.V.
Prpoyecto, Evaluación y Construcción Inteligente, S.A. de C.V.
Inesproc, S.A. de C.V.
</t>
  </si>
  <si>
    <t xml:space="preserve">IDI-050202-Q80
FPD100120VE6
PEC-040426-E27
INE-960319-FQ9
</t>
  </si>
  <si>
    <t>LO-909004999-E20-2019</t>
  </si>
  <si>
    <t>https://data.sacmex.cdmx.gob.mx/aplicaciones/transparencia/gestion/docs/2019/dlopsa/Ejercicio_2019/Art%C3%ADculo_121/Fraccion_XXX_A/SegundoTrimestre/convocatoriaseinvitaciones/e2019.pdf</t>
  </si>
  <si>
    <t>Supervisión de la actividad de rehabilitación, sustitución e instalación de medidores en las Alcaldías de la Ciudad de México: Iztapalapa, Milpa Alta, Tláhuac y Xochimilco.
Rehabilitación, sustitución e instalación de medidores en la Ciudad de México.</t>
  </si>
  <si>
    <t xml:space="preserve">ISO Desarrollo e Ingeniería, S.A. de C.V.
Filadelfia Proyectos de Ingeniería y Construcción, S.A. de C.V.
Proyecto, Evaluación y Construcción Inteligente, S.A. de C.V.
Inesproc, S.A. de C.V.
</t>
  </si>
  <si>
    <t xml:space="preserve">Eduardo 
Arturo
Joel
</t>
  </si>
  <si>
    <t xml:space="preserve">Jarero 
Nicolás
Alfaro
</t>
  </si>
  <si>
    <t xml:space="preserve">Cabrera 
Cortés 
Martínez 
</t>
  </si>
  <si>
    <t xml:space="preserve">JACE710907DN3
NICA861110V17
NO PROPORCIONADO
</t>
  </si>
  <si>
    <t xml:space="preserve">Subdirector de Concursos de Obra Pública y Servicios de Agua
Jefe de la Unidad Departamental de Atención
Representante de la Contraloría Ciudadana
</t>
  </si>
  <si>
    <t>https://data.sacmex.cdmx.gob.mx/aplicaciones/transparencia/gestion/docs/2019/dlopsa/Ejercicio_2019/Art%C3%ADculo_121/Fraccion_XXX_A/SegundoTrimestre/convocatoriaseinvitaciones/je2019.pdf</t>
  </si>
  <si>
    <t>https://data.sacmex.cdmx.gob.mx/aplicaciones/transparencia/gestion/docs/2019/dlopsa/Ejercicio_2019/Art%C3%ADculo_121/Fraccion_XXX_A/SegundoTrimestre/actasdeapertura/ae2019.pdf</t>
  </si>
  <si>
    <t>https://data.sacmex.cdmx.gob.mx/aplicaciones/transparencia/gestion/docs/2019/dlopsa/Ejercicio_2019/Art%C3%ADculo_121/Fraccion_XXX_A/SegundoTrimestre/fallos/irse2019.pdf</t>
  </si>
  <si>
    <t>Iso Desarrollos e Ingeniería, S.A. de C.V.</t>
  </si>
  <si>
    <t>0046-3O-IR-F-DGAP-DGSU-1-19-1928</t>
  </si>
  <si>
    <t>https://data.sacmex.cdmx.gob.mx/aplicaciones/transparencia/gestion/docs/2019/dlopsa/Ejercicio_2019/Art%C3%ADculo_121/Fraccion_XXX_A/SegundoTrimestre/contratos/04619cto.pdf</t>
  </si>
  <si>
    <t xml:space="preserve">Iztapalapa
Milpa Alta
Tláhuac
Xochimilco
</t>
  </si>
  <si>
    <t xml:space="preserve">CDCI, S.A. de C.V.
Vrech, S.A. de C.V.
Zuñiga Ingeniería Integral, S.A. de C.V. 
Suministros, Construcción e Ingeniería, S.A. de C.V.
Electromecánica, Rsiki, S.A. de C.V.
Resama Engine, S.A. de C.V.
Industrias Raber, S.A. de C.V.
Valerit, Arquitectura y Diseño, S.A. de C.V.
Narogo Group, S.A. de C.V.
</t>
  </si>
  <si>
    <t xml:space="preserve">CDC990809121
VRE-020927-UU8
ZII-051025-NI1
SCI9501111N5
ERS-140325-GV4
REN0702121B2
IRA110224RK3
VAD-180416-IR1
NRG-120704-NC8
</t>
  </si>
  <si>
    <t>SACMEX-DGAP-LP-035-2019</t>
  </si>
  <si>
    <t>https://data.sacmex.cdmx.gob.mx/aplicaciones/transparencia/gestion/docs/2019/dlopsa/Ejercicio_2019/Art%C3%ADculo_121/Fraccion_XXX_A/SegundoTrimestre/convocatoriaseinvitaciones/conv008_local35_36.pdf</t>
  </si>
  <si>
    <t>Rehabilitación civil y electromecánica del rebombeo Viveros del Reloj, adicionar dos equipos de 40 LPS X 12 CDT, en la Colonia Pedregal de Santa Ursula, Alcaldía Coyoacán.</t>
  </si>
  <si>
    <t xml:space="preserve">VRECH, S.A. de C.V.
Narogo Grupo, S.A. de C.V.
CDCI, S.A. de C.V.
Resama Engine, S.A. de C.V.
Valerit, Arquitectura y Diseño, S.A. de C.V.
Industrias Raber S.A. de C.V.
Zuñiga Ingeniería Integral, S.A. de C.V.
</t>
  </si>
  <si>
    <t xml:space="preserve">VRE-020927-UU8
NRG-120704-NC8
CDC-990809-121
REN0702121B2
VAD-180416-IR1
IRA110224RK3
ZII-051025-NI1
</t>
  </si>
  <si>
    <t xml:space="preserve">VRECH, S.A. de C.V.
Narogo Grupo, S.A. de C.V.
CDCI, S.A. de C.V.
Resama Engine, S.A. de C.V.
Valerit, Arquitectura y Diseño, S.A. de C.V.
Industrias Raber S.A. de C.V.
Suministros, Construcción e Ingeniería, S.A. de C.V.
Zuñiga Ingeniería Integral, S.A. de C.V.
</t>
  </si>
  <si>
    <t xml:space="preserve">VRE-020927-UU8
NRG-120704-NC8
CDC-990809-121
REN0702121B2
VAD-180416-IR1
IRA110224RK3
SCI9501111N5
ZII-051025-NI1
</t>
  </si>
  <si>
    <t xml:space="preserve">Alejandro 
Juan Martín
Teodoro Emmanuel 
</t>
  </si>
  <si>
    <t xml:space="preserve">Maravilla
Segovia
Buendia
</t>
  </si>
  <si>
    <t xml:space="preserve">Cortés 
Estrada
Valencia 
</t>
  </si>
  <si>
    <t xml:space="preserve">MACA6812212LA
SEEJ6806232Z1
BUVT840908RC9
</t>
  </si>
  <si>
    <t xml:space="preserve">Jefe de la Unidad Departamental de Licitaciones de Obra Pública 
Jefe de la Unidad Departamental de Mantenimiento
Representante del Órgano Interno de Control de la Secretaría del Medio Ambiente 
</t>
  </si>
  <si>
    <t>https://data.sacmex.cdmx.gob.mx/aplicaciones/transparencia/gestion/docs/2019/dlopsa/Ejercicio_2019/Art%C3%ADculo_121/Fraccion_XXX_A/SegundoTrimestre/juntasdeaclaraciones/jlp03519.pdf</t>
  </si>
  <si>
    <t>https://data.sacmex.cdmx.gob.mx/aplicaciones/transparencia/gestion/docs/2019/dlopsa/Ejercicio_2019/Art%C3%ADculo_121/Fraccion_XXX_A/SegundoTrimestre/actasdeapertura/alp03519.pdf</t>
  </si>
  <si>
    <t>https://data.sacmex.cdmx.gob.mx/aplicaciones/transparencia/gestion/docs/2019/dlopsa/Ejercicio_2019/Art%C3%ADculo_121/Fraccion_XXX_A/SegundoTrimestre/fallos/lp03519.pdf</t>
  </si>
  <si>
    <t>Zuñiga Ingeniería Integral, S.A de C.V.</t>
  </si>
  <si>
    <t>0047-2O-LP-L-DGAP-DMET-1-19</t>
  </si>
  <si>
    <t>https://data.sacmex.cdmx.gob.mx/aplicaciones/transparencia/gestion/docs/2019/dlopsa/Ejercicio_2019/Art%C3%ADculo_121/Fraccion_XXX_A/SegundoTrimestre/contratos/04719cto.pdf</t>
  </si>
  <si>
    <t xml:space="preserve">Lokarvi, S.A. de C.V.
Vrech, S.A. de C.V.
Zuñiga Ingeniería Integral, S.A. de C.V. 
Resama Engine, S.A. de C.V.
Industrias Raber, S.A. de C.V.
Valerit, Arquitectura y Diseño, S.A. de C.V.
Narogo Group, S.A. de C.V.
</t>
  </si>
  <si>
    <t xml:space="preserve">LOK081016EDA
VRE-020927-UU8
ZII-051025-NI1
REN0702121B2
IRA-110224-RK3
VAD-180416-IR1
NRG-120704-NC8
</t>
  </si>
  <si>
    <t>SACMEX-DGAP-LP-036-2019</t>
  </si>
  <si>
    <t>Rehabilitación civil y electromecánica de la planta de bombeo la luz consistente en mantenimiento preventivo de la subestación eléctrica, calle Sinaloa Sur y Chihuahua, Barrio de La Luz, Alcaldía Milpa Alta.</t>
  </si>
  <si>
    <t xml:space="preserve">Narogo Grupo, S.A. de C.V.
Zuñiga Ingeniería Integral, S.A. de C.V.
VRECH, S.A. de C.V.
Resama Engine, S.A. de C.V.
Valerit, Arquitectura y Diseño, S.A. de C.V.
</t>
  </si>
  <si>
    <t xml:space="preserve">NRG-120704-NC8
ZII-051025-NI1
VRE-020927-UU8
REN0702121B2
VAD-180416-IR1
</t>
  </si>
  <si>
    <t xml:space="preserve">Narogo Grupo, S.A. de C.V.
Zuñiga Ingeniería Integral, S.A. de C.V.
Lokarvi, S.A. de C.V.
VRECH, S.A. de C.V.
Resama Engine, S.A. de C.V.
Valerit, Arquitectura y Diseño, S.A. de C.V.
</t>
  </si>
  <si>
    <t xml:space="preserve">NRG-120704-NC8
ZII-051025-NI1
LOK081016EDA
VRE-020927-UU8
REN0702121B2
VAD-180416-IR1
</t>
  </si>
  <si>
    <t xml:space="preserve">Saúl
Juan Martín
Roberto 
</t>
  </si>
  <si>
    <t xml:space="preserve">Rueda
Segovia
Linares
</t>
  </si>
  <si>
    <t xml:space="preserve">Gómez
Estrada
Martínez 
</t>
  </si>
  <si>
    <t xml:space="preserve">NO PROPORCIONADO
SEEJ6806232Z1
LIMR6806071X1
</t>
  </si>
  <si>
    <t xml:space="preserve">Jefe de la Unidad Departamental de Evaluación de Propuestas de Obra Pública "A"
Jefde de la Unidad Departamental de Mantenimiento
Representante del Órgano Interno de Control de la Secretaría del Medio Ambiente 
</t>
  </si>
  <si>
    <t>https://data.sacmex.cdmx.gob.mx/aplicaciones/transparencia/gestion/docs/2019/dlopsa/Ejercicio_2019/Art%C3%ADculo_121/Fraccion_XXX_A/SegundoTrimestre/juntasdeaclaraciones/jlp03619.pdf</t>
  </si>
  <si>
    <t>https://data.sacmex.cdmx.gob.mx/aplicaciones/transparencia/gestion/docs/2019/dlopsa/Ejercicio_2019/Art%C3%ADculo_121/Fraccion_XXX_A/SegundoTrimestre/actasdeapertura/alp03619.pdf</t>
  </si>
  <si>
    <t>https://data.sacmex.cdmx.gob.mx/aplicaciones/transparencia/gestion/docs/2019/dlopsa/Ejercicio_2019/Art%C3%ADculo_121/Fraccion_XXX_A/SegundoTrimestre/fallos/lp03619.pdf</t>
  </si>
  <si>
    <t>0048-2O-LP-L-DGAP-DMET-1-19</t>
  </si>
  <si>
    <t>https://data.sacmex.cdmx.gob.mx/aplicaciones/transparencia/gestion/docs/2019/dlopsa/Ejercicio_2019/Art%C3%ADculo_121/Fraccion_XXX_A/SegundoTrimestre/contratos/04819cto.pdf</t>
  </si>
  <si>
    <t xml:space="preserve">Milpa Alta
</t>
  </si>
  <si>
    <t xml:space="preserve">Luis  </t>
  </si>
  <si>
    <t>Díaz</t>
  </si>
  <si>
    <t xml:space="preserve">Lavín </t>
  </si>
  <si>
    <t xml:space="preserve">CDC990809121
SCI9501111N5
COE-111018-D8A
ICC-990216-LU8
GII870304660
EEP-930928-FP3
DILL-570704-F98
YER010307938
IRA-110224-RK3
</t>
  </si>
  <si>
    <t>SACMEX-DGAP-LP-037-2019</t>
  </si>
  <si>
    <t>https://data.sacmex.cdmx.gob.mx/aplicaciones/transparencia/gestion/docs/2019/dlopsa/Ejercicio_2019/Art%C3%ADculo_121/Fraccion_XXX_A/SegundoTrimestre/convocatoriaseinvitaciones/conv010_local37_38_39_40.pdf</t>
  </si>
  <si>
    <t>Rehabilitación de la planta de bombeo TC-9, ubicada en la Alcaldía Tlalpan, perteneciente al Sistema de Aguas de la Ciudad de México.</t>
  </si>
  <si>
    <t xml:space="preserve">Ingeniería Civil, Comunicaciones y Electrónica, S.A. de C.V.
Suministros, Construcción e Ingeniería, S.A. de C.V.
Grupo Internacional de Ingeniería y Consultores de Empresas en Construcciones Electrómecanicas, S.A. de C.V.
CDCI, S.A. de C.V.
Industrias Raber S.A. de C.V.
Electromecánica, Equipos y Proyectos, S.A. de C.V.
</t>
  </si>
  <si>
    <t xml:space="preserve">ICC-990216-LU8
SCI9501111N5
GII-870304-660
CDC-990809-121
IRA110224RK3
EEP-930928-FP3
</t>
  </si>
  <si>
    <t>27/05/209</t>
  </si>
  <si>
    <t xml:space="preserve">Ingeniería Civil, Comunicaciones y Electrónica, S.A. de C.V.
SCI Suministros, Construcción e Ingeniería, S.A. de C.V.
Grupo Internacional de Ingeniería y Consultores de Empresas en Construcciones Electrómecanicas, S.A. de C.V.
CDCI, S.A. de C.V.
Industrias Raber S.A. de C.V.
Consultoría en Obras Estructurales de Tuberías, S, de R. L. de C.V.
Yellow Equipment Rental Store, S.A. de C.V.
Persona Física
Electromecánica, Equipos y Proyectos, S.A. de C.V.
</t>
  </si>
  <si>
    <t xml:space="preserve">ICC-990216-LU8
SCI9501111N5
GII-870304-660
CDC-990809-121
IRA110224RK3
COE-111018-D8A
YER010307938
DILL-570704-F98
EEP-930928-FP3
</t>
  </si>
  <si>
    <t>https://data.sacmex.cdmx.gob.mx/aplicaciones/transparencia/gestion/docs/2019/dlopsa/Ejercicio_2019/Art%C3%ADculo_121/Fraccion_XXX_A/SegundoTrimestre/juntasdeaclaraciones/jlp03719.pdf</t>
  </si>
  <si>
    <t>https://data.sacmex.cdmx.gob.mx/aplicaciones/transparencia/gestion/docs/2019/dlopsa/Ejercicio_2019/Art%C3%ADculo_121/Fraccion_XXX_A/SegundoTrimestre/actasdeapertura/alp03719.pdf</t>
  </si>
  <si>
    <t>https://data.sacmex.cdmx.gob.mx/aplicaciones/transparencia/gestion/docs/2019/dlopsa/Ejercicio_2019/Art%C3%ADculo_121/Fraccion_XXX_A/SegundoTrimestre/fallos/lp03719desierto.pdf</t>
  </si>
  <si>
    <t xml:space="preserve">Ingeniería Integral Olival, S.A. de C.V.
Estudios Proyectos de Ingeniería y Gis, S.A. de C.V.
Cami Ingeniería, S.A. de C.V.
Servicios Logísticos de Ingeniería, S.A. de C.V.
</t>
  </si>
  <si>
    <t xml:space="preserve">IIO-050307-G59
EIY090129AL4
CIN-081112-HEA
SLI-010329-377
</t>
  </si>
  <si>
    <t>IO-909004999-E21-2019</t>
  </si>
  <si>
    <t>https://data.sacmex.cdmx.gob.mx/aplicaciones/transparencia/gestion/docs/2019/dlopsa/Ejercicio_2019/Art%C3%ADculo_121/Fraccion_XXX_A/SegundoTrimestre/convocatoriaseinvitaciones/e2119.pdf</t>
  </si>
  <si>
    <t>Supervisión de la actividad de rehabilitación. Sustitución e instalación de medidores en las alcaldías de la Ciudad de México: Iztapalapa, Milpa Alta, Tláhuac y Xochimilco.
Rehabilitación, sustitución e instalación de medidores en la Ciudad de México.</t>
  </si>
  <si>
    <t xml:space="preserve">Ingeniería Integral Olival, S.A. de C.V.
Estudios, Proyectos de Ingeniería y Gis S.A. de C.V.
Cami Ingeniería, S.A. de C.V.
Servicios Logisticos de Ingeniería, S.A. de C.V.
</t>
  </si>
  <si>
    <t xml:space="preserve">Eduardo 
Arturo
Melchor Manuel
</t>
  </si>
  <si>
    <t xml:space="preserve">Jarero 
Nicolás
Jarillo
</t>
  </si>
  <si>
    <t xml:space="preserve">Cabrera 
Cortés 
Yañez
</t>
  </si>
  <si>
    <t xml:space="preserve">JACE710907DN3
NICA861110V17
RUGS691222K99
</t>
  </si>
  <si>
    <t>https://data.sacmex.cdmx.gob.mx/aplicaciones/transparencia/gestion/docs/2019/dlopsa/Ejercicio_2019/Art%C3%ADculo_121/Fraccion_XXX_A/SegundoTrimestre/convocatoriaseinvitaciones/je2119.pdf</t>
  </si>
  <si>
    <t>https://data.sacmex.cdmx.gob.mx/aplicaciones/transparencia/gestion/docs/2019/dlopsa/Ejercicio_2019/Art%C3%ADculo_121/Fraccion_XXX_A/SegundoTrimestre/actasdeapertura/ae2119.pdf</t>
  </si>
  <si>
    <t>https://data.sacmex.cdmx.gob.mx/aplicaciones/transparencia/gestion/docs/2019/dlopsa/Ejercicio_2019/Art%C3%ADculo_121/Fraccion_XXX_A/SegundoTrimestre/fallos/irse2119.pdf</t>
  </si>
  <si>
    <t>Cami Ingeniería, S.A de C.V</t>
  </si>
  <si>
    <t>CIN081112HEA</t>
  </si>
  <si>
    <t>0049-3O-IR-F-DGAP-DGSU-1-19-1928</t>
  </si>
  <si>
    <t>https://data.sacmex.cdmx.gob.mx/aplicaciones/transparencia/gestion/docs/2019/dlopsa/Ejercicio_2019/Art%C3%ADculo_121/Fraccion_XXX_A/SegundoTrimestre/contratos/04919cto.pdf</t>
  </si>
  <si>
    <t xml:space="preserve">Consultoría y Apoyo Técnico en Ingeniería Civil, S.A. de C.V. 
Diversificación de Ingeniería y Construcción, S.A. de C.V.
Supervisora Camosa, S.A. de C.V.
Proyectos Automatización y Desarrollo de Ingenierías, S.A. de C.V. 
</t>
  </si>
  <si>
    <t xml:space="preserve">CAT8309126F8
DIC930225UX2
SCA0604073K0
PAY-080208-TS9
</t>
  </si>
  <si>
    <t>IO-909004999-E22-2019</t>
  </si>
  <si>
    <t>https://data.sacmex.cdmx.gob.mx/aplicaciones/transparencia/gestion/docs/2019/dlopsa/Ejercicio_2019/Art%C3%ADculo_121/Fraccion_XXX_A/SegundoTrimestre/convocatoriaseinvitaciones/e2219.pdf</t>
  </si>
  <si>
    <t>Supervisión de la actividad de rehabilitación, sustitución e instalación de medidores en las Alcaldías de la Ciudad de México: Azcapotzalco, Cuauhtémoc y Gustavo A. Madero.
Rehabilitación, sustitución e instalación de medidores e la Ciudad de México</t>
  </si>
  <si>
    <t xml:space="preserve">Consultoría y Apoyo Técnico en Ingeniería Civil, S.A. de C.V.
Diversificación de Ingeniería y Construcción, S.A. de C.V.
Supervisora Camosa, S.A. de C.V.
Proyectos, Automatización y Desarrollo de Ingenierías, S.A. de C.
</t>
  </si>
  <si>
    <t xml:space="preserve">CAT-830912-6F8
DIC930225UX2
SCA0604073K0
PAY-080208-TS9
</t>
  </si>
  <si>
    <t>Diversificación de Ingeniería y Construcción, S.A. de C.V.</t>
  </si>
  <si>
    <t>DIC930225UX2</t>
  </si>
  <si>
    <t xml:space="preserve">Alejandro 
Arturo
</t>
  </si>
  <si>
    <t xml:space="preserve">Maravilla
Nicolás
</t>
  </si>
  <si>
    <t xml:space="preserve">Cortés 
Cortés 
</t>
  </si>
  <si>
    <t xml:space="preserve">MACA6812212LA
NICA861110V17
</t>
  </si>
  <si>
    <t xml:space="preserve">Jefe de la Unidad Departamental de Licitaciones de Obra Pública 
Jefe de la Unidad Departamental de Atención
</t>
  </si>
  <si>
    <t>https://data.sacmex.cdmx.gob.mx/aplicaciones/transparencia/gestion/docs/2019/dlopsa/Ejercicio_2019/Art%C3%ADculo_121/Fraccion_XXX_A/SegundoTrimestre/convocatoriaseinvitaciones/je2219.pdf</t>
  </si>
  <si>
    <t>https://data.sacmex.cdmx.gob.mx/aplicaciones/transparencia/gestion/docs/2019/dlopsa/Ejercicio_2019/Art%C3%ADculo_121/Fraccion_XXX_A/SegundoTrimestre/actasdeapertura/ae2219.pdf</t>
  </si>
  <si>
    <t>https://data.sacmex.cdmx.gob.mx/aplicaciones/transparencia/gestion/docs/2019/dlopsa/Ejercicio_2019/Art%C3%ADculo_121/Fraccion_XXX_A/SegundoTrimestre/fallos/irse2219.pdf</t>
  </si>
  <si>
    <t>Diversificación de Ingeniería y Construcción, S.A de C.V</t>
  </si>
  <si>
    <t>0050-3O-IR-F-DGAP-DGSU-1-19-1928</t>
  </si>
  <si>
    <t>Supervisión de la actividad de rehabilitación, sustitución e instalación de medidores en las alcaldías de la Ciudad de México: Azcapotzalco, Cuauhtémoc y Gustavo A. Madero.
Rehabilitación, sustitución e instalación de medidores e la Ciudad de México</t>
  </si>
  <si>
    <t>https://data.sacmex.cdmx.gob.mx/aplicaciones/transparencia/gestion/docs/2019/dlopsa/Ejercicio_2019/Art%C3%ADculo_121/Fraccion_XXX_A/SegundoTrimestre/contratos/05019cto.pdf</t>
  </si>
  <si>
    <t>Azcapotzalco
Cuauhtémoc
Gustavo A. Madero</t>
  </si>
  <si>
    <t xml:space="preserve">Grupo Internacional de Ingeniería y Consultores de Empresas en Construcciones Electromecánicas, S.A. de C.V.
Electromecánica Equipos y Proyectos, S.A. de C.V. 
Vrech, S.A. de C.V.
Industrias Raber, S.A. de C.V.
CDCI, S.A. de C.V.
Suministros, Construcción e Ingeniería, S.A. de C.V.
</t>
  </si>
  <si>
    <t xml:space="preserve">GII870304660
EEP-930928-FP3
VRE-020927-UU8
IRA-110224-RK3
CDC990809121
SCI9501111N5
</t>
  </si>
  <si>
    <t>SACMEX-DGAP-LP-038-2019</t>
  </si>
  <si>
    <t>https://data.sacmex.cdmx.gob.mx/aplicaciones/transparencia/gestion/docs/2019/dlopsa/Ejercicio_2019/Art%C3%ADculo_121/Fraccion_XXX_A/SegundoTrimestre/convocatoriaseinvitaciones/conv010local37_38_39_40.pdf</t>
  </si>
  <si>
    <t>Rehabilitación de la Planta de Bombeo Juan Escutia, ubicada en la Alcaldía Iztapalapa, perteneciente al Sistema de Aguas de la Ciudad de México</t>
  </si>
  <si>
    <t xml:space="preserve">VRECH, S.A. de C.V.
Grupo Internacional de Ingeniería y Consultores de Empresas en Construcciones Electromecánicas, S.A. de C.V.
CDCI, S.A. de C.V.
Raber, S.A. de C.V.
</t>
  </si>
  <si>
    <t xml:space="preserve">VRE-020927-UU8
GII-870304-660
CDC-990809-121
IRA110224RK3
</t>
  </si>
  <si>
    <t xml:space="preserve">VRECH, S.A. de C.V.
SCI Suministros, Construcción e Ingeniería, S.A. de C.V.
Grupo Internacional de Ingeniería y Consultores de Empresas en Construcciones Electromecánicas, S.A. de C.V.
CDCI, S.A. de C.V.
Raber, S.A. de C.V.
Electromecánica, Equipos y Proyectos, S.A. de C.V.
</t>
  </si>
  <si>
    <t xml:space="preserve">VRE-020927-UU8
SCI9501111N5
GII-870304-660
CDC-990809-121
IRA110224RK3
EEP-930928-FP3
</t>
  </si>
  <si>
    <t xml:space="preserve">Alejandro 
Mauricio
Roberto 
María Eugenia
</t>
  </si>
  <si>
    <t xml:space="preserve">Maravilla
Figueroa
Linares
Torres
</t>
  </si>
  <si>
    <t xml:space="preserve">Cortés 
Bahena
Martínez 
Echeverría
</t>
  </si>
  <si>
    <t xml:space="preserve">MACA6812212LA
FIBM6401152JO
LIMR6806071X1
NO PROPORCIONADO
</t>
  </si>
  <si>
    <t xml:space="preserve">Jefe de la Unidad Departamental de Licitaciones de Obra Pública 
Jefe de la Unidad Departamental de Mantenimiento de Pozos
Representante del Órgano Interno de Control de la Secretaría del Medio Ambiente 
Representante de la Contraloría Ciudadana
</t>
  </si>
  <si>
    <t>https://data.sacmex.cdmx.gob.mx/aplicaciones/transparencia/gestion/docs/2019/dlopsa/Ejercicio_2019/Art%C3%ADculo_121/Fraccion_XXX_A/SegundoTrimestre/juntasdeaclaraciones/jlp03819.pdf</t>
  </si>
  <si>
    <t>https://data.sacmex.cdmx.gob.mx/aplicaciones/transparencia/gestion/docs/2019/dlopsa/Ejercicio_2019/Art%C3%ADculo_121/Fraccion_XXX_A/SegundoTrimestre/actasdeapertura/alp03819.pdf</t>
  </si>
  <si>
    <t>https://data.sacmex.cdmx.gob.mx/aplicaciones/transparencia/gestion/docs/2019/dlopsa/Ejercicio_2019/Art%C3%ADculo_121/Fraccion_XXX_A/SegundoTrimestre/fallos/lp03819.pdf</t>
  </si>
  <si>
    <t xml:space="preserve">Grupo Internacional de Ingeniería y Consultores de Empresas en Construcciones Electromecánicas, S.A. de C.V. </t>
  </si>
  <si>
    <t>0057-2O-LP-L-DGAP-DMET-1-19</t>
  </si>
  <si>
    <t>https://data.sacmex.cdmx.gob.mx/aplicaciones/transparencia/gestion/docs/2019/dlopsa/Ejercicio_2019/Art%C3%ADculo_121/Fraccion_XXX_A/SegundoTrimestre/contratos/05719cto.pdf</t>
  </si>
  <si>
    <t xml:space="preserve">Acua Servicios Hidráulicos, S.A. de C.V.
Persona Física 
Cinco Contemporanea, S.A. de C.V. 
Grupo Internacional de Ingeniería y Consultores de Empresas en Construcciones Electromecánicas, S.A. de C.V.
Suministros, Construcción e Ingeniería, S.A. de C.V.
Diseño de Ingeniería Ecológica y Sanitaria, S.A. de C.V.
</t>
  </si>
  <si>
    <t xml:space="preserve">ASH-140515-IW3
MOLM-500130-S84
CCO-990211-T64
GII870304660
SCI9501111N5
DIE-030926-86A
</t>
  </si>
  <si>
    <t>SACMEX-DGAP-LP-039-2019</t>
  </si>
  <si>
    <t>Rehabilitación de los pozos de agua potable Altillo Universidad, Ruíz Cortines, Metro C.U. y Country Club, ubicados en la Alcaldía Coyoacán, pertenecientes al Sistema de Aguas de la Ciudad de México.</t>
  </si>
  <si>
    <t xml:space="preserve">Suministros, Construcción e Ingeniería, S.A. de C.V.
Diseño de Ingeniería Ecológica y Sanitaria, S.A. de C.V.
Acua Servicios Hidráulicos, S.A. de C.V.
</t>
  </si>
  <si>
    <t xml:space="preserve">SCI9501111N5
DIE-030926-86A
ASH-140515-IW3
</t>
  </si>
  <si>
    <t xml:space="preserve">Alejandro 
Edgar
Julio Lenin
</t>
  </si>
  <si>
    <t xml:space="preserve">Maravilla
Hernández
Ortega
</t>
  </si>
  <si>
    <t xml:space="preserve">Cortés 
Aguilar
Aguilar
</t>
  </si>
  <si>
    <t xml:space="preserve"> 
MACA6812212LA
NO PROPORCIONADO
OEAJ810101CW5
</t>
  </si>
  <si>
    <t xml:space="preserve">Jefe de la Unidad Departamental de Licitaciones de Obra Pública 
Por la Unidad Departamental de Mantenimiento
Por parte del Órgano Interno de Control de la Secretaría del Medio Ambiente 
</t>
  </si>
  <si>
    <t>https://data.sacmex.cdmx.gob.mx/aplicaciones/transparencia/gestion/docs/2019/dlopsa/Ejercicio_2019/Art%C3%ADculo_121/Fraccion_XXX_A/SegundoTrimestre/juntasdeaclaraciones/jlp03919.pdf</t>
  </si>
  <si>
    <t>https://data.sacmex.cdmx.gob.mx/aplicaciones/transparencia/gestion/docs/2019/dlopsa/Ejercicio_2019/Art%C3%ADculo_121/Fraccion_XXX_A/SegundoTrimestre/actasdeapertura/alp03919.pdf</t>
  </si>
  <si>
    <t>https://data.sacmex.cdmx.gob.mx/aplicaciones/transparencia/gestion/docs/2019/dlopsa/Ejercicio_2019/Art%C3%ADculo_121/Fraccion_XXX_A/SegundoTrimestre/fallos/lp03919.pdf</t>
  </si>
  <si>
    <t>SACMEX-DGAP-LP-040-2019</t>
  </si>
  <si>
    <t>Rehabilitación civil y electromécanica del rebombeo Esfuerzo y Tlapacoya, adicionar dos equipos de 30 lps x 120 cdt, en la colonia Esfuerzo, Alcaldía Coyoacán</t>
  </si>
  <si>
    <t>https://data.sacmex.cdmx.gob.mx/aplicaciones/transparencia/gestion/docs/2019/dlopsa/Ejercicio_2019/Art%C3%ADculo_121/Fraccion_XXX_A/SegundoTrimestre/juntacancelado.pdf</t>
  </si>
  <si>
    <t>https://data.sacmex.cdmx.gob.mx/aplicaciones/transparencia/gestion/docs/2019/dlopsa/Ejercicio_2019/Art%C3%ADculo_121/Fraccion_XXX_A/SegundoTrimestre/propuestcancelado.pdf</t>
  </si>
  <si>
    <t>https://data.sacmex.cdmx.gob.mx/aplicaciones/transparencia/gestion/docs/2019/dlopsa/Ejercicio_2019/Art%C3%ADculo_121/Fraccion_XXX_A/SegundoTrimestre/dictamcancelado.pdf</t>
  </si>
  <si>
    <t>https://data.sacmex.cdmx.gob.mx/aplicaciones/transparencia/gestion/docs/2019/dlopsa/Ejercicio_2019/Art%C3%ADculo_121/Fraccion_XXX_A/SegundoTrimestre/contratcancelado.pdf</t>
  </si>
  <si>
    <t>https://data.sacmex.cdmx.gob.mx/aplicaciones/transparencia/gestion/docs/2019/dlopsa/Ejercicio_2019/Art%C3%ADculo_121/Fraccion_XXX_A/SegundoTrimestre/suspensicancelado.pdf</t>
  </si>
  <si>
    <t>https://data.sacmex.cdmx.gob.mx/aplicaciones/transparencia/gestion/docs/2019/dlopsa/Ejercicio_2019/Art%C3%ADculo_121/Fraccion_XXX_A/SegundoTrimestre/impactoamcancelado.pdf</t>
  </si>
  <si>
    <t>https://data.sacmex.cdmx.gob.mx/aplicaciones/transparencia/gestion/docs/2019/dlopsa/Ejercicio_2019/Art%C3%ADculo_121/Fraccion_XXX_A/SegundoTrimestre/convenicancelado.pdf</t>
  </si>
  <si>
    <t>https://data.sacmex.cdmx.gob.mx/aplicaciones/transparencia/gestion/docs/2019/dlopsa/Ejercicio_2019/Art%C3%ADculo_121/Fraccion_XXX_A/SegundoTrimestre/avancfisiccancelado.pdf</t>
  </si>
  <si>
    <t>https://data.sacmex.cdmx.gob.mx/aplicaciones/transparencia/gestion/docs/2019/dlopsa/Ejercicio_2019/Art%C3%ADculo_121/Fraccion_XXX_A/SegundoTrimestre/avancfinancancelado.pdf</t>
  </si>
  <si>
    <t>https://data.sacmex.cdmx.gob.mx/aplicaciones/transparencia/gestion/docs/2019/dlopsa/Ejercicio_2019/Art%C3%ADculo_121/Fraccion_XXX_A/SegundoTrimestre/recepfisiccancelado.pdf</t>
  </si>
  <si>
    <t>https://data.sacmex.cdmx.gob.mx/aplicaciones/transparencia/gestion/docs/2019/dlopsa/Ejercicio_2019/Art%C3%ADculo_121/Fraccion_XXX_A/SegundoTrimestre/finiquitcancelado.pdf</t>
  </si>
  <si>
    <t xml:space="preserve">Ingeniería Computacional para el Ser Humano, S.A. de C.V.
Consultoría en Obras Estructurales de Tuberia, S. de R.L.
Consultoría en Ingeniería para Soluciones Integradas, S.A. de C.V.
Industrias del Agua de la Ciudad de México, S.A. de C.V.
Hidrosoluciones Integrales, S.A. de C.V.
Aconsu Ingeniería, S.A. de C.V.
</t>
  </si>
  <si>
    <t xml:space="preserve">ICS-890315-MC1
COE-111018-D8A
CIS-100316-3Y6
IAC9305112K5
No proporcionado 
AIN001207LF8
</t>
  </si>
  <si>
    <t>LO-909004999-E25-2019</t>
  </si>
  <si>
    <t>https://data.sacmex.cdmx.gob.mx/aplicaciones/transparencia/gestion/docs/2019/dlopsa/Ejercicio_2019/Art%C3%ADculo_121/Fraccion_XXX_A/SegundoTrimestre/convocatoriaseinvitaciones/conv009_federal25.pdf</t>
  </si>
  <si>
    <t>Obras para el acondicionamiento de la infraestructura de agua potable para la conformación de sectores en Alcaldía Iztapalapa (Zona Cerro de la Estrella).</t>
  </si>
  <si>
    <t xml:space="preserve">Aconsu Ingeniería, S.A. de C.V.
Consultoría en Ingeniería para Soluciones Integradas S. de R.L. de C.V.
Consultoría en Obras Estructurales de Tuberías, S, de R. L. de C.V.
GR Hidrosoluciones Integrales S.A. de C.V.
Industrias del Agua de la Ciudad de México, S.A. de C.V.
Ingeniería Computacional para el Ser Humano, S.A. de C.V.
Tecnología y Servicios del Agua, S.A. de C.V.
</t>
  </si>
  <si>
    <t xml:space="preserve">AIN001207LF8
CIS1003163Y6
COE-111018-D8A
GHS101025J87
IAC9305112K5
ICS890315MC1
TSA-931004-EB0
</t>
  </si>
  <si>
    <t xml:space="preserve">Ingeniería Computacional para el Ser Humano, S.A. de C.V.
Consultoría en Obras Estructurales de Tuberías, S, de R. L. de C.V.
Consultoría en Ingeniería para Soluciones Integradas S. de R.L. de C.V.
Industrias del Agua de la Ciudad de México, S.A. de C.V.
 GR Hidrosoluciones Integrales S.A. de C.V.
Aconsu Ingenería, S.A. de C.V.
</t>
  </si>
  <si>
    <t xml:space="preserve">ICS890315MC1
COE-111018-D8A
CIS1003163Y6
IAC9305112K5
GHS101025J87
AIN001207LF8
</t>
  </si>
  <si>
    <t xml:space="preserve">Alejandro 
Joana Berenice
Daniel 
</t>
  </si>
  <si>
    <t xml:space="preserve">Maravilla
Luna 
Ruíz
</t>
  </si>
  <si>
    <t xml:space="preserve">Cortés 
Alonso
Sánchez 
</t>
  </si>
  <si>
    <t xml:space="preserve">MACA6812212LA
LUAJ910615CV4
RUSD860212GH7
</t>
  </si>
  <si>
    <t>https://data.sacmex.cdmx.gob.mx/aplicaciones/transparencia/gestion/docs/2019/dlopsa/Ejercicio_2019/Art%C3%ADculo_121/Fraccion_XXX_A/SegundoTrimestre/juntasdeaclaraciones/je2519.pdf</t>
  </si>
  <si>
    <t>https://data.sacmex.cdmx.gob.mx/aplicaciones/transparencia/gestion/docs/2019/dlopsa/Ejercicio_2019/Art%C3%ADculo_121/Fraccion_XXX_A/SegundoTrimestre/actasdeapertura/ae2519.pdf</t>
  </si>
  <si>
    <t>https://data.sacmex.cdmx.gob.mx/aplicaciones/transparencia/gestion/docs/2019/dlopsa/Ejercicio_2019/Art%C3%ADculo_121/Fraccion_XXX_A/SegundoTrimestre/fallos/e2519.pdf</t>
  </si>
  <si>
    <t xml:space="preserve">Consultoría de Ingeniería para Soluciones Integradas S. de R.L. de C. V. </t>
  </si>
  <si>
    <t>CIS1003163Y6</t>
  </si>
  <si>
    <t>0060-2O-LP-F-DGAP-DMET-1-19</t>
  </si>
  <si>
    <t>https://data.sacmex.cdmx.gob.mx/aplicaciones/transparencia/gestion/docs/2019/dlopsa/Ejercicio_2019/Art%C3%ADculo_121/Fraccion_XXX_A/SegundoTrimestre/contratos/06019cto.pdf</t>
  </si>
  <si>
    <t>https://data.sacmex.cdmx.gob.mx/aplicaciones/transparencia/gestion/docs/2019/dlopsa/Ejercicio_2019/Art%C3%ADculo_121/Fraccion_XXX_A/SegundoTrimestre/Gimpactoambiental_G.pdf</t>
  </si>
  <si>
    <t xml:space="preserve">Ingeniería Computacional para el Ser Humano, S.A. de C.V.
Bufete de Ingeniería Bauen, S.A. de C.V.
Consultoría de Ingeniería para Soluciones Integradas, S. de R.L. de C.V.
Electromecánica Equipos y Proyectos, S.A. de C.V. 
</t>
  </si>
  <si>
    <t xml:space="preserve">ICS-890315-MC1
BIB-121211-ND9
CIS-100316-3Y6
EEP-930928-FP3
</t>
  </si>
  <si>
    <t>SACMEX-DGAP-LP-044-2019</t>
  </si>
  <si>
    <t>https://data.sacmex.cdmx.gob.mx/aplicaciones/transparencia/gestion/docs/2019/dlopsa/Ejercicio_2019/Art%C3%ADculo_121/Fraccion_XXX_A/SegundoTrimestre/convocatoriaseinvitaciones/conv011_local44_45.pdf</t>
  </si>
  <si>
    <t>Obras para la rehabilitación general del Sistema San Pedro Martir de agua potable</t>
  </si>
  <si>
    <t xml:space="preserve">Ingeniería Computacional para el Ser Humano, S.A. de C.V.
Consultoría de Ingeniería para Soluciones Integradas, S de R.L. de C.V.
</t>
  </si>
  <si>
    <t xml:space="preserve">ICS890315MC1
CIS1003163Y6
</t>
  </si>
  <si>
    <t xml:space="preserve">ICS890315MC1
CIS1003163Y6
ASI1102109V7
</t>
  </si>
  <si>
    <t xml:space="preserve">Alejandro 
Luis Ricardo
Julio Lenin
</t>
  </si>
  <si>
    <t xml:space="preserve">Maravilla
Abela
Ortega
</t>
  </si>
  <si>
    <t xml:space="preserve">Cortés 
Gisbert
Aguilar
</t>
  </si>
  <si>
    <t xml:space="preserve">MACA6812212LA
AEGL6011046C5
OEAJ810101CW5
</t>
  </si>
  <si>
    <t xml:space="preserve">Jefe de la Unidad Departamental de Licitaciones de Obra Pública en representación de la Dirección de Licitaciones de Obra Pública
Subdirector de Mantenimiento a Equipo de Medición y Transmisión de la Información
Por parte del Órgano Interno de Control de la Secretaría del Medio Ambiente 
</t>
  </si>
  <si>
    <t>https://data.sacmex.cdmx.gob.mx/aplicaciones/transparencia/gestion/docs/2019/dlopsa/Ejercicio_2019/Art%C3%ADculo_121/Fraccion_XXX_A/SegundoTrimestre/juntasdeaclaraciones/jlp04419.pdf</t>
  </si>
  <si>
    <t>https://data.sacmex.cdmx.gob.mx/aplicaciones/transparencia/gestion/docs/2019/dlopsa/Ejercicio_2019/Art%C3%ADculo_121/Fraccion_XXX_A/SegundoTrimestre/actasdeapertura/alp04419.pdf</t>
  </si>
  <si>
    <t>https://data.sacmex.cdmx.gob.mx/aplicaciones/transparencia/gestion/docs/2019/dlopsa/Ejercicio_2019/Art%C3%ADculo_121/Fraccion_XXX_A/SegundoTrimestre/fallos/lp04419.pdf</t>
  </si>
  <si>
    <t>Ingeniería Computacional para el Ser Humano, S.A. de C.V.</t>
  </si>
  <si>
    <t>0063-2O-LN-L-DGAP-DITE-1-19</t>
  </si>
  <si>
    <t>https://data.sacmex.cdmx.gob.mx/aplicaciones/transparencia/gestion/docs/2019/dlopsa/Ejercicio_2019/Art%C3%ADculo_121/Fraccion_XXX_A/SegundoTrimestre/contratos/06319cto.pdf</t>
  </si>
  <si>
    <t xml:space="preserve">Tlalpan </t>
  </si>
  <si>
    <t xml:space="preserve">Sagaliz Servicios Construcción y Comercializadora, S.A. de C.V.
Electro Integra, S.A. de C.V. 
</t>
  </si>
  <si>
    <t xml:space="preserve">SSC111210FC8
EIN950810DF0
</t>
  </si>
  <si>
    <t>IO-909004999-E28-2019</t>
  </si>
  <si>
    <t>https://data.sacmex.cdmx.gob.mx/aplicaciones/transparencia/gestion/docs/2019/dlopsa/Ejercicio_2019/Art%C3%ADculo_121/Fraccion_XXX_A/SegundoTrimestre/convocatoriaseinvitaciones/e2819.pdf</t>
  </si>
  <si>
    <t>Rehabilitación y sustitución de equipos de bombeo TC4 para suministro de agua a la zona del Ajusco medio y alto, en Tlalpan, Alcaldía Tlalpan.</t>
  </si>
  <si>
    <t xml:space="preserve">Sagaliz Servicios Construcción y Comercializadora, S.A. de C.V.
Electro Integra, S.A. de C.V.
Supervisión y Construcción de Obras Especializadas Mta, S.A. de C.V.
</t>
  </si>
  <si>
    <t xml:space="preserve">SSC111210FC8
EIN950810DF0
SCO-160219-UG6
</t>
  </si>
  <si>
    <t xml:space="preserve">Sagaliz Servicios Construcción y Comercializadora, S.A. de C.V.
Electro Integra, S.A. de C.V.
</t>
  </si>
  <si>
    <t xml:space="preserve">Alejandro 
Ricardo
Daniel 
</t>
  </si>
  <si>
    <t xml:space="preserve">Maravilla
Ayala
Ruíz
</t>
  </si>
  <si>
    <t xml:space="preserve">Cortés 
González
Sánchez 
</t>
  </si>
  <si>
    <t xml:space="preserve">MACA6812212LA
AAGR711028TR7
RUSD860212GH7
</t>
  </si>
  <si>
    <t>https://data.sacmex.cdmx.gob.mx/aplicaciones/transparencia/gestion/docs/2019/dlopsa/Ejercicio_2019/Art%C3%ADculo_121/Fraccion_XXX_A/SegundoTrimestre/juntasdeaclaraciones/je2819.pdf</t>
  </si>
  <si>
    <t>https://data.sacmex.cdmx.gob.mx/aplicaciones/transparencia/gestion/docs/2019/dlopsa/Ejercicio_2019/Art%C3%ADculo_121/Fraccion_XXX_A/SegundoTrimestre/actasdeapertura/ae2819.pdf</t>
  </si>
  <si>
    <t>https://data.sacmex.cdmx.gob.mx/aplicaciones/transparencia/gestion/docs/2019/dlopsa/Ejercicio_2019/Art%C3%ADculo_121/Fraccion_XXX_A/SegundoTrimestre/fallos/e2819.pdf</t>
  </si>
  <si>
    <t>Electro Integra, S.A. de C.V.</t>
  </si>
  <si>
    <t>EIN950810DF0</t>
  </si>
  <si>
    <t>0065-2O-IR-F-DGAP-DMET-1-19-1928</t>
  </si>
  <si>
    <t>https://data.sacmex.cdmx.gob.mx/aplicaciones/transparencia/gestion/docs/2019/dlopsa/Ejercicio_2019/Art%C3%ADculo_121/Fraccion_XXX_A/SegundoTrimestre/contratos/06519cto.pdf</t>
  </si>
  <si>
    <t>Jefe de la Unidad Departamental de Licitaciones de Obra Pública en representación de la Dirección de Licitaciones de Obra Pública
Jefe de la Unidad Departamental de Potabilización
Órgano Interno de Control en la Secretaría del Medio Ambiente</t>
  </si>
  <si>
    <t>Ingeniería Computacional para el Ser Humano, S.A. de C.V.
Consultoría de Ingeniería para Soluciones Integradas, S de R.L. de C.V.
Avalon Servicios de Ingeniería S.A de C.V.</t>
  </si>
  <si>
    <t xml:space="preserve">Jefe de la Unidad Departamental de Licitaciones de Obra Pública en representación de la Dirección de Licitaciones de Obra Pública
Subdirector de Mantenimiento a Equipo de Medición y Transmisión de la Información
Por parte del Órgano Interno de Control de la Secretaría del Medio Ambiente </t>
  </si>
  <si>
    <t>Jefe de la Unidad Departamental de Licitaciones de Obra Pública en representación de la Dirección de Licitaciones de Obra Pública
Por parte de la Unidad Departamental Oriente en representación de la Subdirección de Sectorización Oriente
Por parte de la Contraloría Interna del SACMEX</t>
  </si>
  <si>
    <t xml:space="preserve">Perforadora San Ángel, S.A. de C.V. 
Ingeniería Mexicana del Sureste, S.A. de C.V.
Grupo Codip, S.A. de C.V. 
ING Perforaciones, S.A. de C.V. 
</t>
  </si>
  <si>
    <t xml:space="preserve">PSA-110824-BH5
IMS-060406-219
No proporcionado 
No proporcinado 
</t>
  </si>
  <si>
    <t>SACMEX-DGAP-IRO-049-2019</t>
  </si>
  <si>
    <t>https://data.sacmex.cdmx.gob.mx/aplicaciones/transparencia/gestion/docs/2019/dlopsa/Ejercicio_2019/Art%C3%ADculo_121/Fraccion_XXX_A/Tercer_Trimestre/convocatoriaseinvitaciones/iro04919.pdf</t>
  </si>
  <si>
    <t>Reposición de pozo Cobre y Cananea, entre Cobre y Platino (interior dispensario médico) colonia El Rodeo, alcaldía Venustiano Carranza</t>
  </si>
  <si>
    <t xml:space="preserve">RNG Perforaciones, S.A. de C.V. 
Ingeniería Mexicana del Sureste, S.A. de C.V.
Perforadora San Ángel, S.A. de C.V. 
</t>
  </si>
  <si>
    <t xml:space="preserve">RPE161226868
IMS-060406-219
PSA-110824-BH5
</t>
  </si>
  <si>
    <t xml:space="preserve">Perforadora San Ángel, S.A. de C.V. 
Ingeniería Mexicana del Sureste, S.A. de C.V.
RNG Perforaciones, S.A. de C.V. 
</t>
  </si>
  <si>
    <t xml:space="preserve">PSA-110824-BH5
IMS-060406-219
RPE161226868
</t>
  </si>
  <si>
    <t xml:space="preserve">Alejandro 
Sergio 
Teodoro Emmanuel 
</t>
  </si>
  <si>
    <t xml:space="preserve">Maravilla 
Uribe 
Buendia
</t>
  </si>
  <si>
    <t xml:space="preserve">Cortés 
Chacón 
Valencia 
</t>
  </si>
  <si>
    <t xml:space="preserve">MACA6812212LA
UICS691129U52
BUVT840908RC9
</t>
  </si>
  <si>
    <t xml:space="preserve">Jefe de la Unidad Departamental de Licitaciones de Obra Pública en representación de la Dirección de Licitaciones de Obra Pública
Jefe de Unidad Departamental de Rehabilitación 
Representante del Órgano Interno de Control de la Secretaría del Medio Ambiente 
</t>
  </si>
  <si>
    <t>https://data.sacmex.cdmx.gob.mx/aplicaciones/transparencia/gestion/docs/2019/dlopsa/Ejercicio_2019/Art%C3%ADculo_121/Fraccion_XXX_A/Tercer_Trimestre/juntadeaclaraciones/iro04919.pdf</t>
  </si>
  <si>
    <t>https://data.sacmex.cdmx.gob.mx/aplicaciones/transparencia/gestion/docs/2019/dlopsa/Ejercicio_2019/Art%C3%ADculo_121/Fraccion_XXX_A/Tercer_Trimestre/actasdeapertura/iro04919desiertoapertura.pdf</t>
  </si>
  <si>
    <t>https://data.sacmex.cdmx.gob.mx/aplicaciones/transparencia/gestion/docs/2019/dlopsa/Ejercicio_2019/Art%C3%ADculo_121/Fraccion_XXX_A/Tercer_Trimestre/fallos/iro04919desiertoapertura.pdf</t>
  </si>
  <si>
    <t>https://data.sacmex.cdmx.gob.mx/aplicaciones/transparencia/gestion/docs/2019/dlopsa/Ejercicio_2019/Art%C3%ADculo_121/Fraccion_XXX_A/Tercer_Trimestre/contratos/Contrato_desierto.pdf</t>
  </si>
  <si>
    <t>https://data.sacmex.cdmx.gob.mx/aplicaciones/transparencia/gestion/docs/2019/dlopsa/Ejercicio_2019/Art%C3%ADculo_121/Fraccion_XXX_A/Tercer_Trimestre/Comunsusdesierto.pdf</t>
  </si>
  <si>
    <t>https://data.sacmex.cdmx.gob.mx/aplicaciones/transparencia/gestion/docs/2019/dlopsa/Ejercicio_2019/Art%C3%ADculo_121/Fraccion_XXX_A/Tercer_Trimestre/impactodesiert.pdf</t>
  </si>
  <si>
    <t>https://data.sacmex.cdmx.gob.mx/aplicaciones/transparencia/gestion/docs/2019/dlopsa/Ejercicio_2019/Art%C3%ADculo_121/Fraccion_XXX_A/Tercer_Trimestre/convenios/Convenio_desierto.pdf</t>
  </si>
  <si>
    <t>https://data.sacmex.cdmx.gob.mx/aplicaciones/transparencia/gestion/docs/2019/dlopsa/Ejercicio_2019/Art%C3%ADculo_121/Fraccion_XXX_A/Tercer_Trimestre/Avance_F%C3%ADsico_desierto.pdf</t>
  </si>
  <si>
    <t>https://data.sacmex.cdmx.gob.mx/aplicaciones/transparencia/gestion/docs/2019/dlopsa/Ejercicio_2019/Art%C3%ADculo_121/Fraccion_XXX_A/Tercer_Trimestre/Avance_Financiero_desierto.pdf</t>
  </si>
  <si>
    <t>https://data.sacmex.cdmx.gob.mx/aplicaciones/transparencia/gestion/docs/2019/dlopsa/Ejercicio_2019/Art%C3%ADculo_121/Fraccion_XXX_A/Tercer_Trimestre/Actrecepdesierto.pdf</t>
  </si>
  <si>
    <t>https://data.sacmex.cdmx.gob.mx/aplicaciones/transparencia/gestion/docs/2019/dlopsa/Ejercicio_2019/Art%C3%ADculo_121/Fraccion_XXX_A/Tercer_Trimestre/finiqdesierto.pdf</t>
  </si>
  <si>
    <t xml:space="preserve">Ingeniería Mexicana del Sureste, S.A. de C.V.
Grupo Codip, S.A. de C.V. 
Perforadora San Ángel, S.A. de C.V. 
RNG Perforaciones, S.A. de C.V. 
</t>
  </si>
  <si>
    <t xml:space="preserve">IMS-060406-219
No Proporcionado 
PSA-110824-BH5
RPE161226868
</t>
  </si>
  <si>
    <t>SACMEX-DGAP-IRO-047-2019</t>
  </si>
  <si>
    <t>https://data.sacmex.cdmx.gob.mx/aplicaciones/transparencia/gestion/docs/2019/dlopsa/Ejercicio_2019/Art%C3%ADculo_121/Fraccion_XXX_A/Tercer_Trimestre/convocatoriaseinvitaciones/iro04719.pdf</t>
  </si>
  <si>
    <t>Reposición del pozo diagonal San Antonio, colonia Narvarte, alcaldía Benito Juárez</t>
  </si>
  <si>
    <t xml:space="preserve">RNG Perforaciones, S.A. de C.V. 
Ingeniería Mexicana del Sureste, S.A. de C.V.
</t>
  </si>
  <si>
    <t xml:space="preserve">RPE161226868
IMS-060406-219
</t>
  </si>
  <si>
    <t xml:space="preserve">Ingeniería Mexicana del Sureste, S.A. de C.V.
Perforadora San Ángel, S.A. de C.V. 
RNG Perforaciones, S.A. de C.V. 
</t>
  </si>
  <si>
    <t xml:space="preserve">IMS-060406-219
PSA-110824-BH5
RPE161226868
</t>
  </si>
  <si>
    <t>https://data.sacmex.cdmx.gob.mx/aplicaciones/transparencia/gestion/docs/2019/dlopsa/Ejercicio_2019/Art%C3%ADculo_121/Fraccion_XXX_A/Tercer_Trimestre/juntadeaclaraciones/iro04719.pdf</t>
  </si>
  <si>
    <t>https://data.sacmex.cdmx.gob.mx/aplicaciones/transparencia/gestion/docs/2019/dlopsa/Ejercicio_2019/Art%C3%ADculo_121/Fraccion_XXX_A/Tercer_Trimestre/actasdeapertura/iro04719desiertoapertura.pdf</t>
  </si>
  <si>
    <t>https://data.sacmex.cdmx.gob.mx/aplicaciones/transparencia/gestion/docs/2019/dlopsa/Ejercicio_2019/Art%C3%ADculo_121/Fraccion_XXX_A/Tercer_Trimestre/fallos/iro04719desiertoapertura.pdf</t>
  </si>
  <si>
    <t xml:space="preserve">IMS-060406-219
PSA-110824-BH5
RPE161226868
IMS-060406-219
PSA-110824-BH5
RPE161226868
</t>
  </si>
  <si>
    <t>SACMEX-DGAP-IRO-048-2019</t>
  </si>
  <si>
    <t>https://data.sacmex.cdmx.gob.mx/aplicaciones/transparencia/gestion/docs/2019/dlopsa/Ejercicio_2019/Art%C3%ADculo_121/Fraccion_XXX_A/Tercer_Trimestre/convocatoriaseinvitaciones/iro04819.pdf</t>
  </si>
  <si>
    <t>Reposición del pozo Directo 24 en av. Antonio Delfín Madrigal, esq. av. Aztecas, en el cruce con av. Liga Insurgentes Tlalpan, col. Ajusco, alcaldía Coyoacán</t>
  </si>
  <si>
    <t xml:space="preserve">Alejandro 
Sergio 
Julio Lenin
</t>
  </si>
  <si>
    <t xml:space="preserve">Maravilla 
Uribe 
Ortega
</t>
  </si>
  <si>
    <t xml:space="preserve">Cortés 
Chacón 
Aguilar
</t>
  </si>
  <si>
    <t xml:space="preserve">MACA6812212LA
UICS691129U52
OEAJ810101CW5
</t>
  </si>
  <si>
    <t xml:space="preserve">Jefe de la Unidad Departamental de Licitaciones de Obra Pública en representación de la Dirección de Licitaciones de Obra Pública
Jefe de Unidad Departamental de Rehabilitación 
Por parte del Órgano Interno de Control de la Secretaría del Medio Ambiente 
</t>
  </si>
  <si>
    <t>https://data.sacmex.cdmx.gob.mx/aplicaciones/transparencia/gestion/docs/2019/dlopsa/Ejercicio_2019/Art%C3%ADculo_121/Fraccion_XXX_A/Tercer_Trimestre/juntadeaclaraciones/iro04819.pdf</t>
  </si>
  <si>
    <t>https://data.sacmex.cdmx.gob.mx/aplicaciones/transparencia/gestion/docs/2019/dlopsa/Ejercicio_2019/Art%C3%ADculo_121/Fraccion_XXX_A/Tercer_Trimestre/actasdeapertura/iro04819desiertoapertura.pdf</t>
  </si>
  <si>
    <t>https://data.sacmex.cdmx.gob.mx/aplicaciones/transparencia/gestion/docs/2019/dlopsa/Ejercicio_2019/Art%C3%ADculo_121/Fraccion_XXX_A/Tercer_Trimestre/fallos/iro04819desiertoapertura.pdf</t>
  </si>
  <si>
    <t xml:space="preserve">Diversificación de Ingeniería y Construcción, S.A. de C.V.
Planeación Sistemas y Control, S.A. de C.V.
ISO Desarrollo e Ingeniería, S.A. de C.V.
JMB Construcciones y Servicios, S.A. de C.V. 
</t>
  </si>
  <si>
    <t xml:space="preserve">DIC930225UX2
PSC850410CK3
IDI-050202-Q80
JCS0010066B8
</t>
  </si>
  <si>
    <t>SACMEX-DGAP-IRP-055-2019</t>
  </si>
  <si>
    <t>https://data.sacmex.cdmx.gob.mx/aplicaciones/transparencia/gestion/docs/2019/dlopsa/Ejercicio_2019/Art%C3%ADculo_121/Fraccion_XXX_A/Tercer_Trimestre/convocatoriaseinvitaciones/irp05519.pdf</t>
  </si>
  <si>
    <t>Desarrollo de implementación de una plataforma para la gestión de fugas y la actualización del catastro de la red de tuberías de agua potable</t>
  </si>
  <si>
    <t xml:space="preserve">Planeación, Sistemas de Control, S.A. de C.V. 
JMB Construcciones y Servicios, S.A. de C.V. 
Diversificación de Ingeniería y Construcción, S.A. de C.V.
ISO Desarrollo e Ingeniería, S.A. de C.V.
</t>
  </si>
  <si>
    <t xml:space="preserve">PSC850410CK3
JCS0010066B8
DIC930225UX2
IDI-050202-Q80
</t>
  </si>
  <si>
    <t xml:space="preserve">Alejandro 
Javier 
Julio Lenin
</t>
  </si>
  <si>
    <t xml:space="preserve">Maravilla 
Barajas 
Ortega
</t>
  </si>
  <si>
    <t xml:space="preserve">Cortés 
Rodríguez
Aguilar
</t>
  </si>
  <si>
    <t xml:space="preserve">MACA6812212LA
BARJ7205225D6
OEAJ810101CW5
</t>
  </si>
  <si>
    <t xml:space="preserve">Jefe de la Unidad Departamental de Licitaciones de Obra Pública en representación de la Dirección de Licitaciones de Obra Pública
En representación de la Dirección de Tecnología 
Por parte del Órgano Interno de Control de la Secretaría del Medio Ambiente 
</t>
  </si>
  <si>
    <t>https://data.sacmex.cdmx.gob.mx/aplicaciones/transparencia/gestion/docs/2019/dlopsa/Ejercicio_2019/Art%C3%ADculo_121/Fraccion_XXX_A/Tercer_Trimestre/juntadeaclaraciones/irp05519.pdf</t>
  </si>
  <si>
    <t>https://data.sacmex.cdmx.gob.mx/aplicaciones/transparencia/gestion/docs/2019/dlopsa/Ejercicio_2019/Art%C3%ADculo_121/Fraccion_XXX_A/Tercer_Trimestre/actasdeapertura/irp05519.pdf</t>
  </si>
  <si>
    <t>https://data.sacmex.cdmx.gob.mx/aplicaciones/transparencia/gestion/docs/2019/dlopsa/Ejercicio_2019/Art%C3%ADculo_121/Fraccion_XXX_A/Tercer_Trimestre/fallos/0066irp05519.pdf</t>
  </si>
  <si>
    <t xml:space="preserve">Planeación Sistemas y Control, S.A. de C.V.
</t>
  </si>
  <si>
    <t xml:space="preserve">PSC850410CK3
</t>
  </si>
  <si>
    <t>0066-1O-IR-L-DGAP-DITE-1-19</t>
  </si>
  <si>
    <t>https://data.sacmex.cdmx.gob.mx/aplicaciones/transparencia/gestion/docs/2019/dlopsa/Ejercicio_2019/Art%C3%ADculo_121/Fraccion_XXX_A/Tercer_Trimestre/contratos/006619cto.pdf</t>
  </si>
  <si>
    <t xml:space="preserve">Varias Alcadías </t>
  </si>
  <si>
    <t>https://data.sacmex.cdmx.gob.mx/aplicaciones/transparencia/gestion/docs/2019/dlopsa/Ejercicio_2019/Art%C3%ADculo_121/Fraccion_XXX_A/Tercer_Trimestre/impactambtestdio.pdf</t>
  </si>
  <si>
    <t>https://data.sacmex.cdmx.gob.mx/aplicaciones/transparencia/gestion/docs/2019/dlopsa/Ejercicio_2019/Art%C3%ADculo_121/Fraccion_XXX_A/Tercer_Trimestre/convenios/Convenios__no_hay_por_reportar.pdf</t>
  </si>
  <si>
    <t xml:space="preserve">Supervisión Interna </t>
  </si>
  <si>
    <t>https://data.sacmex.cdmx.gob.mx/aplicaciones/transparencia/gestion/docs/2019/dlopsa/Ejercicio_2019/Art%C3%ADculo_121/Fraccion_XXX_A/Tercer_Trimestre/avancefisico3t.pdf</t>
  </si>
  <si>
    <t>https://data.sacmex.cdmx.gob.mx/aplicaciones/transparencia/gestion/docs/2019/dlopsa/Ejercicio_2019/Art%C3%ADculo_121/Fraccion_XXX_A/Tercer_Trimestre/avancefinanciero3t.pdf</t>
  </si>
  <si>
    <t>https://data.sacmex.cdmx.gob.mx/aplicaciones/transparencia/gestion/docs/2019/dlopsa/Ejercicio_2019/Art%C3%ADculo_121/Fraccion_XXX_A/Tercer_Trimestre/finiqobraenproc.pdf</t>
  </si>
  <si>
    <t xml:space="preserve">Consorcio Luyet, S.A. de C.V.
Infraestructura y Consultoría Hidráulica, S.A. de C.V. 
Lirun RS, S.A. de C.V.
Filadelfia Proyectos de Ingeniería y Construcción, S.A. de C.V.
</t>
  </si>
  <si>
    <t xml:space="preserve">CIU-990507-1G7
ICH-010416-5C1
LRS-140212-U14
FPD100120VE6
</t>
  </si>
  <si>
    <t>SACMEX-DGAP-IRP-056-2019</t>
  </si>
  <si>
    <t>https://data.sacmex.cdmx.gob.mx/aplicaciones/transparencia/gestion/docs/2019/dlopsa/Ejercicio_2019/Art%C3%ADculo_121/Fraccion_XXX_A/Tercer_Trimestre/convocatoriaseinvitaciones/irp05619.pdf</t>
  </si>
  <si>
    <t>Estudio del hundimiento diferencial de la Ciudad de México enfocado a diagnosticar el daño a la infraestructura hidráulica de agua potable y proponer medidas de prevención y mitigación de riesgo</t>
  </si>
  <si>
    <t xml:space="preserve">Cosorcio Iuyet, S.A. de C.V. 
Infraestructura y Consultoría Hidráulica, S.A. de C.V. 
Lirun RS, S.A. de C.V.
Filadelfia Proyectos de Ingeniería y Construcción, S.A. de C.V.
</t>
  </si>
  <si>
    <t xml:space="preserve">Consorcio Iuyet, S.A. de C.V.
Infraestructura y Consultoría Hidráulica, S.A. de C.V. 
Lirun RS, S.A. de C.V.
Filadelfia Proyectos de Ingeniería y Construcción, S.A. de C.V.
</t>
  </si>
  <si>
    <t xml:space="preserve">Alejandro 
Javier 
Pavel Arturo 
</t>
  </si>
  <si>
    <t xml:space="preserve">Maravilla
Barajas 
Luna 
</t>
  </si>
  <si>
    <t xml:space="preserve">Cortés 
Rodríguez
Arellanes 
</t>
  </si>
  <si>
    <t xml:space="preserve">MACA6812212LA
BARJ7205225D6
LUAP7510098Z8
</t>
  </si>
  <si>
    <t xml:space="preserve">Jefe de la Unidad Departamental de Licitaciones de Obra Pública en representación de la Dirección de Licitaciones de Obra Pública
En representación de la Dirección de Tecnología 
Representante del Órgano Interno de Control de la Secretaría del Medio Ambiente 
</t>
  </si>
  <si>
    <t>https://data.sacmex.cdmx.gob.mx/aplicaciones/transparencia/gestion/docs/2019/dlopsa/Ejercicio_2019/Art%C3%ADculo_121/Fraccion_XXX_A/Tercer_Trimestre/juntadeaclaraciones/irp05619.pdf</t>
  </si>
  <si>
    <t>https://data.sacmex.cdmx.gob.mx/aplicaciones/transparencia/gestion/docs/2019/dlopsa/Ejercicio_2019/Art%C3%ADculo_121/Fraccion_XXX_A/Tercer_Trimestre/actasdeapertura/irp05619.pdf</t>
  </si>
  <si>
    <t>https://data.sacmex.cdmx.gob.mx/aplicaciones/transparencia/gestion/docs/2019/dlopsa/Ejercicio_2019/Art%C3%ADculo_121/Fraccion_XXX_A/Tercer_Trimestre/fallos/irp05619desierto.pdf</t>
  </si>
  <si>
    <t>SACMEX-DGAP-LP-045-2019</t>
  </si>
  <si>
    <t>https://data.sacmex.cdmx.gob.mx/aplicaciones/transparencia/gestion/docs/2019/dlopsa/Ejercicio_2019/Art%C3%ADculo_121/Fraccion_XXX_A/Tercer_Trimestre/convocatoriaseinvitaciones/lp04519conv11cancelacion.pdf</t>
  </si>
  <si>
    <t>Rehabilitación integral a instalaciones, incluye cambios de portón y herrería general</t>
  </si>
  <si>
    <t>https://data.sacmex.cdmx.gob.mx/aplicaciones/transparencia/gestion/docs/2019/dlopsa/Ejercicio_2019/Art%C3%ADculo_121/Fraccion_XXX_A/Tercer_Trimestre/juntadeaclaraciones/juntacancelado.pdf</t>
  </si>
  <si>
    <t>https://data.sacmex.cdmx.gob.mx/aplicaciones/transparencia/gestion/docs/2019/dlopsa/Ejercicio_2019/Art%C3%ADculo_121/Fraccion_XXX_A/Tercer_Trimestre/actasdeapertura/propuestcancelado.pdf</t>
  </si>
  <si>
    <t>https://data.sacmex.cdmx.gob.mx/aplicaciones/transparencia/gestion/docs/2019/dlopsa/Ejercicio_2019/Art%C3%ADculo_121/Fraccion_XXX_A/Tercer_Trimestre/fallos/dictamenescancelado.pdf</t>
  </si>
  <si>
    <t>https://data.sacmex.cdmx.gob.mx/aplicaciones/transparencia/gestion/docs/2019/dlopsa/Ejercicio_2019/Art%C3%ADculo_121/Fraccion_XXX_A/Tercer_Trimestre/contratos/contratcancelado.pdf</t>
  </si>
  <si>
    <t>https://data.sacmex.cdmx.gob.mx/aplicaciones/transparencia/gestion/docs/2019/dlopsa/Ejercicio_2019/Art%C3%ADculo_121/Fraccion_XXX_A/Tercer_Trimestre/comnicsuspenscancelado_.pdf</t>
  </si>
  <si>
    <t>https://data.sacmex.cdmx.gob.mx/aplicaciones/transparencia/gestion/docs/2019/dlopsa/Ejercicio_2019/Art%C3%ADculo_121/Fraccion_XXX_A/Tercer_Trimestre/impactoamcancelado.pdf</t>
  </si>
  <si>
    <t>https://data.sacmex.cdmx.gob.mx/aplicaciones/transparencia/gestion/docs/2019/dlopsa/Ejercicio_2019/Art%C3%ADculo_121/Fraccion_XXX_A/Tercer_Trimestre/convenios/convenicancelado.pdf</t>
  </si>
  <si>
    <t>https://data.sacmex.cdmx.gob.mx/aplicaciones/transparencia/gestion/docs/2019/dlopsa/Ejercicio_2019/Art%C3%ADculo_121/Fraccion_XXX_A/Tercer_Trimestre/avancfisiccancelado.pdf</t>
  </si>
  <si>
    <t>https://data.sacmex.cdmx.gob.mx/aplicaciones/transparencia/gestion/docs/2019/dlopsa/Ejercicio_2019/Art%C3%ADculo_121/Fraccion_XXX_A/Tercer_Trimestre/avancfinancancelado.pdf</t>
  </si>
  <si>
    <t>https://data.sacmex.cdmx.gob.mx/aplicaciones/transparencia/gestion/docs/2019/dlopsa/Ejercicio_2019/Art%C3%ADculo_121/Fraccion_XXX_A/Tercer_Trimestre/recepfisiccancelado.pdf</t>
  </si>
  <si>
    <t>https://data.sacmex.cdmx.gob.mx/aplicaciones/transparencia/gestion/docs/2019/dlopsa/Ejercicio_2019/Art%C3%ADculo_121/Fraccion_XXX_A/Tercer_Trimestre/finiquitcancelado.pdf</t>
  </si>
  <si>
    <t xml:space="preserve">Emoso Supervisión, S.A. de C.V. 
Pozos y Equipos Hidráulicos, S.A. de C.V.
Diseño de Ingeniería Ecologica y Sanitaria, S.A. de C.V.
Acua Servicios Hidráulicos, S.A. de C.V. 
</t>
  </si>
  <si>
    <t xml:space="preserve">ESU-980121-DG4
PEH-900622-I54
DIE-030926-86A
ASH-140515-IW3
</t>
  </si>
  <si>
    <t>SACMEX-DGAP-LP-046-2019</t>
  </si>
  <si>
    <t>https://data.sacmex.cdmx.gob.mx/aplicaciones/transparencia/gestion/docs/2019/dlopsa/Ejercicio_2019/Art%C3%ADculo_121/Fraccion_XXX_A/Tercer_Trimestre/convocatoriaseinvitaciones/lp04619conv012.pdf</t>
  </si>
  <si>
    <t>Rehabilitación de los pozos de agua potable Xochimilco 28, Periférico 14 y San Francisco Culhuacán, ubicados en la alcaldía Coyoacán, pertenecientes al Sistema de Aguas de la Ciudad de México</t>
  </si>
  <si>
    <t xml:space="preserve">Emoso Supervisión, S.A. de C.V. 
Pozos y Equipos Hidricos, S.A. de C.V. 
Acua Servicios Hidráulicos, S.A. de C.V.
Diseño de Ingeniería Ecológica y Sanitaria, S.A. de C.V.
</t>
  </si>
  <si>
    <t xml:space="preserve">ESU-980121-DG4
PEH-900622-I54
ASH-140515-IW3
DIE-030926-86A
</t>
  </si>
  <si>
    <t xml:space="preserve">Alejandro 
Juan Martín
</t>
  </si>
  <si>
    <t xml:space="preserve">Maravilla 
Segovia
</t>
  </si>
  <si>
    <t xml:space="preserve">Cortés 
Estrada
</t>
  </si>
  <si>
    <t xml:space="preserve">MACA6812212LA
SEEJ6806232Z1
</t>
  </si>
  <si>
    <t xml:space="preserve">Jefe de la Unidad Departamental de Licitaciones de Obra Pública en representación de la Dirección de Licitaciones de Obra Pública
Jefe de la Unidad Departamental de Mantenimiento
</t>
  </si>
  <si>
    <t>https://data.sacmex.cdmx.gob.mx/aplicaciones/transparencia/gestion/docs/2019/dlopsa/Ejercicio_2019/Art%C3%ADculo_121/Fraccion_XXX_A/Tercer_Trimestre/juntadeaclaraciones/lp04619.pdf</t>
  </si>
  <si>
    <t>https://data.sacmex.cdmx.gob.mx/aplicaciones/transparencia/gestion/docs/2019/dlopsa/Ejercicio_2019/Art%C3%ADculo_121/Fraccion_XXX_A/Tercer_Trimestre/actasdeapertura/lp04619.pdf</t>
  </si>
  <si>
    <t>https://data.sacmex.cdmx.gob.mx/aplicaciones/transparencia/gestion/docs/2019/dlopsa/Ejercicio_2019/Art%C3%ADculo_121/Fraccion_XXX_A/Tercer_Trimestre/fallos/0068lp04619.pdf</t>
  </si>
  <si>
    <t xml:space="preserve">Pozos y Equipos Hidráulicos, S.A. de C.V. </t>
  </si>
  <si>
    <t>PEH900622I54</t>
  </si>
  <si>
    <t>0068-2O-LN-L-DGAP-DMET-1-19</t>
  </si>
  <si>
    <t>https://data.sacmex.cdmx.gob.mx/aplicaciones/transparencia/gestion/docs/2019/dlopsa/Ejercicio_2019/Art%C3%ADculo_121/Fraccion_XXX_A/Tercer_Trimestre/contratos/006819cto.pdf</t>
  </si>
  <si>
    <t>https://data.sacmex.cdmx.gob.mx/aplicaciones/transparencia/gestion/docs/2019/dlopsa/Ejercicio_2019/Art%C3%ADculo_121/Fraccion_XXX_A/Tercer_Trimestre/impacAmbDeclaratoria.pdf</t>
  </si>
  <si>
    <t xml:space="preserve">Grupo Internacional de Ingeniería y Consultores de Empresas en Construcciones Electromecánicas, S.A. de C.V.
Supervisión y Construcción de Obras Especializadas MTA S.A. de C.V. 
Eléctrica Losi, S.A. de C.V. 
Consultoría en Obras Estructurales de Tuberia, S. de R.L. de C.V. 
Gimsa Construcciones Integrales del Golfo, S.A. de C.V. 
</t>
  </si>
  <si>
    <t xml:space="preserve">GII-870304-660
SCO160219UG6
ELO990415MJ5
COE-111018-D8A
GCI-020429-4I5
</t>
  </si>
  <si>
    <t>SACMEX-DGAP-LP-050-2019</t>
  </si>
  <si>
    <t>https://data.sacmex.cdmx.gob.mx/aplicaciones/transparencia/gestion/docs/2019/dlopsa/Ejercicio_2019/Art%C3%ADculo_121/Fraccion_XXX_A/Tercer_Trimestre/convocatoriaseinvitaciones/lp05019conv013.pdf</t>
  </si>
  <si>
    <t>Rehabilitación de la Planta de bombeo Tecoxpa, ubicada en la alcaldía Milpa Alta</t>
  </si>
  <si>
    <t xml:space="preserve">Supervisión y Construcción de Obras Especializadas Mta, S.A. de C.V.
GIMSA Construcciones Integrales del Golfo, S.A. de C.V. 
Eléctrica Losi, S.A. de C.V. 
Grupo Internacional de Ingeniería y Consultores de Empresas en Construcciones Electromecánicas, S.A. de C.V.
Consultoría en Obras Estructurales de Tuberías, S, de R. L. de C.V.
</t>
  </si>
  <si>
    <t xml:space="preserve">SCO-160219-UG6
GCI-020429-4I5
ELO990415MJ5
GII870304660
COE-111018-D8A
</t>
  </si>
  <si>
    <t xml:space="preserve">Alejandro 
Ricardo 
Pavel Arturo 
</t>
  </si>
  <si>
    <t xml:space="preserve">Maravilla 
Ayala 
Luna 
</t>
  </si>
  <si>
    <t xml:space="preserve">Cortés 
González
Arellanes 
</t>
  </si>
  <si>
    <t xml:space="preserve">MACA6812212LA
AAGR711028TR7
LUAP7510098Z8
</t>
  </si>
  <si>
    <t xml:space="preserve">Jefe de la Unidad Departamental de Licitaciones de Obra Pública en representación de la Dirección de Licitaciones de Obra Pública
Jefe de la Unidad Departamental de Potabilización
Representante del Órgano Interno de Control de la Secretaría del Medio Ambiente 
</t>
  </si>
  <si>
    <t>https://data.sacmex.cdmx.gob.mx/aplicaciones/transparencia/gestion/docs/2019/dlopsa/Ejercicio_2019/Art%C3%ADculo_121/Fraccion_XXX_A/Tercer_Trimestre/juntadeaclaraciones/lp05019.pdf</t>
  </si>
  <si>
    <t>https://data.sacmex.cdmx.gob.mx/aplicaciones/transparencia/gestion/docs/2019/dlopsa/Ejercicio_2019/Art%C3%ADculo_121/Fraccion_XXX_A/Tercer_Trimestre/actasdeapertura/lp05019.pdf</t>
  </si>
  <si>
    <t xml:space="preserve">Cybercom Technologies, S.A. de C.V. 
Ingeniería Computacional para el Ser Humano, S.A. de C.V.
Grupo Xamay de Desarrollo, S.A. de C.V. 
Gimsa Construcciones Integrales del Golfo, S.A. de C.V. 
</t>
  </si>
  <si>
    <t xml:space="preserve">CTE-160524QGA
ICS890315MC1
GXD-931016-6I3
GCI-020429-4I5
CTE-160524QGA
ICS890315MC1
GXD-931016-6I3
GCI-020429-4I5
</t>
  </si>
  <si>
    <t>SACMEX-DGAP-LP-051-2019</t>
  </si>
  <si>
    <t>https://data.sacmex.cdmx.gob.mx/aplicaciones/transparencia/gestion/docs/2019/dlopsa/Ejercicio_2019/Art%C3%ADculo_121/Fraccion_XXX_A/Tercer_Trimestre/convocatoriaseinvitaciones/lp05119conv013.pdf</t>
  </si>
  <si>
    <t>Obras para el mantenimiento preventivo y correctivo a cada uno de los elementos que componen la automatización del Sistema Padierna en la alcaldía Tlalpan</t>
  </si>
  <si>
    <t xml:space="preserve">Ingeniería Computacional para el Ser Humano, S.A. de C.V.
Grupo Xamay de Desarrollo. S.A. de C.V. 
Cybercom Technologies, S.A. de C.V. 
</t>
  </si>
  <si>
    <t xml:space="preserve">ICS890315MC1
GXD-931016-6I3
CTE-160524QGA
</t>
  </si>
  <si>
    <t xml:space="preserve">Cybercom Technologies, S.A. de C.V. 
Ingeniería Computacional para el Ser Humano, S.A. de C.V.
Grupo Xamay de Desarrollo, S.A. de C.V. 
</t>
  </si>
  <si>
    <t xml:space="preserve">CTE-160524QGA
ICS890315MC1
GXD-931016-6I3
</t>
  </si>
  <si>
    <t xml:space="preserve">Saúl
Luis Ricardo
José Luis 
</t>
  </si>
  <si>
    <t xml:space="preserve">Rueda
Abela
Villalobos 
</t>
  </si>
  <si>
    <t xml:space="preserve">Gómez
Gisbert
Hidalgo 
</t>
  </si>
  <si>
    <t xml:space="preserve">RUGS691222K99
AEGL6011046C5
VIHL750813843
</t>
  </si>
  <si>
    <t xml:space="preserve">Jefe de la Unidad Departamental de Evaluación de Propuestas de Obra Pública "A"
Subdirector de Mantenimiento a Equipo de Medición y Transmisión de la Información
Por parte del Órgano Interno de Control de la Secretaría del Medio Ambiente 
</t>
  </si>
  <si>
    <t>https://data.sacmex.cdmx.gob.mx/aplicaciones/transparencia/gestion/docs/2019/dlopsa/Ejercicio_2019/Art%C3%ADculo_121/Fraccion_XXX_A/Tercer_Trimestre/juntadeaclaraciones/lp05119.pdf</t>
  </si>
  <si>
    <t>https://data.sacmex.cdmx.gob.mx/aplicaciones/transparencia/gestion/docs/2019/dlopsa/Ejercicio_2019/Art%C3%ADculo_121/Fraccion_XXX_A/Tercer_Trimestre/actasdeapertura/lp05119.pdf</t>
  </si>
  <si>
    <t>https://data.sacmex.cdmx.gob.mx/aplicaciones/transparencia/gestion/docs/2019/dlopsa/Ejercicio_2019/Art%C3%ADculo_121/Fraccion_XXX_A/Tercer_Trimestre/fallos/0069lp05119.pdf</t>
  </si>
  <si>
    <t xml:space="preserve">Cybercom Technologies, S.A. de C.V. </t>
  </si>
  <si>
    <t>CTE160524QGA</t>
  </si>
  <si>
    <t>0069-2O-LN-L-DGAP-DITE-1-19</t>
  </si>
  <si>
    <t>https://data.sacmex.cdmx.gob.mx/aplicaciones/transparencia/gestion/docs/2019/dlopsa/Ejercicio_2019/Art%C3%ADculo_121/Fraccion_XXX_A/Tercer_Trimestre/contratos/006919cto.pdf</t>
  </si>
  <si>
    <t xml:space="preserve">Emica Systems, S.A. de C.V. 
CDCI, S.A. de C.V.
Electromecánica Equipos y Proyectos, S.A. de C.V. 
Persona Física 
Grupo Internacional de Ingeniería y Consultores de Empresas en Construcciones Electromecánicas, S.A. de C.V.
Gimsa Construcciones Integrales del Golfo, S.A. de C.V. 
</t>
  </si>
  <si>
    <t xml:space="preserve">ESY060216EY3
CDC-990809-121
EEP-930928-FP3
DILL-570704-F98
GII-870304-660
GCI-020429-4I5
</t>
  </si>
  <si>
    <t xml:space="preserve">SACMEX-DGAP-LP-052-2019   </t>
  </si>
  <si>
    <t>https://data.sacmex.cdmx.gob.mx/aplicaciones/transparencia/gestion/docs/2019/dlopsa/Ejercicio_2019/Art%C3%ADculo_121/Fraccion_XXX_A/Tercer_Trimestre/convocatoriaseinvitaciones/lp05219conv014.pdf</t>
  </si>
  <si>
    <t>Rahabilitación al rebombeo "Peñon", ubicada en la alcandía Venustiano Carranza, perteneciente al Sistema de Aguas de la Ciudad de México</t>
  </si>
  <si>
    <t xml:space="preserve">CDCI, S.A. de C.V.
Persona Física
Electromecánica, Equipos y Proyectos, S.A. de C.V.
</t>
  </si>
  <si>
    <t xml:space="preserve">CDC990809121
DILL-570704-F98
EEP-930928-FP3
</t>
  </si>
  <si>
    <t>Lavín</t>
  </si>
  <si>
    <t xml:space="preserve">Eduardo 
Mauricio
</t>
  </si>
  <si>
    <t xml:space="preserve">Jarero 
Figueroa
</t>
  </si>
  <si>
    <t xml:space="preserve">Cabrera 
Bahena
</t>
  </si>
  <si>
    <t xml:space="preserve">JACE710907DN3
FIBM6401152JO
</t>
  </si>
  <si>
    <t xml:space="preserve">Subdirector de Concursos de Obra Pública y Servicios de Agua
Jefe de la Unidad Departamental de Mantenimiento de Pozos
</t>
  </si>
  <si>
    <t>https://data.sacmex.cdmx.gob.mx/aplicaciones/transparencia/gestion/docs/2019/dlopsa/Ejercicio_2019/Art%C3%ADculo_121/Fraccion_XXX_A/Tercer_Trimestre/juntadeaclaraciones/lp05219.pdf</t>
  </si>
  <si>
    <t>https://data.sacmex.cdmx.gob.mx/aplicaciones/transparencia/gestion/docs/2019/dlopsa/Ejercicio_2019/Art%C3%ADculo_121/Fraccion_XXX_A/Tercer_Trimestre/actasdeapertura/lp05219.pdf</t>
  </si>
  <si>
    <t xml:space="preserve">Ingeniería Computacional para el Ser Humano, S.A. de C.V.
Cybercom Technologies, S.A. de C.V. 
</t>
  </si>
  <si>
    <t xml:space="preserve">ICS890315MC1
CTE-160524QGA
</t>
  </si>
  <si>
    <t>SACMEX-DGAP-LP-053-2019</t>
  </si>
  <si>
    <t>https://data.sacmex.cdmx.gob.mx/aplicaciones/transparencia/gestion/docs/2019/dlopsa/Ejercicio_2019/Art%C3%ADculo_121/Fraccion_XXX_A/Tercer_Trimestre/convocatoriaseinvitaciones/lp05319conv014.pdf</t>
  </si>
  <si>
    <t xml:space="preserve">Obras para el mantenimiento preventivo y correctivo de los componentes de automatización y telemetría del Sistema Chiconautla en la Ciudad de México y Estado de México </t>
  </si>
  <si>
    <t>CTE-160524QGA</t>
  </si>
  <si>
    <t xml:space="preserve">Alejandro 
Luis Ricardo
Pavel Arturo 
</t>
  </si>
  <si>
    <t xml:space="preserve">Maravilla 
Abela
Luna 
</t>
  </si>
  <si>
    <t xml:space="preserve">Cortés 
Gisbert
Arellanes 
</t>
  </si>
  <si>
    <t xml:space="preserve">MACA6812212LA
AEGL6011046C5
LUAP7510098Z8
</t>
  </si>
  <si>
    <t xml:space="preserve">Jefe de la Unidad Departamental de Licitaciones de Obra Pública en representación de la Dirección de Licitaciones de Obra Pública
Subdirector de Mantenimiento a Equipo de Medición y Transmisión de la Información
Representante del Órgano Interno de Control de la Secretaría del Medio Ambiente 
</t>
  </si>
  <si>
    <t>https://data.sacmex.cdmx.gob.mx/aplicaciones/transparencia/gestion/docs/2019/dlopsa/Ejercicio_2019/Art%C3%ADculo_121/Fraccion_XXX_A/Tercer_Trimestre/juntadeaclaraciones/lp05319.pdf</t>
  </si>
  <si>
    <t>https://data.sacmex.cdmx.gob.mx/aplicaciones/transparencia/gestion/docs/2019/dlopsa/Ejercicio_2019/Art%C3%ADculo_121/Fraccion_XXX_A/Tercer_Trimestre/actasdeapertura/lp05319.pdf</t>
  </si>
  <si>
    <t>https://data.sacmex.cdmx.gob.mx/aplicaciones/transparencia/gestion/docs/2019/dlopsa/Ejercicio_2019/Art%C3%ADculo_121/Fraccion_XXX_A/Tercer_Trimestre/fallos/0071lp05319.pdf</t>
  </si>
  <si>
    <t>0071-2O-LN-L-DGAP-DITE-1-19</t>
  </si>
  <si>
    <t>https://data.sacmex.cdmx.gob.mx/aplicaciones/transparencia/gestion/docs/2019/dlopsa/Ejercicio_2019/Art%C3%ADculo_121/Fraccion_XXX_A/Tercer_Trimestre/contratos/007119cto.pdf</t>
  </si>
  <si>
    <t xml:space="preserve">Estado de México </t>
  </si>
  <si>
    <t xml:space="preserve">Resama Engine, S.A. de C.V.
Desarrolladora de Infraestructura Amilco, S.A. de C.V. 
Beka Ingeniería, Servicio Electromecánico y Construcción, S.A. de C.V. 
</t>
  </si>
  <si>
    <t xml:space="preserve">DD10909281D9
BIS060329A43
</t>
  </si>
  <si>
    <t>SACMEX-DGAP-LP-054-2019</t>
  </si>
  <si>
    <t>https://data.sacmex.cdmx.gob.mx/aplicaciones/transparencia/gestion/docs/2019/dlopsa/Ejercicio_2019/Art%C3%ADculo_121/Fraccion_XXX_A/Tercer_Trimestre/convocatoriaseinvitaciones/lp05419conv015.pdf</t>
  </si>
  <si>
    <t xml:space="preserve">Desarrolladora de Infraestructura Amilco, S.A. de C.V. 
Beka Ingeniería, Servicio Electromecánico y Construcción, S.A. de C.V. 
Resama Engine, S.A. de C.V.
</t>
  </si>
  <si>
    <t xml:space="preserve">DD10909281D9
BIS060329A43
REN0702121B2
</t>
  </si>
  <si>
    <t xml:space="preserve">REN0702121B2
DD10909281D9
BIS060329A43
</t>
  </si>
  <si>
    <t xml:space="preserve">Alejandro 
Juan Martín
Pavel Arturo 
</t>
  </si>
  <si>
    <t xml:space="preserve">Maravilla 
Segovia
Luna 
</t>
  </si>
  <si>
    <t xml:space="preserve">Cortés 
Estrada
Arellanes 
</t>
  </si>
  <si>
    <t xml:space="preserve">MACA6812212LA
SEEJ6806232Z1
LUAP7510098Z8
</t>
  </si>
  <si>
    <t xml:space="preserve">Jefe de la Unidad Departamental de Licitaciones de Obra Pública en representación de la Dirección de Licitaciones de Obra Pública
Jefde de la Unidad Departamental de Mantenimiento
Representante del Órgano Interno de Control de la Secretaría del Medio Ambiente 
</t>
  </si>
  <si>
    <t>https://data.sacmex.cdmx.gob.mx/aplicaciones/transparencia/gestion/docs/2019/dlopsa/Ejercicio_2019/Art%C3%ADculo_121/Fraccion_XXX_A/Tercer_Trimestre/juntadeaclaraciones/lp05419.pdf</t>
  </si>
  <si>
    <t>https://data.sacmex.cdmx.gob.mx/aplicaciones/transparencia/gestion/docs/2019/dlopsa/Ejercicio_2019/Art%C3%ADculo_121/Fraccion_XXX_A/Tercer_Trimestre/actasdeapertura/lp05419.pdf</t>
  </si>
  <si>
    <t>https://data.sacmex.cdmx.gob.mx/aplicaciones/transparencia/gestion/docs/2019/dlopsa/Ejercicio_2019/Art%C3%ADculo_121/Fraccion_XXX_A/Tercer_Trimestre/fallos/0074lp05419.pdf</t>
  </si>
  <si>
    <t xml:space="preserve">Resama Engine, S.A. de C.V. </t>
  </si>
  <si>
    <t>REN0702121B2</t>
  </si>
  <si>
    <t>0074-2O-LN-L-DGAP-DMET-1-19</t>
  </si>
  <si>
    <t>https://data.sacmex.cdmx.gob.mx/aplicaciones/transparencia/gestion/docs/2019/dlopsa/Ejercicio_2019/Art%C3%ADculo_121/Fraccion_XXX_A/Tercer_Trimestre/contratos/007419cto.pdf</t>
  </si>
  <si>
    <t xml:space="preserve">Hidráulica, Proyectos, Supervisión y Construcción, S.A. de C.V.
Consultoría Integral en Ingeniería, S.A. de C.V. 
Cipro, Proyectos e Infraestructura Civil, S.A. de C.V. 
Ditapsa Consultores, S.A. de C.V. 
</t>
  </si>
  <si>
    <t xml:space="preserve">HPS-061129-PG7
CII-871116-SU9
CPI1609228A1
DCO-940928-3P9
</t>
  </si>
  <si>
    <t>SACMEX-DGAP-IRP-062-2019</t>
  </si>
  <si>
    <t>https://data.sacmex.cdmx.gob.mx/aplicaciones/transparencia/gestion/docs/2019/dlopsa/Ejercicio_2019/Art%C3%ADculo_121/Fraccion_XXX_A/Tercer_Trimestre/convocatoriaseinvitaciones/irp06219.pdf</t>
  </si>
  <si>
    <t>Proyecto ejecutivo de sectorización de la red de agua potable en las alcaldías: Xochimilco, Milpa Alta y Tláhuac, en la Ciudad de México</t>
  </si>
  <si>
    <t xml:space="preserve">Consultoría Integral en Ingeniería, S.A. de C.V.
Hidráulica, Proyectos, Supervisión y Construcción, S.A. de C.V. 
Cipro, Proyectos de Infraestructura Civil, S.A. de C.V.
Ditapsa Consultores, S.A. de C.V.
</t>
  </si>
  <si>
    <t xml:space="preserve">CII-871116-SU9
HPS-061129-PG7
CPI1609228A1
DCO-940928-3P9
</t>
  </si>
  <si>
    <t xml:space="preserve">Alejandro 
René 
Julio Lenin
</t>
  </si>
  <si>
    <t xml:space="preserve">Maravilla 
Díaz
Ortega
</t>
  </si>
  <si>
    <t xml:space="preserve">Cortés 
Meléndez
Aguilar
</t>
  </si>
  <si>
    <t xml:space="preserve">MACA6812212LA
DIMR781112155
OEAJ810101CW5
</t>
  </si>
  <si>
    <t xml:space="preserve">Jefe de la Unidad Departamental de Licitaciones de Obra Pública en representación de la Dirección de Licitaciones de Obra Pública
Por parte de la Unidad Departamental de Diseño 
Por parte del Órgano Interno de Control de la Secretaría del Medio Ambiente 
</t>
  </si>
  <si>
    <t>https://data.sacmex.cdmx.gob.mx/aplicaciones/transparencia/gestion/docs/2019/dlopsa/Ejercicio_2019/Art%C3%ADculo_121/Fraccion_XXX_A/Tercer_Trimestre/juntadeaclaraciones/irp06219.pdf</t>
  </si>
  <si>
    <t>https://data.sacmex.cdmx.gob.mx/aplicaciones/transparencia/gestion/docs/2019/dlopsa/Ejercicio_2019/Art%C3%ADculo_121/Fraccion_XXX_A/Tercer_Trimestre/actasdeapertura/irp06219.pdf</t>
  </si>
  <si>
    <t>https://data.sacmex.cdmx.gob.mx/aplicaciones/transparencia/gestion/docs/2019/dlopsa/Ejercicio_2019/Art%C3%ADculo_121/Fraccion_XXX_A/Tercer_Trimestre/fallos/0075irp06219.pdf</t>
  </si>
  <si>
    <t xml:space="preserve">Ditapsa Consultores, S.A. de C.V. </t>
  </si>
  <si>
    <t>DCO-940928-3P9</t>
  </si>
  <si>
    <t>0075-1O-IR-L-DGAP-DPAP-1-19</t>
  </si>
  <si>
    <t>https://data.sacmex.cdmx.gob.mx/aplicaciones/transparencia/gestion/docs/2019/dlopsa/Ejercicio_2019/Art%C3%ADculo_121/Fraccion_XXX_A/Tercer_Trimestre/contratos/007519cto.pdf</t>
  </si>
  <si>
    <t>Xochimilco
Milpa Alta
Tláhuac</t>
  </si>
  <si>
    <t xml:space="preserve">Proyecto Civil Integral, S.A. de C.V. 
Consorcio Iuyet, S.A. de C.V. 
F&amp;C Consultoría y Construcción, S.A. de C.V. 
Multiestudios Grupo Asociado, S.A. de C.V. 
</t>
  </si>
  <si>
    <t xml:space="preserve">PCI001023EXA
CIU-990507-1G7
F&amp;C-020430-RX2
MGA-900806-MV5
</t>
  </si>
  <si>
    <t>SACMEX-DGAP-IRP-063-2019</t>
  </si>
  <si>
    <t>https://data.sacmex.cdmx.gob.mx/aplicaciones/transparencia/gestion/docs/2019/dlopsa/Ejercicio_2019/Art%C3%ADculo_121/Fraccion_XXX_A/Tercer_Trimestre/convocatoriaseinvitaciones/irp06319.pdf</t>
  </si>
  <si>
    <t>Proyecto ejecutivo de sectorización de la red de agua potable en las alcaldías: Miguel Hidalgo, Cuauhtemoc, Cuajimalpa y Venustiano Carranza, en la Ciudad de México</t>
  </si>
  <si>
    <t xml:space="preserve">Multiestudios Grupo Asociados, S.A. de C.V.
Proyecto Civil Integral, S.A. de C.V.
F&amp;C Consultoría y Construcción, S.A. de C.V.
Consorcio Iuyet, S.A. de C.V.
</t>
  </si>
  <si>
    <t xml:space="preserve">MGA-900806-MV5
PCI001023EXA
F&amp;C-020430-RX2
CIU-990507-1G7
</t>
  </si>
  <si>
    <t xml:space="preserve">Jefe de la Unidad Departamental de Licitaciones de Obra Pública en representación de la Dirección de Licitaciones de Obra Pública
Por parte de la Unidad Departamental de Diseño 
Representante del Órgano Interno de Control de la Secretaría del Medio Ambiente 
</t>
  </si>
  <si>
    <t>https://data.sacmex.cdmx.gob.mx/aplicaciones/transparencia/gestion/docs/2019/dlopsa/Ejercicio_2019/Art%C3%ADculo_121/Fraccion_XXX_A/Tercer_Trimestre/juntadeaclaraciones/irp06319.pdf</t>
  </si>
  <si>
    <t>https://data.sacmex.cdmx.gob.mx/aplicaciones/transparencia/gestion/docs/2019/dlopsa/Ejercicio_2019/Art%C3%ADculo_121/Fraccion_XXX_A/Tercer_Trimestre/actasdeapertura/irp06319.pdf</t>
  </si>
  <si>
    <t>https://data.sacmex.cdmx.gob.mx/aplicaciones/transparencia/gestion/docs/2019/dlopsa/Ejercicio_2019/Art%C3%ADculo_121/Fraccion_XXX_A/Tercer_Trimestre/fallos/0076irp06319.pdf</t>
  </si>
  <si>
    <t>Multiestudios Grupo Asociado, S.A. de C.V.</t>
  </si>
  <si>
    <t>MGA-900806-MV5</t>
  </si>
  <si>
    <t>0076-1O-IR-L-DGAP-DPAP-1-19</t>
  </si>
  <si>
    <t>https://data.sacmex.cdmx.gob.mx/aplicaciones/transparencia/gestion/docs/2019/dlopsa/Ejercicio_2019/Art%C3%ADculo_121/Fraccion_XXX_A/Tercer_Trimestre/contratos/007619cto.pdf</t>
  </si>
  <si>
    <t>Miguel Hidalgo 
Cuauhtémoc
Cuajimalpa
Venustiano Carranza</t>
  </si>
  <si>
    <t xml:space="preserve">Inesproc, S.A. de C.V. 
Proyectos, Automatización y Desarrollo de Ingenierías, S.A. de C.V.
Proyecto, Evaluación y Construcción Inteligente, S.A. de C.V. 
F Glez Consultores y Asiciados, S.A. de C.V. 
</t>
  </si>
  <si>
    <t xml:space="preserve">INE-960319-FQ9
PAY-080208-TS9
PEC040426E27
FGC-980820-G37
</t>
  </si>
  <si>
    <t>SACMEX-DGAP-IRP-064-2019</t>
  </si>
  <si>
    <t>https://data.sacmex.cdmx.gob.mx/aplicaciones/transparencia/gestion/docs/2019/dlopsa/Ejercicio_2019/Art%C3%ADculo_121/Fraccion_XXX_A/Tercer_Trimestre/convocatoriaseinvitaciones/irp06419.pdf</t>
  </si>
  <si>
    <t xml:space="preserve">Proyecto ejecutivo de sectorización de la red de agua potable en las alcaldías: Iztacalco, Tlalpan (zona baja) y Magdalena Contreras, en la Ciudad de México </t>
  </si>
  <si>
    <t xml:space="preserve">F Glez Consultores y Asociados, S.A. de C.V. 
Proyectos, Automatización y Desarrollo de Ingenierías, S.A. de C.V.
Proyectos, Evaluación y Construcción Inteligente, S.A. de C.V. 
Inesproc, S.A. de C.V.
</t>
  </si>
  <si>
    <t xml:space="preserve">FGC-980820-G37
PAY-080208-TS9
PEC-040426-E27
INE-960319-FQ9
</t>
  </si>
  <si>
    <t>https://data.sacmex.cdmx.gob.mx/aplicaciones/transparencia/gestion/docs/2019/dlopsa/Ejercicio_2019/Art%C3%ADculo_121/Fraccion_XXX_A/Tercer_Trimestre/juntadeaclaraciones/irp06419.pdf</t>
  </si>
  <si>
    <t>https://data.sacmex.cdmx.gob.mx/aplicaciones/transparencia/gestion/docs/2019/dlopsa/Ejercicio_2019/Art%C3%ADculo_121/Fraccion_XXX_A/Tercer_Trimestre/actasdeapertura/irp06419desiertoapertura.pdf</t>
  </si>
  <si>
    <t xml:space="preserve">Persona Física 
CDCI, S.A. de C.V.
Diseño de Ingeniería Ecologica y Sanitaria, S.A. de C.V.
Vrech, S.A. de C.V.
Persona Física 
CDCI, S.A. de C.V.
Diseño de Ingeniería Ecologica y Sanitaria, S.A. de C.V.
Vrech, S.A. de C.V.
</t>
  </si>
  <si>
    <t xml:space="preserve">HELE-771230-7L3
CDC-990809-121
DIE-030926-86A
VRE-020927-UU8
</t>
  </si>
  <si>
    <t>SACMEX-DGAP-LP-057-2019</t>
  </si>
  <si>
    <t>https://data.sacmex.cdmx.gob.mx/aplicaciones/transparencia/gestion/docs/2019/dlopsa/Ejercicio_2019/Art%C3%ADculo_121/Fraccion_XXX_A/Tercer_Trimestre/convocatoriaseinvitaciones/lp05719conv016.pdf</t>
  </si>
  <si>
    <t xml:space="preserve">Rehabilitación de campamentos </t>
  </si>
  <si>
    <t xml:space="preserve">José Eduardo </t>
  </si>
  <si>
    <t xml:space="preserve">Hernández </t>
  </si>
  <si>
    <t xml:space="preserve">Luna </t>
  </si>
  <si>
    <t xml:space="preserve">Persona Física
VRECH, S.A. de C.V.
</t>
  </si>
  <si>
    <t xml:space="preserve">HELE-771230-7L3
VRE-020927-UU8
</t>
  </si>
  <si>
    <t xml:space="preserve">Persona Física 
CDCI, S.A. de C.V.
Diseño de Ingeniería Ecologica y Sanitaria, S.A. de C.V.
Vrech, S.A. de C.V.
</t>
  </si>
  <si>
    <t xml:space="preserve">Jefe de la Unidad Departamental de Licitaciones de Obra Pública en representación de la Dirección de Licitaciones de Obra Pública
Jefe de la Unidad Departamental de Mantenimiento
Representante del Órgano Interno de Control de la Secretaría del Medio Ambiente 
</t>
  </si>
  <si>
    <t>https://data.sacmex.cdmx.gob.mx/aplicaciones/transparencia/gestion/docs/2019/dlopsa/Ejercicio_2019/Art%C3%ADculo_121/Fraccion_XXX_A/Tercer_Trimestre/juntadeaclaraciones/lp05719.pdf</t>
  </si>
  <si>
    <t>https://data.sacmex.cdmx.gob.mx/aplicaciones/transparencia/gestion/docs/2019/dlopsa/Ejercicio_2019/Art%C3%ADculo_121/Fraccion_XXX_A/Tercer_Trimestre/actasdeapertura/lp05719.pdf</t>
  </si>
  <si>
    <t>https://data.sacmex.cdmx.gob.mx/aplicaciones/transparencia/gestion/docs/2019/dlopsa/Ejercicio_2019/Art%C3%ADculo_121/Fraccion_XXX_A/Tercer_Trimestre/fallos/0077lp05719.pdf</t>
  </si>
  <si>
    <t xml:space="preserve">No aplica, es una persona física </t>
  </si>
  <si>
    <t>HELE-771230-7L3</t>
  </si>
  <si>
    <t>077-2O-LN-L-GDAP-DMET-1-19</t>
  </si>
  <si>
    <t>https://data.sacmex.cdmx.gob.mx/aplicaciones/transparencia/gestion/docs/2019/dlopsa/Ejercicio_2019/Art%C3%ADculo_121/Fraccion_XXX_A/Tercer_Trimestre/contratos/007719cto.pdf</t>
  </si>
  <si>
    <t xml:space="preserve">Ingeniería Inegral Internacional de México, S.A. de C.V. 
Sacmag de México, S.A. de C.V. 
Proyectos, Estudios y Sistemas, S.A. de C.V. 
Colinas del Buen, S.A. de C.V. 
</t>
  </si>
  <si>
    <t xml:space="preserve">III9306015I5
SME850212FD0
PES0002023S7
No proporcionado
</t>
  </si>
  <si>
    <t>SACMEX-DGAP-IRP-058-2019</t>
  </si>
  <si>
    <t>https://data.sacmex.cdmx.gob.mx/aplicaciones/transparencia/gestion/docs/2019/dlopsa/Ejercicio_2019/Art%C3%ADculo_121/Fraccion_XXX_A/Tercer_Trimestre/convocatoriaseinvitaciones/irp05819.pdf</t>
  </si>
  <si>
    <t>Estudio de factibilidad hidrogeológica para la caracterización del acuífero de la CDMX Oriente a una gestión eficiente y sustentable</t>
  </si>
  <si>
    <t xml:space="preserve">Ingeniería Integral Internacional de México, S.A. de C.V. 
Sacmag de México, S.A. de C.V. 
Proyectos, Estudios y Sistemas, S.A. de C.V. 
</t>
  </si>
  <si>
    <t xml:space="preserve">No proporcionado </t>
  </si>
  <si>
    <t xml:space="preserve">Ingeniería Inegral Internacional de México, S.A. de C.V. 
Sacmag de México, S.A. de C.V. 
Proyectos, Estudios y Sistemas, S.A. de C.V. 
</t>
  </si>
  <si>
    <t xml:space="preserve">III9306015I5
SME850212FD0
PES0002023S7
</t>
  </si>
  <si>
    <t xml:space="preserve">Alejandro 
Javier 
Teodoro Emmanuel 
</t>
  </si>
  <si>
    <t xml:space="preserve">Maravilla 
Barajas 
Buendia
</t>
  </si>
  <si>
    <t xml:space="preserve">Cortés 
Rodríguez
Valencia 
</t>
  </si>
  <si>
    <t xml:space="preserve">MACA6812212LA
BARJ7205225D6
BUVT840908RC9
</t>
  </si>
  <si>
    <t>https://data.sacmex.cdmx.gob.mx/aplicaciones/transparencia/gestion/docs/2019/dlopsa/Ejercicio_2019/Art%C3%ADculo_121/Fraccion_XXX_A/Tercer_Trimestre/juntadeaclaraciones/irp05819.pdf</t>
  </si>
  <si>
    <t>https://data.sacmex.cdmx.gob.mx/aplicaciones/transparencia/gestion/docs/2019/dlopsa/Ejercicio_2019/Art%C3%ADculo_121/Fraccion_XXX_A/Tercer_Trimestre/actasdeapertura/irp05819.pdf</t>
  </si>
  <si>
    <t xml:space="preserve">Ingeniería Computacional para el Ser Humano, S.A. de C.V.
Desarrollo de Proyectos Especializados, S.A. de C.V. en Participación con ISO Desarrollos de Ingeniería, S.A. de C.V.
Agua de México, S.A. de C.V. 
Integradores de Tecnologías, S.A. de C.V. 
Consultoría en Obras Estructurales de Tuberias, S. de R.L. de C.V. 
</t>
  </si>
  <si>
    <t xml:space="preserve">ICS890315MC1
DPE-990630-Q13
 IDI-050202-Q80
AME930415GW3
ITE-970122-2Q9
COE-111018-D8A
</t>
  </si>
  <si>
    <t>SACMEX-DGAP-LP-059-2019</t>
  </si>
  <si>
    <t>https://data.sacmex.cdmx.gob.mx/aplicaciones/transparencia/gestion/docs/2019/dlopsa/Ejercicio_2019/Art%C3%ADculo_121/Fraccion_XXX_A/Tercer_Trimestre/convocatoriaseinvitaciones/lp05919conv017.pdf</t>
  </si>
  <si>
    <t>Obras a precio alzado para la macromedición de presión autonoma con comunicación GPRS</t>
  </si>
  <si>
    <t xml:space="preserve">Ingeniería Computacional para el Ser Humano, S.A. de C.V.
Desarrollo de Proyectos Especializados, S.A. DE C.V. en Asociación con ISO Desarrollo e Ingeniería, S.A. de C.V. 
Integradores de Tecnología, S.A. de C.V. 
Consultoría de Ingeniería para Soluciones Integradas, S de R.L. de C.V.
Consultoría en Obras Estructurales de Tuberías, S, de R. L. de C.V.
</t>
  </si>
  <si>
    <t xml:space="preserve">ICS890315MC1
DPE 990630 Q13
IDI-050202-Q80
ITE-970122-2Q9
CIS-100316-3Y6
COE-111018-D8A
</t>
  </si>
  <si>
    <t xml:space="preserve">Ingeniería Computacional para el Ser Humano, S.A. de C.V.
Desarrollo de Proyectos Especializados, S.A. de C.V. en Participación con ISO Desarrollos de Ingeniería, S.A. de C.V.
Agua de México, S.A. de C.V. 
Integradores de Tecnologías, S.A. de C.V. 
Consultoría en Obras Estructurales de Tuberias, S. de R.L. de C.V. 
Consultoría de Ingeniería para Soluciones Integradas, S de R.L. de C.V.
</t>
  </si>
  <si>
    <t xml:space="preserve">ICS890315MC1
DPE-990630-Q13
 IDI-050202-Q80
AME930415GW3
ITE-970122-2Q9
COE-111018-D8A
CIS1003163Y6
</t>
  </si>
  <si>
    <t xml:space="preserve">Maravilla 
Abela
Ortega
</t>
  </si>
  <si>
    <t>https://data.sacmex.cdmx.gob.mx/aplicaciones/transparencia/gestion/docs/2019/dlopsa/Ejercicio_2019/Art%C3%ADculo_121/Fraccion_XXX_A/Tercer_Trimestre/juntadeaclaraciones/lp05919.pdf</t>
  </si>
  <si>
    <t>https://data.sacmex.cdmx.gob.mx/aplicaciones/transparencia/gestion/docs/2019/dlopsa/Ejercicio_2019/Art%C3%ADculo_121/Fraccion_XXX_A/Tercer_Trimestre/actasdeapertura/lp05919.pdf</t>
  </si>
  <si>
    <t xml:space="preserve">Grupo Internacional de Ingeniería y Consultores de Empresas en Construcciones Electromecánicas, S.A. de C.V.
Impulso Empresarial de Guerrero, S.A. de C.V. 
Veolia Agua Ciudad de México, S.A. de C.V. 
Grupo Ressco Reingeniería en Servicios Suministros y Construcciones, S.A. de C.V.
Desarrolladora de Infraestructura Amilco, S.A. de C.V. 
</t>
  </si>
  <si>
    <t xml:space="preserve">GII-870304-660
IEG1105115N5
PMA-890522-7L7
GRR131125G87
DD10909281D9
</t>
  </si>
  <si>
    <t>SACMEX-DGAP-LP-060-2019</t>
  </si>
  <si>
    <t>https://data.sacmex.cdmx.gob.mx/aplicaciones/transparencia/gestion/docs/2019/dlopsa/Ejercicio_2019/Art%C3%ADculo_121/Fraccion_XXX_A/Tercer_Trimestre/convocatoriaseinvitaciones/lp06019conv018.pdf</t>
  </si>
  <si>
    <t>Rehabilitación del tanque GM-10 y candelaría 3, colonia Candelaría Ticoman, alcaldía Gustavo A. Madero</t>
  </si>
  <si>
    <t xml:space="preserve">Desarrolladora de Infraestructura Amilco, S.A. de C.V. 
Grupo Ressco Reingeniería en Servicios, Suministros y Construcciones, S.A. de C.V.
</t>
  </si>
  <si>
    <t xml:space="preserve">DD10909281D9
GRR131125G87
</t>
  </si>
  <si>
    <t xml:space="preserve">Desarrolladora de Infraestructura Amilco, S.A. de C.V. 
Reingeniería en servicios Suministros y Construcciones, S.A. de C.V. 
</t>
  </si>
  <si>
    <t xml:space="preserve">DD10909281D9
No proporcionado 
</t>
  </si>
  <si>
    <t xml:space="preserve">Maravilla 
Segovia
Buendía
</t>
  </si>
  <si>
    <t>https://data.sacmex.cdmx.gob.mx/aplicaciones/transparencia/gestion/docs/2019/dlopsa/Ejercicio_2019/Art%C3%ADculo_121/Fraccion_XXX_A/Tercer_Trimestre/juntadeaclaraciones/lp06019.pdf</t>
  </si>
  <si>
    <t>https://data.sacmex.cdmx.gob.mx/aplicaciones/transparencia/gestion/docs/2019/dlopsa/Ejercicio_2019/Art%C3%ADculo_121/Fraccion_XXX_A/Tercer_Trimestre/actasdeapertura/lp06019.pdf</t>
  </si>
  <si>
    <t>https://data.sacmex.cdmx.gob.mx/aplicaciones/transparencia/gestion/docs/2019/dlopsa/Ejercicio_2019/Art%C3%ADculo_121/Fraccion_XXX_A/Tercer_Trimestre/fallos/083lp06019.pdf</t>
  </si>
  <si>
    <t xml:space="preserve">Desarrolladora de Infraestructura Amilco, S.A. de C.V. </t>
  </si>
  <si>
    <t>DD10909281D9</t>
  </si>
  <si>
    <t>0083-2O-LN-L-DGAP-DMET-1-19</t>
  </si>
  <si>
    <t>https://data.sacmex.cdmx.gob.mx/aplicaciones/transparencia/gestion/docs/2019/dlopsa/Ejercicio_2019/Art%C3%ADculo_121/Fraccion_XXX_A/Tercer_Trimestre/contratos/008319cto.pdf</t>
  </si>
  <si>
    <t xml:space="preserve">Ingeniería Computacional para el Ser Humano, S.A. de C.V.
Agua de México, S.A. de C.V. 
ISO Desarrollo e Ingeniería, S.A. de C.V.
Implemental Systems Panamericana, S. de R.L.. De C.V.
</t>
  </si>
  <si>
    <t xml:space="preserve">ICS890315MC1
AME930415GW3
IDI-050202-Q80
ISP-110609-557
</t>
  </si>
  <si>
    <t>SACMEX-DGAP-LP-061-2019</t>
  </si>
  <si>
    <t>https://data.sacmex.cdmx.gob.mx/aplicaciones/transparencia/gestion/docs/2019/dlopsa/Ejercicio_2019/Art%C3%ADculo_121/Fraccion_XXX_A/Tercer_Trimestre/convocatoriaseinvitaciones/lp06119conv019.pdf</t>
  </si>
  <si>
    <t>Diseño desarrollo e implementación del sistema de información del agua (primera etapa)</t>
  </si>
  <si>
    <t xml:space="preserve">Ingeniería Computacional para el Ser Humano, S.A. de C.V.
Agua de México, S.A. de C.V. 
ISO Desarrollo e Ingeniería, S.A. de C.V.
Implemental Systems Panamericana, S.de R.L. de C.V. 
</t>
  </si>
  <si>
    <t xml:space="preserve">Ingeniería Computacional para el Ser Humano, S.A. de C.V.
ISO Desarrollo e Ingeniería, S.A. de C.V.
Implemental Systems Panamericana, S. de R.L.. De C.V.
</t>
  </si>
  <si>
    <t xml:space="preserve">ICS890315MC1
IDI-050202-Q80
ISP-110609-557
</t>
  </si>
  <si>
    <t xml:space="preserve">Alejandro 
Javier 
Roberto 
</t>
  </si>
  <si>
    <t xml:space="preserve">Maravilla 
Barajas 
Linares
</t>
  </si>
  <si>
    <t xml:space="preserve">Cortés 
Rodríguez
Martínez 
</t>
  </si>
  <si>
    <t xml:space="preserve">MACA6812212LA
BARJ7205225D6
LIMR6806071X1
</t>
  </si>
  <si>
    <t>https://data.sacmex.cdmx.gob.mx/aplicaciones/transparencia/gestion/docs/2019/dlopsa/Ejercicio_2019/Art%C3%ADculo_121/Fraccion_XXX_A/Tercer_Trimestre/juntadeaclaraciones/lp06119.pdf</t>
  </si>
  <si>
    <t>https://data.sacmex.cdmx.gob.mx/aplicaciones/transparencia/gestion/docs/2019/dlopsa/Ejercicio_2019/Art%C3%ADculo_121/Fraccion_XXX_A/Tercer_Trimestre/actasdeapertura/lp06119.pdf</t>
  </si>
  <si>
    <t>https://data.sacmex.cdmx.gob.mx/aplicaciones/transparencia/gestion/docs/2019/dlopsa/Ejercicio_2019/Art%C3%ADculo_121/Fraccion_XXX_A/Tercer_Trimestre/fallos/lp06119desierto.pdf</t>
  </si>
  <si>
    <t xml:space="preserve">Giengoola Ingenieros, S.A. de C.V. 
Cipro Proyectos e Ingraestructura Civil, S.A. de C.V. 
RYE Consultores y Constructores, S.A. de C.V. 
Proyectos, Automatización y Desarrollo de Ingenierías, S.A. de C.V.
</t>
  </si>
  <si>
    <t xml:space="preserve">GIN-011217-LS5
CPI1609228A1
RCY061030GE9
PAY-080208-TS9
</t>
  </si>
  <si>
    <t>IO-909004999-E33-2019</t>
  </si>
  <si>
    <t>https://data.sacmex.cdmx.gob.mx/aplicaciones/transparencia/gestion/docs/2019/dlopsa/Ejercicio_2019/Art%C3%ADculo_121/Fraccion_XXX_A/Tercer_Trimestre/convocatoriaseinvitaciones/e03319.pdf</t>
  </si>
  <si>
    <t>Supervisión técnica y administrativa de las obras para el acondicionamiento de la infraestructura de agua potable para la conformación de sectores en alcaldía Álvaro Obregón (1ra etapa), Ciudad de México. Obras para el acondicionamiento de la infraestructura de agua potable para la conformación de sectores en alcaldía Tlalpan zona alta, 1era. etapa Ciudad de México. Obras para el acondicionamiento de la infraestructura de agua potable para la conformación de sectores Reforma-Lomas, alcaldía Miguel Hidalgo. Obras para el acondicionamiento de la infraestructura de agua potable para la conformación de sectores de la zona norte de la Ciudad de México, 2da. etapa, alcaldía Azcapotzalco</t>
  </si>
  <si>
    <t xml:space="preserve">Giengoola Ingenieros, S.A. de C.V.
RYE Consultores y Constructores, S.A. de C.V. 
Proyectos Automatización y Desarrollo de Ingenierías, S.A. de C.V.
Cipro, Proyectos de Infraestructura Civil, S.A. de C.V.
</t>
  </si>
  <si>
    <t xml:space="preserve">GIN-011217-LS5
RCY-061030-GE9
PAY-080208-TS9
CPI1609228A1
</t>
  </si>
  <si>
    <t xml:space="preserve">Giengoola Ingenieros, S.A. de C.V. 
RYE Consultores y Constructores, S.A. de C.V. 
Proyectos, Automatización y Desarrollo de Ingenierías, S.A. de C.V.
</t>
  </si>
  <si>
    <t xml:space="preserve">GIN-011217-LS5
RCY061030GE9
PAY-080208-TS9
</t>
  </si>
  <si>
    <t xml:space="preserve">Alejandro 
Yair Uriel
Pavel Arturo 
</t>
  </si>
  <si>
    <t xml:space="preserve">Maravilla 
Olivo
Luna 
</t>
  </si>
  <si>
    <t xml:space="preserve">Cortés 
Galicia
Arellanes 
</t>
  </si>
  <si>
    <t xml:space="preserve">MACA6812212LA
No proporcionado 
LUAP7510098Z8
</t>
  </si>
  <si>
    <t xml:space="preserve">Jefe de la Unidad Departamental de Licitaciones de Obra Pública en representación de la Dirección de Licitaciones de Obra Pública
En representación de la Subdirección de Sectorización Poniente
Representante del Órgano Interno de Control de la Secretaría del Medio Ambiente 
</t>
  </si>
  <si>
    <t>https://data.sacmex.cdmx.gob.mx/aplicaciones/transparencia/gestion/docs/2019/dlopsa/Ejercicio_2019/Art%C3%ADculo_121/Fraccion_XXX_A/Tercer_Trimestre/juntadeaclaraciones/e3319.pdf</t>
  </si>
  <si>
    <t>https://data.sacmex.cdmx.gob.mx/aplicaciones/transparencia/gestion/docs/2019/dlopsa/Ejercicio_2019/Art%C3%ADculo_121/Fraccion_XXX_A/Tercer_Trimestre/actasdeapertura/e3319.pdf</t>
  </si>
  <si>
    <t>https://data.sacmex.cdmx.gob.mx/aplicaciones/transparencia/gestion/docs/2019/dlopsa/Ejercicio_2019/Art%C3%ADculo_121/Fraccion_XXX_A/Tercer_Trimestre/fallos/0086e3319.pdf</t>
  </si>
  <si>
    <t xml:space="preserve">Dirección del Proyecto de Mejoria de Eficiencia y del Servicio de Agua Potable </t>
  </si>
  <si>
    <t>0086-3O-IR-F-DGAP-DPME-2-19-1928</t>
  </si>
  <si>
    <t>https://data.sacmex.cdmx.gob.mx/aplicaciones/transparencia/gestion/docs/2019/dlopsa/Ejercicio_2019/Art%C3%ADculo_121/Fraccion_XXX_A/Tercer_Trimestre/contratos/008619cto.pdf</t>
  </si>
  <si>
    <t xml:space="preserve">Álvaro Obregón
Tlalpan
Miguel Hidalgo
Azcapotzalco </t>
  </si>
  <si>
    <t>https://data.sacmex.cdmx.gob.mx/aplicaciones/transparencia/gestion/docs/2019/dlopsa/Ejercicio_2019/Art%C3%ADculo_121/Fraccion_XXX_A/Tercer_Trimestre/Fimpactoambiental_F.pdf</t>
  </si>
  <si>
    <t xml:space="preserve">Desarrollo de Ingeniería Civil Tecnológica, S.A. de C.V. 
GLM Comunicaciones, S.A. de C.V. 
Triada Diseño Gerencia y Construcciones, S.A. de C.V. 
Dirac, S.A. de C.V. 
</t>
  </si>
  <si>
    <t xml:space="preserve">DIC0407284Q7
GCO950523JC0
TDG-890317-MT9
DIR7610279E5
</t>
  </si>
  <si>
    <t>IO-909004999-E34-2019</t>
  </si>
  <si>
    <t>https://data.sacmex.cdmx.gob.mx/aplicaciones/transparencia/gestion/docs/2019/dlopsa/Ejercicio_2019/Art%C3%ADculo_121/Fraccion_XXX_A/Tercer_Trimestre/convocatoriaseinvitaciones/e03419.pdf</t>
  </si>
  <si>
    <t>Supervisión técnico y administrativa de las obras para el acondicionamiento de la infraestructura de agua potable para la conformación de los sectores en Alcaldía Iztapalapa (Zona Cerro de la Estrella). Obras para el acondicionamniento de la infraestructura de agua potable para la conformación de sectores en Alcaldía Benito Juárez, y Zona Poniente de Alcaldía Iztapalapa (1ra Etapa), Ciudad de México. Obras para el acondicionamiento de la infraestructura de agua potable para la conformación de sectores de la Zona Norte de la Ciudad de México, 2da. etapa, Alcaldía Gustavo A. Madero</t>
  </si>
  <si>
    <t xml:space="preserve">GLM Comunicaciones, S.A. de C.V.
Triada Diseño Gerencia y Construcción, S.A. de C.V.
Dirac, S.A.P.I.de C.V.
Desarrollo de Ingeniería Civil y Tecnología, S.A. de C.V. 
</t>
  </si>
  <si>
    <t xml:space="preserve">GCO950523JC0
TDG-890317-MT9
DIR7610279E5
DIC0407284Q7
</t>
  </si>
  <si>
    <t xml:space="preserve">GLM Comunicaciones, S.A. de C.V. 
Triada Diseño Gerencia y Construcciones, S.A. de C.V. 
Dirac, S.A. de C.V. 
</t>
  </si>
  <si>
    <t xml:space="preserve">GCO950523JC0
TDG-890317-MT9
DIR7610279E5
</t>
  </si>
  <si>
    <t xml:space="preserve">Alejandro 
Joana Berenice
Teodoro Emmanuel 
</t>
  </si>
  <si>
    <t xml:space="preserve">Maravilla 
Luna 
Buendía
</t>
  </si>
  <si>
    <t xml:space="preserve">Cortés 
Alonso
Valencia 
</t>
  </si>
  <si>
    <t xml:space="preserve">MACA6812212LA
LUAJ910615CV4
BUVT840908RC9
</t>
  </si>
  <si>
    <t xml:space="preserve">Jefe de la Unidad Departamental de Licitaciones de Obra Pública en representación de la Dirección de Licitaciones de Obra Pública
Por la Unidad Departamental de  Oriente adscrita a la Dirección del Proyecto de Mejoria de Eficiencia y del Servicio de Agua Potable
Representante del Órgano Interno de Control de la Secretaría del Medio Ambiente 
</t>
  </si>
  <si>
    <t>https://data.sacmex.cdmx.gob.mx/aplicaciones/transparencia/gestion/docs/2019/dlopsa/Ejercicio_2019/Art%C3%ADculo_121/Fraccion_XXX_A/Tercer_Trimestre/juntadeaclaraciones/e03419.pdf</t>
  </si>
  <si>
    <t>https://data.sacmex.cdmx.gob.mx/aplicaciones/transparencia/gestion/docs/2019/dlopsa/Ejercicio_2019/Art%C3%ADculo_121/Fraccion_XXX_A/Tercer_Trimestre/actasdeapertura/e3419.pdf</t>
  </si>
  <si>
    <t>https://data.sacmex.cdmx.gob.mx/aplicaciones/transparencia/gestion/docs/2019/dlopsa/Ejercicio_2019/Art%C3%ADculo_121/Fraccion_XXX_A/Tercer_Trimestre/fallos/0087e3419.pdf</t>
  </si>
  <si>
    <t xml:space="preserve">Dirac, S.A.P.I. de C.V. </t>
  </si>
  <si>
    <t>DIR7610279E5</t>
  </si>
  <si>
    <t>0087-3O-IR-F-DGAP-DPME-2-19-1928</t>
  </si>
  <si>
    <t>https://data.sacmex.cdmx.gob.mx/aplicaciones/transparencia/gestion/docs/2019/dlopsa/Ejercicio_2019/Art%C3%ADculo_121/Fraccion_XXX_A/Tercer_Trimestre/contratos/008719cto.pdf</t>
  </si>
  <si>
    <t>Iztapalapa
Benito Juárez
Gustavo A. Madero</t>
  </si>
  <si>
    <t xml:space="preserve">Multiestudios Grupo Asociados, S.A. de C.V. 
Proyecto Civil Integral, S.A. de C.V. 
DTP Supervisión y Consultoría, S.A. de C.V. 
Redes Inteligentes de Agua, S.A. de C.V.
</t>
  </si>
  <si>
    <t xml:space="preserve">MGA-900806-MV5
PCI001023EXA
DSU050803V79
AGE140909G71
</t>
  </si>
  <si>
    <t>IO-909004999-E35-2019</t>
  </si>
  <si>
    <t>https://data.sacmex.cdmx.gob.mx/aplicaciones/transparencia/gestion/docs/2019/dlopsa/Ejercicio_2019/Art%C3%ADculo_121/Fraccion_XXX_A/Tercer_Trimestre/convocatoriaseinvitaciones/e03519.pdf</t>
  </si>
  <si>
    <t>Gerencia técnica y administrativa para el acondicionamiento de la insfraestructura de agua potable para la conformación de sectores en Alcaldía Iztapalapa (Zona Cerro de la Estrella). Acondicionamiento de la infraestructura de agua potable para la conformación de sectores en Alcaldía Benito Juárez, y Zona Poniente de Alcaldía Iztapalpa (1ra etapa), Ciudad de México. Acondicionamiento de la infraestructura de agua potable para  la conformación de sectores de la Zona Norte de la Ciuda de México, 2da. Etapa, Alcaldía Gustavo A. Madero</t>
  </si>
  <si>
    <t xml:space="preserve">Multiestudios Grupo Asociados, S.A. de C.V.
Proyecto Civil Integral, S.A. de C.V.
DTP Supervisión y Consultoría, S.A. de C.V.
Redes Inteligentes de Agua, S.A. de C.V. 
</t>
  </si>
  <si>
    <t xml:space="preserve">Multiestudios Grupo Asociados, S.A. de C.V. </t>
  </si>
  <si>
    <t xml:space="preserve">Saúl
Joana Berenice
Julio Lenin
</t>
  </si>
  <si>
    <t xml:space="preserve">Rueda
Luna 
Ortega
</t>
  </si>
  <si>
    <t xml:space="preserve">Gómez
Alonso
Aguilar
</t>
  </si>
  <si>
    <t xml:space="preserve">RUGS691222K99
LUAJ910615CV4
OEAJ810101CW5
</t>
  </si>
  <si>
    <t xml:space="preserve">Jefe de la Unidad Departamental de Evaluación de Propuestas de Obra Pública "A"
Por la Jefatura Unidad Departamental 
Por parte del Órgano Interno de Control de la Secretaría del Medio Ambiente 
</t>
  </si>
  <si>
    <t>https://data.sacmex.cdmx.gob.mx/aplicaciones/transparencia/gestion/docs/2019/dlopsa/Ejercicio_2019/Art%C3%ADculo_121/Fraccion_XXX_A/Tercer_Trimestre/juntadeaclaraciones/e03519.pdf</t>
  </si>
  <si>
    <t>https://data.sacmex.cdmx.gob.mx/aplicaciones/transparencia/gestion/docs/2019/dlopsa/Ejercicio_2019/Art%C3%ADculo_121/Fraccion_XXX_A/Tercer_Trimestre/actasdeapertura/e3519.pdf</t>
  </si>
  <si>
    <t>https://data.sacmex.cdmx.gob.mx/aplicaciones/transparencia/gestion/docs/2019/dlopsa/Ejercicio_2019/Art%C3%ADculo_121/Fraccion_XXX_A/Tercer_Trimestre/fallos/0088e3519.pdf</t>
  </si>
  <si>
    <t>0088-3O-IR-F-DGAP-DPME-2-19-1928</t>
  </si>
  <si>
    <t>https://data.sacmex.cdmx.gob.mx/aplicaciones/transparencia/gestion/docs/2019/dlopsa/Ejercicio_2019/Art%C3%ADculo_121/Fraccion_XXX_A/Tercer_Trimestre/contratos/008819cto.pdf</t>
  </si>
  <si>
    <t>Iztapalapa
Gustavo A. Madero</t>
  </si>
  <si>
    <t xml:space="preserve">Ingeniería y Procesamiento Electrónico, S.A. de C.V.
Grupo Ingeniería en Consultoría y Obras, S.A. de C.V. 
CIEPS Consultores, S.A. de C.V. 
Servicios y Consultores, S.C.
</t>
  </si>
  <si>
    <t xml:space="preserve">IPE-850318-NZA
GIC9008132I9
CCO-850716-R96
SCO940922REA
</t>
  </si>
  <si>
    <t>IO-909004999-E36-2019</t>
  </si>
  <si>
    <t>https://data.sacmex.cdmx.gob.mx/aplicaciones/transparencia/gestion/docs/2019/dlopsa/Ejercicio_2019/Art%C3%ADculo_121/Fraccion_XXX_A/Tercer_Trimestre/convocatoriaseinvitaciones/e03619.pdf</t>
  </si>
  <si>
    <t>Gerencia técnica y administrativa  para el Acondicionamiento de la infraestructura de agua potable para la conformación de sectores en Alcaldía Álvaro Obregón (1ra etapa), Ciudad de México. Acondicionamiento de la infraestructura de agua potable para la conformación de sectores en Alcaldía Tlalpan Zona Alta, 1era. etapa Ciudad de México. Acondicionamiento de la infraestructura de agua potable para la conformación de los sectores Reforma-Lomas, Alcaldía Miguel Hidalgo. Acondicionamiento de la infraestructura  de agua potable para los sectores Reforma-Palma, Alcladía Miguel Hidalgo, Acondicionamiento de la infraestructura de agua potable para la conformación de sectores de la Zona Norte de la Ciudad de México, 2da. etapa. Alcaldía Azcapotzalco</t>
  </si>
  <si>
    <t xml:space="preserve">Ingeniería y Procesamiento Electrónico, S.A. de C.V.
Grupo de Ingeniería en Consultoría y Obras, S.A. de C.V. 
Cieps Consultores, S.A. de C.V.
Servicios y Consultores, S.C.
</t>
  </si>
  <si>
    <t xml:space="preserve">Alejandro 
Yair Uriel
Teodoro Emmanuel 
</t>
  </si>
  <si>
    <t xml:space="preserve">Maravilla 
Olivo
Buendía
</t>
  </si>
  <si>
    <t xml:space="preserve">Cortés 
Galicia
Valencia 
</t>
  </si>
  <si>
    <t xml:space="preserve">MACA6812212LA
No proporcionado 
BUVT840908RC9
</t>
  </si>
  <si>
    <t xml:space="preserve">Jefe de la Unidad Departamental de Licitaciones de Obra Pública en representación de la Dirección de Licitaciones de Obra Pública
En representación de la Subdirección de Sectorización Poniente adscrita a la Direcc
Representante del Órgano Interno de Control de la Secretaría del Medio Ambiente 
</t>
  </si>
  <si>
    <t>https://data.sacmex.cdmx.gob.mx/aplicaciones/transparencia/gestion/docs/2019/dlopsa/Ejercicio_2019/Art%C3%ADculo_121/Fraccion_XXX_A/Tercer_Trimestre/juntadeaclaraciones/e03619.pdf</t>
  </si>
  <si>
    <t>https://data.sacmex.cdmx.gob.mx/aplicaciones/transparencia/gestion/docs/2019/dlopsa/Ejercicio_2019/Art%C3%ADculo_121/Fraccion_XXX_A/Tercer_Trimestre/actasdeapertura/e3619.pdf</t>
  </si>
  <si>
    <t>https://data.sacmex.cdmx.gob.mx/aplicaciones/transparencia/gestion/docs/2019/dlopsa/Ejercicio_2019/Art%C3%ADculo_121/Fraccion_XXX_A/Tercer_Trimestre/fallos/0089e3619.pdf</t>
  </si>
  <si>
    <t>Grupo de Ingeniería en Consultoría y Obras, S.A. de C.V.</t>
  </si>
  <si>
    <t>GIC9008132I9</t>
  </si>
  <si>
    <t>0089-3O-IR-F-DGAP-DPME-2-19-1928</t>
  </si>
  <si>
    <t>https://data.sacmex.cdmx.gob.mx/aplicaciones/transparencia/gestion/docs/2019/dlopsa/Ejercicio_2019/Art%C3%ADculo_121/Fraccion_XXX_A/Tercer_Trimestre/contratos/008919cto.pdf</t>
  </si>
  <si>
    <t>Álvaro Obregón
Tlalpan 
Miguel Hidalgo
Azcapotzalco</t>
  </si>
  <si>
    <t xml:space="preserve">Pozos y Equipos Hidráulicos, S.A. de C.V.
Emoso Supervisión, S.A. de C.V. 
Arqcor, S.A. de C.V. 
Grupo Ressco Reingeniería en Servicios Suministros y Construcciones, S.A. de C.V.
Grupo Hidroconstructor G M, S.A. de C.V. 
Construcciones y Perforaciones Marpec, S.A. de C.V. 
</t>
  </si>
  <si>
    <t xml:space="preserve">PEH-900622-I54
ESU-980121-DG4
ARQ130429DN3
GRR131125G87
GHG180524L68
CPM000210MG8
</t>
  </si>
  <si>
    <t>LO-909004999-E42-2019</t>
  </si>
  <si>
    <t>https://data.sacmex.cdmx.gob.mx/aplicaciones/transparencia/gestion/docs/2019/dlopsa/Ejercicio_2019/Art%C3%ADculo_121/Fraccion_XXX_A/Tercer_Trimestre/convocatoriaseinvitaciones/e04219conv028.pdf</t>
  </si>
  <si>
    <t xml:space="preserve">Rehabilitación de pozos del sistema Lerma, etapa 1
Rehabilitación de 11 pozos pertenecientes al sistema Lerma, en el Estado de México, en la zona de Villa Carmela y Alzate </t>
  </si>
  <si>
    <t xml:space="preserve">Pozos y Equipos Hidricos, S.A. de C.V. 
Emoso Supervisión, S.A. de C.V. 
Arqcor, S.A. de C.V.
Grupo Ressco Reingeniería en Servicios, Suministros y Construcciones, S.A. de C.V.
Grupo Hidroconstructor GM, S.A. de C.V.
Construcciones y Perforaciones Marpec, S.A. de C.V. 
</t>
  </si>
  <si>
    <t xml:space="preserve">Pozos y Equipos Hidráulicos, S.A. de C.V.
Emoso Supervisión, S.A. de C.V. 
Servomecanismos y Elevadores, S.A. de C.V. 
</t>
  </si>
  <si>
    <t xml:space="preserve">PEH-900622-I54
ESU-980121-DG4
NO Proporcionado 
</t>
  </si>
  <si>
    <t xml:space="preserve">Martha  
Ricardo
Julio Lenin
</t>
  </si>
  <si>
    <t xml:space="preserve">Serrano 
Ayala 
Ortega
</t>
  </si>
  <si>
    <t xml:space="preserve">Villar 
González
Aguilar
</t>
  </si>
  <si>
    <t xml:space="preserve">SEVM671030EQ8
AAGR711028TR7
OEAJ810101CW5
</t>
  </si>
  <si>
    <t xml:space="preserve">Enlace de Concertación 
Jefe de la Unidad Departamental de Potabilización 
Por parte del Órgano Interno de Control de la Secretaría del Medio Ambiente 
</t>
  </si>
  <si>
    <t>https://data.sacmex.cdmx.gob.mx/aplicaciones/transparencia/gestion/docs/2019/dlopsa/Ejercicio_2019/Art%C3%ADculo_121/Fraccion_XXX_A/Tercer_Trimestre/juntadeaclaraciones/e04219.pdf</t>
  </si>
  <si>
    <t>https://data.sacmex.cdmx.gob.mx/aplicaciones/transparencia/gestion/docs/2019/dlopsa/Ejercicio_2019/Art%C3%ADculo_121/Fraccion_XXX_A/Tercer_Trimestre/actasdeapertura/e4219.pdf</t>
  </si>
  <si>
    <t>https://data.sacmex.cdmx.gob.mx/aplicaciones/transparencia/gestion/docs/2019/dlopsa/Ejercicio_2019/Art%C3%ADculo_121/Fraccion_XXX_A/Tercer_Trimestre/fallos/e4219desierto.pdf</t>
  </si>
  <si>
    <t xml:space="preserve">Grupo Internacional de Ingeniería y Consultores de Empresas en Construcciones Electromecánicas, S.A. de C.V.
Agua de México, S.A. de C.V. 
Grupo Ressco Reingeniería en Servicios Suministros y Construcciones, S.A. de C.V.
Electromecánica Equipos y Proyectos, S.A. de C.V. 
</t>
  </si>
  <si>
    <t xml:space="preserve">GII-870304-660
AME930415GW3
GRR131125G87
EEP-930928-FP3
</t>
  </si>
  <si>
    <t>SACMEX-DGAP-LP-066-2019</t>
  </si>
  <si>
    <t>https://data.sacmex.cdmx.gob.mx/aplicaciones/transparencia/gestion/docs/2019/dlopsa/Ejercicio_2019/Art%C3%ADculo_121/Fraccion_XXX_A/Tercer_Trimestre/convocatoriaseinvitaciones/lp06619conv019.pdf</t>
  </si>
  <si>
    <t>Rehabilitación de la planta de bombeo TC-13, ubicada en la alcaldía Tlalpan, perteneciente al Sistema de Aguas de la Ciudad de México</t>
  </si>
  <si>
    <t xml:space="preserve">Grupo Internacional de Ingeniería y Consultores de Empresas en Construcciones Electromecánicas, S.A. de C.V.
Grupo Ressco Reingeniería en Servicios, Suministros y Construcciones, S.A. de C.V.
Electromecánica, Equipos y Proyectos, S.A. de C.V.
</t>
  </si>
  <si>
    <t xml:space="preserve">GII870304660
GRR131125G87
EEP-930928-FP3
</t>
  </si>
  <si>
    <t xml:space="preserve">Grupo Internacional de Ingeniería y Consultores de Empresas en Construcciones Electromecánicas, S.A. de C.V.
Grupo Ressco Reingeniería en Servicios Suministros y Construcciones, S.A. de C.V.
Electromecánica Equipos y Proyectos, S.A. de C.V. 
</t>
  </si>
  <si>
    <t xml:space="preserve">GII-870304-660
GRR131125G87
EEP-930928-FP3
</t>
  </si>
  <si>
    <t xml:space="preserve">Maravilla 
Figueroa
Linares
</t>
  </si>
  <si>
    <t xml:space="preserve">Jefe de la Unidad Departamental de Licitaciones de Obra Pública en representación de la Dirección de Licitaciones de Obra Pública
Jefe de la Unidad Departamental de Mantenimiento de Pozos
Representante del Órgano Interno de Control de la Secretaría del Medio Ambiente 
</t>
  </si>
  <si>
    <t>https://data.sacmex.cdmx.gob.mx/aplicaciones/transparencia/gestion/docs/2019/dlopsa/Ejercicio_2019/Art%C3%ADculo_121/Fraccion_XXX_A/Tercer_Trimestre/juntadeaclaraciones/lp06619.pdf</t>
  </si>
  <si>
    <t>https://data.sacmex.cdmx.gob.mx/aplicaciones/transparencia/gestion/docs/2019/dlopsa/Ejercicio_2019/Art%C3%ADculo_121/Fraccion_XXX_A/Tercer_Trimestre/actasdeapertura/lp06619.pdf</t>
  </si>
  <si>
    <t>https://data.sacmex.cdmx.gob.mx/aplicaciones/transparencia/gestion/docs/2019/dlopsa/Ejercicio_2019/Art%C3%ADculo_121/Fraccion_XXX_A/Tercer_Trimestre/fallos/0090lp06619.pdf</t>
  </si>
  <si>
    <t xml:space="preserve">Grupos Ressco, Reingeniería en Servicios Suministros y Construcciones, S.A. de C.V. </t>
  </si>
  <si>
    <t>GRR131125G87</t>
  </si>
  <si>
    <t>0090-2O-LN-L-DGAP-DMET-1-19</t>
  </si>
  <si>
    <t>https://data.sacmex.cdmx.gob.mx/aplicaciones/transparencia/gestion/docs/2019/dlopsa/Ejercicio_2019/Art%C3%ADculo_121/Fraccion_XXX_A/Tercer_Trimestre/contratos/009019cto.pdf</t>
  </si>
  <si>
    <t xml:space="preserve">Virtual Wave Control, S.A. de C.V.
Ingeniería Computacional para el Ser Humano, S.A. de C.V.
</t>
  </si>
  <si>
    <t xml:space="preserve">VWC-020111-EM9
ICS890315MC1
</t>
  </si>
  <si>
    <t>SACMEX-DGAP-LP-068-2019</t>
  </si>
  <si>
    <t>https://data.sacmex.cdmx.gob.mx/aplicaciones/transparencia/gestion/docs/2019/dlopsa/Ejercicio_2019/Art%C3%ADculo_121/Fraccion_XXX_A/Tercer_Trimestre/convocatoriaseinvitaciones/lp06819conv021.pdf</t>
  </si>
  <si>
    <t>Obras para la implementación, ampliación e incorporación de mecanismos de monitoreo y control de los sistemas Limbo-Tlacoyaque con el sistema el judio, Alcaldía Magdalena Contreras</t>
  </si>
  <si>
    <t xml:space="preserve">Virtual Wave Control, S.A. de C.V. </t>
  </si>
  <si>
    <t>VWC-020111-EM9</t>
  </si>
  <si>
    <t xml:space="preserve">Saúl
Yair Uriel
Julio Lenin
</t>
  </si>
  <si>
    <t xml:space="preserve">Rueda
Olivo
Ortega
</t>
  </si>
  <si>
    <t xml:space="preserve">Gómez
Galicia
Aguilar
</t>
  </si>
  <si>
    <t xml:space="preserve">RUGS691222K99
No proporcionado 
OEAJ810101CW5
</t>
  </si>
  <si>
    <t xml:space="preserve">Jefe de la Unidad Departamental de Evaluación de Propuestas de Obra Pública "A"
En representación de la Subdirección de Sectorización Poniente
Por parte del Órgano Interno de Control de la Secretaría del Medio Ambiente 
</t>
  </si>
  <si>
    <t>https://data.sacmex.cdmx.gob.mx/aplicaciones/transparencia/gestion/docs/2019/dlopsa/Ejercicio_2019/Art%C3%ADculo_121/Fraccion_XXX_A/Tercer_Trimestre/juntadeaclaraciones/lp06819.pdf</t>
  </si>
  <si>
    <t>https://data.sacmex.cdmx.gob.mx/aplicaciones/transparencia/gestion/docs/2019/dlopsa/Ejercicio_2019/Art%C3%ADculo_121/Fraccion_XXX_A/Tercer_Trimestre/actasdeapertura/lp06819.pdf</t>
  </si>
  <si>
    <t>https://data.sacmex.cdmx.gob.mx/aplicaciones/transparencia/gestion/docs/2019/dlopsa/Ejercicio_2019/Art%C3%ADculo_121/Fraccion_XXX_A/Tercer_Trimestre/fallos/0092lp06819.pdf</t>
  </si>
  <si>
    <t>Virtual Wave Control, S.A. de C.V.</t>
  </si>
  <si>
    <t>0092-2O-LN-L-DGAP-DPME-1-19</t>
  </si>
  <si>
    <t>Obras para la implementación, ampliación e incorporación de mecanismos de monitoreo y control de los sistemas Limbo-Tlacoyaque con el Sistema el Judío, Alcaldía Magdalena Contreras.</t>
  </si>
  <si>
    <t>https://data.sacmex.cdmx.gob.mx/aplicaciones/transparencia/gestion/docs/2019/dlopsa/Ejercicio_2019/Art%C3%ADculo_121/Fraccion_XXX_A/Tercer_Trimestre/contratos/009219cto.pdf</t>
  </si>
  <si>
    <t>https://data.sacmex.cdmx.gob.mx/aplicaciones/transparencia/gestion/docs/2019/dlopsa/Ejercicio_2019/Art%C3%ADculo_121/Fraccion_XXX_A/Tercer_Trimestre/ComunSusp.pdf</t>
  </si>
  <si>
    <t xml:space="preserve">Magdalena Contreras </t>
  </si>
  <si>
    <t xml:space="preserve">Cybercom Technologies, S.A. de C.V. 
Ingeniería Computacional para el Ser Humano, S.A. de C.V.
</t>
  </si>
  <si>
    <t xml:space="preserve">CTE-160524QGA
ICS890315MC1
</t>
  </si>
  <si>
    <t>SACMEX-DGAP-LP-069-2019</t>
  </si>
  <si>
    <t>https://data.sacmex.cdmx.gob.mx/aplicaciones/transparencia/gestion/docs/2019/dlopsa/Ejercicio_2019/Art%C3%ADculo_121/Fraccion_XXX_A/Tercer_Trimestre/convocatoriaseinvitaciones/lp06919conv021.pdf</t>
  </si>
  <si>
    <t>Rehabilitación de estaciones de medición de flujo, nivel y presión en tanques y rebombeos en la zona sur de la sierra de Santa Catarina para mejorar la eficiencia del servicio hidráulico en la alcaldía Iztapalapa (2da etapa)</t>
  </si>
  <si>
    <t xml:space="preserve">Saúl
Joana Berenice
Pavel Arturo 
</t>
  </si>
  <si>
    <t xml:space="preserve">Rueda
Luna 
Luna 
</t>
  </si>
  <si>
    <t xml:space="preserve">Gómez
Alonso
Arellanes 
</t>
  </si>
  <si>
    <t xml:space="preserve">RUGS691222K99
LUAJ910615CV4
LUAP7510098Z8
</t>
  </si>
  <si>
    <t xml:space="preserve">Jefe de la Unidad Departamental de Evaluación de Propuestas de Obra Pública "A"
Jefa de Unidad Departamental Oriente 
Representante del Órgano Interno de Control de la Secretaría del Medio Ambiente 
</t>
  </si>
  <si>
    <t>https://data.sacmex.cdmx.gob.mx/aplicaciones/transparencia/gestion/docs/2019/dlopsa/Ejercicio_2019/Art%C3%ADculo_121/Fraccion_XXX_A/Tercer_Trimestre/juntadeaclaraciones/lp06919.pdf</t>
  </si>
  <si>
    <t>https://data.sacmex.cdmx.gob.mx/aplicaciones/transparencia/gestion/docs/2019/dlopsa/Ejercicio_2019/Art%C3%ADculo_121/Fraccion_XXX_A/Tercer_Trimestre/actasdeapertura/lp06919.pdf</t>
  </si>
  <si>
    <t>https://data.sacmex.cdmx.gob.mx/aplicaciones/transparencia/gestion/docs/2019/dlopsa/Ejercicio_2019/Art%C3%ADculo_121/Fraccion_XXX_A/Tercer_Trimestre/fallos/0093lp06919.pdf</t>
  </si>
  <si>
    <t>0093-2O-LN-L-DGAP-DPME-1-19</t>
  </si>
  <si>
    <t>Rehabilitación de estaciones de medición de flujo, nivel y presión en tanques y rebombeos en la zona sur de la Sierra de Santa Catarina para mejorar la eficiencia del servicio hidráulico en la Alcaldía Iztapalapa (2da etapa).</t>
  </si>
  <si>
    <t>https://data.sacmex.cdmx.gob.mx/aplicaciones/transparencia/gestion/docs/2019/dlopsa/Ejercicio_2019/Art%C3%ADculo_121/Fraccion_XXX_A/Tercer_Trimestre/contratos/009319cto.pdf</t>
  </si>
  <si>
    <t xml:space="preserve">Grupo Constructor Maglen, S.A. de C.V. </t>
  </si>
  <si>
    <t>GCM-000218-EH518</t>
  </si>
  <si>
    <t xml:space="preserve">SACMEX-DGAP-LP-070-2019  </t>
  </si>
  <si>
    <t>https://data.sacmex.cdmx.gob.mx/aplicaciones/transparencia/gestion/docs/2019/dlopsa/Ejercicio_2019/Art%C3%ADculo_121/Fraccion_XXX_A/Tercer_Trimestre/convocatoriaseinvitaciones/lp07019conv021.pdf</t>
  </si>
  <si>
    <t>Rehabilitación de los tanques San Lucas Xochimanca 1, Monte sur, Nativitas y San Gregorio Atlapulco 2, ubicados en la Alcaldía Xochimilco, pertenecientes al Sistema de Aguas de la Ciudad de México</t>
  </si>
  <si>
    <t xml:space="preserve">No se presentaron </t>
  </si>
  <si>
    <t xml:space="preserve">Alejandro 
Mauricio
</t>
  </si>
  <si>
    <t xml:space="preserve">Maravilla 
Figueroa
</t>
  </si>
  <si>
    <t xml:space="preserve">Cortés 
Bahena
</t>
  </si>
  <si>
    <t xml:space="preserve">MACA6812212LA
FIBM6401152JO
</t>
  </si>
  <si>
    <t xml:space="preserve">Jefe de la Unidad Departamental de Licitaciones de Obra Pública en representación de la Dirección de Licitaciones de Obra Pública
Jefe de la Unidad Departamental de Mantenimiento de Pozos
</t>
  </si>
  <si>
    <t>https://data.sacmex.cdmx.gob.mx/aplicaciones/transparencia/gestion/docs/2019/dlopsa/Ejercicio_2019/Art%C3%ADculo_121/Fraccion_XXX_A/Tercer_Trimestre/juntadeaclaraciones/lp07019.pdf</t>
  </si>
  <si>
    <t>https://data.sacmex.cdmx.gob.mx/aplicaciones/transparencia/gestion/docs/2019/dlopsa/Ejercicio_2019/Art%C3%ADculo_121/Fraccion_XXX_A/Tercer_Trimestre/actasdeapertura/lp07019.pdf</t>
  </si>
  <si>
    <t xml:space="preserve">Saidpro, S.A. de C.V. 
Inesproc, S.A. de C.V. 
Heyve Ingeniería, S.A. de C.V. 
Consorcio Iuyet, S.A. de C.V. 
</t>
  </si>
  <si>
    <t xml:space="preserve">SAI100203EB5
INE-960319-FQ9
HIN-920506-2G7
CIU-990507-1G7
</t>
  </si>
  <si>
    <t>SACMEX-DGAP-IRP-073-2019</t>
  </si>
  <si>
    <t>https://data.sacmex.cdmx.gob.mx/aplicaciones/transparencia/gestion/docs/2019/dlopsa/Ejercicio_2019/Art%C3%ADculo_121/Fraccion_XXX_A/Tercer_Trimestre/convocatoriaseinvitaciones/irp07319.pdf</t>
  </si>
  <si>
    <t>Estudio topografico para la ubicación de sitios de medición de presiones y caudales, así como estaciones pluviográficas para la elaboración de proyectos en la Ciudad de México</t>
  </si>
  <si>
    <t xml:space="preserve">Inesproc, S.A. de C.V.
Heyve Ingeniería, S.A. de C.V.
Saidpro, S.A. de C.V.
Consorcio Iuyet, S.A. de C.V.
</t>
  </si>
  <si>
    <t xml:space="preserve">INE-960319-FQ9
HIN-920506-2G7
SAI100203EB5
CIU-990507-1G7
</t>
  </si>
  <si>
    <t xml:space="preserve">Maravilla 
Díaz
Ruíz
</t>
  </si>
  <si>
    <t>https://data.sacmex.cdmx.gob.mx/aplicaciones/transparencia/gestion/docs/2019/dlopsa/Ejercicio_2019/Art%C3%ADculo_121/Fraccion_XXX_A/Tercer_Trimestre/juntadeaclaraciones/irp07319.pdf</t>
  </si>
  <si>
    <t>https://data.sacmex.cdmx.gob.mx/aplicaciones/transparencia/gestion/docs/2019/dlopsa/Ejercicio_2019/Art%C3%ADculo_121/Fraccion_XXX_A/Tercer_Trimestre/actasdeapertura/irp07319.pdf</t>
  </si>
  <si>
    <t>https://data.sacmex.cdmx.gob.mx/aplicaciones/transparencia/gestion/docs/2019/dlopsa/Ejercicio_2019/Art%C3%ADculo_121/Fraccion_XXX_A/Tercer_Trimestre/fallos/0102irp07319.pdf</t>
  </si>
  <si>
    <t>INE-960319-FQ9</t>
  </si>
  <si>
    <t>0102-1O-IR-L-DGAP-DPAP-1-19</t>
  </si>
  <si>
    <t>Estudio topográfico para la ubicación de sitios de medición de presiones y caudales, así como estaciones pluviograficas para la elaboración de proyectos en la Ciudad de México.</t>
  </si>
  <si>
    <t>https://data.sacmex.cdmx.gob.mx/aplicaciones/transparencia/gestion/docs/2019/dlopsa/Ejercicio_2019/Art%C3%ADculo_121/Fraccion_XXX_A/Tercer_Trimestre/contratos/010219cto.pdf</t>
  </si>
  <si>
    <t xml:space="preserve">Ingeniería Computacional para el Ser Humano, S.A. de C.V.
Cybercom Technologies, S.A. de C.V. 
Consultoría en Obras Estructurales de Tuberías, S, de R. L. de C.V.
</t>
  </si>
  <si>
    <t xml:space="preserve">ICS890315MC1
CTE-160524QGA
COE-111018-D8A
</t>
  </si>
  <si>
    <t>SACMEX-DGAP-LP-065-2019</t>
  </si>
  <si>
    <t>https://data.sacmex.cdmx.gob.mx/aplicaciones/transparencia/gestion/docs/2019/dlopsa/Ejercicio_2019/Art%C3%ADculo_121/Fraccion_XXX_A/Tercer_Trimestre/convocatoriaseinvitaciones/lp06519conv020.pdf</t>
  </si>
  <si>
    <t>Obras para la implementación del sistema de monitoreo de las 13 instalaciones que forman el sistema de captación de aguas subterráneas del noroeste de la Ciudad de México.</t>
  </si>
  <si>
    <t xml:space="preserve">Alejandro 
Luis Ricardo
Daniel 
</t>
  </si>
  <si>
    <t xml:space="preserve">Maravilla 
Abela
Ruíz
</t>
  </si>
  <si>
    <t xml:space="preserve">Cortés 
Gisbert
Sánchez 
</t>
  </si>
  <si>
    <t xml:space="preserve">MACA6812212LA
AEGL6011046C5
RUSD860212GH7
</t>
  </si>
  <si>
    <t>https://data.sacmex.cdmx.gob.mx/aplicaciones/transparencia/gestion/docs/2019/dlopsa/Ejercicio_2019/Art%C3%ADculo_121/Fraccion_XXX_A/Tercer_Trimestre/juntadeaclaraciones/lp06519.pdf</t>
  </si>
  <si>
    <t>https://data.sacmex.cdmx.gob.mx/aplicaciones/transparencia/gestion/docs/2019/dlopsa/Ejercicio_2019/Art%C3%ADculo_121/Fraccion_XXX_A/Tercer_Trimestre/actasdeapertura/lp06519.pdf</t>
  </si>
  <si>
    <t>https://data.sacmex.cdmx.gob.mx/aplicaciones/transparencia/gestion/docs/2019/dlopsa/Ejercicio_2019/Art%C3%ADculo_121/Fraccion_XXX_A/Tercer_Trimestre/fallos/0103lp06519.pdf</t>
  </si>
  <si>
    <t>0103-2O-LN-L-DGAP-DITE-1-19</t>
  </si>
  <si>
    <t>https://data.sacmex.cdmx.gob.mx/aplicaciones/transparencia/gestion/docs/2019/dlopsa/Ejercicio_2019/Art%C3%ADculo_121/Fraccion_XXX_A/Tercer_Trimestre/contratos/010319cto.pdf</t>
  </si>
  <si>
    <t>SACMEX-DGAP-LP-067-2019</t>
  </si>
  <si>
    <t>https://data.sacmex.cdmx.gob.mx/aplicaciones/transparencia/gestion/docs/2019/dlopsa/Ejercicio_2019/Art%C3%ADculo_121/Fraccion_XXX_A/Tercer_Trimestre/convocatoriaseinvitaciones/lp06719conv021.pdf</t>
  </si>
  <si>
    <t>Obras para la rehabilitación del sistema de telemetría de pozos de agua potable en diferentes Alcaldías de la CDMX (segunda etapa).</t>
  </si>
  <si>
    <t xml:space="preserve">CTE160524QGA
ICS890315MC1
</t>
  </si>
  <si>
    <t xml:space="preserve">Alejandro 
Luis Ricardo
Roberto 
</t>
  </si>
  <si>
    <t xml:space="preserve">Maravilla 
Abela
Linares
</t>
  </si>
  <si>
    <t xml:space="preserve">Cortés 
Gisbert
Martínez 
</t>
  </si>
  <si>
    <t xml:space="preserve">MACA6812212LA
AEGL6011046C5
LIMR6806071X1
</t>
  </si>
  <si>
    <t xml:space="preserve">Jefe de la Unidad Departamental de Licitaciones de Obra Pública 
Subdirector de Mantenimiento a Equipo de Medición y Transmisión de la Información
Representante del Órgano Interno de Control de la Secretaría del Medio Ambiente 
</t>
  </si>
  <si>
    <t>https://data.sacmex.cdmx.gob.mx/aplicaciones/transparencia/gestion/docs/2019/dlopsa/Ejercicio_2019/Art%C3%ADculo_121/Fraccion_XXX_A/Tercer_Trimestre/juntadeaclaraciones/lp06719.pdf</t>
  </si>
  <si>
    <t>https://data.sacmex.cdmx.gob.mx/aplicaciones/transparencia/gestion/docs/2019/dlopsa/Ejercicio_2019/Art%C3%ADculo_121/Fraccion_XXX_A/Tercer_Trimestre/actasdeapertura/lp06719.pdf</t>
  </si>
  <si>
    <t>https://data.sacmex.cdmx.gob.mx/aplicaciones/transparencia/gestion/docs/2019/dlopsa/Ejercicio_2019/Art%C3%ADculo_121/Fraccion_XXX_A/Tercer_Trimestre/fallos/0110lp06719.pdf</t>
  </si>
  <si>
    <t xml:space="preserve">Ingeniería Computacional Para el Ser Humano, S.A. de C.V. </t>
  </si>
  <si>
    <t>0110-2O-LN-L-DGAP-DITE-1-19</t>
  </si>
  <si>
    <t>https://data.sacmex.cdmx.gob.mx/aplicaciones/transparencia/gestion/docs/2019/dlopsa/Ejercicio_2019/Art%C3%ADculo_121/Fraccion_XXX_A/Tercer_Trimestre/contratos/011019cto.pdf</t>
  </si>
  <si>
    <t xml:space="preserve">Cybercom Technologies, S.A. de C.V. 
Ingeniería Computacional para el Ser Humano, S.A. de C.V.
Agua de México, S.A. de C.V. 
</t>
  </si>
  <si>
    <t xml:space="preserve">CTE-160524QGA
ICS890315MC1
AME930415GW3
</t>
  </si>
  <si>
    <t>SACMEX-DGAP-LP-071-2019</t>
  </si>
  <si>
    <t>https://data.sacmex.cdmx.gob.mx/aplicaciones/transparencia/gestion/docs/2019/dlopsa/Ejercicio_2019/Art%C3%ADculo_121/Fraccion_XXX_A/Tercer_Trimestre/convocatoriaseinvitaciones/lp07119conv022.pdf</t>
  </si>
  <si>
    <t>Obras para la rehabilitación de estaciones de medición de agua en bloque en la CDMX y zona conurbada.</t>
  </si>
  <si>
    <t xml:space="preserve">Martha
Luis Ricardo
Daniel 
</t>
  </si>
  <si>
    <t xml:space="preserve">Serrano 
Abela
Ruíz
</t>
  </si>
  <si>
    <t xml:space="preserve">Villar 
Gisbert
Sánchez 
</t>
  </si>
  <si>
    <t xml:space="preserve">SEVM671030EQ8
AEGL6011046C5
RUSD860212GH7
</t>
  </si>
  <si>
    <t xml:space="preserve">Enlace de Concertación 
Subdirector de Mantenimiento a Equipo de Medición y Transmisión de la Información
Por parte del Órgano Interno de Control de la Secretaría del Medio Ambiente 
</t>
  </si>
  <si>
    <t>https://data.sacmex.cdmx.gob.mx/aplicaciones/transparencia/gestion/docs/2019/dlopsa/Ejercicio_2019/Art%C3%ADculo_121/Fraccion_XXX_A/Tercer_Trimestre/juntadeaclaraciones/lp07119.pdf</t>
  </si>
  <si>
    <t>https://data.sacmex.cdmx.gob.mx/aplicaciones/transparencia/gestion/docs/2019/dlopsa/Ejercicio_2019/Art%C3%ADculo_121/Fraccion_XXX_A/Tercer_Trimestre/actasdeapertura/lp07119.pdf</t>
  </si>
  <si>
    <t>https://data.sacmex.cdmx.gob.mx/aplicaciones/transparencia/gestion/docs/2019/dlopsa/Ejercicio_2019/Art%C3%ADculo_121/Fraccion_XXX_A/Tercer_Trimestre/fallos/0128lp07119.pdf</t>
  </si>
  <si>
    <t>0128-2O-LN-L-DGAP-DITE-1-19</t>
  </si>
  <si>
    <t>https://data.sacmex.cdmx.gob.mx/aplicaciones/transparencia/gestion/docs/2019/dlopsa/Ejercicio_2019/Art%C3%ADculo_121/Fraccion_XXX_A/Tercer_Trimestre/contratos/012819cto.pdf</t>
  </si>
  <si>
    <t xml:space="preserve">Construperf y Servicios, S.A. de C.V. 
Acua Servicios Hidráulicos, S.A. de C.V. 
ING Perforaciones, S.A. de C.V. 
</t>
  </si>
  <si>
    <t xml:space="preserve">CSE-070126-2R1
ASH-140515-IW3
No Proporcionado 
</t>
  </si>
  <si>
    <t>SACMEX-DGAP-LP-072-2019</t>
  </si>
  <si>
    <t>https://data.sacmex.cdmx.gob.mx/aplicaciones/transparencia/gestion/docs/2019/dlopsa/Ejercicio_2019/Art%C3%ADculo_121/Fraccion_XXX_A/Tercer_Trimestre/convocatoriaseinvitaciones/lp07219conv023.pdf</t>
  </si>
  <si>
    <t>Reposición del pozo Tecomitl 7, en la Alcaldía Iztapalapa.</t>
  </si>
  <si>
    <t xml:space="preserve">Construperf y Servicios, S.A. de C.V.
Acua Servicios Hidráulicos, S.A. de C.V.
</t>
  </si>
  <si>
    <t xml:space="preserve">CSE-070126-2R1
ASH-140515-IW3
</t>
  </si>
  <si>
    <t xml:space="preserve">Construperf y Servicios, S.A. de C.V. 
Acua Servicios Hidráulicos, S.A. de C.V. 
</t>
  </si>
  <si>
    <t xml:space="preserve">Daniel 
Martha
Felipe de Jesús 
Roberto 
</t>
  </si>
  <si>
    <t xml:space="preserve">Ruíz
Serrano 
García 
Linares
</t>
  </si>
  <si>
    <t xml:space="preserve">Sánchez 
Villar 
Jardines 
Martínez 
</t>
  </si>
  <si>
    <t xml:space="preserve">RUSD860212GH7
SEVM671030EQ8
No proporcionado 
LIMR6806071X1
</t>
  </si>
  <si>
    <t xml:space="preserve">Por parte del Órgano Interno de Control de la Secretaría del Medio Ambiente 
Enlace de Concertación 
Jefe de la Unidad Departamental de Construcción "A"
Representante del Órgano Interno de Control de la Secretaría del Medio Ambiente 
</t>
  </si>
  <si>
    <t>https://data.sacmex.cdmx.gob.mx/aplicaciones/transparencia/gestion/docs/2019/dlopsa/Ejercicio_2019/Art%C3%ADculo_121/Fraccion_XXX_A/Tercer_Trimestre/juntadeaclaraciones/lp07219.pdf</t>
  </si>
  <si>
    <t>https://data.sacmex.cdmx.gob.mx/aplicaciones/transparencia/gestion/docs/2019/dlopsa/Ejercicio_2019/Art%C3%ADculo_121/Fraccion_XXX_A/Tercer_Trimestre/actasdeapertura/lp07219.pdf</t>
  </si>
  <si>
    <t>https://data.sacmex.cdmx.gob.mx/aplicaciones/transparencia/gestion/docs/2019/dlopsa/Ejercicio_2019/Art%C3%ADculo_121/Fraccion_XXX_A/Tercer_Trimestre/fallos/0130lp07219.pdf</t>
  </si>
  <si>
    <t xml:space="preserve">Construperf y Servicios, S.A. de C.V. </t>
  </si>
  <si>
    <t>CSE-070126-2R1</t>
  </si>
  <si>
    <t>0130-2O-LN-L-DGAP-DICO-1-19</t>
  </si>
  <si>
    <t>https://data.sacmex.cdmx.gob.mx/aplicaciones/transparencia/gestion/docs/2019/dlopsa/Ejercicio_2019/Art%C3%ADculo_121/Fraccion_XXX_A/Tercer_Trimestre/contratos/013019cto.pdf</t>
  </si>
  <si>
    <t xml:space="preserve">Veolia Agua Ciudad de México, S.A. de C.V. 
Construcciones Sarevich, S.A. de C.V. 
Grupo Xamay de Desarrollo, S.A. de C.V. 
Ingeniería Mexicana del Sureste, S.A. de C.V.  En participación con Serviperf y Construcciones Hidráulicas, S.A. de C.V. 
Constructora Metafor, S.A. de C.V. 
</t>
  </si>
  <si>
    <t xml:space="preserve">PMA-890522-7L7
CSA-990806-TM5
GXD-931016-6I3
IMS-060406-219
SHC090527AF0
CME-021007-FVA
</t>
  </si>
  <si>
    <t>SACMEX-DGAP-LP-074-2019</t>
  </si>
  <si>
    <t>https://data.sacmex.cdmx.gob.mx/aplicaciones/transparencia/gestion/docs/2019/dlopsa/Ejercicio_2019/Art%C3%ADculo_121/Fraccion_XXX_A/Tercer_Trimestre/convocatoriaseinvitaciones/lp07419conv024.pdf</t>
  </si>
  <si>
    <t>Sustitución de red de agua potable y drenaje en Av. Chapultepec entre Lieja y Balderas, Alcaldía Cuauhtémoc.</t>
  </si>
  <si>
    <t xml:space="preserve">Constructora Metafor, S.A. de C.V. 
Ingeniería Mexicana del Sureste, S.A. de C.V. en participación con Serviperf y Construcciones Hidráulicas, S.A. de C.V. 
Construcciones Sarevich, S.A. de C.V.
</t>
  </si>
  <si>
    <t xml:space="preserve">CME-021007-FVA
IMS-060406-219
SHC090527AF0
CSA-990806-TM5
</t>
  </si>
  <si>
    <t xml:space="preserve">Construcciones Sarevich, S.A. de C.V. 
Ingeniería Mexicana del Sureste, S.A. de C.V.  
Construcciones Metafor, S.A. de C.V. 
</t>
  </si>
  <si>
    <t xml:space="preserve">CSA-990806-TM5
IMS-060406-219
SHC090527AF0
CME-021007-FVA
</t>
  </si>
  <si>
    <t xml:space="preserve">Martha
Arturo
</t>
  </si>
  <si>
    <t xml:space="preserve">Serrano 
Ramírez
</t>
  </si>
  <si>
    <t xml:space="preserve">Villar 
Morales
</t>
  </si>
  <si>
    <t xml:space="preserve">SEVM671030EQ8
No proporcionado 
</t>
  </si>
  <si>
    <t xml:space="preserve">Enlace de Concertación 
Jefe de la Unidad Departamental de Reparación "A"
</t>
  </si>
  <si>
    <t>https://data.sacmex.cdmx.gob.mx/aplicaciones/transparencia/gestion/docs/2019/dlopsa/Ejercicio_2019/Art%C3%ADculo_121/Fraccion_XXX_A/Tercer_Trimestre/juntadeaclaraciones/lp07419.pdf</t>
  </si>
  <si>
    <t>https://data.sacmex.cdmx.gob.mx/aplicaciones/transparencia/gestion/docs/2019/dlopsa/Ejercicio_2019/Art%C3%ADculo_121/Fraccion_XXX_A/Tercer_Trimestre/actasdeapertura/lp07419.pdf</t>
  </si>
  <si>
    <t>https://data.sacmex.cdmx.gob.mx/aplicaciones/transparencia/gestion/docs/2019/dlopsa/Ejercicio_2019/Art%C3%ADculo_121/Fraccion_XXX_A/Tercer_Trimestre/fallos/0134lp07419.pdf</t>
  </si>
  <si>
    <t>Construcciones Sarevich, S.A. de C.V.</t>
  </si>
  <si>
    <t>CSA-990806-TM5</t>
  </si>
  <si>
    <t>0134-2O-LN-L-DGAP-DICO-1-19</t>
  </si>
  <si>
    <t>https://data.sacmex.cdmx.gob.mx/aplicaciones/transparencia/gestion/docs/2019/dlopsa/Ejercicio_2019/Art%C3%ADculo_121/Fraccion_XXX_A/Tercer_Trimestre/contratos/013419cto.pdf</t>
  </si>
  <si>
    <t>15O192</t>
  </si>
  <si>
    <t xml:space="preserve">Consultoría Integral ATL, S.A. de C.V.
Fro Ingenieros, S.A. de C.V. 
Ingenieros Geotécnicos y Estructuristas, S.A. de C.V. 
Hidráulica, Proyectos, Supervisión y Construcción, S.A. de C.V. 
</t>
  </si>
  <si>
    <t xml:space="preserve">CIA-070424-5K5
FIN-910827-P51
IGE-030215-9D6
HPS-061129-PG7
</t>
  </si>
  <si>
    <t>SACMEX-DGAP-IRP-075-2019</t>
  </si>
  <si>
    <t>https://data.sacmex.cdmx.gob.mx/aplicaciones/transparencia/gestion/docs/2019/dlopsa/Ejercicio_2019/Art%C3%ADculo_121/Fraccion_XXX_A/Tercer_Trimestre/convocatoriaseinvitaciones/irp07519.pdf</t>
  </si>
  <si>
    <t xml:space="preserve">Proyecto ejecutivo de conexión en la línea de alimentación del Ramal Cutzamala en la trifurcación Judío - Lerma para alimentar al tanque Torres 4, así como la rehabilitación del tanque Torres 4, alcaldía Álvaro Obregón  </t>
  </si>
  <si>
    <t xml:space="preserve">Saúl
René 
Daniel 
</t>
  </si>
  <si>
    <t xml:space="preserve">Rueda
Díaz
Ruíz
</t>
  </si>
  <si>
    <t xml:space="preserve">Gómez
Meléndez
Sánchez 
</t>
  </si>
  <si>
    <t xml:space="preserve">RUGS691222K99
DIMR781112155
RUSD860212GH7
</t>
  </si>
  <si>
    <t xml:space="preserve">Jefe de la Unidad Departamental de Evaluación de Propuestas de Obra Pública "A"
Por parte de la Unidad Departamental de Diseño 
Por parte del Órgano Interno de Control de la Secretaría del Medio Ambiente 
</t>
  </si>
  <si>
    <t>https://data.sacmex.cdmx.gob.mx/aplicaciones/transparencia/gestion/docs/2019/dlopsa/Ejercicio_2019/Art%C3%ADculo_121/Fraccion_XXX_A/Tercer_Trimestre/juntadeaclaraciones/irp07519.pdf</t>
  </si>
  <si>
    <t>https://data.sacmex.cdmx.gob.mx/aplicaciones/transparencia/gestion/docs/2019/dlopsa/Ejercicio_2019/Art%C3%ADculo_121/Fraccion_XXX_A/Tercer_Trimestre/actasdeapertura/irp07519.pdf</t>
  </si>
  <si>
    <t>https://data.sacmex.cdmx.gob.mx/aplicaciones/transparencia/gestion/docs/2019/dlopsa/Ejercicio_2019/Art%C3%ADculo_121/Fraccion_XXX_A/Tercer_Trimestre/fallos/irp07519desierto.pdf</t>
  </si>
  <si>
    <t xml:space="preserve">Leonardo 
Juan Carlos </t>
  </si>
  <si>
    <t>Carranza 
Alfonso</t>
  </si>
  <si>
    <t xml:space="preserve">Vázquez 
Navarro
</t>
  </si>
  <si>
    <t xml:space="preserve">Persona Física 
Grupo Metropolitano en Ingeniería, S.A. de C.V. 
Ingeniería y Sistema de Planeación, S.A. de C.V.
Ditapsa Consultores, S.A. de C.V. 
Persona Física 
Proyectos, Automatización y Desarrollo de Ingeniería, S.A. de C.V. 
</t>
  </si>
  <si>
    <t xml:space="preserve">CAVL-571121-5H8
GMI-011105-GK8
ISP-970430-UV8
DCO-940928-3P9
AONJ-930222-1U5
PAY-080208-TS9
</t>
  </si>
  <si>
    <t>SACMEX-DGAP-IRS-077-2019</t>
  </si>
  <si>
    <t>https://data.sacmex.cdmx.gob.mx/aplicaciones/transparencia/gestion/docs/2019/dlopsa/Ejercicio_2019/Art%C3%ADculo_121/Fraccion_XXX_A/Tercer_Trimestre/convocatoriaseinvitaciones/irs07719.pdf</t>
  </si>
  <si>
    <t>Supervisión técnica y administrativa para la sustitución de la red de agua potable y drenaje en Avenida Chapultepec de Glorieta de Insurgentes a Calle Lieja, Alcaldía Cuauhtémoc.</t>
  </si>
  <si>
    <t xml:space="preserve">Juan Carlos 
Leonardo 
</t>
  </si>
  <si>
    <t xml:space="preserve">Alonso 
Carranza 
</t>
  </si>
  <si>
    <t xml:space="preserve">Navarro 
Vázquez 
</t>
  </si>
  <si>
    <t xml:space="preserve">Grupo Metropolitano en Ingeniería, S.A. de C.V. 
Ingeniería y Sistemas de Planeación, S.A. de C.V.
Persona Física
Persona Física
Proyectos Automatización y Desarrollo de Ingenierías, S.A. de C.V.
</t>
  </si>
  <si>
    <t xml:space="preserve">GMI-011105-GK8
ISP-970430-UV8
AONJ-930222-1U5
CAVL-571121-5H8
PAY-080208-TS9
</t>
  </si>
  <si>
    <t xml:space="preserve">Carranza 
Alonso </t>
  </si>
  <si>
    <t xml:space="preserve">Vázquez 
Navarro </t>
  </si>
  <si>
    <t xml:space="preserve">Persona Física 
Grupo Metropolitano en Ingeniería, S.A. de C.V. 
Ingeniería y Sistema de Planeación, S.A. de C.V.
Persona Física 
Proyectos, Automatización y Desarrollo de Ingeniería, S.A. de C.V. 
</t>
  </si>
  <si>
    <t xml:space="preserve">CAVL-571121-5H8
GMI-011105-GK8
ISP-970430-UV8
AONJ-930222-1U5
PAY-080208-TS9
</t>
  </si>
  <si>
    <t xml:space="preserve">Martha
Arturo
Teodoro Emmanuel 
</t>
  </si>
  <si>
    <t xml:space="preserve">Serrano 
Ramírez
Buendía
</t>
  </si>
  <si>
    <t xml:space="preserve">Villar 
Morales
Valencia 
</t>
  </si>
  <si>
    <t xml:space="preserve">SEVM671030EQ8
No proporcionado 
BUVT840908RC9
</t>
  </si>
  <si>
    <t xml:space="preserve">Enlace de Concertación 
Jefe de la Unidad Departamental de Reparación "A"
Representante del Órgano Interno de Control de la Secretaría del Medio Ambiente 
</t>
  </si>
  <si>
    <t>https://data.sacmex.cdmx.gob.mx/aplicaciones/transparencia/gestion/docs/2019/dlopsa/Ejercicio_2019/Art%C3%ADculo_121/Fraccion_XXX_A/Tercer_Trimestre/juntadeaclaraciones/irs07719.pdf</t>
  </si>
  <si>
    <t>https://data.sacmex.cdmx.gob.mx/aplicaciones/transparencia/gestion/docs/2019/dlopsa/Ejercicio_2019/Art%C3%ADculo_121/Fraccion_XXX_A/Tercer_Trimestre/actasdeapertura/irs07719.pdf</t>
  </si>
  <si>
    <t>https://data.sacmex.cdmx.gob.mx/aplicaciones/transparencia/gestion/docs/2019/dlopsa/Ejercicio_2019/Art%C3%ADculo_121/Fraccion_XXX_A/Tercer_Trimestre/fallos/0135irs07719.pdf</t>
  </si>
  <si>
    <t xml:space="preserve">Proyectos, Automatización y Desarrollo de Ingenierías, S.A. de C.V. </t>
  </si>
  <si>
    <t>PAY-080208-TS9</t>
  </si>
  <si>
    <t>0135-3O-IR-L-DGAP-DICO-1-19</t>
  </si>
  <si>
    <t>https://data.sacmex.cdmx.gob.mx/aplicaciones/transparencia/gestion/docs/2019/dlopsa/Ejercicio_2019/Art%C3%ADculo_121/Fraccion_XXX_A/Tercer_Trimestre/contratos/013519cto.pdf</t>
  </si>
  <si>
    <t xml:space="preserve">Ingenieros Geotécnicos y Estructuristas, S.A. de C.V. 
Emoso Supervisión, S.A. de C.V. 
CEPA Consultores en Hidráulica, S.A. de C.V. 
Hidráulica, Proyectos, Supervisión y Construcción, S.A. de C.V. 
</t>
  </si>
  <si>
    <t xml:space="preserve">IGE-030215-9D6
ESU-980121-DG4
CCH-010718-CKA
HPS-061129-PG7
</t>
  </si>
  <si>
    <t>SACMEX-DGAP-IRP-080-2019</t>
  </si>
  <si>
    <t>https://data.sacmex.cdmx.gob.mx/aplicaciones/transparencia/gestion/docs/2019/dlopsa/Ejercicio_2019/Art%C3%ADculo_121/Fraccion_XXX_A/Tercer_Trimestre/convocatoriaseinvitaciones/irp08019.pdf</t>
  </si>
  <si>
    <t>Proyecto Ejecutivo de Equipamiento Electromecánico y Obra Civil para la reposición de pozos en diferentes Alcaldías de la Ciudad de México.</t>
  </si>
  <si>
    <t xml:space="preserve">Emoso Supervisión, S.A. de C.V. 
Hidráulica, Proyectos, Supervisión y Construcción, S.A. de C.V. 
CEPA Consultores en Hidráulica, S.A. de C.V.
Ingenieros Geotécnicos y Estructuristas, S.A. de C.V. 
</t>
  </si>
  <si>
    <t xml:space="preserve">ESU-980121-DG4
HPS-061129-PG7
CCH-010718-CKA
IGE-030215-9D6
</t>
  </si>
  <si>
    <t xml:space="preserve">Martha
René 
Teodoro Emmanuel 
</t>
  </si>
  <si>
    <t xml:space="preserve">Serrano 
Díaz
Buendía
</t>
  </si>
  <si>
    <t xml:space="preserve">Villar 
Meléndez
Valencia 
</t>
  </si>
  <si>
    <t xml:space="preserve">SEVM671030EQ8
DIMR781112155
BUVT840908RC9
</t>
  </si>
  <si>
    <t xml:space="preserve">Enlace de Concertación 
Por parte de la Unidad Departamental de Diseño 
Representante del Órgano Interno de Control de la Secretaría del Medio Ambiente 
</t>
  </si>
  <si>
    <t>https://data.sacmex.cdmx.gob.mx/aplicaciones/transparencia/gestion/docs/2019/dlopsa/Ejercicio_2019/Art%C3%ADculo_121/Fraccion_XXX_A/Tercer_Trimestre/juntadeaclaraciones/irp08019.pdf</t>
  </si>
  <si>
    <t>https://data.sacmex.cdmx.gob.mx/aplicaciones/transparencia/gestion/docs/2019/dlopsa/Ejercicio_2019/Art%C3%ADculo_121/Fraccion_XXX_A/Tercer_Trimestre/actasdeapertura/irp08019.pdf</t>
  </si>
  <si>
    <t>https://data.sacmex.cdmx.gob.mx/aplicaciones/transparencia/gestion/docs/2019/dlopsa/Ejercicio_2019/Art%C3%ADculo_121/Fraccion_XXX_A/Tercer_Trimestre/fallos/0136irp08019.pdf</t>
  </si>
  <si>
    <t>Hidráulica, Proyectos, Supervisión y Construcción, S.A. de C.V.</t>
  </si>
  <si>
    <t>HPS-061129-PG7</t>
  </si>
  <si>
    <t>0136-1O-IR-L-DGAP-DPAP-1-19</t>
  </si>
  <si>
    <t>https://data.sacmex.cdmx.gob.mx/aplicaciones/transparencia/gestion/docs/2019/dlopsa/Ejercicio_2019/Art%C3%ADculo_121/Fraccion_XXX_A/Tercer_Trimestre/contratos/013619cto.pdf</t>
  </si>
  <si>
    <t xml:space="preserve">Proyecto Ejecutivo de Equipamiento Electromecánico y Obra Civil para la reposición de pozos en diferentes Alcaldias de la Ciudad de México. </t>
  </si>
  <si>
    <t xml:space="preserve">Sabinfosistem, S.A. de C.V. 
Grupo Peraleza, S.A. de C.V. 
Geoevaluaciones y Perforaciones, S.A. de C.V. 
Construcciones ICI, S.A. de C.V. 
Naya Ingenieros, S.A. de C.V. 
</t>
  </si>
  <si>
    <t xml:space="preserve">No proporcionado 
GPE050331M95
GPE030611C81
CIC9511221SA
NIN090112VDA
</t>
  </si>
  <si>
    <t>SACMEX-DGAP-IRP-081-2019</t>
  </si>
  <si>
    <t>https://data.sacmex.cdmx.gob.mx/aplicaciones/transparencia/gestion/docs/2019/dlopsa/Ejercicio_2019/Art%C3%ADculo_121/Fraccion_XXX_A/Tercer_Trimestre/convocatoriaseinvitaciones/irp08119.pdf</t>
  </si>
  <si>
    <t>Proyecto para la elaboración del censo y análisis aprovechamiento de agua subterráneaen el acuífero de la zona metropolitana de la CDMX</t>
  </si>
  <si>
    <t xml:space="preserve">Sabinfosistem, S.A. de C.V. 
Grupo Peraleza, S.A. de C.V. 
Geoevaluaciones y Perforaciones, S.A. de C.V. 
Construcciones ICI, S.A. de C.V.
Naya Ingenieros, S.A. de C.V. 
</t>
  </si>
  <si>
    <t xml:space="preserve">No proporcionado 
GPE050331M95
No proporcionado 
No proporcionado 
NIN-090112-VDA
</t>
  </si>
  <si>
    <t xml:space="preserve">Geoevaluaciones y Perforaciones, S.A. de C.V. 
Construcciones ICI, S.A. de C.V. 
Naya Ingenieros, S.A. de C.V. 
</t>
  </si>
  <si>
    <t xml:space="preserve">GPE030611C81
CIC9511221SA
NIN090112VDA
</t>
  </si>
  <si>
    <t xml:space="preserve">Martha
Javier 
Roberto 
</t>
  </si>
  <si>
    <t xml:space="preserve">Serrano 
Barajas 
Linares
</t>
  </si>
  <si>
    <t xml:space="preserve">Villar 
Rodríguez
Martínez 
</t>
  </si>
  <si>
    <t xml:space="preserve">SEVM671030EQ8
BARJ7205225D6 
LIMR6806071X1
</t>
  </si>
  <si>
    <t xml:space="preserve">Enlace de Concertación 
Jefe de la Unidad Departamental de Información 
Representante del Órgano Interno de Control de la Secretaría del Medio Ambiente 
</t>
  </si>
  <si>
    <t>https://data.sacmex.cdmx.gob.mx/aplicaciones/transparencia/gestion/docs/2019/dlopsa/Ejercicio_2019/Art%C3%ADculo_121/Fraccion_XXX_A/Tercer_Trimestre/juntadeaclaraciones/irp08119.pdf</t>
  </si>
  <si>
    <t>https://data.sacmex.cdmx.gob.mx/aplicaciones/transparencia/gestion/docs/2019/dlopsa/Ejercicio_2019/Art%C3%ADculo_121/Fraccion_XXX_A/Tercer_Trimestre/actasdeapertura/irp08119.pdf</t>
  </si>
  <si>
    <t xml:space="preserve">Fidisi Coorporativo en Procesos Ambientales,  S.A. de C.V. 
Aconsu Ingeniería, S.A. de C.V.
Construcciones y Edificaciones Universo, S.A. De C.V.
Fabricaciones Electromecánicas Chávez, S.A. de C.V. 
Darch Servicios en la Construcción, S.A. de C.V. 
Beka Ingeniería, Servicio Electromecánico y Construcción, S.A. de C.V. 
</t>
  </si>
  <si>
    <t xml:space="preserve">SSC111210FC8
AIN001207LF8
CEU-890110-387
FEC-880517-9Y1
DSC-150609-QK2
BIS060329A43
</t>
  </si>
  <si>
    <t>SACMEX-DGAP-LP-076-2019</t>
  </si>
  <si>
    <t>https://data.sacmex.cdmx.gob.mx/aplicaciones/transparencia/gestion/docs/2019/dlopsa/Ejercicio_2019/Art%C3%ADculo_121/Fraccion_XXX_A/Tercer_Trimestre/convocatoriaseinvitaciones/lp07619conv025.pdf</t>
  </si>
  <si>
    <t>Rehabilitación de Manantiales en las Alcaldías de Cuajimalpa, Álvaro Obregón, Magdalena Contreras y Tlalpan.</t>
  </si>
  <si>
    <t xml:space="preserve">FIDISI Coorporativo en Procesos Ambientales, S.A. de C.V.
Fabricaciones Electromecánicas Chávez, S.A. de C.V.
Beka Ingeniería, Servicio Electromecánico y Construcción, S.A. de C.V. 
Aconsu Ingenería, S.A. de C.V.
</t>
  </si>
  <si>
    <t xml:space="preserve">FCP090203V84
FEC8805179Y1
BIS060329A43
AIN001207LF8
</t>
  </si>
  <si>
    <t xml:space="preserve">Fidisi Coorporativo en Procesos Ambientales,  S.A. de C.V. 
Aconsu Ingeniería, S.A. de C.V.
Construcciones y Edificaciones Universo, S.A. De C.V.
Fabricaciones Electromecánicas Chávez, S.A. de C.V. 
Beka Ingeniería, Servicio Electromecánico y Construcción, S.A. de C.V. 
</t>
  </si>
  <si>
    <t xml:space="preserve">SSC111210FC8
AIN001207LF8
CEU-890110-387
FEC-880517-9Y1
BIS060329A43
</t>
  </si>
  <si>
    <t xml:space="preserve">Martha
Juan Martín
Roberto 
</t>
  </si>
  <si>
    <t xml:space="preserve">Serrano 
Segovia
Linares
</t>
  </si>
  <si>
    <t xml:space="preserve">Villar 
Estrada
Martínez 
</t>
  </si>
  <si>
    <t xml:space="preserve">SEVM671030EQ8
SEEJ6806232Z1
LIMR6806071X1
</t>
  </si>
  <si>
    <t xml:space="preserve">Enlace de Concertación 
Jefe de la Unidad Departamental de Mantenimiento
Representante del Órgano Interno de Control de la Secretaría del Medio Ambiente 
</t>
  </si>
  <si>
    <t>https://data.sacmex.cdmx.gob.mx/aplicaciones/transparencia/gestion/docs/2019/dlopsa/Ejercicio_2019/Art%C3%ADculo_121/Fraccion_XXX_A/Tercer_Trimestre/juntadeaclaraciones/lp07619.pdf</t>
  </si>
  <si>
    <t>https://data.sacmex.cdmx.gob.mx/aplicaciones/transparencia/gestion/docs/2019/dlopsa/Ejercicio_2019/Art%C3%ADculo_121/Fraccion_XXX_A/Tercer_Trimestre/actasdeapertura/lp07619.pdf</t>
  </si>
  <si>
    <t>https://data.sacmex.cdmx.gob.mx/aplicaciones/transparencia/gestion/docs/2019/dlopsa/Ejercicio_2019/Art%C3%ADculo_121/Fraccion_XXX_A/Tercer_Trimestre/fallos/0137lp07619.pdf</t>
  </si>
  <si>
    <t xml:space="preserve">Fidisi Corporativo en Procesos Ambientales, S.A. de C.V.  </t>
  </si>
  <si>
    <t xml:space="preserve">FCP090203V84
</t>
  </si>
  <si>
    <t>0137-2O-LN-L-DGAP-DMET-1-19</t>
  </si>
  <si>
    <t>https://data.sacmex.cdmx.gob.mx/aplicaciones/transparencia/gestion/docs/2019/dlopsa/Ejercicio_2019/Art%C3%ADculo_121/Fraccion_XXX_A/Tercer_Trimestre/contratos/0013719cto.pdf</t>
  </si>
  <si>
    <t>Cuajimalpa 
Álvaro Obregón 
Magdalena Contreras 
Tlalpan</t>
  </si>
  <si>
    <t>Rehabilitación de manantiales en las Alcaldías de Cuajimalpa, Álvaro Obregón, Magdalena Contreras y Tlalpan.</t>
  </si>
  <si>
    <t xml:space="preserve">Acua Servicios Hidráulicos, S.A. de C.V. 
Construperf y Servicios, S.A. de C.V. 
Serviperf y Construcciones Hidráulicas, S.A. de C.V. 
Ingeniería Mexicana del Sureste, S.A. de C.V. 
CCOP, S.A. C.V.
Fypasa Construcciones, S.A. de C.V. 
</t>
  </si>
  <si>
    <t xml:space="preserve">ASH-140515-IW3
CSE-070126-2R1
SHC090527AF0
IMS-060406-219
No Proporciando 
FCO-830831-L31
</t>
  </si>
  <si>
    <t>IO-909004999-E46-2019</t>
  </si>
  <si>
    <t>https://data.sacmex.cdmx.gob.mx/aplicaciones/transparencia/gestion/docs/2019/dlopsa/Ejercicio_2019/Art%C3%ADculo_121/Fraccion_XXX_A/Tercer_Trimestre/convocatoriaseinvitaciones/e4619.pdf</t>
  </si>
  <si>
    <t>Reposición de Pozo Profundo denominado Directo 19, Anillo Periférico Sur (Vlvr. Adolfo Ruiz C.) s/n entre las calles Crepúsculo y Alba 9, Col. Insurgentes Cuicuilco, Alcaldía Coyoacán C.P. 04530.</t>
  </si>
  <si>
    <t xml:space="preserve">Construperf y Servicios, S.A. de C.V.
Fypasa Construcciones, S.A. de C.V. 
Acua Servicios Hidráulicos, S.A. de C.V.
Ingeniería Mexicana del Sureste, S.A. de C.V. 
Serviperf y Construcciones, S.A. de C.V. 
</t>
  </si>
  <si>
    <t xml:space="preserve">CSE-070126-2R1
FCO-830831-L31
ASH-140515-IW3
IMS-060406-219
SHC090527AF0
</t>
  </si>
  <si>
    <t xml:space="preserve">Acua Servicios Hidráulicos, S.A. de C.V. 
Construperf y Servicios, S.A. de C.V. 
Serviperf y Construcciones Hidráulicas, S.A. de C.V. 
Ingeniería Mexicana del Sureste, S.A. de C.V. 
Fypasa Construcciones, S.A. de C.V. 
</t>
  </si>
  <si>
    <t xml:space="preserve">ASH-140515-IW3
CSE-070126-2R1
SHC090527AF0
IMS-060406-219
FCO-830831-L31
</t>
  </si>
  <si>
    <t xml:space="preserve">Martha
Felipe de Jesús 
Teodoro Emmanuel 
</t>
  </si>
  <si>
    <t xml:space="preserve">Serrano 
García 
Buendía
</t>
  </si>
  <si>
    <t xml:space="preserve">Villar 
Jardines 
Valencia 
</t>
  </si>
  <si>
    <t xml:space="preserve">Enlace de Concertación 
Jefe de la Unidad Departamental de Construcción "A"
Representante del Órgano Interno de Control de la Secretaría del Medio Ambiente 
</t>
  </si>
  <si>
    <t>https://data.sacmex.cdmx.gob.mx/aplicaciones/transparencia/gestion/docs/2019/dlopsa/Ejercicio_2019/Art%C3%ADculo_121/Fraccion_XXX_A/Tercer_Trimestre/juntadeaclaraciones/e4619.pdf</t>
  </si>
  <si>
    <t>https://data.sacmex.cdmx.gob.mx/aplicaciones/transparencia/gestion/docs/2019/dlopsa/Ejercicio_2019/Art%C3%ADculo_121/Fraccion_XXX_A/Tercer_Trimestre/actasdeapertura/e4619.pdf</t>
  </si>
  <si>
    <t>https://data.sacmex.cdmx.gob.mx/aplicaciones/transparencia/gestion/docs/2019/dlopsa/Ejercicio_2019/Art%C3%ADculo_121/Fraccion_XXX_A/Tercer_Trimestre/fallos/e4619.pdf</t>
  </si>
  <si>
    <t>0148-2O-IR-F-DGAP-DICO-1-19</t>
  </si>
  <si>
    <t>https://data.sacmex.cdmx.gob.mx/aplicaciones/transparencia/gestion/docs/2019/dlopsa/Ejercicio_2019/Art%C3%ADculo_121/Fraccion_XXX_A/Tercer_Trimestre/contratos/014819cto.pdf</t>
  </si>
  <si>
    <t>25M293</t>
  </si>
  <si>
    <t xml:space="preserve">Ozone Ecological Equipment, S.A. de C.V. 
Ingeniería Especializada del Medio Ambiente, S.A. de C.V. 
Innovación para el Desarrollo Ambiental Sustentable, S.A. de C.V. 
</t>
  </si>
  <si>
    <t xml:space="preserve">OEE040518RPA
IEM-031216-AH3
IDA-060427-FEA
</t>
  </si>
  <si>
    <t>SACMEX-DGAP-LP-078-2019</t>
  </si>
  <si>
    <t>https://data.sacmex.cdmx.gob.mx/aplicaciones/transparencia/gestion/docs/2019/dlopsa/Ejercicio_2019/Art%C3%ADculo_121/Fraccion_XXX_A/Tercer_Trimestre/convocatoriaseinvitaciones/lp07819conv026.pdf</t>
  </si>
  <si>
    <t xml:space="preserve">Obras complementarias para el proyecto piloto planta potabilizadora cerro de la Estrella, Alcaldía Iztapalapa </t>
  </si>
  <si>
    <t xml:space="preserve">Ozone Ecological Equipments, S.A. de C.V. 
Ingeniería Especializada del Medio Ambienbte, S.A. de C.V. 
Innovación Para el Desarrollo Ambiental Sustentable, S.A. de C.V. 
</t>
  </si>
  <si>
    <t xml:space="preserve">Ozone Ecological Equipment, S.A. de C.V. 
Innovación para el Desarrollo Ambiental Sustentable, S.A. de C.V. 
</t>
  </si>
  <si>
    <t xml:space="preserve">OEE040518RPA
IDA-060427-FEA
</t>
  </si>
  <si>
    <t xml:space="preserve">Martha
Ricardo
Roberto 
</t>
  </si>
  <si>
    <t xml:space="preserve">Serrano 
Ayala 
Linares
</t>
  </si>
  <si>
    <t xml:space="preserve">Villar 
González
Martínez 
</t>
  </si>
  <si>
    <t xml:space="preserve">SEVM671030EQ8
AAGR711028TR7
LIMR6806071X1
</t>
  </si>
  <si>
    <t xml:space="preserve">Enlace de Concertación 
Jefe de la Unidad Departamental de Potabilización 
Representante del Órgano Interno de Control de la Secretaría del Medio Ambiente 
</t>
  </si>
  <si>
    <t>https://data.sacmex.cdmx.gob.mx/aplicaciones/transparencia/gestion/docs/2019/dlopsa/Ejercicio_2019/Art%C3%ADculo_121/Fraccion_XXX_A/Tercer_Trimestre/juntadeaclaraciones/lp07819.pdf</t>
  </si>
  <si>
    <t>https://data.sacmex.cdmx.gob.mx/aplicaciones/transparencia/gestion/docs/2019/dlopsa/Ejercicio_2019/Art%C3%ADculo_121/Fraccion_XXX_A/Tercer_Trimestre/actasdeapertura/lp07819.pdf</t>
  </si>
  <si>
    <t>https://data.sacmex.cdmx.gob.mx/aplicaciones/transparencia/gestion/docs/2019/dlopsa/Ejercicio_2019/Art%C3%ADculo_121/Fraccion_XXX_A/Tercer_Trimestre/fallos/lp07819desierto.pdf</t>
  </si>
  <si>
    <t xml:space="preserve">Tanrac, S.A. de C.V. 
Emica Systems, S.A. de C.V. 
</t>
  </si>
  <si>
    <t xml:space="preserve">TAN090924Q13
ESY060216EY3
</t>
  </si>
  <si>
    <t>SACMEX-DGAP-LP-082-2019</t>
  </si>
  <si>
    <t>https://data.sacmex.cdmx.gob.mx/aplicaciones/transparencia/gestion/docs/2019/dlopsa/Ejercicio_2019/Art%C3%ADculo_121/Fraccion_XXX_A/Tercer_Trimestre/convocatoriaseinvitaciones/lp08219conv027.pdf</t>
  </si>
  <si>
    <t xml:space="preserve">Rehabilitación de la planta potabilizadora "Almoloya del Río", Estado de México </t>
  </si>
  <si>
    <t xml:space="preserve">Emica Systems, S.A. de C.V. 
Tanrac, S.A de C.V.
</t>
  </si>
  <si>
    <t xml:space="preserve">ESY060216EY3
TAN090924Q13
</t>
  </si>
  <si>
    <t xml:space="preserve">Martha
Ricardo
Julio Lenin
</t>
  </si>
  <si>
    <t>https://data.sacmex.cdmx.gob.mx/aplicaciones/transparencia/gestion/docs/2019/dlopsa/Ejercicio_2019/Art%C3%ADculo_121/Fraccion_XXX_A/Tercer_Trimestre/juntadeaclaraciones/lp08219.pdf</t>
  </si>
  <si>
    <t>https://data.sacmex.cdmx.gob.mx/aplicaciones/transparencia/gestion/docs/2019/dlopsa/Ejercicio_2019/Art%C3%ADculo_121/Fraccion_XXX_A/Tercer_Trimestre/actasdeapertura/lp08219.pdf</t>
  </si>
  <si>
    <t>https://data.sacmex.cdmx.gob.mx/aplicaciones/transparencia/gestion/docs/2019/dlopsa/Ejercicio_2019/Art%C3%ADculo_121/Fraccion_XXX_A/Tercer_Trimestre/fallos/lp08219desierto.pdf</t>
  </si>
  <si>
    <t xml:space="preserve">Implemental Systems Panamericana, S. de R.L.. De C.V.
ISO Desarrollo e Ingeniería, S.A. de C.V.
Supsus Ingeniería, S.A. de C.V. 
</t>
  </si>
  <si>
    <t xml:space="preserve">ISP-110609-557
IDI-050202-Q80
No proporcionado 
</t>
  </si>
  <si>
    <t>SACMEX-DGAP-LP-083-2019</t>
  </si>
  <si>
    <t>https://data.sacmex.cdmx.gob.mx/aplicaciones/transparencia/gestion/docs/2019/dlopsa/Ejercicio_2019/Art%C3%ADculo_121/Fraccion_XXX_A/Tercer_Trimestre/convocatoriaseinvitaciones/lp08319conv030.pdf</t>
  </si>
  <si>
    <t>Diseño  desarrollo e implementación del sistema de información del agua (primera etapa)</t>
  </si>
  <si>
    <t xml:space="preserve">Implemental Systems Panamericana, S.de R.L. de C.V. 
ISO Desarrollo e Ingeniería, S.A. de C.V.
Supsus Ingeniería, S.A. de C.V. 
</t>
  </si>
  <si>
    <t xml:space="preserve">SEVM671030EQ8
BARJ7205225D6
LIMR6806071X1
</t>
  </si>
  <si>
    <t>https://data.sacmex.cdmx.gob.mx/aplicaciones/transparencia/gestion/docs/2019/dlopsa/Ejercicio_2019/Art%C3%ADculo_121/Fraccion_XXX_A/Tercer_Trimestre/juntadeaclaraciones/lp08319.pdf</t>
  </si>
  <si>
    <t>https://data.sacmex.cdmx.gob.mx/aplicaciones/transparencia/gestion/docs/2019/dlopsa/Ejercicio_2019/Art%C3%ADculo_121/Fraccion_XXX_A/Tercer_Trimestre/actasdeapertura/lp08319.pdf</t>
  </si>
  <si>
    <t>https://data.sacmex.cdmx.gob.mx/aplicaciones/transparencia/gestion/docs/2019/dlopsa/Ejercicio_2019/Art%C3%ADculo_121/Fraccion_XXX_A/Tercer_Trimestre/fallos/lp08319desierto.pdf</t>
  </si>
  <si>
    <t xml:space="preserve">Innovación para el Desarrollo Ambiental Sustentable, S.A. de C.V. 
Electro Equipos y Motores G Y G, S.A. de C.V. 
Ingeniería Especializada del Medio Ambiente, S.A. de C.V. 
</t>
  </si>
  <si>
    <t xml:space="preserve">IDA-060427-FEA
EEM081208MA8
IEM-031216-AH3
</t>
  </si>
  <si>
    <t>LO-909004999-E44-2019</t>
  </si>
  <si>
    <t>https://data.sacmex.cdmx.gob.mx/aplicaciones/transparencia/gestion/docs/2019/dlopsa/Ejercicio_2019/Art%C3%ADculo_121/Fraccion_XXX_A/Tercer_Trimestre/convocatoriaseinvitaciones/e4419conv029.pdf</t>
  </si>
  <si>
    <t>Rehabilitación de la Planta Potabilizadora "Peñon 2" ubicada en la alcaldía Iztapalapa perteneciente al Sistema de Aguas de la Ciudad de México</t>
  </si>
  <si>
    <t xml:space="preserve">Innovación Para el Desarrollo Ambiental Sustentable, S.A. de C.V. 
Electro Equipos y Motores G Y G, S.A. de C.V. 
Ingeniería Especializada del Medio Ambienbte, S.A. de C.V. 
</t>
  </si>
  <si>
    <t xml:space="preserve">Martha
Ricardo
</t>
  </si>
  <si>
    <t xml:space="preserve">Serrano 
Ayala 
</t>
  </si>
  <si>
    <t xml:space="preserve">Villar 
González
</t>
  </si>
  <si>
    <t xml:space="preserve">SEVM671030EQ8
AAGR711028TR7
</t>
  </si>
  <si>
    <t xml:space="preserve">Enlace de Concertación 
Jefe de la Unidad Departamental de Potabilización 
Enlace de Concertación 
Jefe de la Unidad Departamental de Potabilización 
</t>
  </si>
  <si>
    <t>https://data.sacmex.cdmx.gob.mx/aplicaciones/transparencia/gestion/docs/2019/dlopsa/Ejercicio_2019/Art%C3%ADculo_121/Fraccion_XXX_A/Tercer_Trimestre/juntadeaclaraciones/e04419.pdf</t>
  </si>
  <si>
    <t>https://data.sacmex.cdmx.gob.mx/aplicaciones/transparencia/gestion/docs/2019/dlopsa/Ejercicio_2019/Art%C3%ADculo_121/Fraccion_XXX_A/Tercer_Trimestre/actasdeapertura/e4419.pdf</t>
  </si>
  <si>
    <t>https://data.sacmex.cdmx.gob.mx/aplicaciones/transparencia/gestion/docs/2019/dlopsa/Ejercicio_2019/Art%C3%ADculo_121/Fraccion_XXX_A/Tercer_Trimestre/fallos/0149e4419.pdf</t>
  </si>
  <si>
    <t xml:space="preserve">Electro Equipos y Motores GYG S.A. de C.V. </t>
  </si>
  <si>
    <t>0149-2O-LN-F-DGAP-DMET-1-19</t>
  </si>
  <si>
    <t>https://data.sacmex.cdmx.gob.mx/aplicaciones/transparencia/gestion/docs/2019/dlopsa/Ejercicio_2019/Art%C3%ADculo_121/Fraccion_XXX_A/Tercer_Trimestre/contratos/014919cto.pdf</t>
  </si>
  <si>
    <t xml:space="preserve">Electromecánica Equipos y Proyectos, S.A. de C.V. 
Grupo Ressco Reingeniería en Servicios Suministros y Construcciones, S.A. de C.V.
</t>
  </si>
  <si>
    <t xml:space="preserve">EEP-930928-FP3
GRR131125G87
</t>
  </si>
  <si>
    <t>LO-909004999-E45-2019</t>
  </si>
  <si>
    <t>https://data.sacmex.cdmx.gob.mx/aplicaciones/transparencia/gestion/docs/2019/dlopsa/Ejercicio_2019/Art%C3%ADculo_121/Fraccion_XXX_A/Tercer_Trimestre/convocatoriaseinvitaciones/e4519conv029.pdf</t>
  </si>
  <si>
    <t>Rehabilitación de tanque T-1, T-2, colonia Guadalupe Chalma, alcaldía Gustavo A. Madero</t>
  </si>
  <si>
    <t xml:space="preserve">Electromecánica, Equipos y Proyectos, S.A. de C.V.
Grupo Ressco Reingeniería en Servicios, Suministros y Construcciones, S.A. de C.V.
</t>
  </si>
  <si>
    <t xml:space="preserve">Electromecánica Equipos y Proyectos, S.A. de C.V. 
Grupo Internacional de Ingeniería y Consultores de Empresas en Construcciones Electromecánicas, S.A. de C.V.
</t>
  </si>
  <si>
    <t xml:space="preserve">EEP-930928-FP3
GII-870304-660
</t>
  </si>
  <si>
    <t xml:space="preserve">Enlace de Concertación 
Jefe de la Unidad Departamental de Potabilización 
</t>
  </si>
  <si>
    <t>https://data.sacmex.cdmx.gob.mx/aplicaciones/transparencia/gestion/docs/2019/dlopsa/Ejercicio_2019/Art%C3%ADculo_121/Fraccion_XXX_A/Tercer_Trimestre/juntadeaclaraciones/e04519.pdf</t>
  </si>
  <si>
    <t>https://data.sacmex.cdmx.gob.mx/aplicaciones/transparencia/gestion/docs/2019/dlopsa/Ejercicio_2019/Art%C3%ADculo_121/Fraccion_XXX_A/Tercer_Trimestre/actasdeapertura/e4519.pdf</t>
  </si>
  <si>
    <t>https://data.sacmex.cdmx.gob.mx/aplicaciones/transparencia/gestion/docs/2019/dlopsa/Ejercicio_2019/Art%C3%ADculo_121/Fraccion_XXX_A/Tercer_Trimestre/fallos/150e4519.pdf</t>
  </si>
  <si>
    <t xml:space="preserve">Electromecánica Equipos y Proyectos, S.A. de C.V. </t>
  </si>
  <si>
    <t>EEP930928FP3</t>
  </si>
  <si>
    <t>0150-2O-LN-F-DGAP-DMET-1-19</t>
  </si>
  <si>
    <t>https://data.sacmex.cdmx.gob.mx/aplicaciones/transparencia/gestion/docs/2019/dlopsa/Ejercicio_2019/Art%C3%ADculo_121/Fraccion_XXX_A/Tercer_Trimestre/contratos/0015019cto.pdf</t>
  </si>
  <si>
    <t xml:space="preserve">Grupo Metropolitano en Ingeniería, S.A. de C.V. 
Ingeniería y Construcción 3G, S.A. de C.V. 
Inesproc, S.A. de C.V. 
Multiestudios Grupo Asociados, S.A. de C.V. 
</t>
  </si>
  <si>
    <t xml:space="preserve">GMI-011105-GK8
ICG0703096S2
INE-960319-FQ9
MGA-900806-MV5
</t>
  </si>
  <si>
    <t>SACMEX-DGAP-IRP-091-2019</t>
  </si>
  <si>
    <t>https://data.sacmex.cdmx.gob.mx/aplicaciones/transparencia/gestion/docs/2019/dlopsa/Ejercicio_2019/Art%C3%ADculo_121/Fraccion_XXX_A/Tercer_Trimestre/convocatoriaseinvitaciones/irp09119.pdf</t>
  </si>
  <si>
    <t>Proyecto para dar seguimiento al comportamiento de las grietas en la zona oriente de la Ciudad de México</t>
  </si>
  <si>
    <t xml:space="preserve">Ingeniería y Construcción 3G, S.A. de C.V. 
Multiestudios Grupo Asociados, S.A. de C.V.
Inesproc, S.A. de C.V.
Grupo Metropolitano en Ingeniería, S.A. de C.V. 
</t>
  </si>
  <si>
    <t xml:space="preserve">ICG-070309-6S2
MGA-900806-MV5
INE-960319-FQ9
GMI-011105-GK8
</t>
  </si>
  <si>
    <t xml:space="preserve">Martha
Javier 
José Alfredo 
</t>
  </si>
  <si>
    <t xml:space="preserve">Serrano 
Barajas 
Martínez 
</t>
  </si>
  <si>
    <t xml:space="preserve">SEVM671030EQ8
BARJ7205225D6
No proporcionado 
</t>
  </si>
  <si>
    <t>https://data.sacmex.cdmx.gob.mx/aplicaciones/transparencia/gestion/docs/2019/dlopsa/Ejercicio_2019/Art%C3%ADculo_121/Fraccion_XXX_A/Tercer_Trimestre/juntadeaclaraciones/irp09119.pdf</t>
  </si>
  <si>
    <t>https://data.sacmex.cdmx.gob.mx/aplicaciones/transparencia/gestion/docs/2019/dlopsa/Ejercicio_2019/Art%C3%ADculo_121/Fraccion_XXX_A/Tercer_Trimestre/actasdeapertura/irp09119.pdf</t>
  </si>
  <si>
    <t>https://data.sacmex.cdmx.gob.mx/aplicaciones/transparencia/gestion/docs/2019/dlopsa/Ejercicio_2019/Art%C3%ADculo_121/Fraccion_XXX_A/Tercer_Trimestre/fallos/0154irp09119.pdf</t>
  </si>
  <si>
    <t xml:space="preserve">Ingeniería y Construcción 3G, S.A. de C.V. </t>
  </si>
  <si>
    <t>ICG0703096S2</t>
  </si>
  <si>
    <t>0154-1O-IR-L-DGAP-DITE-1-19</t>
  </si>
  <si>
    <t>https://data.sacmex.cdmx.gob.mx/aplicaciones/transparencia/gestion/docs/2019/dlopsa/Ejercicio_2019/Art%C3%ADculo_121/Fraccion_XXX_A/Tercer_Trimestre/contratos/015419cto.pdf</t>
  </si>
  <si>
    <t xml:space="preserve">Acuaservicios Hidráulicos, S.A. de C.V. 
RNG Perforaciones, S.A. de C.V. 
CCOP. S.A. de C.V. 
Ingeniería Mexicana de Sureste, S.A. de C.V. 
Fypasa Construcciones, S.A. de C.V. 
</t>
  </si>
  <si>
    <t xml:space="preserve">ASH-140515-IW3
RPE161226868
No proporcionado 
IMS-060406-219
FCO-830831-L31
</t>
  </si>
  <si>
    <t>SACMEX-DGAP-IRO-084-2019</t>
  </si>
  <si>
    <t>https://data.sacmex.cdmx.gob.mx/aplicaciones/transparencia/gestion/docs/2019/dlopsa/Ejercicio_2019/Art%C3%ADculo_121/Fraccion_XXX_A/Tercer_Trimestre/convocatoriaseinvitaciones/iro08419.pdf</t>
  </si>
  <si>
    <t>Reposición de pozo profundo denominado Tulyehualco Sur 5, Anillo Periférico Sur (sobre el camellón esq. Av. Cafetales, calzada de los Tenorios, El Mayorazgo y del Tapanco, col. Residencial Villa Coapa Alcaldía Tlapan)</t>
  </si>
  <si>
    <t xml:space="preserve">RNG Perforaciones, S.A. de C.V. 
Ingeniería Mexicana del Sureste, S.A. de C.V.
Fypasa Construcciones, S.A. de C.V. 
Acua Servicios Hidráulicos, S.A. de C.V.
</t>
  </si>
  <si>
    <t xml:space="preserve">RPE161226868
IMS-060406-219
FCO-830831-L31
ASH-140515-IW3
</t>
  </si>
  <si>
    <t xml:space="preserve">Acuaservicios Hidráulicos, S.A. de C.V. 
RNG Perforaciones, S.A. de C.V. 
Ingeniería Mexicana de Sureste, S.A. de C.V. 
Fypasa Construcciones, S.A. de C.V. 
</t>
  </si>
  <si>
    <t xml:space="preserve">ASH-140515-IW3
RPE161226868
IMS-060406-219
FCO-830831-L31
</t>
  </si>
  <si>
    <t xml:space="preserve">Martha
Felipe de Jesús 
Roberto 
</t>
  </si>
  <si>
    <t xml:space="preserve">Serrano 
García 
Linares
</t>
  </si>
  <si>
    <t xml:space="preserve">Villar 
Jardines 
Martínez 
</t>
  </si>
  <si>
    <t xml:space="preserve">SEVM671030EQ8
GAJF8709149W7
LIMR6806071X1
</t>
  </si>
  <si>
    <t>https://data.sacmex.cdmx.gob.mx/aplicaciones/transparencia/gestion/docs/2019/dlopsa/Ejercicio_2019/Art%C3%ADculo_121/Fraccion_XXX_A/Tercer_Trimestre/juntadeaclaraciones/iro08419.pdf</t>
  </si>
  <si>
    <t>https://data.sacmex.cdmx.gob.mx/aplicaciones/transparencia/gestion/docs/2019/dlopsa/Ejercicio_2019/Art%C3%ADculo_121/Fraccion_XXX_A/Tercer_Trimestre/actasdeapertura/iro08419desierto.pdf</t>
  </si>
  <si>
    <t xml:space="preserve">Construperf y Servicios, S.A. de C.V. 
Serviperf y Construcciones, S.A. de C.V. 
RNG Perforaciones, S.A. de C.V. 
CCOP. S.A. de C.V. 
Fypasa Construcciones, S.A. de C.V. 
</t>
  </si>
  <si>
    <t xml:space="preserve">CSE-070126-2R1
SHC090527AF0
RPE161226868
No proporcionado 
FCO-830831-L31
</t>
  </si>
  <si>
    <t>SACMEX-DGAP-IRO-085-2019</t>
  </si>
  <si>
    <t>https://data.sacmex.cdmx.gob.mx/aplicaciones/transparencia/gestion/docs/2019/dlopsa/Ejercicio_2019/Art%C3%ADculo_121/Fraccion_XXX_A/Tercer_Trimestre/convocatoriaseinvitaciones/iro08519.pdf</t>
  </si>
  <si>
    <t>Reposición del pozo Noría 3 el cual cuenta con predio, la infraestructura esta conectada al Acueducto</t>
  </si>
  <si>
    <t xml:space="preserve">RNG Perforaciones, S.A. de C.V. 
Serviperf y Construcciones, S.A. de C.V. 
Construperf y Servicios, S.A. de C.V.
Fypasa Construcciones, S.A. de C.V. 
</t>
  </si>
  <si>
    <t xml:space="preserve">RPE161226868
SHC090527AF0
CSE-070126-2R1
FCO-830831-L31
</t>
  </si>
  <si>
    <t xml:space="preserve">Construperf y Servicios, S.A. de C.V. 
Serviperf y Construcciones, S.A. de C.V. 
RNG Perforaciones, S.A. de C.V. 
Fypasa Construcciones, S.A. de C.V. 
</t>
  </si>
  <si>
    <t xml:space="preserve">CSE-070126-2R1
SHC090527AF0
RPE161226868
FCO-830831-L31
</t>
  </si>
  <si>
    <t xml:space="preserve">SEVM671030EQ8
GAJF8709149W7
BUVT840908RC9
</t>
  </si>
  <si>
    <t>https://data.sacmex.cdmx.gob.mx/aplicaciones/transparencia/gestion/docs/2019/dlopsa/Ejercicio_2019/Art%C3%ADculo_121/Fraccion_XXX_A/Tercer_Trimestre/juntadeaclaraciones/iro08519.pdf</t>
  </si>
  <si>
    <t>https://data.sacmex.cdmx.gob.mx/aplicaciones/transparencia/gestion/docs/2019/dlopsa/Ejercicio_2019/Art%C3%ADculo_121/Fraccion_XXX_A/Tercer_Trimestre/actasdeapertura/iro08519.pdf</t>
  </si>
  <si>
    <t>https://data.sacmex.cdmx.gob.mx/aplicaciones/transparencia/gestion/docs/2019/dlopsa/Ejercicio_2019/Art%C3%ADculo_121/Fraccion_XXX_A/Tercer_Trimestre/fallos/0156lp08519.pdf</t>
  </si>
  <si>
    <t xml:space="preserve">RNG Perforación, S.A. de C.V. </t>
  </si>
  <si>
    <t>RPE161226868</t>
  </si>
  <si>
    <t>0156-2O-IR-L-DGAP-DICO-1-19</t>
  </si>
  <si>
    <t>https://data.sacmex.cdmx.gob.mx/aplicaciones/transparencia/gestion/docs/2019/dlopsa/Ejercicio_2019/Art%C3%ADculo_121/Fraccion_XXX_A/Tercer_Trimestre/contratos/Hipervinculoenprocesoafectacion.pdf</t>
  </si>
  <si>
    <t xml:space="preserve">Xochimilco </t>
  </si>
  <si>
    <t>SACMEX-DGAP-LP-087-2019</t>
  </si>
  <si>
    <t>https://data.sacmex.cdmx.gob.mx/aplicaciones/transparencia/gestion/docs/2019/dlopsa/Ejercicio_2019/Art%C3%ADculo_121/Fraccion_XXX_A/Tercer_Trimestre/convocatoriaseinvitaciones/lp08719conv032.pdf</t>
  </si>
  <si>
    <t>Sustitución de línea de agua potable en maderos, colonia Las Plamas, Segunda Etapa, alcaldía Álvaro Obregón</t>
  </si>
  <si>
    <t xml:space="preserve">Martha
Arturo
Roberto 
</t>
  </si>
  <si>
    <t xml:space="preserve">Serrano 
Ramírez
Linares
</t>
  </si>
  <si>
    <t xml:space="preserve">Villar 
Morales
Martínez 
</t>
  </si>
  <si>
    <t xml:space="preserve">SEVM671030EQ8
No proporcionado 
LIMR6806071X1
</t>
  </si>
  <si>
    <t xml:space="preserve">Jefa de Unidad Departamental de Licitaciones de Obra Pública 
Jefe de la Unidad Departamental de Reparación "A"
Representante del Órgano Interno de Control de la Secretaría del Medio Ambiente 
</t>
  </si>
  <si>
    <t>https://data.sacmex.cdmx.gob.mx/aplicaciones/transparencia/gestion/docs/2019/dlopsa/Ejercicio_2019/Art%C3%ADculo_121/Fraccion_XXX_A/Tercer_Trimestre/juntadeaclaraciones/lp08719.pdf</t>
  </si>
  <si>
    <t>https://data.sacmex.cdmx.gob.mx/aplicaciones/transparencia/gestion/docs/2019/dlopsa/Ejercicio_2019/Art%C3%ADculo_121/Fraccion_XXX_A/Tercer_Trimestre/actasdeapertura/lp08719.pdf</t>
  </si>
  <si>
    <t>https://data.sacmex.cdmx.gob.mx/aplicaciones/transparencia/gestion/docs/2019/dlopsa/Ejercicio_2019/Art%C3%ADculo_121/Fraccion_XXX_A/Tercer_Trimestre/fallos/lp08719desierto.pdf</t>
  </si>
  <si>
    <t xml:space="preserve">Acua Servicios Hidráulicos, S.A. de C.V. 
Construperf y Servicios, S.A. de C.V. 
Ingeniería Mexicana del Sureste, S.A. de C.V.
</t>
  </si>
  <si>
    <t xml:space="preserve">ASH-140515-IW3
CSE-070126-2R1
IMS-060406-219
</t>
  </si>
  <si>
    <t>SACMEX-DGAP-IRO-088-2019</t>
  </si>
  <si>
    <t>https://data.sacmex.cdmx.gob.mx/aplicaciones/transparencia/gestion/docs/2019/dlopsa/Ejercicio_2019/Art%C3%ADculo_121/Fraccion_XXX_A/Tercer_Trimestre/convocatoriaseinvitaciones/iro08819.pdf</t>
  </si>
  <si>
    <t>Reposición de pozo profundo denominado "La Palma", San Andrés Totoltepec, alcaldía de Tlalpan (R-16)</t>
  </si>
  <si>
    <t xml:space="preserve">Ingeniería Mexicana del Sureste, S.A. de C.V. 
Construperf y Servicios, S.A. de C.V.
Acua Servicios Hidráulicos, S.A. de C.V.
</t>
  </si>
  <si>
    <t xml:space="preserve">IMS-060406-219
CSE-070126-2R1
ASH-140515-IW3
</t>
  </si>
  <si>
    <t xml:space="preserve">Saúl
Felipe de Jesús 
Teodoro Emmanuel 
</t>
  </si>
  <si>
    <t xml:space="preserve">Rueda
García 
Buendía
</t>
  </si>
  <si>
    <t xml:space="preserve">Gómez
Jardines 
Valencia 
</t>
  </si>
  <si>
    <t xml:space="preserve">RUGS691222K99
GAJF8709149W7
BUVT840908RC9
</t>
  </si>
  <si>
    <t xml:space="preserve">Jefe de la Unidad Departamental de Evaluación de Propuestas de Obra Pública "A"
Jefe de la Unidad Departamental de Construcción "A"
Representante del Órgano Interno de Control de la Secretaría del Medio Ambiente 
</t>
  </si>
  <si>
    <t>https://data.sacmex.cdmx.gob.mx/aplicaciones/transparencia/gestion/docs/2019/dlopsa/Ejercicio_2019/Art%C3%ADculo_121/Fraccion_XXX_A/Tercer_Trimestre/juntadeaclaraciones/iro08819.pdf</t>
  </si>
  <si>
    <t>https://data.sacmex.cdmx.gob.mx/aplicaciones/transparencia/gestion/docs/2019/dlopsa/Ejercicio_2019/Art%C3%ADculo_121/Fraccion_XXX_A/Tercer_Trimestre/actasdeapertura/iro08819.pdf</t>
  </si>
  <si>
    <t>https://data.sacmex.cdmx.gob.mx/aplicaciones/transparencia/gestion/docs/2019/dlopsa/Ejercicio_2019/Art%C3%ADculo_121/Fraccion_XXX_A/Tercer_Trimestre/fallos/0157iro08819.pdf</t>
  </si>
  <si>
    <t xml:space="preserve">Ingeniería Mexicana del Suereste, S.A. de C.V. </t>
  </si>
  <si>
    <t>IMS060406219</t>
  </si>
  <si>
    <t>0157-2O-IR-L-DGAP-DICO-1-19</t>
  </si>
  <si>
    <t>https://data.sacmex.cdmx.gob.mx/aplicaciones/transparencia/gestion/docs/2019/dlopsa/Ejercicio_2019/Art%C3%ADculo_121/Fraccion_XXX_A/Tercer_Trimestre/contratos/0015719cto.pdf</t>
  </si>
  <si>
    <t xml:space="preserve">Sistemas de Telemetría y Construcción, S.A. de C.V. 
Servicios Integrales de Ingeniería y Arquitectura Roma, S.A. de C.V. 
Mecanica Hidráulica de Precisión, S.A. de C.V. 
</t>
  </si>
  <si>
    <t xml:space="preserve">STC-090605-D22
SII070502B24
MHP-840806-GK7
</t>
  </si>
  <si>
    <t>LO-909004999-E49-2019</t>
  </si>
  <si>
    <t>https://data.sacmex.cdmx.gob.mx/aplicaciones/transparencia/gestion/docs/2019/dlopsa/Ejercicio_2019/Art%C3%ADculo_121/Fraccion_XXX_A/Tercer_Trimestre/convocatoriaseinvitaciones/e4919conv031.pdf</t>
  </si>
  <si>
    <t>Obras para  la modificación al tren de descarga e implementación del sistema de Macromedidores con Telemetría en pozos de agua potable pertenecientes al Sistema Lerma, Estado de México (tercera etapa)</t>
  </si>
  <si>
    <t xml:space="preserve">Sistema de Telemetría y Construcción, S.A. de C.V. 
Servicios Integrales de Ingeniería y Arquitectura Roma, S.A. de C.V. 
Mecánica Hidráulica de Precisión, S.A. de C.V. 
</t>
  </si>
  <si>
    <t xml:space="preserve">Sistemas de Telemetría y Construcción, S.A. de C.V. 
Servicios Integrales de Ingeniería y Arquitectura Roma, S.A. de C.V. 
Halcón Internacional de Proyectos Ecológicos, S.A. de C.V. 
Ingeniería Computacional para el Ser Humano, S.A. de C.V. 
Mecánicas e Hidráulicas, S.A. de C.V. 
</t>
  </si>
  <si>
    <t xml:space="preserve">STC-090605-D22
SII070502B24
HIP-920730-CA0
ICS890315MC1
</t>
  </si>
  <si>
    <t xml:space="preserve">Martha
Luis Ricardo
Teodoro Emmanuel 
</t>
  </si>
  <si>
    <t xml:space="preserve">Serrano 
Abela
Buendía
</t>
  </si>
  <si>
    <t xml:space="preserve">Villar 
Gisbert
Valencia 
</t>
  </si>
  <si>
    <t xml:space="preserve">SEVM671030EQ8
AEGL6011046C5
BUVT840908RC9
</t>
  </si>
  <si>
    <t xml:space="preserve">Enlace de Concertación 
Subdirector de Mantenimiento a Equipo de Medición y Transmisión de la Información
Representante del Órgano Interno de Control de la Secretaría del Medio Ambiente 
</t>
  </si>
  <si>
    <t>https://data.sacmex.cdmx.gob.mx/aplicaciones/transparencia/gestion/docs/2019/dlopsa/Ejercicio_2019/Art%C3%ADculo_121/Fraccion_XXX_A/Tercer_Trimestre/juntadeaclaraciones/e4919.pdf</t>
  </si>
  <si>
    <t>https://data.sacmex.cdmx.gob.mx/aplicaciones/transparencia/gestion/docs/2019/dlopsa/Ejercicio_2019/Art%C3%ADculo_121/Fraccion_XXX_A/Tercer_Trimestre/actasdeapertura/e4919.pdf</t>
  </si>
  <si>
    <t>https://data.sacmex.cdmx.gob.mx/aplicaciones/transparencia/gestion/docs/2019/dlopsa/Ejercicio_2019/Art%C3%ADculo_121/Fraccion_XXX_A/Tercer_Trimestre/fallos/0158e4919.pdf</t>
  </si>
  <si>
    <t xml:space="preserve">Sistemas de Telemetría y Construcciones, S.A. de C.V. </t>
  </si>
  <si>
    <t>STC090605D22</t>
  </si>
  <si>
    <t>0158-2O-LN-F-DGAP-DITE-1-19</t>
  </si>
  <si>
    <t>https://data.sacmex.cdmx.gob.mx/aplicaciones/transparencia/gestion/docs/2019/dlopsa/Ejercicio_2019/Art%C3%ADculo_121/Fraccion_XXX_A/Tercer_Trimestre/contratos/0015819cto.pdf</t>
  </si>
  <si>
    <t xml:space="preserve">Construperf y Servicios, S.A. de C.V. 
Ingenoiería Mexicana del Sureste, S.A. de C.V. 
RNG Perforaciones, S.A. de C.V. 
Fypasa Construcciones, S.A. de C.V. 
</t>
  </si>
  <si>
    <t xml:space="preserve">CSE-070126-2R1
IMS-060406-219
RPE161226868
FCO-830831-L31
</t>
  </si>
  <si>
    <t>SACMEX-DGAP-IRO-089-2019</t>
  </si>
  <si>
    <t>https://data.sacmex.cdmx.gob.mx/aplicaciones/transparencia/gestion/docs/2019/dlopsa/Ejercicio_2019/Art%C3%ADculo_121/Fraccion_XXX_A/Tercer_Trimestre/convocatoriaseinvitaciones/iro08919.pdf</t>
  </si>
  <si>
    <t xml:space="preserve">Reposición del pozo S-12 en San Felipe de Jesus, pueblo Santiago Tulyehualco, alcaldía Xochimilco </t>
  </si>
  <si>
    <t xml:space="preserve">Ingeniería Mexicana del Sureste, S.A. de C.V. 
Construperf y Servicios, S.A. de C.V.
Fypasa Construcciones, S.A. de C.V. 
</t>
  </si>
  <si>
    <t xml:space="preserve">IMS-060406-219
CSE-070126-2R1
FCO-830831-L31
</t>
  </si>
  <si>
    <t xml:space="preserve">Construperf y Servicios, S.A. de C.V. 
Ingeniería Mexicana del Sureste, S.A. de C.V. 
RNG Perforaciones, S.A. de C.V. 
Fypasa Construcciones, S.A. de C.V. 
</t>
  </si>
  <si>
    <t>https://data.sacmex.cdmx.gob.mx/aplicaciones/transparencia/gestion/docs/2019/dlopsa/Ejercicio_2019/Art%C3%ADculo_121/Fraccion_XXX_A/Tercer_Trimestre/juntadeaclaraciones/iro08919.pdf</t>
  </si>
  <si>
    <t>https://data.sacmex.cdmx.gob.mx/aplicaciones/transparencia/gestion/docs/2019/dlopsa/Ejercicio_2019/Art%C3%ADculo_121/Fraccion_XXX_A/Tercer_Trimestre/actasdeapertura/iro08919.pdf</t>
  </si>
  <si>
    <t xml:space="preserve">Halcón Internacional de Proyectos Ecológicos, S.A. de C.V. 
Integradores de Tecnología, S.A. de C.V. 
Ingeniería Computacional para el Ser Humano, S.A. de C.V.
</t>
  </si>
  <si>
    <t xml:space="preserve">HIP-920730-CA0
ITE-970122-2Q9
ICS890315MC1
</t>
  </si>
  <si>
    <t>SACMEX-DGAP-LP-090-2019</t>
  </si>
  <si>
    <t>https://data.sacmex.cdmx.gob.mx/aplicaciones/transparencia/gestion/docs/2019/dlopsa/Ejercicio_2019/Art%C3%ADculo_121/Fraccion_XXX_A/Tercer_Trimestre/convocatoriaseinvitaciones/lp09019conv032.pdf</t>
  </si>
  <si>
    <t>Macromedición de estaciones hidrométricas en estructuras de conducción de agua de los Sistemas Lerma y Cutzamala</t>
  </si>
  <si>
    <t xml:space="preserve">Integradores de Tecnología, S.A. de C.V. 
Ingeniería Computacional para el Ser Humano, S.A. de C.V.
</t>
  </si>
  <si>
    <t xml:space="preserve">ITE-970122-2Q9
ICS890315MC1
</t>
  </si>
  <si>
    <t xml:space="preserve">Serrano 
Abela
Ruiz 
</t>
  </si>
  <si>
    <t xml:space="preserve">Jefa de Unidad Departamental de Licitaciones de Obra Pública 
Subdirector de Mantenimiento a Equipo de Medición y Transmisión de la Información
Por parte del Órgano Interno de Control de la Secretaría del Medio Ambiente 
</t>
  </si>
  <si>
    <t>https://data.sacmex.cdmx.gob.mx/aplicaciones/transparencia/gestion/docs/2019/dlopsa/Ejercicio_2019/Art%C3%ADculo_121/Fraccion_XXX_A/Tercer_Trimestre/juntadeaclaraciones/lp09019.pdf</t>
  </si>
  <si>
    <t>https://data.sacmex.cdmx.gob.mx/aplicaciones/transparencia/gestion/docs/2019/dlopsa/Ejercicio_2019/Art%C3%ADculo_121/Fraccion_XXX_A/Tercer_Trimestre/actasdeapertura/lp09019.pdf</t>
  </si>
  <si>
    <t xml:space="preserve">No se presentaron empresas </t>
  </si>
  <si>
    <t>SACMEX-DGAP-LP-092-2019</t>
  </si>
  <si>
    <t>https://data.sacmex.cdmx.gob.mx/aplicaciones/transparencia/gestion/docs/2019/dlopsa/Ejercicio_2019/Art%C3%ADculo_121/Fraccion_XXX_A/Tercer_Trimestre/convocatoriaseinvitaciones/lp09219conv34.pdf</t>
  </si>
  <si>
    <t>Implementación de una plataforma virtual para el área de gestión de sistemas alternativos</t>
  </si>
  <si>
    <t xml:space="preserve">Martha
Talisia A. 
Daniel 
</t>
  </si>
  <si>
    <t xml:space="preserve">Serrano 
Domínguez
Ruiz 
</t>
  </si>
  <si>
    <t xml:space="preserve">Villar 
Sánchez 
Sánchez 
</t>
  </si>
  <si>
    <t xml:space="preserve">SEVM671030EQ8
DOST901002RC6
RUSD860212GH7
</t>
  </si>
  <si>
    <t xml:space="preserve">Jefa de Unidad Departamental de Licitaciones de Obra Pública 
Jefe de la Unidad Departamental de Evaluación "B"
Por parte del Órgano Interno de Control de la Secretaría del Medio Ambiente 
</t>
  </si>
  <si>
    <t>https://data.sacmex.cdmx.gob.mx/aplicaciones/transparencia/gestion/docs/2019/dlopsa/Ejercicio_2019/Art%C3%ADculo_121/Fraccion_XXX_A/Tercer_Trimestre/juntadeaclaraciones/lp09219.pdf</t>
  </si>
  <si>
    <t>https://data.sacmex.cdmx.gob.mx/aplicaciones/transparencia/gestion/docs/2019/dlopsa/Ejercicio_2019/Art%C3%ADculo_121/Fraccion_XXX_A/Tercer_Trimestre/actasdeapertura/lp09219.pdf</t>
  </si>
  <si>
    <t xml:space="preserve">Ingeniería Computacional para el Ser Humano, S.A. de C.V.
Agua de México, S.A. de C.V. 
ISO Desarrollo e Ingeniería, S.A. de C.V.
Halcón Internacional de Proyectos Ecológicos, S.A. de C.V. en Participación con Industrias Raber, S.A. de C.V.
Integradores de Tecnología, S.A. de C.V. 
Desarrollo de Proyectos Especializados, S.A. DE C.V.   
</t>
  </si>
  <si>
    <t xml:space="preserve">ICS890315MC1
AME930415GW3
IDI-050202-Q80
HIP-920730-CA0
IRA110224RK3
ITE-970122-2Q9
DPE-990630-Q13
</t>
  </si>
  <si>
    <t>SACMEX-DGAP-LP-086-2019</t>
  </si>
  <si>
    <t>https://data.sacmex.cdmx.gob.mx/aplicaciones/transparencia/gestion/docs/2019/dlopsa/Ejercicio_2019/Art%C3%ADculo_121/Fraccion_XXX_A/Tercer_Trimestre/convocatoriaseinvitaciones/lp08619conv032.pdf</t>
  </si>
  <si>
    <t xml:space="preserve">Ingeniería Computacional para el Ser Humano, S.A. de C.V.
Halcón Internacional de Proyectos Ecológicos, S.A. de C.V. en participación con Industrias Raber, S.A. de C.V. 
Integradores de Tecnología, S.A. de C.V. 
</t>
  </si>
  <si>
    <t xml:space="preserve">ICS890315MC1
HIP-920730-CA0
 IRA110224RK3
ITE-970122-2Q9
</t>
  </si>
  <si>
    <t xml:space="preserve">Ingeniería Computacional para el Ser Humano, S.A. de C.V.
Halcón Internacional de Proyectos Ecológicos, S.A. de C.V. 
Integradores de Tecnología, S.A. de C.V. 
Desarrollo de Proyectos Especializados, S.A. DE C.V.   
</t>
  </si>
  <si>
    <t xml:space="preserve">ICS890315MC1
HIP-920730-CA0
ITE-970122-2Q9
DPE-990630-Q13
</t>
  </si>
  <si>
    <t xml:space="preserve">Martha
Luis Ricardo
Roberto 
</t>
  </si>
  <si>
    <t xml:space="preserve">Serrano 
Abela
Linares
</t>
  </si>
  <si>
    <t xml:space="preserve">Villar 
Gisbert
Martínez 
</t>
  </si>
  <si>
    <t xml:space="preserve">SEVM671030EQ8
AEGL6011046C5
LIMR6806071X1
</t>
  </si>
  <si>
    <t xml:space="preserve">Jefa de Unidad Departamental de Licitaciones de Obra Pública 
Subdirector de Mantenimiento a Equipo de Medición y Transmisión de la Información
Representante del Órgano Interno de Control de la Secretaría del Medio Ambiente 
</t>
  </si>
  <si>
    <t>https://data.sacmex.cdmx.gob.mx/aplicaciones/transparencia/gestion/docs/2019/dlopsa/Ejercicio_2019/Art%C3%ADculo_121/Fraccion_XXX_A/Tercer_Trimestre/juntadeaclaraciones/lp08619.pdf</t>
  </si>
  <si>
    <t>https://data.sacmex.cdmx.gob.mx/aplicaciones/transparencia/gestion/docs/2019/dlopsa/Ejercicio_2019/Art%C3%ADculo_121/Fraccion_XXX_A/Tercer_Trimestre/actasdeapertura/lp08619.pdf</t>
  </si>
  <si>
    <t>https://data.sacmex.cdmx.gob.mx/aplicaciones/transparencia/gestion/docs/2019/dlopsa/Ejercicio_2019/Art%C3%ADculo_121/Fraccion_XXX_A/Tercer_Trimestre/fallos/0161lp08619.pdf</t>
  </si>
  <si>
    <t xml:space="preserve">Integradores de Tecnología, S.A. de C.V. </t>
  </si>
  <si>
    <t>ITE9701222Q9</t>
  </si>
  <si>
    <t>0161-2O-LN-L-DGAP-DITE-1-19</t>
  </si>
  <si>
    <t>https://data.sacmex.cdmx.gob.mx/aplicaciones/transparencia/gestion/docs/2019/dlopsa/Ejercicio_2019/Art%C3%ADculo_121/Fraccion_XXX_A/Tercer_Trimestre/contratos/016119cto.pdf</t>
  </si>
  <si>
    <t xml:space="preserve">Analítica Consultores, S.A. de C.V. 
Grupo HMG Consultoría de Ingeniería, S.A. de C.V. 
Ecosus, S.C.
Cami Ingeniería, S.A. de C.V.
</t>
  </si>
  <si>
    <t xml:space="preserve">ACO-020603-599
GHC-080213-HB9
No proporcionado 
CIN-081112-HEA
</t>
  </si>
  <si>
    <t>IO-909004999-E58-2019</t>
  </si>
  <si>
    <t>https://data.sacmex.cdmx.gob.mx/aplicaciones/transparencia/gestion/docs/2019/dlopsa/Ejercicio_2019/Art%C3%ADculo_121/Fraccion_XXX_A/Tercer_Trimestre/convocatoriaseinvitaciones/e5819.pdf</t>
  </si>
  <si>
    <t xml:space="preserve">
Compendio estadístico en materia hídrica de la Ciudad de México</t>
  </si>
  <si>
    <t xml:space="preserve">Cami Ingeniería, S.A. de C.V.
Analítica Consultores, S.A. de C.V. 
Grupo HMG Consultoría e Ingeniería, S.A. de C.V. 
</t>
  </si>
  <si>
    <t xml:space="preserve">CIN-081112-HEA
GHC-080213-HB9
</t>
  </si>
  <si>
    <t xml:space="preserve">Grupo HMG Consultoría de Ingeniería, S.A. de C.V. 
Ecosus, S.C.
Cami Ingeniería, S.A. de C.V.
</t>
  </si>
  <si>
    <t xml:space="preserve">GHC-080213-HB9
No proporcionado 
CIN-081112-HEA
</t>
  </si>
  <si>
    <t xml:space="preserve">Martha
Javier 
Daniel 
</t>
  </si>
  <si>
    <t xml:space="preserve">Serrano 
Barajas 
Ruiz 
</t>
  </si>
  <si>
    <t xml:space="preserve">Villar 
Rodríguez
Sánchez 
</t>
  </si>
  <si>
    <t xml:space="preserve">SEVM671030EQ8
BARJ7205225D6
RUSD860212GH7
</t>
  </si>
  <si>
    <t xml:space="preserve">Jefa de Unidad Departamental de Licitaciones de Obra Pública 
Jefe de la Unidad Departamental de Información 
Por parte del Órgano Interno de Control de la Secretaría del Medio Ambiente 
</t>
  </si>
  <si>
    <t>https://data.sacmex.cdmx.gob.mx/aplicaciones/transparencia/gestion/docs/2019/dlopsa/Ejercicio_2019/Art%C3%ADculo_121/Fraccion_XXX_A/Tercer_Trimestre/juntadeaclaraciones/e5819.pdf</t>
  </si>
  <si>
    <t>https://data.sacmex.cdmx.gob.mx/aplicaciones/transparencia/gestion/docs/2019/dlopsa/Ejercicio_2019/Art%C3%ADculo_121/Fraccion_XXX_A/Tercer_Trimestre/actasdeapertura/e5819.pdf</t>
  </si>
  <si>
    <t>https://data.sacmex.cdmx.gob.mx/aplicaciones/transparencia/gestion/docs/2019/dlopsa/Ejercicio_2019/Art%C3%ADculo_121/Fraccion_XXX_A/Tercer_Trimestre/fallos/0165e5819.pdf</t>
  </si>
  <si>
    <t>0165-1O-IR-F-DGAP-DITE-1-19-1928</t>
  </si>
  <si>
    <t>https://data.sacmex.cdmx.gob.mx/aplicaciones/transparencia/gestion/docs/2019/dlopsa/Ejercicio_2019/Art%C3%ADculo_121/Fraccion_XXX_A/Tercer_Trimestre/contratos/016519cto.pdf</t>
  </si>
  <si>
    <t xml:space="preserve">Persona Física 
Benton y Asociados, S.A. de C.V.
Inesproc, S.A. de C.V. 
Acua Servicios Hidráulicos, S.A. de C.V. 
</t>
  </si>
  <si>
    <t xml:space="preserve">CAVL-571121-5H8
BAS-980709-NS1
INE-960319-FQ9
ASH-140515-IW3
</t>
  </si>
  <si>
    <t>SACMEX-DGAP-IRP-095-2019</t>
  </si>
  <si>
    <t>https://data.sacmex.cdmx.gob.mx/aplicaciones/transparencia/gestion/docs/2019/dlopsa/Ejercicio_2019/Art%C3%ADculo_121/Fraccion_XXX_A/Tercer_Trimestre/convocatoriaseinvitaciones/irp09519.pdf</t>
  </si>
  <si>
    <t xml:space="preserve">Persona Física
Benton y Asociados. S.A de C.V.
Inesproc, S.A. de C.V.
Acua Servicios Hidráulicos, S.A. de C.V.
</t>
  </si>
  <si>
    <t xml:space="preserve">Martha
Alejandro 
Roberto 
</t>
  </si>
  <si>
    <t xml:space="preserve">Serrano 
Escobedo 
Linares
</t>
  </si>
  <si>
    <t xml:space="preserve">Villar 
Ramírez 
Martínez 
</t>
  </si>
  <si>
    <t xml:space="preserve">SEVM671030EQ8
EORA6912017N5
LIMR6806071X1
</t>
  </si>
  <si>
    <t xml:space="preserve">Jefa de Unidad Departamental de Licitaciones de Obra Pública 
Por parte de la Unidad Departamental de Evaluación "A" en representación de la Dirección de Proyectos de Agua Potable
Representante del Órgano Interno de Control de la Secretaría del Medio Ambiente 
</t>
  </si>
  <si>
    <t>https://data.sacmex.cdmx.gob.mx/aplicaciones/transparencia/gestion/docs/2019/dlopsa/Ejercicio_2019/Art%C3%ADculo_121/Fraccion_XXX_A/Tercer_Trimestre/juntadeaclaraciones/irp09519.pdf</t>
  </si>
  <si>
    <t>https://data.sacmex.cdmx.gob.mx/aplicaciones/transparencia/gestion/docs/2019/dlopsa/Ejercicio_2019/Art%C3%ADculo_121/Fraccion_XXX_A/Tercer_Trimestre/actasdeapertura/irp09519.pdf</t>
  </si>
  <si>
    <t>https://data.sacmex.cdmx.gob.mx/aplicaciones/transparencia/gestion/docs/2019/dlopsa/Ejercicio_2019/Art%C3%ADculo_121/Fraccion_XXX_A/Tercer_Trimestre/fallos/0167irp09519.pdf</t>
  </si>
  <si>
    <t xml:space="preserve">Acua, Servicios Hidráulicos, S.A. de C.V. </t>
  </si>
  <si>
    <t>ASH140515IW3</t>
  </si>
  <si>
    <t>0167-1O-IR-L-DGAP-DPAP-1-19</t>
  </si>
  <si>
    <t>https://data.sacmex.cdmx.gob.mx/aplicaciones/transparencia/gestion/docs/2019/dlopsa/Ejercicio_2019/Art%C3%ADculo_121/Fraccion_XXX_A/Tercer_Trimestre/contratos/016719cto.pdf</t>
  </si>
  <si>
    <t xml:space="preserve">Ditapsa Consultores, S.A. de C.V. 
Ingeniería, Asesoría y Consultoría, S.A. de C.V. 
Persona Física 
Persona Física 
Avalon Servicios de Ingeniería, S.A. de C.V.
</t>
  </si>
  <si>
    <t xml:space="preserve">DCO-940928-3P9
IAC010223L96
AONJ-930222-1U5
CAVL-571121-5H8
ASI1102109V7
</t>
  </si>
  <si>
    <t>IO-909004999-E59-2019</t>
  </si>
  <si>
    <t>https://data.sacmex.cdmx.gob.mx/aplicaciones/transparencia/gestion/docs/2019/dlopsa/Ejercicio_2019/Art%C3%ADculo_121/Fraccion_XXX_A/Tercer_Trimestre/convocatoriaseinvitaciones/e5919.pdf</t>
  </si>
  <si>
    <t>Supervisión técnico y administrativa para la Sustitución de línea de agua en Acueducto de Av. La Monera esquina Canal de Ameca a Av. Tláhuac esquina Luis Delgado, Colonias Tláhuac, Tlaltenco, Zapotitlán, Santa Catarina, López Portillo, Alcaldía Tláhuac</t>
  </si>
  <si>
    <t xml:space="preserve">Leonardo 
Juan Carlos 
</t>
  </si>
  <si>
    <t xml:space="preserve">Carranza 
Alonso 
</t>
  </si>
  <si>
    <t xml:space="preserve">Vázquez 
Navarro 
</t>
  </si>
  <si>
    <t xml:space="preserve">Ditapsa Consultores, S.A. de C.V.
Ingeniería, Asesoría y Consultoría, S.A. de C.V. 
Ávalon Servicios de Ingeniería, S.C.
Persona Física
Persona Física
</t>
  </si>
  <si>
    <t xml:space="preserve">DCO-940928-3P9
IAC010223L96
ASI1102109V7
CAVL-571121-5H8
AONJ-930222-1U5
</t>
  </si>
  <si>
    <t xml:space="preserve">Ditapsa Consultores, S.A. de C.V. 
Ingeniería, Asesoría y Consultoría, S.A. de C.V. 
Persona Física 
Avalon Servicios de Ingeniería, S.A. de C.V.
</t>
  </si>
  <si>
    <t xml:space="preserve">DCO-940928-3P9
IAC010223L96
CAVL-571121-5H8
ASI1102109V7
</t>
  </si>
  <si>
    <t xml:space="preserve">Martha
Luis Genaro 
</t>
  </si>
  <si>
    <t xml:space="preserve">Serrano 
García 
</t>
  </si>
  <si>
    <t xml:space="preserve">Villar 
Rivera
</t>
  </si>
  <si>
    <t xml:space="preserve">SEVM671030EQ8
GARL700822GW0
</t>
  </si>
  <si>
    <t xml:space="preserve">Jefa de Unidad Departamental de Licitaciones de Obra Pública 
Jefe de la Unidad Departamental de Construcción "B"
</t>
  </si>
  <si>
    <t>https://data.sacmex.cdmx.gob.mx/aplicaciones/transparencia/gestion/docs/2019/dlopsa/Ejercicio_2019/Art%C3%ADculo_121/Fraccion_XXX_A/Tercer_Trimestre/juntadeaclaraciones/e5919.pdf</t>
  </si>
  <si>
    <t>https://data.sacmex.cdmx.gob.mx/aplicaciones/transparencia/gestion/docs/2019/dlopsa/Ejercicio_2019/Art%C3%ADculo_121/Fraccion_XXX_A/Tercer_Trimestre/actasdeapertura/e5919.pdf</t>
  </si>
  <si>
    <t>https://data.sacmex.cdmx.gob.mx/aplicaciones/transparencia/gestion/docs/2019/dlopsa/Ejercicio_2019/Art%C3%ADculo_121/Fraccion_XXX_A/Tercer_Trimestre/fallos/0168e5919.pdf</t>
  </si>
  <si>
    <t xml:space="preserve">Avalon Servicios de Ingeniería, S.A. de C.V. </t>
  </si>
  <si>
    <t>0168-3O-IR-F-DGAP-DICO-1-19</t>
  </si>
  <si>
    <t>https://data.sacmex.cdmx.gob.mx/aplicaciones/transparencia/gestion/docs/2019/dlopsa/Ejercicio_2019/Art%C3%ADculo_121/Fraccion_XXX_A/Tercer_Trimestre/contratos/016819cto.pdf</t>
  </si>
  <si>
    <t xml:space="preserve">Constructora Makro, S.A. de C.V. en asociación con Magnamaq, S.A. de C.V. 
Mart Ingeniería, S.A. de C.V. 
Proyectos, Construcción y Suministros SIAP, S.A. de C.V.
Consultoría de Ingeniería para Soluciones Integradas, S de R.L. de C.V.
Camposeco Construcciones, S.A. de C.V. en asociación con Consultoría en Obras Estructurales de Tuberías, S. de R.L. de C.V. 
Constructora Makro, S.A. de C.V. en asociación con Magnamaq, S.A. de C.V. 
Mart Ingeniería, S.A. de C.V. 
Proyectos, Construcción y Suministros SIAP, S.A. de C.V.
Consultoría de Ingeniería para Soluciones Integradas, S de R.L. de C.V.
Camposeco Construcciones, S.A. de C.V. en asociación con Consultoría en Obras Estructurales de Tuberías, S. de R.L. de C.V. 
</t>
  </si>
  <si>
    <t xml:space="preserve">CMA9603123F0
No proporcionado
No proporcionado
PCY-091216-6V8
CIS1003163Y6
CCO-071213-BQ2
COE-111018-D8A
</t>
  </si>
  <si>
    <t>LO-909004999-E50-2019</t>
  </si>
  <si>
    <t>https://data.sacmex.cdmx.gob.mx/aplicaciones/transparencia/gestion/docs/2019/dlopsa/Ejercicio_2019/Art%C3%ADculo_121/Fraccion_XXX_A/Tercer_Trimestre/convocatoriaseinvitaciones/E5019conv033.pdf</t>
  </si>
  <si>
    <t>Sustitución de línea de agua en Acueducto de Av. La Monera esquina Canal de Ameca a av. Tláhuac esquina Luis Delgado, Colonias Tláhuac, Tlaltenco, Zapotitlán, Santa Catarina, López Portillo, Aacaldía Tláhuac</t>
  </si>
  <si>
    <t xml:space="preserve">Constructora Makro, S.A. de C.V. en Asociación con Magnamaq, S.A. de C.V. 
Mart Ingeniería, S.A. de C.V. 
Proyectos Construcción y Suministros SIAP, S.A. de C.V. 
Consultoría de Ingeniería para Soluciones Integradas, S de R.L. de C.V.
Camposeco Construcciones, S.A. de C.V. en Asociación con Consultoría en Obras Estructurales de Tuberías, S. de R.L. de C.V. 
</t>
  </si>
  <si>
    <t xml:space="preserve">CMA9603123F0
No proporcionado
No proporcionado 
PCY0912166V8
CIS1003163Y6
CCO-071213-BQ2
No proporcionado
</t>
  </si>
  <si>
    <t xml:space="preserve">Constructora Makro, S.A. de C.V.
Mart Ingeniería, S.A. de C.V. 
Proyectos, Construcción y Suministros SIAP, S.A. de C.V.
Giengoola Ingenieros, S.A. de C.V. 
Gerencia y Admonistración de Proyectos, S.A. de C.V. 
Acuaterra Construcciones, S.A. de C.V.
Construcciones y Desarrollo Macon, S.A. de C.V.  
</t>
  </si>
  <si>
    <t xml:space="preserve">CMA9603123F0
No proporcionado
PCY-091216-6V8
GIN-011217-LS5
No proporcionado 
ACO-991116-1T2
CDM-050915-H75
</t>
  </si>
  <si>
    <t xml:space="preserve">Martha
Luis Genaro 
Teodoro Emmanuel 
</t>
  </si>
  <si>
    <t xml:space="preserve">Villar 
Rivera
Valencia 
</t>
  </si>
  <si>
    <t xml:space="preserve">SEVM671030EQ8
GARL700822GW0
BUVT840908RC9
</t>
  </si>
  <si>
    <t xml:space="preserve">Enlace de Concertación 
Jefe de la Unidad Departamental de Construcción "B"
Representante del Órgano Interno de Control de la Secretaría del Medio Ambiente 
</t>
  </si>
  <si>
    <t>https://data.sacmex.cdmx.gob.mx/aplicaciones/transparencia/gestion/docs/2019/dlopsa/Ejercicio_2019/Art%C3%ADculo_121/Fraccion_XXX_A/Tercer_Trimestre/juntadeaclaraciones/e5019.pdf</t>
  </si>
  <si>
    <t>https://data.sacmex.cdmx.gob.mx/aplicaciones/transparencia/gestion/docs/2019/dlopsa/Ejercicio_2019/Art%C3%ADculo_121/Fraccion_XXX_A/Tercer_Trimestre/actasdeapertura/e5019.pdf</t>
  </si>
  <si>
    <t>https://data.sacmex.cdmx.gob.mx/aplicaciones/transparencia/gestion/docs/2019/dlopsa/Ejercicio_2019/Art%C3%ADculo_121/Fraccion_XXX_A/Tercer_Trimestre/fallos/0169e5019.pdf</t>
  </si>
  <si>
    <t xml:space="preserve">Proyectos Construcción y Suministro SIAP, S.A. de C.V. </t>
  </si>
  <si>
    <t>0169-2O-LN-F-DGAP-DICO-1-19</t>
  </si>
  <si>
    <t>https://data.sacmex.cdmx.gob.mx/aplicaciones/transparencia/gestion/docs/2019/dlopsa/Ejercicio_2019/Art%C3%ADculo_121/Fraccion_XXX_A/Tercer_Trimestre/contratos/016919cto.pdf</t>
  </si>
  <si>
    <t xml:space="preserve">Electromecánica Equipos y Proyectos, S.A. de C.V. 
Fypasa Construcciones, S.A. de C.V. 
Acuario Mercantil de Baja California, S.A. de C.V. 
Ozone Ecological Equipment, S.A. de C.V. 
Maquinados Asociados Rodríguez, S.A. de C.V. 
</t>
  </si>
  <si>
    <t xml:space="preserve">EEP-930928-FP3
FCO-830831-L31
AMB-831103-DM3
OEE040518RPA
MAR-980202-AE6
</t>
  </si>
  <si>
    <t>LO-909004999-E52-2019</t>
  </si>
  <si>
    <t>https://data.sacmex.cdmx.gob.mx/aplicaciones/transparencia/gestion/docs/2019/dlopsa/Ejercicio_2019/Art%C3%ADculo_121/Fraccion_XXX_A/Tercer_Trimestre/convocatoriaseinvitaciones/e52conv035.pdf</t>
  </si>
  <si>
    <t>Rehabilitación de la Planta Potabilizadora "Purisima 3-7"</t>
  </si>
  <si>
    <t xml:space="preserve">Acuario Mercantil de Baja California, S.A. de C.V. 
Fypasa Construcciones, S.A. de C.V. 
Electromecánica, Equipos y Proyectos, S.A. de C.V.
Ozone Ecological Equipments, S.A. de C.V. 
Maquinados Asociados Rodriguez, S.A. de C.V. 
</t>
  </si>
  <si>
    <t xml:space="preserve">AMB-831103-DM3
FCO-830831-L31
EEP-930928-FP3
OEE040518RPA
MAR-980202-AE6
</t>
  </si>
  <si>
    <t xml:space="preserve">Electromecánica Equipos y Proyectos, S.A. de C.V. 
Fypasa Construcciones, S.A. de C.V. 
Acuario Mercantil de Baja California, S.A. de C.V. 
Ozone Ecological Equipment, S.A. de C.V. 
</t>
  </si>
  <si>
    <t xml:space="preserve">EEP-930928-FP3
FCO-830831-L31
AMB-831103-DM3
OEE040518RPA
</t>
  </si>
  <si>
    <t xml:space="preserve">Martha
Ricardo 
Roberto 
</t>
  </si>
  <si>
    <t xml:space="preserve">Jefa de Unidad Departamental de Licitaciones de Obra Pública 
Jefe de la Unidad Departamental de Potabilización 
Representante del Órgano Interno de Control de la Secretaría del Medio Ambiente 
</t>
  </si>
  <si>
    <t>https://data.sacmex.cdmx.gob.mx/aplicaciones/transparencia/gestion/docs/2019/dlopsa/Ejercicio_2019/Art%C3%ADculo_121/Fraccion_XXX_A/Tercer_Trimestre/juntadeaclaraciones/e5219.pdf</t>
  </si>
  <si>
    <t>https://data.sacmex.cdmx.gob.mx/aplicaciones/transparencia/gestion/docs/2019/dlopsa/Ejercicio_2019/Art%C3%ADculo_121/Fraccion_XXX_A/Tercer_Trimestre/actasdeapertura/e5219.pdf</t>
  </si>
  <si>
    <t>https://data.sacmex.cdmx.gob.mx/aplicaciones/transparencia/gestion/docs/2019/dlopsa/Ejercicio_2019/Art%C3%ADculo_121/Fraccion_XXX_A/Tercer_Trimestre/fallos/0180e5219.pdf</t>
  </si>
  <si>
    <t>0180-2O-LN-F-DGAP-DMET-1-19</t>
  </si>
  <si>
    <t>https://data.sacmex.cdmx.gob.mx/aplicaciones/transparencia/gestion/docs/2019/dlopsa/Ejercicio_2019/Art%C3%ADculo_121/Fraccion_XXX_A/Tercer_Trimestre/contratos/018019cto.pdf</t>
  </si>
  <si>
    <t xml:space="preserve">Fypasa Construcciones, S.A. de C.V. 
Acuario Mercantil de Baja California, S.A. de C.V. 
Ozone Ecological Equipment, S.A. de C.V. 
</t>
  </si>
  <si>
    <t xml:space="preserve">FCO-830831-L31
AMB-831103-DM3
OEE040518RPA
</t>
  </si>
  <si>
    <t>LO-909004999-E53-2019</t>
  </si>
  <si>
    <t>https://data.sacmex.cdmx.gob.mx/aplicaciones/transparencia/gestion/docs/2019/dlopsa/Ejercicio_2019/Art%C3%ADculo_121/Fraccion_XXX_A/Tercer_Trimestre/convocatoriaseinvitaciones/e53conv035.pdf</t>
  </si>
  <si>
    <t>Rehabilitación de la planta potabilizadora "Vista Alegre"</t>
  </si>
  <si>
    <t xml:space="preserve">Fypasa Construcciones, S.A. de C.V. 
Ozone Ecological Equipments, S.A. de C.V. 
</t>
  </si>
  <si>
    <t xml:space="preserve">FCO-830831-L31
OEE040518RPA
</t>
  </si>
  <si>
    <t xml:space="preserve">Martha
Ricardo 
Daniel 
</t>
  </si>
  <si>
    <t xml:space="preserve">Serrano 
Ayala 
Ruiz 
</t>
  </si>
  <si>
    <t xml:space="preserve">Villar 
González
Sánchez 
</t>
  </si>
  <si>
    <t xml:space="preserve">SEVM671030EQ8
AAGR711028TR7
RUSD860212GH7
</t>
  </si>
  <si>
    <t xml:space="preserve">Jefa de Unidad Departamental de Licitaciones de Obra Pública 
Jefe de la Unidad Departamental de Potabilización 
Por parte del Órgano Interno de Control de la Secretaría del Medio Ambiente 
</t>
  </si>
  <si>
    <t>https://data.sacmex.cdmx.gob.mx/aplicaciones/transparencia/gestion/docs/2019/dlopsa/Ejercicio_2019/Art%C3%ADculo_121/Fraccion_XXX_A/Tercer_Trimestre/juntadeaclaraciones/e5319.pdf</t>
  </si>
  <si>
    <t>https://data.sacmex.cdmx.gob.mx/aplicaciones/transparencia/gestion/docs/2019/dlopsa/Ejercicio_2019/Art%C3%ADculo_121/Fraccion_XXX_A/Tercer_Trimestre/actasdeapertura/e5319.pdf</t>
  </si>
  <si>
    <t>https://data.sacmex.cdmx.gob.mx/aplicaciones/transparencia/gestion/docs/2019/dlopsa/Ejercicio_2019/Art%C3%ADculo_121/Fraccion_XXX_A/Tercer_Trimestre/fallos/e5319desierto.pdf</t>
  </si>
  <si>
    <t xml:space="preserve">Ingeniería Computacional para el Ser Humano, S.A. de C.V.
Grupo Constructor Imboliario Hego, S.A. de C.V. 
Consultoría de Ingeniería para Soluciones Integradas, S de R.L. de C.V.
</t>
  </si>
  <si>
    <t xml:space="preserve">ICS890315MC1
GCI-060816-281
CIS1003163Y6
</t>
  </si>
  <si>
    <t>LO-909004999-E55-2019</t>
  </si>
  <si>
    <t>https://data.sacmex.cdmx.gob.mx/aplicaciones/transparencia/gestion/docs/2019/dlopsa/Ejercicio_2019/Art%C3%ADculo_121/Fraccion_XXX_A/Tercer_Trimestre/convocatoriaseinvitaciones/e55conv036.pdf</t>
  </si>
  <si>
    <t>Obras para la rehabilitación de estaciones de transfereencia de agua potable que reportan valores de gasto y presión, en varias Alcaldías de la CDMX</t>
  </si>
  <si>
    <t xml:space="preserve">Consultoría de Ingeniería para Soluciones Integradas, S de R.L. de C.V.
Grupo Constructor Inmobiliario Hego, S.A. de C.V. 
</t>
  </si>
  <si>
    <t xml:space="preserve">CIS1003163Y6
GCI-060816-281
</t>
  </si>
  <si>
    <t>https://data.sacmex.cdmx.gob.mx/aplicaciones/transparencia/gestion/docs/2019/dlopsa/Ejercicio_2019/Art%C3%ADculo_121/Fraccion_XXX_A/Tercer_Trimestre/juntadeaclaraciones/e5519.pdf</t>
  </si>
  <si>
    <t>https://data.sacmex.cdmx.gob.mx/aplicaciones/transparencia/gestion/docs/2019/dlopsa/Ejercicio_2019/Art%C3%ADculo_121/Fraccion_XXX_A/Tercer_Trimestre/actasdeapertura/e5519.pdf</t>
  </si>
  <si>
    <t>https://data.sacmex.cdmx.gob.mx/aplicaciones/transparencia/gestion/docs/2019/dlopsa/Ejercicio_2019/Art%C3%ADculo_121/Fraccion_XXX_A/Tercer_Trimestre/fallos/0181e5519.pdf</t>
  </si>
  <si>
    <t>0181-2O-LN-F-DGAP-DITE-1-19</t>
  </si>
  <si>
    <t>https://data.sacmex.cdmx.gob.mx/aplicaciones/transparencia/gestion/docs/2019/dlopsa/Ejercicio_2019/Art%C3%ADculo_121/Fraccion_XXX_A/Tercer_Trimestre/contratos/0018119cto.pdf</t>
  </si>
  <si>
    <t xml:space="preserve">Emoso Supervisión, S.A. de C.V. 
Constructora Dávila Juárez, S.A. de C.V. 
Comercializadora Efivahejo, S.A. de C.V. 
Grupo Hidroconstructor G M, S.A. de C.V. 
Arqcor, S.A. de C.V. 
Pozos y Equipos Hidráulicos, S.A. de C.V.
Construcción y Perforaciones Marpec, S.A. de C.V.
Acua Servicios Hidráulicos, S.A. de C.V.
</t>
  </si>
  <si>
    <t xml:space="preserve">ESU-980121-DG4
CDJ-040805-8Y3
CEF-060721-PM0
GHG180524L68
ARQ130429DN3
PEH-900622-I54
CPM000210MG8
ASH-140515-IW3
No proporcionado 
</t>
  </si>
  <si>
    <t>LO-909004999-E54-2019</t>
  </si>
  <si>
    <t>https://data.sacmex.cdmx.gob.mx/aplicaciones/transparencia/gestion/docs/2019/dlopsa/Ejercicio_2019/Art%C3%ADculo_121/Fraccion_XXX_A/Tercer_Trimestre/convocatoriaseinvitaciones/e54conv035.pdf</t>
  </si>
  <si>
    <t>Rehabilitación de 11 pozos pertenecientes al Sistema Lerma, en el Estado de México, en la Zona de Almoloya del Río y Villa Carmela
Rehabilitación de pozos del Sistema Lerma, etapa I</t>
  </si>
  <si>
    <t xml:space="preserve">Emoso Supervisión, S.A. de C.V. 
Constructora Dávila Juárez, S.A. de C.V. 
Comercializadora Efivahejo, S.A. de C.V. 
Grupo Hidroconstructor GM, S.A. de C.V.
Arqcor, S.A. de C.V.
Pozos y Equipos Hidricos, S.A. de C.V. 
Construcción y Perforaciones Marpec, S.A. de C.V. 
Acua Servicios Hidráulicos, S.A. de C.V.
CGI Digital, S.A. de C.V. 
</t>
  </si>
  <si>
    <t xml:space="preserve">Emoso Supervisión, S.A. de C.V. 
Constructora Dávila Juárez, S.A. de C.V. 
Comercializadora Efivahejo, S.A. de C.V. 
</t>
  </si>
  <si>
    <t xml:space="preserve">ESU-980121-DG4
CDJ-040805-8Y3
CEF-060721-PM0
</t>
  </si>
  <si>
    <t xml:space="preserve">Martha
Ricardo 
Teodoro Emmanuel 
</t>
  </si>
  <si>
    <t xml:space="preserve">Serrano 
Ayala 
Buendía
</t>
  </si>
  <si>
    <t xml:space="preserve">Villar 
González
Valencia 
</t>
  </si>
  <si>
    <t xml:space="preserve">SEVM671030EQ8
AAGR711028TR7
BUVT840908RC9
</t>
  </si>
  <si>
    <t>https://data.sacmex.cdmx.gob.mx/aplicaciones/transparencia/gestion/docs/2019/dlopsa/Ejercicio_2019/Art%C3%ADculo_121/Fraccion_XXX_A/Tercer_Trimestre/juntadeaclaraciones/e5419.pdf</t>
  </si>
  <si>
    <t>https://data.sacmex.cdmx.gob.mx/aplicaciones/transparencia/gestion/docs/2019/dlopsa/Ejercicio_2019/Art%C3%ADculo_121/Fraccion_XXX_A/Tercer_Trimestre/actasdeapertura/e5419.pdf</t>
  </si>
  <si>
    <t>https://data.sacmex.cdmx.gob.mx/aplicaciones/transparencia/gestion/docs/2019/dlopsa/Ejercicio_2019/Art%C3%ADculo_121/Fraccion_XXX_A/Tercer_Trimestre/fallos/0182e5419.pdf</t>
  </si>
  <si>
    <t>0182-2O-LN-F-DGAP-DMET-2-19-1928</t>
  </si>
  <si>
    <t>https://data.sacmex.cdmx.gob.mx/aplicaciones/transparencia/gestion/docs/2019/dlopsa/Ejercicio_2019/Art%C3%ADculo_121/Fraccion_XXX_A/Tercer_Trimestre/contratos/0018219cto.pdf</t>
  </si>
  <si>
    <t xml:space="preserve">Constructora Dávila Juárez, S.A. de C.V. 
Emoso Supervisión, S.A. de C.V. 
Grupo Jacodyc, S.A. de C.V.
Acua Servicios Hidráulicos, S.A. de C.V. 
Comercializadora Efivahejo, S.A. de C.V. 
Grupo Inmobiliario Tlahtoani, S.A. de C.V. 
Arqcor, S.A. de C.V. 
Grpo Hidroconstructor G.M., S.A. de C.V. 
Construcciones y Perforacions Marpec, S.A. de C.V. 
</t>
  </si>
  <si>
    <t xml:space="preserve">CDJ-040805-8Y3
ESU-980121-DG4
GJA070424FQ1
ASH-140515-IW3
CEF-060721-PM0
GIT-070126-IS7
ARQ130429DN3
GHG180524L68
CPM000210MG8
</t>
  </si>
  <si>
    <t>LO-909004999-E56-2019</t>
  </si>
  <si>
    <t>https://data.sacmex.cdmx.gob.mx/aplicaciones/transparencia/gestion/docs/2019/dlopsa/Ejercicio_2019/Art%C3%ADculo_121/Fraccion_XXX_A/Tercer_Trimestre/convocatoriaseinvitaciones/e56conv036.pdf</t>
  </si>
  <si>
    <t>Rehabilitación de 11 pozos pertenecientes al Sistema Lerma Norte, en el Estado de México, en la zona de Álzate e Ixtlahuaca. 
Rehabilitación de Pozos del Sistema Lerma, Etapa I.</t>
  </si>
  <si>
    <t xml:space="preserve">Constructora Dávila Juárez, S.A. de C.V. 
Grupo Jacodyc, S.A. de C.V.
Acua Servicios Hidráulicos, S.A. de C.V.
Comercializadora Efivahejo, S.A. de C.V. 
Grupo Inmobiliario Tlahtoni, S.A. de C.V.
Arqcor, S.A. de C.V.
Grupo Hidroconstructor GM, S.A. de C.V.
Construcciones y Perforaciones Marpec, S.A. de C.V. 
</t>
  </si>
  <si>
    <t xml:space="preserve">CDJ-040805-8Y3
GJA070424FQ1
ASH-140515-IW3
CEF-060721-PM0
GIT-070126-IS7
ARQ130429DN3
GHG180524L68
CPM000210MG8
</t>
  </si>
  <si>
    <t xml:space="preserve">Constructora Dávila Juárez, S.A. de C.V. 
Emoso Supervisión, S.A. de C.V. 
Grupo Jacodyc, S.A. de C.V.
Acua Servicios Hidráulicos, S.A. de C.V. 
Comercializadora Efivahejo, S.A. de C.V. 
Grupo Inmobiliario Tlahtoani, S.A. de C.V. 
</t>
  </si>
  <si>
    <t xml:space="preserve">CDJ-040805-8Y3
ESU-980121-DG4
GJA070424FQ1
ASH-140515-IW3
CEF-060721-PM0
GIT-070126-IS7
</t>
  </si>
  <si>
    <t xml:space="preserve">Martha
Juan Martín
Julio Lenin
</t>
  </si>
  <si>
    <t xml:space="preserve">Serrano 
Segovia
Ortega
</t>
  </si>
  <si>
    <t xml:space="preserve">Villar 
Estrada
Aguilar
</t>
  </si>
  <si>
    <t xml:space="preserve">SEVM671030EQ8
SEEJ6806232Z1
OEAJ810101CW5
</t>
  </si>
  <si>
    <t xml:space="preserve">Jefa de Unidad Departamental de Licitaciones de Obra Pública 
Jefe de de la Unidad Departamental de Mantenimiento
Por parte del Órgano Interno de Control de la Secretaría del Medio Ambiente 
</t>
  </si>
  <si>
    <t>https://data.sacmex.cdmx.gob.mx/aplicaciones/transparencia/gestion/docs/2019/dlopsa/Ejercicio_2019/Art%C3%ADculo_121/Fraccion_XXX_A/Tercer_Trimestre/juntadeaclaraciones/e5619.pdf</t>
  </si>
  <si>
    <t>https://data.sacmex.cdmx.gob.mx/aplicaciones/transparencia/gestion/docs/2019/dlopsa/Ejercicio_2019/Art%C3%ADculo_121/Fraccion_XXX_A/Tercer_Trimestre/actasdeapertura/e5619.pdf</t>
  </si>
  <si>
    <t>https://data.sacmex.cdmx.gob.mx/aplicaciones/transparencia/gestion/docs/2019/dlopsa/Ejercicio_2019/Art%C3%ADculo_121/Fraccion_XXX_A/Tercer_Trimestre/fallos/e5619desierto.pdf</t>
  </si>
  <si>
    <t xml:space="preserve">Bufete de Ingeniería Bauen, S.A. de C.V.
Constructora Avanza, S.A. de C.V.
Grupo Constructor OC de México, S.A. de C.V. 
Aconsu Ingeniería, S.A. de C.V.
Construcciones y Desarrollo Macon, S.A. de C.V. en participación con Grupo Gama de Veracruz, S.A. de C.V. 
</t>
  </si>
  <si>
    <t xml:space="preserve">BIB-121211-ND9
CAV-960318-8U6
GCO0408169G9
AIN001207LF8
CDM-050915-H75
GGV-130308-460
</t>
  </si>
  <si>
    <t>LO-909004999-E57-2019</t>
  </si>
  <si>
    <t>https://data.sacmex.cdmx.gob.mx/aplicaciones/transparencia/gestion/docs/2019/dlopsa/Ejercicio_2019/Art%C3%ADculo_121/Fraccion_XXX_A/Tercer_Trimestre/convocatoriaseinvitaciones/e57conv036.pdf</t>
  </si>
  <si>
    <t>Sustitución de Línea de Conducción de Agua Potable de la Planta de Bombeo Tlaltengo al Tanque López Portillo, Colonia López Portillo, Alcaldía Tláhuac.</t>
  </si>
  <si>
    <t xml:space="preserve">Bufete de Ingeniería Bauen, S.A. de C.V. 
Constructora Avanza, S.A. de C.V.  
Grupo Constructor OC de México, S.A. de C.V. 
Aconsu Ingenería, S.A. de C.V.
Construcciones y Desarrollo Macon, S.A. de C.V. en Participación con Grupo Gama de Veracruz, S.A. de C.V. 
</t>
  </si>
  <si>
    <t xml:space="preserve">Bufete de Ingeniería Bauen, S.A. de C.V.
Constructora Avanza, S.A. de C.V.
Grupo Constructor OC de México, S.A. de C.V. 
Aconsu Ingeniería, S.A. de C.V.
</t>
  </si>
  <si>
    <t xml:space="preserve">BIB-121211-ND9
CAV-960318-8U6
GCO0408169G9
AIN001207LF8
</t>
  </si>
  <si>
    <t xml:space="preserve">Martha
Eduardo 
Teodoro Emmanuel 
</t>
  </si>
  <si>
    <t xml:space="preserve">Serrano 
Corro
Buendía
</t>
  </si>
  <si>
    <t xml:space="preserve">Villar 
Tobón
Valencia 
</t>
  </si>
  <si>
    <t xml:space="preserve">SEVM671030EQ8
COTE781013EN1
BUVT840908RC9
</t>
  </si>
  <si>
    <t xml:space="preserve">Jefa de Unidad Departamental de Licitaciones de Obra Pública 
Jefe de la Unidad Departamental de Conservación "A"
Representante del Órgano Interno de Control de la Secretaría del Medio Ambiente 
</t>
  </si>
  <si>
    <t>https://data.sacmex.cdmx.gob.mx/aplicaciones/transparencia/gestion/docs/2019/dlopsa/Ejercicio_2019/Art%C3%ADculo_121/Fraccion_XXX_A/Tercer_Trimestre/juntadeaclaraciones/e5719.pdf</t>
  </si>
  <si>
    <t>https://data.sacmex.cdmx.gob.mx/aplicaciones/transparencia/gestion/docs/2019/dlopsa/Ejercicio_2019/Art%C3%ADculo_121/Fraccion_XXX_A/Tercer_Trimestre/actasdeapertura/e5719.pdf</t>
  </si>
  <si>
    <t>https://data.sacmex.cdmx.gob.mx/aplicaciones/transparencia/gestion/docs/2019/dlopsa/Ejercicio_2019/Art%C3%ADculo_121/Fraccion_XXX_A/Tercer_Trimestre/fallos/e5719desierto.pdf</t>
  </si>
  <si>
    <t xml:space="preserve">Suministros, Construcción e Ingeniería, S.A. de C.V.
CDCI, S.A. de C.V.
Fuerza y Presión Hidráulica, S.A. de C.V.
Corporación Constructora Ave Fenix, S.A. de C.V.
</t>
  </si>
  <si>
    <t xml:space="preserve">SCI9501111N5
CDC-990809-121
FPH-020808-121
CCA-950504-DV6
</t>
  </si>
  <si>
    <t>SACMEX-DGAP-IRO-096-2019</t>
  </si>
  <si>
    <t>https://data.sacmex.cdmx.gob.mx/aplicaciones/transparencia/gestion/docs/2019/dlopsa/Ejercicio_2019/Art%C3%ADculo_121/Fraccion_XXX_A/Tercer_Trimestre/convocatoriaseinvitaciones/iro09619.pdf</t>
  </si>
  <si>
    <t>Rehabilitación de la Planta de bombeo Tecoxpa, ubicada en la Alcaldía Milpa Alta</t>
  </si>
  <si>
    <t xml:space="preserve">Suministros, Construcción e Ingeniería, S.A. de C.V.
CDCI, S.A. de C.V.
Fuerza y Presión Hidráulica, S.A. de C.V.
Corporación Constructora Ave Fénix, S.A. de C.V.
</t>
  </si>
  <si>
    <t>https://data.sacmex.cdmx.gob.mx/aplicaciones/transparencia/gestion/docs/2019/dlopsa/Ejercicio_2019/Art%C3%ADculo_121/Fraccion_XXX_A/Tercer_Trimestre/juntadeaclaraciones/iro09619.pdf</t>
  </si>
  <si>
    <t>https://data.sacmex.cdmx.gob.mx/aplicaciones/transparencia/gestion/docs/2019/dlopsa/Ejercicio_2019/Art%C3%ADculo_121/Fraccion_XXX_A/Tercer_Trimestre/actasdeapertura/iro09619.pdf</t>
  </si>
  <si>
    <t>https://data.sacmex.cdmx.gob.mx/aplicaciones/transparencia/gestion/docs/2019/dlopsa/Ejercicio_2019/Art%C3%ADculo_121/Fraccion_XXX_A/Tercer_Trimestre/fallos/0191iro09619.pdf</t>
  </si>
  <si>
    <t>Suministros,  Construcción e Ingeniería, S.A de C.V.</t>
  </si>
  <si>
    <t>0191-2O-IR-L-DGAP-DMET-1-19</t>
  </si>
  <si>
    <t>https://data.sacmex.cdmx.gob.mx/aplicaciones/transparencia/gestion/docs/2019/dlopsa/Ejercicio_2019/Art%C3%ADculo_121/Fraccion_XXX_A/Tercer_Trimestre/contratos/019119cto.pdf</t>
  </si>
  <si>
    <t>Milpa Alta</t>
  </si>
  <si>
    <t xml:space="preserve">Ingeniería y Gestión Hídrica, S.A. de C.V.
Fro Ingenieros, S.A. de C.V. 
</t>
  </si>
  <si>
    <t xml:space="preserve">IGH-070720-7P8
FIN-910827-P51
</t>
  </si>
  <si>
    <t>IO-909004999-E63-2019</t>
  </si>
  <si>
    <t>https://data.sacmex.cdmx.gob.mx/aplicaciones/transparencia/gestion/docs/2019/dlopsa/Ejercicio_2019/Art%C3%ADculo_121/Fraccion_XXX_A/Tercer_Trimestre/convocatoriaseinvitaciones/e6319.pdf</t>
  </si>
  <si>
    <t>Estudio para la identificación de zonas de alto riesgo de contaminación por fugas de hidrocarburos de la CDMX.
Estudio para la identificación de zonas de alto riesgo de contaminación por fugas de hidrocarburos de la CDMX</t>
  </si>
  <si>
    <t xml:space="preserve">Fro Ingenieros, S.A. de C.V. 
Ingeniería y Gestión Hídrica, S.A. de C.V.
Consultoría Integral ATL, S.A. de C.V.
</t>
  </si>
  <si>
    <t xml:space="preserve">FIN-910827-P51
IGH-070720-7P8
CIA-070424-5K5
</t>
  </si>
  <si>
    <t xml:space="preserve">Martha
Mario
Roberto 
</t>
  </si>
  <si>
    <t xml:space="preserve">Serrano 
Melchor 
Linares
</t>
  </si>
  <si>
    <t xml:space="preserve">Villar 
Méndez 
Martínez 
</t>
  </si>
  <si>
    <t xml:space="preserve">SEVM671030EQ8
MEMM610912MD0
LIMR6806071X1
</t>
  </si>
  <si>
    <t xml:space="preserve">Jefa de Unidad Departamental de Licitaciones de Obra Pública 
Jefe de la Unidad Departamental de Análisis de Calidad 
Representante del Órgano Interno de Control de la Secretaría del Medio Ambiente 
</t>
  </si>
  <si>
    <t>https://data.sacmex.cdmx.gob.mx/aplicaciones/transparencia/gestion/docs/2019/dlopsa/Ejercicio_2019/Art%C3%ADculo_121/Fraccion_XXX_A/Tercer_Trimestre/juntadeaclaraciones/e6319.pdf</t>
  </si>
  <si>
    <t>https://data.sacmex.cdmx.gob.mx/aplicaciones/transparencia/gestion/docs/2019/dlopsa/Ejercicio_2019/Art%C3%ADculo_121/Fraccion_XXX_A/Tercer_Trimestre/actasdeapertura/e6319.pdf</t>
  </si>
  <si>
    <t>https://data.sacmex.cdmx.gob.mx/aplicaciones/transparencia/gestion/docs/2019/dlopsa/Ejercicio_2019/Art%C3%ADculo_121/Fraccion_XXX_A/Tercer_Trimestre/fallos/0192e6319.pdf</t>
  </si>
  <si>
    <t xml:space="preserve">Ingeniería y Gestión Hídrica, S.C. </t>
  </si>
  <si>
    <t>IGH0707207P8</t>
  </si>
  <si>
    <t>0192-1O-IR-F-DGAT-DITE-1-19-1928</t>
  </si>
  <si>
    <t>https://data.sacmex.cdmx.gob.mx/aplicaciones/transparencia/gestion/docs/2019/dlopsa/Ejercicio_2019/Art%C3%ADculo_121/Fraccion_XXX_A/Tercer_Trimestre/contratos/0019219cto.pdf</t>
  </si>
  <si>
    <t xml:space="preserve">Rioboo, S.A. de C.V.
Planeación y Proyectos de Ingeniería, S.C. 
Multiestudios Grupo Asociados, S.A. de C.V. 
Ingeniería y Gestión Hídrica, S.A. de C.V.
</t>
  </si>
  <si>
    <t xml:space="preserve">RIO740402GT7
PPI-960926-MN7
MGA-900806-MV5
IGH-070720-7P8
</t>
  </si>
  <si>
    <t>IO-909004999-E62-2019</t>
  </si>
  <si>
    <t>https://data.sacmex.cdmx.gob.mx/aplicaciones/transparencia/gestion/docs/2019/dlopsa/Ejercicio_2019/Art%C3%ADculo_121/Fraccion_XXX_A/Tercer_Trimestre/convocatoriaseinvitaciones/e6219.pdf</t>
  </si>
  <si>
    <t>Continuidad 2019 del proceso de acreditación de parámetros físico químicos del Laboratorio Central de Control y conservación de los parámetros acreditados.</t>
  </si>
  <si>
    <t xml:space="preserve">Multiestudios Grupo Asociados, S.A. de C.V.
Planeación y Proyectos de Ingeniería, S.C. 
Ingeniería y Gestión Hídrica, S.A. de C.V.
Rioboo, S.A. de C.V. 
</t>
  </si>
  <si>
    <t xml:space="preserve">MGA-900806-MV5
PPI-960926-MN
IGH-070720-7P8
RIO740402GT7
</t>
  </si>
  <si>
    <t xml:space="preserve">Planeación y Proyectos de Ingeniería, S.C. 
Multiestudios Grupo Asociados, S.A. de C.V. 
Ingeniería y Gestión Hídrica, S.A. de C.V.
</t>
  </si>
  <si>
    <t xml:space="preserve">PPI-960926-MN7
MGA-900806-MV5
IGH-070720-7P8
</t>
  </si>
  <si>
    <t xml:space="preserve">Martha
Mario
Julio Lenin
</t>
  </si>
  <si>
    <t xml:space="preserve">Serrano 
Melchor 
Ortega
</t>
  </si>
  <si>
    <t xml:space="preserve">Villar 
Méndez 
Aguilar
</t>
  </si>
  <si>
    <t xml:space="preserve">SEVM671030EQ8
MEMM610912MD0
OEAJ810101CW5
</t>
  </si>
  <si>
    <t xml:space="preserve">Jefa de Unidad Departamental de Licitaciones de Obra Pública 
Jefe de la Unidad Departamental de Análisis de Calidad 
Por parte del Órgano Interno de Control de la Secretaría del Medio Ambiente 
</t>
  </si>
  <si>
    <t>https://data.sacmex.cdmx.gob.mx/aplicaciones/transparencia/gestion/docs/2019/dlopsa/Ejercicio_2019/Art%C3%ADculo_121/Fraccion_XXX_A/Tercer_Trimestre/juntadeaclaraciones/e6219.pdf</t>
  </si>
  <si>
    <t>https://data.sacmex.cdmx.gob.mx/aplicaciones/transparencia/gestion/docs/2019/dlopsa/Ejercicio_2019/Art%C3%ADculo_121/Fraccion_XXX_A/Tercer_Trimestre/actasdeapertura/e6219.pdf</t>
  </si>
  <si>
    <t>https://data.sacmex.cdmx.gob.mx/aplicaciones/transparencia/gestion/docs/2019/dlopsa/Ejercicio_2019/Art%C3%ADculo_121/Fraccion_XXX_A/Tercer_Trimestre/fallos/0193e6219.pdf</t>
  </si>
  <si>
    <t xml:space="preserve">Planeación y Proyectos de Ingeniería, S.C. </t>
  </si>
  <si>
    <t>0193-1O-IR-F-DGAT-DITE-1-19-1928</t>
  </si>
  <si>
    <t>https://data.sacmex.cdmx.gob.mx/aplicaciones/transparencia/gestion/docs/2019/dlopsa/Ejercicio_2019/Art%C3%ADculo_121/Fraccion_XXX_A/Tercer_Trimestre/contratos/0019319cto.pdf</t>
  </si>
  <si>
    <t xml:space="preserve">Taller Central de Ingeniería TCI, S.A. de C.V. 
Construcciones e Ingeniería del Medio Ambiente, S.A. de C.V. 
Emica Systems, S.A. de C.V. 
</t>
  </si>
  <si>
    <t xml:space="preserve">TCI-100913-LH1
IEM-031216-AH3
ESY060216EY3
</t>
  </si>
  <si>
    <t>IO-909004999-E64-2019</t>
  </si>
  <si>
    <t>https://data.sacmex.cdmx.gob.mx/aplicaciones/transparencia/gestion/docs/2019/dlopsa/Ejercicio_2019/Art%C3%ADculo_121/Fraccion_XXX_A/Tercer_Trimestre/convocatoriaseinvitaciones/e6419.pdf</t>
  </si>
  <si>
    <t xml:space="preserve">
Desarrollo del Sistema Operativo de Desinfección de las plantas potabilizadoras y Pozos operados por el SACMEX, en la Ciudad de México.</t>
  </si>
  <si>
    <t xml:space="preserve">Emica Systems, S.A. de C.V. 
Taller Central de Ingeniería, S.A. de C.V. 
Constructores e Ingeniería del Medio Ambiente, S.A. de C.V. 
</t>
  </si>
  <si>
    <t xml:space="preserve">ESY060216EY3
TCI-100913-LH1
CIM-961205-3Q2
</t>
  </si>
  <si>
    <t xml:space="preserve">Emica Systems, S.A. de C.V. </t>
  </si>
  <si>
    <t xml:space="preserve">Martha
Samantha Olimpia 
Julio Lenin
</t>
  </si>
  <si>
    <t xml:space="preserve">Serrano 
Peralta 
Ortega
</t>
  </si>
  <si>
    <t xml:space="preserve">Villar 
Crespo 
Aguilar
</t>
  </si>
  <si>
    <t xml:space="preserve">SEVM671030EQ8
PECS680722QE6
OEAJ810101CW5
</t>
  </si>
  <si>
    <t xml:space="preserve">Jefa de Unidad Departamental de Licitaciones de Obra Pública 
Jefe de la Unidad Departamental de Gestión de Calidad 
Por parte del Órgano Interno de Control de la Secretaría del Medio Ambiente 
</t>
  </si>
  <si>
    <t>https://data.sacmex.cdmx.gob.mx/aplicaciones/transparencia/gestion/docs/2019/dlopsa/Ejercicio_2019/Art%C3%ADculo_121/Fraccion_XXX_A/Tercer_Trimestre/juntadeaclaraciones/e6419.pdf</t>
  </si>
  <si>
    <t>https://data.sacmex.cdmx.gob.mx/aplicaciones/transparencia/gestion/docs/2019/dlopsa/Ejercicio_2019/Art%C3%ADculo_121/Fraccion_XXX_A/Tercer_Trimestre/actasdeapertura/e6419.pdf</t>
  </si>
  <si>
    <t>https://data.sacmex.cdmx.gob.mx/aplicaciones/transparencia/gestion/docs/2019/dlopsa/Ejercicio_2019/Art%C3%ADculo_121/Fraccion_XXX_A/Tercer_Trimestre/fallos/0194e6419.pdf</t>
  </si>
  <si>
    <t xml:space="preserve">Constructores e Ingeniería del Medio Ambiente, S.A. de C.V. </t>
  </si>
  <si>
    <t>CIM9612053Q2</t>
  </si>
  <si>
    <t>0194-1O-IR-F-DGAT-DITE-1-19-1928</t>
  </si>
  <si>
    <t>https://data.sacmex.cdmx.gob.mx/aplicaciones/transparencia/gestion/docs/2019/dlopsa/Ejercicio_2019/Art%C3%ADculo_121/Fraccion_XXX_A/Tercer_Trimestre/contratos/019419cto.pdf</t>
  </si>
  <si>
    <t xml:space="preserve">Supervisión y Construcción de Obras Especializadas MTA S.A. de C.V. </t>
  </si>
  <si>
    <t>SACMEX-DGAP-LP-094-2019</t>
  </si>
  <si>
    <t>https://data.sacmex.cdmx.gob.mx/aplicaciones/transparencia/gestion/docs/2019/dlopsa/Ejercicio_2019/Art%C3%ADculo_121/Fraccion_XXX_A/Tercer_Trimestre/convocatoriaseinvitaciones/lp09419conv037.pdf</t>
  </si>
  <si>
    <t>Rehabilitación de la planta de bombeo TC-6, ubicada en la Alcaldía Tlapan.</t>
  </si>
  <si>
    <t>SCO-160219-UG6</t>
  </si>
  <si>
    <t>https://data.sacmex.cdmx.gob.mx/aplicaciones/transparencia/gestion/docs/2019/dlopsa/Ejercicio_2019/Art%C3%ADculo_121/Fraccion_XXX_A/Tercer_Trimestre/juntadeaclaraciones/lp09419.pdf</t>
  </si>
  <si>
    <t>https://data.sacmex.cdmx.gob.mx/aplicaciones/transparencia/gestion/docs/2019/dlopsa/Ejercicio_2019/Art%C3%ADculo_121/Fraccion_XXX_A/Tercer_Trimestre/actasdeapertura/lp09419.pdf</t>
  </si>
  <si>
    <t>https://data.sacmex.cdmx.gob.mx/aplicaciones/transparencia/gestion/docs/2019/dlopsa/Ejercicio_2019/Art%C3%ADculo_121/Fraccion_XXX_A/Tercer_Trimestre/fallos/0201lp09419.pdf</t>
  </si>
  <si>
    <t>0201-2O-LN-L-DGAP-DMET-1-19</t>
  </si>
  <si>
    <t>https://data.sacmex.cdmx.gob.mx/aplicaciones/transparencia/gestion/docs/2019/dlopsa/Ejercicio_2019/Art%C3%ADculo_121/Fraccion_XXX_A/Tercer_Trimestre/contratos/020119cto.pdf</t>
  </si>
  <si>
    <t xml:space="preserve">F Glez Consultores y Asiciados, S.A. de C.V. 
Asteroide Ingeniería, S.A. de C.V. 
Copei Ingeniería, S.A. de C.V. 
DTP Supervisión y Consultoría, S.A. de C.V. 
</t>
  </si>
  <si>
    <t xml:space="preserve">FGC-980820-G37
AIN-020201-AJ4
CIN-950410-KW2
DSU050803V79
</t>
  </si>
  <si>
    <t>IO-909004999-E60-2019</t>
  </si>
  <si>
    <t>https://data.sacmex.cdmx.gob.mx/aplicaciones/transparencia/gestion/docs/2019/dlopsa/Ejercicio_2019/Art%C3%ADculo_121/Fraccion_XXX_A/Tercer_Trimestre/convocatoriaseinvitaciones/e6019.pdf</t>
  </si>
  <si>
    <t>Supervisión de obras, estudios y proyectos.
Supervisión técnico administrativa para los trabajos de rescate y rehabilitación de 33 pozos del Sistema Lerma</t>
  </si>
  <si>
    <t xml:space="preserve">Copei Ingeniería, S.A. de C.V. 
F Glez Consultores y Asociados, S.A. de C.V. 
Asteroide Ingeniería, S.A. de C.V. 
DTP Supervisión y Consultoría, S.A. de C.V.
</t>
  </si>
  <si>
    <t xml:space="preserve">CIN-950410-KW2
FGC-980820-G37
AIN-020201-AJ4
DSU050803V79
</t>
  </si>
  <si>
    <t xml:space="preserve">Saúl
Ricardo 
Julio Lenin
</t>
  </si>
  <si>
    <t xml:space="preserve">Rueda 
Ayala 
Ortega
</t>
  </si>
  <si>
    <t xml:space="preserve">Gómez
González
Aguilar
</t>
  </si>
  <si>
    <t xml:space="preserve">RUGS691222K99
AAGR711028TR7
OEAJ810101CW5
</t>
  </si>
  <si>
    <t xml:space="preserve">Jefe de la Unidad Departamental de Evaluación de Propuestas de Obra Pública "A"
Jefe de la Unidad Departamental de Potabilización 
Por parte del Órgano Interno de Control de la Secretaría del Medio Ambiente 
</t>
  </si>
  <si>
    <t>https://data.sacmex.cdmx.gob.mx/aplicaciones/transparencia/gestion/docs/2019/dlopsa/Ejercicio_2019/Art%C3%ADculo_121/Fraccion_XXX_A/Tercer_Trimestre/juntadeaclaraciones/e6019.pdf</t>
  </si>
  <si>
    <t>https://data.sacmex.cdmx.gob.mx/aplicaciones/transparencia/gestion/docs/2019/dlopsa/Ejercicio_2019/Art%C3%ADculo_121/Fraccion_XXX_A/Tercer_Trimestre/actasdeapertura/e6019.pdf</t>
  </si>
  <si>
    <t>https://data.sacmex.cdmx.gob.mx/aplicaciones/transparencia/gestion/docs/2019/dlopsa/Ejercicio_2019/Art%C3%ADculo_121/Fraccion_XXX_A/Tercer_Trimestre/fallos/0202e6019.pdf</t>
  </si>
  <si>
    <t xml:space="preserve">F Glez Consultores y Asociados, S.A. de C.V. </t>
  </si>
  <si>
    <t>FGC980820G37</t>
  </si>
  <si>
    <t>0202-3O-IR-F-DGAP-DMET-2-19-1928</t>
  </si>
  <si>
    <t>https://data.sacmex.cdmx.gob.mx/aplicaciones/transparencia/gestion/docs/2019/dlopsa/Ejercicio_2019/Art%C3%ADculo_121/Fraccion_XXX_A/Tercer_Trimestre/contratos/0020219cto.pdf</t>
  </si>
  <si>
    <t xml:space="preserve">Constructora y Comercializadora Vactrup, S.A. de C.V. 
Grupo Ressco Reingeniería en Servicios Suministros y Construcciones, S.A. de C.V.
Maquinados Asociados Rodríguez, S.A. de C.V. 
Construcciones y Desarrollo Macon, S.A. de C.V.
</t>
  </si>
  <si>
    <t xml:space="preserve">CCV110609KG7
GRR131125G87
MAR-980202-AE6
CDM-050915-H75
</t>
  </si>
  <si>
    <t>LO-909004999-E61-2019</t>
  </si>
  <si>
    <t>https://data.sacmex.cdmx.gob.mx/aplicaciones/transparencia/gestion/docs/2019/dlopsa/Ejercicio_2019/Art%C3%ADculo_121/Fraccion_XXX_A/Tercer_Trimestre/convocatoriaseinvitaciones/e61conv040.pdf</t>
  </si>
  <si>
    <t>Rehabilitación de la Planta Potabilizadora "Panteón Civil" ubicada en la Alcaldía Iztapalapa perteneciente al Sistema de Aguas de la Ciudad de México.</t>
  </si>
  <si>
    <t xml:space="preserve">Constructora y Comercializadora Vactrup, S.A. de C.V. 
Maquinados Asociados Rodriguez, S.A. de C.V. 
Construcciones y Desarrollo Macon, S.A. de C.V.  
</t>
  </si>
  <si>
    <t xml:space="preserve">CCV-110906-KG7
MAR-980202-AE6
CDM-050915-H75
</t>
  </si>
  <si>
    <t xml:space="preserve">Constructora y Comercializadora Vactrup, S.A. de C.V. 
Grupo Ressco Reingeniería en Servicios Suministros y Construcciones, S.A. de C.V.
</t>
  </si>
  <si>
    <t xml:space="preserve">CCV110609KG7
GRR131125G87
</t>
  </si>
  <si>
    <t>https://data.sacmex.cdmx.gob.mx/aplicaciones/transparencia/gestion/docs/2019/dlopsa/Ejercicio_2019/Art%C3%ADculo_121/Fraccion_XXX_A/Tercer_Trimestre/juntadeaclaraciones/e6119.pdf</t>
  </si>
  <si>
    <t>https://data.sacmex.cdmx.gob.mx/aplicaciones/transparencia/gestion/docs/2019/dlopsa/Ejercicio_2019/Art%C3%ADculo_121/Fraccion_XXX_A/Tercer_Trimestre/actasdeapertura/e6119.pdf</t>
  </si>
  <si>
    <t>https://data.sacmex.cdmx.gob.mx/aplicaciones/transparencia/gestion/docs/2019/dlopsa/Ejercicio_2019/Art%C3%ADculo_121/Fraccion_XXX_A/Tercer_Trimestre/fallos/0203e6119.pdf</t>
  </si>
  <si>
    <t xml:space="preserve">Constructora y Comercializadora Vactrup, S.A. de C.V. </t>
  </si>
  <si>
    <t>CCV110609KG7</t>
  </si>
  <si>
    <t>0203-2O-LN-F-DGAP-DMET-1-19</t>
  </si>
  <si>
    <t>https://data.sacmex.cdmx.gob.mx/aplicaciones/transparencia/gestion/docs/2019/dlopsa/Ejercicio_2019/Art%C3%ADculo_121/Fraccion_XXX_A/Tercer_Trimestre/contratos/0020319cto.pdf</t>
  </si>
  <si>
    <t xml:space="preserve">Avalon Servicios de Ingeniería, S.A. de C.V. 
Grupo Constructor Farvel, S.A. de C.V. 
Proyectos Eléctricos, Hidráulicos y Ambientales, S.A. de C.V. 
Arkingeniería Alfa-Omega, S.A. de C.V. 
</t>
  </si>
  <si>
    <t xml:space="preserve">ASI1102109V7
GCF-100531-867
PEH-050511-M38
AAL-130506-ND8
</t>
  </si>
  <si>
    <t>SACMEX-DGAP-IRS-093-2019</t>
  </si>
  <si>
    <t>https://data.sacmex.cdmx.gob.mx/aplicaciones/transparencia/gestion/docs/2019/dlopsa/Ejercicio_2019/Art%C3%ADculo_121/Fraccion_XXX_A/Tercer_Trimestre/convocatoriaseinvitaciones/irs09319.pdf</t>
  </si>
  <si>
    <t>Supervisión técnico-administrativa para la macromedición de estaciones hidrométricas en estructuras de conducción de agua de los Sistemas Lerma y Cutzamala
(Valle de México)</t>
  </si>
  <si>
    <t xml:space="preserve">Ávalon Servicios de Ingeniería, S.C.
Proyectos Eléctricos, Hidráulicos y Ambientales, S.A. de C.V. 
Arkingeniería Alfa-Omega, S.A. de C.V. 
</t>
  </si>
  <si>
    <t xml:space="preserve">ASI1102109V7
No proporcionado 
AAL-130506-ND8
</t>
  </si>
  <si>
    <t xml:space="preserve">Avalon Servicios de Ingeniería, S.A. de C.V. 
Proyectos Eléctricos, Hidráulicos y Ambientales, S.A. de C.V. 
Arkingeniería Alfa-Omega, S.A. de C.V. 
</t>
  </si>
  <si>
    <t xml:space="preserve">ASI1102109V7
PEH-050511-M38
AAL-130506-ND8
</t>
  </si>
  <si>
    <t xml:space="preserve">Martha
Luis Ricardo
Norma Josemaría
</t>
  </si>
  <si>
    <t xml:space="preserve">Serrano 
Abela
Flores 
</t>
  </si>
  <si>
    <t xml:space="preserve">Villar 
Gisbert
Ruiz
</t>
  </si>
  <si>
    <t xml:space="preserve">SEVM671030EQ8
AEGL6011046C5
No proporcionado 
</t>
  </si>
  <si>
    <t xml:space="preserve">Jefa de Unidad Departamental de Licitaciones de Obra Pública 
Subdirector de Mantenimiento a Equipo de Medición y Transmisión de la Información
Representante del Órgano Interno de Control en la Secretaria del Medio Ambiente 
</t>
  </si>
  <si>
    <t>https://data.sacmex.cdmx.gob.mx/aplicaciones/transparencia/gestion/docs/2019/dlopsa/Ejercicio_2019/Art%C3%ADculo_121/Fraccion_XXX_A/Tercer_Trimestre/juntadeaclaraciones/irs09319.pdf</t>
  </si>
  <si>
    <t>https://data.sacmex.cdmx.gob.mx/aplicaciones/transparencia/gestion/docs/2019/dlopsa/Ejercicio_2019/Art%C3%ADculo_121/Fraccion_XXX_A/Tercer_Trimestre/actasdeapertura/irs09319.pdf</t>
  </si>
  <si>
    <t>https://data.sacmex.cdmx.gob.mx/aplicaciones/transparencia/gestion/docs/2019/dlopsa/Ejercicio_2019/Art%C3%ADculo_121/Fraccion_XXX_A/Tercer_Trimestre/fallos/0208irs09319.pdf</t>
  </si>
  <si>
    <t xml:space="preserve">Arkingeniería Alfa-Omega, S.A. de C.V. </t>
  </si>
  <si>
    <t>AAL130506ND8</t>
  </si>
  <si>
    <t>0208-3O-IR-L-DGAP-DITE-1-19</t>
  </si>
  <si>
    <t xml:space="preserve">Vega García Construcciones, S.A. de C.V. 
Gami Ingeniería e Instalaciones, S.A. de C.V. 
</t>
  </si>
  <si>
    <t xml:space="preserve">VGC-010419-165
GII-770628-3VA
</t>
  </si>
  <si>
    <t>SACMEX-DGAP-LP-097-2019</t>
  </si>
  <si>
    <t>https://data.sacmex.cdmx.gob.mx/aplicaciones/transparencia/gestion/docs/2019/dlopsa/Ejercicio_2019/Art%C3%ADculo_121/Fraccion_XXX_A/Tercer_Trimestre/convocatoriaseinvitaciones/lp9719conv38.pdf</t>
  </si>
  <si>
    <t xml:space="preserve">Rehabilitación al Tanque Yaqui, Alcaldía Cuajimalpa. </t>
  </si>
  <si>
    <t xml:space="preserve">Vega García Construcciones, S.A. de C.V. </t>
  </si>
  <si>
    <t>VGC-010419-165</t>
  </si>
  <si>
    <t xml:space="preserve">Martha
Mauricio
Roberto 
</t>
  </si>
  <si>
    <t xml:space="preserve">Serrano 
Figueroa
Linares
</t>
  </si>
  <si>
    <t xml:space="preserve">Villar 
Bahena
Martínez 
</t>
  </si>
  <si>
    <t xml:space="preserve">SEVM671030EQ8
FIBM6401152JO
LIMR6806071X1
</t>
  </si>
  <si>
    <t xml:space="preserve">Jefa de Unidad Departamental de Licitaciones de Obra Pública 
Jefe de la Unidad Departamental de Mantenimiento de Pozos
Representante del Órgano Interno de Control de la Secretaría del Medio Ambiente 
</t>
  </si>
  <si>
    <t>https://data.sacmex.cdmx.gob.mx/aplicaciones/transparencia/gestion/docs/2019/dlopsa/Ejercicio_2019/Art%C3%ADculo_121/Fraccion_XXX_A/Tercer_Trimestre/juntadeaclaraciones/lp09719.pdf</t>
  </si>
  <si>
    <t>https://data.sacmex.cdmx.gob.mx/aplicaciones/transparencia/gestion/docs/2019/dlopsa/Ejercicio_2019/Art%C3%ADculo_121/Fraccion_XXX_A/Tercer_Trimestre/actasdeapertura/lp09719.pdf</t>
  </si>
  <si>
    <t>https://data.sacmex.cdmx.gob.mx/aplicaciones/transparencia/gestion/docs/2019/dlopsa/Ejercicio_2019/Art%C3%ADculo_121/Fraccion_XXX_A/Tercer_Trimestre/fallos/lp09719desierto.pdf</t>
  </si>
  <si>
    <t xml:space="preserve">Desarrollo Sustentable Arro, S.A. de C.V. 
La Peninsular Compañía Constructora, S.A. de C.V. 
Gami Ingeniería e Instalaciones, S.A. de C.V. 
</t>
  </si>
  <si>
    <t xml:space="preserve">No proporcionado 
PCO-811231-E14
GII-770628-3VA
</t>
  </si>
  <si>
    <t>SACMEX-DGAP-LP-098-2019</t>
  </si>
  <si>
    <t>https://data.sacmex.cdmx.gob.mx/aplicaciones/transparencia/gestion/docs/2019/dlopsa/Ejercicio_2019/Art%C3%ADculo_121/Fraccion_XXX_A/Tercer_Trimestre/convocatoriaseinvitaciones/lp9819conv38.pdf</t>
  </si>
  <si>
    <t xml:space="preserve">Implementación del laboratorio de análisis para apoyo en los sistemas de macromedición del Agua Potable y Drenaje 1ra Etapa. </t>
  </si>
  <si>
    <t xml:space="preserve">Desarrollo Sustentable Arro, S.A. de C.V. 
La Peninsular Compañía Constructora, S.A. de C.V. 
</t>
  </si>
  <si>
    <t xml:space="preserve">No proporcionado 
PCO-811231-E14
</t>
  </si>
  <si>
    <t xml:space="preserve">Jefa de Unidad Departamental de Licitaciones de Obra Pública 
Jefe de la Unidad Departamental de Información 
Representante del Órgano Interno de Control de la Secretaría del Medio Ambiente 
</t>
  </si>
  <si>
    <t>https://data.sacmex.cdmx.gob.mx/aplicaciones/transparencia/gestion/docs/2019/dlopsa/Ejercicio_2019/Art%C3%ADculo_121/Fraccion_XXX_A/Tercer_Trimestre/juntadeaclaraciones/lp09819.pdf</t>
  </si>
  <si>
    <t>https://data.sacmex.cdmx.gob.mx/aplicaciones/transparencia/gestion/docs/2019/dlopsa/Ejercicio_2019/Art%C3%ADculo_121/Fraccion_XXX_A/Tercer_Trimestre/actasdeapertura/lp09819desiertoapertura.pdf</t>
  </si>
  <si>
    <t xml:space="preserve">Cybercom Technologies, S.A. de C.V. 
Camposeco Construcciones, S.A. de C.V.  
Consultoría en Obras Estructurales de Tuberías, S, de R. L. de C.V.
Ingeniería Computacional para el Ser Humano, S.A. de C.V.
</t>
  </si>
  <si>
    <t xml:space="preserve">CTE-160524QGA
CCO-071213-BQ2
COE-111018-D8A
ICS890315MC1
</t>
  </si>
  <si>
    <t>LO-909004999-E65-2019</t>
  </si>
  <si>
    <t>https://data.sacmex.cdmx.gob.mx/aplicaciones/transparencia/gestion/docs/2019/dlopsa/Ejercicio_2019/Art%C3%ADculo_121/Fraccion_XXX_A/Tercer_Trimestre/convocatoriaseinvitaciones/e65conv041.pdf</t>
  </si>
  <si>
    <t>Obras para la  implantación de equipo de Telemtría en estaciones de distribución de agua potable en Alcaldías del Oriente de la CDMX</t>
  </si>
  <si>
    <t xml:space="preserve">Cybercom Technologies, S.A. de C.V. 
Camposeco Construcciones, S.A. de C.V.
Consultoría en Obras Estructurales de Tuberías, S, de R. L. de C.V.
Ingeniería Computacional para el Ser Humano, S.A. de C.V.
</t>
  </si>
  <si>
    <t xml:space="preserve">Cybercom Technologies, S.A. de C.V. 
Camposeco Construcciones, S.A. de C.V.  
Consultoría en Obras Estructurales de Tuberías, S, de R. L. de C.V.
</t>
  </si>
  <si>
    <t xml:space="preserve">CTE-160524QGA
CCO-071213-BQ2
COE-111018-D8A
</t>
  </si>
  <si>
    <t>https://data.sacmex.cdmx.gob.mx/aplicaciones/transparencia/gestion/docs/2019/dlopsa/Ejercicio_2019/Art%C3%ADculo_121/Fraccion_XXX_A/Tercer_Trimestre/juntadeaclaraciones/e6519.pdf</t>
  </si>
  <si>
    <t>https://data.sacmex.cdmx.gob.mx/aplicaciones/transparencia/gestion/docs/2019/dlopsa/Ejercicio_2019/Art%C3%ADculo_121/Fraccion_XXX_A/Tercer_Trimestre/actasdeapertura/e6519.pdf</t>
  </si>
  <si>
    <t>https://data.sacmex.cdmx.gob.mx/aplicaciones/transparencia/gestion/docs/2019/dlopsa/Ejercicio_2019/Art%C3%ADculo_121/Fraccion_XXX_A/Tercer_Trimestre/fallos/0210e6519.pdf</t>
  </si>
  <si>
    <t>0210-2O-LN-F-DGAP-DITE-1-19</t>
  </si>
  <si>
    <t>https://data.sacmex.cdmx.gob.mx/aplicaciones/transparencia/gestion/docs/2019/dlopsa/Ejercicio_2019/Art%C3%ADculo_121/Fraccion_XXX_A/Tercer_Trimestre/contratos/0021019cto.pdf</t>
  </si>
  <si>
    <t xml:space="preserve">Construcción, Mnatenimiento Y Asesoría de Obras Duma, S.A. de C.V. en participación con Ozone Ecological Equipments, S.A. de C.V. 
Fypasa Construcciones, S.A. de C.V. 
Osto Diseño Ingeniería, S.A. de C.V. 
</t>
  </si>
  <si>
    <t xml:space="preserve">CMA-050418-QH5
OEE040518RPA
FCO-830831-L31
ODI-090302-1U9
</t>
  </si>
  <si>
    <t>LO-909004999-E67-2019</t>
  </si>
  <si>
    <t>https://data.sacmex.cdmx.gob.mx/aplicaciones/transparencia/gestion/docs/2019/dlopsa/Ejercicio_2019/Art%C3%ADculo_121/Fraccion_XXX_A/Tercer_Trimestre/convocatoriaseinvitaciones/e67conv041.pdf</t>
  </si>
  <si>
    <t>Rehabilitación de la Planta Potabilizadora “Granjas San Antonio” ubicada en Alcaldía Iztapalapa perteneciente al Sistema de Aguas de la Ciudad de México. Adecuación Tecnológica y obra civil de la rehabilitación de la Planta Potabilizadora “Granjas San Antonio” ubicada en Alcaldía Iztapalapa perteneciente al Sistema de Aguas de la Ciudad de México</t>
  </si>
  <si>
    <t xml:space="preserve">Construcción, Mantenimiento y Asesoría de Obras Duma, S.A. de C.V. en participación con Ozone Ecological Equipments, S.A. de C.V. 
Fypasa Construcciones, S.A. de C.V. 
Osto Diseño Ingeniería, S.A. de C.V. 
</t>
  </si>
  <si>
    <t xml:space="preserve">Construcción, Mantenimiento Y Asesoría de Obras Duma, S.A. de C.V.  
Fypasa Construcciones, S.A. de C.V. 
Osto Diseño Ingeniería, S.A. de C.V. 
Instalaciones e Infraestructura, S.A. de C.V. 
Nafdel Petroleum Solution Int, S.A. de C.V. 
Acuario Mercantil de Baja California, S.A. de C.V. 
Tecnología Intercontinental, S.A. de C.V. 
</t>
  </si>
  <si>
    <t xml:space="preserve">CMA-050418-QH5
FCO-830831-L31
ODI-090302-1U9
No proporcionado 
No proporcionado 
AMB-831103-DM3
TIN-800728-IW6
</t>
  </si>
  <si>
    <t xml:space="preserve">Martha
Sergio Enrique
Talisia A. 
Roberto 
</t>
  </si>
  <si>
    <t xml:space="preserve">Serrano 
Uribe 
Domínguez
Linares
</t>
  </si>
  <si>
    <t xml:space="preserve">Villar 
Chacón 
Sánchez 
Martínez 
</t>
  </si>
  <si>
    <t xml:space="preserve">SEVM671030EQ8
UICS691129U52
DOST901002RC6
LIMR6806071X1
</t>
  </si>
  <si>
    <t xml:space="preserve">Jefa de Unidad Departamental de Licitaciones de Obra Pública 
Jefe de Unidad Departamental de Rehabilitación 
Jefa de la Unidad de Evaluación "B"
Representante del Órgano Interno de Control de la Secretaría del Medio Ambiente 
</t>
  </si>
  <si>
    <t>https://data.sacmex.cdmx.gob.mx/aplicaciones/transparencia/gestion/docs/2019/dlopsa/Ejercicio_2019/Art%C3%ADculo_121/Fraccion_XXX_A/Tercer_Trimestre/juntadeaclaraciones/e6719.pdf</t>
  </si>
  <si>
    <t>https://data.sacmex.cdmx.gob.mx/aplicaciones/transparencia/gestion/docs/2019/dlopsa/Ejercicio_2019/Art%C3%ADculo_121/Fraccion_XXX_A/Tercer_Trimestre/actasdeapertura/e6719.pdf</t>
  </si>
  <si>
    <t>https://data.sacmex.cdmx.gob.mx/aplicaciones/transparencia/gestion/docs/2019/dlopsa/Ejercicio_2019/Art%C3%ADculo_121/Fraccion_XXX_A/Tercer_Trimestre/fallos/0212e6719.pdf</t>
  </si>
  <si>
    <t xml:space="preserve">Fypasa Construcciones, S.A. de C.V. </t>
  </si>
  <si>
    <t>FCO830831L31</t>
  </si>
  <si>
    <t>0212-2O-LN-F-DGAP-DICO-2-19</t>
  </si>
  <si>
    <t xml:space="preserve">Iztapalapa </t>
  </si>
  <si>
    <t xml:space="preserve">Grupo Constructor Inmobiliario Hego, S.A. de C.V. </t>
  </si>
  <si>
    <t>GCI-060816-281</t>
  </si>
  <si>
    <t>LO-909004999-E66-2019</t>
  </si>
  <si>
    <t>https://data.sacmex.cdmx.gob.mx/aplicaciones/transparencia/gestion/docs/2019/dlopsa/Ejercicio_2019/Art%C3%ADculo_121/Fraccion_XXX_A/Tercer_Trimestre/convocatoriaseinvitaciones/e66conv041.pdf</t>
  </si>
  <si>
    <t>Obras para la Implantación de equipos de medición en estaciones de distribución de agua potble en Alcaldías del sur de la CDMX.</t>
  </si>
  <si>
    <t>https://data.sacmex.cdmx.gob.mx/aplicaciones/transparencia/gestion/docs/2019/dlopsa/Ejercicio_2019/Art%C3%ADculo_121/Fraccion_XXX_A/Tercer_Trimestre/juntadeaclaraciones/e6619.pdf</t>
  </si>
  <si>
    <t>https://data.sacmex.cdmx.gob.mx/aplicaciones/transparencia/gestion/docs/2019/dlopsa/Ejercicio_2019/Art%C3%ADculo_121/Fraccion_XXX_A/Tercer_Trimestre/actasdeapertura/e6619.pdf</t>
  </si>
  <si>
    <t>https://data.sacmex.cdmx.gob.mx/aplicaciones/transparencia/gestion/docs/2019/dlopsa/Ejercicio_2019/Art%C3%ADculo_121/Fraccion_XXX_A/Tercer_Trimestre/fallos/e6619desierto.pdf</t>
  </si>
  <si>
    <t xml:space="preserve">Hidráulica, Proyectos, Supervisión y Construcción, S.A. de C.V. 
Emoso Supervisión, S.A. de C.V. 
Sui Ingenieros, S.A de C.V.
Grupo Metropolitano en Ingeniería, S.A. de C.V. 
</t>
  </si>
  <si>
    <t xml:space="preserve">HPS-061129-PG7
ESU-980121-DG4
SIN-100730-RD8
GMI-011105-GK8
</t>
  </si>
  <si>
    <t>SACMEX-DGAP-IRP-102-2019</t>
  </si>
  <si>
    <t>https://data.sacmex.cdmx.gob.mx/aplicaciones/transparencia/gestion/docs/2019/dlopsa/Ejercicio_2019/Art%C3%ADculo_121/Fraccion_XXX_A/Tercer_Trimestre/convocatoriaseinvitaciones/irs10219.pdf</t>
  </si>
  <si>
    <t>Poyecto ejecutivo de sustitución de línea de agua potable de asbesto cemento, sobre la calzada Ticoman entre Río de los Remedios y Avenida Acueducto, Alcaldía Gustavo A. Madero.</t>
  </si>
  <si>
    <t xml:space="preserve">Hidráulica, Proyectos, Supervisión y Construcción, S.A. de C.V. 
Emoso Supervisión, S.A. de C.V. 
Sui Ingenieros, S.C.
Grupo Metropolitano en Ingeniería, S.A. de C.V. 
</t>
  </si>
  <si>
    <t xml:space="preserve">Martha
René 
</t>
  </si>
  <si>
    <t xml:space="preserve">Serrano 
Díaz
</t>
  </si>
  <si>
    <t xml:space="preserve">Villar 
Meléndez
</t>
  </si>
  <si>
    <t xml:space="preserve">SEVM671030EQ8
DIMR781112155
</t>
  </si>
  <si>
    <t xml:space="preserve">Jefa de Unidad Departamental de Licitaciones de Obra Pública 
Por parte de la Unidad Departamental de Diseño 
</t>
  </si>
  <si>
    <t>https://data.sacmex.cdmx.gob.mx/aplicaciones/transparencia/gestion/docs/2019/dlopsa/Ejercicio_2019/Art%C3%ADculo_121/Fraccion_XXX_A/Tercer_Trimestre/juntadeaclaraciones/irp10219.pdf</t>
  </si>
  <si>
    <t>https://data.sacmex.cdmx.gob.mx/aplicaciones/transparencia/gestion/docs/2019/dlopsa/Ejercicio_2019/Art%C3%ADculo_121/Fraccion_XXX_A/Tercer_Trimestre/actasdeapertura/irp10219.pdf</t>
  </si>
  <si>
    <t>https://data.sacmex.cdmx.gob.mx/aplicaciones/transparencia/gestion/docs/2019/dlopsa/Ejercicio_2019/Art%C3%ADculo_121/Fraccion_XXX_A/Tercer_Trimestre/fallos/0213irp10219.pdf</t>
  </si>
  <si>
    <t xml:space="preserve">Sui Ingenieros, S.C. </t>
  </si>
  <si>
    <t>SIN100730RD8</t>
  </si>
  <si>
    <t>0213-1O-IR-L-DGAP-DPAP-1-19</t>
  </si>
  <si>
    <t>https://data.sacmex.cdmx.gob.mx/aplicaciones/transparencia/gestion/docs/2019/dlopsa/Ejercicio_2019/Art%C3%ADculo_121/Fraccion_XXX_A/Tercer_Trimestre/contratos/021319cto.pdf</t>
  </si>
  <si>
    <t xml:space="preserve">Grupo Consejero Ambientalista, S.C.
Heyve Ingeniería, S.A. de C.V. 
Ingenieros Geotécnicos y Estructuristas, S.A. de C.V. 
ISO Desarrollo e Ingeniería, S.A. de C.V.
</t>
  </si>
  <si>
    <t xml:space="preserve">GCA1010146KI
HIN-920506-2G7
IGE-030215-9D6
IDI-050202-Q80
</t>
  </si>
  <si>
    <t>SACMEX-DGAP-IRP-103-2019</t>
  </si>
  <si>
    <t>https://data.sacmex.cdmx.gob.mx/aplicaciones/transparencia/gestion/docs/2019/dlopsa/Ejercicio_2019/Art%C3%ADculo_121/Fraccion_XXX_A/Tercer_Trimestre/convocatoriaseinvitaciones/irp10319.pdf</t>
  </si>
  <si>
    <t>Proyecto ejecutivo de sustitución de tuberia de agua potable sobre Eje 2 Norte Manuel González entre Circuito Interior y Calle Pino, sobre Calle Cedro entre Eje 2 Manuel González y Ricardo Flores Magón, sobre Calle Fresno entre Eje 2 Norte Manuel González y Circuito Interior y sobre Ricardo Flores Magón desde Circuito interior a Calle Pino, Alcaldía Cuauhtemoc.</t>
  </si>
  <si>
    <t xml:space="preserve">Grupo Consejero Ambientalista, S.C.
Heyve Ingeniería, S.A. de C.V.
Ingenieros Geotécnicos y Estructuristas, S.A. de C.V. 
ISO Desarrollo e Ingeniería, S.A. de C.V.
</t>
  </si>
  <si>
    <t xml:space="preserve">GCA1010146KI
IGE-030215-9D6
IDI-050202-Q80
</t>
  </si>
  <si>
    <t xml:space="preserve">Grupo Consejero Ambientalista, S.C.
Ingenieros Geotécnicos y Estructuristas, S.A. de C.V. 
ISO Desarrollo e Ingeniería, S.A. de C.V.
</t>
  </si>
  <si>
    <t xml:space="preserve">GCA1010146KI
IGE-030215-9D6
IDI-050202-Q80
</t>
  </si>
  <si>
    <t xml:space="preserve">Rueda 
Díaz
Ruiz 
</t>
  </si>
  <si>
    <t>https://data.sacmex.cdmx.gob.mx/aplicaciones/transparencia/gestion/docs/2019/dlopsa/Ejercicio_2019/Art%C3%ADculo_121/Fraccion_XXX_A/Tercer_Trimestre/juntadeaclaraciones/irp10319.pdf</t>
  </si>
  <si>
    <t>https://data.sacmex.cdmx.gob.mx/aplicaciones/transparencia/gestion/docs/2019/dlopsa/Ejercicio_2019/Art%C3%ADculo_121/Fraccion_XXX_A/Tercer_Trimestre/actasdeapertura/irp10319.pdf</t>
  </si>
  <si>
    <t>https://data.sacmex.cdmx.gob.mx/aplicaciones/transparencia/gestion/docs/2019/dlopsa/Ejercicio_2019/Art%C3%ADculo_121/Fraccion_XXX_A/Tercer_Trimestre/fallos/0214irp10319.pdf</t>
  </si>
  <si>
    <t>0214-1O-IR-L-DGAP-DPAP-1-19</t>
  </si>
  <si>
    <t>https://data.sacmex.cdmx.gob.mx/aplicaciones/transparencia/gestion/docs/2019/dlopsa/Ejercicio_2019/Art%C3%ADculo_121/Fraccion_XXX_A/Tercer_Trimestre/contratos/021419cto.pdf</t>
  </si>
  <si>
    <t xml:space="preserve">Construcciones y Servicios Jama, S.A. de C.V. 
Constructora ICH, S.A. de C.V. 
Corporación Ave Fenix, S.A. de C.V. 
N&amp;F Constructora e Inmobiliaria, S.A. de C.V. 
</t>
  </si>
  <si>
    <t xml:space="preserve">CSJ-950821-6K0
CIC-910709-HW5
CCA-950504-DV6
NCI-070607-C90
</t>
  </si>
  <si>
    <t>IO-909004999-E72-2019</t>
  </si>
  <si>
    <t>https://data.sacmex.cdmx.gob.mx/aplicaciones/transparencia/gestion/docs/2019/dlopsa/Ejercicio_2019/Art%C3%ADculo_121/Fraccion_XXX_A/Tercer_Trimestre/convocatoriaseinvitaciones/e7219.pdf</t>
  </si>
  <si>
    <t xml:space="preserve"> 
Rehabilitación de la red de agua potable por presencia de grietas en la Alcaldía Iztapalapa. (Zona3)</t>
  </si>
  <si>
    <t xml:space="preserve">Corporación Constructora Ave Fénix, S.A. de C.V.
Construcciones y Servicios Jama, S.A. de C.V. 
Constructora I.C.H, S.A. de C.V. 
N &amp; F Constructora e Inmobiliaría, S.A. de C.V. 
</t>
  </si>
  <si>
    <t xml:space="preserve">CCA-950504-DV6
CSJ-950821-6K0
No proporcionado 
NCI-070607-C90
</t>
  </si>
  <si>
    <t xml:space="preserve">Construcciones y Servicios Jama, S.A. de C.V. 
Constructora ICH, S.A. de C.V. 
Corporación Ave Fenix, S.A. de C.V. 
</t>
  </si>
  <si>
    <t xml:space="preserve">CSJ-950821-6K0
CIC-910709-HW5
CCA-950504-DV6
</t>
  </si>
  <si>
    <t xml:space="preserve">Saúl
Moises 
Teodoro Emmanuel 
</t>
  </si>
  <si>
    <t xml:space="preserve">Rueda 
López 
Buendía
</t>
  </si>
  <si>
    <t xml:space="preserve">Gómez
Sobrevilla
Valencia 
</t>
  </si>
  <si>
    <t xml:space="preserve">RUGS691222K99
No proporcionado 
BUVT840908RC9
</t>
  </si>
  <si>
    <t>https://data.sacmex.cdmx.gob.mx/aplicaciones/transparencia/gestion/docs/2019/dlopsa/Ejercicio_2019/Art%C3%ADculo_121/Fraccion_XXX_A/Tercer_Trimestre/juntadeaclaraciones/e7219.pdf</t>
  </si>
  <si>
    <t>https://data.sacmex.cdmx.gob.mx/aplicaciones/transparencia/gestion/docs/2019/dlopsa/Ejercicio_2019/Art%C3%ADculo_121/Fraccion_XXX_A/Tercer_Trimestre/actasdeapertura/e7219.pdf</t>
  </si>
  <si>
    <t>https://data.sacmex.cdmx.gob.mx/aplicaciones/transparencia/gestion/docs/2019/dlopsa/Ejercicio_2019/Art%C3%ADculo_121/Fraccion_XXX_A/Tercer_Trimestre/fallos/0215e7219.pdf</t>
  </si>
  <si>
    <t xml:space="preserve">Construcciones y Servicios Jama, S.A. de C.V. </t>
  </si>
  <si>
    <t>0215-2O-IR-F-DGAP-DICO-1-19</t>
  </si>
  <si>
    <t xml:space="preserve">
Rehabilitación de la red de agua potable por presencia de grietas en la Alcaldía Iztapalapa. (Zona3)</t>
  </si>
  <si>
    <t>https://data.sacmex.cdmx.gob.mx/aplicaciones/transparencia/gestion/docs/2019/dlopsa/Ejercicio_2019/Art%C3%ADculo_121/Fraccion_XXX_A/Tercer_Trimestre/contratos/021519cto.pdf</t>
  </si>
  <si>
    <t>Rehabilitación de la red de agua potable por presencia de grietas en la Alcaldía Iztapalapa. 
Rehabilitación de la red de agua potable por presencia de grietas en la Alcaldía Iztapalapa. (Zona3)</t>
  </si>
  <si>
    <t xml:space="preserve">Moriah Construccione, S.A. de C.V. 
Hydroinnovaciones Constructivas, S.A. de C.V.
Quality Designt System, S.A. de C.V. 
N&amp;F Constructora e Inmobiliaria, S.A. de C.V. 
</t>
  </si>
  <si>
    <t xml:space="preserve">MCO-140519-659
HCO-071213-SM8
QDS-070723-9T7
NCI-070607-C90
</t>
  </si>
  <si>
    <t>IO-909004999-E73-2019</t>
  </si>
  <si>
    <t>https://data.sacmex.cdmx.gob.mx/aplicaciones/transparencia/gestion/docs/2019/dlopsa/Ejercicio_2019/Art%C3%ADculo_121/Fraccion_XXX_A/Tercer_Trimestre/convocatoriaseinvitaciones/e7319.pdf</t>
  </si>
  <si>
    <t>Rehabilitación de red de agua potable por presencia de grietas en la Alcaldía de Iztapalapa. "Rehabilitación de red de agua potable por presencia de grietas en la Alcaldía de Iztapalpa" (Zona 4)</t>
  </si>
  <si>
    <t xml:space="preserve">INE-960319-FQ9
HIN-920506-2G7
SAI-100203-EB5
CIU-990507-1G7
</t>
  </si>
  <si>
    <t xml:space="preserve">Moriah Construccione, S.A. de C.V. 
Hydroinnovaciones Constructivas, S.A. de C.V.
Quality Designt System, S.A. de C.V. 
</t>
  </si>
  <si>
    <t xml:space="preserve">MCO-140519-659
HCO-071213-SM8
QDS-070723-9T7
</t>
  </si>
  <si>
    <t xml:space="preserve">Martha
Moises 
</t>
  </si>
  <si>
    <t xml:space="preserve">Serrano 
López 
</t>
  </si>
  <si>
    <t xml:space="preserve">Villar 
Sobrevilla
</t>
  </si>
  <si>
    <t xml:space="preserve">Jefa de Unidad Departamental de Licitaciones de Obra Pública 
Jefe de la Unidad Departamental de Construcción "A"
</t>
  </si>
  <si>
    <t>https://data.sacmex.cdmx.gob.mx/aplicaciones/transparencia/gestion/docs/2019/dlopsa/Ejercicio_2019/Art%C3%ADculo_121/Fraccion_XXX_A/Tercer_Trimestre/juntadeaclaraciones/e7319.pdf</t>
  </si>
  <si>
    <t>https://data.sacmex.cdmx.gob.mx/aplicaciones/transparencia/gestion/docs/2019/dlopsa/Ejercicio_2019/Art%C3%ADculo_121/Fraccion_XXX_A/Tercer_Trimestre/actasdeapertura/e7319.pdf</t>
  </si>
  <si>
    <t>https://data.sacmex.cdmx.gob.mx/aplicaciones/transparencia/gestion/docs/2019/dlopsa/Ejercicio_2019/Art%C3%ADculo_121/Fraccion_XXX_A/Tercer_Trimestre/fallos/0216e7319.pdf</t>
  </si>
  <si>
    <t xml:space="preserve">Moriah Construcciones, S.A. de C.V. </t>
  </si>
  <si>
    <t>MCO140519659</t>
  </si>
  <si>
    <t>0216-2O-IR-F-DGAP-DICO-1-19</t>
  </si>
  <si>
    <t xml:space="preserve">Acuario Mercantil de Baja California, S.A. de C.V. 
Construciones y Desarrollo Macon, S.A. de C.V. en participación con Cordova Construcciones y Mantenimiento, S.A. de C.V. 
Electromecánica, Equipos y Proyectos, S.A. de C.V.
Tecnología Intercontinental, S.A. de C.V. 
</t>
  </si>
  <si>
    <t xml:space="preserve">AMB-831103-DM3
CDM-050915-H75
 CCM1012146D8
EEP-930928-FP3
TIN-800728-IW6
</t>
  </si>
  <si>
    <t>LO-909004999-E74-2019</t>
  </si>
  <si>
    <t>https://data.sacmex.cdmx.gob.mx/aplicaciones/transparencia/gestion/docs/2019/dlopsa/Ejercicio_2019/Art%C3%ADculo_121/Fraccion_XXX_A/Tercer_Trimestre/convocatoriaseinvitaciones/e74conv046.pdf</t>
  </si>
  <si>
    <t>Rehabilitación de la planta potabilizadora "Deportivo Los Galeana" Ubicada en la Alcaldía Gustavo A. Madero perteneciente al Sistema de Aguas de la Ciudad de México.</t>
  </si>
  <si>
    <t xml:space="preserve">Electromecánica, Equipos y Proyectos, S.A. de C.V.
Tecnología Intercontinental, S.A. de C.V. 
</t>
  </si>
  <si>
    <t xml:space="preserve">EEP-930928-FP3
TIN-800728-IW6
</t>
  </si>
  <si>
    <t xml:space="preserve">Martha
Ricardo 
</t>
  </si>
  <si>
    <t xml:space="preserve">Jefa de Unidad Departamental de Licitaciones de Obra Pública 
Jefe de la Unidad Departamental de Potabilización 
</t>
  </si>
  <si>
    <t>https://data.sacmex.cdmx.gob.mx/aplicaciones/transparencia/gestion/docs/2019/dlopsa/Ejercicio_2019/Art%C3%ADculo_121/Fraccion_XXX_A/Tercer_Trimestre/juntadeaclaraciones/e7419.pdf</t>
  </si>
  <si>
    <t>https://data.sacmex.cdmx.gob.mx/aplicaciones/transparencia/gestion/docs/2019/dlopsa/Ejercicio_2019/Art%C3%ADculo_121/Fraccion_XXX_A/Tercer_Trimestre/actasdeapertura/e7419.pdf</t>
  </si>
  <si>
    <t>https://data.sacmex.cdmx.gob.mx/aplicaciones/transparencia/gestion/docs/2019/dlopsa/Ejercicio_2019/Art%C3%ADculo_121/Fraccion_XXX_A/Tercer_Trimestre/fallos/e7419desierto.pdf</t>
  </si>
  <si>
    <t xml:space="preserve">Acua Servicios Hidráulicos, S.A. de C.V.
RNG Peroraciones, S.A. de C.V. 
Infraestructura CHPM, S.A. de C.V.
</t>
  </si>
  <si>
    <t xml:space="preserve">ASH-140515-IW3
RPE161226868
ICP-110127-3Y3
</t>
  </si>
  <si>
    <t>SACMEX-DGAP-LP-099-2019</t>
  </si>
  <si>
    <t>https://data.sacmex.cdmx.gob.mx/aplicaciones/transparencia/gestion/docs/2019/dlopsa/Ejercicio_2019/Art%C3%ADculo_121/Fraccion_XXX_A/Tercer_Trimestre/convocatoriaseinvitaciones/lp9919conv039.pdf</t>
  </si>
  <si>
    <t xml:space="preserve">Reposición del Pozo Tepexpan Sur 2 (TS-2) en la Col. Potrero del Rey, Municipio de Ecatepec, Estado de México </t>
  </si>
  <si>
    <t xml:space="preserve">Acua Servicios Hidráulicos, S.A. de C.V.
RNG Peroraciones, S.A. de C.V. 
</t>
  </si>
  <si>
    <t xml:space="preserve">ASH-140515-IW3
RPE161226868
</t>
  </si>
  <si>
    <t xml:space="preserve">Jefa de Unidad Departamental de Licitaciones de Obra Pública 
Jefe de la Unidad Departamental de Construcción "A"
Representante del Órgano Interno de Control de la Secretaría del Medio Ambiente 
</t>
  </si>
  <si>
    <t>https://data.sacmex.cdmx.gob.mx/aplicaciones/transparencia/gestion/docs/2019/dlopsa/Ejercicio_2019/Art%C3%ADculo_121/Fraccion_XXX_A/Tercer_Trimestre/juntadeaclaraciones/lp09919.pdf</t>
  </si>
  <si>
    <t>https://data.sacmex.cdmx.gob.mx/aplicaciones/transparencia/gestion/docs/2019/dlopsa/Ejercicio_2019/Art%C3%ADculo_121/Fraccion_XXX_A/Tercer_Trimestre/actasdeapertura/lp09919.pdf</t>
  </si>
  <si>
    <t>https://data.sacmex.cdmx.gob.mx/aplicaciones/transparencia/gestion/docs/2019/dlopsa/Ejercicio_2019/Art%C3%ADculo_121/Fraccion_XXX_A/Tercer_Trimestre/fallos/218lp09919.pdf</t>
  </si>
  <si>
    <t>0218-2O-LN-L-DGAP-DICO-1-19</t>
  </si>
  <si>
    <t xml:space="preserve">Acua Servicios Hidráulicos, S.A. de C.V.
Pozos y Equipos Hidráulicos, S.A. de C.V.  
RNG Peroraciones, S.A. de C.V. 
Infraestructura CHPM, S.A. de C.V.
</t>
  </si>
  <si>
    <t xml:space="preserve">ASH-140515-IW3
PEH-900622-I54
RPE161226868
ICP-110127-3Y3
</t>
  </si>
  <si>
    <t>SACMEX-DGAP-LP-100-2019</t>
  </si>
  <si>
    <t>https://data.sacmex.cdmx.gob.mx/aplicaciones/transparencia/gestion/docs/2019/dlopsa/Ejercicio_2019/Art%C3%ADculo_121/Fraccion_XXX_A/Tercer_Trimestre/convocatoriaseinvitaciones/lp10019conv039.pdf</t>
  </si>
  <si>
    <t>Reposición del Pozo Tepexpan Sur 1 (TS-1) en la Col. Potrero del Rey, Municipio de Ecatepec, Estado de México.</t>
  </si>
  <si>
    <t>https://data.sacmex.cdmx.gob.mx/aplicaciones/transparencia/gestion/docs/2019/dlopsa/Ejercicio_2019/Art%C3%ADculo_121/Fraccion_XXX_A/Tercer_Trimestre/juntadeaclaraciones/lp10019.pdf</t>
  </si>
  <si>
    <t>https://data.sacmex.cdmx.gob.mx/aplicaciones/transparencia/gestion/docs/2019/dlopsa/Ejercicio_2019/Art%C3%ADculo_121/Fraccion_XXX_A/Tercer_Trimestre/actasdeapertura/lp10019.pdf</t>
  </si>
  <si>
    <t>https://data.sacmex.cdmx.gob.mx/aplicaciones/transparencia/gestion/docs/2019/dlopsa/Ejercicio_2019/Art%C3%ADculo_121/Fraccion_XXX_A/Tercer_Trimestre/fallos/219lp10019.pdf</t>
  </si>
  <si>
    <t>Acua, Servicios Hidráulicos, S.A. de C.V.</t>
  </si>
  <si>
    <t>0219-2O-LN-L-DGAP-DICO-1-19</t>
  </si>
  <si>
    <t xml:space="preserve">Beka Ingeniería, Servicio Electromecánico y Construcción, S.A. de C.V. </t>
  </si>
  <si>
    <t>BIS060329A43</t>
  </si>
  <si>
    <t>SACMEX-DGAP-LP-101-2019</t>
  </si>
  <si>
    <t>https://data.sacmex.cdmx.gob.mx/aplicaciones/transparencia/gestion/docs/2019/dlopsa/Ejercicio_2019/Art%C3%ADculo_121/Fraccion_XXX_A/Tercer_Trimestre/convocatoriaseinvitaciones/lp10119conv039.pdf</t>
  </si>
  <si>
    <t>Rehabilitación del tanque y de tubería de llegada de 48" de diámetro del tanque Palo Alto</t>
  </si>
  <si>
    <t xml:space="preserve">Martha
Mauricio 
Roberto 
</t>
  </si>
  <si>
    <t xml:space="preserve">Serrano 
Figueroa 
Linares
</t>
  </si>
  <si>
    <t>https://data.sacmex.cdmx.gob.mx/aplicaciones/transparencia/gestion/docs/2019/dlopsa/Ejercicio_2019/Art%C3%ADculo_121/Fraccion_XXX_A/Tercer_Trimestre/juntadeaclaraciones/lp10119.pdf</t>
  </si>
  <si>
    <t>https://data.sacmex.cdmx.gob.mx/aplicaciones/transparencia/gestion/docs/2019/dlopsa/Ejercicio_2019/Art%C3%ADculo_121/Fraccion_XXX_A/Tercer_Trimestre/actasdeapertura/lp10119.pdf</t>
  </si>
  <si>
    <t>https://data.sacmex.cdmx.gob.mx/aplicaciones/transparencia/gestion/docs/2019/dlopsa/Ejercicio_2019/Art%C3%ADculo_121/Fraccion_XXX_A/Tercer_Trimestre/fallos/220lp10119.pdf</t>
  </si>
  <si>
    <t>0220-2O-LN-L-DGAP-DMET-1-19</t>
  </si>
  <si>
    <t>https://data.sacmex.cdmx.gob.mx/aplicaciones/transparencia/gestion/docs/2019/dlopsa/Ejercicio_2019/Art%C3%ADculo_121/Fraccion_XXX_A/Tercer_Trimestre/contratos/0022019cto.pdf</t>
  </si>
  <si>
    <t>Álvaro Oregón</t>
  </si>
  <si>
    <t xml:space="preserve">Fypasa Construcciones, S.A. de C.V. 
Osto Diseño Ingeniería, S.A. de C.V. 
</t>
  </si>
  <si>
    <t xml:space="preserve">FCO-830831-L31
ODI-090302-1U9
</t>
  </si>
  <si>
    <t>LO-909004999-E70-2019</t>
  </si>
  <si>
    <t>https://data.sacmex.cdmx.gob.mx/aplicaciones/transparencia/gestion/docs/2019/dlopsa/Ejercicio_2019/Art%C3%ADculo_121/Fraccion_XXX_A/Tercer_Trimestre/convocatoriaseinvitaciones/e70conv043.pdf</t>
  </si>
  <si>
    <t>Rehabilitación de la planta potabilizadora "Viga 4". Adecuación tecnológica y obra civil de la rehabilitación de la planta potabilizadora "Viga 4"</t>
  </si>
  <si>
    <t>FCO-830831-L31</t>
  </si>
  <si>
    <t xml:space="preserve">Martha
Rosendo Daniel 
Talisia A. 
Julio Lenin
</t>
  </si>
  <si>
    <t xml:space="preserve">Serrano 
Estrada 
Domínguez
Ortega
</t>
  </si>
  <si>
    <t xml:space="preserve">Villar 
Medina 
Sánchez 
Aguilar
</t>
  </si>
  <si>
    <t xml:space="preserve">SEVM671030EQ8
EAMR8712038W5
DOST901002RC6
OEAJ810101CW5
</t>
  </si>
  <si>
    <t xml:space="preserve">Jefa de Unidad Departamental de Licitaciones de Obra Pública 
Subdirector de Construcción, Sustitución y Rehabilitación de Pozos
Jefa de la Unidad de Evaluación "B"
Por parte del Órgano Interno de Control de la Secretaría del Medio Ambiente 
</t>
  </si>
  <si>
    <t>https://data.sacmex.cdmx.gob.mx/aplicaciones/transparencia/gestion/docs/2019/dlopsa/Ejercicio_2019/Art%C3%ADculo_121/Fraccion_XXX_A/Tercer_Trimestre/juntadeaclaraciones/e07019.pdf</t>
  </si>
  <si>
    <t>https://data.sacmex.cdmx.gob.mx/aplicaciones/transparencia/gestion/docs/2019/dlopsa/Ejercicio_2019/Art%C3%ADculo_121/Fraccion_XXX_A/Tercer_Trimestre/actasdeapertura/e7019.pdf</t>
  </si>
  <si>
    <t>https://data.sacmex.cdmx.gob.mx/aplicaciones/transparencia/gestion/docs/2019/dlopsa/Ejercicio_2019/Art%C3%ADculo_121/Fraccion_XXX_A/Tercer_Trimestre/fallos/222e7019.pdf</t>
  </si>
  <si>
    <t>0222-2O-LN-F-DGAP-DICO-2-19</t>
  </si>
  <si>
    <t xml:space="preserve">Iztacalco </t>
  </si>
  <si>
    <t xml:space="preserve">Fypasa Construcciones, S.A. de C.V. 
Ingeniería Especializada del Medio Ambiente, S.A. de C.V. 
</t>
  </si>
  <si>
    <t xml:space="preserve">FCO-830831-L31
IEM-031216-AH3
</t>
  </si>
  <si>
    <t>LO-909004999-E71-2019</t>
  </si>
  <si>
    <t>https://data.sacmex.cdmx.gob.mx/aplicaciones/transparencia/gestion/docs/2019/dlopsa/Ejercicio_2019/Art%C3%ADculo_121/Fraccion_XXX_A/Tercer_Trimestre/convocatoriaseinvitaciones/e71conv043.pdf</t>
  </si>
  <si>
    <t>Rehabilitación de la planta potabilizadora "Jardínes del Pedregal 5". Adecuación tecnológica y obra civil de la rehabilitación de la planta potabilizadora "Jardínes del Pedregal 5"</t>
  </si>
  <si>
    <t xml:space="preserve">Fypasa Construcciones, S.A. de C.V. 
Nafdel Petroleum Solution Int, S.A. de C.V. 
</t>
  </si>
  <si>
    <t xml:space="preserve">FCO-830831-L31
No proporcionado 
</t>
  </si>
  <si>
    <t xml:space="preserve">Martha
Sergio Enrique
Talisia A. 
Julio Lenin
</t>
  </si>
  <si>
    <t xml:space="preserve">Serrano 
Uribe 
Domínguez
Ortega
</t>
  </si>
  <si>
    <t xml:space="preserve">Villar 
Chacón 
Sánchez 
Aguilar
</t>
  </si>
  <si>
    <t xml:space="preserve">SEVM671030EQ8
UICS691129U52
DOST901002RC6
OEAJ810101CW5
</t>
  </si>
  <si>
    <t xml:space="preserve">Jefa de Unidad Departamental de Licitaciones de Obra Pública 
Jefe de Unidad Departamental de Rehabilitación 
Jefa de la Unidad de Evaluación "B"
Por parte del Órgano Interno de Control de la Secretaría del Medio Ambiente 
</t>
  </si>
  <si>
    <t>https://data.sacmex.cdmx.gob.mx/aplicaciones/transparencia/gestion/docs/2019/dlopsa/Ejercicio_2019/Art%C3%ADculo_121/Fraccion_XXX_A/Tercer_Trimestre/juntadeaclaraciones/e07119.pdf</t>
  </si>
  <si>
    <t>https://data.sacmex.cdmx.gob.mx/aplicaciones/transparencia/gestion/docs/2019/dlopsa/Ejercicio_2019/Art%C3%ADculo_121/Fraccion_XXX_A/Tercer_Trimestre/actasdeapertura/e7119.pdf</t>
  </si>
  <si>
    <t>https://data.sacmex.cdmx.gob.mx/aplicaciones/transparencia/gestion/docs/2019/dlopsa/Ejercicio_2019/Art%C3%ADculo_121/Fraccion_XXX_A/Tercer_Trimestre/fallos/223e7119.pdf</t>
  </si>
  <si>
    <t>0223-2O-LN-F-DGAP-DICO-2-19</t>
  </si>
  <si>
    <t xml:space="preserve">Consultoría Integral en Ingeniería, S.A. de C.V. 
Proyecto, Evaluación y Construcción Inteligente, S.A. de C.V. 
RL Construcciones y Proyectos, S.A. de C.V. 
Hidráulica, Proyectos, Supervisión y Construcción, S.A. de C.V. 
</t>
  </si>
  <si>
    <t xml:space="preserve">CII-871116-SU9
PEC-040426-E27
RLC990917GC5
HPS-061129-PG7
</t>
  </si>
  <si>
    <t>SACMEX-DGAP-IRP-109-2019</t>
  </si>
  <si>
    <t>https://data.sacmex.cdmx.gob.mx/aplicaciones/transparencia/gestion/docs/2019/dlopsa/Ejercicio_2019/Art%C3%ADculo_121/Fraccion_XXX_A/Tercer_Trimestre/convocatoriaseinvitaciones/irp10919.pdf</t>
  </si>
  <si>
    <t>Proyecto ejecutivo para mejorar el funcionamiento del sistema Lerma</t>
  </si>
  <si>
    <t xml:space="preserve">Consultoría Integral en Ingeniería, S.A. de C.V. 
Proyecto, Evaluación y Construcción Inteligente, S.A. de C.V. 
Hidráulica, Proyectos, Supervisión y Construcción, S.A. de C.V. 
</t>
  </si>
  <si>
    <t xml:space="preserve">CII-871116-SU9
PEC-040426-E27
HPS-061129-PG7
</t>
  </si>
  <si>
    <t xml:space="preserve">Saúl
René 
Julio Lenin
</t>
  </si>
  <si>
    <t xml:space="preserve">Rueda 
Díaz
Ortega
</t>
  </si>
  <si>
    <t xml:space="preserve">Gómez
Meléndez
Aguilar
</t>
  </si>
  <si>
    <t xml:space="preserve">RUGS691222K99
DIMR781112155
OEAJ810101CW5
</t>
  </si>
  <si>
    <t>https://data.sacmex.cdmx.gob.mx/aplicaciones/transparencia/gestion/docs/2019/dlopsa/Ejercicio_2019/Art%C3%ADculo_121/Fraccion_XXX_A/Tercer_Trimestre/juntadeaclaraciones/irp10919.pdf</t>
  </si>
  <si>
    <t>https://data.sacmex.cdmx.gob.mx/aplicaciones/transparencia/gestion/docs/2019/dlopsa/Ejercicio_2019/Art%C3%ADculo_121/Fraccion_XXX_A/Tercer_Trimestre/actasdeapertura/irp10919.pdf</t>
  </si>
  <si>
    <t>https://data.sacmex.cdmx.gob.mx/aplicaciones/transparencia/gestion/docs/2019/dlopsa/Ejercicio_2019/Art%C3%ADculo_121/Fraccion_XXX_A/Tercer_Trimestre/fallos/227irp10919.pdf</t>
  </si>
  <si>
    <t xml:space="preserve">Consultoría Integral en Ingeniería, S.A. de C.V. </t>
  </si>
  <si>
    <t>0227-1O-IR-L-DGAP-DPAP-1-19</t>
  </si>
  <si>
    <t>https://data.sacmex.cdmx.gob.mx/aplicaciones/transparencia/gestion/docs/2019/dlopsa/Ejercicio_2019/Art%C3%ADculo_121/Fraccion_XXX_A/Tercer_Trimestre/contratos/0022719cto.pdf</t>
  </si>
  <si>
    <t xml:space="preserve">Mantenimiento y Construcción de Acueductos, S.A. de C.V. 
Ingeniería Especializada del Medio Ambiente, S.A. de C.V. 
Innovación para el Desarrollo Ambiental Sustentable, S.A. de C.V. 
Ingeniería en Procesos de Tratamiento de Agua, S.A. de C.V. 
Terracerias Dalsi, S.A. de C.V. 
Ingeniería Especializada del Medio Ambiente, S.A. de C.V. 
</t>
  </si>
  <si>
    <t xml:space="preserve">MCA-090615-3H2
IEM-031216-AH3
IDA-060427-FEA
ITA-061117-787
TDA-070829-KR3
IEM-031216-AH3
</t>
  </si>
  <si>
    <t>SACMEX-DGAP-LP-104-2019</t>
  </si>
  <si>
    <t>https://data.sacmex.cdmx.gob.mx/aplicaciones/transparencia/gestion/docs/2019/dlopsa/Ejercicio_2019/Art%C3%ADculo_121/Fraccion_XXX_A/Tercer_Trimestre/convocatoriaseinvitaciones/lp10419conv_042.pdf</t>
  </si>
  <si>
    <t>Rehabilitación de la planta potabilizadora "Trabajadores del Hierro". Adecuación tecnológica y obra civil de la Rehabilitación de la planta potabilizadora "Trabajadores del Hierro"</t>
  </si>
  <si>
    <t xml:space="preserve">Proveedores Integrales Medina, S.A. de C.V. 
Terracerias Dalsi, S.A. de C.V.   En participación con OzoneEcological Equipments, S.A. de C.V.
</t>
  </si>
  <si>
    <t xml:space="preserve">PIM-060308-4G0
TDA-070829-KR3
OEE040518RPA
</t>
  </si>
  <si>
    <t xml:space="preserve">Ingeniería Especializada del Medio Ambiente, S.A. de C.V. 
Innovación para el Desarrollo Ambiental Sustentable, S.A. de C.V. 
Ingeniería en Procesos de Tratamiento de Agua, S.A. de C.V. 
Terracerias Dalsi, S.A. de C.V. 
Ingeniería Especializada del Medio Ambiente, S.A. de C.V. 
</t>
  </si>
  <si>
    <t xml:space="preserve">IEM-031216-AH3
IDA-060427-FEA
ITA-061117-787
TDA-070829-KR3
IEM-031216-AH3
</t>
  </si>
  <si>
    <t xml:space="preserve">Martha
Sergio Enrique
Julio Lenin
</t>
  </si>
  <si>
    <t xml:space="preserve">Serrano 
Uribe 
Ortega
</t>
  </si>
  <si>
    <t xml:space="preserve">Villar 
Chacón 
Aguilar
</t>
  </si>
  <si>
    <t xml:space="preserve">SEVM671030EQ8
UICS691129U52
OEAJ810101CW5
</t>
  </si>
  <si>
    <t xml:space="preserve">Jefa de Unidad Departamental de Licitaciones de Obra Pública 
Jefe de Unidad Departamental de Rehabilitación 
Por parte del Órgano Interno de Control de la Secretaría del Medio Ambiente 
</t>
  </si>
  <si>
    <t>https://data.sacmex.cdmx.gob.mx/aplicaciones/transparencia/gestion/docs/2019/dlopsa/Ejercicio_2019/Art%C3%ADculo_121/Fraccion_XXX_A/Tercer_Trimestre/juntadeaclaraciones/lp10419.pdf</t>
  </si>
  <si>
    <t>https://data.sacmex.cdmx.gob.mx/aplicaciones/transparencia/gestion/docs/2019/dlopsa/Ejercicio_2019/Art%C3%ADculo_121/Fraccion_XXX_A/Tercer_Trimestre/actasdeapertura/lp10419.pdf</t>
  </si>
  <si>
    <t>https://data.sacmex.cdmx.gob.mx/aplicaciones/transparencia/gestion/docs/2019/dlopsa/Ejercicio_2019/Art%C3%ADculo_121/Fraccion_XXX_A/Tercer_Trimestre/fallos/229lp10419.pdf</t>
  </si>
  <si>
    <t xml:space="preserve">Proveedores Integrales Medina, S.A. de C.V. </t>
  </si>
  <si>
    <t>PIM0603084G0</t>
  </si>
  <si>
    <t>0229-2O-LN-L-DGAP-DICO-2-19</t>
  </si>
  <si>
    <t xml:space="preserve">Innovación para el Desarrollo Ambiental Sustentable, S.A. de C.V. 
Ingeniería Especializada del Medio Ambiente, S.A. de C.V. 
Provedores Integrales Medina, S.A. de C.V. 
Ingenieria en Procesos de Tratamientos de Agua, S.A. de C.V. 
Proveedora de Ingeniería Instalación e Infraestructura, S.A. de C.V. 
</t>
  </si>
  <si>
    <t xml:space="preserve">IDA-060427-FEA
IEM-031216-AH3
PIM-060308-4G0
No proporcionado 
PII-041029-HB2
</t>
  </si>
  <si>
    <t>SACMEX-DGAP-LP-105-2019</t>
  </si>
  <si>
    <t>https://data.sacmex.cdmx.gob.mx/aplicaciones/transparencia/gestion/docs/2019/dlopsa/Ejercicio_2019/Art%C3%ADculo_121/Fraccion_XXX_A/Tercer_Trimestre/convocatoriaseinvitaciones/lp10519conv_042.pdf</t>
  </si>
  <si>
    <t>Rehabilitación de la planta potabilizadora "Panámericana". Adecuación tecnológica y Obra Civil de la Rehabilitación de la planta potabilizadora "Panámericana"</t>
  </si>
  <si>
    <t xml:space="preserve">Provedores Integrales Medina, S.A. de C.V. 
Proveedora de Ingeniería Instalación e Infraestructura, S.A. de C.V. 
</t>
  </si>
  <si>
    <t xml:space="preserve">PIM-060308-4G0
PII-041029-HB2
</t>
  </si>
  <si>
    <t xml:space="preserve">Martha
Sergio Enrique
Marcelino 
Julio Lenin
</t>
  </si>
  <si>
    <t xml:space="preserve">Serrano 
Uribe 
Vázquez 
Ortega
</t>
  </si>
  <si>
    <t xml:space="preserve">Villar 
Chacón 
Nimo 
Aguilar
</t>
  </si>
  <si>
    <t xml:space="preserve">SEVM671030EQ8
UICS691129U52
No proporcionado 
OEAJ810101CW5
</t>
  </si>
  <si>
    <t xml:space="preserve">Jefa de Unidad Departamental de Licitaciones de Obra Pública 
Jefe de Unidad Departamental de Rehabilitación 
Por la Unidad Departamental de Evaluación B
Por parte del Órgano Interno de Control de la Secretaría del Medio Ambiente 
</t>
  </si>
  <si>
    <t>https://data.sacmex.cdmx.gob.mx/aplicaciones/transparencia/gestion/docs/2019/dlopsa/Ejercicio_2019/Art%C3%ADculo_121/Fraccion_XXX_A/Tercer_Trimestre/juntadeaclaraciones/lp10519.pdf</t>
  </si>
  <si>
    <t>https://data.sacmex.cdmx.gob.mx/aplicaciones/transparencia/gestion/docs/2019/dlopsa/Ejercicio_2019/Art%C3%ADculo_121/Fraccion_XXX_A/Tercer_Trimestre/actasdeapertura/lp10519.pdf</t>
  </si>
  <si>
    <t>https://data.sacmex.cdmx.gob.mx/aplicaciones/transparencia/gestion/docs/2019/dlopsa/Ejercicio_2019/Art%C3%ADculo_121/Fraccion_XXX_A/Tercer_Trimestre/fallos/230lp10519.pdf</t>
  </si>
  <si>
    <t>0230-2O-LN-L-DGAP-DICO-2-19</t>
  </si>
  <si>
    <t xml:space="preserve">Mantenimiento y Construcción de Acueductos, S.A. de C.V. 
Construcción Mantenimiento y Asesoría de Obra, Duma, S.A. de C.V. 
Proveedores Integrales Medina, S.A. de C.V. 
Ingeniería Especializada del Medio Ambiente, S.A. de C.V. 
IPTA, S.A. de C.V. 
Innovación para el Desarrollo Ambiental Sustentable, S.A. de C.V. 
</t>
  </si>
  <si>
    <t xml:space="preserve">MCA-090615-3H2
CMA-050418-QH5
PIM-060308-4G0
IEM-031216-AH3
No proporcionado 
IDA-060427-FEA
</t>
  </si>
  <si>
    <t>SACMEX-DGAP-LP-106-2019</t>
  </si>
  <si>
    <t>https://data.sacmex.cdmx.gob.mx/aplicaciones/transparencia/gestion/docs/2019/dlopsa/Ejercicio_2019/Art%C3%ADculo_121/Fraccion_XXX_A/Tercer_Trimestre/convocatoriaseinvitaciones/lp10619conv_042.pdf</t>
  </si>
  <si>
    <t>Rehabilitación de la planta potabilizadora "Deportivo Ferrería". Adecuación tecnológica y Obra Civil de la Rehabilitación de la planta potabilizadora "Deportivo Ferrería"</t>
  </si>
  <si>
    <t xml:space="preserve">Construcción Mantenimiento y Asesoría de Obra, Duma, S.A. de C.V. 
Proveedores Integrales Medina, S.A. de C.V. 
</t>
  </si>
  <si>
    <t xml:space="preserve">CMA-050418-QH5
PIM-060308-4G0
</t>
  </si>
  <si>
    <t xml:space="preserve">Mantenimiento y Construcción de Acueductos, S.A. de C.V. 
Construcción Mantenimiento y Asesoría de Obra, Duma, S.A. de C.V. 
Proveedores Integrales Medina, S.A. de C.V. 
Ingeniería Especializada del Medio Ambiente, S.A. de C.V. 
Innovación para el Desarrollo Ambiental Sustentable, S.A. de C.V. 
</t>
  </si>
  <si>
    <t xml:space="preserve">MCA-090615-3H2
CMA-050418-QH5
PIM-060308-4G0
IEM-031216-AH3
IDA-060427-FEA
</t>
  </si>
  <si>
    <t>https://data.sacmex.cdmx.gob.mx/aplicaciones/transparencia/gestion/docs/2019/dlopsa/Ejercicio_2019/Art%C3%ADculo_121/Fraccion_XXX_A/Tercer_Trimestre/juntadeaclaraciones/lp10619.pdf</t>
  </si>
  <si>
    <t>https://data.sacmex.cdmx.gob.mx/aplicaciones/transparencia/gestion/docs/2019/dlopsa/Ejercicio_2019/Art%C3%ADculo_121/Fraccion_XXX_A/Tercer_Trimestre/actasdeapertura/lp10619.pdf</t>
  </si>
  <si>
    <t>https://data.sacmex.cdmx.gob.mx/aplicaciones/transparencia/gestion/docs/2019/dlopsa/Ejercicio_2019/Art%C3%ADculo_121/Fraccion_XXX_A/Tercer_Trimestre/fallos/231lp10619.pdf</t>
  </si>
  <si>
    <t>0231-2O-LN-L-DGAP-DICO-2-19</t>
  </si>
  <si>
    <t xml:space="preserve">Proveedores Integrales Medina, S.A. de C.V. 
Ingeniería Especializada del Medio Ambiente, S.A. de C.V. 
Ingeniería en Procesos de Tratamiento de Agua, S.A. de C.V. 
Innovación para el Desarrollo Ambiental Sustentable, S.A. de C.V. 
Narogo Group, S.A. de C.V. 
</t>
  </si>
  <si>
    <t xml:space="preserve">PIM-060308-4G0
IEM-031216-AH3
ITA-061117-787
IDA-060427-FEA
NRG-120704-NC8
</t>
  </si>
  <si>
    <t>SACMEX-DGAP-LP-107-2019</t>
  </si>
  <si>
    <t>https://data.sacmex.cdmx.gob.mx/aplicaciones/transparencia/gestion/docs/2019/dlopsa/Ejercicio_2019/Art%C3%ADculo_121/Fraccion_XXX_A/Tercer_Trimestre/convocatoriaseinvitaciones/lp10719conv_042.pdf</t>
  </si>
  <si>
    <t>Adecuación Tecnológica y Obra Civil de la Planta Potabilizadora "La Libertad"</t>
  </si>
  <si>
    <t xml:space="preserve">Ingeniería en Procesos de Tratamiento de Agua, S.A. de C.V. </t>
  </si>
  <si>
    <t>ITA-061117-787</t>
  </si>
  <si>
    <t xml:space="preserve">Martha
Sergio Enrique
Talisia A. 
</t>
  </si>
  <si>
    <t xml:space="preserve">Serrano 
Uribe 
Domínguez
</t>
  </si>
  <si>
    <t xml:space="preserve">Villar 
Chacón 
Sánchez 
</t>
  </si>
  <si>
    <t xml:space="preserve">SEVM671030EQ8
UICS691129U52
DOST901002RC6
</t>
  </si>
  <si>
    <t xml:space="preserve">Jefa de Unidad Departamental de Licitaciones de Obra Pública 
Jefe de Unidad Departamental de Rehabilitación 
Jefa de la Unidad de Evaluación "B"
</t>
  </si>
  <si>
    <t>https://data.sacmex.cdmx.gob.mx/aplicaciones/transparencia/gestion/docs/2019/dlopsa/Ejercicio_2019/Art%C3%ADculo_121/Fraccion_XXX_A/Tercer_Trimestre/juntadeaclaraciones/lp10719.pdf</t>
  </si>
  <si>
    <t>https://data.sacmex.cdmx.gob.mx/aplicaciones/transparencia/gestion/docs/2019/dlopsa/Ejercicio_2019/Art%C3%ADculo_121/Fraccion_XXX_A/Tercer_Trimestre/actasdeapertura/lp10719.pdf</t>
  </si>
  <si>
    <t>https://data.sacmex.cdmx.gob.mx/aplicaciones/transparencia/gestion/docs/2019/dlopsa/Ejercicio_2019/Art%C3%ADculo_121/Fraccion_XXX_A/Tercer_Trimestre/fallos/lp10719desierto.pdf</t>
  </si>
  <si>
    <t xml:space="preserve">Narogo Group, S.A. de C.V. 
JM Constructora y Supervisión, S.A. de C.V. 
Provedores Integrales Medina, S.A. de C.V. 
Ingeniería Especializada del Medio Ambiente, S.A. de C.V. 
Hi-Pro Ecologicos, S.A. de C.V. 
IPTA, S.A. de C.V. 
Innovación para el Desarrollo Ambiental Sustentable, S.A. de C.V. 
</t>
  </si>
  <si>
    <t xml:space="preserve">NRG-120704-NC8
No proporcionado 
PIM-060308-4G0
IEM-031216-AH3
HPE980421N44
No proporcionado 
IDA-060427-FEA
</t>
  </si>
  <si>
    <t>SACMEX-DGAP-LP-108-2019</t>
  </si>
  <si>
    <t>https://data.sacmex.cdmx.gob.mx/aplicaciones/transparencia/gestion/docs/2019/dlopsa/Ejercicio_2019/Art%C3%ADculo_121/Fraccion_XXX_A/Tercer_Trimestre/convocatoriaseinvitaciones/lp10819conv_042.pdf</t>
  </si>
  <si>
    <t>Rehabilitación de Planta Potabilizadora "Ciudad Deportiva 2". Adecuación tecnológica y Obra Civil de la Rehabilitación de la planta potabilizadora "Ciudad Deportica 2".</t>
  </si>
  <si>
    <t xml:space="preserve">Hi-Pro Ecologicos, S.A. de C.V. 
Ingeniería en Procesos de Tratamiento de Agua, S.A. de C.V. 
</t>
  </si>
  <si>
    <t xml:space="preserve">HPE980421N44
No proporcionado 
</t>
  </si>
  <si>
    <t xml:space="preserve">JM Constructora y Supervisión, S.A. de C.V. 
Provedores Integrales Medina, S.A. de C.V. 
Ingeniería Especializada del Medio Ambiente, S.A. de C.V. 
Hi-Pro Ecologicos, S.A. de C.V. 
Innovación para el Desarrollo Ambiental Sustentable, S.A. de C.V. 
Ingeniería en Procesos de Tratamiento de Agua, S.A. de C.V. 
</t>
  </si>
  <si>
    <t xml:space="preserve">No proporcionado 
PIM-060308-4G0
IEM-031216-AH3
HPE980421N44
IDA-060427-FEA
ITA-061117-787
</t>
  </si>
  <si>
    <t>https://data.sacmex.cdmx.gob.mx/aplicaciones/transparencia/gestion/docs/2019/dlopsa/Ejercicio_2019/Art%C3%ADculo_121/Fraccion_XXX_A/Tercer_Trimestre/juntadeaclaraciones/lp10819.pdf</t>
  </si>
  <si>
    <t>https://data.sacmex.cdmx.gob.mx/aplicaciones/transparencia/gestion/docs/2019/dlopsa/Ejercicio_2019/Art%C3%ADculo_121/Fraccion_XXX_A/Tercer_Trimestre/actasdeapertura/lp10819.pdf</t>
  </si>
  <si>
    <t>https://data.sacmex.cdmx.gob.mx/aplicaciones/transparencia/gestion/docs/2019/dlopsa/Ejercicio_2019/Art%C3%ADculo_121/Fraccion_XXX_A/Tercer_Trimestre/fallos/lp10819desierto.pdf</t>
  </si>
  <si>
    <t xml:space="preserve">Ingeniería Computacional para el Ser Humano, S.A. de C.V. 
Integradores de Tecnología, S.A. de C.V. 
Agua de México, S.A. de C.V. 
</t>
  </si>
  <si>
    <t xml:space="preserve">ICS-890315-MC1
ITE-970122-2Q9
AME930415GW3
</t>
  </si>
  <si>
    <t>SACMEX-DGAP-LP-110-2019</t>
  </si>
  <si>
    <t>https://data.sacmex.cdmx.gob.mx/aplicaciones/transparencia/gestion/docs/2019/dlopsa/Ejercicio_2019/Art%C3%ADculo_121/Fraccion_XXX_A/Tercer_Trimestre/convocatoriaseinvitaciones/lp11019conv044.pdf</t>
  </si>
  <si>
    <t>Macromedición de estaciones hidrométricas en estructuras de conducción de agua de los sistemas Lerma y Cutzamala (Valle de México)</t>
  </si>
  <si>
    <t>ITE-970122-2Q9</t>
  </si>
  <si>
    <t>https://data.sacmex.cdmx.gob.mx/aplicaciones/transparencia/gestion/docs/2019/dlopsa/Ejercicio_2019/Art%C3%ADculo_121/Fraccion_XXX_A/Tercer_Trimestre/juntadeaclaraciones/LP11019.pdf</t>
  </si>
  <si>
    <t>https://data.sacmex.cdmx.gob.mx/aplicaciones/transparencia/gestion/docs/2019/dlopsa/Ejercicio_2019/Art%C3%ADculo_121/Fraccion_XXX_A/Tercer_Trimestre/actasdeapertura/lp11019.pdf</t>
  </si>
  <si>
    <t>https://data.sacmex.cdmx.gob.mx/aplicaciones/transparencia/gestion/docs/2019/dlopsa/Ejercicio_2019/Art%C3%ADculo_121/Fraccion_XXX_A/Tercer_Trimestre/fallos/239lp11019.pdf</t>
  </si>
  <si>
    <t>0239-2O-LN-L-DGAP-DITE-1-19</t>
  </si>
  <si>
    <t>https://data.sacmex.cdmx.gob.mx/aplicaciones/transparencia/gestion/docs/2019/dlopsa/Ejercicio_2019/Art%C3%ADculo_121/Fraccion_XXX_A/Tercer_Trimestre/contratos/0023919cto.pdf</t>
  </si>
  <si>
    <t xml:space="preserve">Virtual Wave Control, S.A. de C.V. 
Estudios, Proyectos de Ingeniería y Gis, S.A. de C.V. 
</t>
  </si>
  <si>
    <t xml:space="preserve">VWC-020111-EM9
EIY090129AL4
</t>
  </si>
  <si>
    <t>LO-909004999-E75-2019</t>
  </si>
  <si>
    <t>https://data.sacmex.cdmx.gob.mx/aplicaciones/transparencia/gestion/docs/2019/dlopsa/Ejercicio_2019/Art%C3%ADculo_121/Fraccion_XXX_A/Tercer_Trimestre/convocatoriaseinvitaciones/e75conv046.pdf</t>
  </si>
  <si>
    <t xml:space="preserve">Obras para la implementación de mecanismo de monitoreo en tanques de almacenamiento las Águilas, (2a etapa), alcaldía Álvaro Obregón </t>
  </si>
  <si>
    <t>José Alejandro</t>
  </si>
  <si>
    <t>Chávez</t>
  </si>
  <si>
    <t>Juárez</t>
  </si>
  <si>
    <t xml:space="preserve">Virtual Wave Control, S.A. de C.V. 
Persona física 
</t>
  </si>
  <si>
    <t xml:space="preserve">VWC-020111-EM9
No proporcionado
</t>
  </si>
  <si>
    <t xml:space="preserve">Martha
Yair Uriel
</t>
  </si>
  <si>
    <t xml:space="preserve">Serrano 
Olivo 
</t>
  </si>
  <si>
    <t xml:space="preserve">Villar 
Galicia 
</t>
  </si>
  <si>
    <t xml:space="preserve">Jefa de Unidad Departamental de Licitaciones de Obra Pública 
Por la Dirección de Sectorización Poniente
</t>
  </si>
  <si>
    <t>https://data.sacmex.cdmx.gob.mx/aplicaciones/transparencia/gestion/docs/2019/dlopsa/Ejercicio_2019/Art%C3%ADculo_121/Fraccion_XXX_A/Tercer_Trimestre/juntadeaclaraciones/e7519.pdf</t>
  </si>
  <si>
    <t>https://data.sacmex.cdmx.gob.mx/aplicaciones/transparencia/gestion/docs/2019/dlopsa/Ejercicio_2019/Art%C3%ADculo_121/Fraccion_XXX_A/Tercer_Trimestre/actasdeapertura/e7519.pdf</t>
  </si>
  <si>
    <t>https://data.sacmex.cdmx.gob.mx/aplicaciones/transparencia/gestion/docs/2019/dlopsa/Ejercicio_2019/Art%C3%ADculo_121/Fraccion_XXX_A/Tercer_Trimestre/fallos/250e7519.pdf</t>
  </si>
  <si>
    <t>0250-2O-LN-F-DGAP-DPME-1-19</t>
  </si>
  <si>
    <t xml:space="preserve">En proceso de contratación </t>
  </si>
  <si>
    <t>https://data.sacmex.cdmx.gob.mx/aplicaciones/transparencia/gestion/docs/2019/dlopsa/Ejercicio_2019/Art%C3%ADculo_121/Fraccion_XXX_A/Tercer_Trimestre/contratos/enprocescontrat.pdf</t>
  </si>
  <si>
    <t>https://data.sacmex.cdmx.gob.mx/aplicaciones/transparencia/gestion/docs/2019/dlopsa/Ejercicio_2019/Art%C3%ADculo_121/Fraccion_XXX_A/Tercer_Trimestre/comunsusenproceso.pdf</t>
  </si>
  <si>
    <t>https://data.sacmex.cdmx.gob.mx/aplicaciones/transparencia/gestion/docs/2019/dlopsa/Ejercicio_2019/Art%C3%ADculo_121/Fraccion_XXX_A/Tercer_Trimestre/avancesfinancenproceso.pdf</t>
  </si>
  <si>
    <t>https://data.sacmex.cdmx.gob.mx/aplicaciones/transparencia/gestion/docs/2019/dlopsa/Ejercicio_2019/Art%C3%ADculo_121/Fraccion_XXX_A/Tercer_Trimestre/Actrecepcontratproceso.pdf</t>
  </si>
  <si>
    <t>https://data.sacmex.cdmx.gob.mx/aplicaciones/transparencia/gestion/docs/2019/dlopsa/Ejercicio_2019/Art%C3%ADculo_121/Fraccion_XXX_A/Tercer_Trimestre/finqctoenproceso.pdf</t>
  </si>
  <si>
    <t xml:space="preserve">Alejandro </t>
  </si>
  <si>
    <t xml:space="preserve">Sánchez </t>
  </si>
  <si>
    <t xml:space="preserve">López </t>
  </si>
  <si>
    <t xml:space="preserve">Virtual Wave Control, S.A. de C.V. 
Ingeniería Computacional para el Ser Humano, S.A. de C.V. 
</t>
  </si>
  <si>
    <t xml:space="preserve">VWC-020111-EM9
ICS-890315-MC1
SALA650530MY8
</t>
  </si>
  <si>
    <t>SACMEX-DGAP-LP-111-2019</t>
  </si>
  <si>
    <t>https://data.sacmex.cdmx.gob.mx/aplicaciones/transparencia/gestion/docs/2019/dlopsa/Ejercicio_2019/Art%C3%ADculo_121/Fraccion_XXX_A/Tercer_Trimestre/convocatoriaseinvitaciones/lp11119conv_045.pdf</t>
  </si>
  <si>
    <t>Obras para la implementación de mecanismo de monitoreo en tanques de almacenamiento Santa Lucía (1ra etapa), alcaldías Álvaro Obregón y Cuajimalpa de Morelos</t>
  </si>
  <si>
    <t xml:space="preserve">VWC-020111-EM9
SALA650530MY8
</t>
  </si>
  <si>
    <t xml:space="preserve">Virtual Wave Control, S.A. de C.V. 
Persona Física
</t>
  </si>
  <si>
    <t xml:space="preserve">Martha
Virginia 
Teodoro Emmanuel 
</t>
  </si>
  <si>
    <t xml:space="preserve">Serrano 
Juárez
Buendía
</t>
  </si>
  <si>
    <t xml:space="preserve">Villar 
Córdova
Valencia 
</t>
  </si>
  <si>
    <t xml:space="preserve">Jefa de Unidad Departamental de Licitaciones de Obra Pública 
Por la Subdirección de Sectorización Poniente 
Representante del Órgano Interno de Control de la Secretaría del Medio Ambiente 
</t>
  </si>
  <si>
    <t>https://data.sacmex.cdmx.gob.mx/aplicaciones/transparencia/gestion/docs/2019/dlopsa/Ejercicio_2019/Art%C3%ADculo_121/Fraccion_XXX_A/Tercer_Trimestre/juntadeaclaraciones/lp11119.pdf</t>
  </si>
  <si>
    <t>https://data.sacmex.cdmx.gob.mx/aplicaciones/transparencia/gestion/docs/2019/dlopsa/Ejercicio_2019/Art%C3%ADculo_121/Fraccion_XXX_A/Tercer_Trimestre/actasdeapertura/lp11119.pdf</t>
  </si>
  <si>
    <t>https://data.sacmex.cdmx.gob.mx/aplicaciones/transparencia/gestion/docs/2019/dlopsa/Ejercicio_2019/Art%C3%ADculo_121/Fraccion_XXX_A/Tercer_Trimestre/fallos/252lp11119.pdf</t>
  </si>
  <si>
    <t>0252-2O-LN-L-DGAP-DPME-1-19</t>
  </si>
  <si>
    <t>O06D3</t>
  </si>
  <si>
    <t xml:space="preserve">Álvaro Obregón
Cuajimalpa </t>
  </si>
  <si>
    <t xml:space="preserve">Virtual Wave Control, S.A. de C.V. 
Ingeniería Computacional para el Ser Humano. S.A. de C.V.  
</t>
  </si>
  <si>
    <t xml:space="preserve">VWC-020111-EM9
ICS-890315-MC1
</t>
  </si>
  <si>
    <t>SACMEX-DGAP-LP-112-2019</t>
  </si>
  <si>
    <t>https://data.sacmex.cdmx.gob.mx/aplicaciones/transparencia/gestion/docs/2019/dlopsa/Ejercicio_2019/Art%C3%ADculo_121/Fraccion_XXX_A/Tercer_Trimestre/convocatoriaseinvitaciones/lp11219conv_045.pdf</t>
  </si>
  <si>
    <t xml:space="preserve">Obras para la implementación de mecanismos de paro y arranque en rebombeos y tanques de la colonia Gabriel  Hernandez (1ra etapa) en la alcaldía Gustavo A. Madero </t>
  </si>
  <si>
    <t xml:space="preserve">VWC-020111-EM9
No proporcionado 
</t>
  </si>
  <si>
    <t xml:space="preserve">Martha
Joana Berenice
Julio Lenin
</t>
  </si>
  <si>
    <t xml:space="preserve">Serrano 
Luna 
Ortega
</t>
  </si>
  <si>
    <t xml:space="preserve">Villar 
Alonso
Aguilar
</t>
  </si>
  <si>
    <t xml:space="preserve">SEVM671030EQ8
LUAJ910615CV4
OEAJ810101CW5
</t>
  </si>
  <si>
    <t xml:space="preserve">Jefa de Unidad Departamental de Licitaciones de Obra Pública 
Jefa de Unidad Departamental de Oriente
Por parte del Órgano Interno de Control de la Secretaría del Medio Ambiente 
</t>
  </si>
  <si>
    <t>https://data.sacmex.cdmx.gob.mx/aplicaciones/transparencia/gestion/docs/2019/dlopsa/Ejercicio_2019/Art%C3%ADculo_121/Fraccion_XXX_A/Tercer_Trimestre/juntadeaclaraciones/lp11219.pdf</t>
  </si>
  <si>
    <t>https://data.sacmex.cdmx.gob.mx/aplicaciones/transparencia/gestion/docs/2019/dlopsa/Ejercicio_2019/Art%C3%ADculo_121/Fraccion_XXX_A/Tercer_Trimestre/actasdeapertura/lp11219.pdf</t>
  </si>
  <si>
    <t>https://data.sacmex.cdmx.gob.mx/aplicaciones/transparencia/gestion/docs/2019/dlopsa/Ejercicio_2019/Art%C3%ADculo_121/Fraccion_XXX_A/Tercer_Trimestre/fallos/253lp11219.pdf</t>
  </si>
  <si>
    <t>0253-2O-LN-L-DGAP-DPME-1-19</t>
  </si>
  <si>
    <t xml:space="preserve">Construcciones ICI, S.A. de C.V.
Naya Ingenieros, S.A. de C.V. 
</t>
  </si>
  <si>
    <t xml:space="preserve">No proporcionado 
NIN-090112-VDA
</t>
  </si>
  <si>
    <t>SACMEX-DGAP-LP-113-2019</t>
  </si>
  <si>
    <t>https://data.sacmex.cdmx.gob.mx/aplicaciones/transparencia/gestion/docs/2019/dlopsa/Ejercicio_2019/Art%C3%ADculo_121/Fraccion_XXX_A/Tercer_Trimestre/convocatoriaseinvitaciones/lp11319conv_045.pdf</t>
  </si>
  <si>
    <t>Estudio para la elaboración del censo y análisis de aprovechamiento de agua subterránea en el acuífero de la zona metropolitana de la CDMX</t>
  </si>
  <si>
    <t xml:space="preserve">Martha
Javier 
</t>
  </si>
  <si>
    <t xml:space="preserve">Serrano 
Barajas 
</t>
  </si>
  <si>
    <t xml:space="preserve">Villar 
Rodríguez
</t>
  </si>
  <si>
    <t xml:space="preserve">SEVM671030EQ8
BARJ7205225D6
</t>
  </si>
  <si>
    <t xml:space="preserve">Jefa de Unidad Departamental de Licitaciones de Obra Pública 
En representación de la Dirección de Tecnología 
</t>
  </si>
  <si>
    <t>https://data.sacmex.cdmx.gob.mx/aplicaciones/transparencia/gestion/docs/2019/dlopsa/Ejercicio_2019/Art%C3%ADculo_121/Fraccion_XXX_A/Tercer_Trimestre/juntadeaclaraciones/lp11319.pdf</t>
  </si>
  <si>
    <t>https://data.sacmex.cdmx.gob.mx/aplicaciones/transparencia/gestion/docs/2019/dlopsa/Ejercicio_2019/Art%C3%ADculo_121/Fraccion_XXX_A/Tercer_Trimestre/actasdeapertura/lp11319.pdf</t>
  </si>
  <si>
    <t>https://data.sacmex.cdmx.gob.mx/aplicaciones/transparencia/gestion/docs/2019/dlopsa/Ejercicio_2019/Art%C3%ADculo_121/Fraccion_XXX_A/Tercer_Trimestre/fallos/254lp11319.pdf</t>
  </si>
  <si>
    <t xml:space="preserve">Naya Ingenieros, S.A. de C.V. </t>
  </si>
  <si>
    <t>NIN090112VDA</t>
  </si>
  <si>
    <t>0254-1O-LN-L-DGAP-DITE-1-19</t>
  </si>
  <si>
    <t xml:space="preserve">Edificaciones Conbiz, S.A. de C.V. </t>
  </si>
  <si>
    <t>ECO131121I50</t>
  </si>
  <si>
    <t>LO-909004999-E76-2019</t>
  </si>
  <si>
    <t>https://data.sacmex.cdmx.gob.mx/aplicaciones/transparencia/gestion/docs/2019/dlopsa/Ejercicio_2019/Art%C3%ADculo_121/Fraccion_XXX_A/Tercer_Trimestre/convocatoriaseinvitaciones/e76conv047.pdf</t>
  </si>
  <si>
    <t>Obras para la instalación, calibración y puesta en marcha de valvulas especiales en tanques y rebombeos de la Ciudad de México</t>
  </si>
  <si>
    <t xml:space="preserve">Martha
José Trinidad 
Teodoro Emmanuel 
</t>
  </si>
  <si>
    <t xml:space="preserve">Serrano 
Villanueva
Buendía
</t>
  </si>
  <si>
    <t xml:space="preserve">Villar 
Beltrán
Valencia 
</t>
  </si>
  <si>
    <t xml:space="preserve">SEVM671030EQ8
VIBT810614BB9
BUVT840908RC9
</t>
  </si>
  <si>
    <t xml:space="preserve">Jefa de Unidad Departamental de Licitaciones de Obra Pública 
Subdirector de Sectorización Oriente
Representante del Órgano Interno de Control de la Secretaría del Medio Ambiente 
</t>
  </si>
  <si>
    <t>https://data.sacmex.cdmx.gob.mx/aplicaciones/transparencia/gestion/docs/2019/dlopsa/Ejercicio_2019/Art%C3%ADculo_121/Fraccion_XXX_A/Tercer_Trimestre/juntadeaclaraciones/e07619.pdf</t>
  </si>
  <si>
    <t>https://data.sacmex.cdmx.gob.mx/aplicaciones/transparencia/gestion/docs/2019/dlopsa/Ejercicio_2019/Art%C3%ADculo_121/Fraccion_XXX_A/Tercer_Trimestre/actasdeapertura/e7619.pdf</t>
  </si>
  <si>
    <t>https://data.sacmex.cdmx.gob.mx/aplicaciones/transparencia/gestion/docs/2019/dlopsa/Ejercicio_2019/Art%C3%ADculo_121/Fraccion_XXX_A/Tercer_Trimestre/fallos/255e7619.pdf</t>
  </si>
  <si>
    <t>0255-2O-LN-F-DGAP-DPME-1-19</t>
  </si>
  <si>
    <t xml:space="preserve">Estudios, Proyectos de Ingeniería y Gis, S.A. de C.V. 
ISO Desarrollo e Ingeniería, S.A. de C.V. 
CDCI, S.A. de C.V. 
Tanrac, S.A. de C.V. 
</t>
  </si>
  <si>
    <t xml:space="preserve">EIY090129AL4
IDI-050202-Q80
CDC-990809-121
TAN090924Q13
</t>
  </si>
  <si>
    <t>SACMEX-DGAP-IRP-114-2019</t>
  </si>
  <si>
    <t>https://data.sacmex.cdmx.gob.mx/aplicaciones/transparencia/gestion/docs/2019/dlopsa/Ejercicio_2019/Art%C3%ADculo_121/Fraccion_XXX_A/Tercer_Trimestre/convocatoriaseinvitaciones/irp11419.pdf</t>
  </si>
  <si>
    <t>Estudio de vulnerabilidad de las redes hidráulicas por agrietamiento y medidas de mitigación</t>
  </si>
  <si>
    <t xml:space="preserve">Estudios, Proyectos de Ingeniería y Gis, S.A. de C.V. 
ISO Desarrollo e Ingeniería, S.A. de C.V. 
CDCI, S.A. de C.V. 
</t>
  </si>
  <si>
    <t xml:space="preserve">EIY090129AL4
IDI-050202-Q80
CDC-990809-121
</t>
  </si>
  <si>
    <t>https://data.sacmex.cdmx.gob.mx/aplicaciones/transparencia/gestion/docs/2019/dlopsa/Ejercicio_2019/Art%C3%ADculo_121/Fraccion_XXX_A/Tercer_Trimestre/juntadeaclaraciones/irp11419.pdf</t>
  </si>
  <si>
    <t>https://data.sacmex.cdmx.gob.mx/aplicaciones/transparencia/gestion/docs/2019/dlopsa/Ejercicio_2019/Art%C3%ADculo_121/Fraccion_XXX_A/Tercer_Trimestre/actasdeapertura/irp11419.pdf</t>
  </si>
  <si>
    <t>https://data.sacmex.cdmx.gob.mx/aplicaciones/transparencia/gestion/docs/2019/dlopsa/Ejercicio_2019/Art%C3%ADculo_121/Fraccion_XXX_A/Tercer_Trimestre/fallos/267irp11419.pdf</t>
  </si>
  <si>
    <t xml:space="preserve">Estudios, Proyectos de Ingeniería y Gis, S.A. de C.V. </t>
  </si>
  <si>
    <t>EIY090129AL4</t>
  </si>
  <si>
    <t>0267-1O-IR-L-DGAP-DPAP-1-19</t>
  </si>
  <si>
    <r>
      <rPr>
        <b/>
        <sz val="10"/>
        <color indexed="8"/>
        <rFont val="Calibri"/>
        <family val="2"/>
      </rPr>
      <t>Área(s) o unidad(es) administrativa(s) que genera(n) o posee(n) la información</t>
    </r>
    <r>
      <rPr>
        <sz val="10"/>
        <color indexed="8"/>
        <rFont val="Calibri"/>
        <family val="2"/>
      </rPr>
      <t>:</t>
    </r>
  </si>
  <si>
    <t>Inesproc, S.A. de C.V.
Persona física 
Construcción y Asesoría en Obras y Servicios, S.A. de C.V.
LH Consultoría e Ingeniería, S.A. de C.V.</t>
  </si>
  <si>
    <t>https://data.sacmex.cdmx.gob.mx/aplicaciones/transparencia/gestion/docs/2019/dlopsd/ejercicio_2019/tercer_trimestre/art_121_30a/Hiperv%C3%ADnculo_a_los_estudios_de_imp_amb.__Art_121_fracc_30a_corresponde_declaratoria_3t.pdf</t>
  </si>
  <si>
    <t>https://data.sacmex.cdmx.gob.mx/aplicaciones/transparencia/gestion/docs/2019/dlopsd/ejercicio_2019/tercer_trimestre/art_121_30a/avances_fis%C3%ADcos_financieros_3t_xxxa.pdf</t>
  </si>
  <si>
    <t>https://data.sacmex.cdmx.gob.mx/aplicaciones/transparencia/gestion/docs/2019/dlopsd/ejercicio_2019/tercer_trimestre/art_121_30a/junta_de_aclaraciones_/J126-LP-19.pdf</t>
  </si>
  <si>
    <t>https://data.sacmex.cdmx.gob.mx/aplicaciones/transparencia/gestion/docs/2019/dlopsd/ejercicio_2019/tercer_trimestre/art_121_30a/acta_de_apertura/ASACMEX-126-LP-19.pdf</t>
  </si>
  <si>
    <t>https://data.sacmex.cdmx.gob.mx/aplicaciones/transparencia/gestion/docs/2019/dlopsd/ejercicio_2019/tercer_trimestre/art_121_30a/junta_de_aclaraciones_/J128-LP-19.pdf</t>
  </si>
  <si>
    <t>https://data.sacmex.cdmx.gob.mx/aplicaciones/transparencia/gestion/docs/2019/dlopsd/ejercicio_2019/tercer_trimestre/art_121_30a/acta_de_apertura/ASACMEX-128-LP-19.pdf</t>
  </si>
  <si>
    <t>https://data.sacmex.cdmx.gob.mx/aplicaciones/transparencia/gestion/docs/2019/dlopsd/ejercicio_2019/tercer_trimestre/art_121_30a/junta_de_aclaraciones_/J129-LP-19.pdf</t>
  </si>
  <si>
    <t>https://data.sacmex.cdmx.gob.mx/aplicaciones/transparencia/gestion/docs/2019/dlopsd/ejercicio_2019/tercer_trimestre/art_121_30a/acta_de_apertura/ASACMEX-129-LP-19.pdf</t>
  </si>
  <si>
    <t>https://data.sacmex.cdmx.gob.mx/aplicaciones/transparencia/gestion/docs/2019/dlopsd/ejercicio_2019/tercer_trimestre/art_121_30a/fallos/FSACMEX-129-LP-19.pdf</t>
  </si>
  <si>
    <t>https://data.sacmex.cdmx.gob.mx/aplicaciones/transparencia/gestion/docs/2019/dlopsd/ejercicio_2019/tercer_trimestre/art_121_30a/acta_de_apertura/ASACMEX-130-IRO-19.pdf</t>
  </si>
  <si>
    <t>https://data.sacmex.cdmx.gob.mx/aplicaciones/transparencia/gestion/docs/2019/dlopsd/ejercicio_2019/tercer_trimestre/art_121_30a/junta_de_aclaraciones_/J130-IRO-19.pdf</t>
  </si>
  <si>
    <t>https://data.sacmex.cdmx.gob.mx/aplicaciones/transparencia/gestion/docs/2019/dlopsd/ejercicio_2019/tercer_trimestre/art_121_30a/fallos/FSACMEX-130-IRO-19.pdf</t>
  </si>
  <si>
    <t>CDCI, S.A. de C.V.
Suministros, Construcción e Ingeniería, S.A. de C.V.
Consultoría en Obras Estructurales de Tuberías, S, de R. L. de C.V.
Ingeniería Civil Comunicaciones y Electrónica, S.A. de C.V.
Grupo Internacional de Ingeniería y Consultores de Empresas en Construcciones Electromecánicas, S.A. de C.V.
Electromecánica, Equipos y Proyectos, S.A. de C.V.
Persona Física 
Yelow Equipment Rostac Store, S.A. de C.V. 
Industrias Raber, S.A. de C.V.</t>
  </si>
  <si>
    <t xml:space="preserve">Se declaró desierto </t>
  </si>
  <si>
    <t>En proceso</t>
  </si>
  <si>
    <t xml:space="preserve">Concurso cancelado </t>
  </si>
  <si>
    <t>Concurso cancelado</t>
  </si>
  <si>
    <t>Persona Moral</t>
  </si>
  <si>
    <t>I3P N Sacmex 019 19</t>
  </si>
  <si>
    <t>https://data.sacmex.cdmx.gob.mx/aplicaciones/transparencia/gestion/docs/2019/drma/tercertrim/i3p019kemper.pdf</t>
  </si>
  <si>
    <t>servicio de mantenimiento  preventivo y correctivo al parque vehicular tipo: pipas para agua tratada modelo 1990 - 2016 y servicio de mantenimiento preventivo y correctivo mayor  a los sistemas chasis-cabina y equipo de los vehiculos tipo succionador  y presion  marca vac-con, modelo v390x, años 1997 a 2000, vac-con, modelo v316, años 2010, 2011 y de la marca vactor, modelo 2110, 2115, años 2006, 2007, 2008, 2009, 2010.</t>
  </si>
  <si>
    <t>Edgar Gustavo</t>
  </si>
  <si>
    <t>Kemper</t>
  </si>
  <si>
    <t>https://data.sacmex.cdmx.gob.mx/aplicaciones/transparencia/gestion/docs/2019/drma/tercertrim/i3p019junta.pdf</t>
  </si>
  <si>
    <t>https://data.sacmex.cdmx.gob.mx/aplicaciones/transparencia/gestion/docs/2019/drma/tercertrim/i3p019apertura.pdf</t>
  </si>
  <si>
    <t>https://data.sacmex.cdmx.gob.mx/aplicaciones/transparencia/gestion/docs/2019/drma/tercertrim/dictamen.pdf</t>
  </si>
  <si>
    <t>Dirección de Mantenimiento de Maquinaría y Equipo de Desazolve</t>
  </si>
  <si>
    <t>https://data.sacmex.cdmx.gob.mx/aplicaciones/transparencia/gestion/docs/2019/drma/tercertrim/1064.PDF</t>
  </si>
  <si>
    <t>https://data.sacmex.cdmx.gob.mx/aplicaciones/transparencia/gestion/docs/2019/drma/tercertrim/comunicado.pdf</t>
  </si>
  <si>
    <t>https://data.sacmex.cdmx.gob.mx/aplicaciones/transparencia/gestion/docs/2019/drma/tercertrim/ambiental.pdf</t>
  </si>
  <si>
    <t>https://data.sacmex.cdmx.gob.mx/aplicaciones/transparencia/gestion/docs/2019/drma/tercertrim/convenio.pdf</t>
  </si>
  <si>
    <t>https://data.sacmex.cdmx.gob.mx/aplicaciones/transparencia/gestion/docs/2019/drma/tercertrim/fisico.pdf</t>
  </si>
  <si>
    <t>https://data.sacmex.cdmx.gob.mx/aplicaciones/transparencia/gestion/docs/2019/drma/tercertrim/financiero.pdf</t>
  </si>
  <si>
    <t>https://data.sacmex.cdmx.gob.mx/aplicaciones/transparencia/gestion/docs/2019/drma/tercertrim/acta.pdf</t>
  </si>
  <si>
    <t>https://data.sacmex.cdmx.gob.mx/aplicaciones/transparencia/gestion/docs/2019/drma/tercertrim/finiquito.pdf</t>
  </si>
  <si>
    <t>https://data.sacmex.cdmx.gob.mx/aplicaciones/transparencia/gestion/docs/2019/drma/tercertrim/i3p019luis.pdf</t>
  </si>
  <si>
    <t>Francisco</t>
  </si>
  <si>
    <t>Martnez</t>
  </si>
  <si>
    <t>Valerio</t>
  </si>
  <si>
    <t>https://data.sacmex.cdmx.gob.mx/aplicaciones/transparencia/gestion/docs/2019/drma/tercertrim/i3p019vig.pdf</t>
  </si>
  <si>
    <t>MCB Motores. S.A. de C.V.</t>
  </si>
  <si>
    <t>MMO161213R80</t>
  </si>
  <si>
    <t>LP N Sacmex 014 19</t>
  </si>
  <si>
    <t>https://data.sacmex.cdmx.gob.mx/aplicaciones/transparencia/gestion/docs/2019/drma/tercertrim/c16.pdf</t>
  </si>
  <si>
    <t>motor electrico vertical de inducción tipo jaula de ardilla</t>
  </si>
  <si>
    <t>Fonseca</t>
  </si>
  <si>
    <t>https://data.sacmex.cdmx.gob.mx/aplicaciones/transparencia/gestion/docs/2019/drma/tercertrim/lpn014junta.pdf</t>
  </si>
  <si>
    <t>https://data.sacmex.cdmx.gob.mx/aplicaciones/transparencia/gestion/docs/2019/drma/tercertrim/lpn014apertura.pdf</t>
  </si>
  <si>
    <t>adquisicion de motor electrico vertical de inducción tipo jaula de ardilla 3 fases, 60 hertz</t>
  </si>
  <si>
    <t>https://data.sacmex.cdmx.gob.mx/aplicaciones/transparencia/gestion/docs/2019/drma/tercertrim/1065.PDF</t>
  </si>
  <si>
    <t>José Luis</t>
  </si>
  <si>
    <t>Pulido</t>
  </si>
  <si>
    <t>Motores e Ingeniería Mexmot, S.A. de C.V.</t>
  </si>
  <si>
    <t>MIM040414QK3</t>
  </si>
  <si>
    <t>Ma. Araceli</t>
  </si>
  <si>
    <t>Favila</t>
  </si>
  <si>
    <t>Vilchis</t>
  </si>
  <si>
    <t>I3P N Sacmex 018 19</t>
  </si>
  <si>
    <t>https://data.sacmex.cdmx.gob.mx/aplicaciones/transparencia/gestion/docs/2019/drma/tercertrim/i3p018kem.pdf</t>
  </si>
  <si>
    <t>servicio de mantenimiento preventivi y correctivo al parque vehicular tipo: pipas para agua potabley pipas para cloro</t>
  </si>
  <si>
    <t>https://data.sacmex.cdmx.gob.mx/aplicaciones/transparencia/gestion/docs/2019/drma/tercertrim/i3p018junta.PDF</t>
  </si>
  <si>
    <t>https://data.sacmex.cdmx.gob.mx/aplicaciones/transparencia/gestion/docs/2019/drma/tercertrim/i3p018apertura.pdf</t>
  </si>
  <si>
    <t>Direccion de Mantenimiento de Equipos Mecanicos, Electricos y de Transporte</t>
  </si>
  <si>
    <t>https://data.sacmex.cdmx.gob.mx/aplicaciones/transparencia/gestion/docs/2019/drma/tercertrim/1066.PDF</t>
  </si>
  <si>
    <t>https://data.sacmex.cdmx.gob.mx/aplicaciones/transparencia/gestion/docs/2019/drma/tercertrim/i3p018luis.pdf</t>
  </si>
  <si>
    <t>https://data.sacmex.cdmx.gob.mx/aplicaciones/transparencia/gestion/docs/2019/drma/tercertrim/i3p018vig.pdf</t>
  </si>
  <si>
    <t>Erika</t>
  </si>
  <si>
    <t>Morales</t>
  </si>
  <si>
    <t>Fraire</t>
  </si>
  <si>
    <t>Electrica Losi, S.A. de C.V.</t>
  </si>
  <si>
    <t>ELO990415MJ5</t>
  </si>
  <si>
    <t>LP N Sacmex 015 19</t>
  </si>
  <si>
    <t>https://data.sacmex.cdmx.gob.mx/aplicaciones/transparencia/gestion/docs/2019/drma/tercertrim/c17.pdf</t>
  </si>
  <si>
    <t>arrancador de corriente alterna a voltaje reducido de estado solido</t>
  </si>
  <si>
    <t>Lopata</t>
  </si>
  <si>
    <t>Shejtman</t>
  </si>
  <si>
    <t>https://data.sacmex.cdmx.gob.mx/aplicaciones/transparencia/gestion/docs/2019/drma/tercertrim/lpn015junta.pdf</t>
  </si>
  <si>
    <t>https://data.sacmex.cdmx.gob.mx/aplicaciones/transparencia/gestion/docs/2019/drma/tercertrim/lpn015apertura.pdf</t>
  </si>
  <si>
    <t>https://data.sacmex.cdmx.gob.mx/aplicaciones/transparencia/gestion/docs/2019/drma/tercertrim/1067.PDF</t>
  </si>
  <si>
    <t>P.E. Internacional Mexico,S. de R.L. de C.V.</t>
  </si>
  <si>
    <t>Sigifredo</t>
  </si>
  <si>
    <t>Ambriz</t>
  </si>
  <si>
    <t>Mujica</t>
  </si>
  <si>
    <t>Subdirector de Agua Potable Sur</t>
  </si>
  <si>
    <t>Delia</t>
  </si>
  <si>
    <t>LP N  Sacmex 013 19</t>
  </si>
  <si>
    <t>https://data.sacmex.cdmx.gob.mx/aplicaciones/transparencia/gestion/docs/2019/drma/tercertrim/c15.pdf</t>
  </si>
  <si>
    <t>bombas con motor eléctrico sumergible tipo pozo profundo</t>
  </si>
  <si>
    <t>Ralf Peter</t>
  </si>
  <si>
    <t>Neumann</t>
  </si>
  <si>
    <t>Vollmar</t>
  </si>
  <si>
    <t>https://data.sacmex.cdmx.gob.mx/aplicaciones/transparencia/gestion/docs/2019/drma/tercertrim/lpn013junta.PDF</t>
  </si>
  <si>
    <t>https://data.sacmex.cdmx.gob.mx/aplicaciones/transparencia/gestion/docs/2019/drma/tercertrim/lpn013apertura.pdf</t>
  </si>
  <si>
    <t>https://data.sacmex.cdmx.gob.mx/aplicaciones/transparencia/gestion/docs/2019/drma/tercertrim/1069.PDF</t>
  </si>
  <si>
    <t>Daniel</t>
  </si>
  <si>
    <t>Muños</t>
  </si>
  <si>
    <t>Escobar</t>
  </si>
  <si>
    <t>Graciela</t>
  </si>
  <si>
    <t>Barrios</t>
  </si>
  <si>
    <t>Silva</t>
  </si>
  <si>
    <t>Industrias Fairbanks Morse, S.A. de C.V.</t>
  </si>
  <si>
    <t>https://data.sacmex.cdmx.gob.mx/aplicaciones/transparencia/gestion/docs/2019/drma/tercertrim/1070.PDF</t>
  </si>
  <si>
    <t>https://data.sacmex.cdmx.gob.mx/aplicaciones/transparencia/gestion/docs/2019/drma/tercertrim/1071.PDF</t>
  </si>
  <si>
    <t>I3P N Sacmex 022 19</t>
  </si>
  <si>
    <t>https://data.sacmex.cdmx.gob.mx/aplicaciones/transparencia/gestion/docs/2019/drma/tercertrim/i3p022comain.pdf</t>
  </si>
  <si>
    <t>reparacion al sistema electrico de fuerza y alumbrado en diferentes plantas, pozos y rebombeos</t>
  </si>
  <si>
    <t>Dulce Graciela</t>
  </si>
  <si>
    <t>https://data.sacmex.cdmx.gob.mx/aplicaciones/transparencia/gestion/docs/2019/drma/tercertrim/i3p022junta.PDF</t>
  </si>
  <si>
    <t>https://data.sacmex.cdmx.gob.mx/aplicaciones/transparencia/gestion/docs/2019/drma/tercertrim/i3p022apertura.pdf</t>
  </si>
  <si>
    <t>Ingenieria y Servicio Eje Diez, S.A. de C.V.</t>
  </si>
  <si>
    <t>ISE120328RV8</t>
  </si>
  <si>
    <t>https://data.sacmex.cdmx.gob.mx/aplicaciones/transparencia/gestion/docs/2019/drma/tercertrim/1073.PDF</t>
  </si>
  <si>
    <t>https://data.sacmex.cdmx.gob.mx/aplicaciones/transparencia/gestion/docs/2019/drma/tercertrim/i3p022diez.pdf</t>
  </si>
  <si>
    <t>Bahena</t>
  </si>
  <si>
    <t>Jefe de la unidad Departamental de Mantenimiento a Pozos</t>
  </si>
  <si>
    <t>https://data.sacmex.cdmx.gob.mx/aplicaciones/transparencia/gestion/docs/2019/drma/tercertrim/i3p022yellow.pdf</t>
  </si>
  <si>
    <t>Gustavo Alejandro</t>
  </si>
  <si>
    <t>Pérez</t>
  </si>
  <si>
    <t>Ingeniería y Mantenimiento Hidraulico, SA de CV</t>
  </si>
  <si>
    <t>IMH950310CS6</t>
  </si>
  <si>
    <t>I3P N Sacmex 023 19</t>
  </si>
  <si>
    <t>https://data.sacmex.cdmx.gob.mx/aplicaciones/transparencia/gestion/docs/2019/drma/tercertrim/i3p023bnj.pdf</t>
  </si>
  <si>
    <t>reparacion a bombas centrifugas tipo horizontales, caja bipartida y terbina verticales de diferentes capacidades y marcas</t>
  </si>
  <si>
    <t xml:space="preserve">Jaime </t>
  </si>
  <si>
    <t>Fernandez</t>
  </si>
  <si>
    <t>Vicent</t>
  </si>
  <si>
    <t>https://data.sacmex.cdmx.gob.mx/aplicaciones/transparencia/gestion/docs/2019/drma/tercertrim/i3p023junta.pdf</t>
  </si>
  <si>
    <t>https://data.sacmex.cdmx.gob.mx/aplicaciones/transparencia/gestion/docs/2019/drma/tercertrim/i3p023apertura.pdf</t>
  </si>
  <si>
    <t>https://data.sacmex.cdmx.gob.mx/aplicaciones/transparencia/gestion/docs/2019/drma/tercertrim/1074.PDF</t>
  </si>
  <si>
    <t>https://data.sacmex.cdmx.gob.mx/aplicaciones/transparencia/gestion/docs/2019/drma/tercertrim/i3p023hidraulico.pdf</t>
  </si>
  <si>
    <t xml:space="preserve">Ricardo </t>
  </si>
  <si>
    <t xml:space="preserve">Ayala </t>
  </si>
  <si>
    <t>Jefe de la Unidad Departamental de Potabilización</t>
  </si>
  <si>
    <t>https://data.sacmex.cdmx.gob.mx/aplicaciones/transparencia/gestion/docs/2019/drma/tercertrim/i3p023urbana.pdf</t>
  </si>
  <si>
    <t>Maria Eugenia</t>
  </si>
  <si>
    <t>Echeverria</t>
  </si>
  <si>
    <t>Regealsa, SA de CV</t>
  </si>
  <si>
    <t>REG1502183V7</t>
  </si>
  <si>
    <t>I3P N Sacmex 021 19</t>
  </si>
  <si>
    <t>https://data.sacmex.cdmx.gob.mx/aplicaciones/transparencia/gestion/docs/2019/drma/tercertrim/i3p021grupo.pdf</t>
  </si>
  <si>
    <t>articulos deportivos</t>
  </si>
  <si>
    <t>Josue</t>
  </si>
  <si>
    <t>Hipolito</t>
  </si>
  <si>
    <t>https://data.sacmex.cdmx.gob.mx/aplicaciones/transparencia/gestion/docs/2019/drma/tercertrim/i3p021junta.pdf</t>
  </si>
  <si>
    <t>https://data.sacmex.cdmx.gob.mx/aplicaciones/transparencia/gestion/docs/2019/drma/tercertrim/i3p021apertura.pdf</t>
  </si>
  <si>
    <t>Grupo Empresarial Hanrod, SA de CV</t>
  </si>
  <si>
    <t>GEH140129QN4</t>
  </si>
  <si>
    <t>Direccion de Administracción de Capital Humano</t>
  </si>
  <si>
    <t>Dirección General de Administracion y Finanzas</t>
  </si>
  <si>
    <t>https://data.sacmex.cdmx.gob.mx/aplicaciones/transparencia/gestion/docs/2019/drma/tercertrim/1075.PDF</t>
  </si>
  <si>
    <t>https://data.sacmex.cdmx.gob.mx/aplicaciones/transparencia/gestion/docs/2019/drma/tercertrim/i3p021marancris.pdf</t>
  </si>
  <si>
    <t>Beatriz Adriana</t>
  </si>
  <si>
    <t>Jarquin</t>
  </si>
  <si>
    <t>Comercons Marancris, S.A. de C.V.</t>
  </si>
  <si>
    <t>CMA140828FG2</t>
  </si>
  <si>
    <t>https://data.sacmex.cdmx.gob.mx/aplicaciones/transparencia/gestion/docs/2019/drma/tercertrim/i3p021regealsa.pdf</t>
  </si>
  <si>
    <t>Vallejo</t>
  </si>
  <si>
    <t>Hector</t>
  </si>
  <si>
    <t>Armenta</t>
  </si>
  <si>
    <t>Marin</t>
  </si>
  <si>
    <t>Gustavo</t>
  </si>
  <si>
    <t>Aviles</t>
  </si>
  <si>
    <t>Suarez</t>
  </si>
  <si>
    <t>AISG620803KT3</t>
  </si>
  <si>
    <t>I3P N Sacmex 025 19</t>
  </si>
  <si>
    <t>https://data.sacmex.cdmx.gob.mx/aplicaciones/transparencia/gestion/docs/2019/drma/tercertrim/i3p025corsa.pdf</t>
  </si>
  <si>
    <t>reparación a valvulas automaticas de tipo flotador, alivio de presión y contra golpe de ariete  de diferentes marcas y diametros</t>
  </si>
  <si>
    <t xml:space="preserve">Juan Jose </t>
  </si>
  <si>
    <t>Laviada</t>
  </si>
  <si>
    <t>Contreras</t>
  </si>
  <si>
    <t>Distribuidora de Valvulas Servicio y Asesoria, S.A. de C.V.</t>
  </si>
  <si>
    <t>DCC150902KG8</t>
  </si>
  <si>
    <t>https://data.sacmex.cdmx.gob.mx/aplicaciones/transparencia/gestion/docs/2019/drma/tercertrim/i3p025junta.pdf</t>
  </si>
  <si>
    <t>https://data.sacmex.cdmx.gob.mx/aplicaciones/transparencia/gestion/docs/2019/drma/tercertrim/i3p025apertura.pdf</t>
  </si>
  <si>
    <t>https://data.sacmex.cdmx.gob.mx/aplicaciones/transparencia/gestion/docs/2019/drma/tercertrim/1076.PDF</t>
  </si>
  <si>
    <t>https://data.sacmex.cdmx.gob.mx/aplicaciones/transparencia/gestion/docs/2019/drma/tercertrim/i3p025distribuidora.pdf</t>
  </si>
  <si>
    <t>Romo</t>
  </si>
  <si>
    <t>Industrial Corsa, S.A. de C.V.</t>
  </si>
  <si>
    <t>ICO930209IW1</t>
  </si>
  <si>
    <t>https://data.sacmex.cdmx.gob.mx/aplicaciones/transparencia/gestion/docs/2019/drma/tercertrim/i3p025islas.pdf</t>
  </si>
  <si>
    <t>Gasera Multiregional, S.A. de C.V.</t>
  </si>
  <si>
    <t>GMU100310HA3</t>
  </si>
  <si>
    <t>I3P N Sacmex 029 19</t>
  </si>
  <si>
    <t>https://data.sacmex.cdmx.gob.mx/aplicaciones/transparencia/gestion/docs/2019/drma/tercertrim/i3p029gasera.pdf</t>
  </si>
  <si>
    <t>suministro de gas licuado petroleo</t>
  </si>
  <si>
    <t xml:space="preserve">Francisco </t>
  </si>
  <si>
    <t>Meza</t>
  </si>
  <si>
    <t>Villa</t>
  </si>
  <si>
    <t>Comercializadora y Servicios en Gas L.P. Segas, S.A. de C.V.</t>
  </si>
  <si>
    <t>CSG0904174N7</t>
  </si>
  <si>
    <t>https://data.sacmex.cdmx.gob.mx/aplicaciones/transparencia/gestion/docs/2019/drma/tercertrim/i3p029junta.pdf</t>
  </si>
  <si>
    <t>https://data.sacmex.cdmx.gob.mx/aplicaciones/transparencia/gestion/docs/2019/drma/tercertrim/i3p029apertura.pdf</t>
  </si>
  <si>
    <t>https://data.sacmex.cdmx.gob.mx/aplicaciones/transparencia/gestion/docs/2019/drma/tercertrim/1077.PDF</t>
  </si>
  <si>
    <t>https://data.sacmex.cdmx.gob.mx/aplicaciones/transparencia/gestion/docs/2019/drma/tercertrim/i3p029segas.pdf</t>
  </si>
  <si>
    <t>Jorge Abraham</t>
  </si>
  <si>
    <t>Zu-gas,S.A. de C.V</t>
  </si>
  <si>
    <t>ZGA7202096G9</t>
  </si>
  <si>
    <t>https://data.sacmex.cdmx.gob.mx/aplicaciones/transparencia/gestion/docs/2019/drma/tercertrim/i3p029zugas.pdf</t>
  </si>
  <si>
    <t>I3P N Sacmex 026 19</t>
  </si>
  <si>
    <t>https://data.sacmex.cdmx.gob.mx/aplicaciones/transparencia/gestion/docs/2019/drma/tercertrim/i3p026cdci.pdf</t>
  </si>
  <si>
    <t>reparacion de unidades de potencia (equipos hidroneumaticos)</t>
  </si>
  <si>
    <t>https://data.sacmex.cdmx.gob.mx/aplicaciones/transparencia/gestion/docs/2019/drma/tercertrim/i3p026junta.pdf</t>
  </si>
  <si>
    <t>https://data.sacmex.cdmx.gob.mx/aplicaciones/transparencia/gestion/docs/2019/drma/tercertrim/i3p026apertura.pdf</t>
  </si>
  <si>
    <t xml:space="preserve">reparacion a unidad de potencia (equipos hidroneumaticos) de 10, 20, 40, 60 </t>
  </si>
  <si>
    <t>https://data.sacmex.cdmx.gob.mx/aplicaciones/transparencia/gestion/docs/2019/drma/tercertrim/1078.PDF</t>
  </si>
  <si>
    <t>https://data.sacmex.cdmx.gob.mx/aplicaciones/transparencia/gestion/docs/2019/drma/tercertrim/i3p026gyg.pdf</t>
  </si>
  <si>
    <t>Laera</t>
  </si>
  <si>
    <t>I3P N Sacmex 031 19</t>
  </si>
  <si>
    <t>https://data.sacmex.cdmx.gob.mx/aplicaciones/transparencia/gestion/docs/2019/drma/tercertrim/i3p031comain.pdf</t>
  </si>
  <si>
    <t>reparacion a torres de iluminación de diferentes marcas y capacidades</t>
  </si>
  <si>
    <t>https://data.sacmex.cdmx.gob.mx/aplicaciones/transparencia/gestion/docs/2019/drma/tercertrim/i3p031junta.pdf</t>
  </si>
  <si>
    <t>https://data.sacmex.cdmx.gob.mx/aplicaciones/transparencia/gestion/docs/2019/drma/tercertrim/i3p031apertura.pdf</t>
  </si>
  <si>
    <t>https://data.sacmex.cdmx.gob.mx/aplicaciones/transparencia/gestion/docs/2019/drma/tercertrim/1079.PDF</t>
  </si>
  <si>
    <t>https://data.sacmex.cdmx.gob.mx/aplicaciones/transparencia/gestion/docs/2019/drma/tercertrim/i3p031gyg.pdf</t>
  </si>
  <si>
    <t>https://data.sacmex.cdmx.gob.mx/aplicaciones/transparencia/gestion/docs/2019/drma/tercertrim/i3p031yellow.pdf</t>
  </si>
  <si>
    <t xml:space="preserve">Dora </t>
  </si>
  <si>
    <t>Hinojosa</t>
  </si>
  <si>
    <t>Cid</t>
  </si>
  <si>
    <t>Ingeniería y Mantenimiento Hidraulico, S.A. de C.V.</t>
  </si>
  <si>
    <t>I3P N Sacmex 028 19</t>
  </si>
  <si>
    <t>https://data.sacmex.cdmx.gob.mx/aplicaciones/transparencia/gestion/docs/2019/drma/tercertrim/i3p028alemanas.pdf</t>
  </si>
  <si>
    <t>servicio de reparacion a bombas verticales de propela y turbina lubricadas en aceite, flujo axial o mixto de diferentes diametros y marcas</t>
  </si>
  <si>
    <t>https://data.sacmex.cdmx.gob.mx/aplicaciones/transparencia/gestion/docs/2019/drma/tercertrim/i3p028junta.PDF</t>
  </si>
  <si>
    <t>https://data.sacmex.cdmx.gob.mx/aplicaciones/transparencia/gestion/docs/2019/drma/tercertrim/i3p028apertura.pdf</t>
  </si>
  <si>
    <t>https://data.sacmex.cdmx.gob.mx/aplicaciones/transparencia/gestion/docs/2019/drma/tercertrim/1080.PDF</t>
  </si>
  <si>
    <t>https://data.sacmex.cdmx.gob.mx/aplicaciones/transparencia/gestion/docs/2019/drma/tercertrim/i3p028bnj.pdf</t>
  </si>
  <si>
    <t>https://data.sacmex.cdmx.gob.mx/aplicaciones/transparencia/gestion/docs/2019/drma/tercertrim/i3p028hidraulico.pdf</t>
  </si>
  <si>
    <t>Calos Fausto</t>
  </si>
  <si>
    <t>Orozco</t>
  </si>
  <si>
    <t>https://data.sacmex.cdmx.gob.mx/aplicaciones/transparencia/gestion/docs/2019/drma/tercertrim/1081.PDF</t>
  </si>
  <si>
    <t>I3P N Sacmex 030 19</t>
  </si>
  <si>
    <t>https://data.sacmex.cdmx.gob.mx/aplicaciones/transparencia/gestion/docs/2019/drma/tercertrim/i3p030comain.pdf</t>
  </si>
  <si>
    <t>reparacion a actuadores electricos y mecanicos, valvulas de mariposa compuerta y check de diferentes marcas y diametros</t>
  </si>
  <si>
    <t>https://data.sacmex.cdmx.gob.mx/aplicaciones/transparencia/gestion/docs/2019/drma/tercertrim/i3p030junta.pdf</t>
  </si>
  <si>
    <t>https://data.sacmex.cdmx.gob.mx/aplicaciones/transparencia/gestion/docs/2019/drma/tercertrim/1083.PDF</t>
  </si>
  <si>
    <t>https://data.sacmex.cdmx.gob.mx/aplicaciones/transparencia/gestion/docs/2019/drma/tercertrim/i3p030corsa.pdf</t>
  </si>
  <si>
    <t>https://data.sacmex.cdmx.gob.mx/aplicaciones/transparencia/gestion/docs/2019/drma/tercertrim/i3p030gyg.pdf</t>
  </si>
  <si>
    <t>Ma. Victoria</t>
  </si>
  <si>
    <t>Velazquez</t>
  </si>
  <si>
    <t>Industrias Fairbanks Morse,S.A. de C.V.</t>
  </si>
  <si>
    <t>I3P N Sacmex 032 19</t>
  </si>
  <si>
    <t>https://data.sacmex.cdmx.gob.mx/aplicaciones/transparencia/gestion/docs/2019/drma/tercertrim/i3p032gustavo.pdf</t>
  </si>
  <si>
    <t>Reparacion a bomba movil tipo hydraflo incluye motor, bombas hidraulica y sumergible hidraulica de 3", 4", 6", 8", 10", 12", 18" y 24" de diametro de descarga, con motor a diesel marcas john deere, perkins, deutz, cummins.</t>
  </si>
  <si>
    <t>https://data.sacmex.cdmx.gob.mx/aplicaciones/transparencia/gestion/docs/2019/drma/tercertrim/i3p032junta.pdf</t>
  </si>
  <si>
    <t>https://data.sacmex.cdmx.gob.mx/aplicaciones/transparencia/gestion/docs/2019/drma/tercertrim/i3p032apertura.pdf</t>
  </si>
  <si>
    <t>https://data.sacmex.cdmx.gob.mx/aplicaciones/transparencia/gestion/docs/2019/drma/tercertrim/1084.PDF</t>
  </si>
  <si>
    <t>Ingenieria y Mantenimiento Hidraulico, S.A. de C.V.</t>
  </si>
  <si>
    <t>https://data.sacmex.cdmx.gob.mx/aplicaciones/transparencia/gestion/docs/2019/drma/tercertrim/i3p032hidraulico.pdf</t>
  </si>
  <si>
    <t>Lozada</t>
  </si>
  <si>
    <t>Ingenieria y Mntenimiento Hidraulico, S.A. de C.V.</t>
  </si>
  <si>
    <t>https://data.sacmex.cdmx.gob.mx/aplicaciones/transparencia/gestion/docs/2019/drma/tercertrim/i3p032morse.pdf</t>
  </si>
  <si>
    <t>I3P N Sacmex 034 19</t>
  </si>
  <si>
    <t>https://data.sacmex.cdmx.gob.mx/aplicaciones/transparencia/gestion/docs/2019/drma/tercertrim/i3p034cdci.pdf</t>
  </si>
  <si>
    <t>reparacion a plantas de emergencia portatiles</t>
  </si>
  <si>
    <t>Lahera</t>
  </si>
  <si>
    <t>https://data.sacmex.cdmx.gob.mx/aplicaciones/transparencia/gestion/docs/2019/drma/tercertrim/i3p034junta.pdf</t>
  </si>
  <si>
    <t>https://data.sacmex.cdmx.gob.mx/aplicaciones/transparencia/gestion/docs/2019/drma/tercertrim/i3p034apertura.pdf</t>
  </si>
  <si>
    <t>reparacion a plantas de emergencia portatiles de 10.5 kw y 20 kw, marcas infra-miller, whiperweld, briggs e insignia 500, perteneciente a los diferentes campamentos e instalaciones del sistema de aguas de la ciudad de méxico</t>
  </si>
  <si>
    <t>https://data.sacmex.cdmx.gob.mx/aplicaciones/transparencia/gestion/docs/2019/drma/tercertrim/1086.PDF</t>
  </si>
  <si>
    <t>https://data.sacmex.cdmx.gob.mx/aplicaciones/transparencia/gestion/docs/2019/drma/tercertrim/i3p034comain.pdf</t>
  </si>
  <si>
    <t>José Manuel</t>
  </si>
  <si>
    <t>Hérnandez</t>
  </si>
  <si>
    <t>https://data.sacmex.cdmx.gob.mx/aplicaciones/transparencia/gestion/docs/2019/drma/tercertrim/i3p034vig.pdf</t>
  </si>
  <si>
    <t>Gonzalo Jésus</t>
  </si>
  <si>
    <t>Marinez</t>
  </si>
  <si>
    <t>Neptune Technology Group, S. de R.L. de C.V</t>
  </si>
  <si>
    <t>NTG0110309N3</t>
  </si>
  <si>
    <t>LPI LA E 009 19</t>
  </si>
  <si>
    <t>https://data.sacmex.cdmx.gob.mx/aplicaciones/transparencia/gestion/docs/2019/drma/tercertrim/c18.pdf</t>
  </si>
  <si>
    <t>medidores nuevos para agua potable</t>
  </si>
  <si>
    <t>Dinorah</t>
  </si>
  <si>
    <t>Beltrán</t>
  </si>
  <si>
    <t>https://data.sacmex.cdmx.gob.mx/aplicaciones/transparencia/gestion/docs/2019/drma/tercertrim/lpilae009junta.PDF</t>
  </si>
  <si>
    <t>https://data.sacmex.cdmx.gob.mx/aplicaciones/transparencia/gestion/docs/2019/drma/tercertrim/lpilae009apertura.PDF</t>
  </si>
  <si>
    <t>Consultoria de Ingeniería para Soluciones Integradas, S.A. de C.V.</t>
  </si>
  <si>
    <t>adquisicion de medidores nuevos para agua potable</t>
  </si>
  <si>
    <t>https://data.sacmex.cdmx.gob.mx/aplicaciones/transparencia/gestion/docs/2019/drma/tercertrim/1090.PDF</t>
  </si>
  <si>
    <t>Consultoría de Ingeniería para Soluciones  Integradas, S. de R.L. de C.V.</t>
  </si>
  <si>
    <t>Alondra Isabel</t>
  </si>
  <si>
    <t>Higuera</t>
  </si>
  <si>
    <t>Jose Alfredo</t>
  </si>
  <si>
    <t>Salgado</t>
  </si>
  <si>
    <t>Subdirector de Atencion a Usuarios</t>
  </si>
  <si>
    <t>Plasticos Raco, S. de R.L. de C.V</t>
  </si>
  <si>
    <t>PRA040907N61</t>
  </si>
  <si>
    <t>Jose Samuel</t>
  </si>
  <si>
    <t>Ranguel</t>
  </si>
  <si>
    <t>Nicolas</t>
  </si>
  <si>
    <t>Jefe de la Unidad Departamental de Atención</t>
  </si>
  <si>
    <t>Horacio</t>
  </si>
  <si>
    <t>Becerra</t>
  </si>
  <si>
    <t>Badger Meter de las Americas, S.A. de C.V.</t>
  </si>
  <si>
    <t>BMA930810RP5</t>
  </si>
  <si>
    <t>Martin Eduardo</t>
  </si>
  <si>
    <t>Santiago</t>
  </si>
  <si>
    <t>Aguatotal, S.A. de C.V.</t>
  </si>
  <si>
    <t>I3P N Sacmex 035 19</t>
  </si>
  <si>
    <t>https://data.sacmex.cdmx.gob.mx/aplicaciones/transparencia/gestion/docs/2019/drma/tercertrim/i3p035cdci.pdf</t>
  </si>
  <si>
    <t>servicio de reparación de generadores de energia de capacidad de 10 kw. A 1250 kw., marcas igsa, atlas copco, otto motores, detroit diesel, selmec, kohler, john deere, planelec, fg wilson y cummins, impulsados por motor de combustion interna de diferentes marcas.</t>
  </si>
  <si>
    <t>https://data.sacmex.cdmx.gob.mx/aplicaciones/transparencia/gestion/docs/2019/drma/tercertrim/i3p035junta.PDF</t>
  </si>
  <si>
    <t>https://data.sacmex.cdmx.gob.mx/aplicaciones/transparencia/gestion/docs/2019/drma/tercertrim/i3p035apertura.pdf</t>
  </si>
  <si>
    <t>https://data.sacmex.cdmx.gob.mx/aplicaciones/transparencia/gestion/docs/2019/drma/tercertrim/1092.PDF</t>
  </si>
  <si>
    <t>https://data.sacmex.cdmx.gob.mx/aplicaciones/transparencia/gestion/docs/2019/drma/tercertrim/i3p035hidraulico.pdf</t>
  </si>
  <si>
    <t>https://data.sacmex.cdmx.gob.mx/aplicaciones/transparencia/gestion/docs/2019/drma/tercertrim/i3p035yellow.pdf</t>
  </si>
  <si>
    <t>Balbortec, S.A. de C.V.</t>
  </si>
  <si>
    <t>BTC970728NA2</t>
  </si>
  <si>
    <t>LPI LA E 019 19</t>
  </si>
  <si>
    <t>https://data.sacmex.cdmx.gob.mx/aplicaciones/transparencia/gestion/docs/2019/drma/tercertrim/c20.pdf</t>
  </si>
  <si>
    <t>suministro, instalación y puesta en marcha de soplador centrifugo</t>
  </si>
  <si>
    <t>Jose Luis Alfonzo</t>
  </si>
  <si>
    <t>Palacios</t>
  </si>
  <si>
    <t>https://data.sacmex.cdmx.gob.mx/aplicaciones/transparencia/gestion/docs/2019/drma/tercertrim/lpi019junta.PDF</t>
  </si>
  <si>
    <t>https://data.sacmex.cdmx.gob.mx/aplicaciones/transparencia/gestion/docs/2019/drma/tercertrim/lpi019apertura.pdf</t>
  </si>
  <si>
    <t>https://data.sacmex.cdmx.gob.mx/aplicaciones/transparencia/gestion/docs/2019/drma/tercertrim/1093.PDF</t>
  </si>
  <si>
    <t xml:space="preserve">25M293 </t>
  </si>
  <si>
    <t>Pro Contrucción Ambiental, S.A. de C.V.</t>
  </si>
  <si>
    <t>PCA161207LH6</t>
  </si>
  <si>
    <t>Victor Hugo</t>
  </si>
  <si>
    <t>Jefe de la Unidad Departamental de Desazolve</t>
  </si>
  <si>
    <t>Aarón</t>
  </si>
  <si>
    <t>Suministros y Construcción TB, S.A. de C.V.</t>
  </si>
  <si>
    <t>I3P N Sacmex 039 19</t>
  </si>
  <si>
    <t>https://data.sacmex.cdmx.gob.mx/aplicaciones/transparencia/gestion/docs/2019/drma/tercertrim/i3p039grupo.pdf</t>
  </si>
  <si>
    <t>servicio de arrendamiento de mobiliario (sillas)</t>
  </si>
  <si>
    <t>https://data.sacmex.cdmx.gob.mx/aplicaciones/transparencia/gestion/docs/2019/drma/tercertrim/i3p039junta.pdf</t>
  </si>
  <si>
    <t>https://data.sacmex.cdmx.gob.mx/aplicaciones/transparencia/gestion/docs/2019/drma/tercertrim/i3p039apertura.pdf</t>
  </si>
  <si>
    <t>Direccion General de Finanzas</t>
  </si>
  <si>
    <t>https://data.sacmex.cdmx.gob.mx/aplicaciones/transparencia/gestion/docs/2019/drma/tercertrim/1094.PDF</t>
  </si>
  <si>
    <t>https://data.sacmex.cdmx.gob.mx/aplicaciones/transparencia/gestion/docs/2019/drma/tercertrim/i3p039sevicios.pdf</t>
  </si>
  <si>
    <t>Jefe de la Unidad Departamental de Tecnologías de la Información y Comunicación</t>
  </si>
  <si>
    <t>Grupo Rimova, S.A. de C.V.</t>
  </si>
  <si>
    <t>ARI881219H81</t>
  </si>
  <si>
    <t>https://data.sacmex.cdmx.gob.mx/aplicaciones/transparencia/gestion/docs/2019/drma/tercertrim/i3p039tb.pdf</t>
  </si>
  <si>
    <t>Michel</t>
  </si>
  <si>
    <t>Mojica</t>
  </si>
  <si>
    <t>Villanueva</t>
  </si>
  <si>
    <t>I3P N Sacmex 036 19</t>
  </si>
  <si>
    <t>https://data.sacmex.cdmx.gob.mx/aplicaciones/transparencia/gestion/docs/2019/drma/tercertrim/i3p036bnj.pdf</t>
  </si>
  <si>
    <t>reparación a unidades de potencia hidraulica moviles y montadas sobre camión</t>
  </si>
  <si>
    <t>https://data.sacmex.cdmx.gob.mx/aplicaciones/transparencia/gestion/docs/2019/drma/tercertrim/i3p036junta.pdf</t>
  </si>
  <si>
    <t>https://data.sacmex.cdmx.gob.mx/aplicaciones/transparencia/gestion/docs/2019/drma/tercertrim/i3p036apertura.pdf</t>
  </si>
  <si>
    <t>reparacion a unidad de potencia hidraulica moviles y montada sobre camion y con sus accesorios</t>
  </si>
  <si>
    <t>https://data.sacmex.cdmx.gob.mx/aplicaciones/transparencia/gestion/docs/2019/drma/tercertrim/1095.PDF</t>
  </si>
  <si>
    <t>https://data.sacmex.cdmx.gob.mx/aplicaciones/transparencia/gestion/docs/2019/drma/tercertrim/i3p036mta.pdf</t>
  </si>
  <si>
    <t>Supervicion y Construccion de Obras Especializadas MTA, S.A. de C.V</t>
  </si>
  <si>
    <t>https://data.sacmex.cdmx.gob.mx/aplicaciones/transparencia/gestion/docs/2019/drma/tercertrim/i3p036yellow.pdf</t>
  </si>
  <si>
    <t>Ana Patricia</t>
  </si>
  <si>
    <t>LPN Sacmex 017 19</t>
  </si>
  <si>
    <t>https://data.sacmex.cdmx.gob.mx/aplicaciones/transparencia/gestion/docs/2019/drma/tercertrim/c21.pdf</t>
  </si>
  <si>
    <t>transformador trifasico de distribución tipo poste y pedestal</t>
  </si>
  <si>
    <t>Ochoa</t>
  </si>
  <si>
    <t>https://data.sacmex.cdmx.gob.mx/aplicaciones/transparencia/gestion/docs/2019/drma/tercertrim/lpn017junta.PDF</t>
  </si>
  <si>
    <t>https://data.sacmex.cdmx.gob.mx/aplicaciones/transparencia/gestion/docs/2019/drma/tercertrim/lpn017apertura.pdf</t>
  </si>
  <si>
    <t>https://data.sacmex.cdmx.gob.mx/aplicaciones/transparencia/gestion/docs/2019/drma/tercertrim/1097.PDF</t>
  </si>
  <si>
    <t>Calos</t>
  </si>
  <si>
    <t>Sandoval</t>
  </si>
  <si>
    <t>https://data.sacmex.cdmx.gob.mx/aplicaciones/transparencia/gestion/docs/2019/drma/tercertrim/1098.PDF</t>
  </si>
  <si>
    <t>Ferretería Portales, S.A. de C.V.</t>
  </si>
  <si>
    <t>FPO5205219L4</t>
  </si>
  <si>
    <t>I3P N Sacmex 040 19</t>
  </si>
  <si>
    <t>https://data.sacmex.cdmx.gob.mx/aplicaciones/transparencia/gestion/docs/2019/drma/tercertrim/i3p040marti.pdf</t>
  </si>
  <si>
    <t>herramientas menores, material eléctrico y electronico, material de limpieza, materiales para mantenimiento y material de plomería</t>
  </si>
  <si>
    <t>Carmelo</t>
  </si>
  <si>
    <t>Zertuche</t>
  </si>
  <si>
    <t>https://data.sacmex.cdmx.gob.mx/aplicaciones/transparencia/gestion/docs/2019/drma/tercertrim/i3p040junta.pdf</t>
  </si>
  <si>
    <t>https://data.sacmex.cdmx.gob.mx/aplicaciones/transparencia/gestion/docs/2019/drma/tercertrim/i3p040apertura.pdf</t>
  </si>
  <si>
    <t>Direccion de Administración y Finanzas</t>
  </si>
  <si>
    <t>https://data.sacmex.cdmx.gob.mx/aplicaciones/transparencia/gestion/docs/2019/drma/tercertrim/1102.PDF</t>
  </si>
  <si>
    <t>2911, 2461, 2161, 2491 y 2471</t>
  </si>
  <si>
    <t>Comercializadora Flecha Dorada, S.A. de C.V.</t>
  </si>
  <si>
    <t>CFD130220RN6</t>
  </si>
  <si>
    <t>https://data.sacmex.cdmx.gob.mx/aplicaciones/transparencia/gestion/docs/2019/drma/tercertrim/i3p040flecha.pdf</t>
  </si>
  <si>
    <t>Cedillo</t>
  </si>
  <si>
    <t>Gonzalo</t>
  </si>
  <si>
    <t>Grupo Ferretero Martí, S.A. de C.V.</t>
  </si>
  <si>
    <t>GFM980925CS5</t>
  </si>
  <si>
    <t>https://data.sacmex.cdmx.gob.mx/aplicaciones/transparencia/gestion/docs/2019/drma/tercertrim/i3p040portales.pdf</t>
  </si>
  <si>
    <t>I3P N Sacmex 041 19</t>
  </si>
  <si>
    <t>https://data.sacmex.cdmx.gob.mx/aplicaciones/transparencia/gestion/docs/2019/drma/tercertrim/i3p041kemper.pdf</t>
  </si>
  <si>
    <t>servicio de mantenimiento preventivo y correctivo al parque vehicular para diesel, tipo: volteo, grua de arrastre, grua montacargas, equipo autocargable, brazo hidraulico con canastilla, sistema autonomo de iluminación s/camión, bacheadoras s/camion, contenedor de basura y equipos especiales para encharcamiento o inundación</t>
  </si>
  <si>
    <t>Angelica</t>
  </si>
  <si>
    <t>https://data.sacmex.cdmx.gob.mx/aplicaciones/transparencia/gestion/docs/2019/drma/tercertrim/i3p041junta.pdf</t>
  </si>
  <si>
    <t>https://data.sacmex.cdmx.gob.mx/aplicaciones/transparencia/gestion/docs/2019/drma/tercertrim/i3p041apertura.pdf</t>
  </si>
  <si>
    <t>https://data.sacmex.cdmx.gob.mx/aplicaciones/transparencia/gestion/docs/2019/drma/tercertrim/1105.PDF</t>
  </si>
  <si>
    <t>https://data.sacmex.cdmx.gob.mx/aplicaciones/transparencia/gestion/docs/2019/drma/tercertrim/i3p041luis.pdf</t>
  </si>
  <si>
    <t>Silvia Reyna</t>
  </si>
  <si>
    <t>Duran</t>
  </si>
  <si>
    <t>GADS6603216W0</t>
  </si>
  <si>
    <t>https://data.sacmex.cdmx.gob.mx/aplicaciones/transparencia/gestion/docs/2019/drma/tercertrim/i3p041silvia.pdf</t>
  </si>
  <si>
    <t>Promologistics, S.A. de C.V.</t>
  </si>
  <si>
    <t>PRO041007QG9</t>
  </si>
  <si>
    <t>I3P N Sacmex 045 19</t>
  </si>
  <si>
    <t>https://data.sacmex.cdmx.gob.mx/aplicaciones/transparencia/gestion/docs/2019/drma/tercertrim/i3p045promo.pdf</t>
  </si>
  <si>
    <t>servicio de diagnostico para el mantenimiento, rehabilitación y mejora operativa de las areas de almacenamiento techadas y abiertas del sistema de aguas de la ciudad de méxico</t>
  </si>
  <si>
    <t>Juan Sergio</t>
  </si>
  <si>
    <t>Sicofin Asesores de Negocios, S.A. de C.V.</t>
  </si>
  <si>
    <t>SAN99111945A</t>
  </si>
  <si>
    <t>https://data.sacmex.cdmx.gob.mx/aplicaciones/transparencia/gestion/docs/2019/drma/tercertrim/i3p045junta.pdf</t>
  </si>
  <si>
    <t>https://data.sacmex.cdmx.gob.mx/aplicaciones/transparencia/gestion/docs/2019/drma/tercertrim/i3p045apertura.pdf</t>
  </si>
  <si>
    <t>https://data.sacmex.cdmx.gob.mx/aplicaciones/transparencia/gestion/docs/2019/drma/tercertrim/1106.PDF</t>
  </si>
  <si>
    <t>https://data.sacmex.cdmx.gob.mx/aplicaciones/transparencia/gestion/docs/2019/drma/tercertrim/i3p045ruramal.pdf</t>
  </si>
  <si>
    <t>Hugo Enrique</t>
  </si>
  <si>
    <t>Rojo</t>
  </si>
  <si>
    <t>Construcciones Ruromal, S.A. de C.V.</t>
  </si>
  <si>
    <t>CRU160429KF3</t>
  </si>
  <si>
    <t>https://data.sacmex.cdmx.gob.mx/aplicaciones/transparencia/gestion/docs/2019/drma/tercertrim/i3p045sicofin.pdf</t>
  </si>
  <si>
    <t>Datapoint, S.A. de C.V.</t>
  </si>
  <si>
    <t>DAT8102046P7</t>
  </si>
  <si>
    <t>I3P N Sacmex 043 19</t>
  </si>
  <si>
    <t>https://data.sacmex.cdmx.gob.mx/aplicaciones/transparencia/gestion/docs/2019/drma/tercertrim/i3p043data.pdf</t>
  </si>
  <si>
    <t>equipo para emergencias, protección personal y señalamientos</t>
  </si>
  <si>
    <t>https://data.sacmex.cdmx.gob.mx/aplicaciones/transparencia/gestion/docs/2019/drma/tercertrim/i3p043junta.pdf</t>
  </si>
  <si>
    <t>https://data.sacmex.cdmx.gob.mx/aplicaciones/transparencia/gestion/docs/2019/drma/tercertrim/i3p043apertura.pdf</t>
  </si>
  <si>
    <t>Comercializadora Tecno-Hospitalaria, S.A. de C.V.</t>
  </si>
  <si>
    <t>CTE140908DJA</t>
  </si>
  <si>
    <t>Dirección  de Administración de capital humano</t>
  </si>
  <si>
    <t>adquisición de equipo para emergencias, protección personal y señalamientos</t>
  </si>
  <si>
    <t>https://data.sacmex.cdmx.gob.mx/aplicaciones/transparencia/gestion/docs/2019/drma/tercertrim/1108.PDF</t>
  </si>
  <si>
    <t>2951, 2711, 2721, 2541 y 2151</t>
  </si>
  <si>
    <t>https://data.sacmex.cdmx.gob.mx/aplicaciones/transparencia/gestion/docs/2019/drma/tercertrim/i3p043grupo.pdf</t>
  </si>
  <si>
    <t>Grupo Empresarial Remotek, S.A. de C.V.</t>
  </si>
  <si>
    <t>GER051219JP4</t>
  </si>
  <si>
    <t>https://data.sacmex.cdmx.gob.mx/aplicaciones/transparencia/gestion/docs/2019/drma/tercertrim/i3p043tecno.pdf</t>
  </si>
  <si>
    <t>Suro, S.A. de C.V.</t>
  </si>
  <si>
    <t>SUR831027314</t>
  </si>
  <si>
    <t>I3P I Sacmex 042 19</t>
  </si>
  <si>
    <t>https://data.sacmex.cdmx.gob.mx/aplicaciones/transparencia/gestion/docs/2019/drma/tercertrim/i3p042qimo.pdf</t>
  </si>
  <si>
    <t>producto quimico antiincrustante especial de alta concentración para inhibir y dispersar particulas y depositos de sales de calcio</t>
  </si>
  <si>
    <t>Altamirano</t>
  </si>
  <si>
    <t>https://data.sacmex.cdmx.gob.mx/aplicaciones/transparencia/gestion/docs/2019/drma/tercertrim/i3p042junta.PDF</t>
  </si>
  <si>
    <t>https://data.sacmex.cdmx.gob.mx/aplicaciones/transparencia/gestion/docs/2019/drma/tercertrim/i3p042apertura.pdf</t>
  </si>
  <si>
    <t>https://data.sacmex.cdmx.gob.mx/aplicaciones/transparencia/gestion/docs/2019/drma/tercertrim/1109.PDF</t>
  </si>
  <si>
    <t>Tequimec, S. de R.L. de C.V.</t>
  </si>
  <si>
    <t>TEQ890223RSA</t>
  </si>
  <si>
    <t>https://data.sacmex.cdmx.gob.mx/aplicaciones/transparencia/gestion/docs/2019/drma/tercertrim/i3p042suro.pdf</t>
  </si>
  <si>
    <t>Reynalda</t>
  </si>
  <si>
    <t>Qimo Intercontinental, S.A. de C.V.</t>
  </si>
  <si>
    <t>https://data.sacmex.cdmx.gob.mx/aplicaciones/transparencia/gestion/docs/2019/drma/tercertrim/i3p042tequimec.pdf</t>
  </si>
  <si>
    <t>Pedro</t>
  </si>
  <si>
    <t>Orta</t>
  </si>
  <si>
    <t>Suministro GFG, S.A. de C.V.</t>
  </si>
  <si>
    <t>SGF1110083V3</t>
  </si>
  <si>
    <t>I3P N Sacmex 046 19</t>
  </si>
  <si>
    <t>https://data.sacmex.cdmx.gob.mx/aplicaciones/transparencia/gestion/docs/2019/drma/tercertrim/i3p046gfc.pdf</t>
  </si>
  <si>
    <t>cable trifasico para alimentación de bomba sumergible 1000 volts</t>
  </si>
  <si>
    <t>Alicia</t>
  </si>
  <si>
    <t>Arias</t>
  </si>
  <si>
    <t>Alcala</t>
  </si>
  <si>
    <t>Grupo MDA &amp; DAN, S.A. de C.V.</t>
  </si>
  <si>
    <t>GMA0903059H2</t>
  </si>
  <si>
    <t>https://data.sacmex.cdmx.gob.mx/aplicaciones/transparencia/gestion/docs/2019/drma/tercertrim/i3p046junta.pdf</t>
  </si>
  <si>
    <t>https://data.sacmex.cdmx.gob.mx/aplicaciones/transparencia/gestion/docs/2019/drma/tercertrim/i3p046apertura.pdf</t>
  </si>
  <si>
    <t>https://data.sacmex.cdmx.gob.mx/aplicaciones/transparencia/gestion/docs/2019/drma/tercertrim/1111.PDF</t>
  </si>
  <si>
    <t>Grupo MDA &amp;DAN, S.A. de C.V.</t>
  </si>
  <si>
    <t>https://data.sacmex.cdmx.gob.mx/aplicaciones/transparencia/gestion/docs/2019/drma/tercertrim/i3p046losi.pdf</t>
  </si>
  <si>
    <t>https://data.sacmex.cdmx.gob.mx/aplicaciones/transparencia/gestion/docs/2019/drma/tercertrim/i3p046mda.pdf</t>
  </si>
  <si>
    <t>LPI 019 19</t>
  </si>
  <si>
    <t>https://data.sacmex.cdmx.gob.mx/aplicaciones/transparencia/gestion/docs/2019/drma/tercertrim/c23.pdf</t>
  </si>
  <si>
    <t>producto quimico para enmascaramiento de fierro y magnesio  presente en el agua potable</t>
  </si>
  <si>
    <t>https://data.sacmex.cdmx.gob.mx/aplicaciones/transparencia/gestion/docs/2019/drma/tercertrim/1112.PDF</t>
  </si>
  <si>
    <t>Jefe de la Unidad Departamental de Potabilización y Desinfección A</t>
  </si>
  <si>
    <t>Aurelio</t>
  </si>
  <si>
    <t>Manconser del Centro, s.a. de C.V.</t>
  </si>
  <si>
    <t>MCE061211VE4</t>
  </si>
  <si>
    <t>I3P N Sacmex 047 19</t>
  </si>
  <si>
    <t>https://data.sacmex.cdmx.gob.mx/aplicaciones/transparencia/gestion/docs/2019/drma/tercertrim/i3p047centro.pdf</t>
  </si>
  <si>
    <t>servicio de mantenimiento menor a consultorios médicos, consultorios odontologicos, consultorios psicologicos, consultorios terapeuticos, areas de recepción, enfermerías, baños y farmacias del sistema de aguas de la ciudad de méxico</t>
  </si>
  <si>
    <t>https://data.sacmex.cdmx.gob.mx/aplicaciones/transparencia/gestion/docs/2019/drma/tercertrim/i3p047junta.pdf</t>
  </si>
  <si>
    <t>https://data.sacmex.cdmx.gob.mx/aplicaciones/transparencia/gestion/docs/2019/drma/tercertrim/i3p047apertura.pdf</t>
  </si>
  <si>
    <t>TRM9612419RS5</t>
  </si>
  <si>
    <t>https://data.sacmex.cdmx.gob.mx/aplicaciones/transparencia/gestion/docs/2019/drma/tercertrim/1113.PDF</t>
  </si>
  <si>
    <t>Taller Central de Ingeniería TCI, S.A. de C.V.</t>
  </si>
  <si>
    <t>TCI100913LH1</t>
  </si>
  <si>
    <t>https://data.sacmex.cdmx.gob.mx/aplicaciones/transparencia/gestion/docs/2019/drma/tercertrim/i3p047taller.pdf</t>
  </si>
  <si>
    <t>https://data.sacmex.cdmx.gob.mx/aplicaciones/transparencia/gestion/docs/2019/drma/tercertrim/i3p047tecno.pdf</t>
  </si>
  <si>
    <t>Yolanda</t>
  </si>
  <si>
    <t>Franco</t>
  </si>
  <si>
    <t xml:space="preserve"> INE960319FQ9
CAVL5711215H8
CAOS9023J87
LCI160826MB4
</t>
  </si>
  <si>
    <t xml:space="preserve">No aplica es persona moral </t>
  </si>
  <si>
    <t>Subdirección de Concursos de Obra Pública y Servicios de Drenaje. Subdirección de Precios Unitarios de Obra Pública y Servicios de Drenaje</t>
  </si>
  <si>
    <t>https://data.sacmex.cdmx.gob.mx./aplicaciones/transparencia/gestion/docs/2019/dlopsd/ejercicio_2019/tercer_trimestre/art_121_30a/Hiperv%C3%ADnculo_al_acta_de_recepci%C3%B3n_fisica_de_los_trab_ejecutados_u_homologaen_su_caso_Art_121_fracc_30a_cierre_en_proceso_3t.pdf</t>
  </si>
  <si>
    <t>https://data.sacmex.cdmx.gob.mx/aplicaciones/transparencia/gestion/docs/2019/dlopsd/ejercicio_2019/tercer_trimestre/art_121_30a/Hiperv%C3%ADnculo_al_finiquito_en_su_caso_Art_121_fracc_30a_cierre_en_proceso_3t.pdf</t>
  </si>
  <si>
    <t>Recursos locales</t>
  </si>
  <si>
    <t>Modificatorio de amplición de Plazo en 13 dias naturales.</t>
  </si>
  <si>
    <t>https://data.sacmex.cdmx.gob.mx/aplicaciones/transparencia/gestion/docs/2019/dlopsd/ejercicio_2019/tercer_trimestre/art_121_30a/Hiperv%C3%ADnculo_al_acta_de_recepci%C3%B3n_fisica_de_los_trab_ejecutados_u_homologaen_su_caso_Art_121_fracc_30a_cierre_en_proceso_3t.pdf</t>
  </si>
  <si>
    <t xml:space="preserve">Hydroinnovaciones Constructivas, S. A. de C. V.
Constructora I. C. H., S. A. de C. V.
Bufete de Ingeniería Bauen, S.A. de C.V.
Grupo Xamay de Desarrollo, S. A. de C. V.
Constructora Metafor, S.A. de C.V.
Itoco, S.A. de C.V.
</t>
  </si>
  <si>
    <t xml:space="preserve">Alejandro 
Juan Carlos
Roberto
</t>
  </si>
  <si>
    <t xml:space="preserve">Maravilla
Pérez
Linares
</t>
  </si>
  <si>
    <t xml:space="preserve">Cortes
Machuca
Martínez
</t>
  </si>
  <si>
    <t xml:space="preserve">MACA6812212LA
PEMJ581111NB6
LIMR6806071X1
</t>
  </si>
  <si>
    <t xml:space="preserve">Jefe de la Unidad Departamental de Licitaciones de Obra Pública en representación de la Dirección de Licitaciones de Obra Publica y Servicos de agua
Por la Unidad Departamental de Obras en Colectores de la Dirección de Construcción y Manteniemiento de Drenaje
Por el Órgano Interno de Control en la Secretaria del Medio Ambiente
</t>
  </si>
  <si>
    <t>Modificatorio de amplición de Plazo en 11 dias naturales.</t>
  </si>
  <si>
    <t xml:space="preserve">Persona moral 
Persona moral 
Persona moral 
Persona moral 
Persona moral 
Persona moral 
Persona moral 
Persona moral 
</t>
  </si>
  <si>
    <t xml:space="preserve">Hydroinnovaciones Constructivas, S. A. de C. V.
Constructora I. C. H., S. A. de C. V.
Bufete de Ingeniería Bauen, S.A. de C.V.
Proyectos, Construcción y Suministro SIAP, S. A. de C. V.
Grupo Xamay de Desarrollo, S. A. de C. V.
Constructora Metafor, S.A. de C.V.
Itoco, S.A. de C.V.
Aconsu Ingeniería, S.A. de C.V.
</t>
  </si>
  <si>
    <t xml:space="preserve">Saúl 
Juan Carlos
Teodoro Emmanuel
</t>
  </si>
  <si>
    <t xml:space="preserve">Mendoza
Pérez
Buendía
</t>
  </si>
  <si>
    <t xml:space="preserve">López
Machuca
Valencia
</t>
  </si>
  <si>
    <t xml:space="preserve">MELS8002024T5
PEMJ581111NB6
BUVT840908RC9
</t>
  </si>
  <si>
    <t xml:space="preserve">Jefe de la Unidad Departamental de Licitaciones de Obra Pública
Por la Unidad Departamental de Obras en Colectores de la Dirección de Construcción y Manteniemiento de Drenaje
Por el Órgano Interno de Control en la Secretaria del Medio Ambiente
</t>
  </si>
  <si>
    <t>Modificatorio de amplición de Plazo en 14 dias naturales.</t>
  </si>
  <si>
    <t xml:space="preserve">MELS8002024T5
MOQG5609183H6
RUSD860212GH7
No Disponible
</t>
  </si>
  <si>
    <t>https://data.sacmex.cdmx.gob.mx/aplicaciones/transparencia/gestion/docs/2019/dlopsd/ejercicio_2019/tercer_trimestre/art_121_30a/convenios/0008-19_primer_conv_Afectado.pdf</t>
  </si>
  <si>
    <t>https://data.sacmex.cdmx.gob.mx/aplicaciones/transparencia/gestion/docs/2019/dlopsd/ejercicio_2019/tercer_trimestre/art_121_30a/convenios/0009-19_primer_conv_Afectado.pdf</t>
  </si>
  <si>
    <t xml:space="preserve">GXD9310166I3
CAJ970213UB4
CME021007FVA
CAU951107018
</t>
  </si>
  <si>
    <t xml:space="preserve">Alejandro 
Francisco R.
Daniel
</t>
  </si>
  <si>
    <t>Modificatorio de amplición de Plazo en 33 dias naturales.</t>
  </si>
  <si>
    <t>El procese de adjudicación se encuentra en proceso</t>
  </si>
  <si>
    <t>https://data.sacmex.cdmx.gob.mx/aplicaciones/transparencia/gestion/docs/2019/dlopsd/ejercicio_2019/tercer_trimestre/art_121_30a/convenios/en_procedimiento_de_adjudicaci%C3%B3n_.pdf</t>
  </si>
  <si>
    <t xml:space="preserve">Saúl 
Misael Honorato
Daniel
</t>
  </si>
  <si>
    <t xml:space="preserve">Mendoza
Cervantes
Ruiz
</t>
  </si>
  <si>
    <t xml:space="preserve">López
Ortiz
Sanchez
</t>
  </si>
  <si>
    <t xml:space="preserve">MELS8002024T5
CEOM7405209C7
RUSD860212GH7
</t>
  </si>
  <si>
    <t xml:space="preserve">Jefe de la Unidad Departamental de Licitaciones de Obra Pública
Jefe de la Unidad Departamental de Obras en Lagunas
Por parte del Organo Interno de control en la Secretaía del Medio Ambiente
</t>
  </si>
  <si>
    <t>Modificatorio de monto.</t>
  </si>
  <si>
    <t xml:space="preserve">Eduardo
Francisco R.
Pavel Arturo
</t>
  </si>
  <si>
    <t xml:space="preserve">Jarero
Zarate
Luna
</t>
  </si>
  <si>
    <t xml:space="preserve">Cabrera
Castillo
Arellanes
</t>
  </si>
  <si>
    <t xml:space="preserve">JACE710907DN3
ZACF491026L90
LUAP7510098Z8
</t>
  </si>
  <si>
    <t xml:space="preserve">Subdirector de Concursos de Obra Pública y Servicios de Agua
Jefe de la Unidad Departamental de Obras en Presas
Por el Órgano Interno de Control en la Secretaria del Medio Ambiente
</t>
  </si>
  <si>
    <t>Modificatorio de amplición de Plazo en 17 dias naturales.</t>
  </si>
  <si>
    <t>https://data.sacmex.cdmx.gob.mx/aplicaciones/transparencia/gestion/docs/2019/dlopsd/ejercicio_2019/tercer_trimestre/art_121_30a/convenios/0011-19_primer_conv_Afectado.pdf</t>
  </si>
  <si>
    <t xml:space="preserve">Alejandro 
Adrian
Teodoro Emmanuel
Saúl 
Francisco R.
</t>
  </si>
  <si>
    <t xml:space="preserve">Maravilla
Quevedo
Buendía
Mendoza
Zarate
</t>
  </si>
  <si>
    <t xml:space="preserve">Cortes
Hernandez
Valencia
López
Castillo
</t>
  </si>
  <si>
    <t xml:space="preserve">MACA6812212LA
QUHA580713CJ2
BUVT840908RC9
MELS8002024T5
ZACF491026L90
</t>
  </si>
  <si>
    <t xml:space="preserve">Jefe de la Unidad Departamental de Licitaciones de Obra Pública 
Jefe de la Unidad Departamental de Obras en Tuneles de la Dirección de Construcción y Mantenimiento de Dreneje
Por el Órgano Interno de Control en la Secretaria del Medio Ambiente
Jefe de la Unidad Departamental de Licitaciones de Obra Pública
Jefe de la Unidad Departamental de Obras en Presas
</t>
  </si>
  <si>
    <t>No aplica, el procedimiento de Adjudicación se declaró desierto</t>
  </si>
  <si>
    <t>https://data.sacmex.cdmx.gob.mx/aplicaciones/transparencia/gestion/docs/2019/dlopsd/ejercicio_2019/segundo_trimestre/xxxa/Hiperv%C3%ADnculo_a_los_estudios_de_impacto_ambiental_desierto_2_trimestre_2019_xxxa.pdf</t>
  </si>
  <si>
    <t>Modificatorio de amplición de Plazo en 15 dias naturales.</t>
  </si>
  <si>
    <t>https://data.sacmex.cdmx.gob.mx/aplicaciones/transparencia/gestion/docs/2019/dlopsd/ejercicio_2019/tercer_trimestre/art_121_30a/convenios/0012-19_primer_conv_Afectado.pdf</t>
  </si>
  <si>
    <t>https://data.sacmex.cdmx.gob.mx/aplicaciones/transparencia/gestion/docs/2019/dlopsd/ejercicio_2019/segundo_trimestre/xxxa/Hiperv%C3%ADnculo_a_los_informes_de_avance_financiero_2_trimestre_2019desierto.pdf</t>
  </si>
  <si>
    <t xml:space="preserve">Saúl 
Blanca Margarita
Eduardo
Adrian
</t>
  </si>
  <si>
    <t xml:space="preserve">Rueda
Blancarte
Jarero
Quevedo
</t>
  </si>
  <si>
    <t xml:space="preserve">Gomez
Álvarez
Cabrera
Hernandez
</t>
  </si>
  <si>
    <t xml:space="preserve">RUGS691222K99
BAAB721007
JACE710907DN3
QUHA580713CJ2
</t>
  </si>
  <si>
    <t xml:space="preserve">Jefe de la Unidad Departamental de Evaluación de Propuestas de Obra Pública "A"
Jefa de la Unidad Departamental de Obras en Causes. 
Subdirector de Concursos de Obra Pública y Servicios de Agua
Jefe de la Unidad Departamental de Obras en Tuneles de la Dirección de Construcción y Mantenimiento de Dreneje
</t>
  </si>
  <si>
    <t>https://data.sacmex.cdmx.gob.mx/aplicaciones/transparencia/gestion/docs/2019/dlopsd/ejercicio_2019/segundo_trimestre/xxxa/Hipervinculo_al_cto_desierto_2_trimestre_xxxa.pdf</t>
  </si>
  <si>
    <t xml:space="preserve">Consultoría Integral en Ingeniería, S. A. de C. V.
Ingeniería y Construcción 3G, S.A. de C.V.
Ditapsa Consultores, S. A. de C. V.
ISO Desarrollo e Ingeniería, S. A. de C. V.
Ingeniería y Sistema de Planeación, S. A. de C. V.
</t>
  </si>
  <si>
    <t>https://data.sacmex.cdmx.gob.mx/aplicaciones/transparencia/gestion/docs/2019/dlopsd/ejercicio_2019/segundo_trimestre/xxxa/ctos_2_trimestre_/0014-19_Cto_Afectado.pdf</t>
  </si>
  <si>
    <t xml:space="preserve">Grupo Indec, S.A. de C.V.
Consultoría Integral en Ingeniería, S. A. de C. V.
Ingeniería y Construcción 3G, S.A. de C.V.
Supervisora Camosa, S. A. de C. V.
ISO Desarrollo e Ingeniería, S. A. de C. V.
Grupo de Ingeniería y Supervisión CYM, S. A. de C. V.
Ditapsa Consultores, S. A. de C. V.
</t>
  </si>
  <si>
    <t>Modificatorio de amplición de Plazo en 25 dias naturales.</t>
  </si>
  <si>
    <t>https://data.sacmex.cdmx.gob.mx/aplicaciones/transparencia/gestion/docs/2019/dlopsd/ejercicio_2019/tercer_trimestre/art_121_30a/convenios/0015-19_1er_conv.pdf</t>
  </si>
  <si>
    <t xml:space="preserve">Alejandro 
josé
Saúl 
Misael Honorato
Juan Carlos
Julio Lenin
</t>
  </si>
  <si>
    <t xml:space="preserve"> MACA6812212LA 
CARJ500318N97
RUGS691222K99
CEOM7405209C7
PEMJ581111NB6
OEAJ810101CW5
</t>
  </si>
  <si>
    <t xml:space="preserve">Jefe de la Unidad Departamental de Licitaciones de Obra Pública en representación de la Dirección de Licitaciones de Obra Publica y Servicos de agua
Jefe de la Unidad Departamental de Conservación de Infraestructura
Jefe de la Unidad Departamental de Evaluación de Propuestas de Obra Pública "A"
Jefe de la Unidad Departamental de Obras en Lagunas
Por la Unidad Departamental de Obras en Colectores de la Dirección de Construcción y Manteniemiento de Drenaje
Por parte del Organo Interno de control en la Secretaía del Medio Ambiente
</t>
  </si>
  <si>
    <t>https://data.sacmex.cdmx.gob.mx/aplicaciones/transparencia/gestion/docs/2019/dlopsd/ejercicio_2019/segundo_trimestre/xxxa/junta_de_aclaraciones/J023-LP-19.pdf</t>
  </si>
  <si>
    <t>https://data.sacmex.cdmx.gob.mx/aplicaciones/transparencia/gestion/docs/2019/dlopsd/ejercicio_2019/segundo_trimestre/xxxa/actas_de_apertura/ASACMEX-023-LP-19.pdf</t>
  </si>
  <si>
    <t>https://data.sacmex.cdmx.gob.mx/aplicaciones/transparencia/gestion/docs/2019/dlopsd/ejercicio_2019/segundo_trimestre/xxxa/fallos/FSACMEX-023-LP-19_DESIERTO.pdf</t>
  </si>
  <si>
    <t xml:space="preserve">Supervisora Camosa, S. A. de C. V.
ISO Desarrollo e Ingeniería, S. A. de C. V.
Ditapsa Consultores, S. A. de C. V.
Consultoría Integral en Ingeniería, S. A. de C. V.
Grupo Indec, S.A. de C.V.
Persona física 
Constructora y asesora Unión, S.A. de C.V.
Ingeniería y Sistema de Planeación, S. A. de C. V.
Ingeniería y Construcción 3G, S.A. de C.V.
</t>
  </si>
  <si>
    <t>https://data.sacmex.cdmx.gob.mx/aplicaciones/transparencia/gestion/docs/2019/dlopsd/ejercicio_2019/segundo_trimestre/xxxa/junta_de_aclaraciones/J024-LP-19.pdf</t>
  </si>
  <si>
    <t>https://data.sacmex.cdmx.gob.mx/aplicaciones/transparencia/gestion/docs/2019/dlopsd/ejercicio_2019/segundo_trimestre/xxxa/actas_de_apertura/ASACMEX-024-LP-19.pdf</t>
  </si>
  <si>
    <t>https://data.sacmex.cdmx.gob.mx/aplicaciones/transparencia/gestion/docs/2019/dlopsd/ejercicio_2019/segundo_trimestre/xxxa/fallos/FSACMEX-024-LP-19_DESIERTO.pdf</t>
  </si>
  <si>
    <t xml:space="preserve">Subdirector de Concursos de Obra Pública y Servicios de Agua
Jefa de la Unidad Departamental de Obras en Causes. 
Jefe de la Unidad Departamental de Licitaciones de Obra Pública
Jefe de la Unidad Departamental de Proyectos
</t>
  </si>
  <si>
    <t>https://data.sacmex.cdmx.gob.mx/aplicaciones/transparencia/gestion/docs/2019/dlopsd/ejercicio_2019/segundo_trimestre/xxxa/junta_de_aclaraciones/J025-LP-19.pdf</t>
  </si>
  <si>
    <t>https://data.sacmex.cdmx.gob.mx/aplicaciones/transparencia/gestion/docs/2019/dlopsd/ejercicio_2019/segundo_trimestre/xxxa/actas_de_apertura/ASACMEX-025-LP-19.pdf</t>
  </si>
  <si>
    <t>https://data.sacmex.cdmx.gob.mx/aplicaciones/transparencia/gestion/docs/2019/dlopsd/ejercicio_2019/segundo_trimestre/xxxa/fallos/FSACMEX-025-LP-19_DESIERTO.pdf</t>
  </si>
  <si>
    <t>Modificatorio de amplición de Plazo en 19 dias naturales.</t>
  </si>
  <si>
    <t>https://data.sacmex.cdmx.gob.mx/aplicaciones/transparencia/gestion/docs/2019/dlopsd/ejercicio_2019/tercer_trimestre/art_121_30a/convenios/0022-18_primer_conv_Afectado.pdf</t>
  </si>
  <si>
    <t xml:space="preserve">Inmexa Ingenieros Constructores, S.A. de C.V.
Construcciones Sarevich, S. A. de C. V.
Grupo Xamay de Desarrollo, S. A. de C. V.
Acuaterra Construcciones, S. A. de C. V.
Constructora y asesora Unión, S.A. de C.V.
Constructora Metafor, S.A. de C.V.
Construcciones Sarevich, S. A. de C. V.
Aconsu Ingeniería, S.A. de C.V.
</t>
  </si>
  <si>
    <t xml:space="preserve">IICI40210I49
CSA990806TM5
GXD9310166I3
ACO9911161T2
CAU951107018
CME021007FVA
CSA990806TM5
AIN001207LF8
</t>
  </si>
  <si>
    <t xml:space="preserve">Grupo Frase, S. A. de C. V.
Servicio de Operación, Ingeniería e Hidraúlica 3R, S. A. de C. V.
Consultoría Integral en Ingeniería, S. A. de C. V.
Supervisiones y Construcciones Arad, S.A. de C.V.
Ingeniería y Sistema de Planeación, S. A. de C. V.
Grupo de Ingeniería y Supervisión CYM, S. A. de C. V.
ISO Desarrollo e Ingeniería, S. A. de C. V.
Aqua Urbana, S. A. P. I. de C. V.
Construcciones, Mantenimiento y Proyectos Romaco, S. A. de C. V.
Cipro Proyectos e Infraestructura Civil, S.A. de C.V.
Saidpro, S. A. de C. V.
Avalon Servicios de Ingeniería, S. A. de C. V.
Sarmiento y Asociados en Ingeniería, S.A. de C.V.
Grupo Constructor Paredes, S.A. de C.V.
</t>
  </si>
  <si>
    <t>GFR890711S59
SOI110810FI8
CII871116SU9
SCA180216T35
ISP970430UV8
GIS100122QP4
IDI050202Q80
AUR160309H29
CMP820929PV6
CPI1609228A1
SAI100203EB5
ASI1102109V7
SAI111130FF4
GCP901010QTA</t>
  </si>
  <si>
    <t xml:space="preserve">Hydroinnovaciones Constructivas, S. A. de C. V.
Itoco, S.A. de C.V.
Aconsu Ingeniería, S.A. de C.V.
Proyectos, Construcción y Suministro SIAP, S. A. de C. V.
CDCI, S. A. de C. V.
Constructora Avanza, S.A. de C.V.
Moriah Construcciones, S.A. de C.V.
Bufete de Ingeniería Bauen, S.A. de C.V.
Construcciones y Servicios Jama, S.A. de C.V.
Constructora I. C. H., S. A. de C. V.
Tucán Infraestructura, S.A. de C.V.
Construcciones y Desarrollo Macon, S.A. de C.V.
Corporación Constructora Ave Fenix, S.A. de C.V.
Construcciones, Mantenimiento y Proyectos Romaco, S. A. de C. V.
</t>
  </si>
  <si>
    <t xml:space="preserve">Armando 
Adrian
Marta Gabriela
josé
Julio Lenin
</t>
  </si>
  <si>
    <t xml:space="preserve">Jiménez
Quevedo
Gutiérres
Carrillo
Ortega 
</t>
  </si>
  <si>
    <t xml:space="preserve">Galindo
Hernandez
Robles
Ruiz
Aguilar
</t>
  </si>
  <si>
    <t xml:space="preserve">JIGA790913MY8
QUHA580713CJ2
GURM580124MI2
CARJ500318N97
OEAJ810101CW5
</t>
  </si>
  <si>
    <t xml:space="preserve">Jefe de la Unidad Departamental de Evaluación de Propuestas de Obra Pública en representación de la Dirección de Licitaciones de Obra Pública y Servicios de Agua
Jefe de la Unidad Departamental de Obras en Tuneles de la Dirección de Construcción y Mantenimiento de Dreneje
Jefa de la Unidad Departamental de Concursos en Representación de la Dirección de Licitaciones de Obra Pública y Servicios de Drenaje
Jefe de la Unidad Departamental de Conservación de Infraestructura
Por parte del Organo Interno de control en la Secretaía del Medio Ambiente
</t>
  </si>
  <si>
    <t>https://data.sacmex.cdmx.gob.mx/aplicaciones/transparencia/gestion/docs/2019/dlopsd/ejercicio_2019/segundo_trimestre/xxxa/junta_de_aclaraciones/J029-LP-19.pdf</t>
  </si>
  <si>
    <t>https://data.sacmex.cdmx.gob.mx/aplicaciones/transparencia/gestion/docs/2019/dlopsd/ejercicio_2019/segundo_trimestre/xxxa/actas_de_apertura/ASACMEX-029-LP-19.pdf</t>
  </si>
  <si>
    <t>https://data.sacmex.cdmx.gob.mx/aplicaciones/transparencia/gestion/docs/2019/dlopsd/ejercicio_2019/segundo_trimestre/xxxa/fallos/FSACMEX-029-LP-19_DESIERTO.pdf</t>
  </si>
  <si>
    <t>https://data.sacmex.cdmx.gob/aplicaciones/transparencia/gestion/docs/2019/dlopsd/ejercicio_2019/segundo_trimestre/xxxa/H_com_susp_desierto_2_trimestre.pdf</t>
  </si>
  <si>
    <t xml:space="preserve">Ditapsa Consultores, S. A. de C. V.
Proyectos, Automatización y Desarrollo de Ingenierías, S. A. de C. V.
ISO Desarrollo e Ingeniería, S. A. de C. V.
Aqua Urbana, S. A. P. I. de C. V.
Sarmiento y Asociados en Ingeniería, S.A. de C.V.
Supervisiones y Construcciones Arad, S.A. de C.V.
Ingeniería y Sistema de Planeación, S. A. de C. V.
Grupo de Ingeniería y Supervisión CYM, S. A. de C. V.
Construcciones, Mantenimiento y Proyectos Romaco, S. A. de C. V.
Constructora Amat Victoria Curam, S.A. de C.V.
Cipro Proyectos e Infraestructura Civil, S.A. de C.V.
ISO Desarrollo e Ingeniería, S. A. de C. V.
</t>
  </si>
  <si>
    <t xml:space="preserve">DCO9409283P9
PAY080208TS9
IDI050202Q80
AUR160309H29
SAI111130FF4
SCA180216T35
ISP970430UV8
GIS100122QP4
CMP820929PV6
CAV080417FHA
CPI1609228A1
IDI050202Q80
</t>
  </si>
  <si>
    <t xml:space="preserve">Jefa de la Unidad Departamental de Concursos en Representación de la Dirección de Licitaciones de Obra Pública y Servicios de Drenaje
Jefa de la Unidad Departamental de Obras en Causes. 
</t>
  </si>
  <si>
    <t xml:space="preserve">Forza Ecosistemas, S.A. de C.V.
Corporación Constructora Ave Fenix, S.A. de C.V.
Proyectos, Construcción y Suministro SIAP, S. A. de C. V.
Tucán Infraestructura, S.A. de C.V.
Grupo Constructor Maglen, S.A. de C.V.
Aconsu Ingeniería, S.A. de C.V.
Moriah Construcciones, S.A. de C.V.
Constructora Avanza, S.A. de C.V.
Córdova Construcciones y Mantenimiento, S.A. de C.V.
Hydroinnovaciones Constructivas, S. A. de C. V.
Acuaterra Construcciones, S. A. de C. V.
CDCI, S. A. de C. V.
Construcciones Sarevich, S. A. de C. V.
</t>
  </si>
  <si>
    <t xml:space="preserve">Saúl 
josé
Saúl 
Rafael
Ildelfonso
Julio Lenin
</t>
  </si>
  <si>
    <t xml:space="preserve">Mendoza
Carrillo
Mendoza
Pérez
López
Ortega 
</t>
  </si>
  <si>
    <t xml:space="preserve">López
Ruiz
López
Montes
Gonzalez
Aguilar
</t>
  </si>
  <si>
    <t xml:space="preserve">MELS8002024T5
CARJ500318N97
MELS8002024T5
PEMR571018BM4
LOGI670117UT1
OEAJ810101CW5
</t>
  </si>
  <si>
    <t xml:space="preserve">Jefe de la Unidad Departamental de Licitaciones de Obra Pública
Jefe de la Unidad Departamental de Conservación de Infraestructura
Jefe de la Unidad Departamental de Licitaciones de Obra Pública
Subdirector de Construcción en Colectores y Túneles.
Director de Proyectos de Drenaje Tratamiento y reuso
Por parte del Organo Interno de control en la Secretaía del Medio Ambiente
</t>
  </si>
  <si>
    <t>https://data.sacmex.cdmx.gob.mx/aplicaciones/transparencia/gestion/docs/2019/dlopsd/ejercicio_2019/segundo_trimestre/xxxa/junta_de_aclaraciones/J032-LP-19.pdf</t>
  </si>
  <si>
    <t>https://data.sacmex.cdmx.gob.mx/aplicaciones/transparencia/gestion/docs/2019/dlopsd/ejercicio_2019/segundo_trimestre/xxxa/actas_de_apertura/ASACMEX-032-LP-19.pdf</t>
  </si>
  <si>
    <t>https://data.sacmex.cdmx.gob.mx/aplicaciones/transparencia/gestion/docs/2019/dlopsd/ejercicio_2019/segundo_trimestre/xxxa/fallos/FSACMEX-032-LP-19_DESIERTO.pdf</t>
  </si>
  <si>
    <t>Modificatorio de amplición de Plazo en 38 dias naturales.</t>
  </si>
  <si>
    <t xml:space="preserve">Jefa de la Unidad Departamental de Obras en Causes. 
Jefe de la Unidad Departamental de Conservación de Infraestructura
Jefa de la Unidad Departamental de Concursos en Representación de la Dirección de Licitaciones de Obra Pública y Servicios de Drenaje
Por la Unidad Departamental de Obras en Colectores de la Dirección de Construcción y Manteniemiento de Drenaje
Por el Órgano Interno de Control en la Secretaria del Medio Ambiente
</t>
  </si>
  <si>
    <t>https://data.sacmex.cdmx.gob.mx/aplicaciones/transparencia/gestion/docs/2019/dlopsd/ejercicio_2019/segundo_trimestre/xxxa/junta_de_aclaraciones/J033-LP-19.pdf</t>
  </si>
  <si>
    <t>https://data.sacmex.cdmx.gob.mx/aplicaciones/transparencia/gestion/docs/2019/dlopsd/ejercicio_2019/segundo_trimestre/xxxa/actas_de_apertura/ASACMEX-033-LP-19.pdf</t>
  </si>
  <si>
    <t>https://data.sacmex.cdmx.gob.mx/aplicaciones/transparencia/gestion/docs/2019/dlopsd/ejercicio_2019/segundo_trimestre/xxxa/fallos/FSACMEX-033-LP-19_DESIERTO.pdf</t>
  </si>
  <si>
    <t>https://data.sacmex.cdmx.gob.mx/aplicaciones/transparencia/gestion/docs/2019/dlopsd/ejercicio_2019/segundo_trimestre/xxxa/junta_de_aclaraciones/J034-LP-19.pdf</t>
  </si>
  <si>
    <t>https://data.sacmex.cdmx.gob.mx/aplicaciones/transparencia/gestion/docs/2019/dlopsd/ejercicio_2019/segundo_trimestre/xxxa/actas_de_apertura/ASACMEX-034-LP-19.pdf</t>
  </si>
  <si>
    <t>https://data.sacmex.cdmx.gob.mx/aplicaciones/transparencia/gestion/docs/2019/dlopsd/ejercicio_2019/segundo_trimestre/xxxa/fallos/FSACMEX-034-LP-19_DESIERTO.pdf</t>
  </si>
  <si>
    <t>GJA070424FQ1
GXD9310166I3
PCY0912166V8
CAU951107018
ACO9911161T2
HCO071213SM8
DUS8406062B3
CSA990806TM5</t>
  </si>
  <si>
    <t xml:space="preserve">Marta Gabriela
Adrian
Pavel Arturo
</t>
  </si>
  <si>
    <t xml:space="preserve">Gutiérres
Quevedo
Luna
</t>
  </si>
  <si>
    <t xml:space="preserve">Robles
Hernandez
Arellanes
</t>
  </si>
  <si>
    <t xml:space="preserve">GURM580124MI2
QUHA580713CJ2
LUAP7510098Z8
</t>
  </si>
  <si>
    <t xml:space="preserve">Jefa de la Unidad Departamental de Concursos en Representación de la Dirección de Licitaciones de Obra Pública y Servicios de Drenaje
Jefe de la Unidad Departamental de Obras en Tuneles de la Dirección de Construcción y Mantenimiento de Dreneje
Por el Órgano Interno de Control en la Secretaria del Medio Ambiente
</t>
  </si>
  <si>
    <t xml:space="preserve">Alejandro 
Juan Carlos
Marta Gabriela
josé
Efrén Agustin
Pavel Arturo
</t>
  </si>
  <si>
    <t xml:space="preserve">Maravilla
Pérez
Gutiérres
Carrillo
Martinez
Luna
</t>
  </si>
  <si>
    <t xml:space="preserve">Cortes
Machuca
Robles
Ruiz
Espinosa
Arellanes
</t>
  </si>
  <si>
    <t xml:space="preserve">MACA6812212LA
PEMJ581111NB6
GURM580124MI2
CARJ500318N97
MAEE560913UB0
LUAP7510098Z8
</t>
  </si>
  <si>
    <t xml:space="preserve">Jefe de la Unidad Departamental de Licitaciones de Obra Pública en representación de la Dirección de Licitaciones de Obra Publica y Servicos de agua
Por la Unidad Departamental de Obras en Colectores de la Dirección de Construcción y Manteniemiento de Drenaje
Jefa de la Unidad Departamental de Concursos en Representación de la Dirección de Licitaciones de Obra Pública y Servicios de Drenaje
Jefe de la Unidad Departamental de Conservación de Infraestructura
Jefe de la Unidad Departamental de Proyectos
Por el Órgano Interno de Control en la Secretaria del Medio Ambiente
</t>
  </si>
  <si>
    <t>https://data.sacmex.cdmx.gob.mx/aplicaciones/transparencia/gestion/docs/2019/dlopsd/ejercicio_2019/segundo_trimestre/xxxa/junta_de_aclaraciones/J036-LP-19.pdf</t>
  </si>
  <si>
    <t>https://data.sacmex.cdmx.gob.mx/aplicaciones/transparencia/gestion/docs/2019/dlopsd/ejercicio_2019/segundo_trimestre/xxxa/actas_de_apertura/ASACMEX-036-LP-19.pdf</t>
  </si>
  <si>
    <t>https://data.sacmex.cdmx.gob.mx/aplicaciones/transparencia/gestion/docs/2019/dlopsd/ejercicio_2019/segundo_trimestre/xxxa/fallos/FSACMEX-036-LP-19_DESIERTO.pdf</t>
  </si>
  <si>
    <t>https://data.sacmex.cdmx.gob.mx/aplicaciones/transparencia/gestion/docs/2019/dlopsd/ejercicio_2019/segundo_trimestre/xxxa/junta_de_aclaraciones/J037-LP-19.pdf</t>
  </si>
  <si>
    <t>https://data.sacmex.cdmx.gob.mx/aplicaciones/transparencia/gestion/docs/2019/dlopsd/ejercicio_2019/segundo_trimestre/xxxa/actas_de_apertura/ASACMEX-037-LP-19.pdf</t>
  </si>
  <si>
    <t>https://data.sacmex.cdmx.gob.mx/aplicaciones/transparencia/gestion/docs/2019/dlopsd/ejercicio_2019/segundo_trimestre/xxxa/fallos/FSACMEX-037-LP-19_DESIERTO.pdf</t>
  </si>
  <si>
    <t>https://data.sacmex.cdmx.gob.mx/aplicaciones/transparencia/gestion/docs/2019/dlopsd/ejercicio_2019/tercer_trimestre/art_121_30a/convenios/0026-19_primer_conv_Afectado.pdf</t>
  </si>
  <si>
    <t xml:space="preserve">Jefa de la Unidad Departamental de Concursos en Representación de la Dirección de Licitaciones de Obra Pública y Servicios de Drenaje
Jefa de la Unidad Departamental de Obras en Causes. 
Por parte del Organo Interno de control en la Secretaía del Medio Ambiente
</t>
  </si>
  <si>
    <t>https://data.sacmex.cdmx.gob.mx/aplicaciones/transparencia/gestion/docs/2019/dlopsd/ejercicio_2019/segundo_trimestre/xxxa/junta_de_aclaraciones/J038-LP-19.pdf</t>
  </si>
  <si>
    <t>https://data.sacmex.cdmx.gob.mx/aplicaciones/transparencia/gestion/docs/2019/dlopsd/ejercicio_2019/segundo_trimestre/xxxa/actas_de_apertura/ASACMEX-038-LP-19.pdf</t>
  </si>
  <si>
    <t>https://data.sacmex.cdmx.gob.mx/aplicaciones/transparencia/gestion/docs/2019/dlopsd/ejercicio_2019/segundo_trimestre/xxxa/fallos/FSACMEX-038-LP-19_DESIERTO.pdf</t>
  </si>
  <si>
    <t>https://data.sacmex.cdmx.gob.mx/aplicaciones/transparencia/gestion/docs/2019/dlopsd/ejercicio_2019/segundo_trimestre/xxxa/junta_de_aclaraciones/J039-LP-19.pdf</t>
  </si>
  <si>
    <t>https://data.sacmex.cdmx.gob.mx/aplicaciones/transparencia/gestion/docs/2019/dlopsd/ejercicio_2019/segundo_trimestre/xxxa/actas_de_apertura/ASACMEX-039-LP-19.pdf</t>
  </si>
  <si>
    <t>https://data.sacmex.cdmx.gob.mx/aplicaciones/transparencia/gestion/docs/2019/dlopsd/ejercicio_2019/segundo_trimestre/xxxa/fallos/FSACMEX-039-LP-19_DESIERTO.pdf</t>
  </si>
  <si>
    <t xml:space="preserve">Marta Gabriela
josé
Julio Lenin
</t>
  </si>
  <si>
    <t xml:space="preserve">Gutiérres
Carrillo
Ortega 
</t>
  </si>
  <si>
    <t xml:space="preserve">Robles
Ruiz
Aguilar
</t>
  </si>
  <si>
    <t xml:space="preserve">GURM580124MI2
CARJ500318N97
OEAJ810101CW5
</t>
  </si>
  <si>
    <t xml:space="preserve">Jefa de la Unidad Departamental de Concursos en Representación de la Dirección de Licitaciones de Obra Pública y Servicios de Drenaje
Jefe de la Unidad Departamental de Conservación de Infraestructura
Por parte del Organo Interno de control en la Secretaía del Medio Ambiente
</t>
  </si>
  <si>
    <t xml:space="preserve">Saúl 
Francisco R.
Arturo Alberto
Roberto
</t>
  </si>
  <si>
    <t xml:space="preserve">Mendoza
Zarate
Morga
Linares
</t>
  </si>
  <si>
    <t xml:space="preserve">López
Castillo
Cruz
Martínez
</t>
  </si>
  <si>
    <t xml:space="preserve">MELS8002024T5
ZACF491026L90
MOCA5203243P6
LIMR6806071X1
</t>
  </si>
  <si>
    <t xml:space="preserve">Jefe de la Unidad Departamental de Licitaciones de Obra Pública
Jefe de la Unidad Departamental de Obras en Presas
Jefe de la Unidad Departamental de Proyectos
Por el Órgano Interno de Control en la Secretaria del Medio Ambiente
</t>
  </si>
  <si>
    <t xml:space="preserve">Marta Gabriela
josé
Arturo Alberto
Teodoro Emmanuel
</t>
  </si>
  <si>
    <t xml:space="preserve">Gutiérres
Carrillo
Morga
Buendía
</t>
  </si>
  <si>
    <t xml:space="preserve">Robles
Ruiz
Cruz
Valencia
</t>
  </si>
  <si>
    <t xml:space="preserve">GURM580124MI2
CARJ500318N97
MOCA5203243P6
BUVT840908RC9
</t>
  </si>
  <si>
    <t xml:space="preserve">Marta Gabriela
josé
Teodoro Emmanuel
</t>
  </si>
  <si>
    <t xml:space="preserve">Gutiérres
Carrillo
Buendía
</t>
  </si>
  <si>
    <t xml:space="preserve">Robles
Ruiz
Valencia
</t>
  </si>
  <si>
    <t xml:space="preserve">GURM580124MI2
CARJ500318N97
BUVT840908RC9
</t>
  </si>
  <si>
    <t xml:space="preserve">Jefa de la Unidad Departamental de Concursos en Representación de la Dirección de Licitaciones de Obra Pública y Servicios de Drenaje
Jefe de la Unidad Departamental de Conservación de Infraestructura
Por el Órgano Interno de Control en la Secretaria del Medio Ambiente
</t>
  </si>
  <si>
    <t>https://data.sacmex.cdmx.gob.mx/aplicaciones/transparencia/gestion/docs/2019/dlopsd/ejercicio_2019/tercer_trimestre/art_121_30a/convenios/0030-19_Primer_conv_Afectado.pdf</t>
  </si>
  <si>
    <t xml:space="preserve">Supervisión, Coordinación y Construcción de Obras, S.A. de C.V.
Aqua Urbana, S. A. P. I. de C. V.
ISO Desarrollo e Ingeniería, S. A. de C. V.
Coordinación de Ingeniería de Proyectos, S.A. de C.V.
Grupo Devolca, S.A. de C.V.
Avalon Servicios de Ingeniería, S. A. de C. V.
Ditapsa Consultores, S. A. de C. V.
Nacional de Proyectos Hidraulicos, S.A. de C.V.
</t>
  </si>
  <si>
    <t xml:space="preserve">SCC8602079E2
AUR160309H29
IDI050202Q80
CIP950317N63
GDE150603I8A
ASI1102109V7
DCO9409283P9
NPH961218DH3
</t>
  </si>
  <si>
    <t xml:space="preserve">Marta Gabriela
Germán
Teodoro Emmanuel
</t>
  </si>
  <si>
    <t xml:space="preserve">Gutiérres
Mondragón
Buendía
</t>
  </si>
  <si>
    <t xml:space="preserve">Robles
Quiroz
Valencia
</t>
  </si>
  <si>
    <t xml:space="preserve">GURM580124MI2
MOQG5609183H6
BUVT840908RC9
</t>
  </si>
  <si>
    <t xml:space="preserve">Jefa de la Unidad Departamental de Concursos en Representación de la Dirección de Licitaciones de Obra Pública y Servicios de Drenaje
Subdirector de Obras y Construcción de Infraestructura para el tratamiento y reuso 
Por el Órgano Interno de Control en la Secretaria del Medio Ambiente
</t>
  </si>
  <si>
    <t xml:space="preserve">Proyectos, Automatización y Desarrollo de Ingenierías, S. A. de C. V.
Ingeniería y Sistema de Planeación, S. A. de C. V.
Construcciones, Mantenimiento y Proyectos Romaco, S. A. de C. V.
Corporativo de Estudios Técnicos de Ingeniería Civil, S.A. de C.V.
Supervisiones y Construcciones Arad, S.A. de C.V.
Forza Ecosistemas, S.A. de C.V.
Itoco, S.A. de C.V.
Corporación Constructora Ave Fenix, S.A. de C.V.
</t>
  </si>
  <si>
    <t xml:space="preserve">Marta Gabriela
Juan Carlos
Teodoro Emmanuel
</t>
  </si>
  <si>
    <t xml:space="preserve">Gutiérres
Pérez
Buendía
</t>
  </si>
  <si>
    <t xml:space="preserve">Robles
Machuca
Valencia
</t>
  </si>
  <si>
    <t xml:space="preserve">GURM580124MI2
PEMJ581111NB6
BUVT840908RC9
</t>
  </si>
  <si>
    <t xml:space="preserve">Jefa de la Unidad Departamental de Concursos en Representación de la Dirección de Licitaciones de Obra Pública y Servicios de Drenaje
Por la Unidad Departamental de Obras en Colectores de la Dirección de Construcción y Manteniemiento de Drenaje
Por el Órgano Interno de Control en la Secretaria del Medio Ambiente
</t>
  </si>
  <si>
    <t>https://data.sacmex.cdmx.gob.mx/aplicaciones/transparencia/gestion/docs/2019/dlopsd/ejercicio_2019/primer_trimestre_2019/Art_121_XXXA/Ava_fis_finan_art_121_fracc_xxxa/al_finiquito_desierto.pdf</t>
  </si>
  <si>
    <t xml:space="preserve">Constructora Avanza, S.A. de C.V.
Acuaterra Construcciones, S. A. de C. V.
Constructora I. C. H., S. A. de C. V.
Constructores y Supervisores Santiago, S.A. de C.V.
CDCI, S. A. de C. V.
</t>
  </si>
  <si>
    <t xml:space="preserve">Marta Gabriela
Adrian
Belen
Julio Lenin
</t>
  </si>
  <si>
    <t xml:space="preserve">Gutiérres
Quevedo
Vaca
Ortega 
</t>
  </si>
  <si>
    <t xml:space="preserve">Robles
Hernandez
Reyes
Aguilar
</t>
  </si>
  <si>
    <t xml:space="preserve">GURM580124MI2
QUHA580713CJ2
VARB770206835
OEAJ810101CW5
</t>
  </si>
  <si>
    <t xml:space="preserve">Jefa de la Unidad Departamental de Concursos en Representación de la Dirección de Licitaciones de Obra Pública y Servicios de Drenaje
Jefe de la Unidad Departamental de Obras en Tuneles de la Dirección de Construcción y Mantenimiento de Dreneje
Jefa de la Unidad Departamental de Control de Gestión
Por parte del Organo Interno de control en la Secretaía del Medio Ambiente
</t>
  </si>
  <si>
    <t>https://data.sacmex.cdmx.gob.mx/aplicaciones/transparencia/gestion/docs/2019/dlopsd/ejercicio_2019/segundo_trimestre/xxxa/4530_19_ninguno.pdf</t>
  </si>
  <si>
    <t xml:space="preserve">ITA061117787
TAN090924Q13
BAL140101BQ7
CCV 110609 KG7
ACQ050704L88
CAU951107018
EAL9711033H3
ACO9911161T2
CRU071109PN2
IAP160505BV5
SCO160219UG6
ACQ050704L88
ITA061117787
CCV 110609 KG7
JCS0010066B8
</t>
  </si>
  <si>
    <t xml:space="preserve">RL Construcciones y Proyectos, S.A. de C.V.
Ingeniería y Sistema de Planeación, S. A. de C. V.
RYE Consultores y Constructores S. A. de C. V.
Supervisión, Coordinación y Construcción de Obras, S.A. de C.V.
ISO Desarrollo e Ingeniería, S. A. de C. V.
Versatil Punto Com, S.A. de C.V.
Avalon Servicios de Ingeniería, S. A. de C. V.
Aqua Urbana, S. A. P. I. de C. V.
Consultoría Integral en Ingeniería, S. A. de C. V.
Ingeniería y Sistema de Planeación, S. A. de C. V.
</t>
  </si>
  <si>
    <t xml:space="preserve">Marta Gabriela
josé
Efrén Agustin
Pavel Arturo
</t>
  </si>
  <si>
    <t xml:space="preserve">Gutiérres
Carrillo
Martinez
Luna
</t>
  </si>
  <si>
    <t xml:space="preserve">Robles
Ruiz
Espinosa
Arellanes
</t>
  </si>
  <si>
    <t xml:space="preserve">GURM580124MI2
CARJ500318N97
MAEE560913UB0
LUAP7510098Z8
</t>
  </si>
  <si>
    <t xml:space="preserve">Marta Gabriela
josé
Efrén Agustin
Julio Lenin
Armando 
josé
</t>
  </si>
  <si>
    <t xml:space="preserve">Gutiérres
Carrillo
Martinez
Ortega 
Jiménez
Carrillo
</t>
  </si>
  <si>
    <t xml:space="preserve">Robles
Ruiz
Espinosa
Aguilar
Galindo
Ruiz
</t>
  </si>
  <si>
    <t xml:space="preserve">GURM580124MI2
CARJ500318N97
MAEE560913UB0
OEAJ810101CW5
JIGA790913MY8
CARJ500318N97
</t>
  </si>
  <si>
    <t xml:space="preserve">Jefa de la Unidad Departamental de Concursos en Representación de la Dirección de Licitaciones de Obra Pública y Servicios de Drenaje
Jefe de la Unidad Departamental de Conservación de Infraestructura
Jefe de la Unidad Departamental de Proyectos
Por parte del Organo Interno de control en la Secretaía del Medio Ambiente
Jefe de la Unidad Departamental de Evaluación de Propuestas de Obra Pública en representación de la Dirección de Licitaciones de Obra Pública y Servicios de Agua
Jefe de la Unidad Departamental de Conservación de Infraestructura
</t>
  </si>
  <si>
    <t xml:space="preserve">Supervisiones y Construcciones Arad, S.A. de C.V.
Ingeniería y Sistema de Planeación, S. A. de C. V.
ISO Desarrollo e Ingeniería, S. A. de C. V.
Proyectos, Automatización y Desarrollo de Ingenierías, S. A. de C. V.
Consultoría Integral en Ingeniería, S. A. de C. V.
Avalon Servicios de Ingeniería, S. A. de C. V.
Persona física 
</t>
  </si>
  <si>
    <t xml:space="preserve">JMB Construcciones y Servicios, S. A. de C. V.                            
Construcciones, Mantenimiento y Proyectos Romaco, S. A. de C. V.
Aqua Urbana, S. A. P. I. de C. V.
Sarmiento y Asociados en Ingeniería, S.A. de C.V.
Consultoría Integral en Ingeniería, S. A. de C. V.
Supervisiones y Construcciones Arad, S.A. de C.V.
</t>
  </si>
  <si>
    <t>Supervisión técnica y administrativa para la sustitución del Colector Xochitepec, segunda etapa, Pueblo de Santa Cruz Xochitepec, Alcaldía Xochimilco. Supervisión de obras del 2018 que forman parte de la contraprestación de los programas federalizados.</t>
  </si>
  <si>
    <t>https://data.sacmex.cdmx.gob.mx/aplicaciones/transparencia/gestion/docs/2019/dlopsd/ejercicio_2019/segundo_trimestre/xxxa/actas_de_apertura/AE1-19.pdf</t>
  </si>
  <si>
    <t>Servicio de Operación, Ingeniería e Hidraúlica 3R, S. A. de C. V.</t>
  </si>
  <si>
    <t xml:space="preserve">
Recurso Local    
Fideicomiso 1928</t>
  </si>
  <si>
    <t xml:space="preserve">Construcciones, Mantenimiento y Proyectos Romaco, S. A. de C. V.
Ingeniería y Sistema de Planeación, S. A. de C. V.
Persona física 
Grupo de Ingeniería y Supervisión CYM, S. A. de C. V.
Cipro Proyectos e Infraestructura Civil, S.A. de C.V.
ISO Desarrollo e Ingeniería, S. A. de C. V.
Sarmiento y Asociados en Ingeniería, S.A. de C.V.
Aqua Urbana, S. A. P. I. de C. V.
</t>
  </si>
  <si>
    <t xml:space="preserve">Marta Gabriela
Blanca Margarita
Daniel
</t>
  </si>
  <si>
    <t xml:space="preserve">Gutiérres
Blancarte
Ruiz
</t>
  </si>
  <si>
    <t xml:space="preserve">Robles
Álvarez
Sánchez
</t>
  </si>
  <si>
    <t xml:space="preserve">GURM580124MI2
BAAB721007
RUSD860212GH7
</t>
  </si>
  <si>
    <t xml:space="preserve">Versatil Punto Com, S.A. de C.V.
Supervisiones y Construcciones Arad, S.A. de C.V.
Construcciones, Mantenimiento y Proyectos Romaco, S. A. de C. V.
Consultoría Integral en Ingeniería, S. A. de C. V.
A C Ing.
RYE Consultores y Constructores S. A. de C. V.
Diversificación de Ingeniería y Construcción, S.A. de C.V.
Ingeniería y Construcción 3G, S.A. de C.V.
RL Construcciones y Proyectos, S.A. de C.V.
Consultoría Integral en Ingeniería, S. A. de C. V.
</t>
  </si>
  <si>
    <t xml:space="preserve">Alejandro 
Teodoro Emmanuel
Julio Lenin
</t>
  </si>
  <si>
    <t xml:space="preserve">Maravilla
Buendía
Ortega 
</t>
  </si>
  <si>
    <t xml:space="preserve">Cortes
Valencia
Aguilar
</t>
  </si>
  <si>
    <t xml:space="preserve">MACA6812212LA
BUVT840908RC9
OEAJ810101CW5
</t>
  </si>
  <si>
    <t xml:space="preserve">Jefe de la Unidad Departamental de Licitaciones de Obra Pública en representación de la Dirección de Licitaciones de Obra Publica y Servicos de agua
Por el Órgano Interno de Control en la Secretaria del Medio Ambiente
Por parte del Organo Interno de control en la Secretaía del Medio Ambiente
</t>
  </si>
  <si>
    <t xml:space="preserve">SOI110810FI8
IIO050307G59
MAV940318Q30
MSI1605257P7
GME130319NS2
HEOI8102107Y2
ISP970430UV8
MAV940318Q30
IIO050307G59
MSI1605257P7
MAV940318Q30
</t>
  </si>
  <si>
    <t xml:space="preserve">Ingeniería y Sistema de Planeación, S. A. de C. V.
Grupo Mecivel, S.A. de C.V.
Corporativo de Administración Técnica y Legal Coadtel, S.A. de C.V.
Construcción y Consultoría Hnoscas, S.A. de C.V.
Supervisión, Coordinación y Construcción de Obras, S.A. de C.V.
Aqua Urbana, S. A. P. I. de C. V.
ISO Desarrollo e Ingeniería, S. A. de C. V.
Aqua Urbana, S. A. P. I. de C. V.
</t>
  </si>
  <si>
    <t>Supervisión técnica y administrativa para la sustitución de drenaje de 0.15 a 0.76 m, en las calles Petén, Icacos, Palenque, Esperanza y Dr. Vértiz, entre Obrero Mundial y La Morena en la Colonia Unidad Esperanza, Alcaldía Benito Juárez. Supervisión de obras del 2018 que forman parte de la contraprestación de los programas federalizados.</t>
  </si>
  <si>
    <t>Supervisión técnica y administrativa para la sustitución de atarjea en Callejón Chontales, Colonia Pueblo Santa Cruz Acalpixca, Alcaldía Xochimilco. Supervisión de obras del 2018 que forman parte de la contraprestación de los programas federalizados</t>
  </si>
  <si>
    <t xml:space="preserve">ISO Desarrollo e Ingeniería, S. A. de C. V.
Aqua Urbana, S. A. P. I. de C. V.
Construcciones, Mantenimiento y Proyectos Romaco, S. A. de C. V.
Cipro Proyectos e Infraestructura Civil, S.A. de C.V.
Saidpro, S. A. de C. V.
Avalon Servicios de Ingeniería, S. A. de C. V.
Sarmiento y Asociados en Ingeniería, S.A. de C.V.
Ingeniería &amp; Proyectos Cosmoplan, S.A. de C.V.
Supervisión y Construcción de Obras Especializadas MTA, S.A. de C.V.
Acquasu, S.A. de C.V.
Ingeniería en Procesos de Tratamientos de Agua, S.A. de C.V.
</t>
  </si>
  <si>
    <t xml:space="preserve">Marta Gabriela
Roberto
</t>
  </si>
  <si>
    <t xml:space="preserve">Gutiérres
Linares
</t>
  </si>
  <si>
    <t xml:space="preserve">Robles
Martínez
</t>
  </si>
  <si>
    <t xml:space="preserve">GURM580124MI2
LIMR6806071X1
</t>
  </si>
  <si>
    <t xml:space="preserve">Jefa de la Unidad Departamental de Concursos en Representación de la Dirección de Licitaciones de Obra Pública y Servicios de Drenaje
Por el Órgano Interno de Control en la Secretaria del Medio Ambiente
</t>
  </si>
  <si>
    <t>Gustavo A. Madero
Azcapotzalco
Cuauhtémoc</t>
  </si>
  <si>
    <t xml:space="preserve">Vactrup, S.A. de C.V.
ISO Desarrollo e Ingeniería, S. A. de C. V.
Versatil Punto Com, S.A. de C.V.
Avalon Servicios de Ingeniería, S. A. de C. V.
Aqua Urbana, S. A. P. I. de C. V.
Consultoría Integral en Ingeniería, S. A. de C. V.
Ingeniería y Sistema de Planeación, S. A. de C. V.
GP Construcciones, Consultoría y Supervisión, S.A. de C.V.
JMB Construcciones y Servicios, S. A. de C. V.                            
</t>
  </si>
  <si>
    <t xml:space="preserve">GURM580124MI2
No Disponible
BUVT840908RC9
</t>
  </si>
  <si>
    <t>Tlalpan
Benito Juarez
Coyoacan</t>
  </si>
  <si>
    <t xml:space="preserve">Persona física 
Mater Ingeniería, S.A. de C.V.
Supervisión, Coordinación y Construcción de Obras, S.A. de C.V.
Supervisiones y Construcciones Arad, S.A. de C.V.
Ingeniería y Sistema de Planeación, S. A. de C. V.
ISO Desarrollo e Ingeniería, S. A. de C. V.
Proyectos, Automatización y Desarrollo de Ingenierías, S. A. de C. V.
Consultoría Integral en Ingeniería, S. A. de C. V.
Avalon Servicios de Ingeniería, S. A. de C. V.
Persona física 
JMB Construcciones y Servicios, S. A. de C. V.                            
Construcciones, Mantenimiento y Proyectos Romaco, S. A. de C. V.
ISO Desarrollo e Ingeniería, S. A. de C. V.
Ingeniería y Sistema de Planeación, S. A. de C. V.
Persona física 
</t>
  </si>
  <si>
    <t xml:space="preserve">GURM580124MI2
No Disponible
OEAJ810101CW5
</t>
  </si>
  <si>
    <t xml:space="preserve">Gutvela Construcciones, S. A. de C. V.
Cipro Proyectos e Infraestructura Civil, S.A. de C.V.
Sarmiento y Asociados en Ingeniería, S.A. de C.V.
Consultoría Integral en Ingeniería, S. A. de C. V.
Supervisiones y Construcciones Arad, S.A. de C.V.
Construcciones, Mantenimiento y Proyectos Romaco, S. A. de C. V.
</t>
  </si>
  <si>
    <t>Supervisión técnica y administrativa para la sustitución del Colector Poniente 44, en la Alcaldía Azcapotzalco. Supervisión de Obras del 2018 que forman parte de la Contraprestación de los Programas Federalizados</t>
  </si>
  <si>
    <t xml:space="preserve">Ingeniería y Sistema de Planeación, S. A. de C. V.
Persona física 
Grupo de Ingeniería y Supervisión CYM, S. A. de C. V.
Cipro Proyectos e Infraestructura Civil, S.A. de C.V.
ISO Desarrollo e Ingeniería, S. A. de C. V.
Sarmiento y Asociados en Ingeniería, S.A. de C.V.
Aqua Urbana, S. A. P. I. de C. V.
Versatil Punto Com, S.A. de C.V.
Supervisiones y Construcciones Arad, S.A. de C.V.
Construcciones, Mantenimiento y Proyectos Romaco, S. A. de C. V.
</t>
  </si>
  <si>
    <t>Supervisión técnica y administrativa para la sustitución de atarjea en la colonia Rinconada Tarango, Alcaldía Alvaro Obregón. Supervisión de Obras que forman parte de la contraprestación de los programas federalizados</t>
  </si>
  <si>
    <t xml:space="preserve">Marta Gabriela
Francisco R.
Martha Patricia
</t>
  </si>
  <si>
    <t xml:space="preserve">Gutiérres
Zarate
Mora
</t>
  </si>
  <si>
    <t xml:space="preserve">Robles
Castillo
Torres
</t>
  </si>
  <si>
    <t xml:space="preserve">GURM580124MI2
ZACF491026L90
No Disponible
</t>
  </si>
  <si>
    <t xml:space="preserve">Jefa de la Unidad Departamental de Concursos en Representación de la Dirección de Licitaciones de Obra Pública y Servicios de Drenaje
Jefe de la Unidad Departamental de Obras en Presas
Directora de Licitaciones de Obra Pública y Servicios de Drenaje
</t>
  </si>
  <si>
    <t xml:space="preserve">Saúl 
Rafael
Juan Carlos
Ildelfonso
Julio Lenin
</t>
  </si>
  <si>
    <t xml:space="preserve">Mendoza
Pérez
Pérez
López
Ortega 
</t>
  </si>
  <si>
    <t xml:space="preserve">López
Montes
Machuca
Gonzalez
Aguilar
</t>
  </si>
  <si>
    <t xml:space="preserve">MELS8002024T5
PEMR571018BM4
PEMJ581111NB6
LOGI670117UT1
OEAJ810101CW5
</t>
  </si>
  <si>
    <t xml:space="preserve">Jefe de la Unidad Departamental de Licitaciones de Obra Pública
Subdirector de Construcción en Colectores y Túneles.
Por la Unidad Departamental de Obras en Colectores de la Dirección de Construcción y Manteniemiento de Drenaje
Director de Proyectos de Drenaje Tratamiento y reuso
Por parte del Organo Interno de control en la Secretaía del Medio Ambiente
</t>
  </si>
  <si>
    <t xml:space="preserve">Persona moral 
Persona moral 
Persona moral 
Persona moral 
Ivonne
Persona moral 
Persona moral 
Persona moral 
Persona moral 
Persona moral 
</t>
  </si>
  <si>
    <t xml:space="preserve">Persona moral 
Persona moral 
Persona moral 
Persona moral 
Hernandez
Persona moral 
Persona moral 
Persona moral 
Persona moral 
Persona moral 
</t>
  </si>
  <si>
    <t xml:space="preserve">Persona moral 
Persona moral 
Persona moral 
Persona moral 
Ochoa
Persona moral 
Persona moral 
Persona moral 
Persona moral 
Persona moral 
</t>
  </si>
  <si>
    <t xml:space="preserve">Ingeniería Integral Olival, S.A. de C.V.
Miranda Arana Velasco, S.C.
Miux Servicios de Ingeniería &amp; Proyectos, S.A. de C.V.
Grupo Mecivel, S.A. de C.V.
Persona física 
Ingeniería y Sistema de Planeación, S. A. de C. V.
Miranda Arana Velasco, S.C.
Ingeniería Integral Olival, S.A. de C.V.
Miux Servicios de Ingeniería &amp; Proyectos, S.A. de C.V.
ISO Desarrollo e Ingeniería, S. A. de C. V.
</t>
  </si>
  <si>
    <t xml:space="preserve">IIO050307G59
MAV940318Q30
MSI1605257P7
GME130319NS2
HEOI8102107Y2
ISP970430UV8
MAV940318Q30
IIO050307G59
MSI1605257P7
IDI050202Q80
</t>
  </si>
  <si>
    <t>Supervisión a la PTAR Cerro de la Estrella rehabilitación de Sistema de Aireación de Tanques Reactores Biológicos de las unidades de proceso, incluyendo cambio de tuberías de distribución de aire y difusores de EPDM, Alcaldía Iztapalapa. Supervisión de obras del 2017 que forman parte de la contraprestación de los programas federalizados.</t>
  </si>
  <si>
    <t xml:space="preserve">Construcción y Consultoría Hnoscas, S.A. de C.V.
Servicios integrales de Ingeniería y Arquitectura Roma, S.A. de C.V.
CDCI, S. A. de C. V.
Narogo Group, S.A. de C.V.
</t>
  </si>
  <si>
    <t xml:space="preserve">CCH1001259X0
SII070502B24
CDC990809121
NRG120704NC8
</t>
  </si>
  <si>
    <t xml:space="preserve">Indesis Construcciones Ingeniería de Sistemas, S.A. de C.V.
International Move Word, S.A. de C.V.
Persona física 
Pozos y Equipos Hidraulicos, S. A. de C. V.
</t>
  </si>
  <si>
    <t xml:space="preserve">ICI051124GT3
IMW111028NE9
CUSM520113632
PEH900622I54
</t>
  </si>
  <si>
    <t>Supervisión a la PTAR Cerro de la Estrella Rehabilitación Integral de Sistemas de rastreo de 2 tanques sedimentadores primarios y 2 secundarios, incluyendo mantenimiento de sistema motriz, sustitución de mamparas y placas vertedoras, Colonia San Juan Xalpa, Alcaldía Iztapalapa. Supervisión de obras del 2017 que forman parte de la contraprestación de los programas federalizados</t>
  </si>
  <si>
    <t>https://data.sacmex.cdmx.gob.mx/aplicaciones/transparencia/gestion/docs/2019/dlopsd/ejercicio_2019/segundo_trimestre/xxxa/fallos/FE9-19_DESIERTO.pdf</t>
  </si>
  <si>
    <t xml:space="preserve">Fuerza y Presión Hidraúlica, S. A. de C. V.
Construcciones Kovaliov, S.A. de C.V.
Emoso Supervisión S. A. de .C. V.
Pozos y Equipos Hidraulicos, S. A. de C. V.
</t>
  </si>
  <si>
    <t>https://data.sacmex.cdmx.gob.mx/aplicaciones/transparencia/gestion/docs/2019/dlopsd/ejercicio_2019/segundo_trimestre/xxxa/actas_de_apertura/ASACMEX-069-LP-19.pdf</t>
  </si>
  <si>
    <t xml:space="preserve">Fuerza y Presión Hidraúlica, S. A. de C. V.
Emoso Supervisión S. A. de .C. V.
Xpacio Ingeniería, S.A. de C.V.
Construcciones PPCOR, S. A. de C. V.
</t>
  </si>
  <si>
    <t>Supervisión para las obras para mejorar la seguridad y evitar el vandalismo en las diferentes instalaciones adscritas a la Dirección de Drenaje Zona Norte. Supervisión de obras del 2017 que forman parte de la contraprestación de los programas federalizados.</t>
  </si>
  <si>
    <t xml:space="preserve">GURM580124MI2
No Disponible
LIMR6806071X1
</t>
  </si>
  <si>
    <t>Supervisión para las obras para mejorar la seguridad y evitar el vandalismo en las diferentes instalaciones adscritas a la Dirección de Drenaje Zona Sur. Supervisión de obras del 2017 que forman parte de la contraprestación de los programas federalizados.</t>
  </si>
  <si>
    <t>Supervisión a la rehabilitación de 25 pozos de absorción y resumideros, ubicados en las alcaldías Tlalpan y Alvaro Obregón Supervisión de obras del 2017 que forman parte de la contraprestación de los programas federalizados</t>
  </si>
  <si>
    <t xml:space="preserve">GURM580124MI2
No Disponible
</t>
  </si>
  <si>
    <t xml:space="preserve">Rama Supervisión y Construcción, S. A. de C. V.
Grupo Constructor Maglen, S.A. de C.V.
Constructora Avanza, S.A. de C.V.
Córdova Construcciones y Mantenimiento, S.A. de C.V.
</t>
  </si>
  <si>
    <t xml:space="preserve">Marta Gabriela
Rafael
Julio Lenin
</t>
  </si>
  <si>
    <t xml:space="preserve">Gutiérres
Pérez
Ortega 
</t>
  </si>
  <si>
    <t xml:space="preserve">Robles
Montes
Aguilar
</t>
  </si>
  <si>
    <t xml:space="preserve">GURM580124MI2
PEMR571018BM4
OEAJ810101CW5
</t>
  </si>
  <si>
    <t xml:space="preserve">Jefa de la Unidad Departamental de Concursos en Representación de la Dirección de Licitaciones de Obra Pública y Servicios de Drenaje
Subdirector de Construcción en Colectores y Túneles.
Por parte del Organo Interno de control en la Secretaía del Medio Ambiente
</t>
  </si>
  <si>
    <t>Modificatorio de amplición de Plazo en 35 dias naturales.</t>
  </si>
  <si>
    <t>https://data.sacmex.cdmx.gob.mx/aplicaciones/transparencia/gestion/docs/2019/dlopsd/ejercicio_2019/tercer_trimestre/art_121_30a/convenios/0075-19_primer_conv.pdf</t>
  </si>
  <si>
    <t xml:space="preserve">GURM580124MI2
No Disponible
RUSD860212GH7
</t>
  </si>
  <si>
    <t xml:space="preserve">A-C ING, S. A. de C. V.
Cipro Proyectos e Infraestructura Civil, S.A. de C.V.
San Miguel Ingeniería Construcciones y Servicios, S. A. de C. V.
CDCI, S. A. de C. V.
</t>
  </si>
  <si>
    <t xml:space="preserve">Servicios Integrales de Ingeniería y Arquitectura Roma, S.A. de C.V.
Ingeniería &amp; Proyectos Cosmoplan, S.A. de C.V.
Rochasa, S.A de C.V.
Lax Constructora, S.A. de C.V.
</t>
  </si>
  <si>
    <t xml:space="preserve">Marta Gabriela
Belen
Roberto
</t>
  </si>
  <si>
    <t xml:space="preserve">Gutiérres
Vaca
Linares
</t>
  </si>
  <si>
    <t xml:space="preserve">Robles
Reyes
Martínez
</t>
  </si>
  <si>
    <t xml:space="preserve">GURM580124MI2
VARB770206835
LIMR6806071X1
</t>
  </si>
  <si>
    <t xml:space="preserve">Jefa de la Unidad Departamental de Concursos en Representación de la Dirección de Licitaciones de Obra Pública y Servicios de Drenaje
Jefa de la Unidad Departamental de Control de Gestión
Por el Órgano Interno de Control en la Secretaria del Medio Ambiente
</t>
  </si>
  <si>
    <t xml:space="preserve">Xpacio Ingeniería, S.A. de C.V.
Ingenieros Geotécnicos y Estructuristas, S. A. de C. V.
Tidesa Tuneles Instrumentación y Diseño, S.A. de C.V.
Heyve Ingeniería, S. A. de C. V.
Rocher Ingeniería, S.A. de C.V.
</t>
  </si>
  <si>
    <t xml:space="preserve">XIN091027DB1
IGE0302159D6
TTI1602083M2
 HIN9205062G7 
RIN040823510
</t>
  </si>
  <si>
    <t>Supervisión técnica y administrativa para la sustitución de colector en diversas calles de la Colonia Santiago Tulyehualco, Alcaldía Xochimilco. Supervisión de obras que forman parte de la contraprestación de los programas federalizados.</t>
  </si>
  <si>
    <t>Sustitución de Red Secundaria de drenaje y agua tratada en Vallejo (Avenida Ceylán) Alcaldía de Azcapotzalco. Sustitución de Red Secundaria de agua potable en Vallejo (Avenida Ceylán) Alcaldía de Azcapotzalco, incluye Av. San Pablo Xalpa</t>
  </si>
  <si>
    <t xml:space="preserve">Subdirector de Concursos de Obra Pública y Servicios de Drenaje
Director de Proyectos de Drenaje Tratamiento y reuso
Subdirector de Construcción de Obras en Presas, Lagunas y Causes
Por el Órgano Interno de Control en la Secretaria del Medio Ambiente
</t>
  </si>
  <si>
    <t>Supervisión técnica y administrativa para la sustitución de Red Secundaria de drenaje y agua tratada en Vallejo (Avenida Ceylán) Alcaldía de Azcapotzalco. Supervisión técnica y administrativa para la sustitución de Red Secundaria de agua potable en Vallejo (Avenida Ceylán) Alcaldía de Azcapotzalco, incluye Av. San Pablo Xalpa.</t>
  </si>
  <si>
    <t xml:space="preserve">Mextunel Group, S. de R.L. de C.V.
Edificaciones Universo, S.A. de C.V.
Cinco Contemporanea, S.A. de C.V.
Consorcio de Ingenieros Constructores y Consultores, S. A. de C. V.
</t>
  </si>
  <si>
    <t xml:space="preserve">Marta Gabriela
Sergio
Roberto
</t>
  </si>
  <si>
    <t xml:space="preserve">Gutiérres
Pavón
Linares
</t>
  </si>
  <si>
    <t xml:space="preserve">Robles
Peña
Martínez
</t>
  </si>
  <si>
    <t xml:space="preserve">GURM580124MI2
PAPS601007586
LIMR6806071X1
</t>
  </si>
  <si>
    <t xml:space="preserve">GURM580124MI2
MOQG5609183H6
No Disponible
No Disponible
</t>
  </si>
  <si>
    <t xml:space="preserve">Saidpro, S. A. de C. V.
ISO Desarrollo e Ingeniería, S. A. de C. V.
Estudios y Construcciones Akvo, S.A. de C.V.
Construcciones Icar, S.A. de C.V.
Cipro Proyectos e Infraestructura Civil, S.A. de C.V.
Construcciones, Mantenimiento y Proyectos Romaco, S. A. de C. V.
Grupo Internacional de Ingeniería y Consultores de Empresas en Construcciones Electromecánicas, S.A. de C.V.
Suministros, Construcción e Ingeniería, S. A. de C. V. 
</t>
  </si>
  <si>
    <t>Rehabilitación integral de la planta de bombeo Laguna Mayor, ubicada en la Alcaldía de Iztapalapa</t>
  </si>
  <si>
    <t>https://data.sacmex.cdmx.gob.mx/aplicaciones/transparencia/gestion/docs/2019/dlopsd/ejercicio_2019/tercer_trimestre/art_121_30a/junta_de_aclaraciones_/J082-LP-19.pdf</t>
  </si>
  <si>
    <t>https://data.sacmex.cdmx.gob.mx/aplicaciones/transparencia/gestion/docs/2019/dlopsd/ejercicio_2019/segundo_trimestre/xxxa/actas_de_apertura/ASACMEX-082-LP-19.pdf</t>
  </si>
  <si>
    <t>https://data.sacmex.cdmx.gob.mx/aplicaciones/transparencia/gestion/docs/2019/dlopsd/ejercicio_2019/tercer_trimestre/art_121_30a/fallos/FSACMEX-082-LP-19.pdf</t>
  </si>
  <si>
    <t>0090-2O-LN-L-DGDR-DMME-1-19</t>
  </si>
  <si>
    <t>https://data.sacmex.cdmx.gob.mx/aplicaciones/transparencia/gestion/docs/2019/dlopsd/ejercicio_2019/tercer_trimestre/art_121_30a/ctos/0090-19_Cto_Afectado.pdf</t>
  </si>
  <si>
    <t>https://data.sacmex.cdmx.gob.mx/aplicaciones/transparencia/gestion/docs/2019/dlopsd/ejercicio_2019/segundo_trimestre/xxxa/Declaratoria_de_cumplimiento_ambiental_2_trimestre_xxxa.pdf</t>
  </si>
  <si>
    <t xml:space="preserve">Balbortec, S.A. de C.V.
Grupo Ressco Reingeniería en Servicios Suministros y Construcciones S. A. de C. V.
Devici, S. A. de C. V.
Forza Ecosistemas, S.A. de C.V.
Construcciones e Ingeniería del Medio Ambiente, S. A. de C. V.
Yellow Equipment Rental Store, S. A. de C. V.
</t>
  </si>
  <si>
    <t>Supervisión a la rehabilitación integral de la planta de bombeo Laguna Mayor, ubicada en la Alcaldía de Iztapalapa</t>
  </si>
  <si>
    <t>https://data.sacmex.cdmx.gob.mx/aplicaciones/transparencia/gestion/docs/2019/dlopsd/ejercicio_2019/tercer_trimestre/art_121_30a/junta_de_aclaraciones_/J083-LP-19.pdf</t>
  </si>
  <si>
    <t>https://data.sacmex.cdmx.gob.mx/aplicaciones/transparencia/gestion/docs/2019/dlopsd/ejercicio_2019/tercer_trimestre/art_121_30a/acta_de_apertura/ASACMEX-083-LP-19.pdf</t>
  </si>
  <si>
    <t>https://data.sacmex.cdmx.gob.mx/aplicaciones/transparencia/gestion/docs/2019/dlopsd/ejercicio_2019/tercer_trimestre/art_121_30a/fallos/FSACMEX-083-LP-19.pdf</t>
  </si>
  <si>
    <t>0089-3O-LN-L-DGDR-DMME-1-19</t>
  </si>
  <si>
    <t>https://data.sacmex.cdmx.gob.mx/aplicaciones/transparencia/gestion/docs/2019/dlopsd/ejercicio_2019/tercer_trimestre/art_121_30a/ctos/0089-19_Cto_Afectado.pdf</t>
  </si>
  <si>
    <t xml:space="preserve">VRECH S. A. de C. V.
Lumen Equipo Electrico Industrial, S. A. de C. V.
Forza Ecosistemas, S.A. de C.V.
Servicios Integrales de Ingeniería y Arquitectura Roma, S.A. de C.V.
</t>
  </si>
  <si>
    <t>Supervisión a la P.T.A.R. "San Juan de Aragón", sobre elevación de muros del tanque de contacto de cloro, levantar muros de 80 CMS., incluyendo rejilla tipo Irving y Barandales, Alcaldía Gustavo A. Madero. Supervisión de obras del 2017 que forman parte de la contraprestación de los programas federalizados</t>
  </si>
  <si>
    <t>https://data.sacmex.cdmx.gob.mx/aplicaciones/transparencia/gestion/docs/2019/dlopsd/ejercicio_2019/tercer_trimestre/art_121_30a/junta_de_aclaraciones_/JE29-19.pdf</t>
  </si>
  <si>
    <t>https://data.sacmex.cdmx.gob.mx/aplicaciones/transparencia/gestion/docs/2019/dlopsd/ejercicio_2019/tercer_trimestre/art_121_30a/acta_de_apertura/AE29-19.pdf</t>
  </si>
  <si>
    <t>https://data.sacmex.cdmx.gob.mx/aplicaciones/transparencia/gestion/docs/2019/dlopsd/ejercicio_2019/tercer_trimestre/art_121_30a/fallos/AE29-19.pdf</t>
  </si>
  <si>
    <t>Vazquez</t>
  </si>
  <si>
    <t xml:space="preserve">No aplica es persona física </t>
  </si>
  <si>
    <t>CAVL5711215H8</t>
  </si>
  <si>
    <t>0097-3O-LN-F-DGDR-DMME-1-19-1928</t>
  </si>
  <si>
    <t>https://data.sacmex.cdmx.gob.mx./aplicaciones/transparencia/gestion/docs/2019/dlopsd/ejercicio_2019/tercer_trimestre/art_121_30a/ctos/0097-19_Cto_Afectado.pdf</t>
  </si>
  <si>
    <t xml:space="preserve">Indesis Construcciones Ingeniería de Sistemas, S.A. de C.V.
Grupo Internacional de Ingeniería y Consultores de Empresas en Construcciones Electromecánicas, S.A. de C.V.
Grupo Ressco Reingeniería en Servicios Suministros y Construcciones S. A. de C. V.
</t>
  </si>
  <si>
    <t>Supervisión técnica y administrativa para la construcción de una Planta de Bombeo para traspalear el agua al Colector División del Norte Las Bombas en la colonia Girasoles III, Alcaldía Coyoacán. Supervisiones de obra que forman parte de la contraprestación de los programas federalizados para Agua Potable y Drenaje 2019</t>
  </si>
  <si>
    <t>https://data.sacmex.cdmx.gob.mx/aplicaciones/transparencia/gestion/docs/2019/dlopsd/ejercicio_2019/tercer_trimestre/art_121_30a/junta_de_aclaraciones_/JE26-19.pdf</t>
  </si>
  <si>
    <t>RYE Consultores y Constructores, S. A. de C. V.</t>
  </si>
  <si>
    <t>https://data.sacmex.cdmx.gob.mx./aplicaciones/transparencia/gestion/docs/2019/dlopsd/ejercicio_2019/segundo_trimestre/xxxa/ctos_2_trimestre_/0081-19_Cto_Afectado.pdf</t>
  </si>
  <si>
    <t xml:space="preserve">CDCI, S. A. de C. V.
Ingeniería Integral Olival, S.A. de C.V.
Persona física 
Grupo Mecivel, S.A. de C.V.
</t>
  </si>
  <si>
    <t>P.T.A.R. "San Juan de Aragón", sobre elevación de muros del tanque de contacto de cloro, levantar muros de 80 CMS., incluyendo rejilla tipo Irving y Barandales, Alcaldía Gustavo A. Madero</t>
  </si>
  <si>
    <t>https://data.sacmex.cdmx.gob.mx/aplicaciones/transparencia/gestion/docs/2019/dlopsd/ejercicio_2019/tercer_trimestre/art_121_30a/junta_de_aclaraciones_/J085-LP-19.pdf</t>
  </si>
  <si>
    <t>https://data.sacmex.cdmx.gob.mx/aplicaciones/transparencia/gestion/docs/2019/dlopsd/ejercicio_2019/tercer_trimestre/art_121_30a/acta_de_apertura/ASACMEX-085-LP-19.pdf</t>
  </si>
  <si>
    <t>https://data.sacmex.cdmx.gob.mx/aplicaciones/transparencia/gestion/docs/2019/dlopsd/ejercicio_2019/tercer_trimestre/art_121_30a/fallos/FSACMEX-085-LP-19.pdf</t>
  </si>
  <si>
    <t>VRECH, S. A. de C. V.</t>
  </si>
  <si>
    <t>VRE020927UU8</t>
  </si>
  <si>
    <t>0098-2O-LN-L-DGDR-DMME-1-19</t>
  </si>
  <si>
    <t>https://data.sacmex.cdmx.gob.mx./aplicaciones/transparencia/gestion/docs/2019/dlopsd/ejercicio_2019/tercer_trimestre/art_121_30a/ctos/0098-19_Cto_Afectado.pdf</t>
  </si>
  <si>
    <t>Rehabilitación estructural y electromecánica de plantas de bombeo del Sistema de Drenaje, ubicada en la Alcaldía Coyoacán de la Ciudad de México; Subestaciones eléctricas de las plantas de bombeo Culhuacán A y Culhuacán B.</t>
  </si>
  <si>
    <t>https://data.sacmex.cdmx.gob.mx/aplicaciones/transparencia/gestion/docs/2019/dlopsd/ejercicio_2019/tercer_trimestre/art_121_30a/junta_de_aclaraciones_/J086-LP-19.pdf</t>
  </si>
  <si>
    <t>https://data.sacmex.cdmx.gob.mx/aplicaciones/transparencia/gestion/docs/2019/dlopsd/ejercicio_2019/tercer_trimestre/art_121_30a/acta_de_apertura/ASACMEX-086-LP-19.pdf</t>
  </si>
  <si>
    <t>https://data.sacmex.cdmx.gob.mx/aplicaciones/transparencia/gestion/docs/2019/dlopsd/ejercicio_2019/tercer_trimestre/art_121_30a/fallos/FSACMEX-086-LP-19_DESIERTO.pdf</t>
  </si>
  <si>
    <t>https://data.sacmex.cdmx.gob.mx/aplicaciones/transparencia/gestion/docs/2019/dlopsd/ejercicio_2019/tercer_trimestre/art_121_30a/Hiperv%C3%ADnculo_al_cto_y_anexos_Art_121_fracc_30a_desierto_3t.pdf</t>
  </si>
  <si>
    <t>https://data.sacmex.cdmx.gob.mx/aplicaciones/transparencia/gestion/docs/2019/dlopsd/ejercicio_2019/tercer_trimestre/art_121_30a/Hiperv%C3%ADnculo_a_los_estudios_de_imp_amb_Art_121_fracc_30a_desierto_3t.pdf</t>
  </si>
  <si>
    <t>https://data.sacmex.cdmx.gob.mx/aplicaciones/transparencia/gestion/docs/2019/dlopsd/ejercicio_2019/tercer_trimestre/art_121_30a/Hiperv%C3%ADnculo_a_informes_de_avances_f%C3%ADsicos_Art_121_fracc_30a_desierto_3t.pdf</t>
  </si>
  <si>
    <t>https://data.sacmex.cdmx.gob.mx/aplicaciones/transparencia/gestion/docs/2019/dlopsd/ejercicio_2019/tercer_trimestre/art_121_30a/Hiperv%C3%ADnculo_a_los_informes_de_avance_financiero_Art_121_fracc_30a_desierto_3t.pdf</t>
  </si>
  <si>
    <t>https://data.sacmex.cdmx.gob.mx/aplicaciones/transparencia/gestion/docs/2019/dlopsd/ejercicio_2019/tercer_trimestre/art_121_30a/Hiperv%C3%ADnculo_al_acta_de_recepci%C3%B3n_f%C3%ADsica_de_los_trabajos_ejecutados_u_hom%C3%B3loga_Art_121_fracc_30a_desierto_3t.pdf</t>
  </si>
  <si>
    <t>https://data.sacmex.cdmx.gob.mx/aplicaciones/transparencia/gestion/docs/2019/dlopsd/ejercicio_2019/tercer_trimestre/art_121_30a/Hiperv%C3%ADnculo_al_finiquito_Art_121_fracc_30a_desierto_3t.pdf</t>
  </si>
  <si>
    <t>Supervisión a la Rehabilitación estructural y electromecánica de plantas de bombeo del Sistema de Drenaje, ubicada en la Alcaldía Coyoacán de la Ciudad de México; Subestaciones eléctricas de las plantas de bombeo Culhuacán A y Culhuacán B</t>
  </si>
  <si>
    <t>https://data.sacmex.cdmx.gob.mx/aplicaciones/transparencia/gestion/docs/2019/dlopsd/ejercicio_2019/tercer_trimestre/art_121_30a/junta_de_aclaraciones_/J087-LP-19.pdf</t>
  </si>
  <si>
    <t>https://data.sacmex.cdmx.gob.mx/aplicaciones/transparencia/gestion/docs/2019/dlopsd/ejercicio_2019/tercer_trimestre/art_121_30a/acta_de_apertura/ASACMEX-087-LP-19.pdf</t>
  </si>
  <si>
    <t>https://data.sacmex.cdmx.gob.mx/aplicaciones/transparencia/gestion/docs/2019/dlopsd/ejercicio_2019/tercer_trimestre/art_121_30a/fallos/FSACMEX-087-LP-19.pdf</t>
  </si>
  <si>
    <t>0099-3O-LN-L-DGDR-DMME-1-19</t>
  </si>
  <si>
    <t>https://data.sacmex.cdmx.gob.mx/aplicaciones/transparencia/gestion/docs/2019/dlopsd/ejercicio_2019/tercer_trimestre/art_121_30a/ctos/0099-19_Cto__Afectado.pdf</t>
  </si>
  <si>
    <t>Proyecto Integral y ejecución de obra del saneamiento del Canal Nacional</t>
  </si>
  <si>
    <t>https://data.sacmex.cdmx.gob.mx/aplicaciones/transparencia/gestion/docs/2019/dlopsd/ejercicio_2019/tercer_trimestre/art_121_30a/junta_de_aclaraciones_/J090-LP-19.pdf</t>
  </si>
  <si>
    <t>https://data.sacmex.cdmx.gob.mx/aplicaciones/transparencia/gestion/docs/2019/dlopsd/ejercicio_2019/tercer_trimestre/art_121_30a/acta_de_apertura/ASACMEX-090-LP-19.pdf</t>
  </si>
  <si>
    <t>https://data.sacmex.cdmx.gob.mx/aplicaciones/transparencia/gestion/docs/2019/dlopsd/ejercicio_2019/tercer_trimestre/art_121_30a/fallos/FSACMEX-090-LP-19.pdf</t>
  </si>
  <si>
    <t>Construcciones Sarervich, S. A. de C. V. en participación conjunta con Constructora Virgo, S. A. de C. V. e Hydroinnovaciones Constructivas, S. A. de C. V.</t>
  </si>
  <si>
    <t>0103-2O-LN-L-DGDR-DCMD-1-19</t>
  </si>
  <si>
    <t>https://data.sacmex.cdmx.gob.mx/aplicaciones/transparencia/gestion/docs/2019/dlopsd/ejercicio_2019/tercer_trimestre/art_121_30a/ctos/0103-19_Cto_Afectado.pdf</t>
  </si>
  <si>
    <t>Supervisión técnica y administrativa para el Proyecto Integral y ejecución de obra del saneamiento del Canal Nacional</t>
  </si>
  <si>
    <t>https://data.sacmex.cdmx.gob.mx/aplicaciones/transparencia/gestion/docs/2019/dlopsd/ejercicio_2019/tercer_trimestre/art_121_30a/junta_de_aclaraciones_/J091-LP-19.pdf</t>
  </si>
  <si>
    <t>https://data.sacmex.cdmx.gob.mx/aplicaciones/transparencia/gestion/docs/2019/dlopsd/ejercicio_2019/tercer_trimestre/art_121_30a/acta_de_apertura/ASACMEX-091-LP-19.pdf</t>
  </si>
  <si>
    <t>https://data.sacmex.cdmx.gob.mx/aplicaciones/transparencia/gestion/docs/2019/dlopsd/ejercicio_2019/tercer_trimestre/art_121_30a/fallos/FSACMEX-091-LP-19.pdf</t>
  </si>
  <si>
    <t>Ingeniería y Construcción 3G, S. A. de C. V.</t>
  </si>
  <si>
    <t>0101-3O-LN-L-DGDR-DCMD-1-19</t>
  </si>
  <si>
    <t>https://data.sacmex.cdmx.gob.mx/aplicaciones/transparencia/gestion/docs/2019/dlopsd/ejercicio_2019/tercer_trimestre/art_121_30a/ctos/0101-19_Cto_Afectado.pdf</t>
  </si>
  <si>
    <t xml:space="preserve">Gerencia y Administración de Proyectos, S.A. de C.V.
Ingeniería y Procesamiento Electrónico, S.A. de C.V.
Construcciones Sarevich, S. A. de C. V.
Gerencia y Administración de Proyectos, S.A. de C.V.
Corporación Constructora Ave Fenix, S.A. de C.V.
</t>
  </si>
  <si>
    <t xml:space="preserve">GAPO90309229
IPE850318NZA
CSA990806TM5
GAPO90309229
CCA950504DV6
</t>
  </si>
  <si>
    <t>Supervisión técnica y administrativa para la sustitución de colector de alivio Juan de Dios Peza, Rafael Atlixco y Miguel Negrete, Alcaldía de Tláhuac. Supervisiones que forman parte de la contraprestación de los programas federalizados para agua potable y drenaje 2019</t>
  </si>
  <si>
    <t xml:space="preserve">Sergio
Pavel Arturo
</t>
  </si>
  <si>
    <t xml:space="preserve">Pavón
Luna
</t>
  </si>
  <si>
    <t xml:space="preserve">Peña
Arellanes
</t>
  </si>
  <si>
    <t xml:space="preserve">PAPS601007586
LUAP7510098Z8
</t>
  </si>
  <si>
    <t xml:space="preserve">Jefe de la Unidad Departamental de Mantenimiento Mayor
Por el Órgano Interno de Control en la Secretaria del Medio Ambiente
</t>
  </si>
  <si>
    <t>https://data.sacmex.cdmx.gob.mx/aplicaciones/transparencia/gestion/docs/2019/dlopsd/ejercicio_2019/tercer_trimestre/art_121_30a/junta_de_aclaraciones_/JE30-19.pdf</t>
  </si>
  <si>
    <t>https://data.sacmex.cdmx.gob.mx/aplicaciones/transparencia/gestion/docs/2019/dlopsd/ejercicio_2019/tercer_trimestre/art_121_30a/acta_de_apertura/AE30-19.pdf</t>
  </si>
  <si>
    <t>https://data.sacmex.cdmx.gob.mx/aplicaciones/transparencia/gestion/docs/2019/dlopsd/ejercicio_2019/tercer_trimestre/art_121_30a/fallos/FE30-19.pdf</t>
  </si>
  <si>
    <t>0100-3O-LN-F-DGDR-DCMD-1-19-1928</t>
  </si>
  <si>
    <t>Supervisión técnica y administrativa para la sustitución de colector de alivio Juan de Dios Peza, Rafael Atlixco y Miguel Negrete, Alcaldía de Tláhuac.
Supervisiones que forman parte de la contraprestación de los programas federalizados para agua potable
y drenaje 2019</t>
  </si>
  <si>
    <t>https://data.sacmex.cdmx.gob.mx/aplicaciones/transparencia/gestion/docs/2019/dlopsd/ejercicio_2019/tercer_trimestre/art_121_30a/ctos/0100-19_Cto_Afectado.pdf</t>
  </si>
  <si>
    <t xml:space="preserve">Persona moral 
Persona moral 
Persona moral 
José Manuel 
Persona moral 
Persona moral 
</t>
  </si>
  <si>
    <t xml:space="preserve">Persona moral 
Persona moral 
Persona moral 
De la Cruz
Persona moral 
Persona moral 
</t>
  </si>
  <si>
    <t xml:space="preserve">Persona moral 
Persona moral 
Persona moral 
Sanchez
Persona moral 
Persona moral 
</t>
  </si>
  <si>
    <t xml:space="preserve">Construcciones Sarevich, S. A. de C. V.
Gerencia y Administración de Proyectos, S.A. de C.V.
Corporación Constructora Ave Fenix, S.A. de C.V.
Persona física 
Ingeniería y Procesamiento Electrónico, S.A. de C.V.
Construcciones Sarevich, S. A. de C. V.
</t>
  </si>
  <si>
    <t xml:space="preserve">CSA990806TM5
GAPO90309229
CCA950504DV6
CUSM520113632
IPE850318NZA
CSA990806TM5
</t>
  </si>
  <si>
    <t>Sustitución de Colector de alivio Juan de Dios Peza, Rafael Atlixco y Miguel Negrete, Alcaldía de Tláhuac</t>
  </si>
  <si>
    <t>https://data.sacmex.cdmx.gob.mx/aplicaciones/transparencia/gestion/docs/2019/dlopsd/ejercicio_2019/tercer_trimestre/art_121_30a/junta_de_aclaraciones_/J092-LP-19.pdf</t>
  </si>
  <si>
    <t>https://data.sacmex.cdmx.gob.mx/aplicaciones/transparencia/gestion/docs/2019/dlopsd/ejercicio_2019/tercer_trimestre/art_121_30a/acta_de_apertura/ASACMEX-092-LP-19.pdf</t>
  </si>
  <si>
    <t>https://data.sacmex.cdmx.gob.mx/aplicaciones/transparencia/gestion/docs/2019/dlopsd/ejercicio_2019/tercer_trimestre/art_121_30a/fallos/FSACMEX-092-LP-19.pdf</t>
  </si>
  <si>
    <t>0104-2O-LN-L-DGDR-DCMD-1-19</t>
  </si>
  <si>
    <t>https://data.sacmex.cdmx.gob.mx/aplicaciones/transparencia/gestion/docs/2019/dlopsd/ejercicio_2019/tercer_trimestre/art_121_30a/ctos/0104-19_Cto_Afectado.pdf</t>
  </si>
  <si>
    <t xml:space="preserve">Gerencia y Administración de Proyectos, S.A. de C.V.
Corporación Constructora Ave Fenix, S.A. de C.V.
Construcciones Icar, S.A. de C.V.
Cipro Proyectos e Infraestructura Civil, S.A. de C.V.
Construcciones, Mantenimiento y Proyectos Romaco, S. A. de C. V.
</t>
  </si>
  <si>
    <t xml:space="preserve">GAPO90309229
CCA950504DV6
CIC0609082T1
CPI1609228A1
CMP820929PV6
</t>
  </si>
  <si>
    <t>LO-909004999-E27-2019</t>
  </si>
  <si>
    <t>https://data.sacmex.cdmx.gob.mx/aplicaciones/transparencia/gestion/docs/2019/dlopsd/ejercicio_2019/segundo_trimestre/xxxa/convocatorias/Conv40_2019_Sacmex.pdf</t>
  </si>
  <si>
    <t>Supervisión técnica y administrativa para la sustitución de Atarjeas de 0.30 M., 0.38 M. y 0.45 M. de diámetro, en San Felipe de Jesús Colonia San Felipe de Jesús, Alcaldía Gustavo A. Madero.
Supervisión de obras del 2018 que forman parte de la contraprestación de los programas federalizados</t>
  </si>
  <si>
    <t xml:space="preserve">Marta Gabriela
Germán
Ruben
</t>
  </si>
  <si>
    <t xml:space="preserve">Gutiérres
Mondragón
Padilla
</t>
  </si>
  <si>
    <t xml:space="preserve">Robles
Quiroz
Martinez
</t>
  </si>
  <si>
    <t xml:space="preserve">GURM580124MI2
MOQG5609183H6
No Disponible
</t>
  </si>
  <si>
    <t xml:space="preserve">Jefa de la Unidad Departamental de Concursos en Representación de la Dirección de Licitaciones de Obra Pública y Servicios de Drenaje
Subdirector de Obras y Construcción de Infraestructura para el tratamiento y reuso 
Jefe de la Unidad Departamental de Evaluación en Representación de la Dirección de Proyectos de Drenaje, Tratamiento y Reuso
</t>
  </si>
  <si>
    <t>https://data.sacmex.cdmx.gob.mx/aplicaciones/transparencia/gestion/docs/2019/dlopsd/ejercicio_2019/segundo_trimestre/xxxa/junta_de_aclaraciones/JE27-19.pdf</t>
  </si>
  <si>
    <t>https://data.sacmex.cdmx.gob.mx/aplicaciones/transparencia/gestion/docs/2019/dlopsd/ejercicio_2019/segundo_trimestre/xxxa/actas_de_apertura/AE27-19.pdf</t>
  </si>
  <si>
    <t>https://data.sacmex.cdmx.gob.mx/aplicaciones/transparencia/gestion/docs/2019/dlopsd/ejercicio_2019/segundo_trimestre/xxxa/fallos/FE27-19.pdf</t>
  </si>
  <si>
    <t>0087-3O-LN-F-DGDR-DCMD-1-19-1928</t>
  </si>
  <si>
    <t>Supervisión técnica y administrativa para la sustitución de Atarjeas de 0.30 M., 0.38 M. y 0.45 M. de diámetro, en
San Felipe de Jesús Colonia San Felipe de Jesús, Alcaldía Gustavo A. Madero.
Supervisión de obras del 2018 que forman parte de la contraprestación de los programas federalizados</t>
  </si>
  <si>
    <t>https://data.sacmex.cdmx.gob.mx/aplicaciones/transparencia/gestion/docs/2019/dlopsd/ejercicio_2019/segundo_trimestre/xxxa/ctos_2_trimestre_/0087-19_Cto_Afectado.pdf</t>
  </si>
  <si>
    <t xml:space="preserve">Ingeniería y Sistema de Planeación, S. A. de C. V.
Giengoola Ingenieros, S. A. de C. V.
Diversificación de Ingeniería y Construcción, S.A. de C.V.
JMB Construcciones y Servicios, S. A. de C. V.                            
Lokarvi, S.A. de C.V.
</t>
  </si>
  <si>
    <t xml:space="preserve">ISP970430UV8
GIN011217LS5
DIC930225UX2
JCS0010066B8
LOK081016EDA
</t>
  </si>
  <si>
    <t>LO-909004999-E31-2019</t>
  </si>
  <si>
    <t>https://data.sacmex.cdmx.gob.mx/aplicaciones/transparencia/gestion/docs/2019/dlopsd/ejercicio_2019/tercer_trimestre/art_121_30a/convocatorias/Conv51_2019_Sacmex.pdf</t>
  </si>
  <si>
    <t>Supervisión técnica y administrativa para la sustitución del colector ubicado sobre Av. Dolores Hidalgo tercera etapa, Col. San Felipe de Jesús, alcaldía Gustavo A. Madero. Supervisión de obras del 2018 que forman parte de la contraprestación de los programas federalizados</t>
  </si>
  <si>
    <t>https://data.sacmex.cdmx.gob.mx/aplicaciones/transparencia/gestion/docs/2019/dlopsd/ejercicio_2019/tercer_trimestre/art_121_30a/junta_de_aclaraciones_/JE31-19.pdf</t>
  </si>
  <si>
    <t>https://data.sacmex.cdmx.gob.mx/aplicaciones/transparencia/gestion/docs/2019/dlopsd/ejercicio_2019/tercer_trimestre/art_121_30a/fallos/FE31-19_DESIERTO.pdf</t>
  </si>
  <si>
    <t>https://data.sacmex.cdmx.gob.mx/aplicaciones/transparencia/gestion/docs/2019/dlopsd/ejercicio_2019/tercer_trimestre/art_121_30a/Hiperv%C3%ADnculo_al_acta_de_recepcion_fisica_de_los_trabajos_ejecutados_u_hom%C3%B3loga_3_trimestre_2019_desierto.pdf</t>
  </si>
  <si>
    <t xml:space="preserve">Escodem, S.A. de C.V.
Constructora y Arrendadora Rema, S.A. de C.V.
Constructora Avanza, S.A. de C.V.
Grupo Xamay de Desarrollo, S. A. de C. V.
Forza Ecosistemas, S.A. de C.V.
Acuaterra Construcciones, S. A. de C. V.
Moriah Construcciones, S.A. de C.V.
Soarq Soluciones Técnicas en Arquitectura, S.A. de C.V.
Itoco, S.A. de C.V.
</t>
  </si>
  <si>
    <t xml:space="preserve">ESC0911261D7
CAR9708259X6
CAV9603188U6
GXD9310166I3
FEC980109S60
ACO9911161T2
MCO140519659
SAC080218TY5
ITO000308L31
</t>
  </si>
  <si>
    <t>SACMEX-LP-095-2019</t>
  </si>
  <si>
    <t>https://data.sacmex.cdmx.gob.mx/aplicaciones/transparencia/gestion/docs/2019/dlopsd/ejercicio_2019/tercer_trimestre/art_121_30a/convocatorias/Conv50_2019_Sacmex.pdf</t>
  </si>
  <si>
    <t>Sustitución del colector ubicado sobre Av. Dolores Hidalgo tercera etapa, col. San Felipe de Jesús, alcaldía Gustavo a. Madero.</t>
  </si>
  <si>
    <t xml:space="preserve">Marta Gabriela
Germán
Roberto
</t>
  </si>
  <si>
    <t xml:space="preserve">Gutiérres
Mondragón
Linares
</t>
  </si>
  <si>
    <t xml:space="preserve">Robles
Quiroz
Martínez
</t>
  </si>
  <si>
    <t xml:space="preserve">GURM580124MI2
MOQG5609183H6
LIMR6806071X1
</t>
  </si>
  <si>
    <t>https://data.sacmex.cdmx.gob.mx/aplicaciones/transparencia/gestion/docs/2019/dlopsd/ejercicio_2019/tercer_trimestre/art_121_30a/junta_de_aclaraciones_/J095-LP-19.pdf</t>
  </si>
  <si>
    <t>https://data.sacmex.cdmx.gob.mx/aplicaciones/transparencia/gestion/docs/2019/dlopsd/ejercicio_2019/tercer_trimestre/art_121_30a/fallos/FSACMEX-095-LP-19_DESIERTO.pdf</t>
  </si>
  <si>
    <t xml:space="preserve">Persona moral 
Persona moral 
Alejandro
Persona moral 
Persona moral 
Persona moral 
Persona moral 
Persona moral 
Persona moral 
</t>
  </si>
  <si>
    <t xml:space="preserve">Persona moral 
Persona moral 
Sanchez
Persona moral 
Persona moral 
Persona moral 
Persona moral 
Persona moral 
Persona moral 
</t>
  </si>
  <si>
    <t xml:space="preserve">Persona moral 
Persona moral 
Lopez
Persona moral 
Persona moral 
Persona moral 
Persona moral 
Persona moral 
Persona moral 
</t>
  </si>
  <si>
    <t xml:space="preserve">Consorcio de Ingeniería Civil, S. A. de C. V.
Acuaterra Construcciones, S. A. de C. V.
Persona física 
Gerencia y Administración de Proyectos, S.A. de C.V.
Aqua Urbana, S. A. P. I. de C. V.
Constructora Metafor, S.A. de C.V.
Construcciones y Desarrollo Macon, S.A. de C.V.
Construcciones y Servicios Jama, S.A. de C.V.
Edificaciones Universo, S.A. de C.V.
</t>
  </si>
  <si>
    <t xml:space="preserve">CIC970410312
ACO9911161T2
SALA650530MY6
GAPO90309229
AUR160309H29
CME021007FVA
CDM050915H75
CSJ9508216K0
CEU890110387
</t>
  </si>
  <si>
    <t>SACMEX-LP-096-2019</t>
  </si>
  <si>
    <t>https://data.sacmex.cdmx.gob.mx/aplicaciones/transparencia/gestion/docs/2019/dlopsd/ejercicio_2019/tercer_trimestre/art_121_30a/convocatorias/Conv52_2019_Sacmex.pdf</t>
  </si>
  <si>
    <t>Rehabilitación de colector y red de drenaje sobre las calles Revillagigedo, Doctor Gabriel Hernández y Arcos de Belén, colonia Centro, Alcaldía Cuauhtémoc.</t>
  </si>
  <si>
    <t xml:space="preserve">Marta Gabriela
Germán
Julio Lenin
</t>
  </si>
  <si>
    <t xml:space="preserve">Gutiérres
Mondragón
Ortega 
</t>
  </si>
  <si>
    <t xml:space="preserve">Robles
Quiroz
Aguilar
</t>
  </si>
  <si>
    <t xml:space="preserve">GURM580124MI2
MOQG5609183H6
OEAJ810101CW5
</t>
  </si>
  <si>
    <t xml:space="preserve">Jefa de la Unidad Departamental de Concursos en Representación de la Dirección de Licitaciones de Obra Pública y Servicios de Drenaje
Subdirector de Obras y Construcción de Infraestructura para el tratamiento y reuso 
Por parte del Organo Interno de control en la Secretaía del Medio Ambiente
</t>
  </si>
  <si>
    <t>https://data.sacmex.cdmx.gob.mx/aplicaciones/transparencia/gestion/docs/2019/dlopsd/ejercicio_2019/tercer_trimestre/art_121_30a/junta_de_aclaraciones_/J096-LP-19.pdf</t>
  </si>
  <si>
    <t>https://data.sacmex.cdmx.gob.mx/aplicaciones/transparencia/gestion/docs/2019/dlopsd/ejercicio_2019/tercer_trimestre/art_121_30a/fallos/FSACMEX-096-LP-19.pdf</t>
  </si>
  <si>
    <t>SALA650530MY8</t>
  </si>
  <si>
    <t>0107-2O-LN-L-DGDR-DCMD-1-19</t>
  </si>
  <si>
    <t>Rehabilitación de colector y red de drenaje sobre las calles Revillagigedo, Doctor Gabriel Hernández y Arcos de Belén, colonia Centro, Alcaldía Cuauhtémoc</t>
  </si>
  <si>
    <t>https://data.sacmex.cdmx.gob.mx/aplicaciones/transparencia/gestion/docs/2019/dlopsd/ejercicio_2019/tercer_trimestre/art_121_30a/ctos/0107-19_CTO.pdf</t>
  </si>
  <si>
    <t>No aplica, el procedimiento se declaro desierto.</t>
  </si>
  <si>
    <t>https://data.sacmex.cdmx.gob.mx/aplicaciones/transparencia/gestion/docs/2019/dlopsd/ejercicio_2019/tercer_trimestre/art_121_30a/Hiperv%C3%ADnculo_al_documento_del_convenio_Art_121_fracc_30_no_aplica_desierto_3t.pdf</t>
  </si>
  <si>
    <t xml:space="preserve">Giengoola Ingenieros, S. A. de C. V.
Ingeniería y Sistema de Planeación, S. A. de C. V.
Diversificación de Ingeniería y Construcción, S.A. de C.V.
JMB Construcciones y Servicios, S. A. de C. V.                            
ISO Desarrollo e Ingeniería, S. A. de C. V.
</t>
  </si>
  <si>
    <t xml:space="preserve">GIN011217LS5
ISP970430UV8
DIC930225UX2
JCS0010066B8
IDI050202Q80
</t>
  </si>
  <si>
    <t>LO-909004999-E32-2019</t>
  </si>
  <si>
    <t>https://data.sacmex.cdmx.gob.mx/aplicaciones/transparencia/gestion/docs/2019/dlopsd/ejercicio_2019/tercer_trimestre/art_121_30a/convocatorias/Conv53_2019_Sacmex.pdf</t>
  </si>
  <si>
    <t>Supervisión técnica y administrativa para la rehabilitación de colector y red de drenaje sobre las calles Revillagigedo, Doctor Gabriel Hernández y Arcos de Belén, colonia Centro, Alcaldía Cuauhtémoc. Supervisiones de obra que forman parte de la contraprestación de los programas federalizados para agua potable y drenaje 2019.</t>
  </si>
  <si>
    <t xml:space="preserve">Saúl 
Misael Honorato
Teodoro Emmanuel
</t>
  </si>
  <si>
    <t xml:space="preserve">Mendoza
Cervantes
Buendía
</t>
  </si>
  <si>
    <t xml:space="preserve">López
Ortiz
Valencia
</t>
  </si>
  <si>
    <t xml:space="preserve">MELS8002024T5
CEOM7405209C7
BUVT840908RC9
</t>
  </si>
  <si>
    <t xml:space="preserve">Subdirector de Concursos de Obra Pública y Servicios de Drenaje
Jefe de la Unidad Departamental de Obras en Lagunas
Por el Órgano Interno de Control en la Secretaria del Medio Ambiente
</t>
  </si>
  <si>
    <t>https://data.sacmex.cdmx.gob.mx/aplicaciones/transparencia/gestion/docs/2019/dlopsd/ejercicio_2019/tercer_trimestre/art_121_30a/junta_de_aclaraciones_/JE32-19.pdf</t>
  </si>
  <si>
    <t>https://data.sacmex.cdmx.gob.mx/aplicaciones/transparencia/gestion/docs/2019/dlopsd/ejercicio_2019/tercer_trimestre/art_121_30a/fallos/FE32-19.pdf</t>
  </si>
  <si>
    <t>Diversificación de Ingeniería y Construcción, S. A. de C. V.</t>
  </si>
  <si>
    <t>0108-3O-LN-F-DGDR-DCMD-1-19-1928</t>
  </si>
  <si>
    <t>Supervisión técnica y administrativa para la rehabilitación de colector y red de drenaje sobre las calles Revillagigedo, Doctor Gabriel Hernández y Arcos de Belén, colonia Centro, Alcaldía Cuauhtémoc.
Supervisiones de obra que forman parte de la contraprestación de los programas federalizados para agua potable y drenaje 2019</t>
  </si>
  <si>
    <t>https://data.sacmex.cdmx.gob.mx/aplicaciones/transparencia/gestion/docs/2019/dlopsd/ejercicio_2019/tercer_trimestre/art_121_30a/ctos/0108-19_1928__CTO.pdf</t>
  </si>
  <si>
    <t xml:space="preserve">Acuaterra Construcciones, S. A. de C. V.
N&amp;F Constructora e Infraestructura, S.A. de C.V.
Grupo Xamay de Desarrollo, S. A. de C. V.
Córdova Construcciones y Mantenimiento, S.A. de C.V.
Constructora y Arrendadora Rema, S.A. de C.V.
Estudios y Construcciones Akvo, S.A. de C.V.
Constructora Avanza, S.A. de C.V.
</t>
  </si>
  <si>
    <t xml:space="preserve">ACO9911161T2
NCI070607C90
GXD9310166I3
CCM1012146D8
CAR9708259X6
ECA0510221P0
CAV9603188U6
</t>
  </si>
  <si>
    <t>SACMEX-LP-097-2019</t>
  </si>
  <si>
    <t xml:space="preserve">Marta Gabriela
Misael Honorato
Teodoro Emmanuel
</t>
  </si>
  <si>
    <t xml:space="preserve">Gutiérres
Cervantes
Buendía
</t>
  </si>
  <si>
    <t xml:space="preserve">Robles
Ortiz
Valencia
</t>
  </si>
  <si>
    <t xml:space="preserve">GURM580124MI2
CEOM7405209C7
BUVT840908RC9
</t>
  </si>
  <si>
    <t xml:space="preserve">ISO Desarrollo e Ingeniería, S. A. de C. V.
Ditapsa Consultores, S. A. de C. V.
Lokarvi, S.A. de C.V.
Ingeniería y Sistema de Planeación, S. A. de C. V.
Supervisora Camosa, S. A. de C. V.
JMB Construcciones y Servicios, S. A. de C. V.                            
</t>
  </si>
  <si>
    <t xml:space="preserve">IDI050202Q80
DCO9409283P9
LOK081016EDA
ISP970430UV8
SCA0604073K0
JCS0010066B8
</t>
  </si>
  <si>
    <t>SACMEX-LP-098-2019</t>
  </si>
  <si>
    <t xml:space="preserve">Marta Gabriela
Juan 
Teodoro Emmanuel
</t>
  </si>
  <si>
    <t xml:space="preserve">Gutiérres
Paredes 
Buendía
</t>
  </si>
  <si>
    <t xml:space="preserve">Robles
Varela
Valencia
</t>
  </si>
  <si>
    <t xml:space="preserve">Jefa de la Unidad Departamental de Concursos en Representación de la Dirección de Licitaciones de Obra Pública y Servicios de Drenaje
Por Parte del Área de la Unidad Departamental de Obras en Túneles, en representación de la Dirección de Construcción de la Dirección de Construcción y Mantenimiento de Drenaje
Por el Órgano Interno de Control en la Secretaria del Medio Ambiente
</t>
  </si>
  <si>
    <t xml:space="preserve">Persona moral 
Persona moral 
Persona moral 
Salvador
Persona moral 
</t>
  </si>
  <si>
    <t xml:space="preserve">Persona moral 
Persona moral 
Persona moral 
Andrade
Persona moral 
</t>
  </si>
  <si>
    <t xml:space="preserve">Persona moral 
Persona moral 
Persona moral 
Hernandez
Persona moral 
</t>
  </si>
  <si>
    <t xml:space="preserve">Emica Sysytems, S. A. de C. V.
Supervisión y Construcción de Obras Especializadas MTA, S.A. de C.V.
CDCI, S. A. de C. V.
Persona física 
Rec 21 S.A. de C.V.
</t>
  </si>
  <si>
    <t>SACMEX-LP-099-2019</t>
  </si>
  <si>
    <t xml:space="preserve">Marta Gabriela
Juan 
José Alfredo 
</t>
  </si>
  <si>
    <t xml:space="preserve">Gutiérres
Paredes 
Martinez
</t>
  </si>
  <si>
    <t xml:space="preserve">Robles
Varela
Martinez
</t>
  </si>
  <si>
    <t xml:space="preserve">GURM580124MI2
No Disponible
No Disponible
</t>
  </si>
  <si>
    <t xml:space="preserve">Jefa de la Unidad Departamental de Concursos en Representación de la Dirección de Licitaciones de Obra Pública y Servicios de Drenaje
Por Parte del Área de la Unidad Departamental de Obras en Túneles, en representación de la Dirección de Construcción de la Dirección de Construcción y Mantenimiento de Drenaje
Representante del organo interno de control en la secretaria del medio ambiente
</t>
  </si>
  <si>
    <t xml:space="preserve">Persona moral 
Persona moral 
Persona moral 
Salvador
</t>
  </si>
  <si>
    <t xml:space="preserve">Persona moral 
Persona moral 
Persona moral 
Andrade
</t>
  </si>
  <si>
    <t xml:space="preserve">Persona moral 
Persona moral 
Persona moral 
Hernandez
</t>
  </si>
  <si>
    <t xml:space="preserve">Electromecánica, Equipos y Proyectos, S.A. de C.V.
Grupo Internacional de Ingeniería y Consultores de Empresas en Construcciones Electromecánicas, S.A. de C.V.
Aikomex, S.A. de C.V.
Persona física 
</t>
  </si>
  <si>
    <t xml:space="preserve">EEP930928FP3
GII870304660
AIK100709C35
AAHS5311162A5
</t>
  </si>
  <si>
    <t>LO-909004999-E37-2019</t>
  </si>
  <si>
    <t xml:space="preserve">Marta Gabriela
Felipe 
Julio Lenin
María Hermelinda
</t>
  </si>
  <si>
    <t xml:space="preserve">Gutiérres
De la cruz
Ortega 
Neria
</t>
  </si>
  <si>
    <t xml:space="preserve">Robles
Hernandez
Aguilar
Flores
</t>
  </si>
  <si>
    <t xml:space="preserve">GURM580124MI2
No Disponible
OEAJ810101CW5
No Disponible
</t>
  </si>
  <si>
    <t xml:space="preserve">Jefa de la Unidad Departamental de Concursos en Representación de la Dirección de Licitaciones de Obra Pública y Servicios de Drenaje
Subdirector de Mantenimiento de Maquinaria menor en representación de la Dirección de Mantenimiento de Maquinaria y equipo de Dezasolve
Por parte del Organo Interno de control en la Secretaía del Medio Ambiente
Por la Dirección General de Contraloria Ciudadana de la Secretaria de la Contraloria General
</t>
  </si>
  <si>
    <t xml:space="preserve">Persona moral 
Persona moral 
</t>
  </si>
  <si>
    <t xml:space="preserve">Giengoola Ingenieros, S. A. de C. V.
JMB Construcciones y Servicios, S. A. de C. V.                            
</t>
  </si>
  <si>
    <t xml:space="preserve">GIN011217LS5
JCS0010066B8
</t>
  </si>
  <si>
    <t>LO-909004999-E38-2019</t>
  </si>
  <si>
    <t>Supervisión a la rehabilitación electromecánica de la Planta de Bombeo "San Bernardino". Rehabilitación del sistema electromecánico de la Planta San Bernardino, Delegación Xochimilco.</t>
  </si>
  <si>
    <t>https://data.sacmex.cdmx.gob.mx/aplicaciones/transparencia/gestion/docs/2019/dlopsd/ejercicio_2019/tercer_trimestre/art_121_30a/junta_de_aclaraciones_/JE38-19.pdf</t>
  </si>
  <si>
    <t>https://data.sacmex.cdmx.gob.mx/aplicaciones/transparencia/gestion/docs/2019/dlopsd/ejercicio_2019/tercer_trimestre/art_121_30a/fallos/FE38-19.pdf</t>
  </si>
  <si>
    <t>Leonardo</t>
  </si>
  <si>
    <t>0112-3O-LN-F-DGDR-DMME-1-19-1928</t>
  </si>
  <si>
    <t>https://data.sacmex.cdmx.gob.mx/aplicaciones/transparencia/gestion/docs/2019/dlopsd/ejercicio_2019/tercer_trimestre/art_121_30a/ctos/0112-19_Cto_Afectado.pdf</t>
  </si>
  <si>
    <t xml:space="preserve">Balbortec, S.A. de C.V.
Grupo Internacional de Ingeniería y Consultores de Empresas en Construcciones Electromecánicas, S.A. de C.V.
</t>
  </si>
  <si>
    <t xml:space="preserve">BAL140101BQ7
GII870304660
</t>
  </si>
  <si>
    <t>LO-909004999-E39-2019</t>
  </si>
  <si>
    <t xml:space="preserve">Marta Gabriela
Sergio
Daniel
</t>
  </si>
  <si>
    <t xml:space="preserve">Gutiérres
Pavón
Ruiz
</t>
  </si>
  <si>
    <t xml:space="preserve">Robles
Peña
Sánchez
</t>
  </si>
  <si>
    <t xml:space="preserve">GURM580124MI2
PAPS601007586
RUSD860212GH7
</t>
  </si>
  <si>
    <t xml:space="preserve">Leonardo 
Persona moral 
</t>
  </si>
  <si>
    <t xml:space="preserve">Carrranza
Persona moral 
</t>
  </si>
  <si>
    <t xml:space="preserve">Vazquez
Persona moral 
</t>
  </si>
  <si>
    <t xml:space="preserve">Persona física 
Consorcio Iuyet, S.A. de C.V.
</t>
  </si>
  <si>
    <t xml:space="preserve">CAVL5711215H8
CIU9905071G7
</t>
  </si>
  <si>
    <t>LO-909004999-E40-2019</t>
  </si>
  <si>
    <t>Supervisión a la rehabilitación de un sistema de rastreo en vaso primario y/o secundario para el retiro de sedimentos en la Planta de Tratamiento de Aguas Residuales "Cerro de la Estrella" del Sistema de Aguas de la Ciudad de México en la Alcaldía Iztapalapa. Rehabilitación del Vaso sedimentador de la Planta de Tratamiento Cerro de la Estrella, Delegación Iztapalapa</t>
  </si>
  <si>
    <t>https://data.sacmex.cdmx.gob.mx/aplicaciones/transparencia/gestion/docs/2019/dlopsd/ejercicio_2019/tercer_trimestre/art_121_30a/junta_de_aclaraciones_/JE40-19.pdf</t>
  </si>
  <si>
    <t>https://data.sacmex.cdmx.gob.mx/aplicaciones/transparencia/gestion/docs/2019/dlopsd/ejercicio_2019/tercer_trimestre/art_121_30a/fallos/FE40-19_DESIERTO.pdf</t>
  </si>
  <si>
    <t xml:space="preserve">Inesproc, S.A. de C.V.
Grupo Metropolitano en Ingeniería, S.A. de C.V.
</t>
  </si>
  <si>
    <t xml:space="preserve">INE960319FQ9
GMI011105GK8
</t>
  </si>
  <si>
    <t>SACMEX-IRP-084-2019</t>
  </si>
  <si>
    <t xml:space="preserve">Marta Gabriela
Ildelfonso
Belen
Pavel Arturo
</t>
  </si>
  <si>
    <t xml:space="preserve">Gutiérres
López
Vaca
Luna
</t>
  </si>
  <si>
    <t xml:space="preserve">Robles
Gonzalez
Reyes
Arellanes
</t>
  </si>
  <si>
    <t xml:space="preserve">GURM580124MI2
LOGI670117UT1
VARB770206835
LUAP7510098Z8
</t>
  </si>
  <si>
    <t xml:space="preserve">Jefa de la Unidad Departamental de Concursos en Representación de la Dirección de Licitaciones de Obra Pública y Servicios de Drenaje
Director de Proyectos de Drenaje Tratamiento y reuso
Jefa de la Unidad Departamental de Control de Gestión
Por el Órgano Interno de Control en la Secretaria del Medio Ambiente
</t>
  </si>
  <si>
    <t xml:space="preserve">Proelme, S.A. de C.V.
Arivaz Ingeniería Electromecánica y Construcción, S. A. de C. V. 
</t>
  </si>
  <si>
    <t xml:space="preserve">PRO120228GE1
AIE111003Q6A
</t>
  </si>
  <si>
    <t>SACMEX-LP-100-2019</t>
  </si>
  <si>
    <t>Supervisión a la rehabilitación estructural y electromecánica de Plantas de bombeo del Sistema de drenaje, ubicadas en la Alcaldía Venustiano Carranza de la Ciudad de México: Subestaciones Eléctricas de las Plantas de Bombeo 1-A y Planta Generadora San Antonio Tomatlán</t>
  </si>
  <si>
    <t xml:space="preserve">Marta Gabriela
Victor Manuel
Teodoro Emmanuel
</t>
  </si>
  <si>
    <t xml:space="preserve">Gutiérres
Caballero
Buendía
</t>
  </si>
  <si>
    <t xml:space="preserve">Robles
Lucan
Valencia
</t>
  </si>
  <si>
    <t xml:space="preserve">Jefa de la Unidad Departamental de Concursos en Representación de la Dirección de Licitaciones de Obra Pública y Servicios de Drenaje
Representante de la Dirección de Mantenimiento de Maquinaria y Equipo de Dezasolve
Por el Órgano Interno de Control en la Secretaria del Medio Ambiente
</t>
  </si>
  <si>
    <t>https://data.sacmex.cdmx.gob.mx/aplicaciones/transparencia/gestion/docs/2019/dlopsd/ejercicio_2019/tercer_trimestre/art_121_30a/junta_de_aclaraciones_/J100-LP-19.pdf</t>
  </si>
  <si>
    <t>https://data.sacmex.cdmx.gob.mx/aplicaciones/transparencia/gestion/docs/2019/dlopsd/ejercicio_2019/tercer_trimestre/art_121_30a/fallos/FSACMEX-100-LP-19_DESIERTO.pdf</t>
  </si>
  <si>
    <t xml:space="preserve">Ingeniería Computacional para el Ser Humano, S. A. de C.V.
Ingeniería y Sistema de Planeación, S. A. de C. V.
</t>
  </si>
  <si>
    <t xml:space="preserve">ICS890315MC1
ISP970430UV8
</t>
  </si>
  <si>
    <t>SACMEX-LP-101-2019</t>
  </si>
  <si>
    <t xml:space="preserve">Marta Gabriela
Luis Ricardo
José Alfredo 
</t>
  </si>
  <si>
    <t xml:space="preserve">Gutiérres
Abela 
Martinez
</t>
  </si>
  <si>
    <t xml:space="preserve">Robles
Gisbert
Martinez
</t>
  </si>
  <si>
    <t xml:space="preserve">Jefa de la Unidad Departamental de Concursos en Representación de la Dirección de Licitaciones de Obra Pública y Servicios de Drenaje
Subdirección de Mantenimiento de Equipos de Medición y Transmisión de la Información en representación de la Dirección de Tecnologia
Representante del organo interno de control en la secretaria del medio ambiente
</t>
  </si>
  <si>
    <t xml:space="preserve">Alejandro
Persona moral 
Persona moral 
Persona moral 
Persona moral 
Persona moral 
</t>
  </si>
  <si>
    <t xml:space="preserve">Sanchez
Persona moral 
Persona moral 
Persona moral 
Persona moral 
Persona moral 
</t>
  </si>
  <si>
    <t xml:space="preserve">Lopez
Persona moral 
Persona moral 
Persona moral 
Persona moral 
Persona moral 
</t>
  </si>
  <si>
    <t xml:space="preserve">Persona física 
Ubanizaciones Civiles Potosinas, S. A. de C. V.
N&amp;F Constructora e Infraestructura, S.A. de C.V.
Ferroclin, S.A. de C.V.
Constructora Avanza, S.A. de C.V.
Acuaterra Construcciones, S. A. de C. V.
</t>
  </si>
  <si>
    <t xml:space="preserve">SALA650530MY6
UCP100317BB4
NCI070607C90
FUQ14042613A
CAV9603188U6
ACO9911161T2
</t>
  </si>
  <si>
    <t>SACMEX-LP-107-2019</t>
  </si>
  <si>
    <t xml:space="preserve">Filadelfia Proyectos de Ingeniería y Construcción S. A. de C. V.
ISO Desarrollo e Ingeniería, S. A. de C. V.
Ingeniería y Sistema de Planeación, S. A. de C. V.
Ditapsa Consultores, S. A. de C. V.
Consultoría Integral en Ingeniería, S. A. de C. V.
Gutvela Construcciones, S. A. de C. V.
Servicio de Operación, Ingeniería e Hidraúlica 3R, S. A. de C. V.
Diversificación de Ingeniería y Construcción, S.A. de C.V.
Supervisora Camosa, S. A. de C. V.
Cipro Proyectos e Infraestructura Civil, S.A. de C.V.
</t>
  </si>
  <si>
    <t xml:space="preserve">FPD100120VE6
IDI050202Q80
ISP970430UV8
DCO9409283P9
CII871116SU9
GCO010720QQ4
SOI110810FI8
DIC930225UX2
SCA0604073K0
</t>
  </si>
  <si>
    <t>SACMEX-LP-108-2019</t>
  </si>
  <si>
    <t>Supervisión técnica y administrativa para la segunda línea a presión de la descarga de la P.B. Cayetano Andrade a la Laguna El Salado Alcaldía de Iztapalapa</t>
  </si>
  <si>
    <t>https://data.sacmex.cdmx.gob.mx/aplicaciones/transparencia/gestion/docs/2019/dlopsd/ejercicio_2019/tercer_trimestre/art_121_30a/junta_de_aclaraciones_/J108-LP-19.pdf</t>
  </si>
  <si>
    <t>https://data.sacmex.cdmx.gob.mx/aplicaciones/transparencia/gestion/docs/2019/dlopsd/ejercicio_2019/tercer_trimestre/art_121_30a/fallos/FSACMEX-108-LP-19_DESIERTO.pdf</t>
  </si>
  <si>
    <t xml:space="preserve">Persona moral 
Persona moral 
Persona moral 
Salvador
Persona moral 
Luis
</t>
  </si>
  <si>
    <t xml:space="preserve">Persona moral 
Persona moral 
Persona moral 
Andrade
Persona moral 
Diaz
</t>
  </si>
  <si>
    <t xml:space="preserve">Persona moral 
Persona moral 
Persona moral 
Hernandez
Persona moral 
Lavín
</t>
  </si>
  <si>
    <t xml:space="preserve">Suministros, Construcción e Ingeniería, S. A. de C. V. 
CDCI, S. A. de C. V.
Forza Ecosistemas, S.A. de C.V.
Persona física 
Electromecánica Rsiki, S. A. de C. v.
Persona física 
</t>
  </si>
  <si>
    <t xml:space="preserve">SCI9501111N5
CDC990809121
FEC980109S60
AAHS5311162A5
ERS140325GV4
DILL570704F98
</t>
  </si>
  <si>
    <t>SACMEX-LP-109-2019</t>
  </si>
  <si>
    <t>Rehabilitación integral de la planta de bombeo Renovación ubicada en la Alcaldía de Iztapalapa</t>
  </si>
  <si>
    <t>https://data.sacmex.cdmx.gob.mx/aplicaciones/transparencia/gestion/docs/2019/dlopsd/ejercicio_2019/tercer_trimestre/art_121_30a/junta_de_aclaraciones_/J109-LP-19.pdf</t>
  </si>
  <si>
    <t>https://data.sacmex.cdmx.gob.mx/aplicaciones/transparencia/gestion/docs/2019/dlopsd/ejercicio_2019/tercer_trimestre/art_121_30a/fallos/FSACMEX-109-LP-19.pdf</t>
  </si>
  <si>
    <t>Salvador</t>
  </si>
  <si>
    <t>Andrade</t>
  </si>
  <si>
    <t>AAHS5311162A5</t>
  </si>
  <si>
    <t>0131-2O-LN-L-DGDR-DMME-1-19</t>
  </si>
  <si>
    <t>https://data.sacmex.cdmx.gob.mx/aplicaciones/transparencia/gestion/docs/2019/dlopsd/ejercicio_2019/tercer_trimestre/art_121_30a/ctos/0131-19_Cto_Afectado.pdf</t>
  </si>
  <si>
    <t xml:space="preserve">Grupo Internacional de Ingeniería y Consultores de Empresas en Construcciones Electromecánicas, S.A. de C.V.
Suministros, Construcción e Ingeniería, S. A. de C. V. 
Kapra Edificaciones, S. A. de C. V.
HI-PRO Ecologicos, S. A. de C. V.
Industrias Raber S. A. de C. V.
</t>
  </si>
  <si>
    <t xml:space="preserve">GII870304660
SCI9501111N5
KED800426HQ3
HPE980421N44
IRA110224RK3
</t>
  </si>
  <si>
    <t>SACMEX-LP-110-2019</t>
  </si>
  <si>
    <t xml:space="preserve">CDCI, S. A. de C. V.
Forza Ecosistemas, S.A. de C.V.
Construcciones y Servicios Jama, S.A. de C.V.
</t>
  </si>
  <si>
    <t xml:space="preserve">CDC990809121
FEC980109S60
CSJ9508216K0
</t>
  </si>
  <si>
    <t>SACMEX-LP-111-2019</t>
  </si>
  <si>
    <t xml:space="preserve">Enlaces Industriales S. A. de C. V.
Emica Sysytems, S. A. de C. V.
CDCI, S. A. de C. V.
</t>
  </si>
  <si>
    <t xml:space="preserve">EIN931214Q14
ESY060216EY3
CDC990809121
</t>
  </si>
  <si>
    <t>SACMEX-LP-115-2019</t>
  </si>
  <si>
    <t xml:space="preserve">CDCI, S. A. de C. V.
Enlaces Industriales S. A. de C. V.
Emica Sysytems, S. A. de C. V.
</t>
  </si>
  <si>
    <t xml:space="preserve">CDC990809121
EIN931214Q14
ESY060216EY3
</t>
  </si>
  <si>
    <t>SACMEX-LP-116-2019</t>
  </si>
  <si>
    <t xml:space="preserve">Leonardo 
Persona moral 
Persona moral 
</t>
  </si>
  <si>
    <t xml:space="preserve">Carrranza
Persona moral 
Persona moral 
</t>
  </si>
  <si>
    <t xml:space="preserve">Vazquez
Persona moral 
Persona moral 
</t>
  </si>
  <si>
    <t xml:space="preserve">Persona física 
RL Construcciones y Proyectos, S.A. de C.V.
Corporación del Altiplano, S. A. de C. v.
</t>
  </si>
  <si>
    <t xml:space="preserve">CAVL5711215H8
RLC990917GC5
CAL9901284Q9
</t>
  </si>
  <si>
    <t>LO-909004999-E48-2019</t>
  </si>
  <si>
    <t xml:space="preserve">Marta Gabriela
Adrian
Julio Lenin
</t>
  </si>
  <si>
    <t xml:space="preserve">Gutiérres
Quevedo
Ortega 
</t>
  </si>
  <si>
    <t xml:space="preserve">Robles
Hernandez
Aguilar
</t>
  </si>
  <si>
    <t xml:space="preserve">GURM580124MI2
QUHA580713CJ2
OEAJ810101CW5
</t>
  </si>
  <si>
    <t xml:space="preserve">Construcciones y Servicios Jama, S.A. de C.V.
Constructora Metafor, S.A. de C.V.
</t>
  </si>
  <si>
    <t xml:space="preserve">CSJ9508216K0
CME021007FVA
</t>
  </si>
  <si>
    <t>SACMEX-LP-119-2019</t>
  </si>
  <si>
    <t xml:space="preserve">Marta Gabriela
Adrian
Teodoro Emmanuel
</t>
  </si>
  <si>
    <t xml:space="preserve">Gutiérres
Quevedo
Buendía
</t>
  </si>
  <si>
    <t xml:space="preserve">Robles
Hernandez
Valencia
</t>
  </si>
  <si>
    <t xml:space="preserve">GURM580124MI2
QUHA580713CJ2
BUVT840908RC9
</t>
  </si>
  <si>
    <t xml:space="preserve">Edificaciones Universo, S.A. de C.V.
Constructora Metafor, S.A. de C.V.
</t>
  </si>
  <si>
    <t xml:space="preserve">CEU890110387
CME021007FVA
</t>
  </si>
  <si>
    <t>SACMEX-LP-120-2019</t>
  </si>
  <si>
    <t xml:space="preserve">Supervisora y Constructora Hoso, S. A. de C. V.
RYE Consultores y Constructores S. A. de C. V.
</t>
  </si>
  <si>
    <t xml:space="preserve">SCH150128JD9
RCY061030GE9
</t>
  </si>
  <si>
    <t>SACMEX-LP-121-2019</t>
  </si>
  <si>
    <t xml:space="preserve">Marta Gabriela
Adrian
Norman Josemaría
</t>
  </si>
  <si>
    <t xml:space="preserve">Gutiérres
Quevedo
Flores 
</t>
  </si>
  <si>
    <t xml:space="preserve">Robles
Hernandez
Ruiz
</t>
  </si>
  <si>
    <t xml:space="preserve">GURM580124MI2
QUHA580713CJ2
No Disponible
</t>
  </si>
  <si>
    <t xml:space="preserve">Jefa de la Unidad Departamental de Concursos en Representación de la Dirección de Licitaciones de Obra Pública y Servicios de Drenaje
Jefe de la Unidad Departamental de Obras en Tuneles de la Dirección de Construcción y Mantenimiento de Dreneje
Representante del organo interno de control en la secretaria del medio ambiente
</t>
  </si>
  <si>
    <t xml:space="preserve">Supervisora y Constructora Hoso, S. A. de C. V.
Giengoola Ingenieros, S. A. de C. V.
ISO Desarrollo e Ingeniería, S. A. de C. V.
Grupo de Ingeniería y Supervisión CYM, S. A. de C. V.
</t>
  </si>
  <si>
    <t xml:space="preserve">SCH150128JD9
GIN011217LS5
IDI050202Q80
GIS100122QP4
</t>
  </si>
  <si>
    <t>LO-909004999-E51-2019</t>
  </si>
  <si>
    <t>Rehabilitación y Sustitución de infraestructura existente, tales como coladeras pluviales, de rejillas de piso, rejillas estructurales, bocas de tormenta y pozos de visita en diferentes vialidades primarias, para eliminar encharcamientos, rehabilitación de red pluvial, accesorios de capacitación en los diferentes pasos a desnivel vehiculares hacia los cárcamos de bombeo, sustitución de pozos de visita y rejillas de piso por accesorios precolados en las diferentes vías primarias de la CDMX. Supervisión técnica y administrativa para rejillas estructurales, prefabricados de brocales y rejillas de piso en diferentes Alcaldías.
Supervisiones de Obra que forman parte de la contraprestación de los programas federalizados para Agua Potable y Drenaje 2019.</t>
  </si>
  <si>
    <t xml:space="preserve">Inesproc, S.A. de C.V.
Diversificación de Ingeniería y Construcción, S.A. de C.V.
Estudios Hidráulicos y Topograficos, S. A. de C. V.
Saidpro, S. A. de C. V.
</t>
  </si>
  <si>
    <t xml:space="preserve">INE960319FQ9
DIC930225UX2
EHT8912016Z4
SAI100203EB5
</t>
  </si>
  <si>
    <t>SACMEX-IRP-104-2019</t>
  </si>
  <si>
    <t xml:space="preserve">Marta Gabriela
Ruben
Teodoro Emmanuel
</t>
  </si>
  <si>
    <t xml:space="preserve">Gutiérres
Padilla
Buendía
</t>
  </si>
  <si>
    <t xml:space="preserve">Robles
Martinez
Valencia
</t>
  </si>
  <si>
    <t xml:space="preserve">Jefa de la Unidad Departamental de Concursos en Representación de la Dirección de Licitaciones de Obra Pública y Servicios de Drenaje
Jefe de la Unidad Departamental de Evaluación en Representación de la Dirección de Proyectos de Drenaje, Tratamiento y Reuso
Por el Órgano Interno de Control en la Secretaria del Medio Ambiente
</t>
  </si>
  <si>
    <t xml:space="preserve">Maquinados Asociados Rodriguez, S.A. de C.V.
Tanrac, S.A. de C.V.
</t>
  </si>
  <si>
    <t xml:space="preserve">MAR980202AE6
TAN090924Q13
</t>
  </si>
  <si>
    <t>SACMEX-LP-125-2019</t>
  </si>
  <si>
    <t xml:space="preserve">Constructora y Estudios del Subsuelo, S. A. de C. V.
Acuaterra Construcciones, S. A. de C. V.
Construcciones y Servicios Jama, S.A. de C.V.
Constructora y asesora Unión, S.A. de C.V.
Grupo Xamay de Desarrollo, S. A. de C. V.
Dragados y Urbanizaciones Siglo 21, S.A. de C.V.
Construcciones Sarevich, S. A. de C. V.
</t>
  </si>
  <si>
    <t xml:space="preserve">CES8103306E4
ACO9911161T2
CSJ9508216K0
CAU951107018
GXD9310166I3
DUS8406062B3
CSA990806TM5
</t>
  </si>
  <si>
    <t>SACMEX-LP-102-2019</t>
  </si>
  <si>
    <t xml:space="preserve">Marta Gabriela
Juan Carlos
Roberto
</t>
  </si>
  <si>
    <t xml:space="preserve">Gutiérres
Pérez
Linares
</t>
  </si>
  <si>
    <t xml:space="preserve">Robles
Machuca
Martínez
</t>
  </si>
  <si>
    <t xml:space="preserve">GURM580124MI2
PEMJ581111NB6
LIMR6806071X1
</t>
  </si>
  <si>
    <t xml:space="preserve">Joparse Supervisión y Consultoría, S.C.
Ingeniería Lorafer Construcciones, S.A. de C.V.
ISO Desarrollo e Ingeniería, S. A. de C. V.
Ingeniería y Sistema de Planeación, S. A. de C. V.
Servicio de Operación, Ingeniería e Hidraúlica 3R, S. A. de C. V.
Desarrollo Integral de Estudios y Proyectos de Ingeniería Civil S. A. de C. V.
</t>
  </si>
  <si>
    <t xml:space="preserve">JSC990506S69
ILC000807BS6
IDI050202Q80
ISP970430UV8
SOI110810FI8
DIE960418672
</t>
  </si>
  <si>
    <t>SACMEX-LP-103-2019</t>
  </si>
  <si>
    <t xml:space="preserve">Ingenieros Geotécnicos y Estructuristas, S. A. de C. V. 
Proyecto Civil integral, S.A. de C.V.
 Heyve Ingeniería, S. A. de C. V. 
</t>
  </si>
  <si>
    <t xml:space="preserve">IGE0302159D6
PCI001023EXA
 HIN9205062G7 
</t>
  </si>
  <si>
    <t>SACMEX-IRP-105-2019</t>
  </si>
  <si>
    <t xml:space="preserve">Marta Gabriela
Arturo Alberto
Teodoro Emmanuel
</t>
  </si>
  <si>
    <t xml:space="preserve">Gutiérres
Morga
Buendía
</t>
  </si>
  <si>
    <t xml:space="preserve">Robles
Cruz
Valencia
</t>
  </si>
  <si>
    <t xml:space="preserve">GURM580124MI2
MOCA5203243P6
BUVT840908RC9
</t>
  </si>
  <si>
    <t xml:space="preserve">Arivaz Ingeniería Electromecánica y Construcción, S. A. de C. V. 
Emica Sysytems, S. A. de C. V.
Enlaces Industriales S. A. de C. V.
CDCI, S. A. de C. V.
Suministros, Construcción e Ingeniería, S. A. de C. V. 
</t>
  </si>
  <si>
    <t xml:space="preserve">AIE111003Q6A
ESY060216EY3
EIN931214Q14
CDC990809121
SCI9501111N5
</t>
  </si>
  <si>
    <t>SACMEX-LP-126-2019</t>
  </si>
  <si>
    <t>SACMEX-LP-127-2019</t>
  </si>
  <si>
    <t>Rehabilitación y mejoramiento de los diferentes campamentos e instalaciones adscritos a la Dirección de Drenaje ubicados en la Zona Norte y Sur de la Ciudad de México. Campamentos Zona Sur</t>
  </si>
  <si>
    <t>https://data.sacmex.cdmx.gob.mx/aplicaciones/transparencia/gestion/docs/2019/dlopsd/ejercicio_2019/tercer_trimestre/art_121_30a/junta_de_aclaraciones_/J127-LP-19.pdf</t>
  </si>
  <si>
    <t>https://data.sacmex.cdmx.gob.mx/aplicaciones/transparencia/gestion/docs/2019/dlopsd/ejercicio_2019/tercer_trimestre/art_121_30a/acta_de_apertura/ASACMEX-127-LP-19_DESIERTO.pdf</t>
  </si>
  <si>
    <t xml:space="preserve">Persona moral 
Persona moral 
Luis 
Persona moral 
Persona moral 
Persona moral 
</t>
  </si>
  <si>
    <t xml:space="preserve">Persona moral 
Persona moral 
Diaz
Persona moral 
Persona moral 
Persona moral 
</t>
  </si>
  <si>
    <t xml:space="preserve">Persona moral 
Persona moral 
Lavín
Persona moral 
Persona moral 
Persona moral 
</t>
  </si>
  <si>
    <t xml:space="preserve">Emica Sysytems, S. A. de C. V.
Suministros, Construcción e Ingeniería, S. A. de C. V. 
Persona física 
Arivaz Ingeniería Electromecánica y Construcción, S. A. de C. V. 
Enlaces Industriales S. A. de C. V.
CDCI, S. A. de C. V.
</t>
  </si>
  <si>
    <t xml:space="preserve">ESY060216EY3
SCI9501111N5
DILL570704F98
AIE111003Q6A
EIN931214Q14
CDC990809121
</t>
  </si>
  <si>
    <t>SACMEX-LP-128-2019</t>
  </si>
  <si>
    <t xml:space="preserve">Raf Construsoluciones, S.A. de C.V.
VRECH S. A. de C. V.
</t>
  </si>
  <si>
    <t xml:space="preserve">RCO1510225K3
VRE020927UU8
</t>
  </si>
  <si>
    <t>SACMEX-LP-129-2019</t>
  </si>
  <si>
    <t xml:space="preserve">Moriah Construcciones, S.A. de C.V.
Constructora I. C. H., S. A. de C. V.
Constructora Rusva, S.A. de C.V.
Constructora Virgo, S.A. de C.V.
</t>
  </si>
  <si>
    <t xml:space="preserve">MCO140519659
CIC910709HW5
CRU071109PN2
CVI850612I11
</t>
  </si>
  <si>
    <t>SACMEX-IRO-122-2019</t>
  </si>
  <si>
    <t xml:space="preserve">Marta Gabriela
Germán
Julio Lenin
María Hermelinda
</t>
  </si>
  <si>
    <t xml:space="preserve">Gutiérres
Mondragón
Ortega 
Neria
</t>
  </si>
  <si>
    <t xml:space="preserve">Robles
Quiroz
Aguilar
Flores
</t>
  </si>
  <si>
    <t xml:space="preserve">GURM580124MI2
MOQG5609183H6
OEAJ810101CW5
No Disponible
</t>
  </si>
  <si>
    <t xml:space="preserve">Jefa de la Unidad Departamental de Concursos en Representación de la Dirección de Licitaciones de Obra Pública y Servicios de Drenaje
Subdirector de Obras y Construcción de Infraestructura para el tratamiento y reuso 
Por parte del Organo Interno de control en la Secretaía del Medio Ambiente
Por la Dirección General de Contraloria Ciudadana de la Secretaria de la Contraloria General
</t>
  </si>
  <si>
    <t xml:space="preserve">Grupo Xamay de Desarrollo, S. A. de C. V.
Virtual Wave Control, S. A. de C. V.
Halcón Internacional de Proyectos Ecologicos, S. A. de C. V.
Ingeniería Computacional para el Ser Humano, S. A. de C.V.
</t>
  </si>
  <si>
    <t xml:space="preserve">GXD9310166I3
VWC020111EM9
HIP920730CA0
ICS890315MC1
</t>
  </si>
  <si>
    <t>SACMEX-LP-112-2019</t>
  </si>
  <si>
    <t xml:space="preserve">Marta Gabriela
Victor Manuel
Daniel
</t>
  </si>
  <si>
    <t xml:space="preserve">Gutiérres
Caballero
Ruiz
</t>
  </si>
  <si>
    <t xml:space="preserve">Robles
Lucan
Sánchez
</t>
  </si>
  <si>
    <t xml:space="preserve">Jefa de la Unidad Departamental de Concursos en Representación de la Dirección de Licitaciones de Obra Pública y Servicios de Drenaje
Representante de la Dirección de Mantenimiento de Maquinaria y Equipo de Dezasolve
Por parte del Organo Interno de control en la Secretaía del Medio Ambiente
</t>
  </si>
  <si>
    <t xml:space="preserve">CDCI, S. A. de C. V.
VRECH S. A. de C. V.
Fabricaciones Electromecánicas Chávez, S. A. de C. V.
Grupo Jacodyc, S. A. de C. V.
Zuñiga Ingeniería Integral, S. A. de C. V.
Grupo Ressco Reingeniería en Servicios Suministros y Construcciones S. A. de C. V.
</t>
  </si>
  <si>
    <t xml:space="preserve">CDC990809121
VRE020927UU8
FEC8805179Y1
GJA070424FQ1
ZII051025NI1
GRR131125G87
</t>
  </si>
  <si>
    <t>SACMEX-LP-113-2019</t>
  </si>
  <si>
    <t xml:space="preserve">F &amp; C Consultoría y construcción, S. A. de C. V.
Innovación y Estrategia para el Desarrollo, S.A. de C.V.
Basin, S. A. de C. V.
</t>
  </si>
  <si>
    <t xml:space="preserve">F&amp;C020430RX2
IED200235R9
BAS800228NJ8
</t>
  </si>
  <si>
    <t>SACMEX-IRP-114-2019</t>
  </si>
  <si>
    <t xml:space="preserve">Marta Gabriela
Arturo Alberto
Julio Lenin
</t>
  </si>
  <si>
    <t xml:space="preserve">Gutiérres
Morga
Ortega 
</t>
  </si>
  <si>
    <t xml:space="preserve">Robles
Cruz
Aguilar
</t>
  </si>
  <si>
    <t xml:space="preserve">GURM580124MI2
MOCA5203243P6
OEAJ810101CW5
</t>
  </si>
  <si>
    <t xml:space="preserve">Jefa de la Unidad Departamental de Concursos en Representación de la Dirección de Licitaciones de Obra Pública y Servicios de Drenaje
Jefe de la Unidad Departamental de Proyectos
Por parte del Organo Interno de control en la Secretaía del Medio Ambiente
</t>
  </si>
  <si>
    <t xml:space="preserve">Comercializadora Afivahejo, S.A. de C.V.
Miranda Arana Velasco, S.C.
Grupo Jacodyc, S. A. de C. V.
CDCI, S. A. de C. V.
Fabricaciones Electromecánicas Chávez, S. A. de C. V.
</t>
  </si>
  <si>
    <t xml:space="preserve">CAF85415HY7
MAV940318Q30
GJA070424FQ1
CDC990809121
FEC8805179Y1
</t>
  </si>
  <si>
    <t>SACMEX-LP-117-2019</t>
  </si>
  <si>
    <t xml:space="preserve">VRECH S. A. de C. V.
Zuñiga Ingeniería Integral, S. A. de C. V.
</t>
  </si>
  <si>
    <t xml:space="preserve">VRE020927UU8
ZII051025NI1
</t>
  </si>
  <si>
    <t>SACMEX-LP-118-2019</t>
  </si>
  <si>
    <t xml:space="preserve">Proyectos, Construcción y Suministro SIAP, S. A. de C. V.
Construcciones y Servicios Jama, S.A. de C.V.
Bufete de Ingeniería Bauen, S.A. de C.V.
Moriah Construcciones, S.A. de C.V.
</t>
  </si>
  <si>
    <t xml:space="preserve">PCY0912166V8
CSJ9508216K0
BIB121211ND9
MCO140519659
</t>
  </si>
  <si>
    <t>SACMEX-IRO-130-2019</t>
  </si>
  <si>
    <t xml:space="preserve">Marta Gabriela
Germán
Daniel
</t>
  </si>
  <si>
    <t xml:space="preserve">Gutiérres
Mondragón
Ruiz
</t>
  </si>
  <si>
    <t xml:space="preserve">Robles
Quiroz
Sánchez
</t>
  </si>
  <si>
    <t xml:space="preserve">GURM580124MI2
MOQG5609183H6
RUSD860212GH7
</t>
  </si>
  <si>
    <t>SACMEX-LP-139-2019</t>
  </si>
  <si>
    <t>https://data.sacmex.cdmx.gob.mx/aplicaciones/transparencia/gestion/docs/2019/dlopsd/ejercicio_2019/tercer_trimestre/art_121_30a/convocatorias/Conv73_2019_Sacmex.pdf</t>
  </si>
  <si>
    <t>Rehabilitación integral para incrementar la capacidad de desalojo del interceptor Oriente Sur, del túnel de la lumbrera 5 I.O.S. - L-5 I.O., con una longitud de 7.59 KM, en las Alcaldías de Iztapalapa, Iztacalco y Venustiano Carranza.</t>
  </si>
  <si>
    <t xml:space="preserve">Marta Gabriela
josé Luis 
</t>
  </si>
  <si>
    <t xml:space="preserve">Gutiérres
Vazquez
</t>
  </si>
  <si>
    <t xml:space="preserve">Robles
Flores
</t>
  </si>
  <si>
    <t xml:space="preserve">GURM580124MI2
VAFL580813N95
</t>
  </si>
  <si>
    <t xml:space="preserve">Jefa de la Unidad Departamental de Concursos en Representación de la Dirección de Licitaciones de Obra Pública y Servicios de Drenaje
Jefe de la Unidad Departamental de Obras en Colectores
</t>
  </si>
  <si>
    <t>https://data.sacmex.cdmx.gob.mx./aplicaciones/transparencia/gestion/docs/2019/dlopsd/ejercicio_2019/cuarto_trimestre/art_121_xxxa/juntas_de_aclaraciones/J139-LP-19.pdf</t>
  </si>
  <si>
    <t>https://data.sacmex.cdmx.gob.mx./aplicaciones/transparencia/gestion/docs/2019/dlopsd/ejercicio_2019/cuarto_trimestre/art_121_xxxa/actas_de_aperturas/ASACMEX-139-LP-19.pdf</t>
  </si>
  <si>
    <t>https://data.sacmex.cdmx.gob.mx./aplicaciones/transparencia/gestion/docs/2019/dlopsd/ejercicio_2019/cuarto_trimestre/art_121_xxxa/fallos/FSACMEX-139-LP-19_DESIERTO.pdf</t>
  </si>
  <si>
    <t xml:space="preserve">Gami Ingeniería e Instalaciones, S.A de C.V.
Acuaterra Construcciones, S. A. de C. V.
ICA Constructora, S.A. de C.V.
Constructora Estrella, S.A. de C.V.
</t>
  </si>
  <si>
    <t xml:space="preserve">GI17706283VA
ACO9911161T2
ICO170407UI6
CES840214GE5
</t>
  </si>
  <si>
    <t>SACMEX-LP-140-2019</t>
  </si>
  <si>
    <t>Construcción de drenaje Santa Martha Acatitla Sur, Colector Estudillo.</t>
  </si>
  <si>
    <t xml:space="preserve">Marta Gabriela
josé Luis 
Roberto
</t>
  </si>
  <si>
    <t xml:space="preserve">Gutiérres
Vazquez
Linares
</t>
  </si>
  <si>
    <t xml:space="preserve">Robles
Flores
Martínez
</t>
  </si>
  <si>
    <t xml:space="preserve">GURM580124MI2
VAFL580813N95
LIMR6806071X1
</t>
  </si>
  <si>
    <t xml:space="preserve">Jefa de la Unidad Departamental de Concursos en Representación de la Dirección de Licitaciones de Obra Pública y Servicios de Drenaje
Jefe de la Unidad Departamental de Obras en Colectores
Por el Órgano Interno de Control en la Secretaria del Medio Ambiente
</t>
  </si>
  <si>
    <t>https://data.sacmex.cdmx.gob.mx./aplicaciones/transparencia/gestion/docs/2019/dlopsd/ejercicio_2019/cuarto_trimestre/art_121_xxxa/juntas_de_aclaraciones/J140-LP-19.pdf</t>
  </si>
  <si>
    <t>https://data.sacmex.cdmx.gob.mx./aplicaciones/transparencia/gestion/docs/2019/dlopsd/ejercicio_2019/cuarto_trimestre/art_121_xxxa/actas_de_aperturas/ASACMEX-140-LP-19.pdf</t>
  </si>
  <si>
    <t>https://data.sacmex.cdmx.gob.mx./aplicaciones/transparencia/gestion/docs/2019/dlopsd/ejercicio_2019/cuarto_trimestre/art_121_xxxa/fallos/FSACMEX-140-LP-19.pdf</t>
  </si>
  <si>
    <t>Acuaterra Construcciones, S. A. de C. V., en participación conjunta con Construcción e Ingeniería Aplicada, S. A. de C. V. y Rama Supervisión y Construcción, S. A. de C. V.</t>
  </si>
  <si>
    <t>0178-2O-LN-L-DGDR-DCMD-2-19</t>
  </si>
  <si>
    <t>https://data.sacmex.cdmx.gob.mx./aplicaciones/transparencia/gestion/docs/2019/dlopsd/ejercicio_2019/cuarto_trimestre/art_121_xxxa/ctos/0178-19_cto.pdf</t>
  </si>
  <si>
    <t xml:space="preserve">Giengoola Ingenieros, S. A. de C. V.
Diversificación de Ingeniería y Construcción, S.A. de C.V.
ISO Desarrollo e Ingeniería, S. A. de C. V.
</t>
  </si>
  <si>
    <t xml:space="preserve">GIN011217LS5
DIC930225UX2
IDI050202Q80
</t>
  </si>
  <si>
    <t>SACMEX-LP-141-2019</t>
  </si>
  <si>
    <t>Supervisión técnica y administrativa para la construcción de drenaje Santa Martha Acatitla Sur, Colector Estudillo.</t>
  </si>
  <si>
    <t>https://data.sacmex.cdmx.gob.mx./aplicaciones/transparencia/gestion/docs/2019/dlopsd/ejercicio_2019/cuarto_trimestre/art_121_xxxa/juntas_de_aclaraciones/J141-LP-19.pdf</t>
  </si>
  <si>
    <t>https://data.sacmex.cdmx.gob.mx./aplicaciones/transparencia/gestion/docs/2019/dlopsd/ejercicio_2019/cuarto_trimestre/art_121_xxxa/actas_de_aperturas/ASACMEX-141-LP-19.pdf</t>
  </si>
  <si>
    <t>https://data.sacmex.cdmx.gob.mx./aplicaciones/transparencia/gestion/docs/2019/dlopsd/ejercicio_2019/cuarto_trimestre/art_121_xxxa/fallos/FSACMEX-141-LP-19.pdf</t>
  </si>
  <si>
    <t>0173-3O-LN-L-DGDR-DCMD-2-19</t>
  </si>
  <si>
    <t>https://data.sacmex.cdmx.gob.mx./aplicaciones/transparencia/gestion/docs/2019/dlopsd/ejercicio_2019/cuarto_trimestre/art_121_xxxa/ctos/0173-19_cto.pdf</t>
  </si>
  <si>
    <t xml:space="preserve">Constructora Estrella, S.A. de C.V.
Construcciones Sarevich, S. A. de C. V.
Constructora Rusva, S.A. de C.V.
Acuaterra Construcciones, S. A. de C. V.
</t>
  </si>
  <si>
    <t xml:space="preserve">CES840214GE5
CSA990806TM5
CRU071109PN2
ACO9911161T2
</t>
  </si>
  <si>
    <t>SACMEX-LP-142-2019</t>
  </si>
  <si>
    <t>Rehabilitación de la Lumbrera 7 I.O.S. (Interceptor Oriente-Sur) del cajón de descarga del Río Churubusco a la Lumbrera 7 I.O.S. I (Interceptor Oriente-Sur) Colina Iztacalco (Segunda Etapa).</t>
  </si>
  <si>
    <t xml:space="preserve">Marta Gabriela
Alexander
Julio Lenin
</t>
  </si>
  <si>
    <t xml:space="preserve">Gutiérres
Valencia
Ortega 
</t>
  </si>
  <si>
    <t xml:space="preserve">Robles
Alvarez
Aguilar
</t>
  </si>
  <si>
    <t xml:space="preserve">Jefa de la Unidad Departamental de Concursos en Representación de la Dirección de Licitaciones de Obra Pública y Servicios de Drenaje
Por la Dirección de Construcción y Mantenimiento de Drenaje
Por parte del Organo Interno de control en la Secretaía del Medio Ambiente
</t>
  </si>
  <si>
    <t>https://data.sacmex.cdmx.gob.mx./aplicaciones/transparencia/gestion/docs/2019/dlopsd/ejercicio_2019/cuarto_trimestre/art_121_xxxa/juntas_de_aclaraciones/J142-LP-19.pdf</t>
  </si>
  <si>
    <t>https://data.sacmex.cdmx.gob.mx./aplicaciones/transparencia/gestion/docs/2019/dlopsd/ejercicio_2019/cuarto_trimestre/art_121_xxxa/actas_de_aperturas/ASACMEX-142-LP-19.pdf</t>
  </si>
  <si>
    <t>https://data.sacmex.cdmx.gob.mx./aplicaciones/transparencia/gestion/docs/2019/dlopsd/ejercicio_2019/cuarto_trimestre/art_121_xxxa/fallos/FSACMEX-142-LP-19.pdf</t>
  </si>
  <si>
    <t>0174-2O-LN-L-DGDR-DCMD-2-19</t>
  </si>
  <si>
    <t>https://data.sacmex.cdmx.gob.mx./aplicaciones/transparencia/gestion/docs/2019/dlopsd/ejercicio_2019/cuarto_trimestre/art_121_xxxa/ctos/0174-19_cto.pdf</t>
  </si>
  <si>
    <t>Iztacalco</t>
  </si>
  <si>
    <t xml:space="preserve">Bufete de Ingeniería Bauen, S.A. de C.V.
Grupo Xamay de Desarrollo, S. A. de C. V.
</t>
  </si>
  <si>
    <t xml:space="preserve">BIB121211ND9
GXD9310166I3
</t>
  </si>
  <si>
    <t>SACMEX-LP-143-2019</t>
  </si>
  <si>
    <t>https://data.sacmex.cdmx.gob.mx/aplicaciones/transparencia/gestion/docs/2019/dlopsd/ejercicio_2019/tercer_trimestre/art_121_30a/convocatorias/Conv74_2019_Sacmex.pdf</t>
  </si>
  <si>
    <t>Conformación de plataformas con material producto de las excavaciones de las obras del Sistema de Aguas de la Ciudad de México, corte y acarreos de los mismos, ubicado dentro de la Zona Federal del Vaso de Texcoco Estado de México. (Tiro fusible). X</t>
  </si>
  <si>
    <t xml:space="preserve">Marta Gabriela
Francisco R.
</t>
  </si>
  <si>
    <t xml:space="preserve">Gutiérres
Zarate
</t>
  </si>
  <si>
    <t xml:space="preserve">Robles
Castillo
</t>
  </si>
  <si>
    <t xml:space="preserve">GURM580124MI2
ZACF491026L90
</t>
  </si>
  <si>
    <t xml:space="preserve">Jefa de la Unidad Departamental de Concursos en Representación de la Dirección de Licitaciones de Obra Pública y Servicios de Drenaje
Jefe de la Unidad Departamental de Obras en Presas
</t>
  </si>
  <si>
    <t>https://data.sacmex.cdmx.gob.mx./aplicaciones/transparencia/gestion/docs/2019/dlopsd/ejercicio_2019/cuarto_trimestre/art_121_xxxa/juntas_de_aclaraciones/J143-LP-19.pdf</t>
  </si>
  <si>
    <t>https://data.sacmex.cdmx.gob.mx./aplicaciones/transparencia/gestion/docs/2019/dlopsd/ejercicio_2019/cuarto_trimestre/art_121_xxxa/actas_de_aperturas/ASACMEX-143-LP-19.pdf</t>
  </si>
  <si>
    <t>https://data.sacmex.cdmx.gob.mx./aplicaciones/transparencia/gestion/docs/2019/dlopsd/ejercicio_2019/cuarto_trimestre/art_121_xxxa/fallos/FSACMEX-143-LP-19.pdf</t>
  </si>
  <si>
    <t>0175-2O-LN-L-DGDR-DCMD-2-19</t>
  </si>
  <si>
    <t>https://data.sacmex.cdmx.gob.mx./aplicaciones/transparencia/gestion/docs/2019/dlopsd/ejercicio_2019/cuarto_trimestre/art_121_xxxa/ctos/0175-19_cto.pdf</t>
  </si>
  <si>
    <t xml:space="preserve">Persona moral 
Alejandro
Persona moral 
</t>
  </si>
  <si>
    <t xml:space="preserve">Persona moral 
Sanchez
Persona moral 
</t>
  </si>
  <si>
    <t xml:space="preserve">Persona moral 
Lopez
Persona moral 
</t>
  </si>
  <si>
    <t xml:space="preserve">Constructora Avanza, S.A. de C.V.
Persona física 
Constructora I. C. H., S. A. de C. V.
</t>
  </si>
  <si>
    <t xml:space="preserve">CAV9603188U6
SALA650530MY8
CIC910709HW5
</t>
  </si>
  <si>
    <t>SACMEX-LP-144-2019</t>
  </si>
  <si>
    <t>Construcción de colector en la colonia U.H. Ejército de Oriente.</t>
  </si>
  <si>
    <t xml:space="preserve">Marta Gabriela
Francisco R.
Teodoro Emmanuel
</t>
  </si>
  <si>
    <t xml:space="preserve">Gutiérres
Zarate
Buendía
</t>
  </si>
  <si>
    <t xml:space="preserve">Robles
Castillo
Valencia
</t>
  </si>
  <si>
    <t xml:space="preserve">GURM580124MI2
ZACF491026L90
BUVT840908RC9
</t>
  </si>
  <si>
    <t xml:space="preserve">Jefa de la Unidad Departamental de Concursos en Representación de la Dirección de Licitaciones de Obra Pública y Servicios de Drenaje
Jefe de la Unidad Departamental de Obras en Presas
Por el Órgano Interno de Control en la Secretaria del Medio Ambiente
</t>
  </si>
  <si>
    <t>https://data.sacmex.cdmx.gob.mx./aplicaciones/transparencia/gestion/docs/2019/dlopsd/ejercicio_2019/cuarto_trimestre/art_121_xxxa/juntas_de_aclaraciones/J144-LP-19.pdf</t>
  </si>
  <si>
    <t>https://data.sacmex.cdmx.gob.mx./aplicaciones/transparencia/gestion/docs/2019/dlopsd/ejercicio_2019/cuarto_trimestre/art_121_xxxa/actas_de_aperturas/ASACMEX-144-LP-19.pdf</t>
  </si>
  <si>
    <t>https://data.sacmex.cdmx.gob.mx./aplicaciones/transparencia/gestion/docs/2019/dlopsd/ejercicio_2019/cuarto_trimestre/art_121_xxxa/fallos/FSACMEX-144-LP-19.pdf</t>
  </si>
  <si>
    <t>0176-2O-LN-L-DGDR-DCMD-2-19</t>
  </si>
  <si>
    <t>https://data.sacmex.cdmx.gob.mx./aplicaciones/transparencia/gestion/docs/2019/dlopsd/ejercicio_2019/cuarto_trimestre/art_121_xxxa/ctos/0176-19_cto.pdf</t>
  </si>
  <si>
    <t xml:space="preserve">Indesis Construcciones Ingeniería de Sistemas, S.A. de C.V.
Emica Sysytems, S. A. de C. V.
Fabricaciones Electromecánicas Chávez, S. A. de C. V.
</t>
  </si>
  <si>
    <t xml:space="preserve">ICI051124GT3
ESY060216EY3
FEC8805179Y1
</t>
  </si>
  <si>
    <t>SACMEX-LP-145-2019</t>
  </si>
  <si>
    <t>https://data.sacmex.cdmx.gob.mx/aplicaciones/transparencia/gestion/docs/2019/dlopsd/ejercicio_2019/tercer_trimestre/art_121_30a/convocatorias/Conv75_2019_Sacmex.pdf</t>
  </si>
  <si>
    <t>Rehabilitación estructural y electromecánica de Plantas de Bombeo del Sistema de Drenaje, ubicadas en la Alcaldía Venustiano Carranza de la Ciudad de México. Planta de Bombeo El Arenal.</t>
  </si>
  <si>
    <t>https://data.sacmex.cdmx.gob.mx./aplicaciones/transparencia/gestion/docs/2019/dlopsd/ejercicio_2019/cuarto_trimestre/art_121_xxxa/juntas_de_aclaraciones/J145-LP-19.pdf</t>
  </si>
  <si>
    <t>https://data.sacmex.cdmx.gob.mx./aplicaciones/transparencia/gestion/docs/2019/dlopsd/ejercicio_2019/cuarto_trimestre/art_121_xxxa/actas_de_aperturas/ASACMEX-145-LP-19.pdf</t>
  </si>
  <si>
    <t>https://data.sacmex.cdmx.gob.mx./aplicaciones/transparencia/gestion/docs/2019/dlopsd/ejercicio_2019/cuarto_trimestre/art_121_xxxa/fallos/FSACMEX-145-LP-19.pdf</t>
  </si>
  <si>
    <t>El procedimiento de Adjudicación se encuentra en proceso</t>
  </si>
  <si>
    <t>Fabricaciones Electromecánicas Chávez, S.A. de C.V.</t>
  </si>
  <si>
    <t>FEC8805179Y1</t>
  </si>
  <si>
    <t>179-2O-LN-L-DGDR-DMME-1-19</t>
  </si>
  <si>
    <t>Rehabilitación estructural y electromecánica de Plantas de Bombeo del Sistema de Drenaje, ubicadas en la Alcaldía Venustiano Carranza de la Ciudad de México. Planta de Bombeo El Arenal</t>
  </si>
  <si>
    <t>https://data.sacmex.cdmx.gob.mx./aplicaciones/transparencia/gestion/docs/2019/dlopsd/ejercicio_2019/tercer_trimestre/art_121_30a/ctos/0179-19__cto.pdf</t>
  </si>
  <si>
    <t>https://data.sacmex.cdmx.gob.mx./aplicaciones/transparencia/gestion/docs/2019/dlopsd/ejercicio_2019/cuarto_trimestre/art_121_xxxa/Hiperv%C3%ADnculo_a_los_estudios_de_imp_amb_urbano_y_ambiental%2C_aplica_declaratoria_art_121_30a_4t.pdf</t>
  </si>
  <si>
    <t xml:space="preserve">CDCI, S. A. de C. V.
Maquinados Asociados Rodriguez, S.A. de C.V.
Tanrac, S.A. de C.V.
</t>
  </si>
  <si>
    <t xml:space="preserve">CDC990809121
MAR980202AE6
TAN090924Q13
</t>
  </si>
  <si>
    <t>SACMEX-LP-146-2019</t>
  </si>
  <si>
    <t>Rehabilitación estructural y electromecánica de Plantas de Bombeo del Sistema de Drenaje, ubicadas en las Alcaldías Iztacalco e Iztapalapa de la Ciudad de México. Plantas de Bombeo Pantitlán, Indeco Laguna y Escuadrón 201.</t>
  </si>
  <si>
    <t>https://data.sacmex.cdmx.gob.mx./aplicaciones/transparencia/gestion/docs/2019/dlopsd/ejercicio_2019/cuarto_trimestre/art_121_xxxa/juntas_de_aclaraciones/J146-LP-19.pdf</t>
  </si>
  <si>
    <t>https://data.sacmex.cdmx.gob.mx./aplicaciones/transparencia/gestion/docs/2019/dlopsd/ejercicio_2019/cuarto_trimestre/art_121_xxxa/actas_de_aperturas/ASACMEX-146-LP-19.pdf</t>
  </si>
  <si>
    <t>https://data.sacmex.cdmx.gob.mx./aplicaciones/transparencia/gestion/docs/2019/dlopsd/ejercicio_2019/cuarto_trimestre/art_121_xxxa/fallos/FSACMEX-146-LP-19.pdf</t>
  </si>
  <si>
    <t>0215-2O-LN-L-DGDR-DMME-1-19</t>
  </si>
  <si>
    <t>Rehabilitación estructural y electromecánica de Plantas de Bombeo del Sistema de Drenaje, ubicadas en las Alcaldías Iztacalco e Iztapalapa de la Ciudad de México. Plantas de Bombeo Pantitlán, Indeco Laguna y Escuadrón 201</t>
  </si>
  <si>
    <t>https://data.sacmex.cdmx.gob.mx./aplicaciones/transparencia/gestion/docs/2019/dlopsd/ejercicio_2019/tercer_trimestre/art_121_30a/ctos/0215-19__cto.pdf</t>
  </si>
  <si>
    <t>Iztacalco
Iztapalapa</t>
  </si>
  <si>
    <t xml:space="preserve">Fypasa Construcciones S. A. DE C. V.                                              
Tanrac, S.A. de C.V.
Suministros, Construcción e Ingeniería, S. A. de C. V.                    
</t>
  </si>
  <si>
    <t xml:space="preserve">FCO830831L31
TAN090924Q13
SCI9501111N5
</t>
  </si>
  <si>
    <t>SACMEX-LP-152-2019</t>
  </si>
  <si>
    <t>https://data.sacmex.cdmx.gob.mx./aplicaciones/transparencia/gestion/docs/2019/dlopsd/ejercicio_2019/cuarto_trimestre/art_121_xxxa/convocatorias/Conv77_2019_Sacmex.pdf</t>
  </si>
  <si>
    <t>Rehabilitación de la PTAR San Juan de Aragón, consistente en el sistema de aireación (cambio de difusores, cabezales), rehabilitación de dos sistemas de rastreo de sedimentadores secundarios, Alcaldía Gustavo A. Madero.</t>
  </si>
  <si>
    <t>https://data.sacmex.cdmx.gob.mx./aplicaciones/transparencia/gestion/docs/2019/dlopsd/ejercicio_2019/cuarto_trimestre/art_121_xxxa/juntas_de_aclaraciones/J152-LP-19.pdf</t>
  </si>
  <si>
    <t>https://data.sacmex.cdmx.gob.mx./aplicaciones/transparencia/gestion/docs/2019/dlopsd/ejercicio_2019/cuarto_trimestre/art_121_xxxa/actas_de_aperturas/ASACMEX-152-LP-19.pdf</t>
  </si>
  <si>
    <t>https://data.sacmex.cdmx.gob.mx./aplicaciones/transparencia/gestion/docs/2019/dlopsd/ejercicio_2019/cuarto_trimestre/art_121_xxxa/fallos/FSACMEX-152-LP-19.pdf</t>
  </si>
  <si>
    <t>Tanrac S. A. de C. V.</t>
  </si>
  <si>
    <t>0220-2O-LN-L-DGDR-DMME-2-19</t>
  </si>
  <si>
    <t>https://data.sacmex.cdmx.gob.mx./aplicaciones/transparencia/gestion/docs/2019/dlopsd/ejercicio_2019/cuarto_trimestre/art_121_xxxa/ctos/0220-19_cto.pdf</t>
  </si>
  <si>
    <t>https://data.sacmex.cdmx.gob.mx./aplicaciones/transparencia/gestion/docs/2019/dlopsd/ejercicio_2019/cuarto_trimestre/art_121_xxxa/avances_fisicos_financieros_dic_2019.pdf</t>
  </si>
  <si>
    <t>https://data.sacmex.cdmx.gob.mx./aplicaciones/transparencia/gestion/docs/2019/dlopsd/ejercicio_2019/cuarto_trimestre/art_121_xxxa/Hiperv%C3%ADnculo_al_acta_de_recepci%C3%B3n_de_los_trabajos_ejecutados_u_homologa_en_su_caso_en_proceso_Art_xxxa_4T.pdf</t>
  </si>
  <si>
    <t>https://data.sacmex.cdmx.gob.mx./aplicaciones/transparencia/gestion/docs/2019/dlopsd/ejercicio_2019/cuarto_trimestre/art_121_xxxa/Hiperv%C3%ADnculo_al_finiquito_en_su_caso_en_proceso_Art_xxxa_4T.pdf</t>
  </si>
  <si>
    <t xml:space="preserve">Proveedores Integrales Medina, S.A. de C.V.
Grupo Ressco Reingeniería en Servicios Suministros y Construcciones S. A. de C. V.
</t>
  </si>
  <si>
    <t xml:space="preserve">PIM0603084G0
GRR131125G87
</t>
  </si>
  <si>
    <t>SACMEX-LP-148-2019</t>
  </si>
  <si>
    <t>https://data.sacmex.cdmx.gob.mx./aplicaciones/transparencia/gestion/docs/2019/dlopsd/ejercicio_2019/cuarto_trimestre/art_121_xxxa/convocatorias/Conv76_2019_Sacmex.pdf</t>
  </si>
  <si>
    <t>Rehabilitación estructural y electromecánica en las Presas del Poniente ubicadas en varias Alcaldías. De las Presas Becerra A y Becerra C, ubicadas en la Zona Poniente de la Ciudad de México</t>
  </si>
  <si>
    <t>https://data.sacmex.cdmx.gob.mx./aplicaciones/transparencia/gestion/docs/2019/dlopsd/ejercicio_2019/cuarto_trimestre/art_121_xxxa/juntas_de_aclaraciones/J148-LP-19.pdf</t>
  </si>
  <si>
    <t>https://data.sacmex.cdmx.gob.mx./aplicaciones/transparencia/gestion/docs/2019/dlopsd/ejercicio_2019/cuarto_trimestre/art_121_xxxa/actas_de_aperturas/ASACMEX-148-LP-19.pdf</t>
  </si>
  <si>
    <t>https://data.sacmex.cdmx.gob.mx./aplicaciones/transparencia/gestion/docs/2019/dlopsd/ejercicio_2019/cuarto_trimestre/art_121_xxxa/fallos/FSACMEX-148-LP-19.pdf</t>
  </si>
  <si>
    <t>Grupo Ressco, Reingeniería en Servicios, Suministros y Construcciones, S. A. de C. V.</t>
  </si>
  <si>
    <t>0216-2O-LN-L-DGDR-DMME-2-19</t>
  </si>
  <si>
    <t>https://data.sacmex.cdmx.gob.mx./aplicaciones/transparencia/gestion/docs/2019/dlopsd/ejercicio_2019/cuarto_trimestre/art_121_xxxa/ctos/0216-19_cto.pdf</t>
  </si>
  <si>
    <t xml:space="preserve">VRECH S. A. de C. V.
Grupo Ressco Reingeniería en Servicios Suministros y Construcciones S. A. de C. V.
</t>
  </si>
  <si>
    <t xml:space="preserve">VRE020927UU8
GRR131125G87
</t>
  </si>
  <si>
    <t>SACMEX-LP-149-2019</t>
  </si>
  <si>
    <t>Rehabilitación estructural y electromecánica en las Presas del Poniente ubicadas en varias Alcaldías. De las Presas Mixcoac y Tarango, ubicadas en la Zona Poniente de la Ciudad de México.</t>
  </si>
  <si>
    <t xml:space="preserve">Marta Gabriela
Tomas Arturo
Roberto
María Hermelinda
</t>
  </si>
  <si>
    <t xml:space="preserve">Gutiérres
Flores
Linares
Neria
</t>
  </si>
  <si>
    <t xml:space="preserve">Robles
Luna
Martínez
Flores
</t>
  </si>
  <si>
    <t xml:space="preserve">GURM580124MI2
No Disponible
LIMR6806071X1
No Disponible
</t>
  </si>
  <si>
    <t xml:space="preserve">Jefa de la Unidad Departamental de Concursos en Representación de la Dirección de Licitaciones de Obra Pública y Servicios de Drenaje
Jefe de la Unidad Departamental de Mantenimiento y Desazolve
Por el Órgano Interno de Control en la Secretaria del Medio Ambiente
Por la Dirección General de Contraloria Ciudadana de la Secretaria de la Contraloria General
</t>
  </si>
  <si>
    <t>https://data.sacmex.cdmx.gob.mx./aplicaciones/transparencia/gestion/docs/2019/dlopsd/ejercicio_2019/cuarto_trimestre/art_121_xxxa/juntas_de_aclaraciones/J149-LP-19.pdf</t>
  </si>
  <si>
    <t>https://data.sacmex.cdmx.gob.mx./aplicaciones/transparencia/gestion/docs/2019/dlopsd/ejercicio_2019/cuarto_trimestre/art_121_xxxa/actas_de_aperturas/ASACMEX-149-LP-19.pdf</t>
  </si>
  <si>
    <t>https://data.sacmex.cdmx.gob.mx./aplicaciones/transparencia/gestion/docs/2019/dlopsd/ejercicio_2019/cuarto_trimestre/art_121_xxxa/fallos/FSACMEX-149-LP-19_DESIERTO.pdf</t>
  </si>
  <si>
    <t>https://data.sacmex.cdmx.gob.mx./aplicaciones/transparencia/gestion/docs/2019/dlopsd/ejercicio_2019/cuarto_trimestre/art_121_xxxa/Hiperv%C3%ADnculo_al_documento_del_contrato_y_anexos%2C_en_versi%C3%B3n_p%C3%BAblica%2C_en_su_caso_desierto_Art_xxxa_4T.pdf</t>
  </si>
  <si>
    <t>https://data.sacmex.cdmx.gob.mx./aplicaciones/transparencia/gestion/docs/2019/dlopsd/ejercicio_2019/cuarto_trimestre/art_121_xxxa/Hiperv%C3%ADnculo_al_comunicado_de_suspensi%C3%B3n%2C_en_su_caso_desierto_Art_xxxa_4T.pdf</t>
  </si>
  <si>
    <t>https://data.sacmex.cdmx.gob.mx./aplicaciones/transparencia/gestion/docs/2019/dlopsd/ejercicio_2019/cuarto_trimestre/art_121_xxxa/Hiperv%C3%ADnculo_a_los_estudios_de_impacto_urbano_y_ambiental%2C_en_su_caso_desierto_Art_xxxa_4T.pdf</t>
  </si>
  <si>
    <t>https://data.sacmex.cdmx.gob.mx/aplicaciones/transparencia/gestion/docs/2019/dlopsd/ejercicio_2019/cuarto_trimestre/art_121_xxxa/convenios/Hiperv%C3%ADnculo_al_documento_del_convenio%2C_no_se_reportaro_Art_xxxa_4T.pdf</t>
  </si>
  <si>
    <t>https://data.sacmex.cdmx.gob.mx./aplicaciones/transparencia/gestion/docs/2019/dlopsd/ejercicio_2019/cuarto_trimestre/art_121_xxxa/Hiperv%C3%ADnculo_a_los_informes_de_avance_f%C3%ADsico_en_su_caso_desierto_Art_xxxa_4T.pdf</t>
  </si>
  <si>
    <t>https://data.sacmex.cdmx.gob.mx./aplicaciones/transparencia/gestion/docs/2019/dlopsd/ejercicio_2019/cuarto_trimestre/art_121_xxxa/Hiperv%C3%ADnculo_a_los_informes_de_avance_financiero_en_su_caso_desierto_Art_xxxa_4T.pdf</t>
  </si>
  <si>
    <t>https://data.sacmex.cdmx.gob.mx./aplicaciones/transparencia/gestion/docs/2019/dlopsd/ejercicio_2019/cuarto_trimestre/art_121_xxxa/Hiperv%C3%ADnculo_al_acta_de_recepci%C3%B3n_fisica_de_los_trabajos_ejecutados_u_hom%C3%B3loga_en_su_caso_desierto_Art_xxxa_4T.pdf</t>
  </si>
  <si>
    <t>https://data.sacmex.cdmx.gob.mx./aplicaciones/transparencia/gestion/docs/2019/dlopsd/ejercicio_2019/cuarto_trimestre/art_121_xxxa/Hiperv%C3%ADnculo_al_finiquito_en_su_caso_desierto_Art_xxxa_4T.pdf</t>
  </si>
  <si>
    <t>VRECH S. A. de C. V.</t>
  </si>
  <si>
    <t>SACMEX-LP-150-2019</t>
  </si>
  <si>
    <t>Rehabilitación estructural y electromecánica en las Presas del Poniente ubicadas en varias Alcaldías. De las Presas Texcalatlaco y Tacubaya, ubicadas en la Zona Poniente de la Ciudad de México.</t>
  </si>
  <si>
    <t xml:space="preserve">Marta Gabriela
Tomas Arturo
Teodoro Emmanuel
María Hermelinda
</t>
  </si>
  <si>
    <t xml:space="preserve">Gutiérres
Flores
Buendía
Neria
</t>
  </si>
  <si>
    <t xml:space="preserve">Robles
Luna
Valencia
Flores
</t>
  </si>
  <si>
    <t xml:space="preserve">GURM580124MI2
No Disponible
BUVT840908RC9
No Disponible
</t>
  </si>
  <si>
    <t>https://data.sacmex.cdmx.gob.mx./aplicaciones/transparencia/gestion/docs/2019/dlopsd/ejercicio_2019/cuarto_trimestre/art_121_xxxa/juntas_de_aclaraciones/J150-LP-19.pdf</t>
  </si>
  <si>
    <t>https://data.sacmex.cdmx.gob.mx./aplicaciones/transparencia/gestion/docs/2019/dlopsd/ejercicio_2019/cuarto_trimestre/art_121_xxxa/actas_de_aperturas/ASACMEX-150-LP-19.pdf</t>
  </si>
  <si>
    <t>https://data.sacmex.cdmx.gob.mx./aplicaciones/transparencia/gestion/docs/2019/dlopsd/ejercicio_2019/cuarto_trimestre/art_121_xxxa/fallos/FSACMEX-150-LP-19.pdf</t>
  </si>
  <si>
    <t>0217-2O-LN-L-DGDR-DMME-1-19</t>
  </si>
  <si>
    <t>Rehabilitación estructural y electromecánica en las Presas del Poniente ubicadas en varias Alcaldías. De las Presas Texcalatlaco y Tacubaya, ubicadas en la Zona Poniente de la Ciudad de México</t>
  </si>
  <si>
    <t>https://data.sacmex.cdmx.gob.mx./aplicaciones/transparencia/gestion/docs/2019/dlopsd/ejercicio_2019/cuarto_trimestre/art_121_xxxa/ctos/0217-19_cto.pdf</t>
  </si>
  <si>
    <t>Zuñiga Ingeniería Integral, S. A. de C. V.</t>
  </si>
  <si>
    <t>SACMEX-LP-151-2019</t>
  </si>
  <si>
    <t>Rehabilitación estructural y electromecánica en las Presas del Poniente ubicadas en varias Alcaldías. De las Presas Tecamachalco y Anzaldo, ubicadas en la Zona Poniente de la Ciudad de México.</t>
  </si>
  <si>
    <t>https://data.sacmex.cdmx.gob.mx./aplicaciones/transparencia/gestion/docs/2019/dlopsd/ejercicio_2019/cuarto_trimestre/art_121_xxxa/juntas_de_aclaraciones/J151-LP-19.pdf</t>
  </si>
  <si>
    <t>https://data.sacmex.cdmx.gob.mx./aplicaciones/transparencia/gestion/docs/2019/dlopsd/ejercicio_2019/cuarto_trimestre/art_121_xxxa/actas_de_aperturas/ASACMEX-151-LP-19.pdf</t>
  </si>
  <si>
    <t>https://data.sacmex.cdmx.gob.mx./aplicaciones/transparencia/gestion/docs/2019/dlopsd/ejercicio_2019/cuarto_trimestre/art_121_xxxa/fallos/FSACMEX-151-LP-19.pdf</t>
  </si>
  <si>
    <t>0218-2O-LN-L-DGDR-DMME-2-19</t>
  </si>
  <si>
    <t>Rehabilitación estructural y electromecánica en las Presas del Poniente ubicadas en varias Alcaldías. De las Presas Tecamachalco y Anzaldo, ubicadas en la Zona Poniente de la Ciudad de México</t>
  </si>
  <si>
    <t>https://data.sacmex.cdmx.gob.mx./aplicaciones/transparencia/gestion/docs/2019/dlopsd/ejercicio_2019/cuarto_trimestre/art_121_xxxa/ctos/0218-19_cto.pdf</t>
  </si>
  <si>
    <t xml:space="preserve">Naucalpan de Juárez </t>
  </si>
  <si>
    <t xml:space="preserve">Grupo Jacodyc, S.A. de C.V.
Aconsu Ingeniería, S.A.  de C.V.
</t>
  </si>
  <si>
    <t xml:space="preserve">GJA070424FQ1
AIN001207LF8
</t>
  </si>
  <si>
    <t>SACMEX-IRO-134-2019</t>
  </si>
  <si>
    <t>Construcción de drenaje del colector Rafael Reyes a Cayetano Andrade</t>
  </si>
  <si>
    <t xml:space="preserve">Marta Gabriela
Alexander
Teodoro Emmanuel
</t>
  </si>
  <si>
    <t xml:space="preserve">Gutiérres
Valencia
Buendía
</t>
  </si>
  <si>
    <t xml:space="preserve">Robles
Alvarez
Valencia
</t>
  </si>
  <si>
    <t xml:space="preserve">Jefa de la Unidad Departamental de Concursos en Representación de la Dirección de Licitaciones de Obra Pública y Servicios de Drenaje
Por la Dirección de Construcción y Mantenimiento de Drenaje
Por el Órgano Interno de Control en la Secretaria del Medio Ambiente
</t>
  </si>
  <si>
    <t>https://data.sacmex.cdmx.gob.mx./aplicaciones/transparencia/gestion/docs/2019/dlopsd/ejercicio_2019/cuarto_trimestre/art_121_xxxa/juntas_de_aclaraciones/J134-IRO-19.pdf</t>
  </si>
  <si>
    <t>https://data.sacmex.cdmx.gob.mx./aplicaciones/transparencia/gestion/docs/2019/dlopsd/ejercicio_2019/cuarto_trimestre/art_121_xxxa/actas_de_aperturas/ASACMEX-134-IRO-19.pdf</t>
  </si>
  <si>
    <t>https://data.sacmex.cdmx.gob.mx./aplicaciones/transparencia/gestion/docs/2019/dlopsd/ejercicio_2019/cuarto_trimestre/art_121_xxxa/fallos/FSACMEX-134-IRO-19.pdf</t>
  </si>
  <si>
    <t>Aconsu Ingeniería, S. A. de C. V.</t>
  </si>
  <si>
    <t>AIN0001207LF8</t>
  </si>
  <si>
    <t>170-2O-IR-L-DGDR-DCMD-1-19</t>
  </si>
  <si>
    <t>https://data.sacmex.cdmx.gob.mx./aplicaciones/transparencia/gestion/docs/2019/dlopsd/ejercicio_2019/cuarto_trimestre/art_121_xxxa/ctos/0170-19_cto.pdf</t>
  </si>
  <si>
    <t xml:space="preserve">Corporación Constructora Ave Fenix, S.A. de C.V.
Grupo Constructor Maglen, S.A. de  C.V.
Consultoría, Proyecto y Coordinación, S.A. de C.V.
Constructora Avanza, S.A. de C.V.
</t>
  </si>
  <si>
    <t xml:space="preserve">CCA950504DV6
GCM000218EH5
CPC950317N63
CAV9603188U6
</t>
  </si>
  <si>
    <t>SACMEX-IRO-138-2019</t>
  </si>
  <si>
    <t>Proyectos de reforzamiento de drenaje INVI, consistentes en la sustitución de atarjeas en diversas calles y colonias de la CDMX. Sustitución de atarjea de 0.45 m de diámetro y bocas de tormenta, conectándose al colector existente Ticomán, sobre la calle Ticomán, colonia Santa María Ticomán, Alcaldía Gustavo A. Madero</t>
  </si>
  <si>
    <t xml:space="preserve">Marta Gabriela
Eligio 
Julio Lenin
</t>
  </si>
  <si>
    <t xml:space="preserve">Gutiérres
Orozco
Ortega 
</t>
  </si>
  <si>
    <t xml:space="preserve">Robles
Estudillo
Aguilar
</t>
  </si>
  <si>
    <t xml:space="preserve">Jefa de la Unidad Departamental de Concursos en Representación de la Dirección de Licitaciones de Obra Pública y Servicios de Drenaje
Por la Unidad Departamental en Colectores
Por parte del Organo Interno de control en la Secretaía del Medio Ambiente
</t>
  </si>
  <si>
    <t>https://data.sacmex.cdmx.gob.mx./aplicaciones/transparencia/gestion/docs/2019/dlopsd/ejercicio_2019/cuarto_trimestre/art_121_xxxa/juntas_de_aclaraciones/J138-IRO-19.pdf</t>
  </si>
  <si>
    <t>https://data.sacmex.cdmx.gob.mx./aplicaciones/transparencia/gestion/docs/2019/dlopsd/ejercicio_2019/cuarto_trimestre/art_121_xxxa/actas_de_aperturas/ASACMEX-138-IRO-19.pdf</t>
  </si>
  <si>
    <t>https://data.sacmex.cdmx.gob.mx./aplicaciones/transparencia/gestion/docs/2019/dlopsd/ejercicio_2019/cuarto_trimestre/art_121_xxxa/fallos/FSACMEX-138-LP-19.pdf</t>
  </si>
  <si>
    <t>Corporación Constructora Ave Fenix, S. A. de C. V.</t>
  </si>
  <si>
    <t>CCA950504DV6</t>
  </si>
  <si>
    <t>172-2O-IR-L-DGDR-DCMD-1-19</t>
  </si>
  <si>
    <t>https://data.sacmex.cdmx.gob.mx./aplicaciones/transparencia/gestion/docs/2019/dlopsd/ejercicio_2019/cuarto_trimestre/art_121_xxxa/ctos/0172-19_cto.pdf</t>
  </si>
  <si>
    <t xml:space="preserve">Consultoría, Proyecto y Coordinación, S.A. de C.V.
Grupo Constructor Maglen, S.A. de  C.V.
Corporación Constructora Ave Fenix, S.A. de C.V.
</t>
  </si>
  <si>
    <t xml:space="preserve">CPC950317N63
GCM000218EH5
CCA950504DV6
</t>
  </si>
  <si>
    <t>SACMEX-IRO-137-2019</t>
  </si>
  <si>
    <t>Proyectos de reforzamiento de drenaje INVI, consistentes en la sustitución de atarjeas en diversas calles y colonias de la CDMX.Sustitución de atarjea de 0.30 m</t>
  </si>
  <si>
    <t xml:space="preserve">Marta Gabriela
Eligio 
Teodoro Emmanuel
</t>
  </si>
  <si>
    <t xml:space="preserve">Gutiérres
Orozco
Buendía
</t>
  </si>
  <si>
    <t xml:space="preserve">Robles
Estudillo
Valencia
</t>
  </si>
  <si>
    <t xml:space="preserve">Jefa de la Unidad Departamental de Concursos en Representación de la Dirección de Licitaciones de Obra Pública y Servicios de Drenaje
Por la Unidad Departamental en Colectores
Por el Órgano Interno de Control en la Secretaria del Medio Ambiente
</t>
  </si>
  <si>
    <t>https://data.sacmex.cdmx.gob.mx./aplicaciones/transparencia/gestion/docs/2019/dlopsd/ejercicio_2019/cuarto_trimestre/art_121_xxxa/juntas_de_aclaraciones/J137-IRO-19.pdf</t>
  </si>
  <si>
    <t>https://data.sacmex.cdmx.gob.mx./aplicaciones/transparencia/gestion/docs/2019/dlopsd/ejercicio_2019/cuarto_trimestre/art_121_xxxa/actas_de_aperturas/ASACMEX-137-IRO-19.pdf</t>
  </si>
  <si>
    <t>https://data.sacmex.cdmx.gob.mx./aplicaciones/transparencia/gestion/docs/2019/dlopsd/ejercicio_2019/cuarto_trimestre/art_121_xxxa/fallos/FSACMEX-137-LP-19.pdf</t>
  </si>
  <si>
    <t>Grupo Constructor Maglen, S. A. de C. V.</t>
  </si>
  <si>
    <t>171-2O-IR-L-DGDR-DCMD-1-19</t>
  </si>
  <si>
    <t>https://data.sacmex.cdmx.gob.mx./aplicaciones/transparencia/gestion/docs/2019/dlopsd/ejercicio_2019/cuarto_trimestre/art_121_xxxa/ctos/0171-19_cto.pdf</t>
  </si>
  <si>
    <t>Proyectos de reforzamiento de drenaje INVI, consistentes en la sustitución de atarjeas en diversas calles y colonias de la CDMX. Sustitución de atarjea de 0.30 m</t>
  </si>
  <si>
    <t xml:space="preserve">Dragados y Urbanizaciones Siglo 21, S.A. de C.V.
Chiñas Construcciones, S.A. de C.V.
</t>
  </si>
  <si>
    <t xml:space="preserve">DUS8406062B3
CCO9711196R4
</t>
  </si>
  <si>
    <t>SACMEX-IRO-136-2019</t>
  </si>
  <si>
    <t>Construcción de colectores en la colonia Ejército de Oriente 4ta. Sección</t>
  </si>
  <si>
    <t xml:space="preserve">Marta Gabriela
Alexander
</t>
  </si>
  <si>
    <t xml:space="preserve">Gutiérres
Valencia
</t>
  </si>
  <si>
    <t xml:space="preserve">Robles
Alvarez
</t>
  </si>
  <si>
    <t xml:space="preserve">Jefa de la Unidad Departamental de Concursos en Representación de la Dirección de Licitaciones de Obra Pública y Servicios de Drenaje
Por la Dirección de Construcción y Mantenimiento de Drenaje
</t>
  </si>
  <si>
    <t>https://data.sacmex.cdmx.gob.mx./aplicaciones/transparencia/gestion/docs/2019/dlopsd/ejercicio_2019/cuarto_trimestre/art_121_xxxa/juntas_de_aclaraciones/J136-IRO-19.pdf</t>
  </si>
  <si>
    <t>https://data.sacmex.cdmx.gob.mx./aplicaciones/transparencia/gestion/docs/2019/dlopsd/ejercicio_2019/cuarto_trimestre/art_121_xxxa/actas_de_aperturas/ASACMEX-136-IRO-19.pdf</t>
  </si>
  <si>
    <t>https://data.sacmex.cdmx.gob.mx./aplicaciones/transparencia/gestion/docs/2019/dlopsd/ejercicio_2019/cuarto_trimestre/art_121_xxxa/fallos/Hiperv%C3%ADnculo_al_(los)_dict%C3%A1menes%2C_en_su_caso_desierto_Art_xxxa_4T.pdf</t>
  </si>
  <si>
    <t xml:space="preserve">Fro Ingenieros, S.A. de C.V.
Heyve Ingeniería, S.A. de C.V.
</t>
  </si>
  <si>
    <t xml:space="preserve">FIN910827P51
HIN9205062G7
</t>
  </si>
  <si>
    <t>SACMEX-IRP-147-2019</t>
  </si>
  <si>
    <t>Proyectos de drenaje. Proyecto ejecutivo de sustitución de la red de drenaje en la colonia La Cebada, Alcaldía Xochimilco</t>
  </si>
  <si>
    <t xml:space="preserve">Marta Gabriela
Efrén Agustin
Julio Lenin
</t>
  </si>
  <si>
    <t xml:space="preserve">Gutiérres
Martinez
Ortega 
</t>
  </si>
  <si>
    <t xml:space="preserve">Robles
Espinosa
Aguilar
</t>
  </si>
  <si>
    <t xml:space="preserve">GURM580124MI2
MAEE560913UB0
OEAJ810101CW5
</t>
  </si>
  <si>
    <t>https://data.sacmex.cdmx.gob.mx./aplicaciones/transparencia/gestion/docs/2019/dlopsd/ejercicio_2019/cuarto_trimestre/art_121_xxxa/juntas_de_aclaraciones/J147-IRP-19.pdf</t>
  </si>
  <si>
    <t>https://data.sacmex.cdmx.gob.mx./aplicaciones/transparencia/gestion/docs/2019/dlopsd/ejercicio_2019/cuarto_trimestre/art_121_xxxa/actas_de_aperturas/ASACMEX-147-IRP-19_(1).pdf</t>
  </si>
  <si>
    <t>https://data.sacmex.cdmx.gob.mx./aplicaciones/transparencia/gestion/docs/2019/dlopsd/ejercicio_2019/cuarto_trimestre/art_121_xxxa/fallos/FSACMEX-147-IRP-19.pdf</t>
  </si>
  <si>
    <t>Ingenieros Geotécnicos y Estructuristas, S. A. de C. V.</t>
  </si>
  <si>
    <t>IGE0302159D6</t>
  </si>
  <si>
    <t>177-1O-IR-L-DGDR-DPDT-1-19</t>
  </si>
  <si>
    <t>https://data.sacmex.cdmx.gob.mx./aplicaciones/transparencia/gestion/docs/2019/dlopsd/ejercicio_2019/cuarto_trimestre/art_121_xxxa/ctos/0177-19__cto.pdf</t>
  </si>
  <si>
    <t>https://data.sacmex.cdmx.gob.mx./aplicaciones/transparencia/gestion/docs/2019/dlopsd/ejercicio_2019/cuarto_trimestre/art_121_xxxa/Hiperv%C3%ADnculo_a_los_estudios_de_impacto_urbano_y_ambiental_no_aplica_3o_Art_xxxa_4T.pdf</t>
  </si>
  <si>
    <t xml:space="preserve">Supervisión y Construcción de Obras Especializadas MTA, S.A. de C.V.
CDCI, S.A. de C.V.
Yelow Equipmet Rental Store, S.A. de C.V.
Eléctrica Losi, S.A. de C.V.
Bombas Verticales BNJ, S.A. de C.V.
</t>
  </si>
  <si>
    <t xml:space="preserve">SCO160219UG6
CDC990809121
YER010307938
ELO990415MJ5
BVB811118CX0
</t>
  </si>
  <si>
    <t>SACMEX-IRO-153-2019</t>
  </si>
  <si>
    <t>Rehabilitación estructural y electromecánica de Plantas de Bombeo del Sistema de Drenaje; ubicadas en varias Alcaldías de la Ciudad de México: C.T.M., El Risco, 6A del Gran Canal, Oceania, Ejercito de Oriente, 1"A" del Gran Canal, 2"A"del Gran Canal y Unidad Departamental de Drenaje Zona "A.</t>
  </si>
  <si>
    <t>https://data.sacmex.cdmx.gob.mx./aplicaciones/transparencia/gestion/docs/2019/dlopsd/ejercicio_2019/cuarto_trimestre/art_121_xxxa/juntas_de_aclaraciones/J153-IRO-19.pdf</t>
  </si>
  <si>
    <t>https://data.sacmex.cdmx.gob.mx./aplicaciones/transparencia/gestion/docs/2019/dlopsd/ejercicio_2019/cuarto_trimestre/art_121_xxxa/actas_de_aperturas/ASACMEX-153-IRO-19.pdf</t>
  </si>
  <si>
    <t>https://data.sacmex.cdmx.gob.mx./aplicaciones/transparencia/gestion/docs/2019/dlopsd/ejercicio_2019/cuarto_trimestre/art_121_xxxa/fallos/FSACMEX-153-IRO-19.pdf</t>
  </si>
  <si>
    <t>Suoervisión y Construcción de Obras Especializadas MTA, S. A. de C. V.</t>
  </si>
  <si>
    <t>221-2O-IR-L-DGDR-DMME-2-19</t>
  </si>
  <si>
    <t>https://data.sacmex.cdmx.gob.mx./aplicaciones/transparencia/gestion/docs/2019/dlopsd/ejercicio_2019/cuarto_trimestre/art_121_xxxa/ctos/0221-19_cto.pdf</t>
  </si>
  <si>
    <t xml:space="preserve">Suministros, Construcción e Ingeniería, S. A. de C. V.                    
Arivaz Ingeniería Electromecánica y Construcción, S.A. de C.V. 
CDCI, S.A. de C.V.
</t>
  </si>
  <si>
    <t xml:space="preserve">SCI9501111N5
AIE111003Q6A
CDC990809121
</t>
  </si>
  <si>
    <t>SACMEX-IRO-154-2019</t>
  </si>
  <si>
    <t>Rehabilitación estructural y electromecánica de Plantas de Bombeo del sistema de drenaje, ubicadas en varias alcaldías de la Ciudad de México y Estado de México. Sistema de rejillas de limpieza y retención de solidos de las Plantas de Bombeo 11+600 y 18+500 del Sistema Gran Canal.</t>
  </si>
  <si>
    <t xml:space="preserve">Marta Gabriela
Victor Manuel
Julio Lenin
</t>
  </si>
  <si>
    <t xml:space="preserve">Gutiérres
Caballero
Ortega 
</t>
  </si>
  <si>
    <t xml:space="preserve">Robles
Lucan
Aguilar
</t>
  </si>
  <si>
    <t>https://data.sacmex.cdmx.gob.mx./aplicaciones/transparencia/gestion/docs/2019/dlopsd/ejercicio_2019/cuarto_trimestre/art_121_xxxa/juntas_de_aclaraciones/J154-IRO-19.pdf</t>
  </si>
  <si>
    <t>https://data.sacmex.cdmx.gob.mx./aplicaciones/transparencia/gestion/docs/2019/dlopsd/ejercicio_2019/cuarto_trimestre/art_121_xxxa/actas_de_aperturas/ASACMEX-154-IRO-19.pdf</t>
  </si>
  <si>
    <t>https://data.sacmex.cdmx.gob.mx./aplicaciones/transparencia/gestion/docs/2019/dlopsd/ejercicio_2019/cuarto_trimestre/art_121_xxxa/fallos/FSACMEX-154-IRO-19.pdf</t>
  </si>
  <si>
    <t>Suninistros Construcción e Ingeniería, S.A. de C.V.</t>
  </si>
  <si>
    <t>222-2O-IR-L-DGDR-DMME-1-19</t>
  </si>
  <si>
    <t>https://data.sacmex.cdmx.gob.mx./aplicaciones/transparencia/gestion/docs/2019/dlopsd/ejercicio_2019/cuarto_trimestre/art_121_xxxa/ctos/0222-19__cto.pdf</t>
  </si>
  <si>
    <t>Texcoco
Gustavo A. Madero</t>
  </si>
  <si>
    <t xml:space="preserve">Arivaz Ingeniería Electromecánica y Construcción, S.A. de C.V. </t>
  </si>
  <si>
    <t>SACMEX-IRO-155-2019</t>
  </si>
  <si>
    <t>Rehabilitación estructural y electromecánica de Plantas de Bombeo del Sistema de Drenaje; ubicadas en varias Alcaldías de la Ciudad de México:
El Hueso, Miramontes, San Buenaventura y El Rosario.</t>
  </si>
  <si>
    <t xml:space="preserve">Saúl 
Tomas Arturo
Roberto
</t>
  </si>
  <si>
    <t xml:space="preserve">Mendoza
Flores
Linares
</t>
  </si>
  <si>
    <t xml:space="preserve">López
Luna
Martínez
</t>
  </si>
  <si>
    <t xml:space="preserve">MELS8002024T5
No Disponible
LIMR6806071X1
</t>
  </si>
  <si>
    <t xml:space="preserve">Jefe de la Unidad Departamental de Licitaciones de Obra Pública
Jefe de la Unidad Departamental de Mantenimiento y Desazolve
Por el Órgano Interno de Control en la Secretaria del Medio Ambiente
</t>
  </si>
  <si>
    <t>https://data.sacmex.cdmx.gob.mx./aplicaciones/transparencia/gestion/docs/2019/dlopsd/ejercicio_2019/cuarto_trimestre/art_121_xxxa/juntas_de_aclaraciones/J155-IRO-19.pdf</t>
  </si>
  <si>
    <t>https://data.sacmex.cdmx.gob.mx./aplicaciones/transparencia/gestion/docs/2019/dlopsd/ejercicio_2019/cuarto_trimestre/art_121_xxxa/actas_de_aperturas/ASACMEX-155-IRO-19.pdf</t>
  </si>
  <si>
    <t>https://data.sacmex.cdmx.gob.mx./aplicaciones/transparencia/gestion/docs/2019/dlopsd/ejercicio_2019/cuarto_trimestre/art_121_xxxa/fallos/FSACMEX-155-IRO-19.pdf</t>
  </si>
  <si>
    <t>Constructora Mogue, S.A. de C.V.</t>
  </si>
  <si>
    <t>CMO770225DG4</t>
  </si>
  <si>
    <t>223-2O-IR-L-DGDR-DMME-2-19</t>
  </si>
  <si>
    <t>Rehabilitación estructural y electromecánica de Plantas de Bombeo del Sistema de Drenaje; ubicadas en varias Alcaldías de la Ciudad de México: El Hueso, Miramontes, San Buenaventura y El Rosario.</t>
  </si>
  <si>
    <t>https://data.sacmex.cdmx.gob.mx./aplicaciones/transparencia/gestion/docs/2019/dlopsd/ejercicio_2019/cuarto_trimestre/art_121_xxxa/ctos/0223-19_cto.pdf</t>
  </si>
  <si>
    <t>Coyoacán
Azcapotzalco</t>
  </si>
  <si>
    <t xml:space="preserve">Arivaz Ingeniería Electromecánica y Construcción, S.A. de C.V. 
Grupo Internacional de Ingeniería y Consultores de Empresas en Construcciones Electromecánicas, S.A. de C.V.
</t>
  </si>
  <si>
    <t xml:space="preserve">AIE111003Q6A
GII870304660
</t>
  </si>
  <si>
    <t>SACMEX-IRO-156-2019</t>
  </si>
  <si>
    <t>Rehabilitación estructural y electromecánica de Plantas de Bombeo del Sistema de Drenaje; ubicadas en varias Alcaldías de la Ciudad de México:
Central de Abastos II, en la Alcaldía de Iztapalapa.</t>
  </si>
  <si>
    <t>https://data.sacmex.cdmx.gob.mx./aplicaciones/transparencia/gestion/docs/2019/dlopsd/ejercicio_2019/cuarto_trimestre/art_121_xxxa/juntas_de_aclaraciones/J156-IRO-19.pdf</t>
  </si>
  <si>
    <t>https://data.sacmex.cdmx.gob.mx./aplicaciones/transparencia/gestion/docs/2019/dlopsd/ejercicio_2019/cuarto_trimestre/art_121_xxxa/actas_de_aperturas/ASACMEX-156-IRO-19.pdf</t>
  </si>
  <si>
    <t>https://data.sacmex.cdmx.gob.mx./aplicaciones/transparencia/gestion/docs/2019/dlopsd/ejercicio_2019/cuarto_trimestre/art_121_xxxa/fallos/FSACMEX-156-IRO-19.pdf</t>
  </si>
  <si>
    <t>Grupo Internacional de Ingeniería y Consultores de Empresas en Construcciones Electronicás, S.A. de C.V.</t>
  </si>
  <si>
    <t>224-2O-IR-L-DGDR-DMME-2-19</t>
  </si>
  <si>
    <t>Rehabilitación estructural y electromecánica de Plantas de Bombeo del Sistema de Drenaje; ubicadas en varias Alcaldías de la Ciudad de México: Central de Abastos II, en la Alcaldía de Iztapalapa.</t>
  </si>
  <si>
    <t>https://data.sacmex.cdmx.gob.mx./aplicaciones/transparencia/gestion/docs/2019/dlopsd/ejercicio_2019/cuarto_trimestre/art_121_xxxa/ctos/0224-19_cto.pdf</t>
  </si>
  <si>
    <t xml:space="preserve">Ramse Construcciones, S.A. de C.V.
Joparse Supervisión y Consultoría, S.C.
Arivaz Ingeniería Electromecánica y Construcción, S.A. de C.V. 
</t>
  </si>
  <si>
    <t xml:space="preserve">RCO0601249S0
JSC990506S69
AIE111003Q6A
</t>
  </si>
  <si>
    <t>SACMEX-IRS-157-2019</t>
  </si>
  <si>
    <t>Supervisión Técnica y Administrativa para la construcción de Colector en la colonia U.H. Ejército de Oriente.</t>
  </si>
  <si>
    <t xml:space="preserve">Marta Gabriela
Francisco R.
Roberto
</t>
  </si>
  <si>
    <t xml:space="preserve">Gutiérres
Zarate
Linares
</t>
  </si>
  <si>
    <t xml:space="preserve">Robles
Castillo
Martínez
</t>
  </si>
  <si>
    <t xml:space="preserve">GURM580124MI2
ZACF491026L90
LIMR6806071X1
</t>
  </si>
  <si>
    <t>https://data.sacmex.cdmx.gob.mx./aplicaciones/transparencia/gestion/docs/2019/dlopsd/ejercicio_2019/cuarto_trimestre/art_121_xxxa/juntas_de_aclaraciones/J157-IRS-19.pdf</t>
  </si>
  <si>
    <t>https://data.sacmex.cdmx.gob.mx./aplicaciones/transparencia/gestion/docs/2019/dlopsd/ejercicio_2019/cuarto_trimestre/art_121_xxxa/actas_de_aperturas/ASACMEX-157-IRS-19.pdf</t>
  </si>
  <si>
    <t>https://data.sacmex.cdmx.gob.mx./aplicaciones/transparencia/gestion/docs/2019/dlopsd/ejercicio_2019/cuarto_trimestre/art_121_xxxa/fallos/FSACMEX-157-IRS-19.pdf</t>
  </si>
  <si>
    <t>Joparse Supervisión y Consultoría, S.C.</t>
  </si>
  <si>
    <t>225-3O-IR-L-DGDR-DCMD-2-19</t>
  </si>
  <si>
    <t>https://data.sacmex.cdmx.gob.mx./aplicaciones/transparencia/gestion/docs/2019/dlopsd/ejercicio_2019/cuarto_trimestre/art_121_xxxa/ctos/0225-19_cto.pdf</t>
  </si>
  <si>
    <t xml:space="preserve">Bombas Verticales BNJ, S.A. de C.V.
Suministros, Construcción e Ingeniería, S. A. de C. V.                    
</t>
  </si>
  <si>
    <t xml:space="preserve">BVB811118CX0
SCI9501111N5
</t>
  </si>
  <si>
    <t>SACMEX-IRO-158-2019</t>
  </si>
  <si>
    <t>Construcción de Colectores en la U.H. Ermita Zaragoza 3a Etapa.</t>
  </si>
  <si>
    <t xml:space="preserve">Saúl 
Francisco R.
Teodoro Emmanuel
</t>
  </si>
  <si>
    <t xml:space="preserve">Mendoza
Zarate
Buendía
</t>
  </si>
  <si>
    <t xml:space="preserve">López
Castillo
Valencia
</t>
  </si>
  <si>
    <t xml:space="preserve">MELS8002024T5
ZACF491026L90
BUVT840908RC9
</t>
  </si>
  <si>
    <t xml:space="preserve">Jefe de la Unidad Departamental de Licitaciones de Obra Pública
Jefe de la Unidad Departamental de Obras en Presas
Por el Órgano Interno de Control en la Secretaria del Medio Ambiente
</t>
  </si>
  <si>
    <t>https://data.sacmex.cdmx.gob.mx./aplicaciones/transparencia/gestion/docs/2019/dlopsd/ejercicio_2019/cuarto_trimestre/art_121_xxxa/juntas_de_aclaraciones/J158-IRO-19.pdf</t>
  </si>
  <si>
    <t>https://data.sacmex.cdmx.gob.mx./aplicaciones/transparencia/gestion/docs/2019/dlopsd/ejercicio_2019/cuarto_trimestre/art_121_xxxa/actas_de_aperturas/ASACMEX-158-IRO-19.pdf</t>
  </si>
  <si>
    <t>https://data.sacmex.cdmx.gob.mx./aplicaciones/transparencia/gestion/docs/2019/dlopsd/ejercicio_2019/cuarto_trimestre/art_121_xxxa/fallos/FSACMEX-158-IRO-19.pdf</t>
  </si>
  <si>
    <t>Igma Industrial, S.A. de C.V.</t>
  </si>
  <si>
    <t>IIN9510268QA</t>
  </si>
  <si>
    <t>226-2O-IR-L-DGDR-DCMD-2-19</t>
  </si>
  <si>
    <t>https://data.sacmex.cdmx.gob.mx./aplicaciones/transparencia/gestion/docs/2019/dlopsd/ejercicio_2019/cuarto_trimestre/art_121_xxxa/ctos/0226-19_cto.pdf</t>
  </si>
  <si>
    <t xml:space="preserve">Bufete de Ingeniería Bauen, S.A. de C.V.
Corporación Constructora Ave Fenix, S.A. de C.V.
Construcciones y Servicios Jama, S.A. de C.V.
N&amp;F Constructora e Inmobiliaría, S.A. de C.V.
</t>
  </si>
  <si>
    <t xml:space="preserve">BIB121211ND9
CCA950504DV6
CSJ9508216K0
NCI070607C90
</t>
  </si>
  <si>
    <t>SACMEX-IRO-159-2019</t>
  </si>
  <si>
    <t>Proyectos de reforzamiento de drenaje INVI, consistentes en la sustitución de atarjeas en diversas calles y colonias de la CDMX. Sustitución de atarjea sobre la calle Cañito y Golfo de Tehuantepéc, Alcaldía Miguel Hidalgo.</t>
  </si>
  <si>
    <t xml:space="preserve">Marta Gabriela
Francisco R.
Julio Lenin
</t>
  </si>
  <si>
    <t xml:space="preserve">Gutiérres
Zarate
Ortega 
</t>
  </si>
  <si>
    <t xml:space="preserve">Robles
Castillo
Aguilar
</t>
  </si>
  <si>
    <t xml:space="preserve">GURM580124MI2
ZACF491026L90
OEAJ810101CW5
</t>
  </si>
  <si>
    <t xml:space="preserve">Jefa de la Unidad Departamental de Concursos en Representación de la Dirección de Licitaciones de Obra Pública y Servicios de Drenaje
Jefe de la Unidad Departamental de Obras en Presas
Por parte del Organo Interno de control en la Secretaía del Medio Ambiente
</t>
  </si>
  <si>
    <t>https://data.sacmex.cdmx.gob.mx./aplicaciones/transparencia/gestion/docs/2019/dlopsd/ejercicio_2019/cuarto_trimestre/art_121_xxxa/juntas_de_aclaraciones/J159-IRO-19.pdf</t>
  </si>
  <si>
    <t>https://data.sacmex.cdmx.gob.mx./aplicaciones/transparencia/gestion/docs/2019/dlopsd/ejercicio_2019/cuarto_trimestre/art_121_xxxa/actas_de_aperturas/ASACMEX-159-IRO-19.pdf</t>
  </si>
  <si>
    <t>https://data.sacmex.cdmx.gob.mx./aplicaciones/transparencia/gestion/docs/2019/dlopsd/ejercicio_2019/cuarto_trimestre/art_121_xxxa/fallos/FSACMEX-159-IRO-19.pdf</t>
  </si>
  <si>
    <t>227-2O-IR-L-DGDR-DCMD-1-19</t>
  </si>
  <si>
    <t>https://data.sacmex.cdmx.gob.mx./aplicaciones/transparencia/gestion/docs/2019/dlopsd/ejercicio_2019/cuarto_trimestre/art_121_xxxa/ctos/0227-19_cto.pdf</t>
  </si>
  <si>
    <t>Miguel Hidalgo</t>
  </si>
  <si>
    <t xml:space="preserve">Proyectos Construcción y Suministros SIAP, S.A. de C.V.
Saidpro, S.A. de C.V.
Bufete de Ingeniería Bauen, S.A. de C.V.
Ipca, S.A. de C.V.
</t>
  </si>
  <si>
    <t xml:space="preserve">PCY0912166V8
SAI100203EB5
BIB121211ND9
IPC181026LI4
</t>
  </si>
  <si>
    <t>SACMEX-IRO-160-2019</t>
  </si>
  <si>
    <t>Construcción de Colectores en la U.H. Ermita Zaragoza 2a Etapa.</t>
  </si>
  <si>
    <t xml:space="preserve">Armando
Francisco R.
Efrén Agustin
Roberto
</t>
  </si>
  <si>
    <t xml:space="preserve">Jimenez
Zarate
Martinez
Linares
</t>
  </si>
  <si>
    <t xml:space="preserve">Galindo
Castillo
Espinosa
Martínez
</t>
  </si>
  <si>
    <t xml:space="preserve">No Disponible
ZACF491026L90
MAEE560913UB0
LIMR6806071X1
</t>
  </si>
  <si>
    <t xml:space="preserve">Jefe de la Unidad Deparamental de Evaluación de Propuestas de Obra Pública
Jefe de la Unidad Departamental de Obras en Presas
Jefe de la Unidad Departamental de Proyectos
Por el Órgano Interno de Control en la Secretaria del Medio Ambiente
</t>
  </si>
  <si>
    <t>https://data.sacmex.cdmx.gob.mx./aplicaciones/transparencia/gestion/docs/2019/dlopsd/ejercicio_2019/cuarto_trimestre/art_121_xxxa/juntas_de_aclaraciones/J160-IRO-19.pdf</t>
  </si>
  <si>
    <t>https://data.sacmex.cdmx.gob.mx./aplicaciones/transparencia/gestion/docs/2019/dlopsd/ejercicio_2019/cuarto_trimestre/art_121_xxxa/actas_de_aperturas/ASACMEX-160-IRO-19.pdf</t>
  </si>
  <si>
    <t>https://data.sacmex.cdmx.gob.mx./aplicaciones/transparencia/gestion/docs/2019/dlopsd/ejercicio_2019/cuarto_trimestre/art_121_xxxa/fallos/FSACMEX-160-IRO-19.pdf</t>
  </si>
  <si>
    <t>Ipca, S.A. de C.V.</t>
  </si>
  <si>
    <t>IPC181026L14</t>
  </si>
  <si>
    <t>228-2O-IR-L-DGDR-DCMD-2-19</t>
  </si>
  <si>
    <t>https://data.sacmex.cdmx.gob.mx./aplicaciones/transparencia/gestion/docs/2019/dlopsd/ejercicio_2019/cuarto_trimestre/art_121_xxxa/ctos/0228-19_cto.pdf</t>
  </si>
  <si>
    <t xml:space="preserve">Moriah Construcciones, S.A. de C.V.
Bufete de Ingeniería Bauen, S.A. de C.V.
N&amp;F Constructora e Inmobiliaría, S.A. de C.V.
</t>
  </si>
  <si>
    <t xml:space="preserve">MCO140519659
BIB121211ND9
NCI070607C90
</t>
  </si>
  <si>
    <t>SACMEX-IRO-161-2019</t>
  </si>
  <si>
    <t>Proyectos de reforzamiento de drenaje INVI, consistentes en la sustitución de atarjeas en diversas calles y colonias de la CDMX. Sustitución de atarjea sobre la calle Héroes de Padierna, Alcaldía Miguel Hidalgo.</t>
  </si>
  <si>
    <t xml:space="preserve">Saúl 
Fabian
Daniel
josé
</t>
  </si>
  <si>
    <t xml:space="preserve">Mendoza
Barrera
Ruiz
Carrillo
</t>
  </si>
  <si>
    <t xml:space="preserve">López
Calva
Sánchez
Ruiz
</t>
  </si>
  <si>
    <t xml:space="preserve">MELS8002024T5
BACF620709I1A
RUSD860212GH7
CARJ500318N97
</t>
  </si>
  <si>
    <t xml:space="preserve">Jefe de la Unidad Departamental de Licitaciones de Obra Pública
Subdirector de Construcción de Obras en Presas, Lagunas y Causes
Por parte del Organo Interno de control en la Secretaía del Medio Ambiente
Jefe de la Unidad Departamental de Conservación de Infraestructura
</t>
  </si>
  <si>
    <t>https://data.sacmex.cdmx.gob.mx./aplicaciones/transparencia/gestion/docs/2019/dlopsd/ejercicio_2019/cuarto_trimestre/art_121_xxxa/juntas_de_aclaraciones/J161-LP-19.pdf</t>
  </si>
  <si>
    <t>https://data.sacmex.cdmx.gob.mx./aplicaciones/transparencia/gestion/docs/2019/dlopsd/ejercicio_2019/cuarto_trimestre/art_121_xxxa/actas_de_aperturas/ASACMEX-161-IRO-19.pdf</t>
  </si>
  <si>
    <t>https://data.sacmex.cdmx.gob.mx./aplicaciones/transparencia/gestion/docs/2019/dlopsd/ejercicio_2019/cuarto_trimestre/art_121_xxxa/fallos/FSACMEX-161-IRO-19.pdf</t>
  </si>
  <si>
    <t>Moriah Construcciones, S.A. de C.V.</t>
  </si>
  <si>
    <t>229-2O-IR-L-DGDR-DCMD-1-19</t>
  </si>
  <si>
    <t>https://data.sacmex.cdmx.gob.mx./aplicaciones/transparencia/gestion/docs/2019/dlopsd/ejercicio_2019/cuarto_trimestre/art_121_xxxa/ctos/0229-19__cto.pdf</t>
  </si>
  <si>
    <t xml:space="preserve"> Invitacion Restringida a cuando menos tres proveedores</t>
  </si>
  <si>
    <t>Invitacion Restringida a cuando menos tres proveedores</t>
  </si>
  <si>
    <r>
      <rPr>
        <b/>
        <sz val="10"/>
        <color indexed="8"/>
        <rFont val="Calibri"/>
        <family val="2"/>
      </rPr>
      <t>Fecha de actualización</t>
    </r>
    <r>
      <rPr>
        <sz val="10"/>
        <color indexed="8"/>
        <rFont val="Calibri"/>
        <family val="2"/>
      </rPr>
      <t>: 31/12/2019</t>
    </r>
  </si>
  <si>
    <r>
      <rPr>
        <b/>
        <sz val="10"/>
        <color indexed="8"/>
        <rFont val="Calibri"/>
        <family val="2"/>
      </rPr>
      <t>Fecha de validación</t>
    </r>
    <r>
      <rPr>
        <sz val="10"/>
        <color indexed="8"/>
        <rFont val="Calibri"/>
        <family val="2"/>
      </rPr>
      <t>: 09/01/2020</t>
    </r>
  </si>
  <si>
    <t>No aplica, se declaró desierto</t>
  </si>
  <si>
    <t>https://data.sacmex.cdmx.gob.mx/aplicaciones/transparencia/gestion/docs/2019/dlopsa/Ejercicio_2019/Art%C3%ADculo_121/Fraccion_XXX_A/SegundoTrimestre/contratos/00819cto.PDF</t>
  </si>
  <si>
    <t>No aplica, es una persona moral</t>
  </si>
  <si>
    <t>https://data.sacmex.cdmx.gob.mx/aplicaciones/transparencia/gestion/docs/2019/dlopsa/Ejercicio_2019/Art%C3%ADculo_121/Fraccion_XXX_A/SegundoTrimestre/contratos/003319cto.pdf</t>
  </si>
  <si>
    <t>https://data.sacmex.cdmx.gob.mx/aplicaciones/transparencia/gestion/docs/2019/dlopsa/Ejercicio_2019/Art%C3%ADculo_121/Fraccion_XXX_A/SegundoTrimestre/contratos/004019cto.pdf</t>
  </si>
  <si>
    <t xml:space="preserve">CDCI, S.A. de C.V.
Suministros, Construcción e Ingeniería, S.A. de C.V.
Consultoría en Obras Estructurales de Tuberías, S, de R. L. de C.V.
Ingeniería Civil Comunicaciones y Electrónica, S.A. de C.V.
Grupo Internacional de Ingeniería y Consultores de Empresas en Construcciones Electromecánicas, S.A. de C.V.
Electromecánica, Equipos y Proyectos, S.A. de C.V.
Persona Física 
Yelow Equipment Rostac Store, S.A. de C.V. 
Industrias Raber, S.A. de C.V.
</t>
  </si>
  <si>
    <t xml:space="preserve">El concurso fue cancelado </t>
  </si>
  <si>
    <t>El concurso fue cancelado</t>
  </si>
  <si>
    <t xml:space="preserve">Jefe de la Unidad Departamental de Licitaciones de Obra Pública en representación de la Dirección de Licitaciones de Obra Pública
Por parte de la Unidad Departamental Oriente en representación de la Subdirección de Sectorización Oriente
Por parte de la Contraloría Interna del SACMEX
</t>
  </si>
  <si>
    <t xml:space="preserve">Ingeniería Computacional para el Ser Humano, S.A. de C.V.
Consultoría de Ingeniería para Soluciones Integradas, S de R.L. de C.V.
Avalon Servicios de Ingeniería S.A de C.V.
</t>
  </si>
  <si>
    <t xml:space="preserve">Jefe de la Unidad Departamental de Licitaciones de Obra Pública en representación de la Dirección de Licitaciones de Obra Pública
Jefe de la Unidad Departamental de Potabilización
Órgano Interno de Control en la Secretaría del Medio Ambiente
</t>
  </si>
  <si>
    <t xml:space="preserve">El concurso fue Cancelado </t>
  </si>
  <si>
    <t>no aplica, se declaró desierto</t>
  </si>
  <si>
    <t>Convenio modificatorio a la cláusula primera, modificación de los términos de referencia, anexo 1.</t>
  </si>
  <si>
    <t>https://data.sacmex.cdmx.gob.mx/aplicaciones/transparencia/gestion/docs/2019/dlopsa/Ejercicio_2019/Art%C3%ADculo_121/Fraccion_XXX_A/Cuarto_Trimestre/Convenios/Enprocesodevalidacion.pdf</t>
  </si>
  <si>
    <t xml:space="preserve">Coonvenio modificatorio de ampliación de plazo </t>
  </si>
  <si>
    <t>Convenio modificatorio de ampliación de plazo.</t>
  </si>
  <si>
    <t>Convenio modificatorio a las cláusulas primera y segunda de ampliación de monto.</t>
  </si>
  <si>
    <t xml:space="preserve">Convenio modificatorio a las cláusulas primera, segunda y tercera. </t>
  </si>
  <si>
    <t>https://data.sacmex.cdmx.gob.mx/aplicaciones/transparencia/gestion/docs/2019/dlopsa/Ejercicio_2019/Art%C3%ADculo_121/Fraccion_XXX_A/Cuarto_Trimestre/Convenios/1erConv150.pdf</t>
  </si>
  <si>
    <t>https://data.sacmex.cdmx.gob.mx/aplicaciones/transparencia/gestion/docs/2019/dlopsa/Ejercicio_2019/Art%C3%ADculo_121/Fraccion_XXX_A/Tercer_Trimestre/contratos/015619cto.pdf</t>
  </si>
  <si>
    <t xml:space="preserve">Convenio modificatorio a la cláusula primera. </t>
  </si>
  <si>
    <t xml:space="preserve">No aplica, se declaró desierto </t>
  </si>
  <si>
    <t>Primer convenio modificatorio a las cláusulas primera y segunda.</t>
  </si>
  <si>
    <t>https://data.sacmex.cdmx.gob.mx/aplicaciones/transparencia/gestion/docs/2019/dlopsa/Ejercicio_2019/Art%C3%ADculo_121/Fraccion_XXX_A/Cuarto_Trimestre/Convenios/1erConv203.pdf</t>
  </si>
  <si>
    <t>https://data.sacmex.cdmx.gob.mx/aplicaciones/transparencia/gestion/docs/2019/dlopsa/Ejercicio_2019/Art%C3%ADculo_121/Fraccion_XXX_A/Cuarto_Trimestre/Contratos/20819cto.pdf</t>
  </si>
  <si>
    <t>https://data.sacmex.cdmx.gob.mx/aplicaciones/transparencia/gestion/docs/2019/dlopsa/Ejercicio_2019/Art%C3%ADculo_121/Fraccion_XXX_A/Tercer_Trimestre/contratos/021619cto.pdf</t>
  </si>
  <si>
    <t>https://data.sacmex.cdmx.gob.mx/aplicaciones/transparencia/gestion/docs/2019/dlopsa/Ejercicio_2019/Art%C3%ADculo_121/Fraccion_XXX_A/Tercer_Trimestre/contratos/021819cto.pdf</t>
  </si>
  <si>
    <t>https://data.sacmex.cdmx.gob.mx/aplicaciones/transparencia/gestion/docs/2019/dlopsa/Ejercicio_2019/Art%C3%ADculo_121/Fraccion_XXX_A/Cuarto_Trimestre/Contratos/21919cto.pdf</t>
  </si>
  <si>
    <t>https://data.sacmex.cdmx.gob.mx/aplicaciones/transparencia/gestion/docs/2019/dlopsa/Ejercicio_2019/Art%C3%ADculo_121/Fraccion_XXX_A/Cuarto_Trimestre/Contratos/025019cto.pdf</t>
  </si>
  <si>
    <t>https://data.sacmex.cdmx.gob.mx/aplicaciones/transparencia/gestion/docs/2019/dlopsa/Ejercicio_2019/Art%C3%ADculo_121/Fraccion_XXX_A/Cuarto_Trimestre/Contratos/025219cto.pdf</t>
  </si>
  <si>
    <t>https://data.sacmex.cdmx.gob.mx/aplicaciones/transparencia/gestion/docs/2019/dlopsa/Ejercicio_2019/Art%C3%ADculo_121/Fraccion_XXX_A/Cuarto_Trimestre/Contratos/025319cto.pdf</t>
  </si>
  <si>
    <t>https://data.sacmex.cdmx.gob.mx/aplicaciones/transparencia/gestion/docs/2019/dlopsa/Ejercicio_2019/Art%C3%ADculo_121/Fraccion_XXX_A/Cuarto_Trimestre/Contratos/25419cto.pdf</t>
  </si>
  <si>
    <t>https://data.sacmex.cdmx.gob.mx/aplicaciones/transparencia/gestion/docs/2019/dlopsa/Ejercicio_2019/Art%C3%ADculo_121/Fraccion_XXX_A/Cuarto_Trimestre/Contratos/25519cto.pdf</t>
  </si>
  <si>
    <t>https://data.sacmex.cdmx.gob.mx/aplicaciones/transparencia/gestion/docs/2019/dlopsa/Ejercicio_2019/Art%C3%ADculo_121/Fraccion_XXX_A/Cuarto_Trimestre/Contratos/026719cto.pdf</t>
  </si>
  <si>
    <t xml:space="preserve">Consultoría Integral ATL, S.A. de C.V.
Fro Ingenieros, S.A. de C.V. 
Ingeniería y Gestión Hídrica, S.A. de C.V.
Construcción y Estudios de Ingeniería Civil, S.A. de C.V. 
</t>
  </si>
  <si>
    <t xml:space="preserve">CIA-070424-5K5
FIN-910827-P51
IGH-070720-7P8
CEI-010410-HZ3
</t>
  </si>
  <si>
    <t>SACMEX-DGAP-IRP-118-2019</t>
  </si>
  <si>
    <t>https://data.sacmex.cdmx.gob.mx/aplicaciones/transparencia/gestion/docs/2019/dlopsa/Ejercicio_2019/Art%C3%ADculo_121/Fraccion_XXX_A/Cuarto_Trimestre/convocatoriaseinvitaciones/irp11819.pdf</t>
  </si>
  <si>
    <t>Proyecto ejecutivo para la rehabilitación el Sistema Chalmita, Ramales de Bombeo hacia tanques T-1, T-2, GM16 y GM17, Alcaldía Gustavo A. Madero.</t>
  </si>
  <si>
    <t xml:space="preserve">Construcción y Estudios de Ingeniería Civil, S.A. de C.V. 
Ingeniería y Gestión Hídrica, S.A. de C.V.
Consultoría Integral ATL, S.A. de C.V.
Fro Ingenieros, S.A. de C.V. 
</t>
  </si>
  <si>
    <t xml:space="preserve">CEI-010410-HZ3
IGH-070720-7P8
CIA-070424-5K5
FIN-910827-P51
</t>
  </si>
  <si>
    <t xml:space="preserve">Saúl
Alejandro 
Julio Lenin
</t>
  </si>
  <si>
    <t xml:space="preserve">Rueda 
Escobedo 
Ortega
</t>
  </si>
  <si>
    <t xml:space="preserve">Gómez
Ramírez 
Aguilar
</t>
  </si>
  <si>
    <t xml:space="preserve">RUGS691222K99
EORA6912017N5
OEAJ810101CW5
</t>
  </si>
  <si>
    <t xml:space="preserve">Jefe de la Unidad Departamental de Evaluación de Propuestas de Obra Pública "A"
Jefe de la Unidad Departamental de Evaluación "A"
Por parte del Órgano Interno de Control de la Secretaría del Medio Ambiente 
</t>
  </si>
  <si>
    <t>https://data.sacmex.cdmx.gob.mx/aplicaciones/transparencia/gestion/docs/2019/dlopsa/Ejercicio_2019/Art%C3%ADculo_121/Fraccion_XXX_A/Cuarto_Trimestre/Juntasdeaclaraciones/irp11819.pdf</t>
  </si>
  <si>
    <t>https://data.sacmex.cdmx.gob.mx/aplicaciones/transparencia/gestion/docs/2019/dlopsa/Ejercicio_2019/Art%C3%ADculo_121/Fraccion_XXX_A/Cuarto_Trimestre/Actasdeapertura/irp11819.pdf</t>
  </si>
  <si>
    <t>https://data.sacmex.cdmx.gob.mx/aplicaciones/transparencia/gestion/docs/2019/dlopsa/Ejercicio_2019/Art%C3%ADculo_121/Fraccion_XXX_A/Cuarto_Trimestre/Fallos/0269irp11819.pdf</t>
  </si>
  <si>
    <t xml:space="preserve">Consultoría Integral ATL, S.A. de C.V. </t>
  </si>
  <si>
    <t>CIA0704245K5</t>
  </si>
  <si>
    <t>0269-1O-IR-L-DGAP-DPAP-1-19</t>
  </si>
  <si>
    <t>https://data.sacmex.cdmx.gob.mx/aplicaciones/transparencia/gestion/docs/2019/dlopsa/Ejercicio_2019/Art%C3%ADculo_121/Fraccion_XXX_A/Cuarto_Trimestre/Contratos/26919cto.pdf</t>
  </si>
  <si>
    <t>https://data.sacmex.cdmx.gob.mx/aplicaciones/transparencia/gestion/docs/2019/dlopsa/Ejercicio_2019/Art%C3%ADculo_121/Fraccion_XXX_A/Cuarto_Trimestre/Comunsuspensi%C3%B3n.pdf</t>
  </si>
  <si>
    <t>Proyecto ejecutivo para la rehabilitación el Sistema Chalmita, Ramales de Bombeo hacia tanques T-1, T-2, GM16 y GM17, Alcaldía Gustavo A. Madero</t>
  </si>
  <si>
    <t>https://data.sacmex.cdmx.gob.mx/aplicaciones/transparencia/gestion/docs/2019/dlopsa/Ejercicio_2019/Art%C3%ADculo_121/Fraccion_XXX_A/Cuarto_Trimestre/impactambtestdio.pdf</t>
  </si>
  <si>
    <t>https://data.sacmex.cdmx.gob.mx/aplicaciones/transparencia/gestion/docs/2019/dlopsa/Ejercicio_2019/Art%C3%ADculo_121/Fraccion_XXX_A/Cuarto_Trimestre/Conveniosnohayporreportar.pdf</t>
  </si>
  <si>
    <t>https://data.sacmex.cdmx.gob.mx/aplicaciones/transparencia/gestion/docs/2019/dlopsa/Ejercicio_2019/Art%C3%ADculo_121/Fraccion_XXX_A/Cuarto_Trimestre/avancefisico4t.pdf</t>
  </si>
  <si>
    <t>https://data.sacmex.cdmx.gob.mx/aplicaciones/transparencia/gestion/docs/2019/dlopsa/Ejercicio_2019/Art%C3%ADculo_121/Fraccion_XXX_A/Cuarto_Trimestre/avancefinanciero4t.pdf</t>
  </si>
  <si>
    <t>https://data.sacmex.cdmx.gob.mx/aplicaciones/transparencia/gestion/docs/2019/dlopsa/Ejercicio_2019/Art%C3%ADculo_121/Fraccion_XXX_A/Cuarto_Trimestre/actarecpcierreenproceso.pdf</t>
  </si>
  <si>
    <t>https://data.sacmex.cdmx.gob.mx/aplicaciones/transparencia/gestion/docs/2019/dlopsa/Ejercicio_2019/Art%C3%ADculo_121/Fraccion_XXX_A/Cuarto_Trimestre/finiqcierreenproc.pdf</t>
  </si>
  <si>
    <t xml:space="preserve">Implemental Systems Panamericana, S. de R.L.. De C.V.
Ingeniería e Instalaciones Especiales, S.A. de C.V. 
Integradores de Tecnología, S.A. de C.V. 
</t>
  </si>
  <si>
    <t xml:space="preserve">ISP-110609-557
IIE060124H19
ITE-970122-2Q9
</t>
  </si>
  <si>
    <t>SACMEX-DGAP-LP-117-2019</t>
  </si>
  <si>
    <t>https://data.sacmex.cdmx.gob.mx/aplicaciones/transparencia/gestion/docs/2019/dlopsa/Ejercicio_2019/Art%C3%ADculo_121/Fraccion_XXX_A/Cuarto_Trimestre/convocatoriaseinvitaciones/lp11719conv49.pdf</t>
  </si>
  <si>
    <t>Diseño desarrollo e implementación del sistema de información del agua (primera etapa).</t>
  </si>
  <si>
    <t xml:space="preserve">Implemental Systems Panamericana, S. de R.L.. De C.V.
Ingeniería e Instalaciones Especiales, S.A. de C.V.  En participación con Ingeniería y Gestión Hídrica, S.C.
</t>
  </si>
  <si>
    <t xml:space="preserve">ISP-110609-557
IIE060124H19
IGH-070720-7P8
</t>
  </si>
  <si>
    <t xml:space="preserve">Integradores de Tecnología, S.A. de C.V. 
Implemental Systems Panamericana, S. de R.L.. De C.V.
Ingeniería e Instalaciones Especiales, S.A. de C.V. 
</t>
  </si>
  <si>
    <t xml:space="preserve">ITE-970122-2Q9
ISP-110609-557
IIE060124H19
</t>
  </si>
  <si>
    <t xml:space="preserve">Martha
Javier 
Julio Lenin
</t>
  </si>
  <si>
    <t xml:space="preserve">Serrano 
Barajas 
Ortega
</t>
  </si>
  <si>
    <t xml:space="preserve">Villar 
Rodríguez
Aguilar
</t>
  </si>
  <si>
    <t xml:space="preserve">SEVM671030EQ8
BARJ7205225D6
OEAJ810101CW5
</t>
  </si>
  <si>
    <t>https://data.sacmex.cdmx.gob.mx/aplicaciones/transparencia/gestion/docs/2019/dlopsa/Ejercicio_2019/Art%C3%ADculo_121/Fraccion_XXX_A/Cuarto_Trimestre/Juntasdeaclaraciones/lp11719.pdf</t>
  </si>
  <si>
    <t>https://data.sacmex.cdmx.gob.mx/aplicaciones/transparencia/gestion/docs/2019/dlopsa/Ejercicio_2019/Art%C3%ADculo_121/Fraccion_XXX_A/Cuarto_Trimestre/Actasdeapertura/LP11719.pdf</t>
  </si>
  <si>
    <t>https://data.sacmex.cdmx.gob.mx/aplicaciones/transparencia/gestion/docs/2019/dlopsa/Ejercicio_2019/Art%C3%ADculo_121/Fraccion_XXX_A/Cuarto_Trimestre/Fallos/0270lp11719.pdf</t>
  </si>
  <si>
    <t xml:space="preserve">Implemental Systems Panamericana, S. de R.L. de C.V. </t>
  </si>
  <si>
    <t>ISP110609557</t>
  </si>
  <si>
    <t>0270-1O-LN-L-DGAP-DITE-1-19</t>
  </si>
  <si>
    <t>https://data.sacmex.cdmx.gob.mx/aplicaciones/transparencia/gestion/docs/2019/dlopsa/Ejercicio_2019/Art%C3%ADculo_121/Fraccion_XXX_A/Cuarto_Trimestre/Contratos/27019cto.pdf</t>
  </si>
  <si>
    <t xml:space="preserve">Comercializadora Efivahejo, S.A. de C.V. 
Electromecánica Riski, S.A. de C.V. 
F.M. y F.H. Bombas Hidráulicas, S.A. de C.V.
</t>
  </si>
  <si>
    <t xml:space="preserve">CEF-060721-PM0
ERS-140325-GV4
FFB-160518-BZ1
</t>
  </si>
  <si>
    <t>SACMEX-DGAP-LP-115-2019</t>
  </si>
  <si>
    <t>https://data.sacmex.cdmx.gob.mx/aplicaciones/transparencia/gestion/docs/2019/dlopsa/Ejercicio_2019/Art%C3%ADculo_121/Fraccion_XXX_A/Cuarto_Trimestre/convocatoriaseinvitaciones/lp11519conv48.pdf</t>
  </si>
  <si>
    <t>Rehabilitación de la Planta de Bombeo de Agua Potable La Estrella, ubicada en la Alcaldía Iztapalapa.</t>
  </si>
  <si>
    <t xml:space="preserve">F.M. y F.H. Bombas Hidráulicas, S.A. de C.V.
Electromecánica Riski, S.A. de C.V. 
</t>
  </si>
  <si>
    <t xml:space="preserve">FFB-160518-BZ1
ERS-140325-GV4
</t>
  </si>
  <si>
    <t xml:space="preserve">F.M. y F.H. Bombas Hidraulicas, S.A. de C.V.
CDCI, S.A. de C.V.
Electromecánica Riski, S.A. de C.V. 
Comercializadora Efivahejo, S.A. de C.V. 
</t>
  </si>
  <si>
    <t xml:space="preserve">FFB-160518-BZ1
CDC990809121
ERS-140325-GV4
CEF-060721-PM0
</t>
  </si>
  <si>
    <t xml:space="preserve">Martha
Juan Martín
</t>
  </si>
  <si>
    <t xml:space="preserve">Serrano 
Segovia
</t>
  </si>
  <si>
    <t xml:space="preserve">Villar 
Estrada
</t>
  </si>
  <si>
    <t xml:space="preserve">SEVM671030EQ8
SEEJ6806232Z1
</t>
  </si>
  <si>
    <t xml:space="preserve">Jefa de Unidad Departamental de Licitaciones de Obra Pública 
Jefe de la Unidad Departamental de Mantenimiento
</t>
  </si>
  <si>
    <t>https://data.sacmex.cdmx.gob.mx/aplicaciones/transparencia/gestion/docs/2019/dlopsa/Ejercicio_2019/Art%C3%ADculo_121/Fraccion_XXX_A/Cuarto_Trimestre/Juntasdeaclaraciones/lp11519.pdf</t>
  </si>
  <si>
    <t>https://data.sacmex.cdmx.gob.mx/aplicaciones/transparencia/gestion/docs/2019/dlopsa/Ejercicio_2019/Art%C3%ADculo_121/Fraccion_XXX_A/Cuarto_Trimestre/Actasdeapertura/LP11519.pdf</t>
  </si>
  <si>
    <t>https://data.sacmex.cdmx.gob.mx/aplicaciones/transparencia/gestion/docs/2019/dlopsa/Ejercicio_2019/Art%C3%ADculo_121/Fraccion_XXX_A/Cuarto_Trimestre/Fallos/0271lp11519.pdf</t>
  </si>
  <si>
    <t xml:space="preserve">F.M. y F.H. Bombas Hidráulicas, S.A. de C.V. </t>
  </si>
  <si>
    <t>FFB160518BZ1</t>
  </si>
  <si>
    <t>0271-2O-LN-L-DGAP-DMET-1-19</t>
  </si>
  <si>
    <t>https://data.sacmex.cdmx.gob.mx/aplicaciones/transparencia/gestion/docs/2019/dlopsa/Ejercicio_2019/Art%C3%ADculo_121/Fraccion_XXX_A/Cuarto_Trimestre/Contratos/27119cto.pdf</t>
  </si>
  <si>
    <t>Rehabilitación de la Planta de Bombeo de Agua Potable La Estrella, ubicada en la Alcaldía Iztapalapa</t>
  </si>
  <si>
    <t>https://data.sacmex.cdmx.gob.mx/aplicaciones/transparencia/gestion/docs/2019/dlopsa/Ejercicio_2019/Art%C3%ADculo_121/Fraccion_XXX_A/Cuarto_Trimestre/impacAmbDeclaratoria.pdf</t>
  </si>
  <si>
    <t xml:space="preserve">Comercializadora Efivahejo, S.A. de C.V. 
Electromecánica Riski, S.A. de C.V. 
REC 21, S.A. de C.V. 
CDCI, S.A. de C.V.
Emica Systems, S.A. de C.V. 
</t>
  </si>
  <si>
    <t xml:space="preserve">CEF-060721-PM0
ERS-140325-GV4
RVE-971128-537
CDC990809121
ESY060216KY3
</t>
  </si>
  <si>
    <t>SACMEX-DGAP-LP-116-2019</t>
  </si>
  <si>
    <t>https://data.sacmex.cdmx.gob.mx/aplicaciones/transparencia/gestion/docs/2019/dlopsa/Ejercicio_2019/Art%C3%ADculo_121/Fraccion_XXX_A/Cuarto_Trimestre/convocatoriaseinvitaciones/lp11619conv48.pdf</t>
  </si>
  <si>
    <t>Rehabilitación de la Planta de Bombeo de Agua Potable Quetzalcoatl, ubicada en la Alcaldía Tláhuac.</t>
  </si>
  <si>
    <t xml:space="preserve">Emica Systems, S.A. de C.V. 
REC 21, S.A. de C.V. 
Comercializadora Efivahejo, S.A. de C.V. 
</t>
  </si>
  <si>
    <t xml:space="preserve">ESY060216KY3
RVE-971128-537
CEF-060721-PM0
</t>
  </si>
  <si>
    <t xml:space="preserve">Emica Systems, S.A. de C.V. 
REC 21, S.A. de C.V. 
Comercializadora Efivahejo, S.A. de C.V. 
Electromecánica Riski, S.A. de C.V. 
</t>
  </si>
  <si>
    <t xml:space="preserve">ESY060216KY3
RVE-971128-537
CEF-060721-PM0
ERS-140325-GV4
</t>
  </si>
  <si>
    <t>https://data.sacmex.cdmx.gob.mx/aplicaciones/transparencia/gestion/docs/2019/dlopsa/Ejercicio_2019/Art%C3%ADculo_121/Fraccion_XXX_A/Cuarto_Trimestre/Juntasdeaclaraciones/lp11619.pdf</t>
  </si>
  <si>
    <t>https://data.sacmex.cdmx.gob.mx/aplicaciones/transparencia/gestion/docs/2019/dlopsa/Ejercicio_2019/Art%C3%ADculo_121/Fraccion_XXX_A/Cuarto_Trimestre/Actasdeapertura/LP11619.pdf</t>
  </si>
  <si>
    <t>https://data.sacmex.cdmx.gob.mx/aplicaciones/transparencia/gestion/docs/2019/dlopsa/Ejercicio_2019/Art%C3%ADculo_121/Fraccion_XXX_A/Cuarto_Trimestre/Fallos/0272lp11619.pdf</t>
  </si>
  <si>
    <t>0272-2O-LN-L-DGAP-DMET-1-19</t>
  </si>
  <si>
    <t>https://data.sacmex.cdmx.gob.mx/aplicaciones/transparencia/gestion/docs/2019/dlopsa/Ejercicio_2019/Art%C3%ADculo_121/Fraccion_XXX_A/Cuarto_Trimestre/Contratos/27219cto.pdf</t>
  </si>
  <si>
    <t>Rehabilitación de la Planta de Bombeo de Agua Potable Quetzalcoatl, ubicada en la Alcaldía Tláhuac</t>
  </si>
  <si>
    <t xml:space="preserve">Hidráulica, Proyectos, Supervisión y Construcción, S.A. de C.V.
Cami Ingeniería, S.A. de C.V.
Consorcio Iuyet, S.A. de C.V. 
Inesproc, S.A. de C.V. 
</t>
  </si>
  <si>
    <t xml:space="preserve">HPS-061129-PG7
CIN-081112-HEA
CIU-990507-1G7
INE-960319-FQ9
</t>
  </si>
  <si>
    <t>SACMEX-DGAP-IRP-120-2019</t>
  </si>
  <si>
    <t>https://data.sacmex.cdmx.gob.mx/aplicaciones/transparencia/gestion/docs/2019/dlopsa/Ejercicio_2019/Art%C3%ADculo_121/Fraccion_XXX_A/Cuarto_Trimestre/convocatoriaseinvitaciones/irp12019.pdf</t>
  </si>
  <si>
    <t>Estudio topografico de los acueductos Lerma en el Estado de México.</t>
  </si>
  <si>
    <t xml:space="preserve">Inesproc, S.A. de C.V. 
Cami Ingeniería, S.A. de C.V.
Hidráulica, Proyectos, Supervisión y Construcción, S.A. de C.V.
Consorcio Iuyet, S.A. de C.V. 
</t>
  </si>
  <si>
    <t xml:space="preserve">INE-960319-FQ9
CIN-081112-HEA
HPS-061129-PG7
CIU-990507-1G7
</t>
  </si>
  <si>
    <t xml:space="preserve">Inesproc, S.A. de C.V. 
Cami Ingeniería, S.A. de C.V.
Hidráulica, Proyectos, Supervisión y Construcción, S.A. de C.V.
</t>
  </si>
  <si>
    <t xml:space="preserve">INE-960319-FQ9
CIN-081112-HEA
HPS-061129-PG7
</t>
  </si>
  <si>
    <t xml:space="preserve">Martha
Héctor 
Rubén 
Teodoro Emmanuel 
</t>
  </si>
  <si>
    <t xml:space="preserve">Serrano 
González 
Pineda 
Buendía
</t>
  </si>
  <si>
    <t xml:space="preserve">Villar 
Broc
Migueles 
Valencia 
</t>
  </si>
  <si>
    <t xml:space="preserve">SEVM671030EQ8
No proporcionado 
PIMR600305IH9
BUVT840908RC9
</t>
  </si>
  <si>
    <t xml:space="preserve">Jefa de Unidad Departamental de Licitaciones de Obra Pública 
Subdirector de Planeación y Programación de Obras para el Servicio de Agua Potable 
Por la Unidad Departamental de Planeación 
Representante del Órgano Interno de Control de la Secretaría del Medio Ambiente 
</t>
  </si>
  <si>
    <t>https://data.sacmex.cdmx.gob.mx/aplicaciones/transparencia/gestion/docs/2019/dlopsa/Ejercicio_2019/Art%C3%ADculo_121/Fraccion_XXX_A/Cuarto_Trimestre/Juntasdeaclaraciones/irp12019.pdf</t>
  </si>
  <si>
    <t>https://data.sacmex.cdmx.gob.mx/aplicaciones/transparencia/gestion/docs/2019/dlopsa/Ejercicio_2019/Art%C3%ADculo_121/Fraccion_XXX_A/Cuarto_Trimestre/Actasdeapertura/irp12019.pdf</t>
  </si>
  <si>
    <t>https://data.sacmex.cdmx.gob.mx/aplicaciones/transparencia/gestion/docs/2019/dlopsa/Ejercicio_2019/Art%C3%ADculo_121/Fraccion_XXX_A/Cuarto_Trimestre/Fallos/0273irp12019.pdf</t>
  </si>
  <si>
    <t xml:space="preserve">Dirección de Planeación </t>
  </si>
  <si>
    <t>0273-1O-IR-L-DGAP-DIPL-1-19</t>
  </si>
  <si>
    <t>https://data.sacmex.cdmx.gob.mx/aplicaciones/transparencia/gestion/docs/2019/dlopsa/Ejercicio_2019/Art%C3%ADculo_121/Fraccion_XXX_A/Cuarto_Trimestre/Contratos/27319cto.pdf</t>
  </si>
  <si>
    <t>Estudio topografico de los acueductos Lerma en el Estado de México</t>
  </si>
  <si>
    <t xml:space="preserve">Consorcio Iuyet, S.A. de C.V. 
Ditapsa Consultores, S.A. de C.V. 
Soluciones Integrales Herar de México, S.A. de C.V.
Grupo Metropolitano en Ingeniería, S.A. de C.V. 
</t>
  </si>
  <si>
    <t xml:space="preserve">CIU-990507-1G7
DCO-940928-3P9
SIH-950123-SR7
GMI-011105-GK8
</t>
  </si>
  <si>
    <t>SACMEX-DGAP-IRP-121-2019</t>
  </si>
  <si>
    <t>https://data.sacmex.cdmx.gob.mx/aplicaciones/transparencia/gestion/docs/2019/dlopsa/Ejercicio_2019/Art%C3%ADculo_121/Fraccion_XXX_A/Cuarto_Trimestre/convocatoriaseinvitaciones/irp12119.pdf</t>
  </si>
  <si>
    <t>Proyecto ejecutivo de sustitución de tubería de agua potable sobre Anillo Periférico (Canal de San Juan) entre Constitución de Apatzingan y Calzada Ignacio Zaragoza, sobre Avenida Revolución, entre las calles de General A. de León Loyola y Anillo Periférico (Canal de San Juan), sobre Calzada Zaragoza entre Anillo Periférico (Canal de San Juan) y General A. de León Loyola, y sobre General A. de León Loyola entre Calzada Ignacio Zaragoza y Constitución de Apatzingan, Alcaldía Iztapalapa.</t>
  </si>
  <si>
    <t xml:space="preserve">Grupo Metropolitano en Ingeniería, S.A. de C.V. 
Soluciones Integrales Herar de México, S.A. de C.V.
Consorcio Iuyet, S.A. de C.V. 
Ditapsa Consultores, S.A. de C.V. 
</t>
  </si>
  <si>
    <t xml:space="preserve">GMI-011105-GK8
SIH-950123-SR7
CIU-990507-1G7
DCO-940928-3P9
</t>
  </si>
  <si>
    <t xml:space="preserve">Víctor Hugo 
Roberto 
</t>
  </si>
  <si>
    <t xml:space="preserve">Rasgado 
Linares
</t>
  </si>
  <si>
    <t xml:space="preserve">Cabello
Martínez 
</t>
  </si>
  <si>
    <t xml:space="preserve">RACV8109202Z8
LIMR6806071X1
</t>
  </si>
  <si>
    <t xml:space="preserve">Jefe de la Unidad Departamental de Proyectos 
Representante del Órgano Interno de Control de la Secretaría del Medio Ambiente 
</t>
  </si>
  <si>
    <t>https://data.sacmex.cdmx.gob.mx/aplicaciones/transparencia/gestion/docs/2019/dlopsa/Ejercicio_2019/Art%C3%ADculo_121/Fraccion_XXX_A/Cuarto_Trimestre/Juntasdeaclaraciones/irp12119.pdf</t>
  </si>
  <si>
    <t>https://data.sacmex.cdmx.gob.mx/aplicaciones/transparencia/gestion/docs/2019/dlopsa/Ejercicio_2019/Art%C3%ADculo_121/Fraccion_XXX_A/Cuarto_Trimestre/Actasdeapertura/irp12119.pdf</t>
  </si>
  <si>
    <t>https://data.sacmex.cdmx.gob.mx/aplicaciones/transparencia/gestion/docs/2019/dlopsa/Ejercicio_2019/Art%C3%ADculo_121/Fraccion_XXX_A/Cuarto_Trimestre/Fallos/0274irp12119.pdf</t>
  </si>
  <si>
    <t xml:space="preserve">Grupo Metropolitano en Ingeniería, S.A. de C.V. </t>
  </si>
  <si>
    <t>GMI011105GK8</t>
  </si>
  <si>
    <t>0274-1O-IR-L-DGAP-DPAP-1-19</t>
  </si>
  <si>
    <t>https://data.sacmex.cdmx.gob.mx/aplicaciones/transparencia/gestion/docs/2019/dlopsa/Ejercicio_2019/Art%C3%ADculo_121/Fraccion_XXX_A/Cuarto_Trimestre/Contratos/27419cto.pdf</t>
  </si>
  <si>
    <t>Proyecto ejecutivo de sustitución de tubería de agua potable sobre Anillo Periférico (Canal de San Juan) entre Constitución de Apatzingan y Calzada Ignacio Zaragoza, sobre Avenida Revolución, entre las calles de General A. de León Loyola y Anillo Periférico (Canal de San Juan), sobre Calzada Zaragoza entre Anillo Periférico (Canal de San Juan) y General A. de León Loyola, y sobre General A. de León Loyola entre Calzada Ignacio Zaragoza y Constitución de Apatzingan, Alcaldía Iztapalapa</t>
  </si>
  <si>
    <t xml:space="preserve">Estudios, Proyectos de Ingeniería y Gis, S.A. de C.V. 
CDCI, S.A. de C.V. 
Benton y Asociados, S.A. de C.V.
Cami Ingeniería, S.A. de C.V.
</t>
  </si>
  <si>
    <t xml:space="preserve">EIY090129AL4
CDC990809121
BAS-980709-NS1
CIN-081112-HEA
</t>
  </si>
  <si>
    <t>SACMEX-DGAP-IRP-122-2019</t>
  </si>
  <si>
    <t>https://data.sacmex.cdmx.gob.mx/aplicaciones/transparencia/gestion/docs/2019/dlopsa/Ejercicio_2019/Art%C3%ADculo_121/Fraccion_XXX_A/Cuarto_Trimestre/convocatoriaseinvitaciones/irp12219.pdf</t>
  </si>
  <si>
    <t>Proyecto para evaluar y determinar las condiciones constructivas de pozos profundos operados por el SACMEX, en distintas Alcaldías de la Ciudad de México.</t>
  </si>
  <si>
    <t xml:space="preserve">Benton y Asociados, S.A. de C.V.
Estudios, Proyectos de Ingeniería y Gis, S.A. de C.V. 
Cami Ingeniería, S.A. de C.V.
CDCI, S.A. de C.V. 
</t>
  </si>
  <si>
    <t xml:space="preserve">BAS-980709-NS1
EIY090129AL4
CIN-081112-HEA
CDC990809121
</t>
  </si>
  <si>
    <t xml:space="preserve">Martha
Alejandro 
Teodoro Emmanuel 
</t>
  </si>
  <si>
    <t xml:space="preserve">Serrano 
Escobedo 
Buendía
</t>
  </si>
  <si>
    <t xml:space="preserve">Villar 
Ramírez 
Valencia 
</t>
  </si>
  <si>
    <t xml:space="preserve">SEVM671030EQ8
EORA6912017N5
BUVT840908RC9
</t>
  </si>
  <si>
    <t xml:space="preserve">Jefa de Unidad Departamental de Licitaciones de Obra Pública 
Jefe de la  Unidad Departamental de Evaluación "A" 
Representante del Órgano Interno de Control de la Secretaría del Medio Ambiente 
</t>
  </si>
  <si>
    <t>https://data.sacmex.cdmx.gob.mx/aplicaciones/transparencia/gestion/docs/2019/dlopsa/Ejercicio_2019/Art%C3%ADculo_121/Fraccion_XXX_A/Cuarto_Trimestre/Juntasdeaclaraciones/irp12219.pdf</t>
  </si>
  <si>
    <t>https://data.sacmex.cdmx.gob.mx/aplicaciones/transparencia/gestion/docs/2019/dlopsa/Ejercicio_2019/Art%C3%ADculo_121/Fraccion_XXX_A/Cuarto_Trimestre/Actasdeapertura/irp12219.pdf</t>
  </si>
  <si>
    <t>https://data.sacmex.cdmx.gob.mx/aplicaciones/transparencia/gestion/docs/2019/dlopsa/Ejercicio_2019/Art%C3%ADculo_121/Fraccion_XXX_A/Cuarto_Trimestre/Fallos/0275irp12219.pdf</t>
  </si>
  <si>
    <t>0275-1O-IR-L-DGAP-DPAP-1-19</t>
  </si>
  <si>
    <t>https://data.sacmex.cdmx.gob.mx/aplicaciones/transparencia/gestion/docs/2019/dlopsa/Ejercicio_2019/Art%C3%ADculo_121/Fraccion_XXX_A/Cuarto_Trimestre/Contratos/27519cto.pdf</t>
  </si>
  <si>
    <t>Proyecto para evaluar y determinar las condiciones constructivas de pozos profundos operados por el SACMEX, en distintas Alcaldías de la Ciudad de México</t>
  </si>
  <si>
    <t xml:space="preserve">Ditapsa Consultores, S.A. de C.V. 
Respuesta y Soluciones Tovar y Asociados, S.A. de C.V. 
Cipro, Proyectos e Infraestructura Civil, S.A. de C.V. 
Hidrometría y Topografía de México, S.A. de C.V.
Persona Física 
</t>
  </si>
  <si>
    <t xml:space="preserve">DCO-940928-3P9
RST-091119-A2A
CPI1609228A1
HTM-950711-S29
CAVL-571121-5H8
</t>
  </si>
  <si>
    <t>IO-909004999-E69-2019</t>
  </si>
  <si>
    <t>https://data.sacmex.cdmx.gob.mx/aplicaciones/transparencia/gestion/docs/2019/dlopsa/Ejercicio_2019/Art%C3%ADculo_121/Fraccion_XXX_A/Cuarto_Trimestre/convocatoriaseinvitaciones/E6919.pdf</t>
  </si>
  <si>
    <t xml:space="preserve">Supervisiones de obras, estudios y proyectos.
Supervisión técnica y administrativa para la sustitución de la red secundaria de agua potable de 4", 6" y 12" de diámetro y acondicionamiento de la infraestructura de agua potable para la conformación de sectores, Colonia del Bosque, Alcaldía Gustvo A. Madero.
Supervisión técnica y administrativa para la sustitución de red secundaria de agua potable de 4", 6" y 12" de diámetro y acondicionamiento de la infraestructura de agua potable para la conformación de sectores, Colonia Loma la Plama, en al Alcaldía Gustavo A. Madero.
</t>
  </si>
  <si>
    <t xml:space="preserve">Respuesta y Soluciones Tovar y Asociados, S.A. de C.V. 
Ditapsa Consultores, S.A. de C.V. 
Cipro, Proyectos e Infraestructura Civil, S.A. de C.V. 
Hidrometría y Topografía de México, S.A. de C.V.
Persona Física
</t>
  </si>
  <si>
    <t xml:space="preserve">RST-091119-A2A
DCO-940928-3P9
CPI1609228A1
HTM-950711-S29
CAVL-571121-5H8
</t>
  </si>
  <si>
    <t xml:space="preserve">Respuesta y Soluciones Tovar y Asociados, S.A. de C.V. 
Ditapsa Consultores, S.A. de C.V. 
Cipro, Proyectos e Infraestructura Civil, S.A. de C.V. 
Hidrometría y Topografía de México, S.A. de C.V.
</t>
  </si>
  <si>
    <t xml:space="preserve">RST-091119-A2A
DCO-940928-3P9
CPI1609228A1
HTM-950711-S29
</t>
  </si>
  <si>
    <t xml:space="preserve">Martha
Luis Genaro 
Daniel 
</t>
  </si>
  <si>
    <t xml:space="preserve">Serrano 
García 
Ruiz 
</t>
  </si>
  <si>
    <t xml:space="preserve">Villar 
Rivera
Sánchez 
</t>
  </si>
  <si>
    <t xml:space="preserve">SEVM671030EQ8
GARL700822GW0
RUSD860212GH7
</t>
  </si>
  <si>
    <t xml:space="preserve">Jefa de Unidad Departamental de Licitaciones de Obra Pública 
Jefe de la Unidad Departamental de Construcción "B"
Por parte del Órgano Interno de Control de la Secretaría del Medio Ambiente 
</t>
  </si>
  <si>
    <t>https://data.sacmex.cdmx.gob.mx/aplicaciones/transparencia/gestion/docs/2019/dlopsa/Ejercicio_2019/Art%C3%ADculo_121/Fraccion_XXX_A/Cuarto_Trimestre/Juntasdeaclaraciones/e6919.pdf</t>
  </si>
  <si>
    <t>https://data.sacmex.cdmx.gob.mx/aplicaciones/transparencia/gestion/docs/2019/dlopsa/Ejercicio_2019/Art%C3%ADculo_121/Fraccion_XXX_A/Cuarto_Trimestre/Actasdeapertura/e6919.pdf</t>
  </si>
  <si>
    <t>https://data.sacmex.cdmx.gob.mx/aplicaciones/transparencia/gestion/docs/2019/dlopsa/Ejercicio_2019/Art%C3%ADculo_121/Fraccion_XXX_A/Cuarto_Trimestre/Fallos/0276e6919.pdf</t>
  </si>
  <si>
    <t>0276-3O-IR-F-DGAP-DICO-2-19-1928</t>
  </si>
  <si>
    <t>https://data.sacmex.cdmx.gob.mx/aplicaciones/transparencia/gestion/docs/2019/dlopsa/Ejercicio_2019/Art%C3%ADculo_121/Fraccion_XXX_A/Cuarto_Trimestre/Contratos/27619cto.pdf</t>
  </si>
  <si>
    <t xml:space="preserve">Supervisiones de obras, estudios y proyectos.
Supervisión técnica y administrativa para la sustitución de la red secundaria de agua potable de 4", 6" y 12" de diámetro y acondicionamiento de la infraestructura de agua potable para la conformación de sectores, Colonia del Bosque, Alcaldía Gustvo A. Madero.
Supervisión técnica y administrativa para la sustitución de red secundaria de agua potable de 4", 6" y 12" de diámetro y acondicionamiento de la infraestructura de agua potable para la conformación de sectores, Colonia Loma la Plama, en al Alcaldía Gustavo A. Madero
</t>
  </si>
  <si>
    <t>https://data.sacmex.cdmx.gob.mx/aplicaciones/transparencia/gestion/docs/2019/dlopsa/Ejercicio_2019/Art%C3%ADculo_121/Fraccion_XXX_A/Cuarto_Trimestre/Actarecepproceso.pdf</t>
  </si>
  <si>
    <t>https://data.sacmex.cdmx.gob.mx/aplicaciones/transparencia/gestion/docs/2019/dlopsa/Ejercicio_2019/Art%C3%ADculo_121/Fraccion_XXX_A/Cuarto_Trimestre/finiqobraenproc.pdf</t>
  </si>
  <si>
    <t xml:space="preserve">Persona Física 
JMB Construcciones y Servicios, S.A. de C.V. 
Respuesta y Soluciones Tovar y Asociados, S.A. de C.V. 
Cipro, Proyectos e Infraestructura Civil, S.A. de C.V. 
Consorcio Ivinsa, S.A. de C.V. 
</t>
  </si>
  <si>
    <t xml:space="preserve">CAVL-571121-5H8
JCS0010066B8
RST-091119-A2A
CPI1609228A1
CIV120419CT2
</t>
  </si>
  <si>
    <t>IO-909004999-E68-2019</t>
  </si>
  <si>
    <t>https://data.sacmex.cdmx.gob.mx/aplicaciones/transparencia/gestion/docs/2019/dlopsa/Ejercicio_2019/Art%C3%ADculo_121/Fraccion_XXX_A/Cuarto_Trimestre/convocatoriaseinvitaciones/E6819.pdf</t>
  </si>
  <si>
    <t xml:space="preserve">Supervisiones de obras, estudios y proyectos.
Supervisión técnica y administrativa para la sustitución de red secundaria de agua potable de 4", 6" y 12" de diámetro y acondiacionamiento de la infraestructura de agua potable para la conformación de sectores, en la colonia Ampliación San Pedro Xalpa, en la Alcaldía Azcapotzalco.
</t>
  </si>
  <si>
    <t xml:space="preserve">Cipro, Proyectos e Infraestructura Civil, S.A. de C.V. 
Persona Física
JMB Construcciones y Servicios, S.A. de C.V. 
Respuesta y Soluciones Tovar y Asociados, S.A. de C.V. 
</t>
  </si>
  <si>
    <t xml:space="preserve">CPI1609228A1
CAVL-571121-5H8
JCS0010066B8
RST-091119-A2A
</t>
  </si>
  <si>
    <t xml:space="preserve">Cipro, Proyectos e Infraestructura Civil, S.A. de C.V. 
Persona Física 
JMB Construcciones y Servicios, S.A. de C.V. 
Respuesta y Soluciones Tovar y Asociados, S.A. de C.V. 
</t>
  </si>
  <si>
    <t xml:space="preserve">Martha
Luis Genaro 
Julio Lenin
</t>
  </si>
  <si>
    <t xml:space="preserve">Serrano 
García 
Ortega
</t>
  </si>
  <si>
    <t xml:space="preserve">Villar 
Rivera
Aguilar
</t>
  </si>
  <si>
    <t xml:space="preserve">SEVM671030EQ8
GARL700822GW0
OEAJ810101CW5
</t>
  </si>
  <si>
    <t>https://data.sacmex.cdmx.gob.mx/aplicaciones/transparencia/gestion/docs/2019/dlopsa/Ejercicio_2019/Art%C3%ADculo_121/Fraccion_XXX_A/Cuarto_Trimestre/Juntasdeaclaraciones/e6819.pdf</t>
  </si>
  <si>
    <t>https://data.sacmex.cdmx.gob.mx/aplicaciones/transparencia/gestion/docs/2019/dlopsa/Ejercicio_2019/Art%C3%ADculo_121/Fraccion_XXX_A/Cuarto_Trimestre/Actasdeapertura/e6819.pdf</t>
  </si>
  <si>
    <t>https://data.sacmex.cdmx.gob.mx/aplicaciones/transparencia/gestion/docs/2019/dlopsa/Ejercicio_2019/Art%C3%ADculo_121/Fraccion_XXX_A/Cuarto_Trimestre/Fallos/0277e6819.pdf</t>
  </si>
  <si>
    <t xml:space="preserve">JMB Construcciones y Servicios, S.A. de C.V. </t>
  </si>
  <si>
    <t>0277-3O-IR-F-DGAP-DICO-2-19-1928</t>
  </si>
  <si>
    <t>https://data.sacmex.cdmx.gob.mx/aplicaciones/transparencia/gestion/docs/2019/dlopsa/Ejercicio_2019/Art%C3%ADculo_121/Fraccion_XXX_A/Cuarto_Trimestre/Contratos/27719cto.pdf</t>
  </si>
  <si>
    <t xml:space="preserve">Lirun RS, S.A. de C.V.
Heyve Ingeniería, S.A. de C.V. 
Ingenieros Geotécnicos y Estructuristas, S.A. de C.V. 
Inesproc, S.A. de C.V. 
</t>
  </si>
  <si>
    <t xml:space="preserve">LRS-140212-U14
HIN-920506-2G7
IGE-030215-9D6
INE-960319-FQ9
</t>
  </si>
  <si>
    <t>SACMEX-DGAP-IRP-125-2019</t>
  </si>
  <si>
    <t>https://data.sacmex.cdmx.gob.mx/aplicaciones/transparencia/gestion/docs/2019/dlopsa/Ejercicio_2019/Art%C3%ADculo_121/Fraccion_XXX_A/Cuarto_Trimestre/convocatoriaseinvitaciones/irp12519.pdf</t>
  </si>
  <si>
    <t>Proyecto ejecutivo de rehabilitación del Tanque Zapote, Tanque Maple, Tanque Lázaro Cárdenas, Tanque Caballito 2, Tanques Santa Lucia 2, 3, 4 y 5; así como la línea de descarga del Tanque Caballito 2, en la Alcaldía Álvaro Obregón.</t>
  </si>
  <si>
    <t xml:space="preserve">Heyve Ingeniería, S.A. de C.V. 
Ingenieros Geotécnicos y Estructuristas, S.A. de C.V. 
Inesproc, S.A. de C.V. 
</t>
  </si>
  <si>
    <t xml:space="preserve">HIN-920506-2G7
IGE-030215-9D6
INE-960319-FQ9
</t>
  </si>
  <si>
    <t xml:space="preserve">Martha
Víctor Hugo 
Teodoro Emmanuel 
</t>
  </si>
  <si>
    <t xml:space="preserve">Serrano 
Rasgado 
Buendía
</t>
  </si>
  <si>
    <t xml:space="preserve">Villar 
Cabello
Valencia 
</t>
  </si>
  <si>
    <t xml:space="preserve">SEVM671030EQ8
RACV8109202Z8
BUVT840908RC9
</t>
  </si>
  <si>
    <t xml:space="preserve">Jefa de Unidad Departamental de Licitaciones de Obra Pública 
Jefe de la Unidad Departamental de Proyectos 
Representante del Órgano Interno de Control de la Secretaría del Medio Ambiente 
</t>
  </si>
  <si>
    <t>https://data.sacmex.cdmx.gob.mx/aplicaciones/transparencia/gestion/docs/2019/dlopsa/Ejercicio_2019/Art%C3%ADculo_121/Fraccion_XXX_A/Cuarto_Trimestre/Juntasdeaclaraciones/irp12519.pdf</t>
  </si>
  <si>
    <t>https://data.sacmex.cdmx.gob.mx/aplicaciones/transparencia/gestion/docs/2019/dlopsa/Ejercicio_2019/Art%C3%ADculo_121/Fraccion_XXX_A/Cuarto_Trimestre/Actasdeapertura/irp12519.pdf</t>
  </si>
  <si>
    <t>https://data.sacmex.cdmx.gob.mx/aplicaciones/transparencia/gestion/docs/2019/dlopsa/Ejercicio_2019/Art%C3%ADculo_121/Fraccion_XXX_A/Cuarto_Trimestre/Fallos/0278irp12519.pdf</t>
  </si>
  <si>
    <t xml:space="preserve">Heyve Ingeniería, S.A. de C.V. </t>
  </si>
  <si>
    <t>0278-1O-IR-L-DGAP-DPAP-1-19</t>
  </si>
  <si>
    <t>https://data.sacmex.cdmx.gob.mx/aplicaciones/transparencia/gestion/docs/2019/dlopsa/Ejercicio_2019/Art%C3%ADculo_121/Fraccion_XXX_A/Cuarto_Trimestre/Contratos/27819cto.pdf</t>
  </si>
  <si>
    <t xml:space="preserve">Álvaro Obregón </t>
  </si>
  <si>
    <t xml:space="preserve">Proyecto, Evaluación y Construcción Inteligente, S.A. de C.V. 
Consultoría Integral ATL, S.A. de C.V.
Multiestudios Grupo Asociados, S.A. de C.V. 
F&amp;C Consultoría y Construcción, S.A. de C.V. 
</t>
  </si>
  <si>
    <t xml:space="preserve">PEC040426E27
CIA-070424-5K5
MGA-900806-MV5
F&amp;C-020430-RX2
</t>
  </si>
  <si>
    <t>SACMEX-DGAP-IRP-123-2019</t>
  </si>
  <si>
    <t>https://data.sacmex.cdmx.gob.mx/aplicaciones/transparencia/gestion/docs/2019/dlopsa/Ejercicio_2019/Art%C3%ADculo_121/Fraccion_XXX_A/Cuarto_Trimestre/convocatoriaseinvitaciones/irp12319.pdf</t>
  </si>
  <si>
    <t>Proyecto ejecutivo de rehabilitación del Ramal Tecomitl de 1380 mm (54") de diámetro, Alcaldía Tlahuac.</t>
  </si>
  <si>
    <t xml:space="preserve">Multiestudios Grupo Asociados, S.A. de C.V. 
Proyecto, Evaluación y Construcción Inteligente, S.A. de C.V. 
Consultoría Integral ATL, S.A. de C.V.
</t>
  </si>
  <si>
    <t xml:space="preserve">MGA-900806-MV5
PEC040426E27
CIA-070424-5K5
</t>
  </si>
  <si>
    <t xml:space="preserve">Multiestudios Grupo Asociados, S.A. de C.V. 
Proyecto, Evaluación y Construcción Inteligente, S.A. de C.V. 
F&amp;C Consultoría y Construcción, S.A. de C.V. 
Consultoría Integral ATL, S.A. de C.V.
</t>
  </si>
  <si>
    <t xml:space="preserve">MGA-900806-MV5
PEC040426E27
F&amp;C-020430-RX2
CIA-070424-5K5
</t>
  </si>
  <si>
    <t xml:space="preserve">Jefa de Unidad Departamental de Licitaciones de Obra Pública 
Jefe de la Unidad Departamental de Diseño
Representante del Órgano Interno de Control de la Secretaría del Medio Ambiente 
</t>
  </si>
  <si>
    <t>https://data.sacmex.cdmx.gob.mx/aplicaciones/transparencia/gestion/docs/2019/dlopsa/Ejercicio_2019/Art%C3%ADculo_121/Fraccion_XXX_A/Cuarto_Trimestre/Juntasdeaclaraciones/irp12319.pdf</t>
  </si>
  <si>
    <t>https://data.sacmex.cdmx.gob.mx/aplicaciones/transparencia/gestion/docs/2019/dlopsa/Ejercicio_2019/Art%C3%ADculo_121/Fraccion_XXX_A/Cuarto_Trimestre/Actasdeapertura/irp12319.pdf</t>
  </si>
  <si>
    <t>https://data.sacmex.cdmx.gob.mx/aplicaciones/transparencia/gestion/docs/2019/dlopsa/Ejercicio_2019/Art%C3%ADculo_121/Fraccion_XXX_A/Cuarto_Trimestre/Fallos/0279irp12319.pdf</t>
  </si>
  <si>
    <t xml:space="preserve">Proyecto, Evaluación y Construcción Inteligente, S.A. de C.V. </t>
  </si>
  <si>
    <t>PEC040426E27</t>
  </si>
  <si>
    <t>0279-1O-IR-L-DGAP-DPAP-1-19</t>
  </si>
  <si>
    <t>https://data.sacmex.cdmx.gob.mx/aplicaciones/transparencia/gestion/docs/2019/dlopsa/Ejercicio_2019/Art%C3%ADculo_121/Fraccion_XXX_A/Cuarto_Trimestre/Contratos/27919cto.pdf</t>
  </si>
  <si>
    <t>Proyecto ejecutivo de rehabilitación del Ramal Tecomitl de 1380 mm (54") de diámetro, Alcaldía Tlahuac</t>
  </si>
  <si>
    <t xml:space="preserve">ISO Desarrollos e Ingeniería, S.A. de C.V. 
Coordinación de Ingeniería de Proyectos, S.C.
Servicio de Operación, Ingeniería e Hidráulica 3R, S.A. de C.V. 
Filadelfia Proyectos de Ingeniería y Construcción, S.A. de C.V.
</t>
  </si>
  <si>
    <t xml:space="preserve">IDI-050202-Q80
CIP-051028-EQ8
SOI-110810-FI8
FPD100120VE6
</t>
  </si>
  <si>
    <t>SACMEX-DGAP-IRP-124-2019</t>
  </si>
  <si>
    <t>https://data.sacmex.cdmx.gob.mx/aplicaciones/transparencia/gestion/docs/2019/dlopsa/Ejercicio_2019/Art%C3%ADculo_121/Fraccion_XXX_A/Cuarto_Trimestre/convocatoriaseinvitaciones/irp12419.pdf</t>
  </si>
  <si>
    <t>Proyecto ejecutivo de rehabilitación del Acueducto Xochimilco en los tramos del Rebombeo La Noría y Tepepan, de la Caja La Conchita al Rebombeo Santiago Tepalcatlalpan, así como  proyecto de equipamiento y obra civil del pozo S1 (etapa 2). Alcaldía Xochimilco.</t>
  </si>
  <si>
    <t xml:space="preserve">ISO Desarrollos e Ingeniería, S.A. de C.V. 
Servicio de Operación, Ingeniería e Hidráulica 3R, S.A. de C.V. 
Coordinación de Ingeniería de Proyectos, S.C.
Filadelfia Proyectos de Ingeniería y Construcción, S.A. de C.V.
</t>
  </si>
  <si>
    <t xml:space="preserve">IDI-050202-Q80
SOI-110810-FI8
CIP-051028-EQ8
FPD100120VE6
</t>
  </si>
  <si>
    <t xml:space="preserve">Martha
René 
Julio Lenin
</t>
  </si>
  <si>
    <t xml:space="preserve">Serrano 
Díaz
Ortega
</t>
  </si>
  <si>
    <t xml:space="preserve">Villar 
Meléndez
Aguilar
</t>
  </si>
  <si>
    <t xml:space="preserve">SEVM671030EQ8
DIMR781112155
OEAJ810101CW5
</t>
  </si>
  <si>
    <t xml:space="preserve">Jefa de Unidad Departamental de Licitaciones de Obra Pública 
Jefe de la Unidad Departamental de Diseño
Por parte del Órgano Interno de Control de la Secretaría del Medio Ambiente 
</t>
  </si>
  <si>
    <t>https://data.sacmex.cdmx.gob.mx/aplicaciones/transparencia/gestion/docs/2019/dlopsa/Ejercicio_2019/Art%C3%ADculo_121/Fraccion_XXX_A/Cuarto_Trimestre/Juntasdeaclaraciones/irp12419.pdf</t>
  </si>
  <si>
    <t>https://data.sacmex.cdmx.gob.mx/aplicaciones/transparencia/gestion/docs/2019/dlopsa/Ejercicio_2019/Art%C3%ADculo_121/Fraccion_XXX_A/Cuarto_Trimestre/Actasdeapertura/irp12419.pdf</t>
  </si>
  <si>
    <t>https://data.sacmex.cdmx.gob.mx/aplicaciones/transparencia/gestion/docs/2019/dlopsa/Ejercicio_2019/Art%C3%ADculo_121/Fraccion_XXX_A/Cuarto_Trimestre/Fallos/0280irp12419.pdf</t>
  </si>
  <si>
    <t xml:space="preserve">Coordinación de Ingeniería de Proyectos, S.C. </t>
  </si>
  <si>
    <t>CIP051028EQ8</t>
  </si>
  <si>
    <t>0280-1O-IR-L-DGAP-DPAP-1-19</t>
  </si>
  <si>
    <t>https://data.sacmex.cdmx.gob.mx/aplicaciones/transparencia/gestion/docs/2019/dlopsa/Ejercicio_2019/Art%C3%ADculo_121/Fraccion_XXX_A/Cuarto_Trimestre/Contratos/28019cto.pdf</t>
  </si>
  <si>
    <t xml:space="preserve">Aqua Urbana S.A.P.I. de C.V. 
Servicio de Operación, Ingeniería e Hidráulica 3R, S.A. de C.V. 
Proyectos Automatización y Desarrollo de Ingenierías, S.A. de C.V. 
F&amp;C Consultoría y Construcción, S.A. de C.V. 
</t>
  </si>
  <si>
    <t xml:space="preserve">AUR160309H29
SOI-110810-FI8
PAY-080208-TS9
F&amp;C-020430-RX2
</t>
  </si>
  <si>
    <t>SACMEX-DGAP-IRP-126-2019</t>
  </si>
  <si>
    <t>https://data.sacmex.cdmx.gob.mx/aplicaciones/transparencia/gestion/docs/2019/dlopsa/Ejercicio_2019/Art%C3%ADculo_121/Fraccion_XXX_A/Cuarto_Trimestre/convocatoriaseinvitaciones/irp12619.pdf</t>
  </si>
  <si>
    <t>Proyecto ejecutivo de rehabilitación del rebombeo Tepetatal y GM-19; así como la sustitución de las líneas de interconexión Tepetatal-GM-19 y GM-19 al GM-20, Alcaldía Gustavo A. Madero.</t>
  </si>
  <si>
    <t xml:space="preserve">Proyectos Automatización y Desarrollo de Ingenierías, S.A. de C.V. 
F&amp;C Consultoría y Construcción, S.A. de C.V. 
Aqua Urbana S.A.P.I. de C.V. 
Servicio de Operación, Ingeniería e Hidráulica 3R, S.A. de C.V. 
</t>
  </si>
  <si>
    <t xml:space="preserve">PAY-080208-TS9
F&amp;C-020430-RX2
AUR160309H29
SOI-110810-FI8
</t>
  </si>
  <si>
    <t xml:space="preserve">Martha
Víctor Hugo 
Julio Lenin
</t>
  </si>
  <si>
    <t xml:space="preserve">Serrano 
Rasgado 
Ortega
</t>
  </si>
  <si>
    <t xml:space="preserve">Villar 
Cabello
Aguilar
</t>
  </si>
  <si>
    <t xml:space="preserve">SEVM671030EQ8
RACV8109202Z8
OEAJ810101CW5
</t>
  </si>
  <si>
    <t xml:space="preserve">Jefa de Unidad Departamental de Licitaciones de Obra Pública 
Jefe de la Unidad Departamental de Proyectos 
Por parte del Órgano Interno de Control de la Secretaría del Medio Ambiente 
</t>
  </si>
  <si>
    <t>https://data.sacmex.cdmx.gob.mx/aplicaciones/transparencia/gestion/docs/2019/dlopsa/Ejercicio_2019/Art%C3%ADculo_121/Fraccion_XXX_A/Cuarto_Trimestre/Juntasdeaclaraciones/irp12619.pdf</t>
  </si>
  <si>
    <t>https://data.sacmex.cdmx.gob.mx/aplicaciones/transparencia/gestion/docs/2019/dlopsa/Ejercicio_2019/Art%C3%ADculo_121/Fraccion_XXX_A/Cuarto_Trimestre/Actasdeapertura/irp12619.pdf</t>
  </si>
  <si>
    <t>https://data.sacmex.cdmx.gob.mx/aplicaciones/transparencia/gestion/docs/2019/dlopsa/Ejercicio_2019/Art%C3%ADculo_121/Fraccion_XXX_A/Cuarto_Trimestre/Fallos/0281irp12619.pdf</t>
  </si>
  <si>
    <t xml:space="preserve">Proyectos Automatización y Desarrollo de Ingenierías, S.A. de C.V. </t>
  </si>
  <si>
    <t>0281-1O-IR-L-DGAP-DPAP-1-19</t>
  </si>
  <si>
    <t>https://data.sacmex.cdmx.gob.mx/aplicaciones/transparencia/gestion/docs/2019/dlopsa/Ejercicio_2019/Art%C3%ADculo_121/Fraccion_XXX_A/Cuarto_Trimestre/Contratos/28119cto.pdf</t>
  </si>
  <si>
    <t>Proyecto ejecutivo de rehabilitación del rebombeo Tepetatal y GM-19; así como la sustitución de las líneas de interconexión Tepetatal-GM-19 y GM-19 al GM-20, Alcaldía Gustavo A. Madero</t>
  </si>
  <si>
    <t xml:space="preserve">Hidráulica, Proyectos, Supervisión y Construcción, S.A. de C.V. 
Cami Ingeniería, S.A. de C.V.
Nisaguie Ingenieros Consultores, S.A. de C.V. 
Filadelfia Proyectos de Ingeniería y Construcción, S.A. de C.V.
</t>
  </si>
  <si>
    <t xml:space="preserve">HPS-061129-PG7
CIN-081112-HEA
NIC-110902-869
FPD100120VE6
</t>
  </si>
  <si>
    <t>SACMEX-DGAP-IRP-127-2019</t>
  </si>
  <si>
    <t>https://data.sacmex.cdmx.gob.mx/aplicaciones/transparencia/gestion/docs/2019/dlopsa/Ejercicio_2019/Art%C3%ADculo_121/Fraccion_XXX_A/Cuarto_Trimestre/convocatoriaseinvitaciones/irp12719.pdf</t>
  </si>
  <si>
    <t xml:space="preserve">Proyecto ejecutivo de Sustitución de la línea de interconexión del rebombeo GM-19 al Tanque Forestal, Alcaldía Gustavo A. Madero. </t>
  </si>
  <si>
    <t xml:space="preserve">Cami Ingeniería, S.A. de C.V.
Nisaguie Ingenieros Consultores, S.A. de C.V. 
Hidráulica, Proyectos, Supervisión y Construcción, S.A. de C.V. 
Filadelfia Proyectos de Ingeniería y Construcción, S.A. de C.V.
</t>
  </si>
  <si>
    <t xml:space="preserve">CIN-081112-HEA
NIC-110902-869
HPS-061129-PG7
FPD100120VE6
</t>
  </si>
  <si>
    <t xml:space="preserve">Martha
Víctor Hugo 
Daniel 
</t>
  </si>
  <si>
    <t xml:space="preserve">Serrano 
Rasgado 
Ruiz 
</t>
  </si>
  <si>
    <t xml:space="preserve">Villar 
Cabello
Sánchez 
</t>
  </si>
  <si>
    <t xml:space="preserve">SEVM671030EQ8
RACV8109202Z8
RUSD860212GH7
</t>
  </si>
  <si>
    <t>https://data.sacmex.cdmx.gob.mx/aplicaciones/transparencia/gestion/docs/2019/dlopsa/Ejercicio_2019/Art%C3%ADculo_121/Fraccion_XXX_A/Cuarto_Trimestre/Juntasdeaclaraciones/irp12719.pdf</t>
  </si>
  <si>
    <t>https://data.sacmex.cdmx.gob.mx/aplicaciones/transparencia/gestion/docs/2019/dlopsa/Ejercicio_2019/Art%C3%ADculo_121/Fraccion_XXX_A/Cuarto_Trimestre/Actasdeapertura/irp12719.pdf</t>
  </si>
  <si>
    <t>https://data.sacmex.cdmx.gob.mx/aplicaciones/transparencia/gestion/docs/2019/dlopsa/Ejercicio_2019/Art%C3%ADculo_121/Fraccion_XXX_A/Cuarto_Trimestre/Fallos/0282irp12719.pdf</t>
  </si>
  <si>
    <t xml:space="preserve">Nisaguie Ingenieros Consultores, S.A. de C.V. </t>
  </si>
  <si>
    <t>NIC-110902-869</t>
  </si>
  <si>
    <t>0282-1O-IR-L-DGAP-DPAP-1-19</t>
  </si>
  <si>
    <t>https://data.sacmex.cdmx.gob.mx/aplicaciones/transparencia/gestion/docs/2019/dlopsa/Ejercicio_2019/Art%C3%ADculo_121/Fraccion_XXX_A/Cuarto_Trimestre/Contratos/28219cto.pdf</t>
  </si>
  <si>
    <t xml:space="preserve">Proyecto ejecutivo de Sustitución de la línea de interconexión del rebombeo GM-19 al Tanque Forestal, Alcaldía Gustavo A. Madero </t>
  </si>
  <si>
    <t xml:space="preserve">Sacmag de México, S.A. de C.V. 
Leonesing Ingeniería y Proyectos, S.A. de C.V.
Supervisores Técnicos, S.A. de C.V. 
CDCI, S.A. de C.V. 
</t>
  </si>
  <si>
    <t xml:space="preserve">SME850212FD0
LIP-160613G39
STE-750109-F31
CDC990809121
</t>
  </si>
  <si>
    <t>SACMEX-DGAP-IRS-128-2019</t>
  </si>
  <si>
    <t>https://data.sacmex.cdmx.gob.mx/aplicaciones/transparencia/gestion/docs/2019/dlopsa/Ejercicio_2019/Art%C3%ADculo_121/Fraccion_XXX_A/Cuarto_Trimestre/convocatoriaseinvitaciones/irs12819.pdf</t>
  </si>
  <si>
    <t xml:space="preserve">Supervisión de la implementación del laboratorio de análisis para apoyo en los sistemas de macromedición de Agua Potable y Drenaje 1era etapa. </t>
  </si>
  <si>
    <t xml:space="preserve">Supervisores Técnicos, S.A. de C.V. 
Leonesing Ingeniería y Proyectos, S.A. de C.V.
CDCI, S.A. de C.V. 
</t>
  </si>
  <si>
    <t xml:space="preserve">STE-750109-F31
LIP-160613G39
CDC990809121
</t>
  </si>
  <si>
    <t xml:space="preserve">Martha
Javier 
Teodoro Emmanuel 
</t>
  </si>
  <si>
    <t xml:space="preserve">Serrano 
Barajas 
Buendía
</t>
  </si>
  <si>
    <t xml:space="preserve">Villar 
Rodríguez
Valencia 
</t>
  </si>
  <si>
    <t xml:space="preserve">SEVM671030EQ8
BARJ7205225D6
BUVT840908RC9
</t>
  </si>
  <si>
    <t>https://data.sacmex.cdmx.gob.mx/aplicaciones/transparencia/gestion/docs/2019/dlopsa/Ejercicio_2019/Art%C3%ADculo_121/Fraccion_XXX_A/Cuarto_Trimestre/Juntasdeaclaraciones/irs12819.pdf</t>
  </si>
  <si>
    <t>https://data.sacmex.cdmx.gob.mx/aplicaciones/transparencia/gestion/docs/2019/dlopsa/Ejercicio_2019/Art%C3%ADculo_121/Fraccion_XXX_A/Cuarto_Trimestre/Actasdeapertura/irs12819desiertoenapertura.pdf</t>
  </si>
  <si>
    <t>https://data.sacmex.cdmx.gob.mx/aplicaciones/transparencia/gestion/docs/2019/dlopsa/Ejercicio_2019/Art%C3%ADculo_121/Fraccion_XXX_A/Cuarto_Trimestre/Fallos/dictamenesdesierto.pdf</t>
  </si>
  <si>
    <t>https://data.sacmex.cdmx.gob.mx/aplicaciones/transparencia/gestion/docs/2019/dlopsa/Ejercicio_2019/Art%C3%ADculo_121/Fraccion_XXX_A/Cuarto_Trimestre/Contratos/sedeclarodesierto.pdf</t>
  </si>
  <si>
    <t>https://data.sacmex.cdmx.gob.mx/aplicaciones/transparencia/gestion/docs/2019/dlopsa/Ejercicio_2019/Art%C3%ADculo_121/Fraccion_XXX_A/Cuarto_Trimestre/Comunsusdesierto.pdf</t>
  </si>
  <si>
    <t>https://data.sacmex.cdmx.gob.mx/aplicaciones/transparencia/gestion/docs/2019/dlopsa/Ejercicio_2019/Art%C3%ADculo_121/Fraccion_XXX_A/Cuarto_Trimestre/impactodesiert.pdf</t>
  </si>
  <si>
    <t>https://data.sacmex.cdmx.gob.mx/aplicaciones/transparencia/gestion/docs/2019/dlopsa/Ejercicio_2019/Art%C3%ADculo_121/Fraccion_XXX_A/Cuarto_Trimestre/Conveniodesierto.pdf</t>
  </si>
  <si>
    <t>https://data.sacmex.cdmx.gob.mx/aplicaciones/transparencia/gestion/docs/2019/dlopsa/Ejercicio_2019/Art%C3%ADculo_121/Fraccion_XXX_A/Cuarto_Trimestre/Avance_F%C3%ADsico_desierto.pdf</t>
  </si>
  <si>
    <t>https://data.sacmex.cdmx.gob.mx/aplicaciones/transparencia/gestion/docs/2019/dlopsa/Ejercicio_2019/Art%C3%ADculo_121/Fraccion_XXX_A/Cuarto_Trimestre/Avance_Financiero_desierto.pdf</t>
  </si>
  <si>
    <t>https://data.sacmex.cdmx.gob.mx/aplicaciones/transparencia/gestion/docs/2019/dlopsa/Ejercicio_2019/Art%C3%ADculo_121/Fraccion_XXX_A/Cuarto_Trimestre/Actrecepdesierto.pdf</t>
  </si>
  <si>
    <t>https://data.sacmex.cdmx.gob.mx/aplicaciones/transparencia/gestion/docs/2019/dlopsa/Ejercicio_2019/Art%C3%ADculo_121/Fraccion_XXX_A/Cuarto_Trimestre/finiqdesierto.pdf</t>
  </si>
  <si>
    <t xml:space="preserve">Planeación Sistemas y Control, S.A. de C.V.
Cipro, Proyectos e Infraestructura Civil, S.A. de C.V. 
Proyectos, Automatización y Desarrollo de Ingenierías, S.A. de C.V. 
</t>
  </si>
  <si>
    <t xml:space="preserve">PSC850410CK3
CPI1609228A1
PAY-080208-TS9
</t>
  </si>
  <si>
    <t>SACMEX-DGAP-IRP-129-2019</t>
  </si>
  <si>
    <t>https://data.sacmex.cdmx.gob.mx/aplicaciones/transparencia/gestion/docs/2019/dlopsa/Ejercicio_2019/Art%C3%ADculo_121/Fraccion_XXX_A/Cuarto_Trimestre/convocatoriaseinvitaciones/irp12919.pdf</t>
  </si>
  <si>
    <t xml:space="preserve">Proyecto ejecutivo de sustitución de líneas de conducción de agua potable de de 1219 mm (48") de diámetro, sobre la Av. Guelatao de eje 5 (Avenida Circunvalación hasta Av. Santa Cruz Meyehualco, sobre la Av. Santa Cruz Meyehualco de Av. Guelatao hasta Av. Genaro Estrada y sobre Av. Genaro Estrada entre Av. Santa Cruz Meyehualco hasta calle de Soto y Gama, y sobre Av. Santa Cruz Meyehualco entre Guelatao y Calzada Ermita Iztapalapa, Alcadía Iztapalapa. </t>
  </si>
  <si>
    <t xml:space="preserve">Cipro, Proyectos e Infraestructura Civil, S.A. de C.V. 
Proyectos, Automatización y Desarrollo de Ingenierías, S.A. de C.V. 
Planeación Sistemas y Control, S.A. de C.V.
</t>
  </si>
  <si>
    <t xml:space="preserve">CPI1609228A1
PAY-080208-TS9
PSC850410CK3
</t>
  </si>
  <si>
    <t>https://data.sacmex.cdmx.gob.mx/aplicaciones/transparencia/gestion/docs/2019/dlopsa/Ejercicio_2019/Art%C3%ADculo_121/Fraccion_XXX_A/Cuarto_Trimestre/Juntasdeaclaraciones/irp12919.pdf</t>
  </si>
  <si>
    <t>https://data.sacmex.cdmx.gob.mx/aplicaciones/transparencia/gestion/docs/2019/dlopsa/Ejercicio_2019/Art%C3%ADculo_121/Fraccion_XXX_A/Cuarto_Trimestre/Actasdeapertura/irp12919desiertoenapertura.pdf</t>
  </si>
  <si>
    <t xml:space="preserve">RYE Consultores y Constructores, S.A. de C.V. 
Ceres Infraestructura Hidráulica, S.A. de C.V. 
Ditapsa Consultores, S.A. de C.V. 
Grupo Metropolitano en Ingeniería, S.A. de C.V. 
</t>
  </si>
  <si>
    <t xml:space="preserve">RCY061030GE9
CIH-171212-S27
DCO-940928-3P9
GMI-011105-GK8
</t>
  </si>
  <si>
    <t>SACMEX-DGAP-IRP-130-2019</t>
  </si>
  <si>
    <t>https://data.sacmex.cdmx.gob.mx/aplicaciones/transparencia/gestion/docs/2019/dlopsa/Ejercicio_2019/Art%C3%ADculo_121/Fraccion_XXX_A/Cuarto_Trimestre/convocatoriaseinvitaciones/irp13019.pdf</t>
  </si>
  <si>
    <t>Proyecto ejecutivo de sustitución de línea de conducción de agua potable, sobre canal puerto Ángel desde Avenida Benito Juárez hasta canal de Panama, sobre canal de Panama desde canal puerto Ángel hasta I.M. Altamirano, sobre I.M. Altamirano desde canal de Panama (Plan de Ayala) hasta avenida Insurgentes, sobre avenida Benito Juárez desde López Portillo hasta Braulio Maldonado y sobre López Portillo desde Braulio Maldonado hasta canal de Garay, Alcaldía Iztapalapa.</t>
  </si>
  <si>
    <t xml:space="preserve">Ditapsa Consultores, S.A. de C.V. 
Ceres Infraestructura Hidráulica, S.A. de C.V. 
RYE Consultores y Constructores, S.A. de C.V. 
Grupo Metropolitano en Ingeniería, S.A. de C.V. 
</t>
  </si>
  <si>
    <t xml:space="preserve">DCO-940928-3P9
CIH-171212-S27
RCY061030GE9
GMI-011105-GK8
</t>
  </si>
  <si>
    <t>https://data.sacmex.cdmx.gob.mx/aplicaciones/transparencia/gestion/docs/2019/dlopsa/Ejercicio_2019/Art%C3%ADculo_121/Fraccion_XXX_A/Cuarto_Trimestre/Juntasdeaclaraciones/irp13019.pdf</t>
  </si>
  <si>
    <t>https://data.sacmex.cdmx.gob.mx/aplicaciones/transparencia/gestion/docs/2019/dlopsa/Ejercicio_2019/Art%C3%ADculo_121/Fraccion_XXX_A/Cuarto_Trimestre/Actasdeapertura/irp13019.pdf</t>
  </si>
  <si>
    <t>https://data.sacmex.cdmx.gob.mx/aplicaciones/transparencia/gestion/docs/2019/dlopsa/Ejercicio_2019/Art%C3%ADculo_121/Fraccion_XXX_A/Cuarto_Trimestre/Fallos/0311irp13019.pdf</t>
  </si>
  <si>
    <t xml:space="preserve">Ceres Infraestructura Hidráulica, S.A. de C.V. </t>
  </si>
  <si>
    <t>CIH171212S27</t>
  </si>
  <si>
    <t>0311-1O-IR-L-DGAP-DPAP-1-19</t>
  </si>
  <si>
    <t>Proyecto ejecutivo de sustitución de línea de conducción de agua potable, sobre canal puerto Ángel desde Avenida Benito Juárez hasta canal de Panama, sobre canal de Panama desde canal puerto Ángel hasta I.M. Altamirano, sobre I.M. Altamirano desde canal de Panama (Plan de Ayala) hasta avenida Insurgentes, sobre avenida Benito Juárez desde López Portillo hasta Braulio Maldonado y sobre López Portillo desde Braulio Maldonado hasta canal de Garay, alcaldía Iztapalapa.</t>
  </si>
  <si>
    <t>https://data.sacmex.cdmx.gob.mx/aplicaciones/transparencia/gestion/docs/2019/dlopsa/Ejercicio_2019/Art%C3%ADculo_121/Fraccion_XXX_A/Cuarto_Trimestre/Contratos/31119cto.pdf</t>
  </si>
  <si>
    <t xml:space="preserve">Hidráulica, Proyectos, Supervisión y Construcción, S.A. de C.V. 
Consultoría Integral en Ingeniería, S.A. de C.V. 
CEPA Consultores en Hidráulica, S.A. de C.V. 
Coorporación de Ingeniería, S.A. de C.V. 
</t>
  </si>
  <si>
    <t xml:space="preserve">HPS-061129-PG7
CII-871116-SU9
CCH-010718-CKA
No proporcionado 
</t>
  </si>
  <si>
    <t>SACMEX-DGAP-IRP-131-2019</t>
  </si>
  <si>
    <t>https://data.sacmex.cdmx.gob.mx/aplicaciones/transparencia/gestion/docs/2019/dlopsa/Ejercicio_2019/Art%C3%ADculo_121/Fraccion_XXX_A/Cuarto_Trimestre/convocatoriaseinvitaciones/irp13119.pdf</t>
  </si>
  <si>
    <t>Proyectos ejecutivo de sustitución de Acueducto de Agua Potable de 72" a 48" de diámetro con tubería de hierro dúctil, sobre la Av. Tlahuac desde Reforma Agraria hasta la Caja ubicada a la salida de la terminal del metro Tláhuac, (tercera etapa), ALcaldía Tláhuac.</t>
  </si>
  <si>
    <t xml:space="preserve">Hidráulica, Proyectos, Supervisión y Construcción, S.A. de C.V. 
CEPA Consultores en Hidráulica, S.A. de C.V. 
Consultoría Integral en Ingeniería, S.A. de C.V. 
</t>
  </si>
  <si>
    <t xml:space="preserve">HPS-061129-PG7
CCH-010718-CKA
CII-871116-SU9
</t>
  </si>
  <si>
    <t xml:space="preserve">Martha
René 
Roberto 
</t>
  </si>
  <si>
    <t xml:space="preserve">Serrano 
Díaz
Linares
</t>
  </si>
  <si>
    <t xml:space="preserve">Villar 
Meléndez
Martínez 
</t>
  </si>
  <si>
    <t xml:space="preserve">SEVM671030EQ8
DIMR781112155
LIMR6806071X1
</t>
  </si>
  <si>
    <t>https://data.sacmex.cdmx.gob.mx/aplicaciones/transparencia/gestion/docs/2019/dlopsa/Ejercicio_2019/Art%C3%ADculo_121/Fraccion_XXX_A/Cuarto_Trimestre/Juntasdeaclaraciones/irp13119.pdf</t>
  </si>
  <si>
    <t>https://data.sacmex.cdmx.gob.mx/aplicaciones/transparencia/gestion/docs/2019/dlopsa/Ejercicio_2019/Art%C3%ADculo_121/Fraccion_XXX_A/Cuarto_Trimestre/Actasdeapertura/irp13119.pdf</t>
  </si>
  <si>
    <t>https://data.sacmex.cdmx.gob.mx/aplicaciones/transparencia/gestion/docs/2019/dlopsa/Ejercicio_2019/Art%C3%ADculo_121/Fraccion_XXX_A/Cuarto_Trimestre/Fallos/0312irp13119.pdf</t>
  </si>
  <si>
    <t xml:space="preserve">Hidráulica, Proyectos, Supervisión y Construcción, S.A. de C.V. </t>
  </si>
  <si>
    <t>HPS061129PG7</t>
  </si>
  <si>
    <t>0312-1O-IR-L-DGAP-DPAP-1-19</t>
  </si>
  <si>
    <t>https://data.sacmex.cdmx.gob.mx/aplicaciones/transparencia/gestion/docs/2019/dlopsa/Ejercicio_2019/Art%C3%ADculo_121/Fraccion_XXX_A/Cuarto_Trimestre/Contratos/31219cto.pdf</t>
  </si>
  <si>
    <t>Proyectos ejecutivo de sustitución de Acueducto de Agua Potable de 72" a 48" de diámetro con tubería de hierro dúctil, sobre la Av. Tlahuac desde Reforma Agraria hasta la Caja ubicada a la salida de la terminal del metro Tláhuac, (tercera etapa), ALcaldía Tláhuac</t>
  </si>
  <si>
    <t xml:space="preserve">Desarrollo Ibero Americano, S.A. de C.V. 
Coorporativo de Administración Técnica y Legal, S.A. de C.V. 
Grupo Consejero Ambientalista, S.C.
Proyectos Eléctricos, Hidráulicos y Ambientales, S.A. de C.V. 
</t>
  </si>
  <si>
    <t xml:space="preserve">DIA-770810-PR2
No proporcionado
GCA1010146KI
PEH-050511-M38
</t>
  </si>
  <si>
    <t>SACMEX-DGAP-IRP-132-2019</t>
  </si>
  <si>
    <t>https://data.sacmex.cdmx.gob.mx/aplicaciones/transparencia/gestion/docs/2019/dlopsa/Ejercicio_2019/Art%C3%ADculo_121/Fraccion_XXX_A/Cuarto_Trimestre/convocatoriaseinvitaciones/irp13219.pdf</t>
  </si>
  <si>
    <t>Proyecto ejecutivo de sustitución de línea de agua potable del Pozo Peñon No. 9 Hasta el Pozo Peñon No.3. Alcadía Iztapalapa.</t>
  </si>
  <si>
    <t xml:space="preserve">Grupo Consejero Ambientalista, S.C.
Desarrollo Ibero Americano, S.A. de C.V. 
</t>
  </si>
  <si>
    <t xml:space="preserve">GCA1010146KI
DIA-770810-PR2
</t>
  </si>
  <si>
    <t xml:space="preserve">Martha
Víctor Hugo 
Roberto 
</t>
  </si>
  <si>
    <t xml:space="preserve">Serrano 
Rasgado 
Linares
</t>
  </si>
  <si>
    <t xml:space="preserve">Villar 
Cabello
Martínez 
</t>
  </si>
  <si>
    <t xml:space="preserve">SEVM671030EQ8
RACV8109202Z8
LIMR6806071X1
</t>
  </si>
  <si>
    <t>https://data.sacmex.cdmx.gob.mx/aplicaciones/transparencia/gestion/docs/2019/dlopsa/Ejercicio_2019/Art%C3%ADculo_121/Fraccion_XXX_A/Cuarto_Trimestre/Juntasdeaclaraciones/irp13219.pdf</t>
  </si>
  <si>
    <t>https://data.sacmex.cdmx.gob.mx/aplicaciones/transparencia/gestion/docs/2019/dlopsa/Ejercicio_2019/Art%C3%ADculo_121/Fraccion_XXX_A/Cuarto_Trimestre/Actasdeapertura/irp13219desiertoapertura.pdf</t>
  </si>
  <si>
    <t xml:space="preserve">Indesis Construcciones Ingeniería de Sistemas, S.A. de C.V.
Servicio de Transporte, S.A. de C.V. 
</t>
  </si>
  <si>
    <t xml:space="preserve">ICI-051124-GT3
STR-960207-U55
</t>
  </si>
  <si>
    <t>SACMEX-DGAP-LP-119-2019</t>
  </si>
  <si>
    <t>https://data.sacmex.cdmx.gob.mx/aplicaciones/transparencia/gestion/docs/2019/dlopsa/Ejercicio_2019/Art%C3%ADculo_121/Fraccion_XXX_A/Cuarto_Trimestre/convocatoriaseinvitaciones/lp11919conv50.pdf</t>
  </si>
  <si>
    <t>Rehabilitación de campamentos
(Segunda Etapa)</t>
  </si>
  <si>
    <t xml:space="preserve">Servicio de Transporte, S.A. de C.V. 
Indesis Construcciones Ingeniería de Sistemas, S.A. de C.V.
</t>
  </si>
  <si>
    <t xml:space="preserve">STR-960207-U55
ICI-051124-GT3
</t>
  </si>
  <si>
    <t xml:space="preserve">Martha
Juan Martín
Teodoro Emmanuel 
</t>
  </si>
  <si>
    <t xml:space="preserve">Serrano 
Segovia
Buendía
</t>
  </si>
  <si>
    <t xml:space="preserve">Villar 
Estrada
Valencia 
</t>
  </si>
  <si>
    <t xml:space="preserve">SEVM671030EQ8
SEEJ6806232Z1
BUVT840908RC9
</t>
  </si>
  <si>
    <t xml:space="preserve">Jefa de Unidad Departamental de Licitaciones de Obra Pública 
Jefe de la Unidad Departamental de Mantenimiento
Representante del Órgano Interno de Control de la Secretaría del Medio Ambiente 
</t>
  </si>
  <si>
    <t>https://data.sacmex.cdmx.gob.mx/aplicaciones/transparencia/gestion/docs/2019/dlopsa/Ejercicio_2019/Art%C3%ADculo_121/Fraccion_XXX_A/Cuarto_Trimestre/Juntasdeaclaraciones/lp11919.pdf</t>
  </si>
  <si>
    <t>https://data.sacmex.cdmx.gob.mx/aplicaciones/transparencia/gestion/docs/2019/dlopsa/Ejercicio_2019/Art%C3%ADculo_121/Fraccion_XXX_A/Cuarto_Trimestre/Actasdeapertura/lp11919.pdf</t>
  </si>
  <si>
    <t>https://data.sacmex.cdmx.gob.mx/aplicaciones/transparencia/gestion/docs/2019/dlopsa/Ejercicio_2019/Art%C3%ADculo_121/Fraccion_XXX_A/Cuarto_Trimestre/Fallos/0333lp11919.pdf</t>
  </si>
  <si>
    <t xml:space="preserve">Indesis ConstruccionesIngeniería de Sistemas, S.A. de C.V. </t>
  </si>
  <si>
    <t>ICI051124GT3</t>
  </si>
  <si>
    <t>0333-2O-LN-L-DGAP-DMET-1-19</t>
  </si>
  <si>
    <t>https://data.sacmex.cdmx.gob.mx/aplicaciones/transparencia/gestion/docs/2019/dlopsa/Ejercicio_2019/Art%C3%ADculo_121/Fraccion_XXX_A/Cuarto_Trimestre/Contratos/33319cto.pdf</t>
  </si>
  <si>
    <t xml:space="preserve">Saidpro, S.A. de C.V. 
Ingeniería y Procesamiento Electrónico, S.A. de C.V.
DTP Supervisión y Consultoría, S.A. de C.V. 
Inesproc, S.A. de C.V. 
</t>
  </si>
  <si>
    <t xml:space="preserve">SAI100203EB5
IPE-850318-NZA
DSU050803V79
INE-960319-FQ9
</t>
  </si>
  <si>
    <t>SACMEX-DGAP-IRP-133-2019</t>
  </si>
  <si>
    <t>https://data.sacmex.cdmx.gob.mx/aplicaciones/transparencia/gestion/docs/2019/dlopsa/Ejercicio_2019/Art%C3%ADculo_121/Fraccion_XXX_A/Cuarto_Trimestre/convocatoriaseinvitaciones/irp13319.pdf</t>
  </si>
  <si>
    <t xml:space="preserve">Proyecto ejecutivo de rehabilitación del rebombeo Chalmita hacia el rebombeo Tepetatal y Tepetatal GM-18, alcaldía Gustavo A. Madero. </t>
  </si>
  <si>
    <t xml:space="preserve">Ingeniería y Procesamiento Electrónico, S.A. de C.V.
Saidpro, S.A. de C.V. 
Inesproc, S.A. de C.V. 
</t>
  </si>
  <si>
    <t xml:space="preserve">IPE-850318-NZA
SAI100203EB5
INE-960319-FQ9
</t>
  </si>
  <si>
    <t>https://data.sacmex.cdmx.gob.mx/aplicaciones/transparencia/gestion/docs/2019/dlopsa/Ejercicio_2019/Art%C3%ADculo_121/Fraccion_XXX_A/Cuarto_Trimestre/Juntasdeaclaraciones/irp13319.pdf</t>
  </si>
  <si>
    <t>https://data.sacmex.cdmx.gob.mx/aplicaciones/transparencia/gestion/docs/2019/dlopsa/Ejercicio_2019/Art%C3%ADculo_121/Fraccion_XXX_A/Cuarto_Trimestre/Actasdeapertura/irp13319.pdf</t>
  </si>
  <si>
    <t>https://data.sacmex.cdmx.gob.mx/aplicaciones/transparencia/gestion/docs/2019/dlopsa/Ejercicio_2019/Art%C3%ADculo_121/Fraccion_XXX_A/Cuarto_Trimestre/Fallos/0375irp13319.pdf</t>
  </si>
  <si>
    <t xml:space="preserve">Saidpro, S.A. de C.V. </t>
  </si>
  <si>
    <t>0375-1O-IR-L-DGAP-DPAP-1-19</t>
  </si>
  <si>
    <t xml:space="preserve">Proyecto ejecutivo de rehabilitación del rebombeo Chalmita hacia el rebombeo Tepetatal y Tepetatal GM-18, Alcaldía Gustavo A. Madero. </t>
  </si>
  <si>
    <t>https://data.sacmex.cdmx.gob.mx/aplicaciones/transparencia/gestion/docs/2019/dlopsa/Ejercicio_2019/Art%C3%ADculo_121/Fraccion_XXX_A/Cuarto_Trimestre/Contratos/37519cto.pdf</t>
  </si>
  <si>
    <t xml:space="preserve">Proyecto ejecutivo de rehabilitación del rebombeo Chalmita hacia el rebombeo Tepetatal y Tepetatal GM-18, alcaldía Gustavo A. Madero </t>
  </si>
  <si>
    <t xml:space="preserve">Ditapsa Consultores, S.A. de C.V. 
Corporativo Texotik, S.A. de C.V.
Dirac, S.A. de C.V. 
Basin, S.A. de C.V.
</t>
  </si>
  <si>
    <t xml:space="preserve">DCO-940928-3P9
CTE100914FZ2
DIR7610279E5
BAS-800228-NJ8
</t>
  </si>
  <si>
    <t>SACMEX-DGAP-IRP-134-2019</t>
  </si>
  <si>
    <t>https://data.sacmex.cdmx.gob.mx/aplicaciones/transparencia/gestion/docs/2019/dlopsa/Ejercicio_2019/Art%C3%ADculo_121/Fraccion_XXX_A/Cuarto_Trimestre/convocatoriaseinvitaciones/irp13419.pdf</t>
  </si>
  <si>
    <t>Proyecto ejecutivo de línea de conducción de agua potable, del Tanque El Cartero al Tanque Yaqui, Alcaldía Cuajimalpa de Morelos.</t>
  </si>
  <si>
    <t xml:space="preserve">Ditapsa Consultores, S.A. de C.V. 
Basin, S.A. de C.V.
Corporativo Texotik, S.A. de C.V.
Dirac, S.A. de C.V. 
</t>
  </si>
  <si>
    <t xml:space="preserve">DCO-940928-3P9
BAS-800228-NJ8
CTE100914FZ2
DIR7610279E5
</t>
  </si>
  <si>
    <t xml:space="preserve">Heyve Ingeniería, S.A. de C.V. 
Itsmo Consultores, S.A. de C.V. 
Cami Ingeniería, S.A. de C.V.
Integradora de Servicios y Suministros para la Industria, S.A. de C.V. 
</t>
  </si>
  <si>
    <t xml:space="preserve">HIN-920506-2G7
ICO-950317-UGA
CIN-081112-HEA
ISS-070511-8A7
</t>
  </si>
  <si>
    <t>https://data.sacmex.cdmx.gob.mx/aplicaciones/transparencia/gestion/docs/2019/dlopsa/Ejercicio_2019/Art%C3%ADculo_121/Fraccion_XXX_A/Cuarto_Trimestre/Juntasdeaclaraciones/irp13419.pdf</t>
  </si>
  <si>
    <t>https://data.sacmex.cdmx.gob.mx/aplicaciones/transparencia/gestion/docs/2019/dlopsa/Ejercicio_2019/Art%C3%ADculo_121/Fraccion_XXX_A/Cuarto_Trimestre/Actasdeapertura/irp13419.pdf</t>
  </si>
  <si>
    <t>https://data.sacmex.cdmx.gob.mx/aplicaciones/transparencia/gestion/docs/2019/dlopsa/Ejercicio_2019/Art%C3%ADculo_121/Fraccion_XXX_A/Cuarto_Trimestre/Fallos/0376irp13419.pdf</t>
  </si>
  <si>
    <t xml:space="preserve">Basin, S.A. de C.V. </t>
  </si>
  <si>
    <t>0376-1O-IR-L-DGAP-DPAP-1-19</t>
  </si>
  <si>
    <t>https://data.sacmex.cdmx.gob.mx/aplicaciones/transparencia/gestion/docs/2019/dlopsa/Ejercicio_2019/Art%C3%ADculo_121/Fraccion_XXX_A/Cuarto_Trimestre/Contratos/37619cto.pdf</t>
  </si>
  <si>
    <t xml:space="preserve">Cuajimalpa  </t>
  </si>
  <si>
    <t>Proyecto ejecutivo de línea de conducción de agua potable, del Tanque El Cartero al Tanque Yaqui, Alcaldía Cuajimalpa de Morelos</t>
  </si>
  <si>
    <t xml:space="preserve">Integradora de Servicios y Suministros para la Industria, S.A. de C.V. 
Heyve Ingeniería, S.A. de C.V. 
Cami Ingeniería, S.A. de C.V.
Itsmo Consultores, S.A. de C.V. 
</t>
  </si>
  <si>
    <t xml:space="preserve">ISS-070511-8A7
HIN-920506-2G7
CIN-081112-HEA
ICO-950317-UGA
</t>
  </si>
  <si>
    <t>SACMEX-DGAP-IRP-135-2019</t>
  </si>
  <si>
    <t>https://data.sacmex.cdmx.gob.mx/aplicaciones/transparencia/gestion/docs/2019/dlopsa/Ejercicio_2019/Art%C3%ADculo_121/Fraccion_XXX_A/Cuarto_Trimestre/convocatoriaseinvitaciones/irp13519.pdf</t>
  </si>
  <si>
    <t>Proyecto ejecutivo de sustitución de línea de agua potable de 508 mm (20") de diametro sobre calles Pulpo, Pescado, La Turba, Nublo, DR. F. Cabrera, Avenida Reno, y Escarpen, Alcaldía Tláhuac.</t>
  </si>
  <si>
    <t xml:space="preserve">Jefa de Unidad Departamental de Licitaciones de Obra Pública 
Jefe de la Unidad Departamental de Diseño
</t>
  </si>
  <si>
    <t>https://data.sacmex.cdmx.gob.mx/aplicaciones/transparencia/gestion/docs/2019/dlopsa/Ejercicio_2019/Art%C3%ADculo_121/Fraccion_XXX_A/Cuarto_Trimestre/Juntasdeaclaraciones/irp13519.pdf</t>
  </si>
  <si>
    <t>https://data.sacmex.cdmx.gob.mx/aplicaciones/transparencia/gestion/docs/2019/dlopsa/Ejercicio_2019/Art%C3%ADculo_121/Fraccion_XXX_A/Cuarto_Trimestre/Actasdeapertura/irp13519.pdf</t>
  </si>
  <si>
    <t>https://data.sacmex.cdmx.gob.mx/aplicaciones/transparencia/gestion/docs/2019/dlopsa/Ejercicio_2019/Art%C3%ADculo_121/Fraccion_XXX_A/Cuarto_Trimestre/Fallos/0377irp13519.pdf</t>
  </si>
  <si>
    <t xml:space="preserve">Integradora de Servicios y Suministros para la Industria, S.A. de C.V. </t>
  </si>
  <si>
    <t>ISS-070511-8A7</t>
  </si>
  <si>
    <t>0377-1O-IR-L-DGAP-DPAP-1-19</t>
  </si>
  <si>
    <t>https://data.sacmex.cdmx.gob.mx/aplicaciones/transparencia/gestion/docs/2019/dlopsa/Ejercicio_2019/Art%C3%ADculo_121/Fraccion_XXX_A/Cuarto_Trimestre/Contratos/37719cto.pdf</t>
  </si>
  <si>
    <t>Proyecto ejecutivo de sustitución de línea de agua potable de 508 mm (20") de diametro sobre calles Pulpo, Pescado, La Turba, Nublo, DR. F. Cabrera, Avenida Reno, y Escarpen, Alcaldía Tláhuac</t>
  </si>
  <si>
    <t xml:space="preserve">Higusa Construcciones, S.A. de C.V. 
Coordinación de Ingeniería de Proyectos, S.C.
Multiestudios Grupo Asociados, S.A. de C.V. 
Guzmán y Delgado Grupo Constructor, S.A. de C.V. 
</t>
  </si>
  <si>
    <t xml:space="preserve">HCO-020214-LV0
CIP-051028-EQ8
MGA-900806-MV5
GDG-120614-KQ5
</t>
  </si>
  <si>
    <t>SACMEX-DGAP-IRP-136-2019</t>
  </si>
  <si>
    <t>https://data.sacmex.cdmx.gob.mx/aplicaciones/transparencia/gestion/docs/2019/dlopsa/Ejercicio_2019/Art%C3%ADculo_121/Fraccion_XXX_A/Cuarto_Trimestre/convocatoriaseinvitaciones/irp13619.pdf</t>
  </si>
  <si>
    <t>Protocolo de actuación de la Red de Agua Potable de la Ciudad de México, con priorización de acciones para incrementar la confiabilidad del suuministro, etapa 2019.</t>
  </si>
  <si>
    <t xml:space="preserve">Guzmán y Delgado Grupo Constructor, S.A. de C.V. 
Multiestudios Grupo Asociados, S.A. de C.V. 
Coordinación de Ingeniería de Proyectos, S.C.
Higusa Construcciones, S.A. de C.V. 
</t>
  </si>
  <si>
    <t xml:space="preserve">GDG-120614-KQ5
MGA-900806-MV5
CIP-051028-EQ8
HCO-020214-LV0
</t>
  </si>
  <si>
    <t xml:space="preserve">Guzmán y Delgado Grupo Constructor, S.A. de C.V. 
Multiestudios Grupo Asociados, S.A. de C.V. 
Coordinación de Ingeniería de Proyectos, S.C.
</t>
  </si>
  <si>
    <t xml:space="preserve">GDG-120614-KQ5
MGA-900806-MV5
CIP-051028-EQ8
</t>
  </si>
  <si>
    <t xml:space="preserve">Jefa de Unidad Departamental de Licitaciones de Obra Pública 
Por parte de la Unidad Departamental de Evaluación "A" 
Representante del Órgano Interno de Control de la Secretaría del Medio Ambiente 
</t>
  </si>
  <si>
    <t>https://data.sacmex.cdmx.gob.mx/aplicaciones/transparencia/gestion/docs/2019/dlopsa/Ejercicio_2019/Art%C3%ADculo_121/Fraccion_XXX_A/Cuarto_Trimestre/Juntasdeaclaraciones/irp13619.pdf</t>
  </si>
  <si>
    <t>https://data.sacmex.cdmx.gob.mx/aplicaciones/transparencia/gestion/docs/2019/dlopsa/Ejercicio_2019/Art%C3%ADculo_121/Fraccion_XXX_A/Cuarto_Trimestre/Actasdeapertura/irp13619.pdf</t>
  </si>
  <si>
    <t>https://data.sacmex.cdmx.gob.mx/aplicaciones/transparencia/gestion/docs/2019/dlopsa/Ejercicio_2019/Art%C3%ADculo_121/Fraccion_XXX_A/Cuarto_Trimestre/Fallos/0378irp13619.pdf</t>
  </si>
  <si>
    <t xml:space="preserve">Coordinación de IngenierÍa de Proyectos, S..C. </t>
  </si>
  <si>
    <t>CIP-051028-EQ8</t>
  </si>
  <si>
    <t>0378-1O-IR-L-DGAP-DPAP-1-19</t>
  </si>
  <si>
    <t>https://data.sacmex.cdmx.gob.mx/aplicaciones/transparencia/gestion/docs/2019/dlopsa/Ejercicio_2019/Art%C3%ADculo_121/Fraccion_XXX_A/Cuarto_Trimestre/Contratos/37819cto.pdf</t>
  </si>
  <si>
    <t xml:space="preserve">Proyecto Civil Integral, S.A. de C.V. 
Estudios Económicos y de Ingeniería, S.A. de C.V. 
Cipro, Proyectos e Infraestructura Civil, S.A. de C.V. 
</t>
  </si>
  <si>
    <t xml:space="preserve">PCI-001023-EXA
EEE-010213-9X3
CPI1609228A1
</t>
  </si>
  <si>
    <t>SACMEX-DGAP-IRP-137-2019</t>
  </si>
  <si>
    <t>https://data.sacmex.cdmx.gob.mx/aplicaciones/transparencia/gestion/docs/2019/dlopsa/Ejercicio_2019/Art%C3%ADculo_121/Fraccion_XXX_A/Cuarto_Trimestre/convocatoriaseinvitaciones/irp13719.pdf</t>
  </si>
  <si>
    <t xml:space="preserve">Proyecto ejecutivo para la rehabilitación de acueducto Xochimilco, a partir de la cuarta derivación del acuífero en las Alcadías Coyoacán, Iztapalapa y Xochimilco. </t>
  </si>
  <si>
    <t xml:space="preserve">Estudios Económicos y de Ingeniería, S.A. de C.V. 
Cipro, Proyectos e Infraestructura Civil, S.A. de C.V. 
Proyecto Civil Integral, S.A. de C.V. 
</t>
  </si>
  <si>
    <t xml:space="preserve">EEE-010213-9X3
CPI1609228A1
PCI-001023-EXA
</t>
  </si>
  <si>
    <t>https://data.sacmex.cdmx.gob.mx/aplicaciones/transparencia/gestion/docs/2019/dlopsa/Ejercicio_2019/Art%C3%ADculo_121/Fraccion_XXX_A/Cuarto_Trimestre/Juntasdeaclaraciones/irp13719.pdf</t>
  </si>
  <si>
    <t>https://data.sacmex.cdmx.gob.mx/aplicaciones/transparencia/gestion/docs/2019/dlopsa/Ejercicio_2019/Art%C3%ADculo_121/Fraccion_XXX_A/Cuarto_Trimestre/Actasdeapertura/irp13719desiertoapertura.pdf</t>
  </si>
  <si>
    <t xml:space="preserve">Ayesa México, S.A. de C.V.
Coordinación de Ingeniería de Proyectos, S.C.
Merot, S.A. de C.V.
</t>
  </si>
  <si>
    <t xml:space="preserve">No proporcionado 
CIP-051028-EQ8
MER-930414-PK5
</t>
  </si>
  <si>
    <t>SACMEX-DGAP-IRP-138-2019</t>
  </si>
  <si>
    <t>https://data.sacmex.cdmx.gob.mx/aplicaciones/transparencia/gestion/docs/2019/dlopsa/Ejercicio_2019/Art%C3%ADculo_121/Fraccion_XXX_A/Cuarto_Trimestre/convocatoriaseinvitaciones/irp13819.pdf</t>
  </si>
  <si>
    <t xml:space="preserve">Estudios de diagnóstico, diseños funcionales y elaboración de términos de referencia para la rehabilitación integral de cinco plantas potabilizadoras en la Ciudad de México. </t>
  </si>
  <si>
    <t xml:space="preserve">Coordinación de Ingeniería de Proyectos, S.C.
Ayesa México, S.A. de C.V.
</t>
  </si>
  <si>
    <t xml:space="preserve">CIP-051028-EQ8
No proporcionado 
</t>
  </si>
  <si>
    <t xml:space="preserve">Martha
Héctor 
Roberto 
</t>
  </si>
  <si>
    <t xml:space="preserve">Serrano 
González 
Linares
</t>
  </si>
  <si>
    <t xml:space="preserve">Villar 
Broc
Martínez 
</t>
  </si>
  <si>
    <t xml:space="preserve">Jefa de Unidad Departamental de Licitaciones de Obra Pública 
Subdirector de Planeación y Programación de Obras para el Servicio de Agua Potable 
Representante del Órgano Interno de Control de la Secretaría del Medio Ambiente 
</t>
  </si>
  <si>
    <t>https://data.sacmex.cdmx.gob.mx/aplicaciones/transparencia/gestion/docs/2019/dlopsa/Ejercicio_2019/Art%C3%ADculo_121/Fraccion_XXX_A/Cuarto_Trimestre/Juntasdeaclaraciones/irp13819.pdf</t>
  </si>
  <si>
    <t>https://data.sacmex.cdmx.gob.mx/aplicaciones/transparencia/gestion/docs/2019/dlopsa/Ejercicio_2019/Art%C3%ADculo_121/Fraccion_XXX_A/Cuarto_Trimestre/Actasdeapertura/irp13819desiertoapertura.pdf</t>
  </si>
  <si>
    <t xml:space="preserve">Grupo Rotsen, S.A. de C.V. 
Proveedores Integrales Medina, S.A. de C.V. 
Constructora y Estudios del Subsuelo, S.A. de C.V. 
Construcciones y Servicios Jama, S.A. de C.V. 
Constructora Virgo, S.A. de C.V. 
Acuaterra Construcciones, S.A. de C.V. 
Constructora Avanza, S.A. de C.V.
Kapraedificaciones, S.A. de C.V. 
</t>
  </si>
  <si>
    <t xml:space="preserve">GROI31001SB2
PIM-060308-4G0
CES-810330-6E4
CSJ-950821-6K0
CVI-850612-I11
ACO-991116-1T2
CAV-960318-8U6
KED800426H03
</t>
  </si>
  <si>
    <t>SACMEX-DGAP-LP-139-2019</t>
  </si>
  <si>
    <t>https://data.sacmex.cdmx.gob.mx/aplicaciones/transparencia/gestion/docs/2019/dlopsa/Ejercicio_2019/Art%C3%ADculo_121/Fraccion_XXX_A/Cuarto_Trimestre/convocatoriaseinvitaciones/lp13919conv51.pdf</t>
  </si>
  <si>
    <t>Sustitución de línea de agua potable de 16" a 12" del pozo Santa Catarina 7 a Planta Potabilizadora Francisco de Garay, Colonia Zapotitlan, Alcaldía Tláhuac.</t>
  </si>
  <si>
    <t xml:space="preserve">Acuaterra Construcciones, S.A. de C.V. 
Constructora Avanza, S.A. de C.V.
Constructora Virgo, S.A. de C.V. 
Grupo Rotsen, S.A. de C.V. 
Constructora y Estudios del Subsuelo, S.A. de C.V. 
Kapraedificaciones, S.A. de C.V. 
Construcciones y Servicios Jama, S.A. de C.V. 
</t>
  </si>
  <si>
    <t xml:space="preserve">ACO-991116-1T2
CAV-960318-8U6
CVI-850612-I11
GROI31001SB2
CES-810330-6E4
KED800426H03
CSJ-950821-6K0
</t>
  </si>
  <si>
    <t xml:space="preserve">SEVM671030EQ8
RAMA580424KJ6
BUVT840908RC9
</t>
  </si>
  <si>
    <t>https://data.sacmex.cdmx.gob.mx/aplicaciones/transparencia/gestion/docs/2019/dlopsa/Ejercicio_2019/Art%C3%ADculo_121/Fraccion_XXX_A/Cuarto_Trimestre/Juntasdeaclaraciones/lp13919.pdf</t>
  </si>
  <si>
    <t>https://data.sacmex.cdmx.gob.mx/aplicaciones/transparencia/gestion/docs/2019/dlopsa/Ejercicio_2019/Art%C3%ADculo_121/Fraccion_XXX_A/Cuarto_Trimestre/Actasdeapertura/lp13919.pdf</t>
  </si>
  <si>
    <t>https://data.sacmex.cdmx.gob.mx/aplicaciones/transparencia/gestion/docs/2019/dlopsa/Ejercicio_2019/Art%C3%ADculo_121/Fraccion_XXX_A/Cuarto_Trimestre/Fallos/0382lp13919.pdf</t>
  </si>
  <si>
    <t xml:space="preserve">Constructora y Estudios del Subsuelo, S.A. de C.V. </t>
  </si>
  <si>
    <t>CES8103306E4</t>
  </si>
  <si>
    <t>0382-2O-LN-L-DGAP-DICO-2-19</t>
  </si>
  <si>
    <t>https://data.sacmex.cdmx.gob.mx/aplicaciones/transparencia/gestion/docs/2019/dlopsa/Ejercicio_2019/Art%C3%ADculo_121/Fraccion_XXX_A/Cuarto_Trimestre/Contratos/cttoprocesoafect.pdf</t>
  </si>
  <si>
    <t>Sustitución de línea de agua potable de 16" a 12" del pozo Santa Catarina 7 a Planta Potabilizadora Francisco de Garay, Colonia Zapotitlan, Alcaldía Tláhuac</t>
  </si>
  <si>
    <t xml:space="preserve">Proyectos, Automatización y Desarrollo de Ingenierías, S.A. de C.V. 
Consultoría y Apoyo Técnico en Ingeniería Civil, S.A. de C.V. 
Diversificación de Ingeniería y Construcción, S.A. de C.V.
Supervisora Camosa, S.A. de C.V.
</t>
  </si>
  <si>
    <t xml:space="preserve">PAY-080208-TS9
CAT-830912-6F8
DIC930225UX2
SCA0604073K0
</t>
  </si>
  <si>
    <t>IO-909004999-E78-2019</t>
  </si>
  <si>
    <t>https://data.sacmex.cdmx.gob.mx/aplicaciones/transparencia/gestion/docs/2019/dlopsa/Ejercicio_2019/Art%C3%ADculo_121/Fraccion_XXX_A/Cuarto_Trimestre/convocatoriaseinvitaciones/E7819.pdf</t>
  </si>
  <si>
    <t xml:space="preserve">Supervisión de la actividad de rehabilitación, sustitución e instalación de medidores en las Alcadías de la Ciudad de México: Azcapotzalco, Cuauhtémoc y Gustavo A. Madero.
Supervisión a la actividad de rehabilitación, sustitución e Instalación de medidores en las Alcaldías de la Ciudad de México. </t>
  </si>
  <si>
    <t xml:space="preserve">Consultoría y Apoyo Técnico en Ingeniería Civil, S.A. de C.V.
Diversificación de Ingeniería y Construcción, S.A. de C.V.
Supervisora Camosa, S.A. de C.V.
Proyectos, Automatización y Desarrollo de Ingenierías, S.A. de C.V. 
</t>
  </si>
  <si>
    <t xml:space="preserve">Martha
Arturo
Angélica 
</t>
  </si>
  <si>
    <t xml:space="preserve">Serrano 
Nicolás
Pérez 
</t>
  </si>
  <si>
    <t xml:space="preserve">Villar 
Cortés 
Juárez
</t>
  </si>
  <si>
    <t xml:space="preserve">SEVM671030EQ8
NICA861110V17
No proporcionado 
</t>
  </si>
  <si>
    <t xml:space="preserve">Jefa de Unidad Departamental de Licitaciones de Obra Pública 
Jefe de la Unidad Departamental de Atención
Órgano Interno de Control en la Secretaría del Medio Ambiente 
</t>
  </si>
  <si>
    <t>https://data.sacmex.cdmx.gob.mx/aplicaciones/transparencia/gestion/docs/2019/dlopsa/Ejercicio_2019/Art%C3%ADculo_121/Fraccion_XXX_A/Cuarto_Trimestre/Juntasdeaclaraciones/e7819.pdf</t>
  </si>
  <si>
    <t>https://data.sacmex.cdmx.gob.mx/aplicaciones/transparencia/gestion/docs/2019/dlopsa/Ejercicio_2019/Art%C3%ADculo_121/Fraccion_XXX_A/Cuarto_Trimestre/Actasdeapertura/e7819.pdf</t>
  </si>
  <si>
    <t>https://data.sacmex.cdmx.gob.mx/aplicaciones/transparencia/gestion/docs/2019/dlopsa/Ejercicio_2019/Art%C3%ADculo_121/Fraccion_XXX_A/Cuarto_Trimestre/Fallos/0389e7819.pdf</t>
  </si>
  <si>
    <t>0389-3O-IR-F-DGAP-DGSU-2-19-1928</t>
  </si>
  <si>
    <t>https://data.sacmex.cdmx.gob.mx/aplicaciones/transparencia/gestion/docs/2019/dlopsa/Ejercicio_2019/Art%C3%ADculo_121/Fraccion_XXX_A/Cuarto_Trimestre/Contratos/38919cto.pdf</t>
  </si>
  <si>
    <t xml:space="preserve">Estudios, Proyectos de Ingeniería y Gis, S.A. de C.V. 
Servicios Logísticos de Ingeniería, S.A. de C.V.
Cami Ingeniería, S.A. de C.V.
Obras y Servicios Especializados OSE, S.A. de C.V. 
Ingeniería Integral Olival, S.A. de C.V. 
</t>
  </si>
  <si>
    <t xml:space="preserve">EIY-090129-AL4
SLI-010329-377
CIN-081112-HEA
OSE-090515-BX6
IIO-050307-G59
</t>
  </si>
  <si>
    <t>IO-909004999-E79-2019</t>
  </si>
  <si>
    <t>https://data.sacmex.cdmx.gob.mx/aplicaciones/transparencia/gestion/docs/2019/dlopsa/Ejercicio_2019/Art%C3%ADculo_121/Fraccion_XXX_A/Cuarto_Trimestre/convocatoriaseinvitaciones/E7919.pdf</t>
  </si>
  <si>
    <t xml:space="preserve">Supervisión de la actividad de rehabilitación, sustitución e instalación de medidores en las Alcaldías de la Ciudad de México: Benito Juárez, Coyoacán, Iztacalco y Venustiano Carranza.
Supervisión a la actividad de rehabilitación, sustitución e Instalación de medidores en las Alcaldías de la Ciudad de México. </t>
  </si>
  <si>
    <t xml:space="preserve">Ingeniería Integral Olival, S.A. de C.V.
Estudios, Proyectos de Ingeniería y Gis S.A. de C.V.
Cami Ingeniería, S.A. de C.V.
Servicios Logisticos de Ingeniería, S.A. de C.V.
Obras y Servicios Especializados OSE, S.A. de C.V. 
</t>
  </si>
  <si>
    <t xml:space="preserve">IIO-050307-G59
EIY-090129-AL4
CIN-081112-HEA
SLI-010329-377
OSE-090515-BX6
</t>
  </si>
  <si>
    <t>Cami Ingeniería, S.A. de C.V.</t>
  </si>
  <si>
    <t>CIN-081112-HEA</t>
  </si>
  <si>
    <t xml:space="preserve">Martha
Arturo
Rubén 
</t>
  </si>
  <si>
    <t xml:space="preserve">Serrano 
Nicolás
Reyes 
</t>
  </si>
  <si>
    <t xml:space="preserve">Villar 
Cortés 
Pérez 
</t>
  </si>
  <si>
    <t>https://data.sacmex.cdmx.gob.mx/aplicaciones/transparencia/gestion/docs/2019/dlopsa/Ejercicio_2019/Art%C3%ADculo_121/Fraccion_XXX_A/Cuarto_Trimestre/Juntasdeaclaraciones/e7919.pdf</t>
  </si>
  <si>
    <t>https://data.sacmex.cdmx.gob.mx/aplicaciones/transparencia/gestion/docs/2019/dlopsa/Ejercicio_2019/Art%C3%ADculo_121/Fraccion_XXX_A/Cuarto_Trimestre/Actasdeapertura/e7919.pdf</t>
  </si>
  <si>
    <t>https://data.sacmex.cdmx.gob.mx/aplicaciones/transparencia/gestion/docs/2019/dlopsa/Ejercicio_2019/Art%C3%ADculo_121/Fraccion_XXX_A/Cuarto_Trimestre/Fallos/0390e7919.pdf</t>
  </si>
  <si>
    <t>0390-3O-IR-F-DGAP-DGSU-2-19-1928</t>
  </si>
  <si>
    <t>Benito Juárez
Coyoacán 
Iztacalco
Venustiano Carranza</t>
  </si>
  <si>
    <t xml:space="preserve">Proyecto, Evaluación y Construcción Inteligente, S.A. de C.V. 
Ingeniería y Sistema de Planeación, S.A. de C.V.
Filadelfia Proyectos de Ingeniería y Construcción, S.A. de C.V.
ISO Desarrollos e Ingeniería, S.A. de C.V. 
</t>
  </si>
  <si>
    <t xml:space="preserve">PEC-040426-E27
ISP-970430-UV8
FPD100120VE6
IDI-050202-Q80
</t>
  </si>
  <si>
    <t>IO-909004999-E80-2019</t>
  </si>
  <si>
    <t>https://data.sacmex.cdmx.gob.mx/aplicaciones/transparencia/gestion/docs/2019/dlopsa/Ejercicio_2019/Art%C3%ADculo_121/Fraccion_XXX_A/Cuarto_Trimestre/convocatoriaseinvitaciones/E8019.pdf</t>
  </si>
  <si>
    <t xml:space="preserve">Supervisión de la actividad de rehabilitación, sustitución e instalación de medidores en las Alcaldías de la Ciudad de México: Iztapalapa, Milpa Alta, Tláhuac y Xochimilco. 
Supervisión a la actividad de rehabilitación, sustitución e Instalación de medidores en las Alcaldías de la Ciudad de México. </t>
  </si>
  <si>
    <t xml:space="preserve">ISO Desarrollos e Ingeniería, S.A. de C.V. 
Filadelfia Proyectos de Ingeniería y Construcción, S.A. de C.V.
Proyecto, Evaluación y Construcción Inteligente, S.A. de C.V. 
</t>
  </si>
  <si>
    <t xml:space="preserve">IDI-050202-Q80
FPD100120VE6
PEC-040426-E27
</t>
  </si>
  <si>
    <t xml:space="preserve">Martha
Arturo
Cesar Ricardo 
</t>
  </si>
  <si>
    <t xml:space="preserve">Serrano 
Nicolás
Cruz
</t>
  </si>
  <si>
    <t xml:space="preserve">Villar 
Cortés 
Barajas 
</t>
  </si>
  <si>
    <t>https://data.sacmex.cdmx.gob.mx/aplicaciones/transparencia/gestion/docs/2019/dlopsa/Ejercicio_2019/Art%C3%ADculo_121/Fraccion_XXX_A/Cuarto_Trimestre/Juntasdeaclaraciones/e8019.pdf</t>
  </si>
  <si>
    <t>https://data.sacmex.cdmx.gob.mx/aplicaciones/transparencia/gestion/docs/2019/dlopsa/Ejercicio_2019/Art%C3%ADculo_121/Fraccion_XXX_A/Cuarto_Trimestre/Actasdeapertura/e8019.pdf</t>
  </si>
  <si>
    <t>https://data.sacmex.cdmx.gob.mx/aplicaciones/transparencia/gestion/docs/2019/dlopsa/Ejercicio_2019/Art%C3%ADculo_121/Fraccion_XXX_A/Cuarto_Trimestre/Fallos/0391e8019.pdf</t>
  </si>
  <si>
    <t>IDI-050202-Q80</t>
  </si>
  <si>
    <t>0391-3O-IR-F-DGAP-DGSU-2-19-1928</t>
  </si>
  <si>
    <t xml:space="preserve">SPG Ingeniería, S.A. de C.V.
Grupo en Ingeniería y Supervisión CYM, S.A. de C.V.
Grupo Indec, S.A. de C.V.
Ingeniería Total y Construcciones, S.A. de C.V.
Arkingeniería Alfa-Omega, S.A. de C.V. 
</t>
  </si>
  <si>
    <t xml:space="preserve">SGP-140312-GK5
GIS100122QP4
GII-860704-FG3
ITC-950802-MG8
AAL-130506-ND8
</t>
  </si>
  <si>
    <t>IO-909004999-E81-2019</t>
  </si>
  <si>
    <t>https://data.sacmex.cdmx.gob.mx/aplicaciones/transparencia/gestion/docs/2019/dlopsa/Ejercicio_2019/Art%C3%ADculo_121/Fraccion_XXX_A/Cuarto_Trimestre/convocatoriaseinvitaciones/E8119.pdf</t>
  </si>
  <si>
    <t xml:space="preserve">Supervisión de la actividad de rehabilitación, sustitución e instalación de medidores en las Alcaldías de la Ciudad de México: Álvaro Obregón, Cuajimalpa, Magdalena Contreras, Miguel Hidalgo y Tlalpan.
Supervisión a la actividad de rehabilitación, sustitución e instalación de medidores en las Alcaldías de la Ciudad de México. </t>
  </si>
  <si>
    <t xml:space="preserve">Arkingeniería Alfa-Omega, S.A. de C.V. 
Ingeniería Total y Construcciones, S.A. de C.V.
Grupo Indec, S.A. de C.V.
SPG Ingeniería, S.A. de C.V.
Grupo en Ingeniería y Supervisión CYM, S.A. de C.V.
</t>
  </si>
  <si>
    <t xml:space="preserve">AAL-130506-ND8
ITC-950802-MG8
GII-860704-FG3
SGP-140312-GK5
GIS100122QP4
</t>
  </si>
  <si>
    <t>https://data.sacmex.cdmx.gob.mx/aplicaciones/transparencia/gestion/docs/2019/dlopsa/Ejercicio_2019/Art%C3%ADculo_121/Fraccion_XXX_A/Cuarto_Trimestre/Juntasdeaclaraciones/e8119.pdf</t>
  </si>
  <si>
    <t>https://data.sacmex.cdmx.gob.mx/aplicaciones/transparencia/gestion/docs/2019/dlopsa/Ejercicio_2019/Art%C3%ADculo_121/Fraccion_XXX_A/Cuarto_Trimestre/Actasdeapertura/e8119.pdf</t>
  </si>
  <si>
    <t>https://data.sacmex.cdmx.gob.mx/aplicaciones/transparencia/gestion/docs/2019/dlopsa/Ejercicio_2019/Art%C3%ADculo_121/Fraccion_XXX_A/Cuarto_Trimestre/Fallos/0392e8119.pdf</t>
  </si>
  <si>
    <t>Grupo de Ingeniería y Supervisión CYM, S.A. de C.V.</t>
  </si>
  <si>
    <t>0392-3O-IR-F-DGAP-DGSU-2-19-1928</t>
  </si>
  <si>
    <t>https://data.sacmex.cdmx.gob.mx/aplicaciones/transparencia/gestion/docs/2019/dlopsa/Ejercicio_2019/Art%C3%ADculo_121/Fraccion_XXX_A/Cuarto_Trimestre/Contratos/039219cto.pdf</t>
  </si>
  <si>
    <t>LPN SACMEX 021 19</t>
  </si>
  <si>
    <t>https://data.sacmex.cdmx.gob.mx/aplicaciones/transparencia/gestion/docs/2019/drma/cuartotrim/c25.pdf</t>
  </si>
  <si>
    <t>Equipo de bombeo (bomba vertical tipo turbina)</t>
  </si>
  <si>
    <t>https://data.sacmex.cdmx.gob.mx/aplicaciones/transparencia/gestion/docs/2019/drma/cuartotrim/lpn021junta.pdf</t>
  </si>
  <si>
    <t>https://data.sacmex.cdmx.gob.mx/aplicaciones/transparencia/gestion/docs/2019/drma/cuartotrim/lpn021apertura.pdf</t>
  </si>
  <si>
    <t>https://data.sacmex.cdmx.gob.mx/aplicaciones/transparencia/gestion/docs/2019/drma/cuartotrim/dictamen.pdf</t>
  </si>
  <si>
    <t>https://data.sacmex.cdmx.gob.mx/aplicaciones/transparencia/gestion/docs/2019/drma/cuartotrim/1116.PDF</t>
  </si>
  <si>
    <t>https://data.sacmex.cdmx.gob.mx/aplicaciones/transparencia/gestion/docs/2019/drma/cuartotrim/comunicado.pdf</t>
  </si>
  <si>
    <t>https://data.sacmex.cdmx.gob.mx/aplicaciones/transparencia/gestion/docs/2019/drma/cuartotrim/ambiental.pdf</t>
  </si>
  <si>
    <t>No Aplica</t>
  </si>
  <si>
    <t>https://data.sacmex.cdmx.gob.mx/aplicaciones/transparencia/gestion/docs/2019/drma/cuartotrim/convenio.pdf</t>
  </si>
  <si>
    <t>https://data.sacmex.cdmx.gob.mx/aplicaciones/transparencia/gestion/docs/2019/drma/cuartotrim/fisico.pdf</t>
  </si>
  <si>
    <t>https://data.sacmex.cdmx.gob.mx/aplicaciones/transparencia/gestion/docs/2019/drma/cuartotrim/financiero.pdf</t>
  </si>
  <si>
    <t>https://data.sacmex.cdmx.gob.mx/aplicaciones/transparencia/gestion/docs/2019/drma/cuartotrim/acta.pdf</t>
  </si>
  <si>
    <t>https://data.sacmex.cdmx.gob.mx/aplicaciones/transparencia/gestion/docs/2019/drma/cuartotrim/finiquito.pdf</t>
  </si>
  <si>
    <t>Especialistas en Tuberías y Bombas, S.A. de C.V.</t>
  </si>
  <si>
    <t>ETB0101087BA</t>
  </si>
  <si>
    <t>Adelfo</t>
  </si>
  <si>
    <t>Mota</t>
  </si>
  <si>
    <t>Subdirector de Control y Medición de Agua Potable</t>
  </si>
  <si>
    <t>Jefe de la Unidad Departamental de Operación Agua Potable Azcapotzalco</t>
  </si>
  <si>
    <t>https://data.sacmex.cdmx.gob.mx/aplicaciones/transparencia/gestion/docs/2019/drma/cuartotrim/1117.PDF</t>
  </si>
  <si>
    <t>Sistemas Tecnicos de Reconstruccion Automotriz Diesel, S.A. de C.V.</t>
  </si>
  <si>
    <t>STR910612SR7</t>
  </si>
  <si>
    <t>LPN SACMEX 020 19</t>
  </si>
  <si>
    <t>https://data.sacmex.cdmx.gob.mx/aplicaciones/transparencia/gestion/docs/2019/drma/cuartotrim/c24.pdf</t>
  </si>
  <si>
    <t>servicio de reparación integral a sistemas chasis cabina y equipo de seis vehiculos tipo succionador y presión</t>
  </si>
  <si>
    <t>Alfonso</t>
  </si>
  <si>
    <t>Lugo</t>
  </si>
  <si>
    <t xml:space="preserve">Corral </t>
  </si>
  <si>
    <t>https://data.sacmex.cdmx.gob.mx/aplicaciones/transparencia/gestion/docs/2019/drma/cuartotrim/lpn020junta.PDF</t>
  </si>
  <si>
    <t>https://data.sacmex.cdmx.gob.mx/aplicaciones/transparencia/gestion/docs/2019/drma/cuartotrim/lpn020apertura.pdf</t>
  </si>
  <si>
    <t>https://data.sacmex.cdmx.gob.mx/aplicaciones/transparencia/gestion/docs/2019/drma/cuartotrim/1118.PDF</t>
  </si>
  <si>
    <t>Servicio Automotriz Lemarc, S.A. de C.V.</t>
  </si>
  <si>
    <t>SAL060503T37</t>
  </si>
  <si>
    <t>Oseas</t>
  </si>
  <si>
    <t xml:space="preserve">Marin </t>
  </si>
  <si>
    <t>Professional Technissian Services, S.A. de C.V.</t>
  </si>
  <si>
    <t>PTS080314NI7</t>
  </si>
  <si>
    <t>Edgar G.</t>
  </si>
  <si>
    <t>Hernández</t>
  </si>
  <si>
    <t xml:space="preserve">Enrique </t>
  </si>
  <si>
    <t xml:space="preserve">Escamilla </t>
  </si>
  <si>
    <t>David Israel</t>
  </si>
  <si>
    <t xml:space="preserve">Estrella </t>
  </si>
  <si>
    <t>Grupo Tawer de México, S,A, de C.V.</t>
  </si>
  <si>
    <t>GTM910723D39</t>
  </si>
  <si>
    <t>LPN SACMEX 018 19</t>
  </si>
  <si>
    <t>https://data.sacmex.cdmx.gob.mx/aplicaciones/transparencia/gestion/docs/2019/drma/cuartotrim/c22.pdf</t>
  </si>
  <si>
    <t>Pintura vinilica, pintra de esmalte, impermeabilizante, tinher y estopa</t>
  </si>
  <si>
    <t xml:space="preserve">Raul </t>
  </si>
  <si>
    <t>Oronsor</t>
  </si>
  <si>
    <t>https://data.sacmex.cdmx.gob.mx/aplicaciones/transparencia/gestion/docs/2019/drma/cuartotrim/lpn018junta.PDF</t>
  </si>
  <si>
    <t>https://data.sacmex.cdmx.gob.mx/aplicaciones/transparencia/gestion/docs/2019/drma/cuartotrim/lpn018apertura.pdf</t>
  </si>
  <si>
    <t>Pinturas Contimex, S.A. de C.V.</t>
  </si>
  <si>
    <t>PCO86080155A</t>
  </si>
  <si>
    <t>pintura vinilica y pintura esmalte</t>
  </si>
  <si>
    <t>https://data.sacmex.cdmx.gob.mx/aplicaciones/transparencia/gestion/docs/2019/drma/cuartotrim/1119.PDF</t>
  </si>
  <si>
    <t>Pinturas Durasol, S.A. de C.V.</t>
  </si>
  <si>
    <t>PDU970701JY6</t>
  </si>
  <si>
    <t>Tameztec, S.A. de C.V.</t>
  </si>
  <si>
    <t>TAM150814EU4</t>
  </si>
  <si>
    <t>Maria de Lourdes</t>
  </si>
  <si>
    <t xml:space="preserve">Recubrimientos Especializados Siglo XXI, S.A. de C.V. </t>
  </si>
  <si>
    <t>RES9708185I6</t>
  </si>
  <si>
    <t>Jorge Daniel</t>
  </si>
  <si>
    <t>Pinturas Condimex, S.A. de C.V.</t>
  </si>
  <si>
    <t>Luis Manuel</t>
  </si>
  <si>
    <t>Paniego</t>
  </si>
  <si>
    <t>Industrial de Pinturas Volton, S.A. de C.V.</t>
  </si>
  <si>
    <t>IPV861210R33</t>
  </si>
  <si>
    <t>Margarita</t>
  </si>
  <si>
    <t>Huerta</t>
  </si>
  <si>
    <t>Industrias Gobemex, S.A. de C.V.</t>
  </si>
  <si>
    <t>IGO100325B24</t>
  </si>
  <si>
    <t>Testas</t>
  </si>
  <si>
    <t>Industrial Tecnica de Pinturas, S.A. de C.V.</t>
  </si>
  <si>
    <t>ITP840510DT4</t>
  </si>
  <si>
    <t xml:space="preserve">Jose </t>
  </si>
  <si>
    <t xml:space="preserve">Miguel </t>
  </si>
  <si>
    <t>Quiroz</t>
  </si>
  <si>
    <t>Metafivi, S.A. de C.V.</t>
  </si>
  <si>
    <t>MET8602284M1</t>
  </si>
  <si>
    <t>Distribuciones Mogu, S.A. de C.V.</t>
  </si>
  <si>
    <t xml:space="preserve">Arturo </t>
  </si>
  <si>
    <t>Cortez</t>
  </si>
  <si>
    <t>Comercializadora y Servicios Multijan, S.A. de C.V.</t>
  </si>
  <si>
    <t>CSM110915U78</t>
  </si>
  <si>
    <t>Granados</t>
  </si>
  <si>
    <t>Colorset Internacional, S.A. de C.V.</t>
  </si>
  <si>
    <t>CIM060724T73</t>
  </si>
  <si>
    <t>Armando</t>
  </si>
  <si>
    <t>Paredes</t>
  </si>
  <si>
    <t>Arrollo y Ravelo</t>
  </si>
  <si>
    <t>Abasto Distribución, S.A. de C.V.</t>
  </si>
  <si>
    <t>ADI0912044SA</t>
  </si>
  <si>
    <t>Rafael Pedro Pablo</t>
  </si>
  <si>
    <t>Sala</t>
  </si>
  <si>
    <t>Forsa Ferreteria, S.A. de C.V.</t>
  </si>
  <si>
    <t>FFE120508DX6</t>
  </si>
  <si>
    <t>thiner y estopa</t>
  </si>
  <si>
    <t>https://data.sacmex.cdmx.gob.mx/aplicaciones/transparencia/gestion/docs/2019/drma/cuartotrim/1120.PDF</t>
  </si>
  <si>
    <t>impermeabilizante</t>
  </si>
  <si>
    <t>https://data.sacmex.cdmx.gob.mx/aplicaciones/transparencia/gestion/docs/2019/drma/cuartotrim/1121.PDF</t>
  </si>
  <si>
    <t>Maquinas Diesel, S.A. de C.V.</t>
  </si>
  <si>
    <t>MDI931014D37</t>
  </si>
  <si>
    <t>LPI LA E 029 19</t>
  </si>
  <si>
    <t>https://data.sacmex.cdmx.gob.mx/aplicaciones/transparencia/gestion/docs/2019/drma/cuartotrim/c30.pdf</t>
  </si>
  <si>
    <t>retroexcavadora con doble traccion 4 x 4, cabina cerrada con aire acondicionado y martillo hidraulico, ( sin extension)</t>
  </si>
  <si>
    <t>https://data.sacmex.cdmx.gob.mx/aplicaciones/transparencia/gestion/docs/2019/drma/cuartotrim/lpilae029junta.pdf</t>
  </si>
  <si>
    <t>https://data.sacmex.cdmx.gob.mx/aplicaciones/transparencia/gestion/docs/2019/drma/cuartotrim/lpilae029apertura.pdf</t>
  </si>
  <si>
    <t>https://data.sacmex.cdmx.gob.mx/aplicaciones/transparencia/gestion/docs/2019/drma/cuartotrim/1122.PDF</t>
  </si>
  <si>
    <t>25M293 Capitalidad</t>
  </si>
  <si>
    <t>Ramon</t>
  </si>
  <si>
    <t>Brambila</t>
  </si>
  <si>
    <t>Distribuidora Megamak, S.A. de C.V.</t>
  </si>
  <si>
    <t>DME870724367</t>
  </si>
  <si>
    <t>Otro (especificar)</t>
  </si>
  <si>
    <t>I3P N SACMEX 049 19</t>
  </si>
  <si>
    <t>https://data.sacmex.cdmx.gob.mx/aplicaciones/transparencia/gestion/docs/2019/drma/cuartotrim/i3p049comain.pdf</t>
  </si>
  <si>
    <t>servicio de mantenimiento correctivo a vehiculos tipo grua</t>
  </si>
  <si>
    <t xml:space="preserve">Edgar Manuel </t>
  </si>
  <si>
    <t>Méndez</t>
  </si>
  <si>
    <t>https://data.sacmex.cdmx.gob.mx/aplicaciones/transparencia/gestion/docs/2019/drma/cuartotrim/i3p049junta.pdf</t>
  </si>
  <si>
    <t>https://data.sacmex.cdmx.gob.mx/aplicaciones/transparencia/gestion/docs/2019/drma/cuartotrim/i3p049apertura.pdf</t>
  </si>
  <si>
    <t>https://data.sacmex.cdmx.gob.mx/aplicaciones/transparencia/gestion/docs/2019/drma/cuartotrim/1124.PDF</t>
  </si>
  <si>
    <t>https://data.sacmex.cdmx.gob.mx/aplicaciones/transparencia/gestion/docs/2019/drma/cuartotrim/i3p049luis.pdf</t>
  </si>
  <si>
    <t>Fernando Antonio</t>
  </si>
  <si>
    <t>Nuñez</t>
  </si>
  <si>
    <t>https://data.sacmex.cdmx.gob.mx/aplicaciones/transparencia/gestion/docs/2019/drma/cuartotrim/i3p049silvia.pdf</t>
  </si>
  <si>
    <t>Excelencia en Bombas y Sistemas, S.A. de C.V.</t>
  </si>
  <si>
    <t>EBS980515LQ9</t>
  </si>
  <si>
    <t>I3P IA E 025 19</t>
  </si>
  <si>
    <t>https://data.sacmex.cdmx.gob.mx/aplicaciones/transparencia/gestion/docs/2019/drma/cuartotrim/i3piae025bombas.pdf</t>
  </si>
  <si>
    <t>bomba hidraulica sumrgible portatil tipo vortex y motobombas centrifuga autocebante</t>
  </si>
  <si>
    <t>Ricardo Alfredo</t>
  </si>
  <si>
    <t xml:space="preserve">Munray </t>
  </si>
  <si>
    <t>Esquivel</t>
  </si>
  <si>
    <t>https://data.sacmex.cdmx.gob.mx/aplicaciones/transparencia/gestion/docs/2019/drma/cuartotrim/i3piae025junta.PDF</t>
  </si>
  <si>
    <t>https://data.sacmex.cdmx.gob.mx/aplicaciones/transparencia/gestion/docs/2019/drma/cuartotrim/i3piae025apertura.PDF</t>
  </si>
  <si>
    <t>Nueva Cheis, S.A. de C.V.</t>
  </si>
  <si>
    <t>MCT091124HJ8</t>
  </si>
  <si>
    <t>Dirección de Operación de Drenaje Tratamiento y Reuso</t>
  </si>
  <si>
    <t>https://data.sacmex.cdmx.gob.mx/aplicaciones/transparencia/gestion/docs/2019/drma/cuartotrim/1125.PDF</t>
  </si>
  <si>
    <t>Grupo lamash, S.A. de C.V.</t>
  </si>
  <si>
    <t>https://data.sacmex.cdmx.gob.mx/aplicaciones/transparencia/gestion/docs/2019/drma/cuartotrim/i3piae025cheis.pdf</t>
  </si>
  <si>
    <t>https://data.sacmex.cdmx.gob.mx/aplicaciones/transparencia/gestion/docs/2019/drma/cuartotrim/i3piae025grupo.pdf</t>
  </si>
  <si>
    <t>Anaya</t>
  </si>
  <si>
    <t>Tania Edith</t>
  </si>
  <si>
    <t>I3P N SACMEX 048 19</t>
  </si>
  <si>
    <t>https://data.sacmex.cdmx.gob.mx/aplicaciones/transparencia/gestion/docs/2019/drma/cuartotrim/i3p048comain.pdf</t>
  </si>
  <si>
    <t>servicio de mantenimiento preventivo y correctivo a cinco equipos de atencion a emergencia y vehiculos pesados a diferentes tipos y marcas</t>
  </si>
  <si>
    <t>Pablo</t>
  </si>
  <si>
    <t>Solis</t>
  </si>
  <si>
    <t>https://data.sacmex.cdmx.gob.mx/aplicaciones/transparencia/gestion/docs/2019/drma/cuartotrim/i3p048junta.pdf</t>
  </si>
  <si>
    <t>https://data.sacmex.cdmx.gob.mx/aplicaciones/transparencia/gestion/docs/2019/drma/cuartotrim/i3p048apertura.pdf</t>
  </si>
  <si>
    <t>servicio de mantenimiento preventivo y correctivo a cinco equipos de atencion a emergencias de fugas de agua potable (patrullas de bombeo)</t>
  </si>
  <si>
    <t>https://data.sacmex.cdmx.gob.mx/aplicaciones/transparencia/gestion/docs/2019/drma/cuartotrim/1128.PDF</t>
  </si>
  <si>
    <t>https://data.sacmex.cdmx.gob.mx/aplicaciones/transparencia/gestion/docs/2019/drma/cuartotrim/i3p048landa.pdf</t>
  </si>
  <si>
    <t>https://data.sacmex.cdmx.gob.mx/aplicaciones/transparencia/gestion/docs/2019/drma/cuartotrim/i3p048silvia.pdf</t>
  </si>
  <si>
    <t>servicio de mantenimiento correctivo a vehiculos tipo tractocamion, grua de arrastre, plataforma remolque, cama baja remolque, carro cisterna y caja remolque, marcas autocar, kenworth, famsa, dina, internacional, 3m, ramirez, tauro, codesi, haulotte, igsa, abraham perez, great dane e imotrasa</t>
  </si>
  <si>
    <t>https://data.sacmex.cdmx.gob.mx/aplicaciones/transparencia/gestion/docs/2019/drma/cuartotrim/1129.PDF</t>
  </si>
  <si>
    <t>LPN LA E 030 19</t>
  </si>
  <si>
    <t>https://data.sacmex.cdmx.gob.mx/aplicaciones/transparencia/gestion/docs/2019/drma/cuartotrim/c31.pdf</t>
  </si>
  <si>
    <t>equipo convencional completo que consta de bombas vertical tipo turbina (cuerpo de impulsores)</t>
  </si>
  <si>
    <t>https://data.sacmex.cdmx.gob.mx/aplicaciones/transparencia/gestion/docs/2019/drma/cuartotrim/lpnlae030junta.PDF</t>
  </si>
  <si>
    <t>https://data.sacmex.cdmx.gob.mx/transparencia/gestion/docs/2019/drma/cuartotrim/lpnlae030apertura.PDF</t>
  </si>
  <si>
    <t>equipo convensional completo que consta de bombas verticales tipo turbina (cuerpo impulsores)</t>
  </si>
  <si>
    <t>https://data.sacmex.cdmx.gob.mx/aplicaciones/transparencia/gestion/docs/2019/drma/cuartotrim/1130.PDF</t>
  </si>
  <si>
    <t>Genaro</t>
  </si>
  <si>
    <t>Perdomo</t>
  </si>
  <si>
    <t>Grupo Industrial GM, S.A. de C.V.</t>
  </si>
  <si>
    <t>GIG870922EK7</t>
  </si>
  <si>
    <t>https://data.sacmex.cdmx.gob.mx/aplicaciones/transparencia/gestion/docs/2019/drma/cuartotrim/1131.PDF</t>
  </si>
  <si>
    <t>Plantas Electricas México, S.A. de C.V.</t>
  </si>
  <si>
    <t>PEM760324AI9</t>
  </si>
  <si>
    <t>LPI LA E 024 19</t>
  </si>
  <si>
    <t>https://data.sacmex.cdmx.gob.mx/aplicaciones/transparencia/gestion/docs/2019/drma/cuartotrim/c26.pdf</t>
  </si>
  <si>
    <t>suministro, instalacion y puesta en servicio de planta eléctrica a diesel, tipo arranque automático, de 1260 kw</t>
  </si>
  <si>
    <t>Elías Abel</t>
  </si>
  <si>
    <t>Botello</t>
  </si>
  <si>
    <t>https://data.sacmex.cdmx.gob.mx/aplicaciones/transparencia/gestion/docs/2019/drma/cuartotrim/lpilae024junta.PDF</t>
  </si>
  <si>
    <t>https://data.sacmex.cdmx.gob.mx/aplicaciones/transparencia/gestion/docs/2019/drma/cuartotrim/lpilae024apertura.PDF</t>
  </si>
  <si>
    <t>CDCI, S.A de C.V.</t>
  </si>
  <si>
    <t>Dirección de Proyectos de Drenaje, Tratamiento y reuso</t>
  </si>
  <si>
    <t>Direccion General de Drenaje</t>
  </si>
  <si>
    <t>https://data.sacmex.cdmx.gob.mx/aplicaciones/transparencia/gestion/docs/2019/drma/cuartotrim/1132.PDF</t>
  </si>
  <si>
    <t>Carbajal</t>
  </si>
  <si>
    <t>Carlos</t>
  </si>
  <si>
    <t>Terán</t>
  </si>
  <si>
    <t>Subdirector de Operación de Presas, Lagunas y Causes Superficiales</t>
  </si>
  <si>
    <t xml:space="preserve">Ramon </t>
  </si>
  <si>
    <t>Moreno</t>
  </si>
  <si>
    <t>Ojeda</t>
  </si>
  <si>
    <t>IGSA, S.A. de C.V.</t>
  </si>
  <si>
    <t>IGS08121218LI4</t>
  </si>
  <si>
    <t>Sadot</t>
  </si>
  <si>
    <t>Leyva</t>
  </si>
  <si>
    <t>Santana</t>
  </si>
  <si>
    <t>Jefe de la Unidad Departamental de Operación de Presas</t>
  </si>
  <si>
    <t>Alesso, S.A. de C.V.</t>
  </si>
  <si>
    <t>LPI LA E 027 19</t>
  </si>
  <si>
    <t>https://data.sacmex.cdmx.gob.mx/aplicaciones/transparencia/gestion/docs/2019/drma/cuartotrim/c29.pdf</t>
  </si>
  <si>
    <t>suministro, instalacion y puesta en marcha de bomba y motor tipo sumergible, equipo para un gasto de diseño de 1400 lps</t>
  </si>
  <si>
    <t>https://data.sacmex.cdmx.gob.mx/aplicaciones/transparencia/gestion/docs/2019/drma/cuartotrim/lpilae027junta.pdf</t>
  </si>
  <si>
    <t>https://data.sacmex.cdmx.gob.mx/aplicaciones/transparencia/gestion/docs/2019/drma/cuartotrim/lpilae027apertura.PDF</t>
  </si>
  <si>
    <t>Dirección de Operación de Drenaje, Tratamiento y reuso</t>
  </si>
  <si>
    <t>https://data.sacmex.cdmx.gob.mx/aplicaciones/transparencia/gestion/docs/2019/drma/cuartotrim/1133.PDF</t>
  </si>
  <si>
    <t>Nabohi Internacional, S.A. de C.V.</t>
  </si>
  <si>
    <t>Marco Antonio</t>
  </si>
  <si>
    <t xml:space="preserve">Leon </t>
  </si>
  <si>
    <t>Barrientos</t>
  </si>
  <si>
    <t>Jefe de la Unidd de Operación de Causes</t>
  </si>
  <si>
    <t>Pe Internacional México, S. de R.L. de C.V.</t>
  </si>
  <si>
    <t>PEI080731355</t>
  </si>
  <si>
    <t>LPI LA E 032 19</t>
  </si>
  <si>
    <t>https://data.sacmex.cdmx.gob.mx/aplicaciones/transparencia/gestion/docs/2019/drma/cuartotrim/c33.pdf</t>
  </si>
  <si>
    <t>suministro, instalacion y puesta en marcha dearrancador electronico, aranque suave media tensión, en 460w para 500 hp.</t>
  </si>
  <si>
    <t>Sagaliz Servicios y contruccion y Comercializadora, S.A. de C.V.</t>
  </si>
  <si>
    <t>https://data.sacmex.cdmx.gob.mx/aplicaciones/transparencia/gestion/docs/2019/drma/cuartotrim/lpilae032junta.pdf</t>
  </si>
  <si>
    <t>https://data.sacmex.cdmx.gob.mx/aplicaciones/transparencia/gestion/docs/2019/drma/cuartotrim/lpilae032apertura.PDF</t>
  </si>
  <si>
    <t>https://data.sacmex.cdmx.gob.mx/aplicaciones/transparencia/gestion/docs/2019/drma/cuartotrim/1135.PDF</t>
  </si>
  <si>
    <t>Wilser Gabriel</t>
  </si>
  <si>
    <t xml:space="preserve">Mata </t>
  </si>
  <si>
    <t>Management Consulting Business, S.A. de C.V.</t>
  </si>
  <si>
    <t>I3P N SACMEX 054 19</t>
  </si>
  <si>
    <t>https://data.sacmex.cdmx.gob.mx/aplicaciones/transparencia/gestion/docs/2019/drma/cuartotrim/i3p054cheis.pdf</t>
  </si>
  <si>
    <t>Mortero y costal de yute</t>
  </si>
  <si>
    <t>https://data.sacmex.cdmx.gob.mx/aplicaciones/transparencia/gestion/docs/2019/drma/cuartotrim/i3p054junta.pdf</t>
  </si>
  <si>
    <t>https://data.sacmex.cdmx.gob.mx/aplicaciones/transparencia/gestion/docs/2019/drma/cuartotrim/i3p054apertura.pdf</t>
  </si>
  <si>
    <t>Dirección de Detencion de Fallas y Rehabilitación de drenaje</t>
  </si>
  <si>
    <t>https://data.sacmex.cdmx.gob.mx/aplicaciones/transparencia/gestion/docs/2019/drma/cuartotrim/1136.PDF</t>
  </si>
  <si>
    <t>https://data.sacmex.cdmx.gob.mx/aplicaciones/transparencia/gestion/docs/2019/drma/cuartotrim/i3p054tameztec.pdf</t>
  </si>
  <si>
    <t xml:space="preserve">Lucio </t>
  </si>
  <si>
    <t>Jerez</t>
  </si>
  <si>
    <t>chavez</t>
  </si>
  <si>
    <t>Vallado</t>
  </si>
  <si>
    <t>Jefe de la Unidad Departamental de Localizacion</t>
  </si>
  <si>
    <t>https://data.sacmex.cdmx.gob.mx/aplicaciones/transparencia/gestion/docs/2019/drma/cuartotrim/i3p054yellow.pdf</t>
  </si>
  <si>
    <t>Regealsa, S.A. de C.V.</t>
  </si>
  <si>
    <t>REG1502183W7</t>
  </si>
  <si>
    <t>I3P N SACMEX 051 19</t>
  </si>
  <si>
    <t>https://data.sacmex.cdmx.gob.mx/aplicaciones/transparencia/gestion/docs/2019/drma/cuartotrim/i3p051hanrod.pdf</t>
  </si>
  <si>
    <t>mascarilla de un filtro y mascarilla respirador de cara completa</t>
  </si>
  <si>
    <t xml:space="preserve">Josue </t>
  </si>
  <si>
    <t>https://data.sacmex.cdmx.gob.mx/aplicaciones/transparencia/gestion/docs/2019/drma/cuartotrim/i3p051junta.pdf</t>
  </si>
  <si>
    <t>https://data.sacmex.cdmx.gob.mx//aplicaciones/transparencia/gestion/docs/2019/drma/cuartotrim/i3p051apertura.pdf</t>
  </si>
  <si>
    <t>Direccion General de Administracion y Finanzas</t>
  </si>
  <si>
    <t>Direccion de Administracion de Capital Humano</t>
  </si>
  <si>
    <t>https://data.sacmex.cdmx.gob.mx/aplicaciones/transparencia/gestion/docs/2019/drma/cuartotrim/1137.PDF</t>
  </si>
  <si>
    <t>Grupo Empresarial Hanrod, S.A. de C.V.</t>
  </si>
  <si>
    <t>https://data.sacmex.cdmx.gob.mx/aplicaciones/transparencia/gestion/docs/2019/drma/cuartotrim/i3p051regealsa.pdf</t>
  </si>
  <si>
    <t>https://data.sacmex.cdmx.gob.mx/aplicaciones/transparencia/gestion/docs/2019/drma/cuartotrim/i3p051valladolid.pdf</t>
  </si>
  <si>
    <t>Grupo Ferretero Gala , S.A. de C.V.</t>
  </si>
  <si>
    <t>I3P N SACMEX 057 19</t>
  </si>
  <si>
    <t>https://data.sacmex.cdmx.gob.mx/aplicaciones/transparencia/gestion/docs/2019/drma/cuartotrim/i3p057gala.pdf</t>
  </si>
  <si>
    <t>materiales para construccion</t>
  </si>
  <si>
    <t>Fuentes</t>
  </si>
  <si>
    <t>https://data.sacmex.cdmx.gob.mx/aplicaciones/transparencia/gestion/docs/2019/drma/cuartotrim/i3p057junta.pdf</t>
  </si>
  <si>
    <t>https://data.sacmex.cdmx.gob.mx/aplicaciones/transparencia/gestion/docs/2019/drma/cuartotrim/i3p057apertura.pdf</t>
  </si>
  <si>
    <t>https://data.sacmex.cdmx.gob.mx/aplicaciones/transparencia/gestion/docs/2019/drma/cuartotrim/1138.PDF</t>
  </si>
  <si>
    <t>Comercializadora y Distribuidora Mieres, S.A. de C.V.</t>
  </si>
  <si>
    <t>CDM9602154Q1</t>
  </si>
  <si>
    <t>https://data.sacmex.cdmx.gob.mx/aplicaciones/transparencia/gestion/docs/2019/drma/cuartotrim/i3p057lamash.pdf</t>
  </si>
  <si>
    <t>Maritza Ofelia</t>
  </si>
  <si>
    <t>Herera</t>
  </si>
  <si>
    <t>https://data.sacmex.cdmx.gob.mx/aplicaciones/transparencia/gestion/docs/2019/drma/cuartotrim/i3p057mieres.pdf</t>
  </si>
  <si>
    <t>https://data.sacmex.cdmx.gob.mx/aplicaciones/transparencia/gestion/docs/2019/drma/cuartotrim/1139.PDF</t>
  </si>
  <si>
    <t>Victor</t>
  </si>
  <si>
    <t>VASV720507CC3</t>
  </si>
  <si>
    <t>I3P N SACMEX 061 19</t>
  </si>
  <si>
    <t>https://data.sacmex.cdmx.gob.mx/aplicaciones/transparencia/gestion/docs/2019/drma/cuartotrim/i3p061barranco.pdf</t>
  </si>
  <si>
    <t>materiales y utiles para oficina</t>
  </si>
  <si>
    <t>https://data.sacmex.cdmx.gob.mx/aplicaciones/transparencia/gestion/docs/2019/drma/cuartotrim/i3p061junta.pdf</t>
  </si>
  <si>
    <t>https://data.sacmex.cdmx.gob.mx/aplicaciones/transparencia/gestion/docs/2019/drma/cuartotrim/i3p061apertura.pdf</t>
  </si>
  <si>
    <t>Martinez Baranco,S.A.de C.V.</t>
  </si>
  <si>
    <t>MBA960229SJ9</t>
  </si>
  <si>
    <t>https://data.sacmex.cdmx.gob.mx/aplicaciones/transparencia/gestion/docs/2019/drma/cuartotrim/1140.PDF</t>
  </si>
  <si>
    <t>https://data.sacmex.cdmx.gob.mx/aplicaciones/transparencia/gestion/docs/2019/drma/cuartotrim/i3p061cofradia.pdf</t>
  </si>
  <si>
    <t>Domingo Jesus</t>
  </si>
  <si>
    <t>Curado</t>
  </si>
  <si>
    <t>Subdirector de Servicios Generales</t>
  </si>
  <si>
    <t>Grupo comercial Pegami, S.A. de C.V.</t>
  </si>
  <si>
    <t>GCF151013Q37</t>
  </si>
  <si>
    <t>https://data.sacmex.cdmx.gob.mx/aplicaciones/transparencia/gestion/docs/2019/drma/cuartotrim/i3p061fegami.pdf</t>
  </si>
  <si>
    <t>Distrubuidora Comercial la Cofradia, S. A. DE C.V.</t>
  </si>
  <si>
    <t>https://data.sacmex.cdmx.gob.mx/aplicaciones/transparencia/gestion/docs/2019/drma/cuartotrim/i3p061victor.pdf</t>
  </si>
  <si>
    <t xml:space="preserve">Jose Manuel </t>
  </si>
  <si>
    <t xml:space="preserve">Barrera </t>
  </si>
  <si>
    <t>I3P N SACMEX 060 19</t>
  </si>
  <si>
    <t>https://data.sacmex.cdmx.gob.mx/aplicaciones/transparencia/gestion/docs/2019/drma/cuartotrim/i3p060gustavo.pdf</t>
  </si>
  <si>
    <t>habilitacion del sistema de agua fluvial para la proteccion de la bascula camionera de fosa y reparacion a bascula camionera de fosa</t>
  </si>
  <si>
    <t>IFN081004GZ9</t>
  </si>
  <si>
    <t>https://data.sacmex.cdmx.gob.mx/aplicaciones/transparencia/gestion/docs/2019/drma/cuartotrim/i3p060junta.pdf</t>
  </si>
  <si>
    <t>https://data.sacmex.cdmx.gob.mx/aplicaciones/transparencia/gestion/docs/2019/drma/cuartotrim/i3p060apertura.pdf</t>
  </si>
  <si>
    <t>https://data.sacmex.cdmx.gob.mx/aplicaciones/transparencia/gestion/docs/2019/drma/cuartotrim/1142.PDF</t>
  </si>
  <si>
    <t>https://data.sacmex.cdmx.gob.mx/aplicaciones/transparencia/gestion/docs/2019/drma/cuartotrim/i3p060hidraulico.pdf</t>
  </si>
  <si>
    <t>https://data.sacmex.cdmx.gob.mx/aplicaciones/transparencia/gestion/docs/2019/drma/cuartotrim/i3p060morse.pdf</t>
  </si>
  <si>
    <t>I3P N SACMEX 059 19</t>
  </si>
  <si>
    <t>https://data.sacmex.cdmx.gob.mx/aplicaciones/transparencia/gestion/docs/2019/drma/cuartotrim/i3p059bnj.pdf</t>
  </si>
  <si>
    <t>suministro, instalacion y puesta en marcha de subestación electrica en vacio autosoportada, para media tensión</t>
  </si>
  <si>
    <t>https://data.sacmex.cdmx.gob.mx/aplicaciones/transparencia/gestion/docs/2019/drma/cuartotrim/i3p059junta.pdf</t>
  </si>
  <si>
    <t>https://data.sacmex.cdmx.gob.mx/aplicaciones/transparencia/gestion/docs/2019/drma/cuartotrim/i3p059apertura.pdf</t>
  </si>
  <si>
    <t>Dirección de Mantenimiento deEquipo Mecanico, Electricos y de Transporte</t>
  </si>
  <si>
    <t>https://data.sacmex.cdmx.gob.mx/aplicaciones/transparencia/gestion/docs/2019/drma/cuartotrim/1143.PDF</t>
  </si>
  <si>
    <t>https://data.sacmex.cdmx.gob.mx/aplicaciones/transparencia/gestion/docs/2019/drma/cuartotrim/i3p059cnci.pdf</t>
  </si>
  <si>
    <t>Juan Martin</t>
  </si>
  <si>
    <t>Segovia</t>
  </si>
  <si>
    <t>Jefe de la Unidad Departamental de Mantenimiento</t>
  </si>
  <si>
    <t>https://data.sacmex.cdmx.gob.mx/aplicaciones/transparencia/gestion/docs/2019/drma/cuartotrim/i3p059yellow.pdf</t>
  </si>
  <si>
    <t>Velez</t>
  </si>
  <si>
    <t>Soluciones Integrales de Fluidos, S.A. de C.V.</t>
  </si>
  <si>
    <t>SIF060309180</t>
  </si>
  <si>
    <t>I3P IA E 041 19</t>
  </si>
  <si>
    <t>https://data.sacmex.cdmx.gob.mx/aplicaciones/transparencia/gestion/docs/2019/drma/cuartotrim/i3piae041bnj.pdf</t>
  </si>
  <si>
    <t>suministro, instalacion pruebas de instalacaion de equipo conjunto bomba-motor vertical para manejo de bombas negras</t>
  </si>
  <si>
    <t>https://data.sacmex.cdmx.gob.mx/aplicaciones/transparencia/gestion/docs/2019/drma/cuartotrim/i3piae041junta.pdf</t>
  </si>
  <si>
    <t>https://data.sacmex.cdmx.gob.mx/aplicaciones/transparencia/gestion/docs/2019/drma/cuartotrim/i3piae041apertura.pdf</t>
  </si>
  <si>
    <t>https://data.sacmex.cdmx.gob.mx/aplicaciones/transparencia/gestion/docs/2019/drma/cuartotrim/1145.PDF</t>
  </si>
  <si>
    <t>https://data.sacmex.cdmx.gob.mx/aplicaciones/transparencia/gestion/docs/2019/drma/cuartotrim/i3piae041fluidos.pdf</t>
  </si>
  <si>
    <t>https://data.sacmex.cdmx.gob.mx/aplicaciones/transparencia/gestion/docs/2019/drma/cuartotrim/i3piae041hidraulico.pdf</t>
  </si>
  <si>
    <t>LPI LA E 040 19</t>
  </si>
  <si>
    <t>https://data.sacmex.cdmx.gob.mx/aplicaciones/transparencia/gestion/docs/2019/drma/cuartotrim/c35.pdf</t>
  </si>
  <si>
    <t>Suministro y puesta en marcha de unidad de potencia hidraulica portatil con motor de combustion interna de gasolina con una potencia de 18hp</t>
  </si>
  <si>
    <t>https://data.sacmex.cdmx.gob.mx/aplicaciones/transparencia/gestion/docs/2019/drma/cuartotrim/lpilae040junta.PDF</t>
  </si>
  <si>
    <t>https://data.sacmex.cdmx.gob.mx/transparencia/gestion/docs/2019/drma/cuartotrim/lpilae040apertura.PDF</t>
  </si>
  <si>
    <t>Direccion General de Agua y Potabilizacion</t>
  </si>
  <si>
    <t>https://data.sacmex.cdmx.gob.mx/aplicaciones/transparencia/gestion/docs/2019/drma/cuartotrim/1146.PDF</t>
  </si>
  <si>
    <t>25P290 Fondo de aportaciones para el fortalecimiento de las entidades federativas</t>
  </si>
  <si>
    <t>Murray</t>
  </si>
  <si>
    <t>Exelencia en Bombas y Sistemas, S.A. de C.V.</t>
  </si>
  <si>
    <t>I3P N SACMEX 064 19</t>
  </si>
  <si>
    <t>https://data.sacmex.cdmx.gob.mx/aplicaciones/transparencia/gestion/docs/2019/drma/cuartotrim/i3p064bnj.pdf</t>
  </si>
  <si>
    <t>Generadora con maquina para soldar</t>
  </si>
  <si>
    <t>https://data.sacmex.cdmx.gob.mx/aplicaciones/transparencia/gestion/docs/2019/drma/cuartotrim/i3p064junta.pdf</t>
  </si>
  <si>
    <t>https://data.sacmex.cdmx.gob.mx/aplicaciones/transparencia/gestion/docs/2019/drma/cuartotrim/i3p064apertura.pdf</t>
  </si>
  <si>
    <t>https://data.sacmex.cdmx.gob.mx/aplicaciones/transparencia/gestion/docs/2019/drma/cuartotrim/1147.PDF</t>
  </si>
  <si>
    <t>Supervicion y Contruccion de obras Especializadas MTA, S.A. de C.V</t>
  </si>
  <si>
    <t>https://data.sacmex.cdmx.gob.mx/aplicaciones/transparencia/gestion/docs/2019/drma/cuartotrim/i3p064mta.pdf</t>
  </si>
  <si>
    <t>https://data.sacmex.cdmx.gob.mx/aplicaciones/transparencia/gestion/docs/2019/drma/cuartotrim/i3p064yellow.pdf</t>
  </si>
  <si>
    <t>I3P N SACMEX 066 19</t>
  </si>
  <si>
    <t>https://data.sacmex.cdmx.gob.mx/aplicaciones/transparencia/gestion/docs/2019/drma/cuartotrim/i3p066bnj.pdf</t>
  </si>
  <si>
    <t>Equipo centrifugo vertical que consta de bomba vertical tipo turbina(cuerpo de impulsores)</t>
  </si>
  <si>
    <t>https://data.sacmex.cdmx.gob.mx/aplicaciones/transparencia/gestion/docs/2019/drma/cuartotrim/i3p066junta.PDF</t>
  </si>
  <si>
    <t>https://data.sacmex.cdmx.gob.mx/aplicaciones/transparencia/gestion/docs/2019/drma/cuartotrim/i3p066apertura.pdf</t>
  </si>
  <si>
    <t>https://data.sacmex.cdmx.gob.mx/aplicaciones/transparencia/gestion/docs/2019/drma/cuartotrim/1148.PDF</t>
  </si>
  <si>
    <t>https://data.sacmex.cdmx.gob.mx/aplicaciones/transparencia/gestion/docs/2019/drma/cuartotrim/i3p066bombas.pdf</t>
  </si>
  <si>
    <t>https://data.sacmex.cdmx.gob.mx/aplicaciones/transparencia/gestion/docs/2019/drma/cuartotrim/i3p066hidraulico.pdf</t>
  </si>
  <si>
    <t>I3P N SACMEX 067 19</t>
  </si>
  <si>
    <t>https://data.sacmex.cdmx.gob.mx/aplicaciones/transparencia/gestion/docs/2019/drma/cuartotrim/i3p067data.pdf</t>
  </si>
  <si>
    <t>Prendas de proteccion personal</t>
  </si>
  <si>
    <t>Quintana</t>
  </si>
  <si>
    <t>https://data.sacmex.cdmx.gob.mx/aplicaciones/transparencia/gestion/docs/2019/drma/cuartotrim/i3p067junta.pdf</t>
  </si>
  <si>
    <t>https://data.sacmex.cdmx.gob.mx/aplicaciones/transparencia/gestion/docs/2019/drma/cuartotrim/i3p067apertura.pdf</t>
  </si>
  <si>
    <t>Consumibles DC,S.A. de C.V.</t>
  </si>
  <si>
    <t>CDC1005141P9</t>
  </si>
  <si>
    <t>https://data.sacmex.cdmx.gob.mx/aplicaciones/transparencia/gestion/docs/2019/drma/cuartotrim/1149.PDF</t>
  </si>
  <si>
    <t>https://data.sacmex.cdmx.gob.mx/aplicaciones/transparencia/gestion/docs/2019/drma/cuartotrim/i3p067dc.pdf</t>
  </si>
  <si>
    <t>Emmanuel</t>
  </si>
  <si>
    <t>Sotelo</t>
  </si>
  <si>
    <t>Lider Coordinador de Proyectos</t>
  </si>
  <si>
    <t>https://data.sacmex.cdmx.gob.mx/aplicaciones/transparencia/gestion/docs/2019/drma/cuartotrim/i3p067remotek.pdf</t>
  </si>
  <si>
    <t>I3P N SACMEX 068 19</t>
  </si>
  <si>
    <t>https://data.sacmex.cdmx.gob.mx/aplicaciones/transparencia/gestion/docs/2019/drma/cuartotrim/i3p068bnj.pdf</t>
  </si>
  <si>
    <t>motobombas hidraulicas sumergibles portatiles, con unidad de potencia</t>
  </si>
  <si>
    <t>https://data.sacmex.cdmx.gob.mx/aplicaciones/transparencia/gestion/docs/2019/drma/cuartotrim/i3p068junta.pdf</t>
  </si>
  <si>
    <t>https://data.sacmex.cdmx.gob.mx/aplicaciones/transparencia/gestion/docs/2019/drma/cuartotrim/i3p068apertura.pdf</t>
  </si>
  <si>
    <t>https://data.sacmex.cdmx.gob.mx/aplicaciones/transparencia/gestion/docs/2019/drma/cuartotrim/1150.PDF</t>
  </si>
  <si>
    <t>https://data.sacmex.cdmx.gob.mx/aplicaciones/transparencia/gestion/docs/2019/drma/cuartotrim/i3p068yellow.pdf</t>
  </si>
  <si>
    <t>Andres</t>
  </si>
  <si>
    <t>Diego</t>
  </si>
  <si>
    <t>https://data.sacmex.cdmx.gob.mx/aplicaciones/transparencia/gestion/docs/2019/drma/cuartotrim/i3p068cdci.pdf</t>
  </si>
  <si>
    <t>Monavi Sistemas, S.A. de C.V</t>
  </si>
  <si>
    <t>MSI160418AJ0</t>
  </si>
  <si>
    <t>I3P IA E 053 19</t>
  </si>
  <si>
    <t>https://data.sacmex.cdmx.gob.mx/aplicaciones/transparencia/gestion/docs/2019/drma/cuartotrim/i3piae053cdci.pdf</t>
  </si>
  <si>
    <t>Bomba hidraulica sumergible portatil tipo vortex</t>
  </si>
  <si>
    <t>Elvia</t>
  </si>
  <si>
    <t>https://data.sacmex.cdmx.gob.mx/aplicaciones/transparencia/gestion/docs/2019/drma/cuartotrim/i3piae053junta.PDF</t>
  </si>
  <si>
    <t>https://data.sacmex.cdmx.gob.mx/aplicaciones/transparencia/gestion/docs/2019/drma/cuartotrim/i3piae053apertura.PDF</t>
  </si>
  <si>
    <t>https://data.sacmex.cdmx.gob.mx/aplicaciones/transparencia/gestion/docs/2019/drma/cuartotrim/1151.PDF</t>
  </si>
  <si>
    <t>Tecnica Industrial Ricame, S.A. de C.V.</t>
  </si>
  <si>
    <t>TIR000330D30</t>
  </si>
  <si>
    <t>https://data.sacmex.cdmx.gob.mx/aplicaciones/transparencia/gestion/docs/2019/drma/cuartotrim/i3piae053monavi.pdf</t>
  </si>
  <si>
    <t>Malagon</t>
  </si>
  <si>
    <t>https://data.sacmex.cdmx.gob.mx/aplicaciones/transparencia/gestion/docs/2019/drma/cuartotrim/i3piae053ricame.pdf</t>
  </si>
  <si>
    <t>Desarrollo de Ingeniería en Medición y Control, S.A. de C.V.</t>
  </si>
  <si>
    <t>DDI1108042R8</t>
  </si>
  <si>
    <t>I3P N SACMEX 069 19</t>
  </si>
  <si>
    <t>https://data.sacmex.cdmx.gob.mx/aplicaciones/transparencia/gestion/docs/2019/drma/cuartotrim/i3p069control.pdf</t>
  </si>
  <si>
    <t>Reparacion al banco de baterias y el tablero de control de valvulas de la planta de bombeo jose a. alzate</t>
  </si>
  <si>
    <t>Angel Jaime</t>
  </si>
  <si>
    <t>Angoa</t>
  </si>
  <si>
    <t>https://data.sacmex.cdmx.gob.mx/aplicaciones/transparencia/gestion/docs/2019/drma/cuartotrim/i3p069junta.pdf</t>
  </si>
  <si>
    <t>https://data.sacmex.cdmx.gob.mx/aplicaciones/transparencia/gestion/docs/2019/drma/cuartotrim/i3p069apertura.pdf</t>
  </si>
  <si>
    <t>https://data.sacmex.cdmx.gob.mx/aplicaciones/transparencia/gestion/docs/2019/drma/cuartotrim/1154.PDF</t>
  </si>
  <si>
    <t>Valdish Proyectos Industriales, S.A. de C.V.</t>
  </si>
  <si>
    <t>VPI190705Q4A</t>
  </si>
  <si>
    <t>https://data.sacmex.cdmx.gob.mx/aplicaciones/transparencia/gestion/docs/2019/drma/cuartotrim/i3p069eje.pdf</t>
  </si>
  <si>
    <t>Alfredo</t>
  </si>
  <si>
    <t>Orduña</t>
  </si>
  <si>
    <t>https://data.sacmex.cdmx.gob.mx/aplicaciones/transparencia/gestion/docs/2019/drma/cuartotrim/i3p069valdish.pdf</t>
  </si>
  <si>
    <t>Jose Felix</t>
  </si>
  <si>
    <t>Sosa</t>
  </si>
  <si>
    <t>Acosta</t>
  </si>
  <si>
    <t>I3P N SACMEX 075 19</t>
  </si>
  <si>
    <t>https://data.sacmex.cdmx.gob.mx/aplicaciones/transparencia/gestion/docs/2019/drma/cuartotrim/i3p075grupo.pdf</t>
  </si>
  <si>
    <t>Vestuario deportivo</t>
  </si>
  <si>
    <t>https://data.sacmex.cdmx.gob.mx/aplicaciones/transparencia/gestion/docs/2019/drma/cuartotrim/i3p075junta.pdf</t>
  </si>
  <si>
    <t>https://data.sacmex.cdmx.gob.mx/aplicaciones/transparencia/gestion/docs/2019/drma/cuartotrim/i3p075apertura.pdf</t>
  </si>
  <si>
    <t>Dirección Administrativa de Capital Humano</t>
  </si>
  <si>
    <t>Direcion General de Administracion de Finanzas</t>
  </si>
  <si>
    <t>https://data.sacmex.cdmx.gob.mx/aplicaciones/transparencia/gestion/docs/2019/drma/cuartotrim/1155.PDF</t>
  </si>
  <si>
    <t>https://data.sacmex.cdmx.gob.mx/aplicaciones/transparencia/gestion/docs/2019/drma/cuartotrim/i3p075maranquis.pdf</t>
  </si>
  <si>
    <t>Josúe</t>
  </si>
  <si>
    <t>https://data.sacmex.cdmx.gob.mx/aplicaciones/transparencia/gestion/docs/2019/drma/cuartotrim/i3p075regealsa.pdf</t>
  </si>
  <si>
    <t>Ismael Alejandro</t>
  </si>
  <si>
    <t>Sixto</t>
  </si>
  <si>
    <t>María Guadalupe</t>
  </si>
  <si>
    <t>I3P N SACMEX 065 19</t>
  </si>
  <si>
    <t>https://data.sacmex.cdmx.gob.mx/aplicaciones/transparencia/gestion/docs/2019/drma/cuartotrim/i3p065maria.pdf</t>
  </si>
  <si>
    <t>conjunto de brocal para pozo de visita, rejilla de piso fija y coladera fluvial para banqueta</t>
  </si>
  <si>
    <t>https://data.sacmex.cdmx.gob.mx/aplicaciones/transparencia/gestion/docs/2019/drma/cuartotrim/i3p065junta.pdf</t>
  </si>
  <si>
    <t>https://data.sacmex.cdmx.gob.mx/aplicaciones/transparencia/gestion/docs/2019/drma/cuartotrim/i3p065apertura.pdf</t>
  </si>
  <si>
    <t>Direccion de Detención de Fallas  y Rehabilitacion de drenaje</t>
  </si>
  <si>
    <t>Direccion General  de Drenaje</t>
  </si>
  <si>
    <t>conjunto de rejilla de piso fija y marco combinado</t>
  </si>
  <si>
    <t>https://data.sacmex.cdmx.gob.mx/aplicaciones/transparencia/gestion/docs/2019/drma/cuartotrim/1156.PDF</t>
  </si>
  <si>
    <t>https://data.sacmex.cdmx.gob.mx/aplicaciones/transparencia/gestion/docs/2019/drma/cuartotrim/i3p065tenayuca.pdf</t>
  </si>
  <si>
    <t xml:space="preserve">Ismael </t>
  </si>
  <si>
    <t>Zembrano</t>
  </si>
  <si>
    <t>Subdirector de Deteccion de Fallas de Drenaje</t>
  </si>
  <si>
    <t>Industria Polycom, S.A. de C.V.</t>
  </si>
  <si>
    <t>IPO030827956</t>
  </si>
  <si>
    <t>https://data.sacmex.cdmx.gob.mx/aplicaciones/transparencia/gestion/docs/2019/drma/cuartotrim/i3p065varsoto.pdf</t>
  </si>
  <si>
    <t>Maria Angelica</t>
  </si>
  <si>
    <t>Jimenez</t>
  </si>
  <si>
    <t>Rotunno</t>
  </si>
  <si>
    <t>Fundidora de Tenayuca, S.A. de C.V.</t>
  </si>
  <si>
    <t>FTE920809TS0</t>
  </si>
  <si>
    <t>Vnavarro</t>
  </si>
  <si>
    <t>Jose Luis</t>
  </si>
  <si>
    <t>Aguilera</t>
  </si>
  <si>
    <t>conjunto de conjunto de brocal y tapa para pozo de visita conbinado</t>
  </si>
  <si>
    <t>https://data.sacmex.cdmx.gob.mx/aplicaciones/transparencia/gestion/docs/2019/drma/cuartotrim/1157.PDF</t>
  </si>
  <si>
    <t>Suministros GFG, S.A. de C.V.</t>
  </si>
  <si>
    <t>I3P N SACMEX 076 19</t>
  </si>
  <si>
    <t>https://data.sacmex.cdmx.gob.mx/aplicaciones/transparencia/gestion/docs/2019/drma/cuartotrim/i3p076eje.pdf</t>
  </si>
  <si>
    <t>Material eléctrico, cable de cobre, lampara reflectora y luminaria tipo led</t>
  </si>
  <si>
    <t>https://data.sacmex.cdmx.gob.mx/aplicaciones/transparencia/gestion/docs/2019/drma/cuartotrim/i3p076junta.PDF</t>
  </si>
  <si>
    <t>https://data.sacmex.cdmx.gob.mx/aplicaciones/transparencia/gestion/docs/2019/drma/cuartotrim/i3p076apertura.pdf</t>
  </si>
  <si>
    <t>https://data.sacmex.cdmx.gob.mx/aplicaciones/transparencia/gestion/docs/2019/drma/cuartotrim/1158.PDF</t>
  </si>
  <si>
    <t>https://data.sacmex.cdmx.gob.mx/aplicaciones/transparencia/gestion/docs/2019/drma/cuartotrim/i3p076gfg.pdf</t>
  </si>
  <si>
    <t>https://data.sacmex.cdmx.gob.mx/aplicaciones/transparencia/gestion/docs/2019/drma/cuartotrim/i3p076vig.pdf</t>
  </si>
  <si>
    <t>LPN SACMEX 023 19</t>
  </si>
  <si>
    <t>https://data.sacmex.cdmx.gob.mx/aplicaciones/transparencia/gestion/docs/2019/drma/cuartotrim/c37.pdf</t>
  </si>
  <si>
    <t>Arrancador de corriente alterna a voltaje reducido de estado sólido</t>
  </si>
  <si>
    <t>https://data.sacmex.cdmx.gob.mx/aplicaciones/transparencia/gestion/docs/2019/drma/cuartotrim/lpn023junta.pdf</t>
  </si>
  <si>
    <t>https://data.sacmex.cdmx.gob.mx/aplicaciones/transparencia/gestion/docs/2019/drma/cuartotrim/lpn023apertura.pdf</t>
  </si>
  <si>
    <t>https://data.sacmex.cdmx.gob.mx/aplicaciones/transparencia/gestion/docs/2019/drma/cuartotrim/1159.PDF</t>
  </si>
  <si>
    <t>LPN LA E 051 19</t>
  </si>
  <si>
    <t>https://data.sacmex.cdmx.gob.mx/aplicaciones/transparencia/gestion/docs/2019/drma/cuartotrim/c38.pdf</t>
  </si>
  <si>
    <t>Suministro, instalación, pruebas de operación y puesta en marcha de dos equipos de bombeo vertical para manejo de aguas negras</t>
  </si>
  <si>
    <t>https://data.sacmex.cdmx.gob.mx/aplicaciones/transparencia/gestion/docs/2019/drma/cuartotrim/lpnlae051junta.PDF</t>
  </si>
  <si>
    <t>https://data.sacmex.cdmx.gob.mx/aplicaciones/transparencia/gestion/docs/2019/drma/cuartotrim/lpnlae051apertura.pdf</t>
  </si>
  <si>
    <t>https://data.sacmex.cdmx.gob.mx/aplicaciones/transparencia/gestion/docs/2019/drma/cuartotrim/1160.PDF</t>
  </si>
  <si>
    <t>I3P N SACMEX 063 19</t>
  </si>
  <si>
    <t>https://data.sacmex.cdmx.gob.mx/aplicaciones/transparencia/gestion/docs/2019/drma/cuartotrim/i3p063comain.pdf</t>
  </si>
  <si>
    <t>servicio de mantenimiento preventivo y correctivo a sistema chasis cabina de los vehiculos tipo succion y presion marca garcia &amp; Mallitz</t>
  </si>
  <si>
    <t xml:space="preserve">Perez </t>
  </si>
  <si>
    <t>kempler</t>
  </si>
  <si>
    <t>https://data.sacmex.cdmx.gob.mx/aplicaciones/transparencia/gestion/docs/2019/drma/cuartotrim/i3p063junta.pdf</t>
  </si>
  <si>
    <t>https://data.sacmex.cdmx.gob.mx/aplicaciones/transparencia/gestion/docs/2019/drma/cuartotrim/i3p063apertura.pdf</t>
  </si>
  <si>
    <t>https://data.sacmex.cdmx.gob.mx/aplicaciones/transparencia/gestion/docs/2019/drma/cuartotrim/1161.PDF</t>
  </si>
  <si>
    <t>https://data.sacmex.cdmx.gob.mx/aplicaciones/transparencia/gestion/docs/2019/drma/cuartotrim/i3p063kempler.pdf</t>
  </si>
  <si>
    <t xml:space="preserve">Edgar Gustavo </t>
  </si>
  <si>
    <t>https://data.sacmex.cdmx.gob.mx/aplicaciones/transparencia/gestion/docs/2019/drma/cuartotrim/i3p063silvia.pdf</t>
  </si>
  <si>
    <t>Comercio Total M&amp;M, S.A. de C.V.</t>
  </si>
  <si>
    <t>CTM150220KJ9</t>
  </si>
  <si>
    <t>I3P N SACMEX 073 19</t>
  </si>
  <si>
    <t>https://data.sacmex.cdmx.gob.mx/aplicaciones/transparencia/gestion/docs/2019/drma/cuartotrim/i3p073grupo.pdf</t>
  </si>
  <si>
    <t>Prendas y equipo de protección personal</t>
  </si>
  <si>
    <t>Cureño</t>
  </si>
  <si>
    <t>Suriano</t>
  </si>
  <si>
    <t>https://data.sacmex.cdmx.gob.mx/aplicaciones/transparencia/gestion/docs/2019/drma/cuartotrim/i3p073junta.pdf</t>
  </si>
  <si>
    <t>https://data.sacmex.cdmx.gob.mx/aplicaciones/transparencia/gestion/docs/2019/drma/cuartotrim/i3p073apertura.pdf</t>
  </si>
  <si>
    <t>https://data.sacmex.cdmx.gob.mx/aplicaciones/transparencia/gestion/docs/2019/drma/cuartotrim/1162.PDF</t>
  </si>
  <si>
    <t>https://data.sacmex.cdmx.gob.mx/aplicaciones/transparencia/gestion/docs/2019/drma/cuartotrim/i3p073mm.pdf</t>
  </si>
  <si>
    <t>https://data.sacmex.cdmx.gob.mx/transparencia/gestion/docs/2019/drma/cuartotrim/i3p073regealsa.pdf</t>
  </si>
  <si>
    <t>I3P N SACMEX 070 19</t>
  </si>
  <si>
    <t>https://data.sacmex.cdmx.gob.mx/aplicaciones/transparencia/gestion/docs/2019/drma/cuartotrim/i3p070balbortec.pdf</t>
  </si>
  <si>
    <t>Reparación de motobombas enfriados por aire o agua, de diferentes marcas y diámetros</t>
  </si>
  <si>
    <t>https://data.sacmex.cdmx.gob.mx/aplicaciones/transparencia/gestion/docs/2019/drma/cuartotrim/i3p070junta.pdf</t>
  </si>
  <si>
    <t>https://data.sacmex.cdmx.gob.mx/aplicaciones/transparencia/gestion/docs/2019/drma/cuartotrim/i3p070apertura.pdf</t>
  </si>
  <si>
    <t>https://data.sacmex.cdmx.gob.mx/aplicaciones/transparencia/gestion/docs/2019/drma/cuartotrim/1163.PDF</t>
  </si>
  <si>
    <t>https://data.sacmex.cdmx.gob.mx/aplicaciones/transparencia/gestion/docs/2019/drma/cuartotrim/i3p070control.pdf</t>
  </si>
  <si>
    <t>BAL140101BQ7</t>
  </si>
  <si>
    <t>https://data.sacmex.cdmx.gob.mx/aplicaciones/transparencia/gestion/docs/2019/drma/cuartotrim/i3p070valdishs.pdf</t>
  </si>
  <si>
    <t>José Luis Alonzo</t>
  </si>
  <si>
    <t>Sánchez</t>
  </si>
  <si>
    <t>I3P N SACMEX 080 19</t>
  </si>
  <si>
    <t>https://data.sacmex.cdmx.gob.mx/aplicaciones/transparencia/gestion/docs/2019/drma/cuartotrim/i3p080cdci.pdf</t>
  </si>
  <si>
    <t>Material Electrico</t>
  </si>
  <si>
    <t>No se presentaron</t>
  </si>
  <si>
    <t>https://data.sacmex.cdmx.gob.mx/aplicaciones/transparencia/gestion/docs/2019/drma/cuartotrim/i3p080junta.pdf</t>
  </si>
  <si>
    <t>https://data.sacmex.cdmx.gob.mx/aplicaciones/transparencia/gestion/docs/2019/drma/cuartotrim/i3p080apertura.pdf</t>
  </si>
  <si>
    <t>https://data.sacmex.cdmx.gob.mx/aplicaciones/transparencia/gestion/docs/2019/drma/cuartotrim/1164.PDF</t>
  </si>
  <si>
    <t>https://data.sacmex.cdmx.gob.mx/aplicaciones/transparencia/gestion/docs/2019/drma/cuartotrim/i3p080mta.pdf</t>
  </si>
  <si>
    <t>https://data.sacmex.cdmx.gob.mx/aplicaciones/transparencia/gestion/docs/2019/drma/cuartotrim/i3p080yellow.pdf</t>
  </si>
  <si>
    <t>AGUA020129T5A</t>
  </si>
  <si>
    <t>I3P N SACMEX 084 19</t>
  </si>
  <si>
    <t>https://data.sacmex.cdmx.gob.mx/aplicaciones/transparencia/gestion/docs/2019/drma/cuartotrim/i3p084agua.pdf</t>
  </si>
  <si>
    <t>Reparación de motores eléctricos horizontales y/o verticales y baja y media tensión, de diferentes marcas y capacidades</t>
  </si>
  <si>
    <t>Sergio Yair</t>
  </si>
  <si>
    <t>https://data.sacmex.cdmx.gob.mx/aplicaciones/transparencia/gestion/docs/2019/drma/cuartotrim/i3p084junta.pdf</t>
  </si>
  <si>
    <t>https://data.sacmex.cdmx.gob.mx/aplicaciones/transparencia/gestion/docs/2019/drma/cuartotrim/i3p084apertura.pdf</t>
  </si>
  <si>
    <t>IAS030210LV0</t>
  </si>
  <si>
    <t>https://data.sacmex.cdmx.gob.mx/aplicaciones/transparencia/gestion/docs/2019/drma/cuartotrim/1166.PDF</t>
  </si>
  <si>
    <t>https://data.sacmex.cdmx.gob.mx/aplicaciones/transparencia/gestion/docs/2019/drma/cuartotrim/i3p084emica.pdf</t>
  </si>
  <si>
    <t>https://data.sacmex.cdmx.gob.mx/aplicaciones/transparencia/gestion/docs/2019/drma/cuartotrim/i3p084sevicio.pdf</t>
  </si>
  <si>
    <t>Mario Octavio</t>
  </si>
  <si>
    <t>Correa</t>
  </si>
  <si>
    <t>Polaco</t>
  </si>
  <si>
    <t>Grupo Hernandez MC, S.A. de C.V.</t>
  </si>
  <si>
    <t>GHE100809J13</t>
  </si>
  <si>
    <t>I3P N SACMEX 074 19</t>
  </si>
  <si>
    <t>https://data.sacmex.cdmx.gob.mx/aplicaciones/transparencia/gestion/docs/2019/drma/cuartotrim/i3p074catarino.pdf</t>
  </si>
  <si>
    <t>Servicio de mantenimiento, preventivo y correctivo para equipos: videowall 2 x 1 84" y video mural concavo</t>
  </si>
  <si>
    <t>Castañeda</t>
  </si>
  <si>
    <t>Hernanadez</t>
  </si>
  <si>
    <t>Francisco Javier</t>
  </si>
  <si>
    <t>Balderas</t>
  </si>
  <si>
    <t>Subdirector de Agua Potable Poniente</t>
  </si>
  <si>
    <t>https://data.sacmex.cdmx.gob.mx/aplicaciones/transparencia/gestion/docs/2019/drma/cuartotrim/i3p074junta.pdf</t>
  </si>
  <si>
    <t>https://data.sacmex.cdmx.gob.mx/aplicaciones/transparencia/gestion/docs/2019/drma/cuartotrim/i3p074apertura.pdf</t>
  </si>
  <si>
    <t>Catalino</t>
  </si>
  <si>
    <t>SAPC480125UE6</t>
  </si>
  <si>
    <t>https://data.sacmex.cdmx.gob.mx/aplicaciones/transparencia/gestion/docs/2019/drma/cuartotrim/1167.PDF</t>
  </si>
  <si>
    <t>Ingenieria Computacional para el Ser Humano, S.A. de C.V.</t>
  </si>
  <si>
    <t>https://data.sacmex.cdmx.gob.mx/aplicaciones/transparencia/gestion/docs/2019/drma/cuartotrim/i3p074grupo.pdf</t>
  </si>
  <si>
    <t>Jose Victor</t>
  </si>
  <si>
    <t>https://data.sacmex.cdmx.gob.mx/aplicaciones/transparencia/gestion/docs/2019/drma/cuartotrim/i3p074humano.pdf</t>
  </si>
  <si>
    <t>I3P N SACMEX 087 19</t>
  </si>
  <si>
    <t>https://data.sacmex.cdmx.gob.mx/aplicaciones/transparencia/gestion/docs/2019/drma/cuartotrim/i3p087cheis.pdf</t>
  </si>
  <si>
    <t>Motobombas de achique autocebantes portatiles</t>
  </si>
  <si>
    <t xml:space="preserve">Elvia </t>
  </si>
  <si>
    <t>Amador</t>
  </si>
  <si>
    <t>https://data.sacmex.cdmx.gob.mx/aplicaciones/transparencia/gestion/docs/2019/drma/cuartotrim/i3p087junta.pdf</t>
  </si>
  <si>
    <t>https://data.sacmex.cdmx.gob.mx/aplicaciones/transparencia/gestion/docs/2019/drma/cuartotrim/i3p087apertura.pdf</t>
  </si>
  <si>
    <t>https://data.sacmex.cdmx.gob.mx/aplicaciones/transparencia/gestion/docs/2019/drma/cuartotrim/1168.PDF</t>
  </si>
  <si>
    <t>https://data.sacmex.cdmx.gob.mx/aplicaciones/transparencia/gestion/docs/2019/drma/cuartotrim/i3p087mogu.pdf</t>
  </si>
  <si>
    <t>Issac</t>
  </si>
  <si>
    <t>https://data.sacmex.cdmx.gob.mx/aplicaciones/transparencia/gestion/docs/2019/drma/cuartotrim/i3p087monavi.pdf</t>
  </si>
  <si>
    <t>I3P N SACMEX 077 19</t>
  </si>
  <si>
    <t>https://data.sacmex.cdmx.gob.mx/aplicaciones/transparencia/gestion/docs/2019/drma/cuartotrim/i3p077comain.pdf</t>
  </si>
  <si>
    <t>Reparacion a motores de combustion interna con toma de fuerza a coplado cabezal engradado</t>
  </si>
  <si>
    <t>https://data.sacmex.cdmx.gob.mx/aplicaciones/transparencia/gestion/docs/2019/drma/cuartotrim/i3p077junta.PDF</t>
  </si>
  <si>
    <t>https://data.sacmex.cdmx.gob.mx/aplicaciones/transparencia/gestion/docs/2019/drma/cuartotrim/i3p077apertura.pdf</t>
  </si>
  <si>
    <t>https://data.sacmex.cdmx.gob.mx/aplicaciones/transparencia/gestion/docs/2019/drma/cuartotrim/1169.PDF</t>
  </si>
  <si>
    <t>https://data.sacmex.cdmx.gob.mx/aplicaciones/transparencia/gestion/docs/2019/drma/cuartotrim/i3p077gyg.pdf</t>
  </si>
  <si>
    <t xml:space="preserve">Pavon </t>
  </si>
  <si>
    <t>Jefe de la Unidad Departamental de Matenimiento Mayor</t>
  </si>
  <si>
    <t>https://data.sacmex.cdmx.gob.mx/aplicaciones/transparencia/gestion/docs/2019/drma/cuartotrim/i3p077yellow.pdf</t>
  </si>
  <si>
    <t>Mario Alberto</t>
  </si>
  <si>
    <t>I3P N SACMEX 091 19</t>
  </si>
  <si>
    <t>https://data.sacmex.cdmx.gob.mx/aplicaciones/transparencia/gestion/docs/2019/drma/cuartotrim/i3p091gala.pdf</t>
  </si>
  <si>
    <t>Refacciones y accesorios menores de equipos hidroneumaticos</t>
  </si>
  <si>
    <t>https://data.sacmex.cdmx.gob.mx/aplicaciones/transparencia/gestion/docs/2019/drma/cuartotrim/i3p091junta.pdf</t>
  </si>
  <si>
    <t>https://data.sacmex.cdmx.gob.mx/aplicaciones/transparencia/gestion/docs/2019/drma/cuartotrim/i3p091apertura.pdf</t>
  </si>
  <si>
    <t>Malacates y Refacciones para Desazolve, S.A. de C.V.</t>
  </si>
  <si>
    <t>MRD980213366</t>
  </si>
  <si>
    <t>Direccion de Detenccion de Fallas y Rehabilitacion de Drenaje</t>
  </si>
  <si>
    <t>https://data.sacmex.cdmx.gob.mx/aplicaciones/transparencia/gestion/docs/2019/drma/cuartotrim/1170.PDF</t>
  </si>
  <si>
    <t>https://data.sacmex.cdmx.gob.mx/aplicaciones/transparencia/gestion/docs/2019/drma/cuartotrim/i3p091lamash.pdf</t>
  </si>
  <si>
    <t xml:space="preserve">Federico </t>
  </si>
  <si>
    <t>Subdirector de Rehabilitacion de Drenaje</t>
  </si>
  <si>
    <t>https://data.sacmex.cdmx.gob.mx/aplicaciones/transparencia/gestion/docs/2019/drma/cuartotrim/i3p091malacate.pdf</t>
  </si>
  <si>
    <t>https://data.sacmex.cdmx.gob.mx/aplicaciones/transparencia/gestion/docs/2019/drma/cuartotrim/1171.PDF</t>
  </si>
  <si>
    <t>I3P N SACMEX 078 19</t>
  </si>
  <si>
    <t>https://data.sacmex.cdmx.gob.mx/aplicaciones/transparencia/gestion/docs/2019/drma/cuartotrim/i3p078comain.pdf</t>
  </si>
  <si>
    <t>servicio de mantenimiento preventivo y correctivo al parque vehicular tipo; pipas y servicio correctivo a vehiculos tipo frontal retroexcavador, retroexcavadora, montacarga</t>
  </si>
  <si>
    <t>Mario Ramon</t>
  </si>
  <si>
    <t>Jinemez</t>
  </si>
  <si>
    <t>https://data.sacmex.cdmx.gob.mx/aplicaciones/transparencia/gestion/docs/2019/drma/cuartotrim/i3p078junta.pdf</t>
  </si>
  <si>
    <t>https://data.sacmex.cdmx.gob.mx/aplicaciones/transparencia/gestion/docs/2019/drma/cuartotrim/i3p078apertura.pdf</t>
  </si>
  <si>
    <t>Direccion de Mantenimiento y Maquinaria y Equipo de Desazolve</t>
  </si>
  <si>
    <t>servicio de mantenimiento preventivo y correctivo al parque vehicular tipo; pipas para agua tratada modelo 1990 a 2016</t>
  </si>
  <si>
    <t>https://data.sacmex.cdmx.gob.mx/aplicaciones/transparencia/gestion/docs/2019/drma/cuartotrim/1173.PDF</t>
  </si>
  <si>
    <t>https://data.sacmex.cdmx.gob.mx/aplicaciones/transparencia/gestion/docs/2019/drma/cuartotrim/i3p078luis.pdf</t>
  </si>
  <si>
    <t>servicio de mantenimiento preventivo y correctivo al parque vehicular tipo; pipas para agua tratada modelo 1990 a 2017</t>
  </si>
  <si>
    <t>Prohabibi, S.A. de C.V.</t>
  </si>
  <si>
    <t>PRO180405NM3</t>
  </si>
  <si>
    <t>https://data.sacmex.cdmx.gob.mx/aplicaciones/transparencia/gestion/docs/2019/drma/cuartotrim/i3p078prohabibi.pdf</t>
  </si>
  <si>
    <t>servicio de mantenimiento preventivo y correctivo al parque vehicular tipo; pipas para agua tratada modelo 1990 a 2018</t>
  </si>
  <si>
    <t>I3P N SACMEX 082 19</t>
  </si>
  <si>
    <t>https://data.sacmex.cdmx.gob.mx/aplicaciones/transparencia/gestion/docs/2019/drma/cuartotrim/i3p082bnj.pdf</t>
  </si>
  <si>
    <t>Rehabilitacion a equipos de bombeo verticales y rehabilitacion a bombas de recirculacion de lodos tipo inartascable</t>
  </si>
  <si>
    <t>https://data.sacmex.cdmx.gob.mx/aplicaciones/transparencia/gestion/docs/2019/drma/cuartotrim/i3p082junta.PDF</t>
  </si>
  <si>
    <t>https://data.sacmex.cdmx.gob.mx/aplicaciones/transparencia/gestion/docs/2019/drma/cuartotrim/i3p082apertura.pdf</t>
  </si>
  <si>
    <t>Rehabilitacion a equipos de bombeo verticales tipo propela flujo axial y mixto</t>
  </si>
  <si>
    <t>https://data.sacmex.cdmx.gob.mx/aplicaciones/transparencia/gestion/docs/2019/drma/cuartotrim/1174.PDF</t>
  </si>
  <si>
    <t>https://data.sacmex.cdmx.gob.mx/aplicaciones/transparencia/gestion/docs/2019/drma/cuartotrim/i3p082gustavo.pdf</t>
  </si>
  <si>
    <t>Ernesto</t>
  </si>
  <si>
    <t>https://data.sacmex.cdmx.gob.mx/aplicaciones/transparencia/gestion/docs/2019/drma/cuartotrim/i3p082hidraulico.pdf</t>
  </si>
  <si>
    <t>Rehabilitacion a bombas de recirculacion de lodos tipo inatascable, lubricacion agua y/o aceite con diametros de descarga de 4, 6, 8, 10 y 12 pulgadas de diametro</t>
  </si>
  <si>
    <t>https://data.sacmex.cdmx.gob.mx/aplicaciones/transparencia/gestion/docs/2019/drma/cuartotrim/1175.PDF</t>
  </si>
  <si>
    <t>I3P N SACMEX 094 19</t>
  </si>
  <si>
    <t>https://data.sacmex.cdmx.gob.mx/aplicaciones/transparencia/gestion/docs/2019/drma/cuartotrim/i3p094cdci.pdf</t>
  </si>
  <si>
    <t>Reparacion a generadora de energia</t>
  </si>
  <si>
    <t>Pérz</t>
  </si>
  <si>
    <t>DIN140818148</t>
  </si>
  <si>
    <t>https://data.sacmex.cdmx.gob.mx/aplicaciones/transparencia/gestion/docs/2019/drma/cuartotrim/i3p094junta.pdf</t>
  </si>
  <si>
    <t>https://data.sacmex.cdmx.gob.mx/aplicaciones/transparencia/gestion/docs/2019/drma/cuartotrim/i3p094apertura.pdf</t>
  </si>
  <si>
    <t>https://data.sacmex.cdmx.gob.mx/aplicaciones/transparencia/gestion/docs/2019/drma/cuartotrim/1177.PDF</t>
  </si>
  <si>
    <t>https://data.sacmex.cdmx.gob.mx/aplicaciones/transparencia/gestion/docs/2019/drma/cuartotrim/i3p094gyg.pdf</t>
  </si>
  <si>
    <t>Zambrano</t>
  </si>
  <si>
    <t xml:space="preserve">Distribuidora Industrial Zagarmex, S.A. de C.V. </t>
  </si>
  <si>
    <t>BIZ070321JY7</t>
  </si>
  <si>
    <t>Caballero</t>
  </si>
  <si>
    <t>Hucan</t>
  </si>
  <si>
    <t>Representante de la Subdireccion de Mantenimiento de Maquinaria Menor</t>
  </si>
  <si>
    <t>https://data.sacmex.cdmx.gob.mx/aplicaciones/transparencia/gestion/docs/2019/drma/cuartotrim/i3p094yellow.pdf</t>
  </si>
  <si>
    <t>I3P N SACMEX 081 19</t>
  </si>
  <si>
    <t>https://data.sacmex.cdmx.gob.mx/aplicaciones/transparencia/gestion/docs/2019/drma/cuartotrim/i3p081grupo.pdf</t>
  </si>
  <si>
    <t>material y reactivos para laboratorio</t>
  </si>
  <si>
    <t>Francisca</t>
  </si>
  <si>
    <t>Villalva</t>
  </si>
  <si>
    <t>Galindo</t>
  </si>
  <si>
    <t>https://data.sacmex.cdmx.gob.mx/aplicaciones/transparencia/gestion/docs/2019/drma/cuartotrim/i3p081junta.pdf</t>
  </si>
  <si>
    <t>https://data.sacmex.cdmx.gob.mx/aplicaciones/transparencia/gestion/docs/2019/drma/cuartotrim/i3p081apertura.pdf</t>
  </si>
  <si>
    <t>Direccion de Tecnología</t>
  </si>
  <si>
    <t>https://data.sacmex.cdmx.gob.mx/aplicaciones/transparencia/gestion/docs/2019/drma/cuartotrim/1178.PDF</t>
  </si>
  <si>
    <t>https://data.sacmex.cdmx.gob.mx/aplicaciones/transparencia/gestion/docs/2019/drma/cuartotrim/i3p081suro.pdf</t>
  </si>
  <si>
    <t>Mario Melchor</t>
  </si>
  <si>
    <t>Jefe de la Unidad Departamental deAnalisis de Calidad</t>
  </si>
  <si>
    <t>https://data.sacmex.cdmx.gob.mx/aplicaciones/transparencia/gestion/docs/2019/drma/cuartotrim/i3p081tequimec.pdf</t>
  </si>
  <si>
    <t>GTM Tecnología, S.A. de C.V.</t>
  </si>
  <si>
    <t>GTE0807119H1</t>
  </si>
  <si>
    <t>I3P N SACMEX 085 19</t>
  </si>
  <si>
    <t>https://data.sacmex.cdmx.gob.mx/aplicaciones/transparencia/gestion/docs/2019/drma/cuartotrim/i3p085antonia.pdf</t>
  </si>
  <si>
    <t>servicio de interconexion para la transmision y monitoreo de los vehiculos con equipos de localización GPS</t>
  </si>
  <si>
    <t>Jose Antonio</t>
  </si>
  <si>
    <t>Engstrom</t>
  </si>
  <si>
    <t>https://data.sacmex.cdmx.gob.mx/aplicaciones/transparencia/gestion/docs/2019/drma/cuartotrim/i3p085junta.pdf</t>
  </si>
  <si>
    <t>https://data.sacmex.cdmx.gob.mx/aplicaciones/transparencia/gestion/docs/2019/drma/cuartotrim/i3p085apertura.pdf</t>
  </si>
  <si>
    <t>https://data.sacmex.cdmx.gob.mx/aplicaciones/transparencia/gestion/docs/2019/drma/cuartotrim/1179.PDF</t>
  </si>
  <si>
    <t>DII Proyectos, S.A. de C.V.</t>
  </si>
  <si>
    <t>DPR170607RV5</t>
  </si>
  <si>
    <t>https://data.sacmex.cdmx.gob.mx/aplicaciones/transparencia/gestion/docs/2019/drma/cuartotrim/i3p085gtm.pdf</t>
  </si>
  <si>
    <t>Antonia</t>
  </si>
  <si>
    <t>RIJA600613H25</t>
  </si>
  <si>
    <t>https://data.sacmex.cdmx.gob.mx/aplicaciones/transparencia/gestion/docs/2019/drma/cuartotrim/i3p085proyectos.pdf</t>
  </si>
  <si>
    <t>I3P N SACMEX 093 19</t>
  </si>
  <si>
    <t>https://data.sacmex.cdmx.gob.mx/aplicaciones/transparencia/gestion/docs/2019/drma/cuartotrim/i3p093dalrun.pdf</t>
  </si>
  <si>
    <t>materiales de pvc para dosificacion y desinfecion de agua potable</t>
  </si>
  <si>
    <t>https://data.sacmex.cdmx.gob.mx/aplicaciones/transparencia/gestion/docs/2019/drma/cuartotrim/i3p093junta.pdf</t>
  </si>
  <si>
    <t>https://data.sacmex.cdmx.gob.mx/aplicaciones/transparencia/gestion/docs/2019/drma/cuartotrim/i3p093apertura.pdf</t>
  </si>
  <si>
    <t>Direccion  de Agua Potable y Potabilizacion</t>
  </si>
  <si>
    <t>https://data.sacmex.cdmx.gob.mx/aplicaciones/transparencia/gestion/docs/2019/drma/cuartotrim/1180.PDF</t>
  </si>
  <si>
    <t>VNE140221GJ8</t>
  </si>
  <si>
    <t>https://data.sacmex.cdmx.gob.mx/aplicaciones/transparencia/gestion/docs/2019/drma/cuartotrim/i3p093valcarol.pdf</t>
  </si>
  <si>
    <t>Zayda</t>
  </si>
  <si>
    <t>Rincon</t>
  </si>
  <si>
    <t>Villegas</t>
  </si>
  <si>
    <t>Jefa de la Unidad Departamental de Potabilizacion y Desinfecion C</t>
  </si>
  <si>
    <t>https://data.sacmex.cdmx.gob.mx/aplicaciones/transparencia/gestion/docs/2019/drma/cuartotrim/i3p093zagarmex.pdf</t>
  </si>
  <si>
    <t>LPI SACMEX 026 19</t>
  </si>
  <si>
    <t>https://data.sacmex.cdmx.gob.mx/aplicaciones/transparencia/gestion/docs/2019/drma/cuartotrim/c45.pdf</t>
  </si>
  <si>
    <t>compresor portatil monoeje de tornillo rotativo con inyeccion de aceite</t>
  </si>
  <si>
    <t>https://data.sacmex.cdmx.gob.mx/aplicaciones/transparencia/gestion/docs/2019/drma/cuartotrim/lpi026junta.pdf</t>
  </si>
  <si>
    <t>https://data.sacmex.cdmx.gob.mx/aplicaciones/transparencia/gestion/docs/2019/drma/cuartotrim/lpi026apertura.pdf</t>
  </si>
  <si>
    <t>https://data.sacmex.cdmx.gob.mx/aplicaciones/transparencia/gestion/docs/2019/drma/cuartotrim/1181.PDF</t>
  </si>
  <si>
    <t>Equipos de Seguridad Insendies, S.A. de C.V.</t>
  </si>
  <si>
    <t>ESI1711049A9</t>
  </si>
  <si>
    <t>I3P N SACMEX 089 19</t>
  </si>
  <si>
    <t>https://data.sacmex.cdmx.gob.mx/aplicaciones/transparencia/gestion/docs/2019/drma/cuartotrim/i3p089cheis.pdf</t>
  </si>
  <si>
    <t>manguera de descarga para trabajo pesado</t>
  </si>
  <si>
    <t xml:space="preserve">Rafael </t>
  </si>
  <si>
    <t>Solorzano</t>
  </si>
  <si>
    <t>https://data.sacmex.cdmx.gob.mx/aplicaciones/transparencia/gestion/docs/2019/drma/cuartotrim/i3p089junta.pdf</t>
  </si>
  <si>
    <t>https://data.sacmex.cdmx.gob.mx/aplicaciones/transparencia/gestion/docs/2019/drma/cuartotrim/i3p089apertura.pdf</t>
  </si>
  <si>
    <t>https://data.sacmex.cdmx.gob.mx/aplicaciones/transparencia/gestion/docs/2019/drma/cuartotrim/1182.PDF</t>
  </si>
  <si>
    <t>https://data.sacmex.cdmx.gob.mx/aplicaciones/transparencia/gestion/docs/2019/drma/cuartotrim/i3p089equipos.pdf</t>
  </si>
  <si>
    <t>https://data.sacmex.cdmx.gob.mx/aplicaciones/transparencia/gestion/docs/2019/drma/cuartotrim/i3p089yellow.pdf</t>
  </si>
  <si>
    <t>I3P IA E 058 19</t>
  </si>
  <si>
    <t>https://data.sacmex.cdmx.gob.mx/aplicaciones/transparencia/gestion/docs/2019/drma/cuartotrim/i3piae058eje.pdf</t>
  </si>
  <si>
    <t>transformador tipo pedestal y tipo seco</t>
  </si>
  <si>
    <t>https://data.sacmex.cdmx.gob.mx/aplicaciones/transparencia/gestion/docs/2019/drma/cuartotrim/i3piae058junta.pdf</t>
  </si>
  <si>
    <t>https://data.sacmex.cdmx.gob.mx/aplicaciones/transparencia/gestion/docs/2019/drma/cuartotrim/i3piae058apertura.pdf</t>
  </si>
  <si>
    <t>Direccion de Operación de Drenaje, Tratamiento y Reuso</t>
  </si>
  <si>
    <t>https://data.sacmex.cdmx.gob.mx/aplicaciones/transparencia/gestion/docs/2019/drma/cuartotrim/1183.PDF</t>
  </si>
  <si>
    <t>https://data.sacmex.cdmx.gob.mx/aplicaciones/transparencia/gestion/docs/2019/drma/cuartotrim/i3piae058mta.pdf</t>
  </si>
  <si>
    <t>Guillermo</t>
  </si>
  <si>
    <t>Ortega</t>
  </si>
  <si>
    <t>Arenas</t>
  </si>
  <si>
    <t>Jefe de la Unidad Departamental de Rehabilitacion y Drenaje</t>
  </si>
  <si>
    <t>https://data.sacmex.cdmx.gob.mx/aplicaciones/transparencia/gestion/docs/2019/drma/cuartotrim/i3piae058yellow.pdf</t>
  </si>
  <si>
    <t>Marfel Ambiente Agua y Energia S.A.P.I. de C.V.</t>
  </si>
  <si>
    <t>MAA1502169M6</t>
  </si>
  <si>
    <t>LPI SACMEX 027 19</t>
  </si>
  <si>
    <t>https://data.sacmex.cdmx.gob.mx/aplicaciones/transparencia/gestion/docs/2019/drma/cuartotrim/c46.pdf</t>
  </si>
  <si>
    <t>Medidores electromagneticos de caudal y valvulas de control con sensores de calidad para los sectores hidrometricos en la ciudad de mexico</t>
  </si>
  <si>
    <t>Ricardo Zuriel</t>
  </si>
  <si>
    <t>Flore</t>
  </si>
  <si>
    <t>https://data.sacmex.cdmx.gob.mx/aplicaciones/transparencia/gestion/docs/2019/drma/cuartotrim/lpi027junta.PDF</t>
  </si>
  <si>
    <t>https://data.sacmex.cdmx.gob.mx/aplicaciones/transparencia/gestion/docs/2019/drma/cuartotrim/lpi027apertura.PDF</t>
  </si>
  <si>
    <t>Direccion General de Apoyo Tecnico y Planeacion</t>
  </si>
  <si>
    <t>Direccion del Proyecto de Mejoria de Eficiencia y del Servicio de Agua Potable</t>
  </si>
  <si>
    <t>adquisicion de valvulas de control con sensores de calidad para los sectores hidrometricos en la ciudad de mexico</t>
  </si>
  <si>
    <t>https://data.sacmex.cdmx.gob.mx/aplicaciones/transparencia/gestion/docs/2019/drma/cuartotrim/1184.PDF</t>
  </si>
  <si>
    <t>111190 Recursos Fiscales</t>
  </si>
  <si>
    <t>Juan Gilberto</t>
  </si>
  <si>
    <t>Brrajas</t>
  </si>
  <si>
    <t>Santillan</t>
  </si>
  <si>
    <t>Consultoria de Ingenieria para Soluciones Integradas, S.de R.L. de C.V.</t>
  </si>
  <si>
    <t>Joel</t>
  </si>
  <si>
    <t>Subdirector de Sectorizacion Poniente</t>
  </si>
  <si>
    <t>GR Hidro Soluciones Integrales, S.A. DE C.V</t>
  </si>
  <si>
    <t>GHF101025J87</t>
  </si>
  <si>
    <t>Vayer Meyer de las Americas, S.A. de C.V.</t>
  </si>
  <si>
    <t>Desarrollo de Ingenieria en Medicion y Control, S.A. de C.V.</t>
  </si>
  <si>
    <t>I3P N SACMEX 092 19</t>
  </si>
  <si>
    <t>https://data.sacmex.cdmx.gob.mx/aplicaciones/transparencia/gestion/docs/2019/drma/cuartotrim/i3p092control.pdf</t>
  </si>
  <si>
    <t>reparacion a transformadores electricos trifacicos de  distribucion, de diferentes marcas tipos y capacidades</t>
  </si>
  <si>
    <t>https://data.sacmex.cdmx.gob.mx/aplicaciones/transparencia/gestion/docs/2019/drma/cuartotrim/i3p092junta.pdf</t>
  </si>
  <si>
    <t>https://data.sacmex.cdmx.gob.mx/aplicaciones/transparencia/gestion/docs/2019/drma/cuartotrim/i3p092apertura.pdf</t>
  </si>
  <si>
    <t>https://data.sacmex.cdmx.gob.mx/aplicaciones/transparencia/gestion/docs/2019/drma/cuartotrim/1185.PDF</t>
  </si>
  <si>
    <t>https://data.sacmex.cdmx.gob.mx/aplicaciones/transparencia/gestion/docs/2019/drma/cuartotrim/i3p092emica.pdf</t>
  </si>
  <si>
    <t>https://data.sacmex.cdmx.gob.mx/aplicaciones/transparencia/gestion/docs/2019/drma/cuartotrim/i3p092valdish.pdf</t>
  </si>
  <si>
    <t>Soluciones y Suministros Primar, S.A. de C.V.</t>
  </si>
  <si>
    <t>I3P N SACMEX 099 19</t>
  </si>
  <si>
    <t>https://data.sacmex.cdmx.gob.mx/aplicaciones/transparencia/gestion/docs/2019/drma/cuartotrim/i3p099frirmar.pdf</t>
  </si>
  <si>
    <t>Servicio de imprecion en lonas y viniles</t>
  </si>
  <si>
    <t>Jorge Alberto</t>
  </si>
  <si>
    <t>https://data.sacmex.cdmx.gob.mx/aplicaciones/transparencia/gestion/docs/2019/drma/cuartotrim/i3p099junta.pdf</t>
  </si>
  <si>
    <t>https://data.sacmex.cdmx.gob.mx/aplicaciones/transparencia/gestion/docs/2019/drma/cuartotrim/i3p099apertura.pdf</t>
  </si>
  <si>
    <t>MYK Solution And Services de México, S.A. de C.V.</t>
  </si>
  <si>
    <t>Direccion General de Administración y Finanzas</t>
  </si>
  <si>
    <t>https://data.sacmex.cdmx.gob.mx/aplicaciones/transparencia/gestion/docs/2019/drma/cuartotrim/1186.PDF</t>
  </si>
  <si>
    <t>https://data.sacmex.cdmx.gob.mx/aplicaciones/transparencia/gestion/docs/2019/drma/cuartotrim/i3p099kona.pdf</t>
  </si>
  <si>
    <t>Erick  Moctezuma</t>
  </si>
  <si>
    <t>Servicios Integrales Kona de México, S.A. de C.V</t>
  </si>
  <si>
    <t>https://data.sacmex.cdmx.gob.mx/aplicaciones/transparencia/gestion/docs/2019/drma/cuartotrim/i3p099myk.pdf</t>
  </si>
  <si>
    <t>I3P N SACMEX 097 19</t>
  </si>
  <si>
    <t>https://data.sacmex.cdmx.gob.mx/aplicaciones/transparencia/gestion/docs/2019/drma/cuartotrim/i3p097kemper.pdf</t>
  </si>
  <si>
    <t>Lubricantes y baterias</t>
  </si>
  <si>
    <t>https://data.sacmex.cdmx.gob.mx/aplicaciones/transparencia/gestion/docs/2019/drma/cuartotrim/i3p097junta.PDF</t>
  </si>
  <si>
    <t>https://data.sacmex.cdmx.gob.mx/aplicaciones/transparencia/gestion/docs/2019/drma/cuartotrim/i3p097apertura.pdf</t>
  </si>
  <si>
    <t>https://data.sacmex.cdmx.gob.mx/aplicaciones/transparencia/gestion/docs/2019/drma/cuartotrim/1187.PDF</t>
  </si>
  <si>
    <t>https://data.sacmex.cdmx.gob.mx/aplicaciones/transparencia/gestion/docs/2019/drma/cuartotrim/i3p097luis.pdf</t>
  </si>
  <si>
    <t>Hiroshi</t>
  </si>
  <si>
    <t>Ordoñez</t>
  </si>
  <si>
    <t>https://data.sacmex.cdmx.gob.mx/aplicaciones/transparencia/gestion/docs/2019/drma/cuartotrim/i3p097silvia.pdf</t>
  </si>
  <si>
    <t>I3P N SACMEX 095 19</t>
  </si>
  <si>
    <t>https://data.sacmex.cdmx.gob.mx/aplicaciones/transparencia/gestion/docs/2019/drma/cuartotrim/i3p095agua.pdf</t>
  </si>
  <si>
    <t>Equipo de electrofusion</t>
  </si>
  <si>
    <t>https://data.sacmex.cdmx.gob.mx/aplicaciones/transparencia/gestion/docs/2019/drma/cuartotrim/i3p095junta.pdf</t>
  </si>
  <si>
    <t>https://data.sacmex.cdmx.gob.mx/aplicaciones/transparencia/gestion/docs/2019/drma/cuartotrim/i3p095apertura.pdf</t>
  </si>
  <si>
    <t>https://data.sacmex.cdmx.gob.mx/aplicaciones/transparencia/gestion/docs/2019/drma/cuartotrim/1188.PDF</t>
  </si>
  <si>
    <t>https://data.sacmex.cdmx.gob.mx/aplicaciones/transparencia/gestion/docs/2019/drma/cuartotrim/i3p095antonia.pdf</t>
  </si>
  <si>
    <t xml:space="preserve">Eduardo </t>
  </si>
  <si>
    <t>https://data.sacmex.cdmx.gob.mx/aplicaciones/transparencia/gestion/docs/2019/drma/cuartotrim/i3p095ricame.pdf</t>
  </si>
  <si>
    <t>Autotire Santa Fe, S.A. de C.V.</t>
  </si>
  <si>
    <t>ASF9911174E0</t>
  </si>
  <si>
    <t>I3P N SACMEX 098 19</t>
  </si>
  <si>
    <t>https://data.sacmex.cdmx.gob.mx/aplicaciones/transparencia/gestion/docs/2019/drma/cuartotrim/i3p098autotire.pdf</t>
  </si>
  <si>
    <t>Refacciones para maquinaria pesada</t>
  </si>
  <si>
    <t>Collage Distribuciones, S.A. de C.V.</t>
  </si>
  <si>
    <t>CDI940503CV7</t>
  </si>
  <si>
    <t>https://data.sacmex.cdmx.gob.mx/aplicaciones/transparencia/gestion/docs/2019/drma/cuartotrim/i3p098junta.pdf</t>
  </si>
  <si>
    <t>https://data.sacmex.cdmx.gob.mx/aplicaciones/transparencia/gestion/docs/2019/drma/cuartotrim/i3p098apertura.pdf</t>
  </si>
  <si>
    <t>Direccion  de Mantenimiento de Equipos Mecanicos, Eléctricos y de transporte</t>
  </si>
  <si>
    <t>https://data.sacmex.cdmx.gob.mx/aplicaciones/transparencia/gestion/docs/2019/drma/cuartotrim/1190.PDF</t>
  </si>
  <si>
    <t>https://data.sacmex.cdmx.gob.mx/aplicaciones/transparencia/gestion/docs/2019/drma/cuartotrim/i3p098collage.pdf</t>
  </si>
  <si>
    <t>https://data.sacmex.cdmx.gob.mx/aplicaciones/transparencia/gestion/docs/2019/drma/cuartotrim/i3p098mogu.pdf</t>
  </si>
  <si>
    <t>LPN LA E 045 19</t>
  </si>
  <si>
    <t>https://data.sacmex.cdmx.gob.mx/aplicaciones/transparencia/gestion/docs/2019/drma/cuartotrim/c36.pdf</t>
  </si>
  <si>
    <t>Rehabilitacion a bomba motor sumergibles tipo propela marca indar</t>
  </si>
  <si>
    <t>Agular</t>
  </si>
  <si>
    <t>https://data.sacmex.cdmx.gob.mx/aplicaciones/transparencia/gestion/docs/2019/drma/cuartotrim/lpnlae045junta.PDF</t>
  </si>
  <si>
    <t>https://data.sacmex.cdmx.gob.mx/aplicaciones/transparencia/gestion/docs/2019/drma/cuartotrim/lpnlae045apertura.PDF</t>
  </si>
  <si>
    <t>Ingenieria Electromecanica de Lerma y LELMEX, S.A. de C.V.</t>
  </si>
  <si>
    <t>IEL140723M35</t>
  </si>
  <si>
    <t>https://data.sacmex.cdmx.gob.mx/aplicaciones/transparencia/gestion/docs/2019/drma/cuartotrim/1191.PDF</t>
  </si>
  <si>
    <t>Casado</t>
  </si>
  <si>
    <t>Elizabeht</t>
  </si>
  <si>
    <t>Mega Reparaciones Centenario, S.A. de C.V.</t>
  </si>
  <si>
    <t>I3P IA E 060 19</t>
  </si>
  <si>
    <t>https://data.sacmex.cdmx.gob.mx/aplicaciones/transparencia/gestion/docs/2019/drma/cuartotrim/i3piae060mogu.pdf</t>
  </si>
  <si>
    <t>Suministro de bombas sumergibles demoledoras para manejo de aguas negras y fluviales de 25 hp</t>
  </si>
  <si>
    <t>Armador</t>
  </si>
  <si>
    <t>https://data.sacmex.cdmx.gob.mx/aplicaciones/transparencia/gestion/docs/2019/drma/cuartotrim/i3piae060junta.pdf</t>
  </si>
  <si>
    <t>https://data.sacmex.cdmx.gob.mx/aplicaciones/transparencia/gestion/docs/2019/drma/cuartotrim/i3piae060apertura.PDF</t>
  </si>
  <si>
    <t>https://data.sacmex.cdmx.gob.mx/aplicaciones/transparencia/gestion/docs/2019/drma/cuartotrim/1192.PDF</t>
  </si>
  <si>
    <t>https://data.sacmex.cdmx.gob.mx/aplicaciones/transparencia/gestion/docs/2019/drma/cuartotrim/i3piae060monavi.pdf</t>
  </si>
  <si>
    <t>https://data.sacmex.cdmx.gob.mx/aplicaciones/transparencia/gestion/docs/2019/drma/cuartotrim/i3piae060ricame.pdf</t>
  </si>
  <si>
    <t>LPN SACMEX 028 19</t>
  </si>
  <si>
    <t>https://data.sacmex.cdmx.gob.mx/aplicaciones/transparencia/gestion/docs/2019/drma/cuartotrim/c49.pdf</t>
  </si>
  <si>
    <t>Bombas con motor electrico sumergible tipo pozo profundo con valvula check integrada de fabricacion estandar con impulsores de bronce SAE-65</t>
  </si>
  <si>
    <t>https://data.sacmex.cdmx.gob.mx/aplicaciones/transparencia/gestion/docs/2019/drma/cuartotrim/lpn028junta.PDF</t>
  </si>
  <si>
    <t>https://data.sacmex.cdmx.gob.mx/aplicaciones/transparencia/gestion/docs/2019/drma/cuartotrim/lpn028apertura.pdf</t>
  </si>
  <si>
    <t>https://data.sacmex.cdmx.gob.mx/aplicaciones/transparencia/gestion/docs/2019/drma/cuartotrim/1193.PDF</t>
  </si>
  <si>
    <t>Sixto Fidel</t>
  </si>
  <si>
    <t>Lira</t>
  </si>
  <si>
    <t>Manuel Ignacio</t>
  </si>
  <si>
    <t>Karen Jossette</t>
  </si>
  <si>
    <t>Léon</t>
  </si>
  <si>
    <t>https://data.sacmex.cdmx.gob.mx/aplicaciones/transparencia/gestion/docs/2019/drma/cuartotrim/1194.PDF</t>
  </si>
  <si>
    <t>https://data.sacmex.cdmx.gob.mx/aplicaciones/transparencia/gestion/docs/2019/drma/cuartotrim/1195.PDF</t>
  </si>
  <si>
    <t>LPN SACMEX 029 19</t>
  </si>
  <si>
    <t>https://data.sacmex.cdmx.gob.mx/aplicaciones/transparencia/gestion/docs/2019/drma/cuartotrim/c50.pdf</t>
  </si>
  <si>
    <t>Bomba vertical tipo turbina (cuerpo de impulsore) lubricacion agua, operación continua para trabajar a 1770 rpm</t>
  </si>
  <si>
    <t xml:space="preserve">Caballero </t>
  </si>
  <si>
    <t>https://data.sacmex.cdmx.gob.mx/aplicaciones/transparencia/gestion/docs/2019/drma/cuartotrim/lpn029junta.PDF</t>
  </si>
  <si>
    <t>https://data.sacmex.cdmx.gob.mx/aplicaciones/transparencia/gestion/docs/2019/drma/cuartotrim/lpn029apertura.pdf</t>
  </si>
  <si>
    <t>https://data.sacmex.cdmx.gob.mx/aplicaciones/transparencia/gestion/docs/2019/drma/cuartotrim/1196.PDF</t>
  </si>
  <si>
    <t>Cepeda</t>
  </si>
  <si>
    <t>https://data.sacmex.cdmx.gob.mx/aplicaciones/transparencia/gestion/docs/2019/drma/cuartotrim/1197.PDF</t>
  </si>
  <si>
    <t>LPN SACMEX 024 19</t>
  </si>
  <si>
    <t>https://data.sacmex.cdmx.gob.mx/aplicaciones/transparencia/gestion/docs/2019/drma/cuartotrim/c40.pdf</t>
  </si>
  <si>
    <t>Suministro, instalación, adecuación, pruebas y puestas en marcha de centro de control de motores en baja tensión</t>
  </si>
  <si>
    <t>https://data.sacmex.cdmx.gob.mx/aplicaciones/transparencia/gestion/docs/2019/drma/cuartotrim/lpn024junta.PDF</t>
  </si>
  <si>
    <t>https://data.sacmex.cdmx.gob.mx/aplicaciones/transparencia/gestion/docs/2019/drma/cuartotrim/lpn024apertura.pdf</t>
  </si>
  <si>
    <t>https://data.sacmex.cdmx.gob.mx/aplicaciones/transparencia/gestion/docs/2019/drma/cuartotrim/1198.PDF</t>
  </si>
  <si>
    <t>Electricity For The World México, S. de R.L. de C.V.</t>
  </si>
  <si>
    <t>EFW180111116</t>
  </si>
  <si>
    <t>Adair</t>
  </si>
  <si>
    <t>Medellin</t>
  </si>
  <si>
    <t xml:space="preserve">Roberto </t>
  </si>
  <si>
    <t>Carvajal</t>
  </si>
  <si>
    <t>I3P N SACMEX 088 19</t>
  </si>
  <si>
    <t>https://data.sacmex.cdmx.gob.mx/aplicaciones/transparencia/gestion/docs/2019/drma/cuartotrim/i3p088gala.pdf</t>
  </si>
  <si>
    <t>Herramientas</t>
  </si>
  <si>
    <t>https://data.sacmex.cdmx.gob.mx/aplicaciones/transparencia/gestion/docs/2019/drma/cuartotrim/i3p088junta.PDF</t>
  </si>
  <si>
    <t>https://data.sacmex.cdmx.gob.mx/aplicaciones/transparencia/gestion/docs/2019/drma/cuartotrim/1200.PDF</t>
  </si>
  <si>
    <t>https://data.sacmex.cdmx.gob.mx/aplicaciones/transparencia/gestion/docs/2019/drma/cuartotrim/i3p088valladolid.pdf</t>
  </si>
  <si>
    <t>Sixtos</t>
  </si>
  <si>
    <t>https://data.sacmex.cdmx.gob.mx/aplicaciones/transparencia/gestion/docs/2019/drma/cuartotrim/i3p088vasorto.pdf</t>
  </si>
  <si>
    <t>https://data.sacmex.cdmx.gob.mx/aplicaciones/transparencia/gestion/docs/2019/drma/cuartotrim/1201.PDF</t>
  </si>
  <si>
    <t>Idelfonso</t>
  </si>
  <si>
    <t>Pano</t>
  </si>
  <si>
    <t>Jefe de la Unidad Departamental de Macromedicion de Agua Potable</t>
  </si>
  <si>
    <t>https://data.sacmex.cdmx.gob.mx/aplicaciones/transparencia/gestion/docs/2019/drma/cuartotrim/1202.PDF</t>
  </si>
  <si>
    <t>Islas</t>
  </si>
  <si>
    <t>I3P N SACMEX 107 19</t>
  </si>
  <si>
    <t>https://data.sacmex.cdmx.gob.mx/aplicaciones/transparencia/gestion/docs/2019/drma/cuartotrim/i3p107qimo.pdf</t>
  </si>
  <si>
    <t>Kit para dosificación y desinfeccion de agua potable</t>
  </si>
  <si>
    <t>https://data.sacmex.cdmx.gob.mx/aplicaciones/transparencia/gestion/docs/2019/drma/cuartotrim/i3p107junta.pdf</t>
  </si>
  <si>
    <t>https://data.sacmex.cdmx.gob.mx/aplicaciones/transparencia/gestion/docs/2019/drma/cuartotrim/i3p107apertura.pdf</t>
  </si>
  <si>
    <t>kit para dosificacion de agua potable</t>
  </si>
  <si>
    <t>https://data.sacmex.cdmx.gob.mx/aplicaciones/transparencia/gestion/docs/2019/drma/cuartotrim/1203.PDF</t>
  </si>
  <si>
    <t>https://data.sacmex.cdmx.gob.mx/aplicaciones/transparencia/gestion/docs/2019/drma/cuartotrim/i3p107suro.pdf</t>
  </si>
  <si>
    <t>Pedro Miguel</t>
  </si>
  <si>
    <t>Zaida</t>
  </si>
  <si>
    <t>https://data.sacmex.cdmx.gob.mx/aplicaciones/transparencia/gestion/docs/2019/drma/cuartotrim/i3p107tequimec.pdf</t>
  </si>
  <si>
    <t>I3P N SACMEX 083 19</t>
  </si>
  <si>
    <t>https://data.sacmex.cdmx.gob.mx/aplicaciones/transparencia/gestion/docs/2019/drma/cuartotrim/i3p083lamash.pdf</t>
  </si>
  <si>
    <t>Material y reactivos para laboratorio</t>
  </si>
  <si>
    <t>https://data.sacmex.cdmx.gob.mx/aplicaciones/transparencia/gestion/docs/2019/drma/cuartotrim/i3p083junta.pdf</t>
  </si>
  <si>
    <t>https://data.sacmex.cdmx.gob.mx/aplicaciones/transparencia/gestion/docs/2019/drma/cuartotrim/i3p083apertura.pdf</t>
  </si>
  <si>
    <t>https://data.sacmex.cdmx.gob.mx/aplicaciones/transparencia/gestion/docs/2019/drma/cuartotrim/1204.PDF</t>
  </si>
  <si>
    <t>https://data.sacmex.cdmx.gob.mx/aplicaciones/transparencia/gestion/docs/2019/drma/cuartotrim/i3p083suro.pdf</t>
  </si>
  <si>
    <t>https://data.sacmex.cdmx.gob.mx/aplicaciones/transparencia/gestion/docs/2019/drma/cuartotrim/i3p083tequimec.pdf</t>
  </si>
  <si>
    <t>https://data.sacmex.cdmx.gob.mx/aplicaciones/transparencia/gestion/docs/2019/drma/cuartotrim/1205.pdf</t>
  </si>
  <si>
    <t xml:space="preserve">Juan Arturo </t>
  </si>
  <si>
    <t>Aguirre</t>
  </si>
  <si>
    <t>I3P N SACMEX 086 19</t>
  </si>
  <si>
    <t>https://data.sacmex.cdmx.gob.mx/aplicaciones/transparencia/gestion/docs/2019/drma/cuartotrim/i3p086cdci.pdf</t>
  </si>
  <si>
    <t>reparacion a arrancadores electricos y ccm de diferentes marcas y capacidades</t>
  </si>
  <si>
    <t>https://data.sacmex.cdmx.gob.mx/aplicaciones/transparencia/gestion/docs/2019/drma/cuartotrim/i3p086junta.PDF</t>
  </si>
  <si>
    <t>https://data.sacmex.cdmx.gob.mx/aplicaciones/transparencia/gestion/docs/2019/drma/cuartotrim/i3p086apertura.pdf</t>
  </si>
  <si>
    <t>servicio de reparacion a arrancadores electricos y ccm de diferentes marcas y capacidades</t>
  </si>
  <si>
    <t>https://data.sacmex.cdmx.gob.mx/aplicaciones/transparencia/gestion/docs/2019/drma/cuartotrim/1206.PDF</t>
  </si>
  <si>
    <t>https://data.sacmex.cdmx.gob.mx/aplicaciones/transparencia/gestion/docs/2019/drma/cuartotrim/i3p086salvador.pdf</t>
  </si>
  <si>
    <t>https://data.sacmex.cdmx.gob.mx/aplicaciones/transparencia/gestion/docs/2019/drma/cuartotrim/i3p086sevices.pdf</t>
  </si>
  <si>
    <t>I3P N SACMEX 072 19</t>
  </si>
  <si>
    <t>https://data.sacmex.cdmx.gob.mx/aplicaciones/transparencia/gestion/docs/2019/drma/cuartotrim/i3p072electro.pdf</t>
  </si>
  <si>
    <t>Rehabilitación a equipos bombas-motor sumergible tipo propela, marca indar</t>
  </si>
  <si>
    <t>https://data.sacmex.cdmx.gob.mx/aplicaciones/transparencia/gestion/docs/2019/drma/cuartotrim/i3p072junta.pdf</t>
  </si>
  <si>
    <t>https://data.sacmex.cdmx.gob.mx/aplicaciones/transparencia/gestion/docs/2019/drma/cuartotrim/i3p072apertura.pdf</t>
  </si>
  <si>
    <t>https://data.sacmex.cdmx.gob.mx/aplicaciones/transparencia/gestion/docs/2019/drma/cuartotrim/1207.PDF</t>
  </si>
  <si>
    <t>https://data.sacmex.cdmx.gob.mx/aplicaciones/transparencia/gestion/docs/2019/drma/cuartotrim/i3p072indar.pdf</t>
  </si>
  <si>
    <t>https://data.sacmex.cdmx.gob.mx/aplicaciones/transparencia/gestion/docs/2019/drma/cuartotrim/i3p072sagaliz.pdf</t>
  </si>
  <si>
    <t>I3P N SACMEX 101 19</t>
  </si>
  <si>
    <t>https://data.sacmex.cdmx.gob.mx/aplicaciones/transparencia/gestion/docs/2019/drma/cuartotrim/i3p101agua.pdf</t>
  </si>
  <si>
    <t>reparación de sopladores de aire tipo lobulos y centrifugos tipo multietapas, de diferentes marcas y capacidades</t>
  </si>
  <si>
    <t>https://data.sacmex.cdmx.gob.mx/aplicaciones/transparencia/gestion/docs/2019/drma/cuartotrim/i3p101junta.pdf</t>
  </si>
  <si>
    <t>https://data.sacmex.cdmx.gob.mx/aplicaciones/transparencia/gestion/docs/2019/drma/cuartotrim/i3p101apertura.pdf</t>
  </si>
  <si>
    <t>https://data.sacmex.cdmx.gob.mx/aplicaciones/transparencia/gestion/docs/2019/drma/cuartotrim/1208.PDF</t>
  </si>
  <si>
    <t>https://data.sacmex.cdmx.gob.mx/aplicaciones/transparencia/gestion/docs/2019/drma/cuartotrim/i3p101balbortec.pdf</t>
  </si>
  <si>
    <t>https://data.sacmex.cdmx.gob.mx/aplicaciones/transparencia/gestion/docs/2019/drma/cuartotrim/i3p101emika.pdf</t>
  </si>
  <si>
    <t>LPI LA E 055 19</t>
  </si>
  <si>
    <t>https://data.sacmex.cdmx.gob.mx/aplicaciones/transparencia/gestion/docs/2019/drma/cuartotrim/c41.pdf</t>
  </si>
  <si>
    <t>camara de inspeccion portatil para tuberias de 4" a 24"</t>
  </si>
  <si>
    <t xml:space="preserve">Gonzalo </t>
  </si>
  <si>
    <t>Incodex Ingeniería y Consultoría Tecnológica, S.A. de C.V.</t>
  </si>
  <si>
    <t>IIC140214396</t>
  </si>
  <si>
    <t>https://data.sacmex.cdmx.gob.mx/aplicaciones/transparencia/gestion/docs/2019/drma/cuartotrim/lpilae055junta.PDF</t>
  </si>
  <si>
    <t>https://data.sacmex.cdmx.gob.mx/aplicaciones/transparencia/gestion/docs/2019/drma/cuartotrim/lpilae055apertura.PDF</t>
  </si>
  <si>
    <t>https://data.sacmex.cdmx.gob.mx/aplicaciones/transparencia/gestion/docs/2019/drma/cuartotrim/1209.PDF</t>
  </si>
  <si>
    <t>TEASA Smart Solution, S.A. de C.V.</t>
  </si>
  <si>
    <t>TSS1708149B6</t>
  </si>
  <si>
    <t>I3P N SACMEX 104 19</t>
  </si>
  <si>
    <t>https://data.sacmex.cdmx.gob.mx/aplicaciones/transparencia/gestion/docs/2019/drma/cuartotrim/i3p104tameztec.pdf</t>
  </si>
  <si>
    <t>Suministro y puesta en marcha de unidad de potencia hidraulica portátil</t>
  </si>
  <si>
    <t>https://data.sacmex.cdmx.gob.mx/aplicaciones/transparencia/gestion/docs/2019/drma/cuartotrim/i3p104junta.pdf</t>
  </si>
  <si>
    <t>https://data.sacmex.cdmx.gob.mx/aplicaciones/transparencia/gestion/docs/2019/drma/cuartotrim/i3p104apertura.pdf</t>
  </si>
  <si>
    <t>Direccion General  de Agua Potable</t>
  </si>
  <si>
    <t>Direccion de Agua y Potabilizacion</t>
  </si>
  <si>
    <t>https://data.sacmex.cdmx.gob.mx/aplicaciones/transparencia/gestion/docs/2019/drma/cuartotrim/1210.PDF</t>
  </si>
  <si>
    <t>https://data.sacmex.cdmx.gob.mx/aplicaciones/transparencia/gestion/docs/2019/drma/cuartotrim/i3p104vig.pdf</t>
  </si>
  <si>
    <t>Zamora</t>
  </si>
  <si>
    <t xml:space="preserve">Fernando </t>
  </si>
  <si>
    <t>Subdirector de Detección de Fugas</t>
  </si>
  <si>
    <t>https://data.sacmex.cdmx.gob.mx/aplicaciones/transparencia/gestion/docs/2019/drma/cuartotrim/i3p104yellow.pdf</t>
  </si>
  <si>
    <t>LPI LA E 056 19</t>
  </si>
  <si>
    <t>https://data.sacmex.cdmx.gob.mx/aplicaciones/transparencia/gestion/docs/2019/drma/cuartotrim/c42.pdf</t>
  </si>
  <si>
    <t>Suministro, instalacion y puesta en marcha de plnta generadora de energia electrica</t>
  </si>
  <si>
    <t>https://data.sacmex.cdmx.gob.mx/aplicaciones/transparencia/gestion/docs/2019/drma/cuartotrim/lpilae056junta.PDF</t>
  </si>
  <si>
    <t>https://data.sacmex.cdmx.gob.mx/aplicaciones/transparencia/gestion/docs/2019/drma/cuartotrim/lpilae056apertura.PDF</t>
  </si>
  <si>
    <t>Direccion de Operación de Drenaje, Tratamiento y Rehuso</t>
  </si>
  <si>
    <t>https://data.sacmex.cdmx.gob.mx/aplicaciones/transparencia/gestion/docs/2019/drma/cuartotrim/1211.PDF</t>
  </si>
  <si>
    <t>Julian</t>
  </si>
  <si>
    <t>Zarco</t>
  </si>
  <si>
    <t>Jefe de la Unidad Departamental de Tuneles</t>
  </si>
  <si>
    <t>I3P N SACMEX 106 19</t>
  </si>
  <si>
    <t>https://data.sacmex.cdmx.gob.mx/aplicaciones/transparencia/gestion/docs/2019/drma/cuartotrim/i3p106comain.pdf</t>
  </si>
  <si>
    <t>Servicio de mantenimiento correctivo a vehiculos tipo frontal retroexcavador, retroexcavadora, montacarga</t>
  </si>
  <si>
    <t>https://data.sacmex.cdmx.gob.mx/aplicaciones/transparencia/gestion/docs/2019/drma/cuartotrim/i3p106junta.pdf</t>
  </si>
  <si>
    <t>https://data.sacmex.cdmx.gob.mx/aplicaciones/transparencia/gestion/docs/2019/drma/cuartotrim/i3p106apertura.pdf</t>
  </si>
  <si>
    <t>https://data.sacmex.cdmx.gob.mx/aplicaciones/transparencia/gestion/docs/2019/drma/cuartotrim/1212.PDF</t>
  </si>
  <si>
    <t>https://data.sacmex.cdmx.gob.mx/aplicaciones/transparencia/gestion/docs/2019/drma/cuartotrim/i3p106gyg.pdf</t>
  </si>
  <si>
    <t>Adolfo</t>
  </si>
  <si>
    <t>https://data.sacmex.cdmx.gob.mx/aplicaciones/transparencia/gestion/docs/2019/drma/cuartotrim/i3p106prohabibi.pdf</t>
  </si>
  <si>
    <t>I3P N SACMEX 103 19</t>
  </si>
  <si>
    <t>https://data.sacmex.cdmx.gob.mx/aplicaciones/transparencia/gestion/docs/2019/drma/cuartotrim/i3p103yellow.pdf</t>
  </si>
  <si>
    <t>Retroexcavadora con doble tracción 4 x 4, con cabina cerrada</t>
  </si>
  <si>
    <t>https://data.sacmex.cdmx.gob.mx/aplicaciones/transparencia/gestion/docs/2019/drma/cuartotrim/i3p103junta.pdf</t>
  </si>
  <si>
    <t>https://data.sacmex.cdmx.gob.mx/aplicaciones/transparencia/gestion/docs/2019/drma/cuartotrim/i3p103apertura.pdf</t>
  </si>
  <si>
    <t>https://data.sacmex.cdmx.gob.mx/aplicaciones/transparencia/gestion/docs/2019/drma/cuartotrim/1213.PDF</t>
  </si>
  <si>
    <t>https://data.sacmex.cdmx.gob.mx/aplicaciones/transparencia/gestion/docs/2019/drma/cuartotrim/i3p103tameztec.pdf</t>
  </si>
  <si>
    <t>https://data.sacmex.cdmx.gob.mx/aplicaciones/transparencia/gestion/docs/2019/drma/cuartotrim/i3p103gyg.pdf</t>
  </si>
  <si>
    <t>I3P N SACMEX 108 19</t>
  </si>
  <si>
    <t>https://data.sacmex.cdmx.gob.mx/aplicaciones/transparencia/gestion/docs/2019/drma/cuartotrim/i3p108cdci.pdf</t>
  </si>
  <si>
    <t>Material electrico</t>
  </si>
  <si>
    <t>https://data.sacmex.cdmx.gob.mx/aplicaciones/transparencia/gestion/docs/2019/drma/cuartotrim/i3p108junta.pdf</t>
  </si>
  <si>
    <t>https://data.sacmex.cdmx.gob.mx/aplicaciones/transparencia/gestion/docs/2019/drma/cuartotrim/i3p108apertura.pdf</t>
  </si>
  <si>
    <t>https://data.sacmex.cdmx.gob.mx/aplicaciones/transparencia/gestion/docs/2019/drma/cuartotrim/1215.PDF</t>
  </si>
  <si>
    <t>https://data.sacmex.cdmx.gob.mx/aplicaciones/transparencia/gestion/docs/2019/drma/cuartotrim/i3p108gfg.pdf</t>
  </si>
  <si>
    <t>LPI SACMEX 025 19</t>
  </si>
  <si>
    <t>https://data.sacmex.cdmx.gob.mx/aplicaciones/transparencia/gestion/docs/2019/drma/cuartotrim/c44.pdf</t>
  </si>
  <si>
    <t>Retroexcavadora con doble tracción 4 x 4</t>
  </si>
  <si>
    <t>https://data.sacmex.cdmx.gob.mx/aplicaciones/transparencia/gestion/docs/2019/drma/cuartotrim/lpi025junta.PDF</t>
  </si>
  <si>
    <t>https://data.sacmex.cdmx.gob.mx/aplicaciones/transparencia/gestion/docs/2019/drma/cuartotrim/lpi025apertura.pdf</t>
  </si>
  <si>
    <t xml:space="preserve">retroexcavadora con doble tracción 4 x 4 </t>
  </si>
  <si>
    <t>https://data.sacmex.cdmx.gob.mx/aplicaciones/transparencia/gestion/docs/2019/drma/cuartotrim/1216.PDF</t>
  </si>
  <si>
    <t>Maquinaria Intercontinental, S.A. de C.V.</t>
  </si>
  <si>
    <t>MIN830905TI5</t>
  </si>
  <si>
    <t>Jose Alejandro</t>
  </si>
  <si>
    <t>Pereda</t>
  </si>
  <si>
    <t xml:space="preserve">Comercial de Maquinaria Camiones </t>
  </si>
  <si>
    <t xml:space="preserve">Elvira </t>
  </si>
  <si>
    <t xml:space="preserve"> Garcia</t>
  </si>
  <si>
    <t>I3P N SACMEX 118 19</t>
  </si>
  <si>
    <t>https://data.sacmex.cdmx.gob.mx/aplicaciones/transparencia/gestion/docs/2019/drma/cuartotrim/i3p118agua.pdf</t>
  </si>
  <si>
    <t>Reparacion a transformadores electricos trifasicos de distribucipn de baja tension de : diferentes capacidades marcas y tipos</t>
  </si>
  <si>
    <t>https://data.sacmex.cdmx.gob.mx/aplicaciones/transparencia/gestion/docs/2019/drma/cuartotrim/i3p118junta.pdf</t>
  </si>
  <si>
    <t>https://data.sacmex.cdmx.gob.mx/aplicaciones/transparencia/gestion/docs/2019/drma/cuartotrim/i3p118apertura.pdf</t>
  </si>
  <si>
    <t>https://data.sacmex.cdmx.gob.mx/aplicaciones/transparencia/gestion/docs/2019/drma/cuartotrim/1218.PDF</t>
  </si>
  <si>
    <t>https://data.sacmex.cdmx.gob.mx/aplicaciones/transparencia/gestion/docs/2019/drma/cuartotrim/i3p118elvira.pdf</t>
  </si>
  <si>
    <t>https://data.sacmex.cdmx.gob.mx/aplicaciones/transparencia/gestion/docs/2019/drma/cuartotrim/i3p118lerma.pdf</t>
  </si>
  <si>
    <t>Hainzer Supply, S.A. de C.V.</t>
  </si>
  <si>
    <t>HSU1108058X5</t>
  </si>
  <si>
    <t>I3P I SACMEX 116 19</t>
  </si>
  <si>
    <t>https://data.sacmex.cdmx.gob.mx/aplicaciones/transparencia/gestion/docs/2019/drma/cuartotrim/i3p116cd.pdf</t>
  </si>
  <si>
    <t>Prendas y accesorios para motociclistas</t>
  </si>
  <si>
    <t>Manuel Alberto</t>
  </si>
  <si>
    <t>Andreu</t>
  </si>
  <si>
    <t>Philippe</t>
  </si>
  <si>
    <t>https://data.sacmex.cdmx.gob.mx/aplicaciones/transparencia/gestion/docs/2019/drma/cuartotrim/i3p116junta.pdf</t>
  </si>
  <si>
    <t>https://data.sacmex.cdmx.gob.mx/aplicaciones/transparencia/gestion/docs/2019/drma/cuartotrim/i3p116apertura.pdf</t>
  </si>
  <si>
    <t>https://data.sacmex.cdmx.gob.mx/aplicaciones/transparencia/gestion/docs/2019/drma/cuartotrim/1219.PDF</t>
  </si>
  <si>
    <t>Diorza México, S.A. de C.V.</t>
  </si>
  <si>
    <t>DME150225U15</t>
  </si>
  <si>
    <t>https://data.sacmex.cdmx.gob.mx/aplicaciones/transparencia/gestion/docs/2019/drma/cuartotrim/i3p116diorza.pdf</t>
  </si>
  <si>
    <t>Diego Michel</t>
  </si>
  <si>
    <t>Dareys</t>
  </si>
  <si>
    <t>https://data.sacmex.cdmx.gob.mx/aplicaciones/transparencia/gestion/docs/2019/drma/cuartotrim/i3p116supply.pdf</t>
  </si>
  <si>
    <t>H &amp; V High Quality, S.A. de C.V.</t>
  </si>
  <si>
    <t>HHQ020123HM6</t>
  </si>
  <si>
    <t>I3P N SACMEX 114 19</t>
  </si>
  <si>
    <t>https://data.sacmex.cdmx.gob.mx/aplicaciones/transparencia/gestion/docs/2019/drma/cuartotrim/i3p114mancoser.pdf</t>
  </si>
  <si>
    <t>Reparacion a bomba movil tipo hydraflow incluyemotor, bomba hidraulica y bomba sumergible hidraulica de diferentes diametros de descarga con motor a diesel de diferentes marcas y la reparacion de polipastos de diferentes marcas, tipos y capacidades</t>
  </si>
  <si>
    <t>Heredia</t>
  </si>
  <si>
    <t>https://data.sacmex.cdmx.gob.mx/aplicaciones/transparencia/gestion/docs/2019/drma/cuartotrim/i3p114junta.pdf</t>
  </si>
  <si>
    <t>https://data.sacmex.cdmx.gob.mx/aplicaciones/transparencia/gestion/docs/2019/drma/cuartotrim/i3p114apertura.pdf</t>
  </si>
  <si>
    <t>Taller Central de Ingenieria TCI, S.A. de C.V.</t>
  </si>
  <si>
    <t>https://data.sacmex.cdmx.gob.mx/aplicaciones/transparencia/gestion/docs/2019/drma/cuartotrim/1220.PDF</t>
  </si>
  <si>
    <t>Manconser del Centro, S.A. de C.V.</t>
  </si>
  <si>
    <t>https://data.sacmex.cdmx.gob.mx/aplicaciones/transparencia/gestion/docs/2019/drma/cuartotrim/i3p114quality.pdf</t>
  </si>
  <si>
    <t>Demetrio</t>
  </si>
  <si>
    <t>Subdirector de Mantenimientpo de Equipo de Desazolve</t>
  </si>
  <si>
    <t>https://data.sacmex.cdmx.gob.mx/aplicaciones/transparencia/gestion/docs/2019/drma/cuartotrim/i3p114taller.pdf</t>
  </si>
  <si>
    <t>Tomas Arturo</t>
  </si>
  <si>
    <t>luna</t>
  </si>
  <si>
    <t>Jefe de la Unidad Departamental de Mantenimiento Desazolve</t>
  </si>
  <si>
    <t>LPN LA E 062 19</t>
  </si>
  <si>
    <t>https://data.sacmex.cdmx.gob.mx/aplicaciones/transparencia/gestion/docs/2019/drma/cuartotrim/c48.pdf</t>
  </si>
  <si>
    <t>Suministro, instalacion y puesta en servicio de planta electrica a diesel, tipo arranque automatico, de 1960 kvw</t>
  </si>
  <si>
    <t>https://data.sacmex.cdmx.gob.mx/aplicaciones/transparencia/gestion/docs/2019/drma/cuartotrim/lpnlae062junta.pdf</t>
  </si>
  <si>
    <t>https://data.sacmex.cdmx.gob.mx/aplicaciones/transparencia/gestion/docs/2019/drma/cuartotrim/lpnlae062apertura.pdf</t>
  </si>
  <si>
    <t>https://data.sacmex.cdmx.gob.mx/aplicaciones/transparencia/gestion/docs/2019/drma/cuartotrim/1221.PDF</t>
  </si>
  <si>
    <t>Jairo Dante</t>
  </si>
  <si>
    <t>Ingenieria Electromecanica en Infraestructura Computacional, S.A. de C.V.</t>
  </si>
  <si>
    <t>IEE070329DR4</t>
  </si>
  <si>
    <t>Luis Octavio</t>
  </si>
  <si>
    <t>Palencia</t>
  </si>
  <si>
    <t>I3P N SACMEX 109 19</t>
  </si>
  <si>
    <t>https://data.sacmex.cdmx.gob.mx/aplicaciones/transparencia/gestion/docs/2019/drma/cuartotrim/i3p109evarmex.pdf</t>
  </si>
  <si>
    <t>Paquete de desayuno para 3 000 personas</t>
  </si>
  <si>
    <t>https://data.sacmex.cdmx.gob.mx/aplicaciones/transparencia/gestion/docs/2019/drma/cuartotrim/i3p109junta.pdf</t>
  </si>
  <si>
    <t>https://data.sacmex.cdmx.gob.mx/aplicaciones/transparencia/gestion/docs/2019/drma/cuartotrim/i3p109apertura.pdf</t>
  </si>
  <si>
    <t>https://data.sacmex.cdmx.gob.mx/aplicaciones/transparencia/gestion/docs/2019/drma/cuartotrim/1222.PDF</t>
  </si>
  <si>
    <t>Proveedora Integral en comercio Tercer Milenio, S.A. de C.V.</t>
  </si>
  <si>
    <t>PIC050217666</t>
  </si>
  <si>
    <t>https://data.sacmex.cdmx.gob.mx/aplicaciones/transparencia/gestion/docs/2019/drma/cuartotrim/i3p109jaime.pdf</t>
  </si>
  <si>
    <t xml:space="preserve">Julio </t>
  </si>
  <si>
    <t>https://data.sacmex.cdmx.gob.mx/aplicaciones/transparencia/gestion/docs/2019/drma/cuartotrim/i3p109proveedora.pdf</t>
  </si>
  <si>
    <t>I3P I SACMEX 113 19</t>
  </si>
  <si>
    <t>https://data.sacmex.cdmx.gob.mx/aplicaciones/transparencia/gestion/docs/2019/drma/cuartotrim/i3p113hidraulico.pdf</t>
  </si>
  <si>
    <t>Suministro, instalacion y puesta en marcha de equipo de bombeo centrifugo vertical multipasos</t>
  </si>
  <si>
    <t xml:space="preserve">Jose Maria </t>
  </si>
  <si>
    <t>Director General de Administracion y Finanzas</t>
  </si>
  <si>
    <t>https://data.sacmex.cdmx.gob.mx/aplicaciones/transparencia/gestion/docs/2019/drma/cuartotrim/i3p113junta.pdf</t>
  </si>
  <si>
    <t>https://data.sacmex.cdmx.gob.mx/aplicaciones/transparencia/gestion/docs/2019/drma/cuartotrim/i3p113apertura.pdf</t>
  </si>
  <si>
    <t>https://data.sacmex.cdmx.gob.mx/aplicaciones/transparencia/gestion/docs/2019/drma/cuartotrim/1223.PDF</t>
  </si>
  <si>
    <t>https://data.sacmex.cdmx.gob.mx/aplicaciones/transparencia/gestion/docs/2019/drma/cuartotrim/i3p113gustavo.pdf</t>
  </si>
  <si>
    <t>https://data.sacmex.cdmx.gob.mx/aplicaciones/transparencia/gestion/docs/2019/drma/cuartotrim/i3p113bnj.pdf</t>
  </si>
  <si>
    <t>I3P N SACMEX 111 19</t>
  </si>
  <si>
    <t>https://data.sacmex.cdmx.gob.mx/aplicaciones/transparencia/gestion/docs/2019/drma/cuartotrim/i3p111control.pdf</t>
  </si>
  <si>
    <t>Materiales para construccion</t>
  </si>
  <si>
    <t>https://data.sacmex.cdmx.gob.mx/aplicaciones/transparencia/gestion/docs/2019/drma/cuartotrim/i3p111junta.pdf</t>
  </si>
  <si>
    <t>https://data.sacmex.cdmx.gob.mx/aplicaciones/transparencia/gestion/docs/2019/drma/cuartotrim/i3p111apertura.pdf</t>
  </si>
  <si>
    <t>https://data.sacmex.cdmx.gob.mx/aplicaciones/transparencia/gestion/docs/2019/drma/cuartotrim/1224.PDF</t>
  </si>
  <si>
    <t>https://data.sacmex.cdmx.gob.mx/aplicaciones/transparencia/gestion/docs/2019/drma/cuartotrim/i3p111mta.pdf</t>
  </si>
  <si>
    <t>https://data.sacmex.cdmx.gob.mx/aplicaciones/transparencia/gestion/docs/2019/drma/cuartotrim/i3p111valdish.pdf</t>
  </si>
  <si>
    <t>I3P I SACMEX 117 19</t>
  </si>
  <si>
    <t>https://data.sacmex.cdmx.gob.mx//aplicaciones/transparencia/gestion/docs/2019/drma/cuartotrim/i3p117tameztec.pdf</t>
  </si>
  <si>
    <t>Torres de iluminacion y vibroaficionador para compactacion</t>
  </si>
  <si>
    <t>https://data.sacmex.cdmx.gob.mx/aplicaciones/transparencia/gestion/docs/2019/drma/cuartotrim/i3p117junta.pdf</t>
  </si>
  <si>
    <t>https://data.sacmex.cdmx.gob.mx/aplicaciones/transparencia/gestion/docs/2019/drma/cuartotrim/i3p117apertura.pdf</t>
  </si>
  <si>
    <t xml:space="preserve">Torres de iluminacion </t>
  </si>
  <si>
    <t>https://data.sacmex.cdmx.gob.mx/aplicaciones/transparencia/gestion/docs/2019/drma/cuartotrim/1225.PDF</t>
  </si>
  <si>
    <t>15O190 Recursos federales, participaciones a entidades federativas, municipios participaciones en ingresos federales, 1111090 Recursos Fiscales</t>
  </si>
  <si>
    <t>https://data.sacmex.cdmx.gob.mx/aplicaciones/transparencia/gestion/docs/2019/drma/cuartotrim/i3p117vig.pdf</t>
  </si>
  <si>
    <t>https://data.sacmex.cdmx.gob.mx/aplicaciones/transparencia/gestion/docs/2019/drma/cuartotrim/i3p117yellow.pdf</t>
  </si>
  <si>
    <t>vibroaficionador para compactacion</t>
  </si>
  <si>
    <t>https://data.sacmex.cdmx.gob.mx/aplicaciones/transparencia/gestion/docs/2019/drma/cuartotrim/1226.PDF</t>
  </si>
  <si>
    <t>PR Consultoria Proyectos e Instalaciones, S.A. de C.V.</t>
  </si>
  <si>
    <t>PCP100211G96</t>
  </si>
  <si>
    <t>I3P I SACMEX 119 19</t>
  </si>
  <si>
    <t>https://data.sacmex.cdmx.gob.mx/aplicaciones/transparencia/gestion/docs/2019/drma/cuartotrim/i3p119desing.pdf</t>
  </si>
  <si>
    <t>Suministro, Instalacion y Puesta en Marcha de 2 bombas sumergibles tipo multipasos acopladas a motor sumergible de la misma marca</t>
  </si>
  <si>
    <t>Anabelli</t>
  </si>
  <si>
    <t>Segura</t>
  </si>
  <si>
    <t>https://data.sacmex.cdmx.gob.mx/aplicaciones/transparencia/gestion/docs/2019/drma/cuartotrim/i3p119junta.pdf</t>
  </si>
  <si>
    <t>https://data.sacmex.cdmx.gob.mx/aplicaciones/transparencia/gestion/docs/2019/drma/cuartotrim/i3p119apertura.pdf</t>
  </si>
  <si>
    <t>https://data.sacmex.cdmx.gob.mx/aplicaciones/transparencia/gestion/docs/2019/drma/cuartotrim/1227.PDF</t>
  </si>
  <si>
    <t>Cerfer Architectural de Design, S.A. de C.V.</t>
  </si>
  <si>
    <t>CAD110601KM8</t>
  </si>
  <si>
    <t>https://data.sacmex.cdmx.gob.mx/aplicaciones/transparencia/gestion/docs/2019/drma/cuartotrim/i3p119pr.pdf</t>
  </si>
  <si>
    <t>Contrras</t>
  </si>
  <si>
    <t>Valencia</t>
  </si>
  <si>
    <t>https://data.sacmex.cdmx.gob.mx/aplicaciones/transparencia/gestion/docs/2019/drma/cuartotrim/i3p119sagaliz.pdf</t>
  </si>
  <si>
    <t>Redes Teleconectadas Mexicanas, S.A. de C.V.</t>
  </si>
  <si>
    <t>LPI LA E 061 19</t>
  </si>
  <si>
    <t>https://data.sacmex.cdmx.gob.mx/aplicaciones/transparencia/gestion/docs/2019/drma/cuartotrim/c47.pdf</t>
  </si>
  <si>
    <t>Suministro implementacion y puesta en operación de una plataforma de comunicaciones moviles de mision critica de banda ancha con tegnologia 4g/lte</t>
  </si>
  <si>
    <t>Alonzo</t>
  </si>
  <si>
    <t>Camarero</t>
  </si>
  <si>
    <t>https://data.sacmex.cdmx.gob.mx/aplicaciones/transparencia/gestion/docs/2019/drma/cuartotrim/lpilae061junta.PDF</t>
  </si>
  <si>
    <t>https://data.sacmex.cdmx.gob.mx/aplicaciones/transparencia/gestion/docs/2019/drma/cuartotrim/lpilae061apertura.PDF</t>
  </si>
  <si>
    <t>Airbus SLC, S.A. de C.V.</t>
  </si>
  <si>
    <t>ETN91010882A</t>
  </si>
  <si>
    <t>https://data.sacmex.cdmx.gob.mx/aplicaciones/transparencia/gestion/docs/2019/drma/cuartotrim/1232.PDF</t>
  </si>
  <si>
    <t>Pedro Antonio</t>
  </si>
  <si>
    <t>Arizte</t>
  </si>
  <si>
    <t>Martin</t>
  </si>
  <si>
    <t>Juan</t>
  </si>
  <si>
    <t>Padilla</t>
  </si>
  <si>
    <t>Director de Mantenimiento de Equipos Mecanicos Electricos y de Transporte</t>
  </si>
  <si>
    <t>Luis Angel</t>
  </si>
  <si>
    <t>Corral</t>
  </si>
  <si>
    <t>Luanco Soluciones en Tecnologia, S. de R.L. de C.V.</t>
  </si>
  <si>
    <t>LST170719MM7</t>
  </si>
  <si>
    <t>Rueda</t>
  </si>
  <si>
    <t>Sibaja</t>
  </si>
  <si>
    <t>Director de Mantenimiento  Vehiculos de mantenimiento y Equipos Moviles</t>
  </si>
  <si>
    <t>LPN LA E 057 19</t>
  </si>
  <si>
    <t>https://data.sacmex.cdmx.gob.mx/aplicaciones/transparencia/gestion/docs/2019/drma/cuartotrim/c43.pdf</t>
  </si>
  <si>
    <t>Suministro, instalacion y puesta en marcha de transformador tipo subestacion de 200kva</t>
  </si>
  <si>
    <t>https://data.sacmex.cdmx.gob.mx/aplicaciones/transparencia/gestion/docs/2019/drma/cuartotrim/lpnlae057junta.pdf</t>
  </si>
  <si>
    <t>https://data.sacmex.cdmx.gob.mx/aplicaciones/transparencia/gestion/docs/2019/drma/cuartotrim/lpnlae057apertura.PDF</t>
  </si>
  <si>
    <t>https://data.sacmex.cdmx.gob.mx/aplicaciones/transparencia/gestion/docs/2019/drma/cuartotrim/1233.PDF</t>
  </si>
  <si>
    <t>I3P IA E 067 19</t>
  </si>
  <si>
    <t>https://data.sacmex.cdmx.gob.mx/aplicaciones/transparencia/gestion/docs/2019/drma/cuartotrim/i3piae067cdci.pdf</t>
  </si>
  <si>
    <t>Retroexcavadora motor diesel de 4 cilindros</t>
  </si>
  <si>
    <t>https://data.sacmex.cdmx.gob.mx/aplicaciones/transparencia/gestion/docs/2019/drma/cuartotrim/i3piae067junta.pdf</t>
  </si>
  <si>
    <t>https://data.sacmex.cdmx.gob.mx/aplicaciones/transparencia/gestion/docs/2019/drma/cuartotrim/i3piae067propuesta.PDF</t>
  </si>
  <si>
    <t>https://data.sacmex.cdmx.gob.mx/aplicaciones/transparencia/gestion/docs/2019/drma/cuartotrim/1234.PDF</t>
  </si>
  <si>
    <t>https://data.sacmex.cdmx.gob.mx/aplicaciones/transparencia/gestion/docs/2019/drma/cuartotrim/i3piae067vig.pdf</t>
  </si>
  <si>
    <t>Teran</t>
  </si>
  <si>
    <t>Gatica</t>
  </si>
  <si>
    <t>https://data.sacmex.cdmx.gob.mx/aplicaciones/transparencia/gestion/docs/2019/drma/cuartotrim/i3piae067yellow.pdf</t>
  </si>
  <si>
    <t>LPI LA E 072 19</t>
  </si>
  <si>
    <t>https://data.sacmex.cdmx.gob.mx/aplicaciones/transparencia/gestion/docs/2019/drma/cuartotrim/c54.pdf</t>
  </si>
  <si>
    <t>Suministro, instalacion y puesta en servicio de planta de electrica diesel tipo arranque automatico de 620 kw</t>
  </si>
  <si>
    <t>https://data.sacmex.cdmx.gob.mx/aplicaciones/transparencia/gestion/docs/2019/drma/cuartotrim/lpilae072junta.pdf</t>
  </si>
  <si>
    <t>https://data.sacmex.cdmx.gob.mx/aplicaciones/transparencia/gestion/docs/2019/drma/cuartotrim/lpilae072apertura.PDF</t>
  </si>
  <si>
    <t>https://data.sacmex.cdmx.gob.mx/aplicaciones/transparencia/gestion/docs/2019/drma/cuartotrim/1235.PDF</t>
  </si>
  <si>
    <t>I3P IA E 073 19</t>
  </si>
  <si>
    <t>https://data.sacmex.cdmx.gob.mx/aplicaciones/transparencia/gestion/docs/2019/drma/cuartotrim/i3piae073cdci.pdf</t>
  </si>
  <si>
    <t>Suministro de motobombas centrifugas de alta eficiencia de cebado</t>
  </si>
  <si>
    <t>https://data.sacmex.cdmx.gob.mx/aplicaciones/transparencia/gestion/docs/2019/drma/cuartotrim/i3piae073junta.PDF</t>
  </si>
  <si>
    <t>https://data.sacmex.cdmx.gob.mx/aplicaciones/transparencia/gestion/docs/2019/drma/cuartotrim/i3piae073apertura.PDF</t>
  </si>
  <si>
    <t>https://data.sacmex.cdmx.gob.mx/aplicaciones/transparencia/gestion/docs/2019/drma/cuartotrim/1236.PDF</t>
  </si>
  <si>
    <t>https://data.sacmex.cdmx.gob.mx/aplicaciones/transparencia/gestion/docs/2019/drma/cuartotrim/i3piae073proyectos.pdf</t>
  </si>
  <si>
    <t>Miux Servicios de Ingenieria &amp; Proyectos, S.A. de C.V.</t>
  </si>
  <si>
    <t>MSI1605257P7</t>
  </si>
  <si>
    <t>https://data.sacmex.cdmx.gob.mx/aplicaciones/transparencia/gestion/docs/2019/drma/cuartotrim/i3piae073yellow.pdf</t>
  </si>
  <si>
    <t>I3P IA E 078 19</t>
  </si>
  <si>
    <t>https://data.sacmex.cdmx.gob.mx/aplicaciones/transparencia/gestion/docs/2019/drma/cuartotrim/i3piae078gala.pdf</t>
  </si>
  <si>
    <t>Kit de regulacion</t>
  </si>
  <si>
    <t>https://data.sacmex.cdmx.gob.mx/aplicaciones/transparencia/gestion/docs/2019/drma/cuartotrim/i3piae078junta.pdf</t>
  </si>
  <si>
    <t>https://data.sacmex.cdmx.gob.mx/aplicaciones/transparencia/gestion/docs/2019/drma/cuartotrim/i3piae078apertura.PDF</t>
  </si>
  <si>
    <t>https://data.sacmex.cdmx.gob.mx/aplicaciones/transparencia/gestion/docs/2019/drma/cuartotrim/1237.PDF</t>
  </si>
  <si>
    <t>https://data.sacmex.cdmx.gob.mx/aplicaciones/transparencia/gestion/docs/2019/drma/cuartotrim/i3piae078lamash.pdf</t>
  </si>
  <si>
    <t>https://data.sacmex.cdmx.gob.mx/aplicaciones/transparencia/gestion/docs/2019/drma/cuartotrim/i3piae078mogu.pdf</t>
  </si>
  <si>
    <t>I3P IA E 074 19</t>
  </si>
  <si>
    <t>https://data.sacmex.cdmx.gob.mx/aplicaciones/transparencia/gestion/docs/2019/drma/cuartotrim/i3piae074adaptaciones.pdf</t>
  </si>
  <si>
    <t>Autualizacion de licencias para los sistemas de control supervisorio scada para agua potable</t>
  </si>
  <si>
    <t>https://data.sacmex.cdmx.gob.mx/aplicaciones/transparencia/gestion/docs/2019/drma/cuartotrim/i3piae074junta.pdf</t>
  </si>
  <si>
    <t>https://data.sacmex.cdmx.gob.mx/aplicaciones/transparencia/gestion/docs/2019/drma/cuartotrim/i3piae074apertura.PDF</t>
  </si>
  <si>
    <t>https://data.sacmex.cdmx.gob.mx/aplicaciones/transparencia/gestion/docs/2019/drma/cuartotrim/1238.PDF</t>
  </si>
  <si>
    <t>Adaptaciones Tecnologicas, S.A. de C.V.</t>
  </si>
  <si>
    <t>ATE920522BA7</t>
  </si>
  <si>
    <t>https://data.sacmex.cdmx.gob.mx/aplicaciones/transparencia/gestion/docs/2019/drma/cuartotrim/i3piae074humano.pdf</t>
  </si>
  <si>
    <t>Sistemas de Telemetria y Construciones, S.A. de C.V.</t>
  </si>
  <si>
    <t>https://data.sacmex.cdmx.gob.mx/aplicaciones/transparencia/gestion/docs/2019/drma/cuartotrim/i3piae074telemetria.pdf</t>
  </si>
  <si>
    <t>XSOFT 3D, S.A. de C.V.</t>
  </si>
  <si>
    <t>XSD1604123F3</t>
  </si>
  <si>
    <t>LPN LA E076 19</t>
  </si>
  <si>
    <t>https://data.sacmex.cdmx.gob.mx/aplicaciones/transparencia/gestion/docs/2019/drma/cuartotrim/c56.pdf</t>
  </si>
  <si>
    <t>Sofware para monitoreo de estaciones de agua potable, unificacion de sistemas existentes y desarrollo del sistema de gestion de macrosectores en ambiente web</t>
  </si>
  <si>
    <t>Noe Raul</t>
  </si>
  <si>
    <t>Espinosa</t>
  </si>
  <si>
    <t>https://data.sacmex.cdmx.gob.mx/aplicaciones/transparencia/gestion/docs/2019/drma/cuartotrim/lpnlae076junta.pdf</t>
  </si>
  <si>
    <t>https://data.sacmex.cdmx.gob.mx/aplicaciones/transparencia/gestion/docs/2019/drma/cuartotrim/lpnlae076apertura.PDF</t>
  </si>
  <si>
    <t>https://data.sacmex.cdmx.gob.mx/aplicaciones/transparencia/gestion/docs/2019/drma/cuartotrim/1239.PDF</t>
  </si>
  <si>
    <t>Estudios, Proyectos de Ingenieria y GIS, S.A. de C.V.</t>
  </si>
  <si>
    <t>Instrumentos Refacciones y Equipos S.A.</t>
  </si>
  <si>
    <t>IRE8507104M4</t>
  </si>
  <si>
    <t>LPI LA E 075 19</t>
  </si>
  <si>
    <t>https://data.sacmex.cdmx.gob.mx/aplicaciones/transparencia/gestion/docs/2019/drma/cuartotrim/c55.pdf</t>
  </si>
  <si>
    <t>Equipo de medicion y control (gasto nivel y presion) para estaciones de agua potable</t>
  </si>
  <si>
    <t>Controles y Repuestos Industriales, S.A. de C.V.</t>
  </si>
  <si>
    <t>CRI930818863</t>
  </si>
  <si>
    <t>https://data.sacmex.cdmx.gob.mx/aplicaciones/transparencia/gestion/docs/2019/drma/cuartotrim/lpilae075junta.PDF</t>
  </si>
  <si>
    <t>https://data.sacmex.cdmx.gob.mx/aplicaciones/transparencia/gestion/docs/2019/drma/cuartotrim/lpilae075apertura.PDF</t>
  </si>
  <si>
    <t>https://data.sacmex.cdmx.gob.mx/aplicaciones/transparencia/gestion/docs/2019/drma/cuartotrim/1240.PDF</t>
  </si>
  <si>
    <t>Vega Measurement México, S. de R. de C.V.</t>
  </si>
  <si>
    <t>VMM151204L94</t>
  </si>
  <si>
    <t xml:space="preserve">Pablo </t>
  </si>
  <si>
    <t>Francisco J.</t>
  </si>
  <si>
    <t>Subdirector de Mantenimiento de Equipos de Medicion y Transmision de la Información</t>
  </si>
  <si>
    <t xml:space="preserve">Carlos </t>
  </si>
  <si>
    <t>Vaughan</t>
  </si>
  <si>
    <t>I3P IA E 087 19</t>
  </si>
  <si>
    <t>https://data.sacmex.cdmx.gob.mx/aplicaciones/transparencia/gestion/docs/2019/drma/cuartotrim/i3piae0873d.pdf</t>
  </si>
  <si>
    <t>sofware para monitoreo en linea de sistema de presiones de la red de agua potable y unificacion de sistemas existentes</t>
  </si>
  <si>
    <t xml:space="preserve">Cristian </t>
  </si>
  <si>
    <t>Leal</t>
  </si>
  <si>
    <t>Representaciones Mexicanas de Maquinaria y Equipo, S.A. de C.V.</t>
  </si>
  <si>
    <t>RMM801014EM7</t>
  </si>
  <si>
    <t>https://data.sacmex.cdmx.gob.mx/aplicaciones/transparencia/gestion/docs/2019/drma/cuartotrim/i3piae087junta.pdf</t>
  </si>
  <si>
    <t>https://data.sacmex.cdmx.gob.mx/aplicaciones/transparencia/gestion/docs/2019/drma/cuartotrim/i3piae087apertura.pdf</t>
  </si>
  <si>
    <t>Dirección de Apoyo Técnico y Planeación</t>
  </si>
  <si>
    <t>https://data.sacmex.cdmx.gob.mx/aplicaciones/transparencia/gestion/docs/2019/drma/cuartotrim/1247.PDF</t>
  </si>
  <si>
    <t xml:space="preserve">Ecosy Aplicados de México, S.A. de C.V. </t>
  </si>
  <si>
    <t>EAM100527MC9</t>
  </si>
  <si>
    <t>https://data.sacmex.cdmx.gob.mx/aplicaciones/transparencia/gestion/docs/2019/drma/cuartotrim/i3piae087gis.pdf</t>
  </si>
  <si>
    <t>Siordia</t>
  </si>
  <si>
    <t>Xsoft 3D, S.A. de C.V.</t>
  </si>
  <si>
    <t>https://data.sacmex.cdmx.gob.mx/aplicaciones/transparencia/gestion/docs/2019/drma/cuartotrim/i3piae087mexico.pdf</t>
  </si>
  <si>
    <t>Nóe Raul</t>
  </si>
  <si>
    <t>Mártinez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</si>
</sst>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dd/mm/yyyy;@"/>
  </numFmts>
  <fonts count="20" x14ac:knownFonts="1">
    <font>
      <sz val="11"/>
      <color theme="1"/>
      <name val="Calibri"/>
      <family val="2"/>
      <scheme val="minor"/>
    </font>
    <font>
      <sz val="11"/>
      <color theme="1"/>
      <name val="Calibri"/>
      <family val="2"/>
      <scheme val="minor"/>
    </font>
    <font>
      <sz val="10"/>
      <color indexed="8"/>
      <name val="Calibri"/>
      <family val="2"/>
    </font>
    <font>
      <b/>
      <sz val="10"/>
      <color indexed="8"/>
      <name val="Calibri"/>
      <family val="2"/>
    </font>
    <font>
      <sz val="10"/>
      <color theme="1"/>
      <name val="Calibri"/>
      <family val="2"/>
      <scheme val="minor"/>
    </font>
    <font>
      <u/>
      <sz val="11"/>
      <color theme="10"/>
      <name val="Calibri"/>
      <family val="2"/>
      <scheme val="minor"/>
    </font>
    <font>
      <sz val="9"/>
      <color theme="1"/>
      <name val="Calibri"/>
      <family val="2"/>
      <scheme val="minor"/>
    </font>
    <font>
      <b/>
      <sz val="9"/>
      <color theme="0"/>
      <name val="Calibri"/>
      <family val="2"/>
      <scheme val="minor"/>
    </font>
    <font>
      <b/>
      <sz val="10"/>
      <color theme="0"/>
      <name val="Calibri"/>
      <family val="2"/>
      <scheme val="minor"/>
    </font>
    <font>
      <b/>
      <sz val="12"/>
      <color rgb="FF00B050"/>
      <name val="Calibri"/>
      <family val="2"/>
      <scheme val="minor"/>
    </font>
    <font>
      <b/>
      <sz val="11"/>
      <color theme="8" tint="-0.249977111117893"/>
      <name val="Arial Narrow"/>
      <family val="2"/>
    </font>
    <font>
      <sz val="10"/>
      <name val="Arial"/>
      <family val="2"/>
    </font>
    <font>
      <sz val="8"/>
      <color theme="1"/>
      <name val="Arial"/>
      <family val="2"/>
    </font>
    <font>
      <sz val="9"/>
      <color rgb="FF0070C0"/>
      <name val="Calibri"/>
      <family val="2"/>
    </font>
    <font>
      <sz val="8"/>
      <color theme="0" tint="-0.14999847407452621"/>
      <name val="Calibri"/>
      <family val="2"/>
      <scheme val="minor"/>
    </font>
    <font>
      <sz val="9"/>
      <color rgb="FF000000"/>
      <name val="Calibri"/>
      <family val="2"/>
    </font>
    <font>
      <sz val="9"/>
      <name val="Calibri"/>
      <family val="2"/>
    </font>
    <font>
      <sz val="9"/>
      <color theme="1"/>
      <name val="Calibri"/>
      <family val="2"/>
    </font>
    <font>
      <sz val="9"/>
      <color theme="0"/>
      <name val="Calibri"/>
      <family val="2"/>
      <scheme val="minor"/>
    </font>
    <font>
      <sz val="9"/>
      <color theme="10"/>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rgb="FF11BB00"/>
        <bgColor indexed="64"/>
      </patternFill>
    </fill>
    <fill>
      <patternFill patternType="solid">
        <fgColor rgb="FF92D050"/>
        <bgColor indexed="64"/>
      </patternFill>
    </fill>
    <fill>
      <patternFill patternType="solid">
        <fgColor theme="9" tint="0.79998168889431442"/>
        <bgColor indexed="64"/>
      </patternFill>
    </fill>
    <fill>
      <patternFill patternType="solid">
        <fgColor rgb="FFFF0000"/>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BFBFBF"/>
      </left>
      <right style="thin">
        <color rgb="FFBFBFBF"/>
      </right>
      <top style="thin">
        <color rgb="FFBFBFBF"/>
      </top>
      <bottom style="thin">
        <color rgb="FFBFBFBF"/>
      </bottom>
      <diagonal/>
    </border>
  </borders>
  <cellStyleXfs count="6">
    <xf numFmtId="0" fontId="0" fillId="0" borderId="0"/>
    <xf numFmtId="44" fontId="1" fillId="0" borderId="0" applyFont="0" applyFill="0" applyBorder="0" applyAlignment="0" applyProtection="0"/>
    <xf numFmtId="0" fontId="5" fillId="0" borderId="0" applyNumberFormat="0" applyFill="0" applyBorder="0" applyAlignment="0" applyProtection="0"/>
    <xf numFmtId="0" fontId="11" fillId="0" borderId="0"/>
    <xf numFmtId="0" fontId="12" fillId="0" borderId="0"/>
    <xf numFmtId="44" fontId="1" fillId="0" borderId="0" applyFont="0" applyFill="0" applyBorder="0" applyAlignment="0" applyProtection="0"/>
  </cellStyleXfs>
  <cellXfs count="140">
    <xf numFmtId="0" fontId="0" fillId="0" borderId="0" xfId="0"/>
    <xf numFmtId="0" fontId="6" fillId="0" borderId="1" xfId="0" applyFont="1" applyBorder="1" applyAlignment="1">
      <alignment horizontal="center" vertical="center" wrapText="1"/>
    </xf>
    <xf numFmtId="0" fontId="6" fillId="0" borderId="1" xfId="0" applyFont="1" applyBorder="1" applyAlignment="1">
      <alignment horizontal="justify" vertical="center" wrapText="1"/>
    </xf>
    <xf numFmtId="14" fontId="6" fillId="0" borderId="1" xfId="0" applyNumberFormat="1" applyFont="1" applyBorder="1" applyAlignment="1">
      <alignment horizontal="center" vertical="center" wrapText="1"/>
    </xf>
    <xf numFmtId="44" fontId="6" fillId="0" borderId="1" xfId="1" applyFont="1" applyBorder="1" applyAlignment="1">
      <alignment horizontal="center" vertical="center" wrapText="1"/>
    </xf>
    <xf numFmtId="164" fontId="6"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0" fontId="7" fillId="3" borderId="1" xfId="0" applyFont="1" applyFill="1" applyBorder="1" applyAlignment="1">
      <alignment horizontal="center" vertical="center" wrapText="1"/>
    </xf>
    <xf numFmtId="0" fontId="9" fillId="0" borderId="0" xfId="0" applyFont="1" applyFill="1" applyBorder="1" applyAlignment="1">
      <alignment horizontal="right" vertical="center"/>
    </xf>
    <xf numFmtId="0" fontId="10" fillId="0" borderId="0" xfId="0" applyFont="1" applyAlignment="1">
      <alignment horizontal="right" vertical="center"/>
    </xf>
    <xf numFmtId="0" fontId="2" fillId="0" borderId="0" xfId="0" applyFont="1" applyAlignment="1">
      <alignment vertical="center"/>
    </xf>
    <xf numFmtId="0" fontId="4" fillId="0" borderId="0" xfId="0" applyFont="1" applyAlignment="1">
      <alignment vertical="center"/>
    </xf>
    <xf numFmtId="0" fontId="6" fillId="5" borderId="1" xfId="0" applyFont="1" applyFill="1" applyBorder="1" applyAlignment="1">
      <alignment horizontal="center" vertical="center" wrapText="1"/>
    </xf>
    <xf numFmtId="164" fontId="6" fillId="5" borderId="1" xfId="0" applyNumberFormat="1" applyFont="1" applyFill="1" applyBorder="1" applyAlignment="1">
      <alignment horizontal="center" vertical="center" wrapText="1"/>
    </xf>
    <xf numFmtId="0" fontId="6" fillId="5" borderId="1" xfId="0" applyFont="1" applyFill="1" applyBorder="1" applyAlignment="1">
      <alignment horizontal="left" vertical="center" wrapText="1"/>
    </xf>
    <xf numFmtId="0" fontId="6" fillId="5" borderId="1" xfId="0" applyFont="1" applyFill="1" applyBorder="1" applyAlignment="1">
      <alignment horizontal="justify" vertical="center" wrapText="1"/>
    </xf>
    <xf numFmtId="14" fontId="6" fillId="5" borderId="1" xfId="0" applyNumberFormat="1" applyFont="1" applyFill="1" applyBorder="1" applyAlignment="1">
      <alignment horizontal="center" vertical="center" wrapText="1"/>
    </xf>
    <xf numFmtId="0" fontId="13" fillId="0" borderId="1" xfId="2" applyFont="1" applyBorder="1" applyAlignment="1" applyProtection="1">
      <alignment horizontal="justify" vertical="center" wrapText="1"/>
    </xf>
    <xf numFmtId="0" fontId="13" fillId="5" borderId="1" xfId="2" applyFont="1" applyFill="1" applyBorder="1" applyAlignment="1" applyProtection="1">
      <alignment horizontal="justify" vertical="center" wrapText="1"/>
    </xf>
    <xf numFmtId="14" fontId="6" fillId="0" borderId="0" xfId="0" applyNumberFormat="1" applyFont="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left" vertical="center"/>
    </xf>
    <xf numFmtId="164" fontId="6" fillId="0" borderId="1" xfId="1" applyNumberFormat="1" applyFont="1" applyBorder="1" applyAlignment="1">
      <alignment horizontal="center" vertical="center" wrapText="1"/>
    </xf>
    <xf numFmtId="164" fontId="6" fillId="5" borderId="1" xfId="1" applyNumberFormat="1" applyFont="1" applyFill="1" applyBorder="1" applyAlignment="1">
      <alignment horizontal="center" vertical="center" wrapText="1"/>
    </xf>
    <xf numFmtId="44" fontId="6" fillId="5" borderId="1" xfId="1" applyFont="1" applyFill="1" applyBorder="1" applyAlignment="1">
      <alignment horizontal="center" vertical="center" wrapText="1"/>
    </xf>
    <xf numFmtId="164" fontId="6" fillId="0" borderId="0" xfId="0" applyNumberFormat="1" applyFont="1" applyAlignment="1">
      <alignment horizontal="center" vertical="center"/>
    </xf>
    <xf numFmtId="0" fontId="14" fillId="0" borderId="0" xfId="0" applyFont="1" applyAlignment="1">
      <alignment horizontal="center" vertical="center"/>
    </xf>
    <xf numFmtId="0" fontId="0" fillId="0" borderId="0" xfId="0" applyAlignment="1">
      <alignment horizontal="justify" vertical="center"/>
    </xf>
    <xf numFmtId="16" fontId="6" fillId="5" borderId="1" xfId="0" applyNumberFormat="1" applyFont="1" applyFill="1" applyBorder="1" applyAlignment="1">
      <alignment horizontal="center" vertical="center" wrapText="1"/>
    </xf>
    <xf numFmtId="16" fontId="6" fillId="0" borderId="0" xfId="0" applyNumberFormat="1" applyFont="1" applyAlignment="1">
      <alignment horizontal="center" vertical="center"/>
    </xf>
    <xf numFmtId="0" fontId="17" fillId="0" borderId="0" xfId="0" applyNumberFormat="1" applyFont="1" applyFill="1" applyBorder="1" applyAlignment="1">
      <alignment horizontal="center" vertical="center"/>
    </xf>
    <xf numFmtId="0" fontId="13" fillId="0" borderId="0" xfId="2" applyFont="1" applyFill="1" applyBorder="1" applyAlignment="1" applyProtection="1">
      <alignment horizontal="justify" vertical="center" wrapText="1"/>
    </xf>
    <xf numFmtId="0" fontId="15" fillId="0" borderId="0" xfId="0" applyFont="1" applyFill="1" applyBorder="1" applyAlignment="1">
      <alignment horizontal="center" vertical="center" wrapText="1"/>
    </xf>
    <xf numFmtId="14" fontId="15" fillId="0" borderId="0" xfId="0" applyNumberFormat="1" applyFont="1" applyFill="1" applyBorder="1" applyAlignment="1">
      <alignment horizontal="center" vertical="center" wrapText="1"/>
    </xf>
    <xf numFmtId="44" fontId="15" fillId="0" borderId="0" xfId="1" applyFont="1" applyFill="1" applyBorder="1" applyAlignment="1">
      <alignment horizontal="center" vertical="center" wrapText="1"/>
    </xf>
    <xf numFmtId="0" fontId="15" fillId="0" borderId="0" xfId="0" applyFont="1" applyFill="1" applyBorder="1" applyAlignment="1">
      <alignment horizontal="justify" vertical="center" wrapText="1"/>
    </xf>
    <xf numFmtId="164" fontId="15" fillId="0" borderId="0" xfId="0" applyNumberFormat="1" applyFont="1" applyFill="1" applyBorder="1" applyAlignment="1">
      <alignment horizontal="justify" vertical="center" wrapText="1"/>
    </xf>
    <xf numFmtId="44" fontId="16" fillId="0" borderId="0" xfId="1" applyFont="1" applyFill="1" applyBorder="1" applyAlignment="1">
      <alignment horizontal="center" vertical="center" wrapText="1"/>
    </xf>
    <xf numFmtId="164" fontId="16" fillId="0" borderId="0" xfId="0" applyNumberFormat="1" applyFont="1" applyFill="1" applyBorder="1" applyAlignment="1">
      <alignment horizontal="center" vertical="center" wrapText="1"/>
    </xf>
    <xf numFmtId="0" fontId="16" fillId="0" borderId="0" xfId="2" applyFont="1" applyFill="1" applyBorder="1" applyAlignment="1">
      <alignment horizontal="justify" vertical="center" wrapText="1"/>
    </xf>
    <xf numFmtId="0" fontId="16" fillId="0" borderId="0" xfId="2" applyFont="1" applyFill="1" applyBorder="1" applyAlignment="1">
      <alignment horizontal="center" vertical="center" wrapText="1"/>
    </xf>
    <xf numFmtId="0" fontId="16" fillId="0" borderId="0" xfId="0" applyFont="1" applyFill="1" applyBorder="1" applyAlignment="1">
      <alignment horizontal="justify" vertical="center" wrapText="1"/>
    </xf>
    <xf numFmtId="0" fontId="16" fillId="0" borderId="0" xfId="0" applyFont="1" applyFill="1" applyBorder="1" applyAlignment="1">
      <alignment horizontal="center" vertical="center" wrapText="1"/>
    </xf>
    <xf numFmtId="14" fontId="16" fillId="0" borderId="0" xfId="0" applyNumberFormat="1" applyFont="1" applyFill="1" applyBorder="1" applyAlignment="1">
      <alignment horizontal="center" vertical="center" wrapText="1"/>
    </xf>
    <xf numFmtId="14" fontId="16" fillId="0" borderId="0" xfId="2" applyNumberFormat="1" applyFont="1" applyFill="1" applyBorder="1" applyAlignment="1">
      <alignment horizontal="center" vertical="center" wrapText="1"/>
    </xf>
    <xf numFmtId="14" fontId="15" fillId="0" borderId="0" xfId="0" applyNumberFormat="1" applyFont="1" applyFill="1" applyBorder="1" applyAlignment="1">
      <alignment horizontal="justify" vertical="center" wrapText="1"/>
    </xf>
    <xf numFmtId="0" fontId="13" fillId="0" borderId="0" xfId="2" applyNumberFormat="1" applyFont="1" applyFill="1" applyBorder="1" applyAlignment="1" applyProtection="1">
      <alignment horizontal="justify" vertical="center" wrapText="1"/>
    </xf>
    <xf numFmtId="0" fontId="16" fillId="0" borderId="0" xfId="2" applyNumberFormat="1" applyFont="1" applyFill="1" applyBorder="1" applyAlignment="1">
      <alignment horizontal="center" vertical="center" wrapText="1"/>
    </xf>
    <xf numFmtId="0" fontId="16" fillId="0" borderId="0" xfId="2" applyNumberFormat="1" applyFont="1" applyFill="1" applyBorder="1" applyAlignment="1">
      <alignment horizontal="justify" vertical="center" wrapText="1"/>
    </xf>
    <xf numFmtId="0" fontId="0" fillId="0" borderId="0" xfId="0"/>
    <xf numFmtId="164" fontId="6" fillId="0" borderId="1" xfId="0" applyNumberFormat="1" applyFont="1" applyBorder="1" applyAlignment="1">
      <alignment horizontal="left" vertical="center" wrapText="1"/>
    </xf>
    <xf numFmtId="0" fontId="6" fillId="0" borderId="1" xfId="0" applyFont="1" applyBorder="1" applyAlignment="1">
      <alignment horizontal="center" vertical="center" wrapText="1"/>
    </xf>
    <xf numFmtId="0" fontId="6" fillId="0" borderId="1" xfId="0" applyFont="1" applyBorder="1" applyAlignment="1">
      <alignment horizontal="justify" vertical="center" wrapText="1"/>
    </xf>
    <xf numFmtId="14" fontId="6" fillId="0" borderId="1" xfId="0" applyNumberFormat="1" applyFont="1" applyBorder="1" applyAlignment="1">
      <alignment horizontal="center" vertical="center" wrapText="1"/>
    </xf>
    <xf numFmtId="44" fontId="6" fillId="0" borderId="1" xfId="5" applyFont="1" applyBorder="1" applyAlignment="1">
      <alignment horizontal="center" vertical="center" wrapText="1"/>
    </xf>
    <xf numFmtId="164" fontId="6"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0" fontId="6" fillId="5" borderId="1" xfId="0" applyFont="1" applyFill="1" applyBorder="1" applyAlignment="1">
      <alignment horizontal="center" vertical="center" wrapText="1"/>
    </xf>
    <xf numFmtId="164" fontId="6" fillId="5" borderId="1" xfId="0" applyNumberFormat="1" applyFont="1" applyFill="1" applyBorder="1" applyAlignment="1">
      <alignment horizontal="center" vertical="center" wrapText="1"/>
    </xf>
    <xf numFmtId="0" fontId="6" fillId="5" borderId="1" xfId="0" applyFont="1" applyFill="1" applyBorder="1" applyAlignment="1">
      <alignment horizontal="left" vertical="center" wrapText="1"/>
    </xf>
    <xf numFmtId="0" fontId="6" fillId="5" borderId="1" xfId="0" applyFont="1" applyFill="1" applyBorder="1" applyAlignment="1">
      <alignment horizontal="justify" vertical="center" wrapText="1"/>
    </xf>
    <xf numFmtId="14" fontId="6" fillId="5" borderId="1" xfId="0" applyNumberFormat="1" applyFont="1" applyFill="1" applyBorder="1" applyAlignment="1">
      <alignment horizontal="center" vertical="center" wrapText="1"/>
    </xf>
    <xf numFmtId="0" fontId="13" fillId="0" borderId="1" xfId="2" applyFont="1" applyBorder="1" applyAlignment="1" applyProtection="1">
      <alignment horizontal="justify" vertical="center" wrapText="1"/>
    </xf>
    <xf numFmtId="0" fontId="13" fillId="5" borderId="1" xfId="2" applyFont="1" applyFill="1" applyBorder="1" applyAlignment="1" applyProtection="1">
      <alignment horizontal="justify" vertical="center" wrapText="1"/>
    </xf>
    <xf numFmtId="14" fontId="6" fillId="0" borderId="0" xfId="0" applyNumberFormat="1" applyFont="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left" vertical="center"/>
    </xf>
    <xf numFmtId="164" fontId="6" fillId="0" borderId="1" xfId="5" applyNumberFormat="1" applyFont="1" applyBorder="1" applyAlignment="1">
      <alignment horizontal="center" vertical="center" wrapText="1"/>
    </xf>
    <xf numFmtId="0" fontId="6" fillId="0" borderId="0" xfId="0" applyFont="1" applyAlignment="1">
      <alignment horizontal="justify" vertical="center" wrapText="1"/>
    </xf>
    <xf numFmtId="164" fontId="6" fillId="0" borderId="0" xfId="0" applyNumberFormat="1" applyFont="1" applyAlignment="1">
      <alignment horizontal="center" vertical="center"/>
    </xf>
    <xf numFmtId="16" fontId="6" fillId="5" borderId="1" xfId="0" applyNumberFormat="1" applyFont="1" applyFill="1" applyBorder="1" applyAlignment="1">
      <alignment horizontal="center" vertical="center" wrapText="1"/>
    </xf>
    <xf numFmtId="16" fontId="6" fillId="0" borderId="0" xfId="0" applyNumberFormat="1" applyFont="1" applyAlignment="1">
      <alignment horizontal="center" vertical="center"/>
    </xf>
    <xf numFmtId="0" fontId="13" fillId="0" borderId="0" xfId="2" applyFont="1" applyAlignment="1" applyProtection="1">
      <alignment horizontal="justify" vertical="center" wrapText="1"/>
    </xf>
    <xf numFmtId="0" fontId="6" fillId="0" borderId="0" xfId="0" applyFont="1" applyBorder="1" applyAlignment="1">
      <alignment horizontal="center" vertical="center" wrapText="1"/>
    </xf>
    <xf numFmtId="164" fontId="6" fillId="0" borderId="0" xfId="0" applyNumberFormat="1" applyFont="1" applyBorder="1" applyAlignment="1">
      <alignment horizontal="center" vertical="center" wrapText="1"/>
    </xf>
    <xf numFmtId="0" fontId="6" fillId="0" borderId="0" xfId="0" applyFont="1" applyBorder="1" applyAlignment="1">
      <alignment horizontal="left" vertical="center" wrapText="1"/>
    </xf>
    <xf numFmtId="0" fontId="13" fillId="0" borderId="0" xfId="2" applyFont="1" applyBorder="1" applyAlignment="1" applyProtection="1">
      <alignment horizontal="justify" vertical="center" wrapText="1"/>
    </xf>
    <xf numFmtId="14" fontId="6" fillId="0" borderId="0" xfId="0" applyNumberFormat="1" applyFont="1" applyBorder="1" applyAlignment="1">
      <alignment horizontal="center" vertical="center" wrapText="1"/>
    </xf>
    <xf numFmtId="0" fontId="6" fillId="0" borderId="0" xfId="0" applyFont="1" applyBorder="1" applyAlignment="1">
      <alignment horizontal="justify" vertical="center" wrapText="1"/>
    </xf>
    <xf numFmtId="164" fontId="6" fillId="0" borderId="0" xfId="5" applyNumberFormat="1" applyFont="1" applyBorder="1" applyAlignment="1">
      <alignment horizontal="center" vertical="center" wrapText="1"/>
    </xf>
    <xf numFmtId="44" fontId="6" fillId="0" borderId="0" xfId="5" applyFont="1" applyBorder="1" applyAlignment="1">
      <alignment horizontal="center" vertical="center" wrapText="1"/>
    </xf>
    <xf numFmtId="0" fontId="6" fillId="0" borderId="0" xfId="0" applyFont="1" applyBorder="1" applyAlignment="1">
      <alignment horizontal="left" vertical="center"/>
    </xf>
    <xf numFmtId="0" fontId="0" fillId="0" borderId="0" xfId="0" applyAlignment="1">
      <alignment vertical="center"/>
    </xf>
    <xf numFmtId="0" fontId="0" fillId="0" borderId="0" xfId="0" applyFill="1" applyAlignment="1">
      <alignment vertical="center"/>
    </xf>
    <xf numFmtId="0" fontId="18" fillId="6" borderId="1" xfId="0" applyFont="1" applyFill="1" applyBorder="1" applyAlignment="1">
      <alignment horizontal="justify" vertical="center" wrapText="1"/>
    </xf>
    <xf numFmtId="0" fontId="6" fillId="0" borderId="0" xfId="0" applyFont="1" applyFill="1" applyBorder="1" applyAlignment="1">
      <alignment horizontal="center" vertical="center"/>
    </xf>
    <xf numFmtId="164" fontId="6" fillId="0" borderId="0" xfId="0" applyNumberFormat="1" applyFont="1" applyFill="1" applyBorder="1" applyAlignment="1">
      <alignment horizontal="center" vertical="center"/>
    </xf>
    <xf numFmtId="0" fontId="6" fillId="0" borderId="0" xfId="0" applyFont="1" applyFill="1" applyBorder="1" applyAlignment="1">
      <alignment horizontal="left" vertical="center"/>
    </xf>
    <xf numFmtId="0" fontId="13" fillId="0" borderId="0" xfId="2" applyFont="1" applyFill="1" applyBorder="1" applyAlignment="1" applyProtection="1">
      <alignment horizontal="justify" vertical="center"/>
    </xf>
    <xf numFmtId="14" fontId="6" fillId="0" borderId="0" xfId="0" applyNumberFormat="1" applyFont="1" applyFill="1" applyBorder="1" applyAlignment="1">
      <alignment horizontal="center" vertical="center"/>
    </xf>
    <xf numFmtId="0" fontId="6" fillId="0" borderId="0" xfId="0" applyFont="1" applyFill="1" applyBorder="1" applyAlignment="1">
      <alignment horizontal="justify" vertical="center"/>
    </xf>
    <xf numFmtId="164" fontId="6" fillId="0" borderId="0" xfId="1" applyNumberFormat="1" applyFont="1" applyFill="1" applyBorder="1" applyAlignment="1">
      <alignment horizontal="center" vertical="center"/>
    </xf>
    <xf numFmtId="44" fontId="6" fillId="0" borderId="0" xfId="1" applyFont="1" applyFill="1" applyBorder="1" applyAlignment="1">
      <alignment horizontal="center" vertical="center"/>
    </xf>
    <xf numFmtId="0" fontId="0" fillId="0" borderId="0" xfId="0" applyFill="1" applyBorder="1" applyAlignment="1"/>
    <xf numFmtId="0" fontId="0" fillId="0" borderId="0" xfId="0" applyBorder="1"/>
    <xf numFmtId="164" fontId="6" fillId="0" borderId="0" xfId="0" applyNumberFormat="1" applyFont="1" applyFill="1" applyBorder="1" applyAlignment="1">
      <alignment horizontal="left" vertical="center"/>
    </xf>
    <xf numFmtId="0" fontId="13" fillId="0" borderId="0" xfId="2" applyFont="1" applyFill="1" applyBorder="1" applyAlignment="1" applyProtection="1">
      <alignment horizontal="left" vertical="center"/>
    </xf>
    <xf numFmtId="14" fontId="6" fillId="0" borderId="0" xfId="0" applyNumberFormat="1" applyFont="1" applyFill="1" applyBorder="1" applyAlignment="1">
      <alignment horizontal="left" vertical="center"/>
    </xf>
    <xf numFmtId="164" fontId="6" fillId="0" borderId="0" xfId="1" applyNumberFormat="1" applyFont="1" applyFill="1" applyBorder="1" applyAlignment="1">
      <alignment horizontal="left" vertical="center"/>
    </xf>
    <xf numFmtId="44" fontId="6" fillId="0" borderId="0" xfId="1" applyFont="1" applyFill="1" applyBorder="1" applyAlignment="1">
      <alignment horizontal="left" vertical="center"/>
    </xf>
    <xf numFmtId="0" fontId="0" fillId="0" borderId="0" xfId="0" applyFill="1" applyBorder="1" applyAlignment="1">
      <alignment horizontal="left"/>
    </xf>
    <xf numFmtId="0" fontId="6" fillId="0" borderId="1" xfId="0" applyFont="1" applyBorder="1" applyAlignment="1">
      <alignment vertical="center" wrapText="1"/>
    </xf>
    <xf numFmtId="0" fontId="2" fillId="0" borderId="0" xfId="0" applyFont="1" applyFill="1" applyBorder="1" applyAlignment="1">
      <alignment horizontal="left" vertical="center"/>
    </xf>
    <xf numFmtId="0" fontId="15" fillId="0" borderId="2" xfId="0" applyFont="1" applyFill="1" applyBorder="1" applyAlignment="1">
      <alignment horizontal="center" vertical="center" wrapText="1"/>
    </xf>
    <xf numFmtId="14" fontId="15" fillId="0" borderId="2" xfId="0" applyNumberFormat="1" applyFont="1" applyFill="1" applyBorder="1" applyAlignment="1">
      <alignment horizontal="center" vertical="center" wrapText="1"/>
    </xf>
    <xf numFmtId="0" fontId="16" fillId="0" borderId="2" xfId="2" applyFont="1" applyFill="1" applyBorder="1" applyAlignment="1">
      <alignment horizontal="center" vertical="center" wrapText="1"/>
    </xf>
    <xf numFmtId="0" fontId="15" fillId="0" borderId="2" xfId="0" applyFont="1" applyFill="1" applyBorder="1" applyAlignment="1">
      <alignment horizontal="justify" vertical="center" wrapText="1"/>
    </xf>
    <xf numFmtId="164" fontId="15" fillId="0" borderId="2" xfId="0" applyNumberFormat="1" applyFont="1" applyFill="1" applyBorder="1" applyAlignment="1">
      <alignment horizontal="center" vertical="center" wrapText="1"/>
    </xf>
    <xf numFmtId="44" fontId="15" fillId="0" borderId="2" xfId="1" applyFont="1" applyFill="1" applyBorder="1" applyAlignment="1">
      <alignment horizontal="center" vertical="center" wrapText="1"/>
    </xf>
    <xf numFmtId="44" fontId="16" fillId="0" borderId="2" xfId="1" applyFont="1" applyFill="1" applyBorder="1" applyAlignment="1">
      <alignment horizontal="center" vertical="center" wrapText="1"/>
    </xf>
    <xf numFmtId="164" fontId="16" fillId="0" borderId="2" xfId="0" applyNumberFormat="1" applyFont="1" applyFill="1" applyBorder="1" applyAlignment="1">
      <alignment horizontal="center" vertical="center" wrapText="1"/>
    </xf>
    <xf numFmtId="0" fontId="16" fillId="0" borderId="2" xfId="0" applyFont="1" applyFill="1" applyBorder="1" applyAlignment="1">
      <alignment horizontal="center" vertical="center" wrapText="1"/>
    </xf>
    <xf numFmtId="14" fontId="16" fillId="0" borderId="2" xfId="2" applyNumberFormat="1" applyFont="1" applyFill="1" applyBorder="1" applyAlignment="1">
      <alignment horizontal="center" vertical="center" wrapText="1"/>
    </xf>
    <xf numFmtId="0" fontId="16" fillId="0" borderId="2" xfId="2" applyNumberFormat="1" applyFont="1" applyFill="1" applyBorder="1" applyAlignment="1">
      <alignment horizontal="center" vertical="center" wrapText="1"/>
    </xf>
    <xf numFmtId="0" fontId="16" fillId="0" borderId="2" xfId="2" applyNumberFormat="1" applyFont="1" applyFill="1" applyBorder="1" applyAlignment="1">
      <alignment horizontal="justify" vertical="center" wrapText="1"/>
    </xf>
    <xf numFmtId="0" fontId="19" fillId="0" borderId="2" xfId="2" applyNumberFormat="1" applyFont="1" applyFill="1" applyBorder="1" applyAlignment="1">
      <alignment horizontal="center" vertical="center" wrapText="1"/>
    </xf>
    <xf numFmtId="14" fontId="16" fillId="0" borderId="2" xfId="0" applyNumberFormat="1" applyFont="1" applyFill="1" applyBorder="1" applyAlignment="1">
      <alignment horizontal="center" vertical="center" wrapText="1"/>
    </xf>
    <xf numFmtId="0" fontId="15" fillId="0" borderId="2"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6" fillId="0" borderId="0" xfId="0" applyFont="1" applyAlignment="1">
      <alignment horizontal="justify" vertical="center"/>
    </xf>
    <xf numFmtId="164" fontId="6" fillId="0" borderId="0" xfId="0" applyNumberFormat="1" applyFont="1" applyAlignment="1">
      <alignment horizontal="center" vertical="center" wrapText="1"/>
    </xf>
    <xf numFmtId="0" fontId="19" fillId="5" borderId="1" xfId="2" applyFont="1" applyFill="1" applyBorder="1" applyAlignment="1" applyProtection="1">
      <alignment horizontal="justify" vertical="center" wrapText="1"/>
    </xf>
    <xf numFmtId="0" fontId="19" fillId="0" borderId="1" xfId="2" applyFont="1" applyBorder="1" applyAlignment="1" applyProtection="1">
      <alignment horizontal="justify" vertical="center" wrapText="1"/>
    </xf>
    <xf numFmtId="0" fontId="19" fillId="0" borderId="0" xfId="2" applyFont="1" applyAlignment="1" applyProtection="1">
      <alignment horizontal="justify" vertical="center" wrapText="1"/>
    </xf>
    <xf numFmtId="0" fontId="19" fillId="5" borderId="1" xfId="2" applyFont="1" applyFill="1" applyBorder="1" applyAlignment="1" applyProtection="1">
      <alignment horizontal="left" vertical="center" wrapText="1"/>
    </xf>
    <xf numFmtId="0" fontId="19" fillId="0" borderId="2" xfId="2" applyNumberFormat="1" applyFont="1" applyFill="1" applyBorder="1" applyAlignment="1" applyProtection="1">
      <alignment horizontal="center" vertical="center" wrapText="1"/>
    </xf>
    <xf numFmtId="0" fontId="19" fillId="0" borderId="0" xfId="2" applyFont="1" applyAlignment="1" applyProtection="1">
      <alignment horizontal="justify" vertical="center"/>
    </xf>
    <xf numFmtId="0" fontId="19" fillId="0" borderId="2" xfId="2" applyFont="1" applyFill="1" applyBorder="1" applyAlignment="1" applyProtection="1">
      <alignment horizontal="justify" vertical="center" wrapText="1"/>
    </xf>
    <xf numFmtId="0" fontId="19" fillId="0" borderId="2" xfId="2" applyFont="1" applyFill="1" applyBorder="1" applyAlignment="1" applyProtection="1">
      <alignment horizontal="center" vertical="center" wrapText="1"/>
    </xf>
    <xf numFmtId="0" fontId="19" fillId="0" borderId="0" xfId="2" applyFont="1" applyFill="1" applyBorder="1" applyAlignment="1" applyProtection="1">
      <alignment horizontal="center" vertical="center" wrapText="1"/>
    </xf>
    <xf numFmtId="0" fontId="6" fillId="5" borderId="1" xfId="0" applyFont="1" applyFill="1" applyBorder="1" applyAlignment="1">
      <alignment horizontal="justify" vertical="center"/>
    </xf>
    <xf numFmtId="0" fontId="6" fillId="0" borderId="1" xfId="0" applyFont="1" applyBorder="1" applyAlignment="1">
      <alignment horizontal="justify" vertical="center"/>
    </xf>
    <xf numFmtId="0" fontId="6" fillId="5" borderId="1" xfId="0" applyFont="1" applyFill="1" applyBorder="1" applyAlignment="1">
      <alignment horizontal="center" vertical="center"/>
    </xf>
    <xf numFmtId="0" fontId="16" fillId="0" borderId="2" xfId="2" applyNumberFormat="1" applyFont="1" applyFill="1" applyBorder="1" applyAlignment="1">
      <alignment horizontal="center" vertical="center"/>
    </xf>
    <xf numFmtId="0" fontId="6" fillId="0" borderId="1" xfId="0" applyFont="1" applyBorder="1" applyAlignment="1">
      <alignment horizontal="center" vertical="center"/>
    </xf>
    <xf numFmtId="0" fontId="7" fillId="3"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4" borderId="1" xfId="0" applyFont="1" applyFill="1" applyBorder="1" applyAlignment="1">
      <alignment horizontal="center" wrapText="1"/>
    </xf>
    <xf numFmtId="0" fontId="8" fillId="4" borderId="1" xfId="0" applyFont="1" applyFill="1" applyBorder="1" applyAlignment="1">
      <alignment horizontal="center" vertical="center"/>
    </xf>
  </cellXfs>
  <cellStyles count="6">
    <cellStyle name="Hipervínculo" xfId="2" builtinId="8"/>
    <cellStyle name="Moneda" xfId="1" builtinId="4"/>
    <cellStyle name="Moneda 2" xfId="5"/>
    <cellStyle name="Normal" xfId="0" builtinId="0"/>
    <cellStyle name="Normal 2" xfId="3"/>
    <cellStyle name="Normal 3 2" xfId="4"/>
  </cellStyles>
  <dxfs count="17376">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patternType="lightGrid">
          <fgColor theme="3" tint="0.39994506668294322"/>
          <bgColor rgb="FFFF3B3B"/>
        </patternFill>
      </fill>
      <border>
        <left style="thin">
          <color rgb="FFCC2700"/>
        </left>
        <right style="thin">
          <color rgb="FFCC2700"/>
        </right>
        <top style="thin">
          <color rgb="FFCC2700"/>
        </top>
        <bottom style="thin">
          <color rgb="FFCC2700"/>
        </bottom>
        <vertical/>
        <horizontal/>
      </border>
    </dxf>
    <dxf>
      <fill>
        <patternFill>
          <bgColor rgb="FFFFC000"/>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99206</xdr:colOff>
      <xdr:row>3</xdr:row>
      <xdr:rowOff>5719</xdr:rowOff>
    </xdr:from>
    <xdr:to>
      <xdr:col>77</xdr:col>
      <xdr:colOff>0</xdr:colOff>
      <xdr:row>3</xdr:row>
      <xdr:rowOff>57155</xdr:rowOff>
    </xdr:to>
    <xdr:sp macro="" textlink="">
      <xdr:nvSpPr>
        <xdr:cNvPr id="2" name="Rectángulo 1"/>
        <xdr:cNvSpPr>
          <a:spLocks noChangeArrowheads="1"/>
        </xdr:cNvSpPr>
      </xdr:nvSpPr>
      <xdr:spPr bwMode="auto">
        <a:xfrm>
          <a:off x="99206" y="577219"/>
          <a:ext cx="136317844" cy="51436"/>
        </a:xfrm>
        <a:prstGeom prst="rect">
          <a:avLst/>
        </a:prstGeom>
        <a:solidFill>
          <a:srgbClr val="11BB00"/>
        </a:solidFill>
        <a:ln w="12700" algn="ctr">
          <a:solidFill>
            <a:srgbClr val="11BB00"/>
          </a:solidFill>
          <a:miter lim="800000"/>
          <a:headEnd/>
          <a:tailEnd/>
        </a:ln>
      </xdr:spPr>
    </xdr:sp>
    <xdr:clientData/>
  </xdr:twoCellAnchor>
  <xdr:oneCellAnchor>
    <xdr:from>
      <xdr:col>0</xdr:col>
      <xdr:colOff>76200</xdr:colOff>
      <xdr:row>0</xdr:row>
      <xdr:rowOff>0</xdr:rowOff>
    </xdr:from>
    <xdr:ext cx="3600450" cy="598081"/>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3600450" cy="5980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cmex5032/Desktop/C&#233;sar/SIPOT%20SACMEX/Formatos/Por%20Direcci&#243;n/DRMSG/121/2018/A121Fr30B_Resultados-de-pro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acmex5032/Desktop/Correcci&#243;n%20formatos%2015-17/Art.%20121/30/Informaci&#243;n%20recibida%20por%20&#225;reas/DRMSG/Subdirecci&#243;n%20de%20Bienes%20y%20Servicios/3T/Sipot%203er/Formato%2030a_LTAIPRC_Art_121_Fr_XX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sheetData sheetId="1"/>
      <sheetData sheetId="2"/>
      <sheetData sheetId="3">
        <row r="1">
          <cell r="A1" t="str">
            <v>Si</v>
          </cell>
        </row>
        <row r="2">
          <cell r="A2" t="str">
            <v>No</v>
          </cell>
        </row>
      </sheetData>
      <sheetData sheetId="4"/>
      <sheetData sheetId="5"/>
      <sheetData sheetId="6">
        <row r="1">
          <cell r="A1" t="str">
            <v>en planeación</v>
          </cell>
        </row>
        <row r="2">
          <cell r="A2" t="str">
            <v>en ejecución</v>
          </cell>
        </row>
        <row r="3">
          <cell r="A3" t="str">
            <v>en finiquito</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 val="Tabla 220400"/>
      <sheetName val="Tabla 220401"/>
      <sheetName val="Tabla 220402"/>
      <sheetName val="Tabla 220406"/>
      <sheetName val="Tabla 220403"/>
      <sheetName val="Tabla 220405"/>
      <sheetName val="Tabla 220408"/>
      <sheetName val="hidden_Tabla_2204081"/>
      <sheetName val="hidden_Tabla_2204082"/>
      <sheetName val="Tabla 220404"/>
      <sheetName val="hidden_Tabla_2204041"/>
      <sheetName val="Tabla 220407"/>
    </sheetNames>
    <sheetDataSet>
      <sheetData sheetId="0"/>
      <sheetData sheetId="1">
        <row r="1">
          <cell r="A1" t="str">
            <v>Adjudicación directa</v>
          </cell>
        </row>
        <row r="2">
          <cell r="A2" t="str">
            <v>Invitación a cuando menos tres personas</v>
          </cell>
        </row>
        <row r="3">
          <cell r="A3" t="str">
            <v>Otro (especificar)</v>
          </cell>
        </row>
        <row r="4">
          <cell r="A4" t="str">
            <v>Licitación pública</v>
          </cell>
        </row>
      </sheetData>
      <sheetData sheetId="2">
        <row r="1">
          <cell r="A1" t="str">
            <v>Obra pública</v>
          </cell>
        </row>
        <row r="2">
          <cell r="A2" t="str">
            <v>Servicios relacionados con obra pública</v>
          </cell>
        </row>
        <row r="3">
          <cell r="A3" t="str">
            <v>Servicios</v>
          </cell>
        </row>
        <row r="4">
          <cell r="A4" t="str">
            <v>Arrendamientos</v>
          </cell>
        </row>
        <row r="5">
          <cell r="A5" t="str">
            <v>Adquisiciones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data.sacmex.cdmx.gob.mx/aplicaciones/transparencia/gestion/docs/2019/dlopsd/ejercicio_2019/segundo_trimestre/xxxa/avances_fisicos_financieros.....2_trimestre_2019_xxxa.pdf" TargetMode="External"/><Relationship Id="rId8854" Type="http://schemas.openxmlformats.org/officeDocument/2006/relationships/hyperlink" Target="https://10.11.10.197/aplicaciones/transparencia/gestion/docs/2019/dlopsa/Ejercicio_2019/Art%C3%ADculo_121/Fraccion_XXX_A/Tercer_Trimestre/convocatoriaseinvitaciones/lp04519conv11cancelacion.pdf" TargetMode="External"/><Relationship Id="rId18448" Type="http://schemas.openxmlformats.org/officeDocument/2006/relationships/hyperlink" Target="https://data.sacmex.cdmx.gob.mx/aplicaciones/transparencia/gestion/docs/2019/dlopsa/Ejercicio_2019/Art%C3%ADculo_121/Fraccion_XXX_A/Cuarto_Trimestre/Actasdeapertura/irp12719.pdf" TargetMode="External"/><Relationship Id="rId8507" Type="http://schemas.openxmlformats.org/officeDocument/2006/relationships/hyperlink" Target="https://data.sacmex.cdmx.gob.mx/aplicaciones/transparencia/gestion/docs/2019/dlopsd/ejercicio_2019/tercer_trimestre/art_121_30a/junta_de_aclaraciones_/JE40-19.pdf" TargetMode="External"/><Relationship Id="rId11835" Type="http://schemas.openxmlformats.org/officeDocument/2006/relationships/hyperlink" Target="https://data.sacmex.cdmx.gob.mx/aplicaciones/transparencia/gestion/docs/2019/dlopsd/ejercicio_2019/tercer_trimestre/art_121_30a/avances_fis%C3%ADcos_financieros_3t_xxxa.pdf" TargetMode="External"/><Relationship Id="rId6058" Type="http://schemas.openxmlformats.org/officeDocument/2006/relationships/hyperlink" Target="https://data.sacmex.cdmx.gob.mx/aplicaciones/transparencia/gestion/docs/2019/drma/segundotrim/lpilae004apertura.pdf" TargetMode="External"/><Relationship Id="rId17531" Type="http://schemas.openxmlformats.org/officeDocument/2006/relationships/hyperlink" Target="https://data.sacmex.cdmx.gob.mx/aplicaciones/transparencia/gestion/docs/2019/dlopsd/ejercicio_2019/primer_trimestre_2019/Art_121_XXXA/junta_de_aclaraciones/J049-LP-19.pdf" TargetMode="External"/><Relationship Id="rId21927" Type="http://schemas.openxmlformats.org/officeDocument/2006/relationships/hyperlink" Target="https://data.sacmex.cdmx.gob.mx/aplicaciones/transparencia/gestion/docs/2019/drma/cuartotrim/acta.pdf" TargetMode="External"/><Relationship Id="rId987" Type="http://schemas.openxmlformats.org/officeDocument/2006/relationships/hyperlink" Target="https://data.sacmex.cdmx.gob.mx/aplicaciones/transparencia/gestion/docs/2019/drma/segundotrim/dictamen.pdf" TargetMode="External"/><Relationship Id="rId2668" Type="http://schemas.openxmlformats.org/officeDocument/2006/relationships/hyperlink" Target="https://data.sacmex.cdmx.gob.mx/aplicaciones/transparencia/gestion/docs/2019/drma/segundotrim/ambiental.pdf" TargetMode="External"/><Relationship Id="rId15082"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5141" Type="http://schemas.openxmlformats.org/officeDocument/2006/relationships/hyperlink" Target="https://data.sacmex.cdmx.gob.mx/aplicaciones/transparencia/gestion/docs/2019/drma/segundotrim/c5.pdf" TargetMode="External"/><Relationship Id="rId11692" Type="http://schemas.openxmlformats.org/officeDocument/2006/relationships/hyperlink" Target="https://data.sacmex.cdmx.gob.mx/aplicaciones/transparencia/gestion/docs/2019/dlopsd/ejercicio_2019/primer_trimestre_2019/Art_121_XXXA/Hip_al_finiquito%2C_en_su_caso..pdf" TargetMode="External"/><Relationship Id="rId1751" Type="http://schemas.openxmlformats.org/officeDocument/2006/relationships/hyperlink" Target="https://data.sacmex.cdmx.gob.mx/aplicaciones/transparencia/gestion/docs/2019/drma/segundotrim/dictamen.pdf" TargetMode="External"/><Relationship Id="rId8364" Type="http://schemas.openxmlformats.org/officeDocument/2006/relationships/hyperlink" Target="https://data.sacmex.cdmx.gob.mx/aplicaciones/transparencia/gestion/docs/2019/drma/segundotrim/acta.pdf" TargetMode="External"/><Relationship Id="rId11345" Type="http://schemas.openxmlformats.org/officeDocument/2006/relationships/hyperlink" Target="https://data.sacmex.cdmx.gob.mx/aplicaciones/transparencia/gestion/docs/2019/drma/segundotrim/fisico.pdf" TargetMode="External"/><Relationship Id="rId1404" Type="http://schemas.openxmlformats.org/officeDocument/2006/relationships/hyperlink" Target="https://data.sacmex.cdmx.gob.mx/aplicaciones/transparencia/gestion/docs/2019/drma/segundotrim/dictamen.pdf" TargetMode="External"/><Relationship Id="rId8017" Type="http://schemas.openxmlformats.org/officeDocument/2006/relationships/hyperlink" Target="https://data.sacmex.cdmx.gob.mx/aplicaciones/transparencia/gestion/docs/2019/drma/segundotrim/finiquito.pdf" TargetMode="External"/><Relationship Id="rId4627" Type="http://schemas.openxmlformats.org/officeDocument/2006/relationships/hyperlink" Target="http://10.11.10.197/aplicaciones/transparencia/gestion/docs/2019/dlopsd/ejercicio_2019/tercer_trimestre/art_121_30a/fallos/FSACMEX-097-LP-19.pdf" TargetMode="External"/><Relationship Id="rId4974" Type="http://schemas.openxmlformats.org/officeDocument/2006/relationships/hyperlink" Target="https://data.sacmex.cdmx.gob.mx/aplicaciones/transparencia/gestion/docs/2019/drma/segundotrim/c2.pdf" TargetMode="External"/><Relationship Id="rId14568" Type="http://schemas.openxmlformats.org/officeDocument/2006/relationships/hyperlink" Target="https://data.sacmex.cdmx.gob.mx/aplicaciones/transparencia/gestion/docs/2019/drma/segundotrim/convenio.pdf" TargetMode="External"/><Relationship Id="rId17041" Type="http://schemas.openxmlformats.org/officeDocument/2006/relationships/hyperlink" Target="https://data.sacmex.cdmx.gob.mx/aplicaciones/transparencia/gestion/docs/2019/dlopsa/Ejercicio_2019/Art%C3%ADculo_121/Fraccion_XXX_A/Tercer_Trimestre/juntadeaclaraciones/lp08619.pdf" TargetMode="External"/><Relationship Id="rId21784" Type="http://schemas.openxmlformats.org/officeDocument/2006/relationships/hyperlink" Target="https://data.sacmex.cdmx.gob.mx/aplicaciones/transparencia/gestion/docs/2019/drma/cuartotrim/financiero.pdf" TargetMode="External"/><Relationship Id="rId497" Type="http://schemas.openxmlformats.org/officeDocument/2006/relationships/hyperlink" Target="https://data.sacmex.cdmx.gob.mx/aplicaciones/transparencia/gestion/docs/2019/drma/segundotrim/c2.pdf" TargetMode="External"/><Relationship Id="rId2178" Type="http://schemas.openxmlformats.org/officeDocument/2006/relationships/hyperlink" Target="https://data.sacmex.cdmx.gob.mx/aplicaciones/transparencia/gestion/docs/2019/drma/segundotrim/1024.PDF" TargetMode="External"/><Relationship Id="rId7100" Type="http://schemas.openxmlformats.org/officeDocument/2006/relationships/hyperlink" Target="https://data.sacmex.cdmx.gob.mx/aplicaciones/transparencia/gestion/docs/2019/drma/segundotrim/convenio.pdf" TargetMode="External"/><Relationship Id="rId21437" Type="http://schemas.openxmlformats.org/officeDocument/2006/relationships/hyperlink" Target="https://data.sacmex.cdmx.gob.mx/aplicaciones/transparencia/gestion/docs/2019/drma/cuartotrim/convenio.pdf" TargetMode="External"/><Relationship Id="rId13651" Type="http://schemas.openxmlformats.org/officeDocument/2006/relationships/hyperlink" Target="https://data.sacmex.cdmx.gob.mx/aplicaciones/transparencia/gestion/docs/2019/dlopsa/Ejercicio_2019/Art%C3%ADculo_121/Fraccion_XXX_A/Cuarto_Trimestre/actarecpcierreenproceso.pdf" TargetMode="External"/><Relationship Id="rId3710" Type="http://schemas.openxmlformats.org/officeDocument/2006/relationships/hyperlink" Target="https://data.sacmex.cdmx.gob.mx/aplicaciones/transparencia/gestion/docs/2019/drma/segundotrim/financiero.pdf" TargetMode="External"/><Relationship Id="rId13304"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16874" Type="http://schemas.openxmlformats.org/officeDocument/2006/relationships/hyperlink" Target="https://data.sacmex.cdmx.gob.mx/aplicaciones/transparencia/gestion/docs/2019/dlopsa/Ejercicio_2019/Art%C3%ADculo_121/Fraccion_XXX_A/PrimerTrimestre/fallos_/irp00319desierto.pdf" TargetMode="External"/><Relationship Id="rId20520" Type="http://schemas.openxmlformats.org/officeDocument/2006/relationships/hyperlink" Target="https://data.sacmex.cdmx.gob.mx/aplicaciones/transparencia/gestion/docs/2019/dlopsa/Ejercicio_2019/Art%C3%ADculo_121/Fraccion_XXX_A/Cuarto_Trimestre/Contratos/27619cto.pdf" TargetMode="External"/><Relationship Id="rId1261" Type="http://schemas.openxmlformats.org/officeDocument/2006/relationships/hyperlink" Target="https://data.sacmex.cdmx.gob.mx/aplicaciones/transparencia/gestion/docs/2019/drma/segundotrim/lpn002junta.pdf" TargetMode="External"/><Relationship Id="rId6933" Type="http://schemas.openxmlformats.org/officeDocument/2006/relationships/hyperlink" Target="https://data.sacmex.cdmx.gob.mx/aplicaciones/transparencia/gestion/docs/2019/drma/segundotrim/ambiental.pdf" TargetMode="External"/><Relationship Id="rId16527" Type="http://schemas.openxmlformats.org/officeDocument/2006/relationships/hyperlink" Target="https://data.sacmex.cdmx.gob.mx/aplicaciones/transparencia/gestion/docs/2019/drma/segundotrim/dictamen.pdf" TargetMode="External"/><Relationship Id="rId4484" Type="http://schemas.openxmlformats.org/officeDocument/2006/relationships/hyperlink" Target="https://data.sacmex.cdmx.gob.mx/aplicaciones/transparencia/gestion/docs/2019/drma/segundotrim/finiquito.pdf" TargetMode="External"/><Relationship Id="rId1407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9000" Type="http://schemas.openxmlformats.org/officeDocument/2006/relationships/hyperlink" Target="https://data.sacmex.cdmx.gob.mx/aplicaciones/transparencia/gestion/docs/2019/drma/segundotrim/comunicado.pdf" TargetMode="External"/><Relationship Id="rId21294" Type="http://schemas.openxmlformats.org/officeDocument/2006/relationships/hyperlink" Target="https://data.sacmex.cdmx.gob.mx/aplicaciones/transparencia/gestion/docs/2019/drma/cuartotrim/convenio.pdf" TargetMode="External"/><Relationship Id="rId4137" Type="http://schemas.openxmlformats.org/officeDocument/2006/relationships/hyperlink" Target="https://data.sacmex.cdmx.gob.mx/aplicaciones/transparencia/gestion/docs/2019/drma/segundotrim/fisico.pdf" TargetMode="External"/><Relationship Id="rId9809" Type="http://schemas.openxmlformats.org/officeDocument/2006/relationships/hyperlink" Target="http://10.11.10.197/aplicaciones/transparencia/gestion/docs/2019/dlopsd/ejercicio_2019/cuarto_trimestre/art_121_xxxa/convocatorias/Conv77_2019_Sacmex.pdf" TargetMode="External"/><Relationship Id="rId10688" Type="http://schemas.openxmlformats.org/officeDocument/2006/relationships/hyperlink" Target="https://data.sacmex.cdmx.gob.mx/aplicaciones/transparencia/gestion/docs/2019/drma/segundotrim/finiquito.pdf" TargetMode="External"/><Relationship Id="rId15610" Type="http://schemas.openxmlformats.org/officeDocument/2006/relationships/hyperlink" Target="https://data.sacmex.cdmx.gob.mx/aplicaciones/transparencia/gestion/docs/2019/dlopsd/ejercicio_2019/segundo_trimestre/xxxa/junta_de_aclaraciones/J069-LP-19.pdf" TargetMode="External"/><Relationship Id="rId13161" Type="http://schemas.openxmlformats.org/officeDocument/2006/relationships/hyperlink" Target="https://data.sacmex.cdmx.gob.mx/aplicaciones/transparencia/gestion/docs/2019/dlopsa/Ejercicio_2019/Art%C3%ADculo_121/Fraccion_XXX_A/Tercer_Trimestre/avancefisico3t.pdf" TargetMode="External"/><Relationship Id="rId18833" Type="http://schemas.openxmlformats.org/officeDocument/2006/relationships/hyperlink" Target="https://data.sacmex.cdmx.gob.mx/aplicaciones/transparencia/gestion/docs/2019/dlopsd/ejercicio_2019/segundo_trimestre/xxxa/ctos_2_trimestre_/0047-19_Cto_Afectado.pdf" TargetMode="External"/><Relationship Id="rId3220" Type="http://schemas.openxmlformats.org/officeDocument/2006/relationships/hyperlink" Target="https://data.sacmex.cdmx.gob.mx/aplicaciones/transparencia/gestion/docs/2019/dlopsd/ejercicio_2019/segundo_trimestre/xxxa/Hip_a_inf_de_avance_financiero_desierto.pdf" TargetMode="External"/><Relationship Id="rId6790" Type="http://schemas.openxmlformats.org/officeDocument/2006/relationships/hyperlink" Target="https://data.sacmex.cdmx.gob.mx/aplicaciones/transparencia/gestion/docs/2019/drma/segundotrim/ambiental.pdf" TargetMode="External"/><Relationship Id="rId16384" Type="http://schemas.openxmlformats.org/officeDocument/2006/relationships/hyperlink" Target="https://data.sacmex.cdmx.gob.mx/aplicaciones/transparencia/gestion/docs/2019/dlopsd/ejercicio_2019/primer_trimestre_2019/Art_121_XXXA/acta_de_apertura/ASACMEX-004-LP-19.pdf" TargetMode="External"/><Relationship Id="rId20030" Type="http://schemas.openxmlformats.org/officeDocument/2006/relationships/hyperlink" Target="https://data.sacmex.cdmx.gob.mx/aplicaciones/transparencia/gestion/docs/2019/dlopsd/ejercicio_2019/segundo_trimestre/xxxa/ctos_2_trimestre_/0079-19_Cto.pdf" TargetMode="External"/><Relationship Id="rId7" Type="http://schemas.openxmlformats.org/officeDocument/2006/relationships/hyperlink" Target="https://data.sacmex.cdmx.gob.mx/aplicaciones/transparencia/gestion/docs/2019/drma/primertrim/i3p003maria.pdf" TargetMode="External"/><Relationship Id="rId6443" Type="http://schemas.openxmlformats.org/officeDocument/2006/relationships/hyperlink" Target="https://data.sacmex.cdmx.gob.mx/aplicaciones/transparencia/gestion/docs/2019/drma/segundotrim/comunicado.pdf" TargetMode="External"/><Relationship Id="rId16037" Type="http://schemas.openxmlformats.org/officeDocument/2006/relationships/hyperlink" Target="https://data.sacmex.cdmx.gob.mx/aplicaciones/transparencia/gestion/docs/2019/drma/segundotrim/lpn002junta.pdf" TargetMode="External"/><Relationship Id="rId9666" Type="http://schemas.openxmlformats.org/officeDocument/2006/relationships/hyperlink" Target="https://data.sacmex.cdmx.gob.mx/aplicaciones/transparencia/gestion/docs/2019/dlopsd/ejercicio_2019/primer_trimestre_2019/Art_121_XXXA/convocatorias/Conv6_2019_Sacmex.pdf" TargetMode="External"/><Relationship Id="rId12994" Type="http://schemas.openxmlformats.org/officeDocument/2006/relationships/hyperlink" Target="https://data.sacmex.cdmx.gob.mx/aplicaciones/transparencia/gestion/docs/2019/drma/tercertrim/financiero.pdf" TargetMode="External"/><Relationship Id="rId2706" Type="http://schemas.openxmlformats.org/officeDocument/2006/relationships/hyperlink" Target="https://data.sacmex.cdmx.gob.mx/aplicaciones/transparencia/gestion/docs/2019/drma/segundotrim/ambiental.pdf" TargetMode="External"/><Relationship Id="rId9319" Type="http://schemas.openxmlformats.org/officeDocument/2006/relationships/hyperlink" Target="https://data.sacmex.cdmx.gob.mx/aplicaciones/transparencia/gestion/docs/2019/dlopsd/ejercicio_2019/tercer_trimestre/art_121_30a/Hiperv%C3%ADnculo_a_los_estudios_de_imp_urbano_y_ambiental_Art_121_fracc_30a_no_requiere_3t.pdf" TargetMode="External"/><Relationship Id="rId10198" Type="http://schemas.openxmlformats.org/officeDocument/2006/relationships/hyperlink" Target="https://data.sacmex.cdmx.gob.mx/aplicaciones/transparencia/gestion/docs/2019/drma/primertrim/finiquito.pdf" TargetMode="External"/><Relationship Id="rId12647" Type="http://schemas.openxmlformats.org/officeDocument/2006/relationships/hyperlink" Target="https://data.sacmex.cdmx.gob.mx/aplicaciones/transparencia/gestion/docs/2019/drma/tercertrim/finiquito.pdf" TargetMode="External"/><Relationship Id="rId15120" Type="http://schemas.openxmlformats.org/officeDocument/2006/relationships/hyperlink" Target="https://data.sacmex.cdmx.gob.mx/aplicaciones/transparencia/gestion/docs/2019/dlopsa/Ejercicio_2019/Art%C3%ADculo_121/Fraccion_XXX_A/Tercer_Trimestre/convenios/Convenio_desierto.pdf" TargetMode="External"/><Relationship Id="rId18690" Type="http://schemas.openxmlformats.org/officeDocument/2006/relationships/hyperlink" Target="https://data.sacmex.cdmx.gob.mx/aplicaciones/transparencia/gestion/docs/2019/drma/tercertrim/lpi019apertura.pdf" TargetMode="External"/><Relationship Id="rId5929" Type="http://schemas.openxmlformats.org/officeDocument/2006/relationships/hyperlink" Target="https://data.sacmex.cdmx.gob.mx/aplicaciones/transparencia/gestion/docs/2019/drma/segundotrim/i3p012junta.PDF" TargetMode="External"/><Relationship Id="rId11730"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343" Type="http://schemas.openxmlformats.org/officeDocument/2006/relationships/hyperlink" Target="https://data.sacmex.cdmx.gob.mx/aplicaciones/transparencia/gestion/docs/2019/dlopsa/Ejercicio_2019/Art%C3%ADculo_121/Fraccion_XXX_A/Tercer_Trimestre/actasdeapertura/irp06419desiertoapertura.pdf" TargetMode="External"/><Relationship Id="rId22739" Type="http://schemas.openxmlformats.org/officeDocument/2006/relationships/hyperlink" Target="https://data.sacmex.cdmx.gob.mx/aplicaciones/transparencia/gestion/docs/2019/drma/cuartotrim/c22.pdf" TargetMode="External"/><Relationship Id="rId8402" Type="http://schemas.openxmlformats.org/officeDocument/2006/relationships/hyperlink" Target="https://data.sacmex.cdmx.gob.mx/aplicaciones/transparencia/gestion/docs/2019/drma/segundotrim/fisico.pdf" TargetMode="External"/><Relationship Id="rId14953" Type="http://schemas.openxmlformats.org/officeDocument/2006/relationships/hyperlink" Target="https://data.sacmex.cdmx.gob.mx/aplicaciones/transparencia/gestion/docs/2019/drma/tercertrim/convenio.pdf" TargetMode="External"/><Relationship Id="rId14606" Type="http://schemas.openxmlformats.org/officeDocument/2006/relationships/hyperlink" Target="https://data.sacmex.cdmx.gob.mx/aplicaciones/transparencia/gestion/docs/2019/drma/segundotrim/convenio.pdf" TargetMode="External"/><Relationship Id="rId21822" Type="http://schemas.openxmlformats.org/officeDocument/2006/relationships/hyperlink" Target="https://data.sacmex.cdmx.gob.mx/aplicaciones/transparencia/gestion/docs/2019/drma/cuartotrim/financiero.pdf" TargetMode="External"/><Relationship Id="rId882" Type="http://schemas.openxmlformats.org/officeDocument/2006/relationships/hyperlink" Target="https://data.sacmex.cdmx.gob.mx/aplicaciones/transparencia/gestion/docs/2019/dlopsd/ejercicio_2019/segundo_trimestre/xxxa/junta_de_aclaraciones/en_proceso.pdf" TargetMode="External"/><Relationship Id="rId2563" Type="http://schemas.openxmlformats.org/officeDocument/2006/relationships/hyperlink" Target="https://data.sacmex.cdmx.gob.mx/aplicaciones/transparencia/gestion/docs/2019/drma/segundotrim/ambiental.pdf" TargetMode="External"/><Relationship Id="rId9176" Type="http://schemas.openxmlformats.org/officeDocument/2006/relationships/hyperlink" Target="https://data.sacmex.cdmx.gob.mx/aplicaciones/transparencia/gestion/docs/2019/dlopsd/ejercicio_2019/primer_trimestre_2019/Art_121_XXXA/imp_ambi_3o_y_10_fracc_xxxa_2019.pdf" TargetMode="External"/><Relationship Id="rId12157" Type="http://schemas.openxmlformats.org/officeDocument/2006/relationships/hyperlink" Target="https://data.sacmex.cdmx.gob.mx/aplicaciones/transparencia/gestion/docs/2019/dlopsa/Ejercicio_2019/Art%C3%ADculo_121/Fraccion_XXX_A/Tercer_Trimestre/avancefisico3t.pdf" TargetMode="External"/><Relationship Id="rId535" Type="http://schemas.openxmlformats.org/officeDocument/2006/relationships/hyperlink" Target="https://data.sacmex.cdmx.gob.mx/aplicaciones/transparencia/gestion/docs/2019/drma/segundotrim/c2.pdf" TargetMode="External"/><Relationship Id="rId2216" Type="http://schemas.openxmlformats.org/officeDocument/2006/relationships/hyperlink" Target="https://data.sacmex.cdmx.gob.mx/aplicaciones/transparencia/gestion/docs/2019/drma/segundotrim/comunicado.pdf" TargetMode="External"/><Relationship Id="rId5786" Type="http://schemas.openxmlformats.org/officeDocument/2006/relationships/hyperlink" Target="https://data.sacmex.cdmx.gob.mx/aplicaciones/transparencia/gestion/docs/2019/drma/segundotrim/lpn007apertura.PDF" TargetMode="External"/><Relationship Id="rId17829" Type="http://schemas.openxmlformats.org/officeDocument/2006/relationships/hyperlink" Target="https://data.sacmex.cdmx.gob.mx/aplicaciones/transparencia/gestion/docs/2019/dlopsd/ejercicio_2019/tercer_trimestre/art_121_30a/junta_de_aclaraciones_/J125-LP-19.pdf" TargetMode="External"/><Relationship Id="rId22596" Type="http://schemas.openxmlformats.org/officeDocument/2006/relationships/hyperlink" Target="https://data.sacmex.cdmx.gob.mx/aplicaciones/transparencia/gestion/docs/2019/drma/cuartotrim/dictamen.pdf" TargetMode="External"/><Relationship Id="rId5439" Type="http://schemas.openxmlformats.org/officeDocument/2006/relationships/hyperlink" Target="https://data.sacmex.cdmx.gob.mx/aplicaciones/transparencia/gestion/docs/2019/drma/segundotrim/lpn002apertura.pdf" TargetMode="External"/><Relationship Id="rId22249" Type="http://schemas.openxmlformats.org/officeDocument/2006/relationships/hyperlink" Target="https://data.sacmex.cdmx.gob.mx/aplicaciones/transparencia/gestion/docs/2019/drma/cuartotrim/acta.pdf" TargetMode="External"/><Relationship Id="rId11240" Type="http://schemas.openxmlformats.org/officeDocument/2006/relationships/hyperlink" Target="https://data.sacmex.cdmx.gob.mx/aplicaciones/transparencia/gestion/docs/2019/drma/segundotrim/finiquito.pdf" TargetMode="External"/><Relationship Id="rId16912" Type="http://schemas.openxmlformats.org/officeDocument/2006/relationships/hyperlink" Target="https://data.sacmex.cdmx.gob.mx/aplicaciones/transparencia/gestion/docs/2019/dlopsa/Ejercicio_2019/Art%C3%ADculo_121/Fraccion_XXX_A/SegundoTrimestre/convocatoriaseinvitaciones/je2119.pdf" TargetMode="External"/><Relationship Id="rId14463" Type="http://schemas.openxmlformats.org/officeDocument/2006/relationships/hyperlink" Target="https://data.sacmex.cdmx.gob.mx/aplicaciones/transparencia/gestion/docs/2019/dlopsa/Ejercicio_2019/Art%C3%ADculo_121/Fraccion_XXX_A/Cuarto_Trimestre/avancefinanciero4t.pdf" TargetMode="External"/><Relationship Id="rId4522" Type="http://schemas.openxmlformats.org/officeDocument/2006/relationships/hyperlink" Target="https://data.sacmex.cdmx.gob.mx/aplicaciones/transparencia/gestion/docs/2019/drma/segundotrim/financiero.pdf" TargetMode="External"/><Relationship Id="rId14116" Type="http://schemas.openxmlformats.org/officeDocument/2006/relationships/hyperlink" Target="https://data.sacmex.cdmx.gob.mx/aplicaciones/transparencia/gestion/docs/2019/dlopsd/ejercicio_2019/tercer_trimestre/art_121_30a/avances_fis%C3%ADcos_financieros_3t_xxxa.pdf" TargetMode="External"/><Relationship Id="rId17686" Type="http://schemas.openxmlformats.org/officeDocument/2006/relationships/hyperlink" Target="https://data.sacmex.cdmx.gob.mx/aplicaciones/transparencia/gestion/docs/2019/dlopsd/ejercicio_2019/primer_trimestre_2019/Art_121_XXXA/junta_de_aclaraciones/J012-LP-19.pdf" TargetMode="External"/><Relationship Id="rId21332" Type="http://schemas.openxmlformats.org/officeDocument/2006/relationships/hyperlink" Target="https://data.sacmex.cdmx.gob.mx/aplicaciones/transparencia/gestion/docs/2019/drma/cuartotrim/finiquito.pdf" TargetMode="External"/><Relationship Id="rId392" Type="http://schemas.openxmlformats.org/officeDocument/2006/relationships/hyperlink" Target="https://data.sacmex.cdmx.gob.mx/aplicaciones/transparencia/gestion/docs/2019/drma/segundotrim/i3p011landa.pdf" TargetMode="External"/><Relationship Id="rId2073" Type="http://schemas.openxmlformats.org/officeDocument/2006/relationships/hyperlink" Target="https://data.sacmex.cdmx.gob.mx/aplicaciones/transparencia/gestion/docs/2019/drma/segundotrim/1018.PDF" TargetMode="External"/><Relationship Id="rId7745" Type="http://schemas.openxmlformats.org/officeDocument/2006/relationships/hyperlink" Target="https://data.sacmex.cdmx.gob.mx/aplicaciones/transparencia/gestion/docs/2019/drma/segundotrim/finiquito.pdf" TargetMode="External"/><Relationship Id="rId17339" Type="http://schemas.openxmlformats.org/officeDocument/2006/relationships/hyperlink" Target="https://data.sacmex.cdmx.gob.mx/aplicaciones/transparencia/gestion/docs/2019/drma/tercertrim/lpn015apertura.pdf" TargetMode="External"/><Relationship Id="rId5296" Type="http://schemas.openxmlformats.org/officeDocument/2006/relationships/hyperlink" Target="https://data.sacmex.cdmx.gob.mx/aplicaciones/transparencia/gestion/docs/2019/drma/segundotrim/dictamen.pdf" TargetMode="External"/><Relationship Id="rId10726" Type="http://schemas.openxmlformats.org/officeDocument/2006/relationships/hyperlink" Target="https://data.sacmex.cdmx.gob.mx/aplicaciones/transparencia/gestion/docs/2019/drma/segundotrim/financiero.pdf" TargetMode="External"/><Relationship Id="rId13949" Type="http://schemas.openxmlformats.org/officeDocument/2006/relationships/hyperlink" Target="https://data.sacmex.cdmx.gob.mx/aplicaciones/transparencia/gestion/docs/2019/dlopsd/ejercicio_2019/segundo_trimestre/xxxa/avances_fisicos_financieros.....2_trimestre_2019_xxxa.pdf" TargetMode="External"/><Relationship Id="rId16422" Type="http://schemas.openxmlformats.org/officeDocument/2006/relationships/hyperlink" Target="https://data.sacmex.cdmx.gob.mx/aplicaciones/transparencia/gestion/docs/2019/dlopsd/ejercicio_2019/primer_trimestre_2019/Art_121_XXXA/junta_de_aclaraciones/J017-LP-19.pdf" TargetMode="External"/><Relationship Id="rId19992" Type="http://schemas.openxmlformats.org/officeDocument/2006/relationships/hyperlink" Target="https://data.sacmex.cdmx.gob.mx/aplicaciones/transparencia/gestion/docs/2019/dlopsd/ejercicio_2019/segundo_trimestre/xxxa/ctos_2_trimestre_/0031-19_Cto_Afectado.pdf" TargetMode="External"/><Relationship Id="rId20818"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559" Type="http://schemas.openxmlformats.org/officeDocument/2006/relationships/hyperlink" Target="https://data.sacmex.cdmx.gob.mx/aplicaciones/transparencia/gestion/docs/2019/drma/segundotrim/dictamen.pdf" TargetMode="External"/><Relationship Id="rId4032" Type="http://schemas.openxmlformats.org/officeDocument/2006/relationships/hyperlink" Target="https://data.sacmex.cdmx.gob.mx/aplicaciones/transparencia/gestion/docs/2019/drma/segundotrim/finiquito.pdf" TargetMode="External"/><Relationship Id="rId19645"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9704" Type="http://schemas.openxmlformats.org/officeDocument/2006/relationships/hyperlink" Target="https://data.sacmex.cdmx.gob.mx/aplicaciones/transparencia/gestion/docs/2019/dlopsd/ejercicio_2019/primer_trimestre_2019/Art_121_XXXA/convocatorias/Conv18_2019_Sacmex.pdf" TargetMode="External"/><Relationship Id="rId10583" Type="http://schemas.openxmlformats.org/officeDocument/2006/relationships/hyperlink" Target="https://data.sacmex.cdmx.gob.mx/aplicaciones/transparencia/gestion/docs/2019/drma/segundotrim/acta.pdf" TargetMode="External"/><Relationship Id="rId17196" Type="http://schemas.openxmlformats.org/officeDocument/2006/relationships/hyperlink" Target="https://data.sacmex.cdmx.gob.mx/aplicaciones/transparencia/gestion/docs/2019/dlopsa/Ejercicio_2019/Art%C3%ADculo_121/Fraccion_XXX_A/Tercer_Trimestre/fallos/0076irp06319.pdf" TargetMode="External"/><Relationship Id="rId7255" Type="http://schemas.openxmlformats.org/officeDocument/2006/relationships/hyperlink" Target="https://data.sacmex.cdmx.gob.mx/aplicaciones/transparencia/gestion/docs/2019/drma/segundotrim/convenio.pdf" TargetMode="External"/><Relationship Id="rId1023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65" Type="http://schemas.openxmlformats.org/officeDocument/2006/relationships/hyperlink" Target="https://data.sacmex.cdmx.gob.mx/aplicaciones/transparencia/gestion/docs/2019/drma/segundotrim/fisico.pdf" TargetMode="External"/><Relationship Id="rId13459" Type="http://schemas.openxmlformats.org/officeDocument/2006/relationships/hyperlink" Target="https://data.sacmex.cdmx.gob.mx/aplicaciones/transparencia/gestion/docs/2019/dlopsa/Ejercicio_2019/Art%C3%ADculo_121/Fraccion_XXX_A/Tercer_Trimestre/Actarecepproceso.pdf" TargetMode="External"/><Relationship Id="rId15908" Type="http://schemas.openxmlformats.org/officeDocument/2006/relationships/hyperlink" Target="https://data.sacmex.cdmx.gob.mx/aplicaciones/transparencia/gestion/docs/2019/drma/segundotrim/dictamen.pdf" TargetMode="External"/><Relationship Id="rId20675" Type="http://schemas.openxmlformats.org/officeDocument/2006/relationships/hyperlink" Target="https://data.sacmex.cdmx.gob.mx/aplicaciones/transparencia/gestion/docs/2019/drma/tercertrim/comunicado.pdf" TargetMode="External"/><Relationship Id="rId3518" Type="http://schemas.openxmlformats.org/officeDocument/2006/relationships/hyperlink" Target="https://data.sacmex.cdmx.gob.mx/aplicaciones/transparencia/gestion/docs/2019/drma/segundotrim/financiero.pdf" TargetMode="External"/><Relationship Id="rId20328" Type="http://schemas.openxmlformats.org/officeDocument/2006/relationships/hyperlink" Target="https://data.sacmex.cdmx.gob.mx/aplicaciones/transparencia/gestion/docs/2019/dlopsa/Ejercicio_2019/Art%C3%ADculo_121/Fraccion_XXX_A/Tercer_Trimestre/ComunSusp.pdf" TargetMode="External"/><Relationship Id="rId1069" Type="http://schemas.openxmlformats.org/officeDocument/2006/relationships/hyperlink" Target="https://data.sacmex.cdmx.gob.mx/aplicaciones/transparencia/gestion/docs/2019/drma/segundotrim/dictamen.pdf" TargetMode="External"/><Relationship Id="rId9214" Type="http://schemas.openxmlformats.org/officeDocument/2006/relationships/hyperlink" Target="https://data.sacmex.cdmx.gob.mx/aplicaciones/transparencia/gestion/docs/2019/drma/segundotrim/ambiental.pdf" TargetMode="External"/><Relationship Id="rId9561" Type="http://schemas.openxmlformats.org/officeDocument/2006/relationships/hyperlink" Target="https://data.sacmex.cdmx.gob.mx/aplicaciones/transparencia/gestion/docs/2019/drma/tercertrim/ambiental.pdf" TargetMode="External"/><Relationship Id="rId12542" Type="http://schemas.openxmlformats.org/officeDocument/2006/relationships/hyperlink" Target="https://data.sacmex.cdmx.gob.mx/aplicaciones/transparencia/gestion/docs/2019/dlopsa/Ejercicio_2019/Art%C3%ADculo_121/Fraccion_XXX_A/SegundoTrimestre/Avancefinan2T.pdf" TargetMode="External"/><Relationship Id="rId19155" Type="http://schemas.openxmlformats.org/officeDocument/2006/relationships/hyperlink" Target="https://data.sacmex.cdmx.gob.mx/aplicaciones/transparencia/gestion/docs/2019/drma/segundotrim/1018.PDF" TargetMode="External"/><Relationship Id="rId920" Type="http://schemas.openxmlformats.org/officeDocument/2006/relationships/hyperlink" Target="https://data.sacmex.cdmx.gob.mx/aplicaciones/transparencia/gestion/docs/2019/drma/segundotrim/dictamen.pdf" TargetMode="External"/><Relationship Id="rId2601" Type="http://schemas.openxmlformats.org/officeDocument/2006/relationships/hyperlink" Target="https://data.sacmex.cdmx.gob.mx/aplicaciones/transparencia/gestion/docs/2019/drma/segundotrim/ambiental.pdf" TargetMode="External"/><Relationship Id="rId10093" Type="http://schemas.openxmlformats.org/officeDocument/2006/relationships/hyperlink" Target="https://10.11.10.197/aplicaciones/transparencia/gestion/docs/2019/dlopsa/Ejercicio_2019/Art%C3%ADculo_121/Fraccion_XXX_A/Tercer_Trimestre/impacAmbDeclaratoria.pdf" TargetMode="External"/><Relationship Id="rId15765" Type="http://schemas.openxmlformats.org/officeDocument/2006/relationships/hyperlink" Target="https://data.sacmex.cdmx.gob.mx/aplicaciones/transparencia/gestion/docs/2019/drma/segundotrim/dictamen.pdf" TargetMode="External"/><Relationship Id="rId5824" Type="http://schemas.openxmlformats.org/officeDocument/2006/relationships/hyperlink" Target="https://data.sacmex.cdmx.gob.mx/aplicaciones/transparencia/gestion/docs/2019/drma/segundotrim/lpn011junta.pdf" TargetMode="External"/><Relationship Id="rId1541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2634" Type="http://schemas.openxmlformats.org/officeDocument/2006/relationships/hyperlink" Target="https://data.sacmex.cdmx.gob.mx/aplicaciones/transparencia/gestion/docs/2019/drma/cuartotrim/comunicado.pdf" TargetMode="External"/><Relationship Id="rId3375" Type="http://schemas.openxmlformats.org/officeDocument/2006/relationships/hyperlink" Target="https://data.sacmex.cdmx.gob.mx/aplicaciones/transparencia/gestion/docs/2019/drma/segundotrim/acta.pdf" TargetMode="External"/><Relationship Id="rId18988" Type="http://schemas.openxmlformats.org/officeDocument/2006/relationships/hyperlink" Target="https://data.sacmex.cdmx.gob.mx/aplicaciones/transparencia/gestion/docs/2019/drma/segundotrim/comunicado.pdf" TargetMode="External"/><Relationship Id="rId20185" Type="http://schemas.openxmlformats.org/officeDocument/2006/relationships/hyperlink" Target="https://data.sacmex.cdmx.gob.mx/aplicaciones/transparencia/gestion/docs/2019/dlopsd/ejercicio_2019/tercer_trimestre/art_121_30a/ctos/0113-19_Cto_Afectado.pdf" TargetMode="External"/><Relationship Id="rId3028" Type="http://schemas.openxmlformats.org/officeDocument/2006/relationships/hyperlink" Target="https://data.sacmex.cdmx.gob.mx/aplicaciones/transparencia/gestion/docs/2019/drma/segundotrim/convenio.pdf" TargetMode="External"/><Relationship Id="rId6598" Type="http://schemas.openxmlformats.org/officeDocument/2006/relationships/hyperlink" Target="https://data.sacmex.cdmx.gob.mx/aplicaciones/transparencia/gestion/docs/2019/drma/segundotrim/1050.PDF" TargetMode="External"/><Relationship Id="rId9071" Type="http://schemas.openxmlformats.org/officeDocument/2006/relationships/hyperlink" Target="https://data.sacmex.cdmx.gob.mx/aplicaciones/transparencia/gestion/docs/2019/drma/segundotrim/ambiental.pdf" TargetMode="External"/><Relationship Id="rId12052" Type="http://schemas.openxmlformats.org/officeDocument/2006/relationships/hyperlink" Target="https://data.sacmex.cdmx.gob.mx/aplicaciones/transparencia/gestion/docs/2019/dlopsa/Ejercicio_2019/Art%C3%ADculo_121/Fraccion_XXX_A/SegundoTrimestre/Finiquito_deiserto.pdf" TargetMode="External"/><Relationship Id="rId1450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30" Type="http://schemas.openxmlformats.org/officeDocument/2006/relationships/hyperlink" Target="https://data.sacmex.cdmx.gob.mx/aplicaciones/transparencia/gestion/docs/2019/dlopsd/ejercicio_2019/primer_trimestre_2019/Art_121_XXXA/convocatorias/Conv20_2019_Sacmex.pdf" TargetMode="External"/><Relationship Id="rId2111" Type="http://schemas.openxmlformats.org/officeDocument/2006/relationships/hyperlink" Target="https://data.sacmex.cdmx.gob.mx/aplicaciones/transparencia/gestion/docs/2019/drma/segundotrim/1020.PDF" TargetMode="External"/><Relationship Id="rId17724" Type="http://schemas.openxmlformats.org/officeDocument/2006/relationships/hyperlink" Target="https://data.sacmex.cdmx.gob.mx/aplicaciones/transparencia/gestion/docs/2019/dlopsd/ejercicio_2019/segundo_trimestre/xxxa/actas_de_apertura/ASACMEX-037-LP-19.pdf" TargetMode="External"/><Relationship Id="rId5681" Type="http://schemas.openxmlformats.org/officeDocument/2006/relationships/hyperlink" Target="https://data.sacmex.cdmx.gob.mx/aplicaciones/transparencia/gestion/docs/2019/drma/segundotrim/lpn002junta.pdf" TargetMode="External"/><Relationship Id="rId15275"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491" Type="http://schemas.openxmlformats.org/officeDocument/2006/relationships/hyperlink" Target="https://data.sacmex.cdmx.gob.mx/aplicaciones/transparencia/gestion/docs/2019/drma/cuartotrim/finiquito.pdf" TargetMode="External"/><Relationship Id="rId5334" Type="http://schemas.openxmlformats.org/officeDocument/2006/relationships/hyperlink" Target="https://data.sacmex.cdmx.gob.mx/aplicaciones/transparencia/gestion/docs/2019/drma/segundotrim/dictamen.pdf" TargetMode="External"/><Relationship Id="rId11885" Type="http://schemas.openxmlformats.org/officeDocument/2006/relationships/hyperlink" Target="https://data.sacmex.cdmx.gob.mx/aplicaciones/transparencia/gestion/docs/2019/dlopsd/ejercicio_2019/tercer_trimestre/art_121_30a/avances_fis%C3%ADcos_financieros_3t_xxxa.pdf" TargetMode="External"/><Relationship Id="rId18498" Type="http://schemas.openxmlformats.org/officeDocument/2006/relationships/hyperlink" Target="https://data.sacmex.cdmx.gob.mx/aplicaciones/transparencia/gestion/docs/2019/drma/tercertrim/i3p022junta.PDF" TargetMode="External"/><Relationship Id="rId22144" Type="http://schemas.openxmlformats.org/officeDocument/2006/relationships/hyperlink" Target="https://data.sacmex.cdmx.gob.mx/aplicaciones/transparencia/gestion/docs/2019/drma/cuartotrim/financiero.pdf" TargetMode="External"/><Relationship Id="rId1944" Type="http://schemas.openxmlformats.org/officeDocument/2006/relationships/hyperlink" Target="https://data.sacmex.cdmx.gob.mx/aplicaciones/transparencia/gestion/docs/2019/drma/segundotrim/comunicado.pdf" TargetMode="External"/><Relationship Id="rId8557" Type="http://schemas.openxmlformats.org/officeDocument/2006/relationships/hyperlink" Target="http://10.11.10.197/aplicaciones/transparencia/gestion/docs/2019/dlopsd/ejercicio_2019/tercer_trimestre/art_121_30a/fallos/FSACMEX-104-IRP-19.pdf" TargetMode="External"/><Relationship Id="rId11538" Type="http://schemas.openxmlformats.org/officeDocument/2006/relationships/hyperlink" Target="https://data.sacmex.cdmx.gob.mx/aplicaciones/transparencia/gestion/docs/2019/drma/segundotrim/financiero.pdf" TargetMode="External"/><Relationship Id="rId14011" Type="http://schemas.openxmlformats.org/officeDocument/2006/relationships/hyperlink" Target="https://data.sacmex.cdmx.gob.mx/aplicaciones/transparencia/gestion/docs/2019/dlopsd/ejercicio_2019/primer_trimestre_2019/Art_121_XXXA/Ava_fis_finan_art_121_fracc_xxxa/al_finiquito_desierto.pdf" TargetMode="External"/><Relationship Id="rId17581" Type="http://schemas.openxmlformats.org/officeDocument/2006/relationships/hyperlink" Target="https://data.sacmex.cdmx.gob.mx/aplicaciones/transparencia/gestion/docs/2019/dlopsd/ejercicio_2019/segundo_trimestre/xxxa/junta_de_aclaraciones/J032-LP-19.pdf" TargetMode="External"/><Relationship Id="rId21977" Type="http://schemas.openxmlformats.org/officeDocument/2006/relationships/hyperlink" Target="https://data.sacmex.cdmx.gob.mx/aplicaciones/transparencia/gestion/docs/2019/drma/cuartotrim/convenio.pdf" TargetMode="External"/><Relationship Id="rId5191" Type="http://schemas.openxmlformats.org/officeDocument/2006/relationships/hyperlink" Target="https://data.sacmex.cdmx.gob.mx/aplicaciones/transparencia/gestion/docs/2019/drma/segundotrim/i3p017bnj.pdf" TargetMode="External"/><Relationship Id="rId7640" Type="http://schemas.openxmlformats.org/officeDocument/2006/relationships/hyperlink" Target="https://data.sacmex.cdmx.gob.mx/aplicaciones/transparencia/gestion/docs/2019/drma/segundotrim/acta.pdf" TargetMode="External"/><Relationship Id="rId10621" Type="http://schemas.openxmlformats.org/officeDocument/2006/relationships/hyperlink" Target="https://data.sacmex.cdmx.gob.mx/aplicaciones/transparencia/gestion/docs/2019/drma/segundotrim/fisico.pdf" TargetMode="External"/><Relationship Id="rId17234" Type="http://schemas.openxmlformats.org/officeDocument/2006/relationships/hyperlink" Target="https://data.sacmex.cdmx.gob.mx/aplicaciones/transparencia/gestion/docs/2019/dlopsa/Ejercicio_2019/Art%C3%ADculo_121/Fraccion_XXX_A/Tercer_Trimestre/actasdeapertura/lp09019.pdf" TargetMode="External"/><Relationship Id="rId13844"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3903" Type="http://schemas.openxmlformats.org/officeDocument/2006/relationships/hyperlink" Target="https://data.sacmex.cdmx.gob.mx/aplicaciones/transparencia/gestion/docs/2019/drma/segundotrim/acta.pdf" TargetMode="External"/><Relationship Id="rId11395" Type="http://schemas.openxmlformats.org/officeDocument/2006/relationships/hyperlink" Target="https://data.sacmex.cdmx.gob.mx/aplicaciones/transparencia/gestion/docs/2019/drma/segundotrim/acta.pdf" TargetMode="External"/><Relationship Id="rId20713" Type="http://schemas.openxmlformats.org/officeDocument/2006/relationships/hyperlink" Target="https://data.sacmex.cdmx.gob.mx/aplicaciones/transparencia/gestion/docs/2019/drma/tercertrim/comunicado.pdf" TargetMode="External"/><Relationship Id="rId1454" Type="http://schemas.openxmlformats.org/officeDocument/2006/relationships/hyperlink" Target="https://data.sacmex.cdmx.gob.mx/aplicaciones/transparencia/gestion/docs/2019/drma/segundotrim/i3p008apertura.pdf" TargetMode="External"/><Relationship Id="rId8067" Type="http://schemas.openxmlformats.org/officeDocument/2006/relationships/hyperlink" Target="https://data.sacmex.cdmx.gob.mx/aplicaciones/transparencia/gestion/docs/2019/drma/segundotrim/financiero.pdf" TargetMode="External"/><Relationship Id="rId11048" Type="http://schemas.openxmlformats.org/officeDocument/2006/relationships/hyperlink" Target="https://data.sacmex.cdmx.gob.mx/aplicaciones/transparencia/gestion/docs/2019/drma/segundotrim/finiquito.pdf" TargetMode="External"/><Relationship Id="rId19540" Type="http://schemas.openxmlformats.org/officeDocument/2006/relationships/hyperlink" Target="https://data.sacmex.cdmx.gob.mx/aplicaciones/transparencia/gestion/docs/2019/drma/segundotrim/comunicado.pdf" TargetMode="External"/><Relationship Id="rId1107" Type="http://schemas.openxmlformats.org/officeDocument/2006/relationships/hyperlink" Target="https://data.sacmex.cdmx.gob.mx/aplicaciones/transparencia/gestion/docs/2019/drma/segundotrim/dictamen.pdf" TargetMode="External"/><Relationship Id="rId4677" Type="http://schemas.openxmlformats.org/officeDocument/2006/relationships/hyperlink" Target="http://data.sacmex.cdmx.gob.mx/aplicaciones/transparencia/gestion/docs/2019/dlopsd/ejercicio_2019/tercer_trimestre/art_121_30a/junta_de_aclaraciones_/J117-LP-19.pdf" TargetMode="External"/><Relationship Id="rId17091" Type="http://schemas.openxmlformats.org/officeDocument/2006/relationships/hyperlink" Target="https://data.sacmex.cdmx.gob.mx/aplicaciones/transparencia/gestion/docs/2019/dlopsa/Ejercicio_2019/Art%C3%ADculo_121/Fraccion_XXX_A/Tercer_Trimestre/actasdeapertura/irp05519.pdf" TargetMode="External"/><Relationship Id="rId21487" Type="http://schemas.openxmlformats.org/officeDocument/2006/relationships/hyperlink" Target="https://data.sacmex.cdmx.gob.mx/aplicaciones/transparencia/gestion/docs/2019/drma/cuartotrim/acta.pdf" TargetMode="External"/><Relationship Id="rId7150" Type="http://schemas.openxmlformats.org/officeDocument/2006/relationships/hyperlink" Target="https://data.sacmex.cdmx.gob.mx/aplicaciones/transparencia/gestion/docs/2019/drma/segundotrim/convenio.pdf" TargetMode="External"/><Relationship Id="rId10131" Type="http://schemas.openxmlformats.org/officeDocument/2006/relationships/hyperlink" Target="https://10.11.10.197/aplicaciones/transparencia/gestion/docs/2019/dlopsa/Ejercicio_2019/Art%C3%ADculo_121/Fraccion_XXX_A/Cuarto_Trimestre/convocatoriaseinvitaciones/irp12619.pdf" TargetMode="External"/><Relationship Id="rId15803" Type="http://schemas.openxmlformats.org/officeDocument/2006/relationships/hyperlink" Target="https://data.sacmex.cdmx.gob.mx/aplicaciones/transparencia/gestion/docs/2019/drma/segundotrim/lpn002apertura.pdf" TargetMode="External"/><Relationship Id="rId3760" Type="http://schemas.openxmlformats.org/officeDocument/2006/relationships/hyperlink" Target="https://data.sacmex.cdmx.gob.mx/aplicaciones/transparencia/gestion/docs/2019/drma/segundotrim/finiquito.pdf" TargetMode="External"/><Relationship Id="rId13354" Type="http://schemas.openxmlformats.org/officeDocument/2006/relationships/hyperlink" Target="https://data.sacmex.cdmx.gob.mx/aplicaciones/transparencia/gestion/docs/2019/dlopsa/Ejercicio_2019/Art%C3%ADculo_121/Fraccion_XXX_A/SegundoTrimestre/Finiquito_deiserto.pdf" TargetMode="External"/><Relationship Id="rId20570" Type="http://schemas.openxmlformats.org/officeDocument/2006/relationships/hyperlink" Target="https://data.sacmex.cdmx.gob.mx/aplicaciones/transparencia/gestion/docs/2019/drma/tercertrim/1073.PDF" TargetMode="External"/><Relationship Id="rId3413" Type="http://schemas.openxmlformats.org/officeDocument/2006/relationships/hyperlink" Target="https://data.sacmex.cdmx.gob.mx/aplicaciones/transparencia/gestion/docs/2019/drma/segundotrim/fisico.pdf" TargetMode="External"/><Relationship Id="rId6983" Type="http://schemas.openxmlformats.org/officeDocument/2006/relationships/hyperlink" Target="https://data.sacmex.cdmx.gob.mx/aplicaciones/transparencia/gestion/docs/2019/drma/segundotrim/convenio.pdf" TargetMode="External"/><Relationship Id="rId13007" Type="http://schemas.openxmlformats.org/officeDocument/2006/relationships/hyperlink" Target="https://data.sacmex.cdmx.gob.mx/aplicaciones/transparencia/gestion/docs/2019/drma/tercertrim/fisico.pdf" TargetMode="External"/><Relationship Id="rId16577" Type="http://schemas.openxmlformats.org/officeDocument/2006/relationships/hyperlink" Target="https://data.sacmex.cdmx.gob.mx/aplicaciones/transparencia/gestion/docs/2019/drma/segundotrim/dictamen.pdf" TargetMode="External"/><Relationship Id="rId20223"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6636" Type="http://schemas.openxmlformats.org/officeDocument/2006/relationships/hyperlink" Target="https://data.sacmex.cdmx.gob.mx/aplicaciones/transparencia/gestion/docs/2019/drma/segundotrim/1054.PDF" TargetMode="External"/><Relationship Id="rId19050" Type="http://schemas.openxmlformats.org/officeDocument/2006/relationships/hyperlink" Target="https://data.sacmex.cdmx.gob.mx/aplicaciones/transparencia/gestion/docs/2019/drma/segundotrim/1017.PDF" TargetMode="External"/><Relationship Id="rId4187" Type="http://schemas.openxmlformats.org/officeDocument/2006/relationships/hyperlink" Target="https://data.sacmex.cdmx.gob.mx/aplicaciones/transparencia/gestion/docs/2019/drma/segundotrim/acta.pdf" TargetMode="External"/><Relationship Id="rId9859" Type="http://schemas.openxmlformats.org/officeDocument/2006/relationships/hyperlink" Target="http://10.11.10.197/aplicaciones/transparencia/gestion/docs/2019/dlopsa/Ejercicio_2019/Art%C3%ADculo_121/Fraccion_XXX_A/SegundoTrimestre/convocatoriaseinvitaciones/irp02819.pdf" TargetMode="External"/><Relationship Id="rId15660" Type="http://schemas.openxmlformats.org/officeDocument/2006/relationships/hyperlink" Target="https://data.sacmex.cdmx.gob.mx/aplicaciones/transparencia/gestion/docs/2019/dlopsd/ejercicio_2019/segundo_trimestre/xxxa/fallos/FSACMEX-067-LP-19.pdf" TargetMode="External"/><Relationship Id="rId3270"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313"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883" Type="http://schemas.openxmlformats.org/officeDocument/2006/relationships/hyperlink" Target="https://data.sacmex.cdmx.gob.mx/aplicaciones/transparencia/gestion/docs/2019/drma/segundotrim/1014.PDF" TargetMode="External"/><Relationship Id="rId20080" Type="http://schemas.openxmlformats.org/officeDocument/2006/relationships/hyperlink" Target="https://data.sacmex.cdmx.gob.mx/aplicaciones/transparencia/gestion/docs/2019/dlopsd/ejercicio_2019/segundo_trimestre/xxxa/ctos_2_trimestre_/0039-19_Cto_Afectado.pdf" TargetMode="External"/><Relationship Id="rId8942" Type="http://schemas.openxmlformats.org/officeDocument/2006/relationships/hyperlink" Target="https://data.sacmex.cdmx.gob.mx/aplicaciones/transparencia/gestion/docs/2019/dlopsd/ejercicio_2019/segundo_trimestre/xxxa/alos_est_de_imp_ambl_2_trimestre__xxxa.pdf" TargetMode="External"/><Relationship Id="rId1192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8536" Type="http://schemas.openxmlformats.org/officeDocument/2006/relationships/hyperlink" Target="https://data.sacmex.cdmx.gob.mx/aplicaciones/transparencia/gestion/docs/2019/drma/tercertrim/i3p026apertura.pdf" TargetMode="External"/><Relationship Id="rId6493" Type="http://schemas.openxmlformats.org/officeDocument/2006/relationships/hyperlink" Target="https://data.sacmex.cdmx.gob.mx/aplicaciones/transparencia/gestion/docs/2019/drma/segundotrim/comunicado.pdf" TargetMode="External"/><Relationship Id="rId16087" Type="http://schemas.openxmlformats.org/officeDocument/2006/relationships/hyperlink" Target="https://data.sacmex.cdmx.gob.mx/aplicaciones/transparencia/gestion/docs/2019/drma/segundotrim/lpn002junta.pdf" TargetMode="External"/><Relationship Id="rId6146" Type="http://schemas.openxmlformats.org/officeDocument/2006/relationships/hyperlink" Target="https://data.sacmex.cdmx.gob.mx/aplicaciones/transparencia/gestion/docs/2019/drma/segundotrim/comunicado.pdf" TargetMode="External"/><Relationship Id="rId12697" Type="http://schemas.openxmlformats.org/officeDocument/2006/relationships/hyperlink" Target="https://data.sacmex.cdmx.gob.mx/aplicaciones/transparencia/gestion/docs/2019/drma/tercertrim/finiquito.pdf" TargetMode="External"/><Relationship Id="rId2756" Type="http://schemas.openxmlformats.org/officeDocument/2006/relationships/hyperlink" Target="https://data.sacmex.cdmx.gob.mx/aplicaciones/transparencia/gestion/docs/2019/drma/segundotrim/ambiental.pdf" TargetMode="External"/><Relationship Id="rId9369" Type="http://schemas.openxmlformats.org/officeDocument/2006/relationships/hyperlink" Target="https://data.sacmex.cdmx.gob.mx/aplicaciones/transparencia/gestion/docs/2019/dlopsa/Ejercicio_2019/Art%C3%ADculo_121/Fraccion_XXX_A/SegundoTrimestre/impactonoaplica.pdf" TargetMode="External"/><Relationship Id="rId15170" Type="http://schemas.openxmlformats.org/officeDocument/2006/relationships/hyperlink" Target="https://data.sacmex.cdmx.gob.mx/aplicaciones/transparencia/gestion/docs/2019/dlopsa/Ejercicio_2019/Art%C3%ADculo_121/Fraccion_XXX_A/Cuarto_Trimestre/Conveniosnohayporreportar.pdf" TargetMode="External"/><Relationship Id="rId728" Type="http://schemas.openxmlformats.org/officeDocument/2006/relationships/hyperlink" Target="https://data.sacmex.cdmx.gob.mx/aplicaciones/transparencia/gestion/docs/2019/drma/segundotrim/i3p011gyg.pdf" TargetMode="External"/><Relationship Id="rId2409" Type="http://schemas.openxmlformats.org/officeDocument/2006/relationships/hyperlink" Target="https://data.sacmex.cdmx.gob.mx/aplicaciones/transparencia/gestion/docs/2019/drma/segundotrim/1051.PDF" TargetMode="External"/><Relationship Id="rId5979" Type="http://schemas.openxmlformats.org/officeDocument/2006/relationships/hyperlink" Target="https://data.sacmex.cdmx.gob.mx/aplicaciones/transparencia/gestion/docs/2019/drma/segundotrim/dictamen.pdf" TargetMode="External"/><Relationship Id="rId18393" Type="http://schemas.openxmlformats.org/officeDocument/2006/relationships/hyperlink" Target="https://data.sacmex.cdmx.gob.mx/aplicaciones/transparencia/gestion/docs/2019/dlopsa/Ejercicio_2019/Art%C3%ADculo_121/Fraccion_XXX_A/Tercer_Trimestre/fallos/255e7619.pdf" TargetMode="External"/><Relationship Id="rId8452" Type="http://schemas.openxmlformats.org/officeDocument/2006/relationships/hyperlink" Target="https://data.sacmex.cdmx.gob.mx/aplicaciones/transparencia/gestion/docs/2019/dlopsd/ejercicio_2019/tercer_trimestre/art_121_30a/convocatorias/Conv59_2019_Sacmex.pdf" TargetMode="External"/><Relationship Id="rId1178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8046" Type="http://schemas.openxmlformats.org/officeDocument/2006/relationships/hyperlink" Target="https://data.sacmex.cdmx.gob.mx/aplicaciones/transparencia/gestion/docs/2019/dlopsa/Ejercicio_2019/Art%C3%ADculo_121/Fraccion_XXX_A/SegundoTrimestre/actasdeapertura/alp03819.pdf" TargetMode="External"/><Relationship Id="rId22789" Type="http://schemas.openxmlformats.org/officeDocument/2006/relationships/hyperlink" Target="https://data.sacmex.cdmx.gob.mx/aplicaciones/transparencia/gestion/docs/2019/drma/cuartotrim/i3piae041hidraulico.pdf" TargetMode="External"/><Relationship Id="rId8105" Type="http://schemas.openxmlformats.org/officeDocument/2006/relationships/hyperlink" Target="https://data.sacmex.cdmx.gob.mx/aplicaciones/transparencia/gestion/docs/2019/drma/segundotrim/finiquito.pdf" TargetMode="External"/><Relationship Id="rId11433" Type="http://schemas.openxmlformats.org/officeDocument/2006/relationships/hyperlink" Target="https://data.sacmex.cdmx.gob.mx/aplicaciones/transparencia/gestion/docs/2019/drma/segundotrim/fisico.pdf" TargetMode="External"/><Relationship Id="rId14656" Type="http://schemas.openxmlformats.org/officeDocument/2006/relationships/hyperlink" Target="https://data.sacmex.cdmx.gob.mx/aplicaciones/transparencia/gestion/docs/2019/drma/segundotrim/convenio.pdf" TargetMode="External"/><Relationship Id="rId21872" Type="http://schemas.openxmlformats.org/officeDocument/2006/relationships/hyperlink" Target="https://data.sacmex.cdmx.gob.mx/aplicaciones/transparencia/gestion/docs/2019/drma/cuartotrim/finiquito.pdf" TargetMode="External"/><Relationship Id="rId4715" Type="http://schemas.openxmlformats.org/officeDocument/2006/relationships/hyperlink" Target="http://10.11.10.197/aplicaciones/transparencia/gestion/docs/2019/dlopsd/ejercicio_2019/tercer_trimestre/art_121_30a/junta_de_aclaraciones_/JE39-19.pdf" TargetMode="External"/><Relationship Id="rId14309" Type="http://schemas.openxmlformats.org/officeDocument/2006/relationships/hyperlink" Target="https://data.sacmex.cdmx.gob.mx./aplicaciones/transparencia/gestion/docs/2019/dlopsd/ejercicio_2019/cuarto_trimestre/art_121_xxxa/avances_fisicos_financieros_dic_2019.pdf" TargetMode="External"/><Relationship Id="rId17879" Type="http://schemas.openxmlformats.org/officeDocument/2006/relationships/hyperlink" Target="https://data.sacmex.cdmx.gob.mx/aplicaciones/transparencia/gestion/docs/2019/dlopsd/ejercicio_2019/tercer_trimestre/art_121_30a/fallos/FSACMEX-126-LP-19.pdf" TargetMode="External"/><Relationship Id="rId21525" Type="http://schemas.openxmlformats.org/officeDocument/2006/relationships/hyperlink" Target="https://data.sacmex.cdmx.gob.mx/aplicaciones/transparencia/gestion/docs/2019/drma/cuartotrim/financiero.pdf" TargetMode="External"/><Relationship Id="rId585" Type="http://schemas.openxmlformats.org/officeDocument/2006/relationships/hyperlink" Target="https://data.sacmex.cdmx.gob.mx/aplicaciones/transparencia/gestion/docs/2019/drma/segundotrim/c2.pdf" TargetMode="External"/><Relationship Id="rId2266" Type="http://schemas.openxmlformats.org/officeDocument/2006/relationships/hyperlink" Target="https://data.sacmex.cdmx.gob.mx/aplicaciones/transparencia/gestion/docs/2019/drma/segundotrim/comunicado.pdf" TargetMode="External"/><Relationship Id="rId7938" Type="http://schemas.openxmlformats.org/officeDocument/2006/relationships/hyperlink" Target="https://data.sacmex.cdmx.gob.mx/aplicaciones/transparencia/gestion/docs/2019/drma/segundotrim/fisico.pdf" TargetMode="External"/><Relationship Id="rId238" Type="http://schemas.openxmlformats.org/officeDocument/2006/relationships/hyperlink" Target="https://data.sacmex.cdmx.gob.mx/aplicaciones/transparencia/gestion/docs/2019/drma/segundotrim/c7.pdf" TargetMode="External"/><Relationship Id="rId5489" Type="http://schemas.openxmlformats.org/officeDocument/2006/relationships/hyperlink" Target="https://data.sacmex.cdmx.gob.mx/aplicaciones/transparencia/gestion/docs/2019/drma/segundotrim/lpn002junta.pdf" TargetMode="External"/><Relationship Id="rId10919" Type="http://schemas.openxmlformats.org/officeDocument/2006/relationships/hyperlink" Target="https://data.sacmex.cdmx.gob.mx/aplicaciones/transparencia/gestion/docs/2019/drma/segundotrim/acta.pdf" TargetMode="External"/><Relationship Id="rId11290" Type="http://schemas.openxmlformats.org/officeDocument/2006/relationships/hyperlink" Target="https://data.sacmex.cdmx.gob.mx/aplicaciones/transparencia/gestion/docs/2019/drma/segundotrim/financiero.pdf" TargetMode="External"/><Relationship Id="rId22299" Type="http://schemas.openxmlformats.org/officeDocument/2006/relationships/hyperlink" Target="https://data.sacmex.cdmx.gob.mx/aplicaciones/transparencia/gestion/docs/2019/drma/cuartotrim/fisico.pdf" TargetMode="External"/><Relationship Id="rId16962" Type="http://schemas.openxmlformats.org/officeDocument/2006/relationships/hyperlink" Target="https://data.sacmex.cdmx.gob.mx/aplicaciones/transparencia/gestion/docs/2019/dlopsa/Ejercicio_2019/Art%C3%ADculo_121/Fraccion_XXX_A/SegundoTrimestre/fallos/lp02619desierto.pdf" TargetMode="External"/><Relationship Id="rId1002" Type="http://schemas.openxmlformats.org/officeDocument/2006/relationships/hyperlink" Target="https://data.sacmex.cdmx.gob.mx/aplicaciones/transparencia/gestion/docs/2019/drma/segundotrim/dictamen.pdf" TargetMode="External"/><Relationship Id="rId16615" Type="http://schemas.openxmlformats.org/officeDocument/2006/relationships/hyperlink" Target="https://data.sacmex.cdmx.gob.mx/aplicaciones/transparencia/gestion/docs/2019/drma/segundotrim/i3p012apertura.pdf" TargetMode="External"/><Relationship Id="rId4572" Type="http://schemas.openxmlformats.org/officeDocument/2006/relationships/hyperlink" Target="https://data.sacmex.cdmx.gob.mx/aplicaciones/transparencia/gestion/docs/2019/dlopsd/ejercicio_2019/tercer_trimestre/art_121_30a/convocatorias/Conv69_2019_Sacmex.pdf" TargetMode="External"/><Relationship Id="rId14166"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9838" Type="http://schemas.openxmlformats.org/officeDocument/2006/relationships/hyperlink" Target="https://data.sacmex.cdmx.gob.mx/aplicaciones/transparencia/gestion/docs/2019/dlopsa/Ejercicio_2019/Art%C3%ADculo_121/Fraccion_XXX_A/Tercer_Trimestre/ComunSusp.pdf" TargetMode="External"/><Relationship Id="rId21382" Type="http://schemas.openxmlformats.org/officeDocument/2006/relationships/hyperlink" Target="https://data.sacmex.cdmx.gob.mx/aplicaciones/transparencia/gestion/docs/2019/drma/cuartotrim/financiero.pdf" TargetMode="External"/><Relationship Id="rId4225" Type="http://schemas.openxmlformats.org/officeDocument/2006/relationships/hyperlink" Target="https://data.sacmex.cdmx.gob.mx/aplicaciones/transparencia/gestion/docs/2019/drma/segundotrim/fisico.pdf" TargetMode="External"/><Relationship Id="rId7795" Type="http://schemas.openxmlformats.org/officeDocument/2006/relationships/hyperlink" Target="https://data.sacmex.cdmx.gob.mx/aplicaciones/transparencia/gestion/docs/2019/drma/segundotrim/financiero.pdf" TargetMode="External"/><Relationship Id="rId10776" Type="http://schemas.openxmlformats.org/officeDocument/2006/relationships/hyperlink" Target="https://data.sacmex.cdmx.gob.mx/aplicaciones/transparencia/gestion/docs/2019/drma/segundotrim/finiquito.pdf" TargetMode="External"/><Relationship Id="rId17389" Type="http://schemas.openxmlformats.org/officeDocument/2006/relationships/hyperlink" Target="https://data.sacmex.cdmx.gob.mx/aplicaciones/transparencia/gestion/docs/2019/drma/tercertrim/dictamen.pdf" TargetMode="External"/><Relationship Id="rId21035" Type="http://schemas.openxmlformats.org/officeDocument/2006/relationships/hyperlink" Target="https://data.sacmex.cdmx.gob.mx/aplicaciones/transparencia/gestion/docs/2019/drma/cuartotrim/ambiental.pdf" TargetMode="External"/><Relationship Id="rId7448" Type="http://schemas.openxmlformats.org/officeDocument/2006/relationships/hyperlink" Target="https://data.sacmex.cdmx.gob.mx/aplicaciones/transparencia/gestion/docs/2019/drma/segundotrim/acta.pdf" TargetMode="External"/><Relationship Id="rId1042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3999" Type="http://schemas.openxmlformats.org/officeDocument/2006/relationships/hyperlink" Target="https://data.sacmex.cdmx.gob.mx/aplicaciones/transparencia/gestion/docs/2019/dlopsd/ejercicio_2019/primer_trimestre_2019/Art_121_XXXA/Ava_fis_finan_art_121_fracc_xxxa/al_finiquito_desierto.pdf" TargetMode="External"/><Relationship Id="rId16472" Type="http://schemas.openxmlformats.org/officeDocument/2006/relationships/hyperlink" Target="https://data.sacmex.cdmx.gob.mx/aplicaciones/transparencia/gestion/docs/2019/dlopsd/ejercicio_2019/primer_trimestre_2019/Art_121_XXXA/fallos/FSACMEX-034-LP-19_DESIERTO.pdf" TargetMode="External"/><Relationship Id="rId18921" Type="http://schemas.openxmlformats.org/officeDocument/2006/relationships/hyperlink" Target="https://data.sacmex.cdmx.gob.mx/aplicaciones/transparencia/gestion/docs/2019/drma/segundotrim/comunicado.pdf" TargetMode="External"/><Relationship Id="rId6531" Type="http://schemas.openxmlformats.org/officeDocument/2006/relationships/hyperlink" Target="https://data.sacmex.cdmx.gob.mx/aplicaciones/transparencia/gestion/docs/2019/drma/segundotrim/comunicado.pdf" TargetMode="External"/><Relationship Id="rId16125" Type="http://schemas.openxmlformats.org/officeDocument/2006/relationships/hyperlink" Target="https://data.sacmex.cdmx.gob.mx/aplicaciones/transparencia/gestion/docs/2019/drma/segundotrim/lpn002junta.pdf" TargetMode="External"/><Relationship Id="rId20868" Type="http://schemas.openxmlformats.org/officeDocument/2006/relationships/hyperlink" Target="https://data.sacmex.cdmx.gob.mx./aplicaciones/transparencia/gestion/docs/2019/dlopsd/ejercicio_2019/cuarto_trimestre/art_121_xxxa/ctos/0226-19_cto.pdf" TargetMode="External"/><Relationship Id="rId4082" Type="http://schemas.openxmlformats.org/officeDocument/2006/relationships/hyperlink" Target="https://data.sacmex.cdmx.gob.mx/aplicaciones/transparencia/gestion/docs/2019/drma/segundotrim/financiero.pdf" TargetMode="External"/><Relationship Id="rId19695" Type="http://schemas.openxmlformats.org/officeDocument/2006/relationships/hyperlink" Target="https://data.sacmex.cdmx.gob.mx/aplicaciones/transparencia/gestion/docs/2019/dlopsa/Ejercicio_2019/Art%C3%ADculo_121/Fraccion_XXX_A/Tercer_Trimestre/contratos/Contrato_desierto.pdf" TargetMode="External"/><Relationship Id="rId9754" Type="http://schemas.openxmlformats.org/officeDocument/2006/relationships/hyperlink" Target="https://data.sacmex.cdmx.gob.mx/aplicaciones/transparencia/gestion/docs/2019/dlopsd/ejercicio_2019/tercer_trimestre/art_121_30a/convocatorias/Conv53_2019_Sacmex.pdf" TargetMode="External"/><Relationship Id="rId12735" Type="http://schemas.openxmlformats.org/officeDocument/2006/relationships/hyperlink" Target="https://data.sacmex.cdmx.gob.mx/aplicaciones/transparencia/gestion/docs/2019/drma/tercertrim/fisico.pdf" TargetMode="External"/><Relationship Id="rId19348" Type="http://schemas.openxmlformats.org/officeDocument/2006/relationships/hyperlink" Target="https://data.sacmex.cdmx.gob.mx/aplicaciones/transparencia/gestion/docs/2019/drma/segundotrim/comunicado.pdf" TargetMode="External"/><Relationship Id="rId9407" Type="http://schemas.openxmlformats.org/officeDocument/2006/relationships/hyperlink" Target="https://data.sacmex.cdmx.gob.mx/aplicaciones/transparencia/gestion/docs/2019/dlopsa/Ejercicio_2019/Art%C3%ADculo_121/Fraccion_XXX_A/Tercer_Trimestre/impactodesiert.pdf" TargetMode="External"/><Relationship Id="rId10286"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5958" Type="http://schemas.openxmlformats.org/officeDocument/2006/relationships/hyperlink" Target="https://data.sacmex.cdmx.gob.mx/aplicaciones/transparencia/gestion/docs/2019/drma/segundotrim/lpn002junta.pdf" TargetMode="External"/><Relationship Id="rId18431" Type="http://schemas.openxmlformats.org/officeDocument/2006/relationships/hyperlink" Target="https://data.sacmex.cdmx.gob.mx/aplicaciones/transparencia/gestion/docs/2019/dlopsa/Ejercicio_2019/Art%C3%ADculo_121/Fraccion_XXX_A/Cuarto_Trimestre/Actasdeapertura/irp13519.pdf" TargetMode="External"/><Relationship Id="rId3568" Type="http://schemas.openxmlformats.org/officeDocument/2006/relationships/hyperlink" Target="https://data.sacmex.cdmx.gob.mx/aplicaciones/transparencia/gestion/docs/2019/drma/segundotrim/finiquito.pdf" TargetMode="External"/><Relationship Id="rId20378" Type="http://schemas.openxmlformats.org/officeDocument/2006/relationships/hyperlink" Target="https://data.sacmex.cdmx.gob.mx/aplicaciones/transparencia/gestion/docs/2019/dlopsa/Ejercicio_2019/Art%C3%ADculo_121/Fraccion_XXX_A/PrimerTrimestre/Contratos/Contrato_desierto.pdf" TargetMode="External"/><Relationship Id="rId6041" Type="http://schemas.openxmlformats.org/officeDocument/2006/relationships/hyperlink" Target="https://data.sacmex.cdmx.gob.mx/aplicaciones/transparencia/gestion/docs/2019/drma/segundotrim/i3p015junta.pdf" TargetMode="External"/><Relationship Id="rId9264" Type="http://schemas.openxmlformats.org/officeDocument/2006/relationships/hyperlink" Target="https://data.sacmex.cdmx.gob.mx/aplicaciones/transparencia/gestion/docs/2019/drma/segundotrim/ambiental.pdf" TargetMode="External"/><Relationship Id="rId12592" Type="http://schemas.openxmlformats.org/officeDocument/2006/relationships/hyperlink" Target="https://data.sacmex.cdmx.gob.mx/aplicaciones/transparencia/gestion/docs/2019/drma/tercertrim/financiero.pdf" TargetMode="External"/><Relationship Id="rId21910" Type="http://schemas.openxmlformats.org/officeDocument/2006/relationships/hyperlink" Target="https://data.sacmex.cdmx.gob.mx/aplicaciones/transparencia/gestion/docs/2019/drma/cuartotrim/finiquito.pdf" TargetMode="External"/><Relationship Id="rId970" Type="http://schemas.openxmlformats.org/officeDocument/2006/relationships/hyperlink" Target="https://data.sacmex.cdmx.gob.mx/aplicaciones/transparencia/gestion/docs/2019/drma/segundotrim/lpn002apertura.pdf" TargetMode="External"/><Relationship Id="rId2651" Type="http://schemas.openxmlformats.org/officeDocument/2006/relationships/hyperlink" Target="https://data.sacmex.cdmx.gob.mx/aplicaciones/transparencia/gestion/docs/2019/drma/segundotrim/ambiental.pdf" TargetMode="External"/><Relationship Id="rId12245" Type="http://schemas.openxmlformats.org/officeDocument/2006/relationships/hyperlink" Target="https://data.sacmex.cdmx.gob.mx/aplicaciones/transparencia/gestion/docs/2019/dlopsa/Ejercicio_2019/Art%C3%ADculo_121/Fraccion_XXX_A/Tercer_Trimestre/avancefinanciero3t.pdf" TargetMode="External"/><Relationship Id="rId17917" Type="http://schemas.openxmlformats.org/officeDocument/2006/relationships/hyperlink" Target="https://data.sacmex.cdmx.gob.mx./aplicaciones/transparencia/gestion/docs/2019/dlopsd/ejercicio_2019/cuarto_trimestre/art_121_xxxa/juntas_de_aclaraciones/J134-IRO-19.pdf" TargetMode="External"/><Relationship Id="rId623" Type="http://schemas.openxmlformats.org/officeDocument/2006/relationships/hyperlink" Target="https://data.sacmex.cdmx.gob.mx/aplicaciones/transparencia/gestion/docs/2019/drma/segundotrim/c7.pdf" TargetMode="External"/><Relationship Id="rId2304" Type="http://schemas.openxmlformats.org/officeDocument/2006/relationships/hyperlink" Target="https://data.sacmex.cdmx.gob.mx/aplicaciones/transparencia/gestion/docs/2019/drma/segundotrim/comunicado.pdf" TargetMode="External"/><Relationship Id="rId5874" Type="http://schemas.openxmlformats.org/officeDocument/2006/relationships/hyperlink" Target="https://data.sacmex.cdmx.gob.mx/aplicaciones/transparencia/gestion/docs/2019/drma/segundotrim/dictamen.pdf" TargetMode="External"/><Relationship Id="rId15468"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22684" Type="http://schemas.openxmlformats.org/officeDocument/2006/relationships/hyperlink" Target="https://data.sacmex.cdmx.gob.mx/aplicaciones/transparencia/gestion/docs/2019/drma/cuartotrim/i3p108cdci.pdf" TargetMode="External"/><Relationship Id="rId5527" Type="http://schemas.openxmlformats.org/officeDocument/2006/relationships/hyperlink" Target="https://data.sacmex.cdmx.gob.mx/aplicaciones/transparencia/gestion/docs/2019/drma/segundotrim/lpn002junta.pdf" TargetMode="External"/><Relationship Id="rId22337" Type="http://schemas.openxmlformats.org/officeDocument/2006/relationships/hyperlink" Target="https://data.sacmex.cdmx.gob.mx/aplicaciones/transparencia/gestion/docs/2019/drma/cuartotrim/convenio.pdf" TargetMode="External"/><Relationship Id="rId3078" Type="http://schemas.openxmlformats.org/officeDocument/2006/relationships/hyperlink" Target="https://data.sacmex.cdmx.gob.mx/aplicaciones/transparencia/gestion/docs/2019/drma/segundotrim/convenio.pdf" TargetMode="External"/><Relationship Id="rId8000" Type="http://schemas.openxmlformats.org/officeDocument/2006/relationships/hyperlink" Target="https://data.sacmex.cdmx.gob.mx/aplicaciones/transparencia/gestion/docs/2019/drma/segundotrim/acta.pdf" TargetMode="External"/><Relationship Id="rId14551" Type="http://schemas.openxmlformats.org/officeDocument/2006/relationships/hyperlink" Target="https://data.sacmex.cdmx.gob.mx/aplicaciones/transparencia/gestion/docs/2019/drma/segundotrim/convenio.pdf" TargetMode="External"/><Relationship Id="rId4610" Type="http://schemas.openxmlformats.org/officeDocument/2006/relationships/hyperlink" Target="http://10.11.10.197/aplicaciones/transparencia/gestion/docs/2019/dlopsd/ejercicio_2019/tercer_trimestre/art_121_30a/junta_de_aclaraciones_/J108-LP-19.pdf" TargetMode="External"/><Relationship Id="rId14204" Type="http://schemas.openxmlformats.org/officeDocument/2006/relationships/hyperlink" Target="https://data.sacmex.cdmx.gob.mx/aplicaciones/transparencia/gestion/docs/2019/dlopsd/ejercicio_2019/tercer_trimestre/art_121_30a/avances_fis%C3%ADcos_financieros_3t_xxxa.pdf" TargetMode="External"/><Relationship Id="rId21420" Type="http://schemas.openxmlformats.org/officeDocument/2006/relationships/hyperlink" Target="https://data.sacmex.cdmx.gob.mx/aplicaciones/transparencia/gestion/docs/2019/drma/cuartotrim/fisico.pdf" TargetMode="External"/><Relationship Id="rId480" Type="http://schemas.openxmlformats.org/officeDocument/2006/relationships/hyperlink" Target="https://data.sacmex.cdmx.gob.mx/aplicaciones/transparencia/gestion/docs/2019/drma/segundotrim/c2.pdf" TargetMode="External"/><Relationship Id="rId2161" Type="http://schemas.openxmlformats.org/officeDocument/2006/relationships/hyperlink" Target="https://data.sacmex.cdmx.gob.mx/aplicaciones/transparencia/gestion/docs/2019/drma/segundotrim/1023.PDF" TargetMode="External"/><Relationship Id="rId17774" Type="http://schemas.openxmlformats.org/officeDocument/2006/relationships/hyperlink" Target="https://data.sacmex.cdmx.gob.mx/aplicaciones/transparencia/gestion/docs/2019/dlopsd/ejercicio_2019/segundo_trimestre/xxxa/actas_de_apertura/AE12-19.pdf" TargetMode="External"/><Relationship Id="rId133" Type="http://schemas.openxmlformats.org/officeDocument/2006/relationships/hyperlink" Target="https://data.sacmex.cdmx.gob.mx/aplicaciones/transparencia/gestion/docs/2019/drma/segundotrim/c2.pdf" TargetMode="External"/><Relationship Id="rId5384" Type="http://schemas.openxmlformats.org/officeDocument/2006/relationships/hyperlink" Target="https://data.sacmex.cdmx.gob.mx/aplicaciones/transparencia/gestion/docs/2019/drma/segundotrim/dictamen.pdf" TargetMode="External"/><Relationship Id="rId7833" Type="http://schemas.openxmlformats.org/officeDocument/2006/relationships/hyperlink" Target="https://data.sacmex.cdmx.gob.mx/aplicaciones/transparencia/gestion/docs/2019/drma/segundotrim/finiquito.pdf" TargetMode="External"/><Relationship Id="rId10814" Type="http://schemas.openxmlformats.org/officeDocument/2006/relationships/hyperlink" Target="https://data.sacmex.cdmx.gob.mx/aplicaciones/transparencia/gestion/docs/2019/drma/segundotrim/financiero.pdf" TargetMode="External"/><Relationship Id="rId17427" Type="http://schemas.openxmlformats.org/officeDocument/2006/relationships/hyperlink" Target="https://data.sacmex.cdmx.gob.mx/aplicaciones/transparencia/gestion/docs/2019/drma/tercertrim/dictamen.pdf" TargetMode="External"/><Relationship Id="rId22194" Type="http://schemas.openxmlformats.org/officeDocument/2006/relationships/hyperlink" Target="https://data.sacmex.cdmx.gob.mx/aplicaciones/transparencia/gestion/docs/2019/drma/cuartotrim/convenio.pdf" TargetMode="External"/><Relationship Id="rId5037" Type="http://schemas.openxmlformats.org/officeDocument/2006/relationships/hyperlink" Target="https://data.sacmex.cdmx.gob.mx/aplicaciones/transparencia/gestion/docs/2019/drma/segundotrim/c2.pdf" TargetMode="External"/><Relationship Id="rId1994" Type="http://schemas.openxmlformats.org/officeDocument/2006/relationships/hyperlink" Target="https://data.sacmex.cdmx.gob.mx/aplicaciones/transparencia/gestion/docs/2019/drma/segundotrim/comunicado.pdf" TargetMode="External"/><Relationship Id="rId11588" Type="http://schemas.openxmlformats.org/officeDocument/2006/relationships/hyperlink" Target="https://data.sacmex.cdmx.gob.mx/aplicaciones/transparencia/gestion/docs/2019/drma/segundotrim/finiquito.pdf" TargetMode="External"/><Relationship Id="rId16510" Type="http://schemas.openxmlformats.org/officeDocument/2006/relationships/hyperlink" Target="https://data.sacmex.cdmx.gob.mx/aplicaciones/transparencia/gestion/docs/2019/dlopsd/ejercicio_2019/primer_trimestre_2019/Art_121_XXXA/acta_de_apertura/ASACMEX-047-LP-19.pdf" TargetMode="External"/><Relationship Id="rId20906" Type="http://schemas.openxmlformats.org/officeDocument/2006/relationships/hyperlink" Target="https://data.sacmex.cdmx.gob.mx/aplicaciones/transparencia/gestion/docs/2019/dlopsa/Ejercicio_2019/Art%C3%ADculo_121/Fraccion_XXX_A/SegundoTrimestre/contratos/06519cto.pdf" TargetMode="External"/><Relationship Id="rId1647" Type="http://schemas.openxmlformats.org/officeDocument/2006/relationships/hyperlink" Target="https://data.sacmex.cdmx.gob.mx/aplicaciones/transparencia/gestion/docs/2019/drma/segundotrim/i3p012junta.PDF" TargetMode="External"/><Relationship Id="rId14061" Type="http://schemas.openxmlformats.org/officeDocument/2006/relationships/hyperlink" Target="https://data.sacmex.cdmx.gob.mx/aplicaciones/transparencia/gestion/docs/2019/dlopsd/ejercicio_2019/segundo_trimestre/xxxa/avances_fisicos_financieros.....2_trimestre_2019_xxxa.pdf" TargetMode="External"/><Relationship Id="rId4120" Type="http://schemas.openxmlformats.org/officeDocument/2006/relationships/hyperlink" Target="https://data.sacmex.cdmx.gob.mx/aplicaciones/transparencia/gestion/docs/2019/drma/segundotrim/finiquito.pdf" TargetMode="External"/><Relationship Id="rId7690" Type="http://schemas.openxmlformats.org/officeDocument/2006/relationships/hyperlink" Target="https://data.sacmex.cdmx.gob.mx/aplicaciones/transparencia/gestion/docs/2019/drma/segundotrim/fisico.pdf" TargetMode="External"/><Relationship Id="rId17284" Type="http://schemas.openxmlformats.org/officeDocument/2006/relationships/hyperlink" Target="https://data.sacmex.cdmx.gob.mx/aplicaciones/transparencia/gestion/docs/2019/dlopsa/Ejercicio_2019/Art%C3%ADculo_121/Fraccion_XXX_A/Tercer_Trimestre/fallos/252lp11119.pdf" TargetMode="External"/><Relationship Id="rId19733" Type="http://schemas.openxmlformats.org/officeDocument/2006/relationships/hyperlink" Target="https://data.sacmex.cdmx.gob.mx/aplicaciones/transparencia/gestion/docs/2019/dlopsa/Ejercicio_2019/Art%C3%ADculo_121/Fraccion_XXX_A/Tercer_Trimestre/contratos/016919cto.pdf" TargetMode="External"/><Relationship Id="rId7343" Type="http://schemas.openxmlformats.org/officeDocument/2006/relationships/hyperlink" Target="https://data.sacmex.cdmx.gob.mx/aplicaciones/transparencia/gestion/docs/2019/drma/segundotrim/financiero.pdf" TargetMode="External"/><Relationship Id="rId10671" Type="http://schemas.openxmlformats.org/officeDocument/2006/relationships/hyperlink" Target="https://data.sacmex.cdmx.gob.mx/aplicaciones/transparencia/gestion/docs/2019/drma/segundotrim/acta.pdf" TargetMode="External"/><Relationship Id="rId10324" Type="http://schemas.openxmlformats.org/officeDocument/2006/relationships/hyperlink" Target="https://data.sacmex.cdmx.gob.mx/aplicaciones/transparencia/gestion/docs/2019/dlopsd/ejercicio_2019/segundo_trimestre/xxxa/Hip_a_inf_de_avance_financiero_desierto.pdf" TargetMode="External"/><Relationship Id="rId1389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53" Type="http://schemas.openxmlformats.org/officeDocument/2006/relationships/hyperlink" Target="https://data.sacmex.cdmx.gob.mx/aplicaciones/transparencia/gestion/docs/2019/drma/segundotrim/fisico.pdf" TargetMode="External"/><Relationship Id="rId13547" Type="http://schemas.openxmlformats.org/officeDocument/2006/relationships/hyperlink" Target="https://data.sacmex.cdmx.gob.mx/aplicaciones/transparencia/gestion/docs/2019/dlopsa/Ejercicio_2019/Art%C3%ADculo_121/Fraccion_XXX_A/Tercer_Trimestre/finiqobraenproc.pdf" TargetMode="External"/><Relationship Id="rId2076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606" Type="http://schemas.openxmlformats.org/officeDocument/2006/relationships/hyperlink" Target="https://data.sacmex.cdmx.gob.mx/aplicaciones/transparencia/gestion/docs/2019/drma/segundotrim/financiero.pdf" TargetMode="External"/><Relationship Id="rId11098" Type="http://schemas.openxmlformats.org/officeDocument/2006/relationships/hyperlink" Target="https://data.sacmex.cdmx.gob.mx/aplicaciones/transparencia/gestion/docs/2019/drma/segundotrim/financiero.pdf" TargetMode="External"/><Relationship Id="rId16020" Type="http://schemas.openxmlformats.org/officeDocument/2006/relationships/hyperlink" Target="https://data.sacmex.cdmx.gob.mx/aplicaciones/transparencia/gestion/docs/2019/drma/segundotrim/lpn002apertura.pdf" TargetMode="External"/><Relationship Id="rId19590"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0416" Type="http://schemas.openxmlformats.org/officeDocument/2006/relationships/hyperlink" Target="https://data.sacmex.cdmx.gob.mx/aplicaciones/transparencia/gestion/docs/2019/dlopsa/Ejercicio_2019/Art%C3%ADculo_121/Fraccion_XXX_A/Tercer_Trimestre/contratos/Contrato_desierto.pdf" TargetMode="External"/><Relationship Id="rId1157" Type="http://schemas.openxmlformats.org/officeDocument/2006/relationships/hyperlink" Target="https://data.sacmex.cdmx.gob.mx/aplicaciones/transparencia/gestion/docs/2019/drma/segundotrim/lpn002junta.pdf" TargetMode="External"/><Relationship Id="rId6829" Type="http://schemas.openxmlformats.org/officeDocument/2006/relationships/hyperlink" Target="https://data.sacmex.cdmx.gob.mx/aplicaciones/transparencia/gestion/docs/2019/drma/segundotrim/ambiental.pdf" TargetMode="External"/><Relationship Id="rId12630" Type="http://schemas.openxmlformats.org/officeDocument/2006/relationships/hyperlink" Target="https://data.sacmex.cdmx.gob.mx/aplicaciones/transparencia/gestion/docs/2019/drma/tercertrim/acta.pdf" TargetMode="External"/><Relationship Id="rId19243" Type="http://schemas.openxmlformats.org/officeDocument/2006/relationships/hyperlink" Target="https://data.sacmex.cdmx.gob.mx/aplicaciones/transparencia/gestion/docs/2019/drma/segundotrim/1023.PDF" TargetMode="External"/><Relationship Id="rId9302" Type="http://schemas.openxmlformats.org/officeDocument/2006/relationships/hyperlink" Target="https://data.sacmex.cdmx.gob.mx/aplicaciones/transparencia/gestion/docs/2019/drma/segundotrim/ambiental.pdf" TargetMode="External"/><Relationship Id="rId10181" Type="http://schemas.openxmlformats.org/officeDocument/2006/relationships/hyperlink" Target="https://data.sacmex.cdmx.gob.mx/aplicaciones/transparencia/gestion/docs/2019/drma/primertrim/financiero.pdf" TargetMode="External"/><Relationship Id="rId15853" Type="http://schemas.openxmlformats.org/officeDocument/2006/relationships/hyperlink" Target="https://data.sacmex.cdmx.gob.mx/aplicaciones/transparencia/gestion/docs/2019/drma/segundotrim/dictamen.pdf" TargetMode="External"/><Relationship Id="rId3463" Type="http://schemas.openxmlformats.org/officeDocument/2006/relationships/hyperlink" Target="https://data.sacmex.cdmx.gob.mx/aplicaciones/transparencia/gestion/docs/2019/drma/segundotrim/acta.pdf" TargetMode="External"/><Relationship Id="rId5912" Type="http://schemas.openxmlformats.org/officeDocument/2006/relationships/hyperlink" Target="https://data.sacmex.cdmx.gob.mx/aplicaciones/transparencia/gestion/docs/2019/drma/segundotrim/dictamen.pdf" TargetMode="External"/><Relationship Id="rId13057" Type="http://schemas.openxmlformats.org/officeDocument/2006/relationships/hyperlink" Target="https://data.sacmex.cdmx.gob.mx/aplicaciones/transparencia/gestion/docs/2019/dlopsa/Ejercicio_2019/Art%C3%ADculo_121/Fraccion_XXX_A/PrimerTrimestre/Avance_F%C3%ADsico_desierto.pdf" TargetMode="External"/><Relationship Id="rId15506" Type="http://schemas.openxmlformats.org/officeDocument/2006/relationships/hyperlink" Target="https://data.sacmex.cdmx.gob.mx/aplicaciones/transparencia/gestion/docs/2019/dlopsa/Ejercicio_2019/Art%C3%ADculo_121/Fraccion_XXX_A/PrimerTrimestre/convenios_/desierto.pdf" TargetMode="External"/><Relationship Id="rId20273" Type="http://schemas.openxmlformats.org/officeDocument/2006/relationships/hyperlink" Target="https://data.sacmex.cdmx.gob.mx/aplicaciones/transparencia/gestion/docs/2019/dlopsa/Ejercicio_2019/Art%C3%ADculo_121/Fraccion_XXX_A/Tercer_Trimestre/Comunsusdesierto.pdf" TargetMode="External"/><Relationship Id="rId22722" Type="http://schemas.openxmlformats.org/officeDocument/2006/relationships/hyperlink" Target="https://data.sacmex.cdmx.gob.mx/aplicaciones/transparencia/gestion/docs/2019/drma/cuartotrim/c22.pdf" TargetMode="External"/><Relationship Id="rId3116" Type="http://schemas.openxmlformats.org/officeDocument/2006/relationships/hyperlink" Target="https://data.sacmex.cdmx.gob.mx/aplicaciones/transparencia/gestion/docs/2019/drma/segundotrim/convenio.pdf" TargetMode="External"/><Relationship Id="rId18729" Type="http://schemas.openxmlformats.org/officeDocument/2006/relationships/hyperlink" Target="https://data.sacmex.cdmx.gob.mx/aplicaciones/transparencia/gestion/docs/2019/dlopsa/Ejercicio_2019/Art%C3%ADculo_121/Fraccion_XXX_A/PrimerTrimestre/actasapertura/airp00819.pdf" TargetMode="External"/><Relationship Id="rId6686" Type="http://schemas.openxmlformats.org/officeDocument/2006/relationships/hyperlink" Target="https://data.sacmex.cdmx.gob.mx/aplicaciones/transparencia/gestion/docs/2019/drma/segundotrim/ambiental.pdf" TargetMode="External"/><Relationship Id="rId6339" Type="http://schemas.openxmlformats.org/officeDocument/2006/relationships/hyperlink" Target="https://data.sacmex.cdmx.gob.mx/aplicaciones/transparencia/gestion/docs/2019/drma/segundotrim/1022.PDF" TargetMode="External"/><Relationship Id="rId12140" Type="http://schemas.openxmlformats.org/officeDocument/2006/relationships/hyperlink" Target="https://data.sacmex.cdmx.gob.mx/aplicaciones/transparencia/gestion/docs/2019/dlopsa/Ejercicio_2019/Art%C3%ADculo_121/Fraccion_XXX_A/Tercer_Trimestre/avancefisico3t.pdf" TargetMode="External"/><Relationship Id="rId2949" Type="http://schemas.openxmlformats.org/officeDocument/2006/relationships/hyperlink" Target="https://data.sacmex.cdmx.gob.mx/aplicaciones/transparencia/gestion/docs/2019/drma/segundotrim/convenio.pdf" TargetMode="External"/><Relationship Id="rId1536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7812" Type="http://schemas.openxmlformats.org/officeDocument/2006/relationships/hyperlink" Target="https://data.sacmex.cdmx.gob.mx/aplicaciones/transparencia/gestion/docs/2019/dlopsd/ejercicio_2019/tercer_trimestre/art_121_30a/acta_de_apertura/ASACMEX-115-LP-19.pdf" TargetMode="External"/><Relationship Id="rId5422" Type="http://schemas.openxmlformats.org/officeDocument/2006/relationships/hyperlink" Target="https://data.sacmex.cdmx.gob.mx/aplicaciones/transparencia/gestion/docs/2019/drma/segundotrim/dictamen.pdf" TargetMode="External"/><Relationship Id="rId15016" Type="http://schemas.openxmlformats.org/officeDocument/2006/relationships/hyperlink" Target="https://data.sacmex.cdmx.gob.mx/aplicaciones/transparencia/gestion/docs/2019/drma/tercertrim/convenio.pdf" TargetMode="External"/><Relationship Id="rId22232" Type="http://schemas.openxmlformats.org/officeDocument/2006/relationships/hyperlink" Target="https://data.sacmex.cdmx.gob.mx/aplicaciones/transparencia/gestion/docs/2019/drma/cuartotrim/finiquito.pdf" TargetMode="External"/><Relationship Id="rId8992" Type="http://schemas.openxmlformats.org/officeDocument/2006/relationships/hyperlink" Target="https://data.sacmex.cdmx.gob.mx/aplicaciones/transparencia/gestion/docs/2019/drma/segundotrim/ambiental.pdf" TargetMode="External"/><Relationship Id="rId11973" Type="http://schemas.openxmlformats.org/officeDocument/2006/relationships/hyperlink" Target="https://data.sacmex.cdmx.gob.mx/aplicaciones/transparencia/gestion/docs/2019/dlopsa/Ejercicio_2019/Art%C3%ADculo_121/Fraccion_XXX_A/PrimerTrimestre/Avance_Financiero_desierto.pdf" TargetMode="External"/><Relationship Id="rId18586" Type="http://schemas.openxmlformats.org/officeDocument/2006/relationships/hyperlink" Target="https://data.sacmex.cdmx.gob.mx/aplicaciones/transparencia/gestion/docs/2019/drma/tercertrim/i3p034apertura.pdf" TargetMode="External"/><Relationship Id="rId6196" Type="http://schemas.openxmlformats.org/officeDocument/2006/relationships/hyperlink" Target="https://data.sacmex.cdmx.gob.mx/aplicaciones/transparencia/gestion/docs/2019/drma/segundotrim/comunicado.pdf" TargetMode="External"/><Relationship Id="rId864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626" Type="http://schemas.openxmlformats.org/officeDocument/2006/relationships/hyperlink" Target="https://data.sacmex.cdmx.gob.mx/aplicaciones/transparencia/gestion/docs/2019/drma/segundotrim/financiero.pdf" TargetMode="External"/><Relationship Id="rId18239" Type="http://schemas.openxmlformats.org/officeDocument/2006/relationships/hyperlink" Target="https://data.sacmex.cdmx.gob.mx/aplicaciones/transparencia/gestion/docs/2019/dlopsa/Ejercicio_2019/Art%C3%ADculo_121/Fraccion_XXX_A/Tercer_Trimestre/actasdeapertura/lp09219.pdf" TargetMode="External"/><Relationship Id="rId1484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908" Type="http://schemas.openxmlformats.org/officeDocument/2006/relationships/hyperlink" Target="https://data.sacmex.cdmx.gob.mx/aplicaciones/transparencia/gestion/docs/2019/drma/segundotrim/i3p005jicas.pdf" TargetMode="External"/><Relationship Id="rId17322" Type="http://schemas.openxmlformats.org/officeDocument/2006/relationships/hyperlink" Target="https://data.sacmex.cdmx.gob.mx/aplicaciones/transparencia/gestion/docs/2019/drma/tercertrim/lpn014apertura.pdf" TargetMode="External"/><Relationship Id="rId21718" Type="http://schemas.openxmlformats.org/officeDocument/2006/relationships/hyperlink" Target="https://data.sacmex.cdmx.gob.mx/aplicaciones/transparencia/gestion/docs/2019/drma/cuartotrim/fisico.pdf" TargetMode="External"/><Relationship Id="rId778" Type="http://schemas.openxmlformats.org/officeDocument/2006/relationships/hyperlink" Target="https://data.sacmex.cdmx.gob.mx/aplicaciones/transparencia/gestion/docs/2019/dlopsd/ejercicio_2019/segundo_trimestre/xxxa/junta_de_aclaraciones/J060-LP-19.pdf" TargetMode="External"/><Relationship Id="rId2459" Type="http://schemas.openxmlformats.org/officeDocument/2006/relationships/hyperlink" Target="https://data.sacmex.cdmx.gob.mx/aplicaciones/transparencia/gestion/docs/2019/drma/segundotrim/1060.PDF" TargetMode="External"/><Relationship Id="rId13932" Type="http://schemas.openxmlformats.org/officeDocument/2006/relationships/hyperlink" Target="https://data.sacmex.cdmx.gob.mx/aplicaciones/transparencia/gestion/docs/2019/dlopsd/ejercicio_2019/segundo_trimestre/xxxa/avances_fisicos_financieros.....2_trimestre_2019_xxxa.pdf" TargetMode="External"/><Relationship Id="rId18096" Type="http://schemas.openxmlformats.org/officeDocument/2006/relationships/hyperlink" Target="https://data.sacmex.cdmx.gob.mx/aplicaciones/transparencia/gestion/docs/2019/dlopsa/Ejercicio_2019/Art%C3%ADculo_121/Fraccion_XXX_A/Tercer_Trimestre/juntadeaclaraciones/juntacancelado.pdf" TargetMode="External"/><Relationship Id="rId1542" Type="http://schemas.openxmlformats.org/officeDocument/2006/relationships/hyperlink" Target="https://data.sacmex.cdmx.gob.mx/aplicaciones/transparencia/gestion/docs/2019/drma/segundotrim/lpn003apertura.pdf" TargetMode="External"/><Relationship Id="rId8155" Type="http://schemas.openxmlformats.org/officeDocument/2006/relationships/hyperlink" Target="https://data.sacmex.cdmx.gob.mx/aplicaciones/transparencia/gestion/docs/2019/drma/segundotrim/financiero.pdf" TargetMode="External"/><Relationship Id="rId11136" Type="http://schemas.openxmlformats.org/officeDocument/2006/relationships/hyperlink" Target="https://data.sacmex.cdmx.gob.mx/aplicaciones/transparencia/gestion/docs/2019/drma/segundotrim/finiquito.pdf" TargetMode="External"/><Relationship Id="rId11483" Type="http://schemas.openxmlformats.org/officeDocument/2006/relationships/hyperlink" Target="https://data.sacmex.cdmx.gob.mx/aplicaciones/transparencia/gestion/docs/2019/drma/segundotrim/acta.pdf" TargetMode="External"/><Relationship Id="rId20801"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16808" Type="http://schemas.openxmlformats.org/officeDocument/2006/relationships/hyperlink" Target="https://data.sacmex.cdmx.gob.mx/aplicaciones/transparencia/gestion/docs/2019/dlopsd/ejercicio_2019/tercer_trimestre/art_121_30a/acta_de_apertura/ASACMEX-111-LP-19.pdf" TargetMode="External"/><Relationship Id="rId476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4359" Type="http://schemas.openxmlformats.org/officeDocument/2006/relationships/hyperlink" Target="https://data.sacmex.cdmx.gob.mx./aplicaciones/transparencia/gestion/docs/2019/dlopsd/ejercicio_2019/cuarto_trimestre/art_121_xxxa/Hiperv%C3%ADnculo_al_finiquito_en_su_caso_en_proceso_Art_xxxa_4T.pdf" TargetMode="External"/><Relationship Id="rId21575" Type="http://schemas.openxmlformats.org/officeDocument/2006/relationships/hyperlink" Target="https://data.sacmex.cdmx.gob.mx/aplicaciones/transparencia/gestion/docs/2019/drma/cuartotrim/convenio.pdf" TargetMode="External"/><Relationship Id="rId288" Type="http://schemas.openxmlformats.org/officeDocument/2006/relationships/hyperlink" Target="https://data.sacmex.cdmx.gob.mx/aplicaciones/transparencia/gestion/docs/2019/dlopsd/ejercicio_2019/primer_trimestre_2019/Art_121_XXXA/convocatorias/Conv1_2019_Sacmex.pdf" TargetMode="External"/><Relationship Id="rId4418" Type="http://schemas.openxmlformats.org/officeDocument/2006/relationships/hyperlink" Target="https://data.sacmex.cdmx.gob.mx/aplicaciones/transparencia/gestion/docs/2019/drma/segundotrim/financiero.pdf" TargetMode="External"/><Relationship Id="rId7988" Type="http://schemas.openxmlformats.org/officeDocument/2006/relationships/hyperlink" Target="https://data.sacmex.cdmx.gob.mx/aplicaciones/transparencia/gestion/docs/2019/drma/segundotrim/acta.pdf" TargetMode="External"/><Relationship Id="rId10969" Type="http://schemas.openxmlformats.org/officeDocument/2006/relationships/hyperlink" Target="https://data.sacmex.cdmx.gob.mx/aplicaciones/transparencia/gestion/docs/2019/drma/segundotrim/fisico.pdf" TargetMode="External"/><Relationship Id="rId21228" Type="http://schemas.openxmlformats.org/officeDocument/2006/relationships/hyperlink" Target="https://data.sacmex.cdmx.gob.mx/aplicaciones/transparencia/gestion/docs/2019/drma/cuartotrim/ambiental.pdf" TargetMode="External"/><Relationship Id="rId13442" Type="http://schemas.openxmlformats.org/officeDocument/2006/relationships/hyperlink" Target="https://data.sacmex.cdmx.gob.mx/aplicaciones/transparencia/gestion/docs/2019/dlopsa/Ejercicio_2019/Art%C3%ADculo_121/Fraccion_XXX_A/Tercer_Trimestre/Actarecepproceso.pdf" TargetMode="External"/><Relationship Id="rId3501" Type="http://schemas.openxmlformats.org/officeDocument/2006/relationships/hyperlink" Target="https://data.sacmex.cdmx.gob.mx/aplicaciones/transparencia/gestion/docs/2019/drma/segundotrim/fisico.pdf" TargetMode="External"/><Relationship Id="rId20311" Type="http://schemas.openxmlformats.org/officeDocument/2006/relationships/hyperlink" Target="https://data.sacmex.cdmx.gob.mx/aplicaciones/transparencia/gestion/docs/2019/dlopsa/Ejercicio_2019/Art%C3%ADculo_121/Fraccion_XXX_A/Tercer_Trimestre/ComunSusp.pdf" TargetMode="External"/><Relationship Id="rId1052" Type="http://schemas.openxmlformats.org/officeDocument/2006/relationships/hyperlink" Target="https://data.sacmex.cdmx.gob.mx/aplicaciones/transparencia/gestion/docs/2019/drma/segundotrim/dictamen.pdf" TargetMode="External"/><Relationship Id="rId16665" Type="http://schemas.openxmlformats.org/officeDocument/2006/relationships/hyperlink" Target="https://data.sacmex.cdmx.gob.mx/aplicaciones/transparencia/gestion/docs/2019/drma/segundotrim/i3p011apertura.PDF" TargetMode="External"/><Relationship Id="rId4275" Type="http://schemas.openxmlformats.org/officeDocument/2006/relationships/hyperlink" Target="https://data.sacmex.cdmx.gob.mx/aplicaciones/transparencia/gestion/docs/2019/drma/segundotrim/acta.pdf" TargetMode="External"/><Relationship Id="rId6724" Type="http://schemas.openxmlformats.org/officeDocument/2006/relationships/hyperlink" Target="https://data.sacmex.cdmx.gob.mx/aplicaciones/transparencia/gestion/docs/2019/drma/segundotrim/ambiental.pdf" TargetMode="External"/><Relationship Id="rId16318" Type="http://schemas.openxmlformats.org/officeDocument/2006/relationships/hyperlink" Target="https://data.sacmex.cdmx.gob.mx/aplicaciones/transparencia/gestion/docs/2019/drma/segundotrim/lpn007apertura.PDF" TargetMode="External"/><Relationship Id="rId19888" Type="http://schemas.openxmlformats.org/officeDocument/2006/relationships/hyperlink" Target="https://data.sacmex.cdmx.gob.mx/aplicaciones/transparencia/gestion/docs/2019/dlopsa/Ejercicio_2019/Art%C3%ADculo_121/Fraccion_XXX_A/Tercer_Trimestre/comunsusenproceso.pdf" TargetMode="External"/><Relationship Id="rId21085" Type="http://schemas.openxmlformats.org/officeDocument/2006/relationships/hyperlink" Target="https://data.sacmex.cdmx.gob.mx/aplicaciones/transparencia/gestion/docs/2019/drma/cuartotrim/ambiental.pdf" TargetMode="External"/><Relationship Id="rId9947" Type="http://schemas.openxmlformats.org/officeDocument/2006/relationships/hyperlink" Target="https://10.11.10.197/aplicaciones/transparencia/gestion/docs/2019/dlopsa/Ejercicio_2019/Art%C3%ADculo_121/Fraccion_XXX_A/Tercer_Trimestre/convocatoriaseinvitaciones/lp11219conv_045.pdf" TargetMode="External"/><Relationship Id="rId12928" Type="http://schemas.openxmlformats.org/officeDocument/2006/relationships/hyperlink" Target="https://data.sacmex.cdmx.gob.mx/aplicaciones/transparencia/gestion/docs/2019/drma/tercertrim/financiero.pdf" TargetMode="External"/><Relationship Id="rId7498" Type="http://schemas.openxmlformats.org/officeDocument/2006/relationships/hyperlink" Target="https://data.sacmex.cdmx.gob.mx/aplicaciones/transparencia/gestion/docs/2019/drma/segundotrim/fisico.pdf" TargetMode="External"/><Relationship Id="rId10479" Type="http://schemas.openxmlformats.org/officeDocument/2006/relationships/hyperlink" Target="https://data.sacmex.cdmx.gob.mx/aplicaciones/transparencia/gestion/docs/2019/drma/segundotrim/acta.pdf" TargetMode="External"/><Relationship Id="rId1540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71" Type="http://schemas.openxmlformats.org/officeDocument/2006/relationships/hyperlink" Target="https://data.sacmex.cdmx.gob.mx/aplicaciones/transparencia/gestion/docs/2019/drma/segundotrim/comunicado.pdf" TargetMode="External"/><Relationship Id="rId18624" Type="http://schemas.openxmlformats.org/officeDocument/2006/relationships/hyperlink" Target="https://data.sacmex.cdmx.gob.mx/aplicaciones/transparencia/gestion/docs/2019/drma/tercertrim/i3p036junta.pdf" TargetMode="External"/><Relationship Id="rId3011" Type="http://schemas.openxmlformats.org/officeDocument/2006/relationships/hyperlink" Target="https://data.sacmex.cdmx.gob.mx/aplicaciones/transparencia/gestion/docs/2019/drma/segundotrim/convenio.pdf" TargetMode="External"/><Relationship Id="rId6581" Type="http://schemas.openxmlformats.org/officeDocument/2006/relationships/hyperlink" Target="https://data.sacmex.cdmx.gob.mx/aplicaciones/transparencia/gestion/docs/2019/drma/segundotrim/comunicado.pdf" TargetMode="External"/><Relationship Id="rId16175" Type="http://schemas.openxmlformats.org/officeDocument/2006/relationships/hyperlink" Target="https://data.sacmex.cdmx.gob.mx/aplicaciones/transparencia/gestion/docs/2019/drma/segundotrim/lpn002apertura.pdf" TargetMode="External"/><Relationship Id="rId6234" Type="http://schemas.openxmlformats.org/officeDocument/2006/relationships/hyperlink" Target="https://data.sacmex.cdmx.gob.mx/aplicaciones/transparencia/gestion/docs/2019/drma/segundotrim/1015.PDF" TargetMode="External"/><Relationship Id="rId19398" Type="http://schemas.openxmlformats.org/officeDocument/2006/relationships/hyperlink" Target="https://data.sacmex.cdmx.gob.mx/aplicaciones/transparencia/gestion/docs/2019/drma/segundotrim/comunicado.pdf" TargetMode="External"/><Relationship Id="rId9457" Type="http://schemas.openxmlformats.org/officeDocument/2006/relationships/hyperlink" Target="https://data.sacmex.cdmx.gob.mx/aplicaciones/transparencia/gestion/docs/2019/dlopsa/Ejercicio_2019/Art%C3%ADculo_121/Fraccion_XXX_A/Tercer_Trimestre/impacAmbDeclaratoria.pdf" TargetMode="External"/><Relationship Id="rId12785" Type="http://schemas.openxmlformats.org/officeDocument/2006/relationships/hyperlink" Target="https://data.sacmex.cdmx.gob.mx/aplicaciones/transparencia/gestion/docs/2019/drma/tercertrim/financiero.pdf" TargetMode="External"/><Relationship Id="rId284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2438" Type="http://schemas.openxmlformats.org/officeDocument/2006/relationships/hyperlink" Target="https://data.sacmex.cdmx.gob.mx/aplicaciones/transparencia/gestion/docs/2019/dlopsa/Ejercicio_2019/Art%C3%ADculo_121/Fraccion_XXX_A/Tercer_Trimestre/finiqdesierto.pdf" TargetMode="External"/><Relationship Id="rId816" Type="http://schemas.openxmlformats.org/officeDocument/2006/relationships/hyperlink" Target="https://data.sacmex.cdmx.gob.mx/aplicaciones/transparencia/gestion/docs/2019/dlopsd/ejercicio_2019/segundo_trimestre/xxxa/fallos/FSACMEX-064-LP-19.pdf" TargetMode="External"/><Relationship Id="rId18481" Type="http://schemas.openxmlformats.org/officeDocument/2006/relationships/hyperlink" Target="https://data.sacmex.cdmx.gob.mx/aplicaciones/transparencia/gestion/docs/2019/dlopsa/Ejercicio_2019/Art%C3%ADculo_121/Fraccion_XXX_A/Cuarto_Trimestre/Fallos/0333lp11919.pdf" TargetMode="External"/><Relationship Id="rId8540" Type="http://schemas.openxmlformats.org/officeDocument/2006/relationships/hyperlink" Target="http://10.11.10.197/aplicaciones/transparencia/gestion/docs/2019/dlopsd/ejercicio_2019/tercer_trimestre/art_121_30a/acta_de_apertura/ASACMEX-119-LP-19.pdf" TargetMode="External"/><Relationship Id="rId11521" Type="http://schemas.openxmlformats.org/officeDocument/2006/relationships/hyperlink" Target="https://data.sacmex.cdmx.gob.mx/aplicaciones/transparencia/gestion/docs/2019/drma/segundotrim/fisico.pdf" TargetMode="External"/><Relationship Id="rId18134" Type="http://schemas.openxmlformats.org/officeDocument/2006/relationships/hyperlink" Target="https://data.sacmex.cdmx.gob.mx/aplicaciones/transparencia/gestion/docs/2019/dlopsa/Ejercicio_2019/Art%C3%ADculo_121/Fraccion_XXX_A/Tercer_Trimestre/juntadeaclaraciones/irp06419.pdf" TargetMode="External"/><Relationship Id="rId6091" Type="http://schemas.openxmlformats.org/officeDocument/2006/relationships/hyperlink" Target="https://data.sacmex.cdmx.gob.mx/aplicaciones/transparencia/gestion/docs/2019/drma/segundotrim/comunicado.pdf" TargetMode="External"/><Relationship Id="rId12295" Type="http://schemas.openxmlformats.org/officeDocument/2006/relationships/hyperlink" Target="https://data.sacmex.cdmx.gob.mx/aplicaciones/transparencia/gestion/docs/2019/dlopsa/Ejercicio_2019/Art%C3%ADculo_121/Fraccion_XXX_A/Tercer_Trimestre/avancefinanciero3t.pdf" TargetMode="External"/><Relationship Id="rId14744" Type="http://schemas.openxmlformats.org/officeDocument/2006/relationships/hyperlink" Target="https://data.sacmex.cdmx.gob.mx/aplicaciones/transparencia/gestion/docs/2019/drma/segundotrim/convenio.pdf" TargetMode="External"/><Relationship Id="rId21960" Type="http://schemas.openxmlformats.org/officeDocument/2006/relationships/hyperlink" Target="https://data.sacmex.cdmx.gob.mx/aplicaciones/transparencia/gestion/docs/2019/drma/cuartotrim/fisico.pdf" TargetMode="External"/><Relationship Id="rId673" Type="http://schemas.openxmlformats.org/officeDocument/2006/relationships/hyperlink" Target="https://data.sacmex.cdmx.gob.mx/aplicaciones/transparencia/gestion/docs/2019/drma/segundotrim/c14.pdf" TargetMode="External"/><Relationship Id="rId2354" Type="http://schemas.openxmlformats.org/officeDocument/2006/relationships/hyperlink" Target="https://data.sacmex.cdmx.gob.mx/aplicaciones/transparencia/gestion/docs/2019/drma/segundotrim/comunicado.pdf" TargetMode="External"/><Relationship Id="rId4803" Type="http://schemas.openxmlformats.org/officeDocument/2006/relationships/hyperlink" Target="http://10.11.10.197/aplicaciones/transparencia/gestion/docs/2019/dlopsd/ejercicio_2019/tercer_trimestre/art_121_30a/avances_fis%C3%ADcos_financieros_3t_xxxa.pdf" TargetMode="External"/><Relationship Id="rId17967" Type="http://schemas.openxmlformats.org/officeDocument/2006/relationships/hyperlink" Target="https://data.sacmex.cdmx.gob.mx/aplicaciones/transparencia/gestion/docs/2019/dlopsa/Ejercicio_2019/Art%C3%ADculo_121/Fraccion_XXX_A/PrimerTrimestre/juntadeaclaraciones/jirp00619.pdf" TargetMode="External"/><Relationship Id="rId21613" Type="http://schemas.openxmlformats.org/officeDocument/2006/relationships/hyperlink" Target="https://data.sacmex.cdmx.gob.mx/aplicaciones/transparencia/gestion/docs/2019/drma/cuartotrim/finiquito.pdf" TargetMode="External"/><Relationship Id="rId326" Type="http://schemas.openxmlformats.org/officeDocument/2006/relationships/hyperlink" Target="https://data.sacmex.cdmx.gob.mx/aplicaciones/transparencia/gestion/docs/2019/dlopsd/ejercicio_2019/primer_trimestre_2019/Art_121_XXXA/convocatorias/Conv8_2019_Sacmex.pdf" TargetMode="External"/><Relationship Id="rId2007" Type="http://schemas.openxmlformats.org/officeDocument/2006/relationships/hyperlink" Target="https://data.sacmex.cdmx.gob.mx/aplicaciones/transparencia/gestion/docs/2019/drma/segundotrim/comunicado.pdf" TargetMode="External"/><Relationship Id="rId5577" Type="http://schemas.openxmlformats.org/officeDocument/2006/relationships/hyperlink" Target="https://data.sacmex.cdmx.gob.mx/aplicaciones/transparencia/gestion/docs/2019/drma/segundotrim/lpn002apertura.pdf" TargetMode="External"/><Relationship Id="rId8050" Type="http://schemas.openxmlformats.org/officeDocument/2006/relationships/hyperlink" Target="https://data.sacmex.cdmx.gob.mx/aplicaciones/transparencia/gestion/docs/2019/drma/segundotrim/fisico.pdf" TargetMode="External"/><Relationship Id="rId22387" Type="http://schemas.openxmlformats.org/officeDocument/2006/relationships/hyperlink" Target="https://data.sacmex.cdmx.gob.mx/aplicaciones/transparencia/gestion/docs/2019/drma/cuartotrim/acta.pdf" TargetMode="External"/><Relationship Id="rId11031" Type="http://schemas.openxmlformats.org/officeDocument/2006/relationships/hyperlink" Target="https://data.sacmex.cdmx.gob.mx/aplicaciones/transparencia/gestion/docs/2019/drma/segundotrim/acta.pdf" TargetMode="External"/><Relationship Id="rId16703" Type="http://schemas.openxmlformats.org/officeDocument/2006/relationships/hyperlink" Target="https://data.sacmex.cdmx.gob.mx/aplicaciones/transparencia/gestion/docs/2019/drma/segundotrim/dictamen.pdf" TargetMode="External"/><Relationship Id="rId4660" Type="http://schemas.openxmlformats.org/officeDocument/2006/relationships/hyperlink" Target="http://10.11.10.197/aplicaciones/transparencia/gestion/docs/2019/dlopsd/ejercicio_2019/tercer_trimestre/art_121_30a/acta_de_apertura/ASACMEX-103-LP-19.pdf" TargetMode="External"/><Relationship Id="rId14254"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21470" Type="http://schemas.openxmlformats.org/officeDocument/2006/relationships/hyperlink" Target="https://data.sacmex.cdmx.gob.mx/aplicaciones/transparencia/gestion/docs/2019/drma/cuartotrim/finiquito.pdf" TargetMode="External"/><Relationship Id="rId4313" Type="http://schemas.openxmlformats.org/officeDocument/2006/relationships/hyperlink" Target="https://data.sacmex.cdmx.gob.mx/aplicaciones/transparencia/gestion/docs/2019/drma/segundotrim/fisico.pdf" TargetMode="External"/><Relationship Id="rId7883" Type="http://schemas.openxmlformats.org/officeDocument/2006/relationships/hyperlink" Target="https://data.sacmex.cdmx.gob.mx/aplicaciones/transparencia/gestion/docs/2019/drma/segundotrim/financiero.pdf" TargetMode="External"/><Relationship Id="rId17477" Type="http://schemas.openxmlformats.org/officeDocument/2006/relationships/hyperlink" Target="https://data.sacmex.cdmx.gob.mx/aplicaciones/transparencia/gestion/docs/2019/dlopsd/ejercicio_2019/primer_trimestre_2019/Art_121_XXXA/acta_de_apertura/ASACMEX-030-LP-19.pdf" TargetMode="External"/><Relationship Id="rId19926"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21123" Type="http://schemas.openxmlformats.org/officeDocument/2006/relationships/hyperlink" Target="https://data.sacmex.cdmx.gob.mx/aplicaciones/transparencia/gestion/docs/2019/drma/cuartotrim/ambiental.pdf" TargetMode="External"/><Relationship Id="rId183" Type="http://schemas.openxmlformats.org/officeDocument/2006/relationships/hyperlink" Target="https://data.sacmex.cdmx.gob.mx/aplicaciones/transparencia/gestion/docs/2019/drma/segundotrim/c2.pdf" TargetMode="External"/><Relationship Id="rId7536" Type="http://schemas.openxmlformats.org/officeDocument/2006/relationships/hyperlink" Target="https://data.sacmex.cdmx.gob.mx/aplicaciones/transparencia/gestion/docs/2019/drma/segundotrim/acta.pdf" TargetMode="External"/><Relationship Id="rId10864" Type="http://schemas.openxmlformats.org/officeDocument/2006/relationships/hyperlink" Target="https://data.sacmex.cdmx.gob.mx/aplicaciones/transparencia/gestion/docs/2019/drma/segundotrim/finiquito.pdf" TargetMode="External"/><Relationship Id="rId5087" Type="http://schemas.openxmlformats.org/officeDocument/2006/relationships/hyperlink" Target="https://data.sacmex.cdmx.gob.mx/aplicaciones/transparencia/gestion/docs/2019/drma/segundotrim/c7.pdf" TargetMode="External"/><Relationship Id="rId10517" Type="http://schemas.openxmlformats.org/officeDocument/2006/relationships/hyperlink" Target="https://data.sacmex.cdmx.gob.mx/aplicaciones/transparencia/gestion/docs/2019/drma/segundotrim/fisico.pdf" TargetMode="External"/><Relationship Id="rId16560" Type="http://schemas.openxmlformats.org/officeDocument/2006/relationships/hyperlink" Target="https://data.sacmex.cdmx.gob.mx/aplicaciones/transparencia/gestion/docs/2019/drma/segundotrim/dictamen.pdf" TargetMode="External"/><Relationship Id="rId20956" Type="http://schemas.openxmlformats.org/officeDocument/2006/relationships/hyperlink" Target="https://data.sacmex.cdmx.gob.mx/aplicaciones/transparencia/gestion/docs/2019/drma/cuartotrim/finiquito.pdf" TargetMode="External"/><Relationship Id="rId1697" Type="http://schemas.openxmlformats.org/officeDocument/2006/relationships/hyperlink" Target="https://data.sacmex.cdmx.gob.mx/aplicaciones/transparencia/gestion/docs/2019/drma/segundotrim/dictamen.pdf" TargetMode="External"/><Relationship Id="rId16213" Type="http://schemas.openxmlformats.org/officeDocument/2006/relationships/hyperlink" Target="https://data.sacmex.cdmx.gob.mx/aplicaciones/transparencia/gestion/docs/2019/drma/segundotrim/lpn002apertura.pdf" TargetMode="External"/><Relationship Id="rId19783" Type="http://schemas.openxmlformats.org/officeDocument/2006/relationships/hyperlink" Target="https://data.sacmex.cdmx.gob.mx/aplicaciones/transparencia/gestion/docs/2019/dlopsa/Ejercicio_2019/Art%C3%ADculo_121/Fraccion_XXX_A/Tercer_Trimestre/contratos/0020319cto.pdf" TargetMode="External"/><Relationship Id="rId20609" Type="http://schemas.openxmlformats.org/officeDocument/2006/relationships/hyperlink" Target="https://data.sacmex.cdmx.gob.mx/aplicaciones/transparencia/gestion/docs/2019/drma/tercertrim/comunicado.pdf" TargetMode="External"/><Relationship Id="rId4170" Type="http://schemas.openxmlformats.org/officeDocument/2006/relationships/hyperlink" Target="https://data.sacmex.cdmx.gob.mx/aplicaciones/transparencia/gestion/docs/2019/drma/segundotrim/financiero.pdf" TargetMode="External"/><Relationship Id="rId9842" Type="http://schemas.openxmlformats.org/officeDocument/2006/relationships/hyperlink" Target="http://10.11.10.197/aplicaciones/transparencia/gestion/docs/2019/dlopsa/Ejercicio_2019/Art%C3%ADculo_121/Fraccion_XXX_A/SegundoTrimestre/convocatoriaseinvitaciones/conv011_local44_45.pdf" TargetMode="External"/><Relationship Id="rId19436" Type="http://schemas.openxmlformats.org/officeDocument/2006/relationships/hyperlink" Target="https://data.sacmex.cdmx.gob.mx/aplicaciones/transparencia/gestion/docs/2019/drma/segundotrim/comunicado.pdf" TargetMode="External"/><Relationship Id="rId56" Type="http://schemas.openxmlformats.org/officeDocument/2006/relationships/hyperlink" Target="https://data.sacmex.cdmx.gob.mx/aplicaciones/transparencia/gestion/docs/2019/dlopsd/ejercicio_2019/primer_trimestre_2019/Art_121_XXXA/convocatorias/Conv32_2019_Sacmex.pdf" TargetMode="External"/><Relationship Id="rId7393" Type="http://schemas.openxmlformats.org/officeDocument/2006/relationships/hyperlink" Target="https://data.sacmex.cdmx.gob.mx/aplicaciones/transparencia/gestion/docs/2019/drma/segundotrim/finiquito.pdf" TargetMode="External"/><Relationship Id="rId10374"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12823" Type="http://schemas.openxmlformats.org/officeDocument/2006/relationships/hyperlink" Target="https://data.sacmex.cdmx.gob.mx/aplicaciones/transparencia/gestion/docs/2019/drma/tercertrim/finiquito.pdf" TargetMode="External"/><Relationship Id="rId7046" Type="http://schemas.openxmlformats.org/officeDocument/2006/relationships/hyperlink" Target="https://data.sacmex.cdmx.gob.mx/aplicaciones/transparencia/gestion/docs/2019/drma/segundotrim/convenio.pdf" TargetMode="External"/><Relationship Id="rId10027" Type="http://schemas.openxmlformats.org/officeDocument/2006/relationships/hyperlink" Target="https://10.11.10.197/aplicaciones/transparencia/gestion/docs/2019/dlopsa/Ejercicio_2019/Art%C3%ADculo_121/Fraccion_XXX_A/Tercer_Trimestre/impactodesiert.pdf" TargetMode="External"/><Relationship Id="rId13597" Type="http://schemas.openxmlformats.org/officeDocument/2006/relationships/hyperlink" Target="https://data.sacmex.cdmx.gob.mx/aplicaciones/transparencia/gestion/docs/2019/dlopsa/Ejercicio_2019/Art%C3%ADculo_121/Fraccion_XXX_A/Tercer_Trimestre/finiqobraenproc.pdf" TargetMode="External"/><Relationship Id="rId3656" Type="http://schemas.openxmlformats.org/officeDocument/2006/relationships/hyperlink" Target="https://data.sacmex.cdmx.gob.mx/aplicaciones/transparencia/gestion/docs/2019/drma/segundotrim/finiquito.pdf" TargetMode="External"/><Relationship Id="rId16070" Type="http://schemas.openxmlformats.org/officeDocument/2006/relationships/hyperlink" Target="https://data.sacmex.cdmx.gob.mx/aplicaciones/transparencia/gestion/docs/2019/drma/segundotrim/lpn002apertura.pdf" TargetMode="External"/><Relationship Id="rId20466" Type="http://schemas.openxmlformats.org/officeDocument/2006/relationships/hyperlink" Target="https://data.sacmex.cdmx.gob.mx/aplicaciones/transparencia/gestion/docs/2019/dlopsa/Ejercicio_2019/Art%C3%ADculo_121/Fraccion_XXX_A/Tercer_Trimestre/contratos/0018119cto.pdf" TargetMode="External"/><Relationship Id="rId3309"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6879" Type="http://schemas.openxmlformats.org/officeDocument/2006/relationships/hyperlink" Target="https://data.sacmex.cdmx.gob.mx/aplicaciones/transparencia/gestion/docs/2019/drma/segundotrim/ambiental.pdf" TargetMode="External"/><Relationship Id="rId12680" Type="http://schemas.openxmlformats.org/officeDocument/2006/relationships/hyperlink" Target="https://data.sacmex.cdmx.gob.mx/aplicaciones/transparencia/gestion/docs/2019/drma/tercertrim/finiquito.pdf" TargetMode="External"/><Relationship Id="rId19293" Type="http://schemas.openxmlformats.org/officeDocument/2006/relationships/hyperlink" Target="https://data.sacmex.cdmx.gob.mx/aplicaciones/transparencia/gestion/docs/2019/drma/segundotrim/1025.PDF" TargetMode="External"/><Relationship Id="rId20119" Type="http://schemas.openxmlformats.org/officeDocument/2006/relationships/hyperlink" Target="https://data.sacmex.cdmx.gob.mx/aplicaciones/transparencia/gestion/docs/2019/dlopsd/ejercicio_2019/tercer_trimestre/art_121_30a/Hiperv%C3%ADnculo_al_cto_y_anexos_Art_121_fracc_30a_desierto_3t.pdf" TargetMode="External"/><Relationship Id="rId9352" Type="http://schemas.openxmlformats.org/officeDocument/2006/relationships/hyperlink" Target="https://data.sacmex.cdmx.gob.mx/aplicaciones/transparencia/gestion/docs/2019/dlopsa/Ejercicio_2019/Art%C3%ADculo_121/Fraccion_XXX_A/PrimerTrimestre/Hiperv%C3%ADnculoimpactonoaplica.pdf" TargetMode="External"/><Relationship Id="rId12333" Type="http://schemas.openxmlformats.org/officeDocument/2006/relationships/hyperlink" Target="https://data.sacmex.cdmx.gob.mx/aplicaciones/transparencia/gestion/docs/2019/dlopsa/Ejercicio_2019/Art%C3%ADculo_121/Fraccion_XXX_A/Tercer_Trimestre/Actrecepdesierto.pdf" TargetMode="External"/><Relationship Id="rId711" Type="http://schemas.openxmlformats.org/officeDocument/2006/relationships/hyperlink" Target="https://data.sacmex.cdmx.gob.mx/aplicaciones/transparencia/gestion/docs/2019/drma/segundotrim/i3p012esam.pdf" TargetMode="External"/><Relationship Id="rId5962" Type="http://schemas.openxmlformats.org/officeDocument/2006/relationships/hyperlink" Target="https://data.sacmex.cdmx.gob.mx/aplicaciones/transparencia/gestion/docs/2019/drma/segundotrim/i3p011apertura.PDF" TargetMode="External"/><Relationship Id="rId9005" Type="http://schemas.openxmlformats.org/officeDocument/2006/relationships/hyperlink" Target="https://data.sacmex.cdmx.gob.mx/aplicaciones/transparencia/gestion/docs/2019/drma/segundotrim/ambiental.pdf" TargetMode="External"/><Relationship Id="rId15556" Type="http://schemas.openxmlformats.org/officeDocument/2006/relationships/hyperlink" Target="https://data.sacmex.cdmx.gob.mx/aplicaciones/transparencia/gestion/docs/2019/drma/primertrim/dictamen.pdf" TargetMode="External"/><Relationship Id="rId22772" Type="http://schemas.openxmlformats.org/officeDocument/2006/relationships/hyperlink" Target="https://data.sacmex.cdmx.gob.mx/aplicaciones/transparencia/gestion/docs/2019/drma/cuartotrim/i3p057lamash.pdf" TargetMode="External"/><Relationship Id="rId5615" Type="http://schemas.openxmlformats.org/officeDocument/2006/relationships/hyperlink" Target="https://data.sacmex.cdmx.gob.mx/aplicaciones/transparencia/gestion/docs/2019/drma/segundotrim/lpn002junta.pdf" TargetMode="External"/><Relationship Id="rId15209"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22425" Type="http://schemas.openxmlformats.org/officeDocument/2006/relationships/hyperlink" Target="https://data.sacmex.cdmx.gob.mx/aplicaciones/transparencia/gestion/docs/2019/drma/cuartotrim/financiero.pdf" TargetMode="External"/><Relationship Id="rId3166" Type="http://schemas.openxmlformats.org/officeDocument/2006/relationships/hyperlink" Target="http://10.11.10.197/aplicaciones/transparencia/gestion/docs/2019/dlopsd/ejercicio_2019/primer_trimestre_2019/Art_121_XXXA/Ava_fis_finan_art_121_fracc_xxxa/inf_ava_fina_desierto.pdf" TargetMode="External"/><Relationship Id="rId18779" Type="http://schemas.openxmlformats.org/officeDocument/2006/relationships/hyperlink" Target="https://data.sacmex.cdmx.gob.mx/aplicaciones/transparencia/gestion/docs/2019/dlopsd/ejercicio_2019/segundo_trimestre/xxxa/Hiperv%C3%ADnculo_al_comunicado_de_suspensi%C3%B3n.pdf" TargetMode="External"/><Relationship Id="rId6389" Type="http://schemas.openxmlformats.org/officeDocument/2006/relationships/hyperlink" Target="https://data.sacmex.cdmx.gob.mx/aplicaciones/transparencia/gestion/docs/2019/drma/segundotrim/comunicado.pdf" TargetMode="External"/><Relationship Id="rId8838" Type="http://schemas.openxmlformats.org/officeDocument/2006/relationships/hyperlink" Target="https://10.11.10.197/aplicaciones/transparencia/gestion/docs/2019/dlopsa/Ejercicio_2019/Art%C3%ADculo_121/Fraccion_XXX_A/Tercer_Trimestre/convocatoriaseinvitaciones/lp07119conv022.pdf" TargetMode="External"/><Relationship Id="rId11819" Type="http://schemas.openxmlformats.org/officeDocument/2006/relationships/hyperlink" Target="https://data.sacmex.cdmx.gob.mx/aplicaciones/transparencia/gestion/docs/2019/dlopsd/ejercicio_2019/tercer_trimestre/art_121_30a/avances_fis%C3%ADcos_financieros_3t_xxxa.pdf" TargetMode="External"/><Relationship Id="rId12190" Type="http://schemas.openxmlformats.org/officeDocument/2006/relationships/hyperlink" Target="https://data.sacmex.cdmx.gob.mx/aplicaciones/transparencia/gestion/docs/2019/dlopsa/Ejercicio_2019/Art%C3%ADculo_121/Fraccion_XXX_A/Tercer_Trimestre/avancefisico3t.pdf" TargetMode="External"/><Relationship Id="rId17862" Type="http://schemas.openxmlformats.org/officeDocument/2006/relationships/hyperlink" Target="https://data.sacmex.cdmx.gob.mx/aplicaciones/transparencia/gestion/docs/2019/dlopsd/ejercicio_2019/tercer_trimestre/art_121_30a/fallos/FE48-19.pdf" TargetMode="External"/><Relationship Id="rId2999" Type="http://schemas.openxmlformats.org/officeDocument/2006/relationships/hyperlink" Target="https://data.sacmex.cdmx.gob.mx/aplicaciones/transparencia/gestion/docs/2019/drma/segundotrim/convenio.pdf" TargetMode="External"/><Relationship Id="rId7921" Type="http://schemas.openxmlformats.org/officeDocument/2006/relationships/hyperlink" Target="https://data.sacmex.cdmx.gob.mx/aplicaciones/transparencia/gestion/docs/2019/drma/segundotrim/finiquito.pdf" TargetMode="External"/><Relationship Id="rId17515" Type="http://schemas.openxmlformats.org/officeDocument/2006/relationships/hyperlink" Target="https://data.sacmex.cdmx.gob.mx/aplicaciones/transparencia/gestion/docs/2019/dlopsd/ejercicio_2019/primer_trimestre_2019/Art_121_XXXA/fallos/FSACMEX-040-IRP-19.pdf" TargetMode="External"/><Relationship Id="rId221" Type="http://schemas.openxmlformats.org/officeDocument/2006/relationships/hyperlink" Target="https://data.sacmex.cdmx.gob.mx/aplicaciones/transparencia/gestion/docs/2019/drma/segundotrim/c2.pdf" TargetMode="External"/><Relationship Id="rId5472" Type="http://schemas.openxmlformats.org/officeDocument/2006/relationships/hyperlink" Target="https://data.sacmex.cdmx.gob.mx/aplicaciones/transparencia/gestion/docs/2019/drma/segundotrim/lpn002apertura.pdf" TargetMode="External"/><Relationship Id="rId10902" Type="http://schemas.openxmlformats.org/officeDocument/2006/relationships/hyperlink" Target="https://data.sacmex.cdmx.gob.mx/aplicaciones/transparencia/gestion/docs/2019/drma/segundotrim/financiero.pdf" TargetMode="External"/><Relationship Id="rId15066"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282" Type="http://schemas.openxmlformats.org/officeDocument/2006/relationships/hyperlink" Target="https://data.sacmex.cdmx.gob.mx/aplicaciones/transparencia/gestion/docs/2019/drma/cuartotrim/financiero.pdf" TargetMode="External"/><Relationship Id="rId5125" Type="http://schemas.openxmlformats.org/officeDocument/2006/relationships/hyperlink" Target="https://data.sacmex.cdmx.gob.mx/aplicaciones/transparencia/gestion/docs/2019/drma/segundotrim/i3p008evarmex.pdf" TargetMode="External"/><Relationship Id="rId8695"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8289" Type="http://schemas.openxmlformats.org/officeDocument/2006/relationships/hyperlink" Target="https://data.sacmex.cdmx.gob.mx/aplicaciones/transparencia/gestion/docs/2019/dlopsa/Ejercicio_2019/Art%C3%ADculo_121/Fraccion_XXX_A/Tercer_Trimestre/actasdeapertura/lp11019.pdf" TargetMode="External"/><Relationship Id="rId8348" Type="http://schemas.openxmlformats.org/officeDocument/2006/relationships/hyperlink" Target="https://data.sacmex.cdmx.gob.mx/aplicaciones/transparencia/gestion/docs/2019/drma/segundotrim/acta.pdf" TargetMode="External"/><Relationship Id="rId11676" Type="http://schemas.openxmlformats.org/officeDocument/2006/relationships/hyperlink" Target="https://data.sacmex.cdmx.gob.mx/aplicaciones/transparencia/gestion/docs/2019/dlopsd/ejercicio_2019/primer_trimestre_2019/Art_121_XXXA/Hip_al_finiquito%2C_en_su_caso..pdf" TargetMode="External"/><Relationship Id="rId1735" Type="http://schemas.openxmlformats.org/officeDocument/2006/relationships/hyperlink" Target="https://data.sacmex.cdmx.gob.mx/aplicaciones/transparencia/gestion/docs/2019/drma/segundotrim/dictamen.pdf" TargetMode="External"/><Relationship Id="rId11329" Type="http://schemas.openxmlformats.org/officeDocument/2006/relationships/hyperlink" Target="https://data.sacmex.cdmx.gob.mx/aplicaciones/transparencia/gestion/docs/2019/drma/segundotrim/fisico.pdf" TargetMode="External"/><Relationship Id="rId14899"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9821" Type="http://schemas.openxmlformats.org/officeDocument/2006/relationships/hyperlink" Target="https://data.sacmex.cdmx.gob.mx/aplicaciones/transparencia/gestion/docs/2019/dlopsa/Ejercicio_2019/Art%C3%ADculo_121/Fraccion_XXX_A/Tercer_Trimestre/ComunSusp.pdf" TargetMode="External"/><Relationship Id="rId4958" Type="http://schemas.openxmlformats.org/officeDocument/2006/relationships/hyperlink" Target="https://data.sacmex.cdmx.gob.mx/aplicaciones/transparencia/gestion/docs/2019/drma/segundotrim/c2.pdf" TargetMode="External"/><Relationship Id="rId17372" Type="http://schemas.openxmlformats.org/officeDocument/2006/relationships/hyperlink" Target="https://data.sacmex.cdmx.gob.mx/aplicaciones/transparencia/gestion/docs/2019/drma/tercertrim/dictamen.pdf" TargetMode="External"/><Relationship Id="rId21768" Type="http://schemas.openxmlformats.org/officeDocument/2006/relationships/hyperlink" Target="https://data.sacmex.cdmx.gob.mx/aplicaciones/transparencia/gestion/docs/2019/drma/cuartotrim/acta.pdf" TargetMode="External"/><Relationship Id="rId7431" Type="http://schemas.openxmlformats.org/officeDocument/2006/relationships/hyperlink" Target="https://data.sacmex.cdmx.gob.mx/aplicaciones/transparencia/gestion/docs/2019/drma/segundotrim/financiero.pdf" TargetMode="External"/><Relationship Id="rId1041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3982"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7025" Type="http://schemas.openxmlformats.org/officeDocument/2006/relationships/hyperlink" Target="https://data.sacmex.cdmx.gob.mx/aplicaciones/transparencia/gestion/docs/2019/dlopsa/Ejercicio_2019/Art%C3%ADculo_121/Fraccion_XXX_A/Tercer_Trimestre/juntadeaclaraciones/lp09019.pdf" TargetMode="External"/><Relationship Id="rId13635" Type="http://schemas.openxmlformats.org/officeDocument/2006/relationships/hyperlink" Target="https://data.sacmex.cdmx.gob.mx/aplicaciones/transparencia/gestion/docs/2019/dlopsa/Ejercicio_2019/Art%C3%ADculo_121/Fraccion_XXX_A/Cuarto_Trimestre/avancefisico4t.pdf" TargetMode="External"/><Relationship Id="rId20851" Type="http://schemas.openxmlformats.org/officeDocument/2006/relationships/hyperlink" Target="https://data.sacmex.cdmx.gob.mx./aplicaciones/transparencia/gestion/docs/2019/dlopsd/ejercicio_2019/cuarto_trimestre/art_121_xxxa/ctos/0175-19_cto.pdf" TargetMode="External"/><Relationship Id="rId1592" Type="http://schemas.openxmlformats.org/officeDocument/2006/relationships/hyperlink" Target="https://data.sacmex.cdmx.gob.mx/aplicaciones/transparencia/gestion/docs/2019/drma/segundotrim/dictamen.pdf" TargetMode="External"/><Relationship Id="rId11186" Type="http://schemas.openxmlformats.org/officeDocument/2006/relationships/hyperlink" Target="https://data.sacmex.cdmx.gob.mx/aplicaciones/transparencia/gestion/docs/2019/drma/segundotrim/financiero.pdf" TargetMode="External"/><Relationship Id="rId20504" Type="http://schemas.openxmlformats.org/officeDocument/2006/relationships/hyperlink" Target="https://data.sacmex.cdmx.gob.mx/aplicaciones/transparencia/gestion/docs/2019/dlopsa/Ejercicio_2019/Art%C3%ADculo_121/Fraccion_XXX_A/Cuarto_Trimestre/Comunsuspensi%C3%B3n.pdf" TargetMode="External"/><Relationship Id="rId1245" Type="http://schemas.openxmlformats.org/officeDocument/2006/relationships/hyperlink" Target="https://data.sacmex.cdmx.gob.mx/aplicaciones/transparencia/gestion/docs/2019/drma/segundotrim/lpn002apertura.pdf" TargetMode="External"/><Relationship Id="rId16858" Type="http://schemas.openxmlformats.org/officeDocument/2006/relationships/hyperlink" Target="https://data.sacmex.cdmx.gob.mx/aplicaciones/transparencia/gestion/docs/2019/dlopsa/Ejercicio_2019/Art%C3%ADculo_121/Fraccion_XXX_A/PrimerTrimestre/juntadeaclaraciones/jirp00319.pdf" TargetMode="External"/><Relationship Id="rId4468" Type="http://schemas.openxmlformats.org/officeDocument/2006/relationships/hyperlink" Target="https://data.sacmex.cdmx.gob.mx/aplicaciones/transparencia/gestion/docs/2019/drma/segundotrim/finiquito.pdf" TargetMode="External"/><Relationship Id="rId6917" Type="http://schemas.openxmlformats.org/officeDocument/2006/relationships/hyperlink" Target="https://data.sacmex.cdmx.gob.mx/aplicaciones/transparencia/gestion/docs/2019/drma/segundotrim/ambiental.pdf" TargetMode="External"/><Relationship Id="rId19331" Type="http://schemas.openxmlformats.org/officeDocument/2006/relationships/hyperlink" Target="https://data.sacmex.cdmx.gob.mx/aplicaciones/transparencia/gestion/docs/2019/drma/segundotrim/1033.PDF" TargetMode="External"/><Relationship Id="rId21278" Type="http://schemas.openxmlformats.org/officeDocument/2006/relationships/hyperlink" Target="https://data.sacmex.cdmx.gob.mx/aplicaciones/transparencia/gestion/docs/2019/drma/cuartotrim/fisico.pdf" TargetMode="External"/><Relationship Id="rId15941" Type="http://schemas.openxmlformats.org/officeDocument/2006/relationships/hyperlink" Target="https://data.sacmex.cdmx.gob.mx/aplicaciones/transparencia/gestion/docs/2019/drma/segundotrim/dictamen.pdf" TargetMode="External"/><Relationship Id="rId13492" Type="http://schemas.openxmlformats.org/officeDocument/2006/relationships/hyperlink" Target="https://data.sacmex.cdmx.gob.mx/aplicaciones/transparencia/gestion/docs/2019/dlopsa/Ejercicio_2019/Art%C3%ADculo_121/Fraccion_XXX_A/Tercer_Trimestre/finiqcierreenproc.pdf" TargetMode="External"/><Relationship Id="rId22810" Type="http://schemas.openxmlformats.org/officeDocument/2006/relationships/hyperlink" Target="https://data.sacmex.cdmx.gob.mx/aplicaciones/transparencia/gestion/docs/2019/drma/cuartotrim/i3p069valdish.pdf" TargetMode="External"/><Relationship Id="rId3551" Type="http://schemas.openxmlformats.org/officeDocument/2006/relationships/hyperlink" Target="https://data.sacmex.cdmx.gob.mx/aplicaciones/transparencia/gestion/docs/2019/drma/segundotrim/acta.pdf" TargetMode="External"/><Relationship Id="rId13145" Type="http://schemas.openxmlformats.org/officeDocument/2006/relationships/hyperlink" Target="https://data.sacmex.cdmx.gob.mx/aplicaciones/transparencia/gestion/docs/2019/dlopsa/Ejercicio_2019/Art%C3%ADculo_121/Fraccion_XXX_A/Tercer_Trimestre/avancefisico3t.pdf" TargetMode="External"/><Relationship Id="rId20361" Type="http://schemas.openxmlformats.org/officeDocument/2006/relationships/hyperlink" Target="https://data.sacmex.cdmx.gob.mx/aplicaciones/transparencia/gestion/docs/2019/dlopsa/Ejercicio_2019/Art%C3%ADculo_121/Fraccion_XXX_A/PrimerTrimestre/Contratos/Contrato_desierto.pdf" TargetMode="External"/><Relationship Id="rId320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6774" Type="http://schemas.openxmlformats.org/officeDocument/2006/relationships/hyperlink" Target="https://data.sacmex.cdmx.gob.mx/aplicaciones/transparencia/gestion/docs/2019/drma/segundotrim/ambiental.pdf" TargetMode="External"/><Relationship Id="rId16368" Type="http://schemas.openxmlformats.org/officeDocument/2006/relationships/hyperlink" Target="https://data.sacmex.cdmx.gob.mx/aplicaciones/transparencia/gestion/docs/2019/drma/segundotrim/lpn011apertura.PDF" TargetMode="External"/><Relationship Id="rId18817" Type="http://schemas.openxmlformats.org/officeDocument/2006/relationships/hyperlink" Target="https://data.sacmex.cdmx.gob.mx/aplicaciones/transparencia/gestion/docs/2019/dlopsd/ejercicio_2019/segundo_trimestre/xxxa/ctos_2_trimestre_/0039-19_Cto_Afectado.pdf" TargetMode="External"/><Relationship Id="rId20014" Type="http://schemas.openxmlformats.org/officeDocument/2006/relationships/hyperlink" Target="https://data.sacmex.cdmx.gob/aplicaciones/transparencia/gestion/docs/2019/dlopsd/ejercicio_2019/segundo_trimestre/xxxa/H_com_susp_desierto_2_trimestre.pdf" TargetMode="External"/><Relationship Id="rId6427" Type="http://schemas.openxmlformats.org/officeDocument/2006/relationships/hyperlink" Target="https://data.sacmex.cdmx.gob.mx/aplicaciones/transparencia/gestion/docs/2019/drma/segundotrim/comunicado.pdf" TargetMode="External"/><Relationship Id="rId9997" Type="http://schemas.openxmlformats.org/officeDocument/2006/relationships/hyperlink" Target="https://10.11.10.197/aplicaciones/transparencia/gestion/docs/2019/dlopsa/Ejercicio_2019/Art%C3%ADculo_121/Fraccion_XXX_A/SegundoTrimestre/Fimpactoambiental_F.pdf" TargetMode="External"/><Relationship Id="rId12978" Type="http://schemas.openxmlformats.org/officeDocument/2006/relationships/hyperlink" Target="https://data.sacmex.cdmx.gob.mx/aplicaciones/transparencia/gestion/docs/2019/drma/tercertrim/financiero.pdf" TargetMode="External"/><Relationship Id="rId17900" Type="http://schemas.openxmlformats.org/officeDocument/2006/relationships/hyperlink" Target="https://data.sacmex.cdmx.gob.mx./aplicaciones/transparencia/gestion/docs/2019/dlopsd/ejercicio_2019/cuarto_trimestre/art_121_xxxa/fallos/FSACMEX-142-LP-19.pdf" TargetMode="External"/><Relationship Id="rId15451"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3061" Type="http://schemas.openxmlformats.org/officeDocument/2006/relationships/hyperlink" Target="https://data.sacmex.cdmx.gob.mx/aplicaciones/transparencia/gestion/docs/2019/drma/segundotrim/convenio.pdf" TargetMode="External"/><Relationship Id="rId5510" Type="http://schemas.openxmlformats.org/officeDocument/2006/relationships/hyperlink" Target="https://data.sacmex.cdmx.gob.mx/aplicaciones/transparencia/gestion/docs/2019/drma/segundotrim/lpn002apertura.pdf" TargetMode="External"/><Relationship Id="rId15104" Type="http://schemas.openxmlformats.org/officeDocument/2006/relationships/hyperlink" Target="https://data.sacmex.cdmx.gob.mx/aplicaciones/transparencia/gestion/docs/2019/dlopsa/Ejercicio_2019/Art%C3%ADculo_121/Fraccion_XXX_A/Tercer_Trimestre/convenios/Convenio_desierto.pdf" TargetMode="External"/><Relationship Id="rId18674" Type="http://schemas.openxmlformats.org/officeDocument/2006/relationships/hyperlink" Target="https://data.sacmex.cdmx.gob.mx/aplicaciones/transparencia/gestion/docs/2019/drma/tercertrim/i3p042junta.PDF" TargetMode="External"/><Relationship Id="rId22320" Type="http://schemas.openxmlformats.org/officeDocument/2006/relationships/hyperlink" Target="https://data.sacmex.cdmx.gob.mx/aplicaciones/transparencia/gestion/docs/2019/drma/cuartotrim/fisico.pdf" TargetMode="External"/><Relationship Id="rId8733" Type="http://schemas.openxmlformats.org/officeDocument/2006/relationships/hyperlink" Target="https://data.sacmex.cdmx.gob.mx/aplicaciones/transparencia/gestion/docs/2019/dlopsd/ejercicio_2019/tercer_trimestre/art_121_30a/ctos/0135-19_Cto_Afectado.pdf" TargetMode="External"/><Relationship Id="rId11714" Type="http://schemas.openxmlformats.org/officeDocument/2006/relationships/hyperlink" Target="https://data.sacmex.cdmx.gob.mx/aplicaciones/transparencia/gestion/docs/2019/dlopsd/ejercicio_2019/segundo_trimestre/xxxa/Hip_a_inf_de_avance_financiero_desierto.pdf" TargetMode="External"/><Relationship Id="rId18327" Type="http://schemas.openxmlformats.org/officeDocument/2006/relationships/hyperlink" Target="https://data.sacmex.cdmx.gob.mx/aplicaciones/transparencia/gestion/docs/2019/dlopsa/Ejercicio_2019/Art%C3%ADculo_121/Fraccion_XXX_A/Tercer_Trimestre/fallos/150e4519.pdf" TargetMode="External"/><Relationship Id="rId6284" Type="http://schemas.openxmlformats.org/officeDocument/2006/relationships/hyperlink" Target="https://data.sacmex.cdmx.gob.mx/aplicaciones/transparencia/gestion/docs/2019/drma/segundotrim/1019.PDF" TargetMode="External"/><Relationship Id="rId2894" Type="http://schemas.openxmlformats.org/officeDocument/2006/relationships/hyperlink" Target="https://data.sacmex.cdmx.gob.mx/aplicaciones/transparencia/gestion/docs/2019/drma/segundotrim/convenio.pdf" TargetMode="External"/><Relationship Id="rId12488" Type="http://schemas.openxmlformats.org/officeDocument/2006/relationships/hyperlink" Target="https://data.sacmex.cdmx.gob.mx/aplicaciones/transparencia/gestion/docs/2019/dlopsa/Ejercicio_2019/Art%C3%ADculo_121/Fraccion_XXX_A/Tercer_Trimestre/finiqobraenproc.pdf" TargetMode="External"/><Relationship Id="rId14937" Type="http://schemas.openxmlformats.org/officeDocument/2006/relationships/hyperlink" Target="https://data.sacmex.cdmx.gob.mx/aplicaciones/transparencia/gestion/docs/2019/drma/tercertrim/convenio.pdf" TargetMode="External"/><Relationship Id="rId866" Type="http://schemas.openxmlformats.org/officeDocument/2006/relationships/hyperlink" Target="https://data.sacmex.cdmx.gob.mx/aplicaciones/transparencia/gestion/docs/2019/dlopsd/ejercicio_2019/segundo_trimestre/xxxa/fallos/FSACMEX-080-LP-19.pdf" TargetMode="External"/><Relationship Id="rId2547" Type="http://schemas.openxmlformats.org/officeDocument/2006/relationships/hyperlink" Target="https://data.sacmex.cdmx.gob.mx/aplicaciones/transparencia/gestion/docs/2019/drma/segundotrim/ambiental.pdf" TargetMode="External"/><Relationship Id="rId17410" Type="http://schemas.openxmlformats.org/officeDocument/2006/relationships/hyperlink" Target="https://data.sacmex.cdmx.gob.mx/aplicaciones/transparencia/gestion/docs/2019/drma/tercertrim/dictamen.pdf" TargetMode="External"/><Relationship Id="rId21806" Type="http://schemas.openxmlformats.org/officeDocument/2006/relationships/hyperlink" Target="https://data.sacmex.cdmx.gob.mx/aplicaciones/transparencia/gestion/docs/2019/drma/cuartotrim/acta.pdf" TargetMode="External"/><Relationship Id="rId519" Type="http://schemas.openxmlformats.org/officeDocument/2006/relationships/hyperlink" Target="https://data.sacmex.cdmx.gob.mx/aplicaciones/transparencia/gestion/docs/2019/drma/segundotrim/c2.pdf" TargetMode="External"/><Relationship Id="rId5020" Type="http://schemas.openxmlformats.org/officeDocument/2006/relationships/hyperlink" Target="https://data.sacmex.cdmx.gob.mx/aplicaciones/transparencia/gestion/docs/2019/drma/segundotrim/c2.pdf" TargetMode="External"/><Relationship Id="rId8590" Type="http://schemas.openxmlformats.org/officeDocument/2006/relationships/hyperlink" Target="https://data.sacmex.cdmx.gob.mx/aplicaciones/transparencia/gestion/docs/2019/dlopsd/ejercicio_2019/tercer_trimestre/art_121_30a/fallos/FSACMEX-107-LP-19.pdf" TargetMode="External"/><Relationship Id="rId11571" Type="http://schemas.openxmlformats.org/officeDocument/2006/relationships/hyperlink" Target="https://data.sacmex.cdmx.gob.mx/aplicaciones/transparencia/gestion/docs/2019/drma/segundotrim/acta.pdf" TargetMode="External"/><Relationship Id="rId18184" Type="http://schemas.openxmlformats.org/officeDocument/2006/relationships/hyperlink" Target="https://data.sacmex.cdmx.gob.mx/aplicaciones/transparencia/gestion/docs/2019/dlopsa/Ejercicio_2019/Art%C3%ADculo_121/Fraccion_XXX_A/Tercer_Trimestre/juntadeaclaraciones/lp10719.pdf" TargetMode="External"/><Relationship Id="rId1630" Type="http://schemas.openxmlformats.org/officeDocument/2006/relationships/hyperlink" Target="https://data.sacmex.cdmx.gob.mx/aplicaciones/transparencia/gestion/docs/2019/drma/segundotrim/dictamen.pdf" TargetMode="External"/><Relationship Id="rId8243" Type="http://schemas.openxmlformats.org/officeDocument/2006/relationships/hyperlink" Target="https://data.sacmex.cdmx.gob.mx/aplicaciones/transparencia/gestion/docs/2019/drma/segundotrim/financiero.pdf" TargetMode="External"/><Relationship Id="rId11224" Type="http://schemas.openxmlformats.org/officeDocument/2006/relationships/hyperlink" Target="https://data.sacmex.cdmx.gob.mx/aplicaciones/transparencia/gestion/docs/2019/drma/segundotrim/finiquito.pdf" TargetMode="External"/><Relationship Id="rId14794" Type="http://schemas.openxmlformats.org/officeDocument/2006/relationships/hyperlink" Target="https://data.sacmex.cdmx.gob.mx/aplicaciones/transparencia/gestion/docs/2019/drma/segundotrim/convenio.pdf" TargetMode="External"/><Relationship Id="rId4853" Type="http://schemas.openxmlformats.org/officeDocument/2006/relationships/hyperlink" Target="http://10.11.10.197/aplicaciones/transparencia/gestion/docs/2019/dlopsd/ejercicio_2019/tercer_trimestre/art_121_30a/ctos/0134-19_Cto_Afectado.pdf" TargetMode="External"/><Relationship Id="rId14447" Type="http://schemas.openxmlformats.org/officeDocument/2006/relationships/hyperlink" Target="https://data.sacmex.cdmx.gob.mx/aplicaciones/transparencia/gestion/docs/2019/dlopsa/Ejercicio_2019/Art%C3%ADculo_121/Fraccion_XXX_A/Cuarto_Trimestre/avancefinanciero4t.pdf" TargetMode="External"/><Relationship Id="rId21663" Type="http://schemas.openxmlformats.org/officeDocument/2006/relationships/hyperlink" Target="https://data.sacmex.cdmx.gob.mx/aplicaciones/transparencia/gestion/docs/2019/drma/cuartotrim/financiero.pdf" TargetMode="External"/><Relationship Id="rId4506" Type="http://schemas.openxmlformats.org/officeDocument/2006/relationships/hyperlink" Target="https://data.sacmex.cdmx.gob.mx/aplicaciones/transparencia/gestion/docs/2019/drma/segundotrim/financiero.pdf" TargetMode="External"/><Relationship Id="rId21316" Type="http://schemas.openxmlformats.org/officeDocument/2006/relationships/hyperlink" Target="https://data.sacmex.cdmx.gob.mx/aplicaciones/transparencia/gestion/docs/2019/drma/cuartotrim/convenio.pdf" TargetMode="External"/><Relationship Id="rId376" Type="http://schemas.openxmlformats.org/officeDocument/2006/relationships/hyperlink" Target="https://data.sacmex.cdmx.gob.mx/aplicaciones/transparencia/gestion/docs/2019/drma/segundotrim/i3p012esam.pdf" TargetMode="External"/><Relationship Id="rId2057" Type="http://schemas.openxmlformats.org/officeDocument/2006/relationships/hyperlink" Target="https://data.sacmex.cdmx.gob.mx/aplicaciones/transparencia/gestion/docs/2019/drma/segundotrim/1017.PDF" TargetMode="External"/><Relationship Id="rId7729" Type="http://schemas.openxmlformats.org/officeDocument/2006/relationships/hyperlink" Target="https://data.sacmex.cdmx.gob.mx/aplicaciones/transparencia/gestion/docs/2019/drma/segundotrim/finiquito.pdf" TargetMode="External"/><Relationship Id="rId13530" Type="http://schemas.openxmlformats.org/officeDocument/2006/relationships/hyperlink" Target="https://data.sacmex.cdmx.gob.mx/aplicaciones/transparencia/gestion/docs/2019/dlopsa/Ejercicio_2019/Art%C3%ADculo_121/Fraccion_XXX_A/Tercer_Trimestre/finiqdesierto.pdf" TargetMode="External"/><Relationship Id="rId1140" Type="http://schemas.openxmlformats.org/officeDocument/2006/relationships/hyperlink" Target="https://data.sacmex.cdmx.gob.mx/aplicaciones/transparencia/gestion/docs/2019/drma/segundotrim/lpn002apertura.pdf" TargetMode="External"/><Relationship Id="rId11081" Type="http://schemas.openxmlformats.org/officeDocument/2006/relationships/hyperlink" Target="https://data.sacmex.cdmx.gob.mx/aplicaciones/transparencia/gestion/docs/2019/drma/segundotrim/fisico.pdf" TargetMode="External"/><Relationship Id="rId16753" Type="http://schemas.openxmlformats.org/officeDocument/2006/relationships/hyperlink" Target="https://data.sacmex.cdmx.gob.mx/aplicaciones/transparencia/gestion/docs/2019/drma/segundotrim/i3p024apertura.pdf" TargetMode="External"/><Relationship Id="rId6812" Type="http://schemas.openxmlformats.org/officeDocument/2006/relationships/hyperlink" Target="https://data.sacmex.cdmx.gob.mx/aplicaciones/transparencia/gestion/docs/2019/drma/segundotrim/ambiental.pdf" TargetMode="External"/><Relationship Id="rId16406" Type="http://schemas.openxmlformats.org/officeDocument/2006/relationships/hyperlink" Target="https://data.sacmex.cdmx.gob.mx/aplicaciones/transparencia/gestion/docs/2019/dlopsd/ejercicio_2019/primer_trimestre_2019/Art_121_XXXA/fallos/FSACMEX-011-LP-19-.pdf" TargetMode="External"/><Relationship Id="rId19976"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363" Type="http://schemas.openxmlformats.org/officeDocument/2006/relationships/hyperlink" Target="https://data.sacmex.cdmx.gob.mx/aplicaciones/transparencia/gestion/docs/2019/drma/segundotrim/acta.pdf" TargetMode="External"/><Relationship Id="rId19629"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1173" Type="http://schemas.openxmlformats.org/officeDocument/2006/relationships/hyperlink" Target="https://data.sacmex.cdmx.gob.mx/aplicaciones/transparencia/gestion/docs/2019/drma/cuartotrim/ambiental.pdf" TargetMode="External"/><Relationship Id="rId4016" Type="http://schemas.openxmlformats.org/officeDocument/2006/relationships/hyperlink" Target="https://data.sacmex.cdmx.gob.mx/aplicaciones/transparencia/gestion/docs/2019/drma/segundotrim/finiquito.pdf" TargetMode="External"/><Relationship Id="rId7586" Type="http://schemas.openxmlformats.org/officeDocument/2006/relationships/hyperlink" Target="https://data.sacmex.cdmx.gob.mx/aplicaciones/transparencia/gestion/docs/2019/drma/segundotrim/fisico.pdf" TargetMode="External"/><Relationship Id="rId10567" Type="http://schemas.openxmlformats.org/officeDocument/2006/relationships/hyperlink" Target="https://data.sacmex.cdmx.gob.mx/aplicaciones/transparencia/gestion/docs/2019/drma/segundotrim/acta.pdf" TargetMode="External"/><Relationship Id="rId7239" Type="http://schemas.openxmlformats.org/officeDocument/2006/relationships/hyperlink" Target="https://data.sacmex.cdmx.gob.mx/aplicaciones/transparencia/gestion/docs/2019/drma/segundotrim/convenio.pdf" TargetMode="External"/><Relationship Id="rId13040" Type="http://schemas.openxmlformats.org/officeDocument/2006/relationships/hyperlink" Target="https://data.sacmex.cdmx.gob.mx/aplicaciones/transparencia/gestion/docs/2019/drma/tercertrim/financiero.pdf" TargetMode="External"/><Relationship Id="rId18712" Type="http://schemas.openxmlformats.org/officeDocument/2006/relationships/hyperlink" Target="https://data.sacmex.cdmx.gob.mx./aplicaciones/transparencia/gestion/docs/2019/dlopsd/ejercicio_2019/cuarto_trimestre/art_121_xxxa/juntas_de_aclaraciones/J144-LP-19.pdf" TargetMode="External"/><Relationship Id="rId3849" Type="http://schemas.openxmlformats.org/officeDocument/2006/relationships/hyperlink" Target="https://data.sacmex.cdmx.gob.mx/aplicaciones/transparencia/gestion/docs/2019/drma/segundotrim/fisico.pdf" TargetMode="External"/><Relationship Id="rId16263" Type="http://schemas.openxmlformats.org/officeDocument/2006/relationships/hyperlink" Target="https://data.sacmex.cdmx.gob.mx/aplicaciones/transparencia/gestion/docs/2019/drma/segundotrim/dictamen.pdf" TargetMode="External"/><Relationship Id="rId20659" Type="http://schemas.openxmlformats.org/officeDocument/2006/relationships/hyperlink" Target="https://data.sacmex.cdmx.gob.mx/aplicaciones/transparencia/gestion/docs/2019/drma/tercertrim/comunicado.pdf" TargetMode="External"/><Relationship Id="rId6322" Type="http://schemas.openxmlformats.org/officeDocument/2006/relationships/hyperlink" Target="https://data.sacmex.cdmx.gob.mx/aplicaciones/transparencia/gestion/docs/2019/drma/segundotrim/1021.PDF" TargetMode="External"/><Relationship Id="rId9892" Type="http://schemas.openxmlformats.org/officeDocument/2006/relationships/hyperlink" Target="https://10.11.10.197/aplicaciones/transparencia/gestion/docs/2019/dlopsa/Ejercicio_2019/Art%C3%ADculo_121/Fraccion_XXX_A/Tercer_Trimestre/convocatoriaseinvitaciones/lp07119conv022.pdf" TargetMode="External"/><Relationship Id="rId12873" Type="http://schemas.openxmlformats.org/officeDocument/2006/relationships/hyperlink" Target="https://data.sacmex.cdmx.gob.mx/aplicaciones/transparencia/gestion/docs/2019/drma/tercertrim/finiquito.pdf" TargetMode="External"/><Relationship Id="rId19486" Type="http://schemas.openxmlformats.org/officeDocument/2006/relationships/hyperlink" Target="https://data.sacmex.cdmx.gob.mx/aplicaciones/transparencia/gestion/docs/2019/drma/segundotrim/comunicado.pdf" TargetMode="External"/><Relationship Id="rId2932" Type="http://schemas.openxmlformats.org/officeDocument/2006/relationships/hyperlink" Target="https://data.sacmex.cdmx.gob.mx/aplicaciones/transparencia/gestion/docs/2019/drma/segundotrim/convenio.pdf" TargetMode="External"/><Relationship Id="rId9545" Type="http://schemas.openxmlformats.org/officeDocument/2006/relationships/hyperlink" Target="https://data.sacmex.cdmx.gob.mx/aplicaciones/transparencia/gestion/docs/2019/drma/tercertrim/ambiental.pdf" TargetMode="External"/><Relationship Id="rId12526" Type="http://schemas.openxmlformats.org/officeDocument/2006/relationships/hyperlink" Target="https://data.sacmex.cdmx.gob.mx/aplicaciones/transparencia/gestion/docs/2019/dlopsa/Ejercicio_2019/Art%C3%ADculo_121/Fraccion_XXX_A/SegundoTrimestre/Avance_F%C3%ADsico_desierto.pdf" TargetMode="External"/><Relationship Id="rId1913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904" Type="http://schemas.openxmlformats.org/officeDocument/2006/relationships/hyperlink" Target="https://data.sacmex.cdmx.gob.mx/aplicaciones/transparencia/gestion/docs/2019/drma/segundotrim/dictamen.pdf" TargetMode="External"/><Relationship Id="rId7096" Type="http://schemas.openxmlformats.org/officeDocument/2006/relationships/hyperlink" Target="https://data.sacmex.cdmx.gob.mx/aplicaciones/transparencia/gestion/docs/2019/drma/segundotrim/convenio.pdf" TargetMode="External"/><Relationship Id="rId10077" Type="http://schemas.openxmlformats.org/officeDocument/2006/relationships/hyperlink" Target="https://10.11.10.197/aplicaciones/transparencia/gestion/docs/2019/dlopsa/Ejercicio_2019/Art%C3%ADculo_121/Fraccion_XXX_A/Tercer_Trimestre/impacAmbDeclaratoria.pdf" TargetMode="External"/><Relationship Id="rId15749" Type="http://schemas.openxmlformats.org/officeDocument/2006/relationships/hyperlink" Target="https://data.sacmex.cdmx.gob.mx/aplicaciones/transparencia/gestion/docs/2019/drma/segundotrim/i3p006apertura.pdf" TargetMode="External"/><Relationship Id="rId18222" Type="http://schemas.openxmlformats.org/officeDocument/2006/relationships/hyperlink" Target="https://data.sacmex.cdmx.gob.mx/aplicaciones/transparencia/gestion/docs/2019/dlopsa/Ejercicio_2019/Art%C3%ADculo_121/Fraccion_XXX_A/Tercer_Trimestre/actasdeapertura/lp07219.pdf" TargetMode="External"/><Relationship Id="rId3359"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5808" Type="http://schemas.openxmlformats.org/officeDocument/2006/relationships/hyperlink" Target="https://data.sacmex.cdmx.gob.mx/aplicaciones/transparencia/gestion/docs/2019/drma/segundotrim/lpn008junta.PDF" TargetMode="External"/><Relationship Id="rId20169" Type="http://schemas.openxmlformats.org/officeDocument/2006/relationships/hyperlink" Target="https://data.sacmex.cdmx.gob.mx/aplicaciones/transparencia/gestion/docs/2019/dlopsd/ejercicio_2019/tercer_trimestre/art_121_30a/Hiperv%C3%ADnculo_al_cto_y_anexos_Art_121_fracc_30a_desierto_3t.pdf" TargetMode="External"/><Relationship Id="rId22618" Type="http://schemas.openxmlformats.org/officeDocument/2006/relationships/hyperlink" Target="https://data.sacmex.cdmx.gob.mx/aplicaciones/transparencia/gestion/docs/2019/drma/cuartotrim/lpn020apertura.pdf" TargetMode="External"/><Relationship Id="rId1483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55" Type="http://schemas.openxmlformats.org/officeDocument/2006/relationships/hyperlink" Target="https://data.sacmex.cdmx.gob.mx/aplicaciones/transparencia/gestion/docs/2019/drma/segundotrim/ambiental.pdf" TargetMode="External"/><Relationship Id="rId12383" Type="http://schemas.openxmlformats.org/officeDocument/2006/relationships/hyperlink" Target="https://data.sacmex.cdmx.gob.mx/aplicaciones/transparencia/gestion/docs/2019/dlopsa/Ejercicio_2019/Art%C3%ADculo_121/Fraccion_XXX_A/Tercer_Trimestre/Actarecepproceso.pdf" TargetMode="External"/><Relationship Id="rId21701" Type="http://schemas.openxmlformats.org/officeDocument/2006/relationships/hyperlink" Target="https://data.sacmex.cdmx.gob.mx/aplicaciones/transparencia/gestion/docs/2019/drma/cuartotrim/fisico.pdf" TargetMode="External"/><Relationship Id="rId761" Type="http://schemas.openxmlformats.org/officeDocument/2006/relationships/hyperlink" Target="https://data.sacmex.cdmx.gob.mx/aplicaciones/transparencia/gestion/docs/2019/dlopsd/ejercicio_2019/segundo_trimestre/xxxa/junta_de_aclaraciones/J062-LP-19.pdf" TargetMode="External"/><Relationship Id="rId2442" Type="http://schemas.openxmlformats.org/officeDocument/2006/relationships/hyperlink" Target="https://data.sacmex.cdmx.gob.mx/aplicaciones/transparencia/gestion/docs/2019/drma/segundotrim/comunicado.pdf" TargetMode="External"/><Relationship Id="rId12036" Type="http://schemas.openxmlformats.org/officeDocument/2006/relationships/hyperlink" Target="https://data.sacmex.cdmx.gob.mx/aplicaciones/transparencia/gestion/docs/2019/dlopsa/Ejercicio_2019/Art%C3%ADculo_121/Fraccion_XXX_A/SegundoTrimestre/recepcf%C3%ADsdesierto.pdf" TargetMode="External"/><Relationship Id="rId17708" Type="http://schemas.openxmlformats.org/officeDocument/2006/relationships/hyperlink" Target="https://data.sacmex.cdmx.gob.mx/aplicaciones/transparencia/gestion/docs/2019/dlopsd/ejercicio_2019/segundo_trimestre/xxxa/junta_de_aclaraciones/J013-LP-19.pdf" TargetMode="External"/><Relationship Id="rId414" Type="http://schemas.openxmlformats.org/officeDocument/2006/relationships/hyperlink" Target="https://data.sacmex.cdmx.gob.mx/aplicaciones/transparencia/gestion/docs/2019/dlopsd/ejercicio_2019/primer_trimestre_2019/Art_121_XXXA/convocatorias/Conv31_2019_Sacmex.pdf" TargetMode="External"/><Relationship Id="rId5665" Type="http://schemas.openxmlformats.org/officeDocument/2006/relationships/hyperlink" Target="https://data.sacmex.cdmx.gob.mx/aplicaciones/transparencia/gestion/docs/2019/drma/segundotrim/lpn002apertura.pdf" TargetMode="External"/><Relationship Id="rId15259"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475" Type="http://schemas.openxmlformats.org/officeDocument/2006/relationships/hyperlink" Target="https://data.sacmex.cdmx.gob.mx/aplicaciones/transparencia/gestion/docs/2019/drma/cuartotrim/convenio.pdf" TargetMode="External"/><Relationship Id="rId5318" Type="http://schemas.openxmlformats.org/officeDocument/2006/relationships/hyperlink" Target="https://data.sacmex.cdmx.gob.mx/aplicaciones/transparencia/gestion/docs/2019/drma/segundotrim/dictamen.pdf" TargetMode="External"/><Relationship Id="rId8888" Type="http://schemas.openxmlformats.org/officeDocument/2006/relationships/hyperlink" Target="https://10.11.10.197/aplicaciones/transparencia/gestion/docs/2019/dlopsa/Ejercicio_2019/Art%C3%ADculo_121/Fraccion_XXX_A/Tercer_Trimestre/convocatoriaseinvitaciones/lp10619conv_042.pdf" TargetMode="External"/><Relationship Id="rId22128" Type="http://schemas.openxmlformats.org/officeDocument/2006/relationships/hyperlink" Target="https://data.sacmex.cdmx.gob.mx/aplicaciones/transparencia/gestion/docs/2019/drma/cuartotrim/acta.pdf" TargetMode="External"/><Relationship Id="rId11869" Type="http://schemas.openxmlformats.org/officeDocument/2006/relationships/hyperlink" Target="https://data.sacmex.cdmx.gob.mx/aplicaciones/transparencia/gestion/docs/2019/dlopsd/ejercicio_2019/tercer_trimestre/art_121_30a/avances_fis%C3%ADcos_financieros_3t_xxxa.pdf" TargetMode="External"/><Relationship Id="rId1928" Type="http://schemas.openxmlformats.org/officeDocument/2006/relationships/hyperlink" Target="https://data.sacmex.cdmx.gob.mx/aplicaciones/transparencia/gestion/docs/2019/drma/segundotrim/comunicado.pdf" TargetMode="External"/><Relationship Id="rId14342" Type="http://schemas.openxmlformats.org/officeDocument/2006/relationships/hyperlink" Target="https://data.sacmex.cdmx.gob.mx./aplicaciones/transparencia/gestion/docs/2019/dlopsd/ejercicio_2019/cuarto_trimestre/art_121_xxxa/Hiperv%C3%ADnculo_al_acta_de_recepci%C3%B3n_fisica_de_los_trabajos_ejecutados_u_hom%C3%B3loga_en_su_caso_desierto_Art_xxxa_4T.pdf" TargetMode="External"/><Relationship Id="rId271" Type="http://schemas.openxmlformats.org/officeDocument/2006/relationships/hyperlink" Target="https://data.sacmex.cdmx.gob.mx/aplicaciones/transparencia/gestion/docs/2019/drma/segundotrim/c12.pdf" TargetMode="External"/><Relationship Id="rId4401" Type="http://schemas.openxmlformats.org/officeDocument/2006/relationships/hyperlink" Target="https://data.sacmex.cdmx.gob.mx/aplicaciones/transparencia/gestion/docs/2019/drma/segundotrim/fisico.pdf" TargetMode="External"/><Relationship Id="rId7971" Type="http://schemas.openxmlformats.org/officeDocument/2006/relationships/hyperlink" Target="https://data.sacmex.cdmx.gob.mx/aplicaciones/transparencia/gestion/docs/2019/drma/segundotrim/financiero.pdf" TargetMode="External"/><Relationship Id="rId10952" Type="http://schemas.openxmlformats.org/officeDocument/2006/relationships/hyperlink" Target="https://data.sacmex.cdmx.gob.mx/aplicaciones/transparencia/gestion/docs/2019/drma/segundotrim/finiquito.pdf" TargetMode="External"/><Relationship Id="rId17565" Type="http://schemas.openxmlformats.org/officeDocument/2006/relationships/hyperlink" Target="https://data.sacmex.cdmx.gob.mx/aplicaciones/transparencia/gestion/docs/2019/dlopsd/ejercicio_2019/segundo_trimestre/xxxa/junta_de_aclaraciones/J062-LP-19.pdf" TargetMode="External"/><Relationship Id="rId21211" Type="http://schemas.openxmlformats.org/officeDocument/2006/relationships/hyperlink" Target="https://data.sacmex.cdmx.gob.mx/aplicaciones/transparencia/gestion/docs/2019/drma/cuartotrim/ambiental.pdf" TargetMode="External"/><Relationship Id="rId7624" Type="http://schemas.openxmlformats.org/officeDocument/2006/relationships/hyperlink" Target="https://data.sacmex.cdmx.gob.mx/aplicaciones/transparencia/gestion/docs/2019/drma/segundotrim/acta.pdf" TargetMode="External"/><Relationship Id="rId10605" Type="http://schemas.openxmlformats.org/officeDocument/2006/relationships/hyperlink" Target="https://data.sacmex.cdmx.gob.mx/aplicaciones/transparencia/gestion/docs/2019/drma/segundotrim/fisico.pdf" TargetMode="External"/><Relationship Id="rId17218" Type="http://schemas.openxmlformats.org/officeDocument/2006/relationships/hyperlink" Target="https://data.sacmex.cdmx.gob.mx/aplicaciones/transparencia/gestion/docs/2019/dlopsa/Ejercicio_2019/Art%C3%ADculo_121/Fraccion_XXX_A/Tercer_Trimestre/fallos/lp08319desierto.pdf" TargetMode="External"/><Relationship Id="rId5175" Type="http://schemas.openxmlformats.org/officeDocument/2006/relationships/hyperlink" Target="https://data.sacmex.cdmx.gob.mx/aplicaciones/transparencia/gestion/docs/2019/drma/segundotrim/i3p011landa.pdf" TargetMode="External"/><Relationship Id="rId1785" Type="http://schemas.openxmlformats.org/officeDocument/2006/relationships/hyperlink" Target="https://data.sacmex.cdmx.gob.mx/aplicaciones/transparencia/gestion/docs/2019/dlopsd/ejercicio_2019/segundo_trimestre/xxxa/ctos_2_trimestre_/0046-19_Cto_Afectado.pdf" TargetMode="External"/><Relationship Id="rId8398" Type="http://schemas.openxmlformats.org/officeDocument/2006/relationships/hyperlink" Target="https://data.sacmex.cdmx.gob.mx/aplicaciones/transparencia/gestion/docs/2019/drma/segundotrim/fisico.pdf" TargetMode="External"/><Relationship Id="rId11379" Type="http://schemas.openxmlformats.org/officeDocument/2006/relationships/hyperlink" Target="https://data.sacmex.cdmx.gob.mx/aplicaciones/transparencia/gestion/docs/2019/drma/segundotrim/acta.pdf" TargetMode="External"/><Relationship Id="rId13828"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6301" Type="http://schemas.openxmlformats.org/officeDocument/2006/relationships/hyperlink" Target="https://data.sacmex.cdmx.gob.mx/aplicaciones/transparencia/gestion/docs/2019/drma/segundotrim/i3p009apertura.pdf" TargetMode="External"/><Relationship Id="rId1438" Type="http://schemas.openxmlformats.org/officeDocument/2006/relationships/hyperlink" Target="https://data.sacmex.cdmx.gob.mx/aplicaciones/transparencia/gestion/docs/2019/drma/segundotrim/dictamen.pdf" TargetMode="External"/><Relationship Id="rId19871" Type="http://schemas.openxmlformats.org/officeDocument/2006/relationships/hyperlink" Target="https://data.sacmex.cdmx.gob.mx/aplicaciones/transparencia/gestion/docs/2019/dlopsa/Ejercicio_2019/Art%C3%ADculo_121/Fraccion_XXX_A/SegundoTrimestre/Comunicado_de_suspensi%C3%B3n.pdf" TargetMode="External"/><Relationship Id="rId7481" Type="http://schemas.openxmlformats.org/officeDocument/2006/relationships/hyperlink" Target="https://data.sacmex.cdmx.gob.mx/aplicaciones/transparencia/gestion/docs/2019/drma/segundotrim/finiquito.pdf" TargetMode="External"/><Relationship Id="rId9930" Type="http://schemas.openxmlformats.org/officeDocument/2006/relationships/hyperlink" Target="https://10.11.10.197/aplicaciones/transparencia/gestion/docs/2019/dlopsa/Ejercicio_2019/Art%C3%ADculo_121/Fraccion_XXX_A/Tercer_Trimestre/convocatoriaseinvitaciones/e7219.pdf" TargetMode="External"/><Relationship Id="rId12911" Type="http://schemas.openxmlformats.org/officeDocument/2006/relationships/hyperlink" Target="https://data.sacmex.cdmx.gob.mx/aplicaciones/transparencia/gestion/docs/2019/drma/tercertrim/fisico.pdf" TargetMode="External"/><Relationship Id="rId17075" Type="http://schemas.openxmlformats.org/officeDocument/2006/relationships/hyperlink" Target="https://data.sacmex.cdmx.gob.mx/aplicaciones/transparencia/gestion/docs/2019/dlopsa/Ejercicio_2019/Art%C3%ADculo_121/Fraccion_XXX_A/Tercer_Trimestre/juntadeaclaraciones/lp10419.pdf" TargetMode="External"/><Relationship Id="rId19524" Type="http://schemas.openxmlformats.org/officeDocument/2006/relationships/hyperlink" Target="https://data.sacmex.cdmx.gob.mx/aplicaciones/transparencia/gestion/docs/2019/drma/segundotrim/comunicado.pdf" TargetMode="External"/><Relationship Id="rId7134" Type="http://schemas.openxmlformats.org/officeDocument/2006/relationships/hyperlink" Target="https://data.sacmex.cdmx.gob.mx/aplicaciones/transparencia/gestion/docs/2019/drma/segundotrim/convenio.pdf" TargetMode="External"/><Relationship Id="rId10462" Type="http://schemas.openxmlformats.org/officeDocument/2006/relationships/hyperlink" Target="https://data.sacmex.cdmx.gob.mx/aplicaciones/transparencia/gestion/docs/2019/drma/segundotrim/financiero.pdf" TargetMode="External"/><Relationship Id="rId10115" Type="http://schemas.openxmlformats.org/officeDocument/2006/relationships/hyperlink" Target="https://10.11.10.197/aplicaciones/transparencia/gestion/docs/2019/dlopsa/Ejercicio_2019/Art%C3%ADculo_121/Fraccion_XXX_A/Tercer_Trimestre/Fimpactoambiental_F.pdf" TargetMode="External"/><Relationship Id="rId13685" Type="http://schemas.openxmlformats.org/officeDocument/2006/relationships/hyperlink" Target="https://data.sacmex.cdmx.gob.mx/aplicaciones/transparencia/gestion/docs/2019/dlopsa/Ejercicio_2019/Art%C3%ADculo_121/Fraccion_XXX_A/Cuarto_Trimestre/finiqdesierto.pdf" TargetMode="External"/><Relationship Id="rId3744" Type="http://schemas.openxmlformats.org/officeDocument/2006/relationships/hyperlink" Target="https://data.sacmex.cdmx.gob.mx/aplicaciones/transparencia/gestion/docs/2019/drma/segundotrim/finiquito.pdf" TargetMode="External"/><Relationship Id="rId13338" Type="http://schemas.openxmlformats.org/officeDocument/2006/relationships/hyperlink" Target="https://data.sacmex.cdmx.gob.mx/aplicaciones/transparencia/gestion/docs/2019/dlopsa/Ejercicio_2019/Art%C3%ADculo_121/Fraccion_XXX_A/SegundoTrimestre/Finiquito_obra_en_proces.pdf" TargetMode="External"/><Relationship Id="rId20554" Type="http://schemas.openxmlformats.org/officeDocument/2006/relationships/hyperlink" Target="https://data.sacmex.cdmx.gob.mx/aplicaciones/transparencia/gestion/docs/2019/drma/tercertrim/1070.PDF" TargetMode="External"/><Relationship Id="rId1295" Type="http://schemas.openxmlformats.org/officeDocument/2006/relationships/hyperlink" Target="https://data.sacmex.cdmx.gob.mx/aplicaciones/transparencia/gestion/docs/2019/drma/segundotrim/lpn002junta.pdf" TargetMode="External"/><Relationship Id="rId6967" Type="http://schemas.openxmlformats.org/officeDocument/2006/relationships/hyperlink" Target="https://data.sacmex.cdmx.gob.mx/aplicaciones/transparencia/gestion/docs/2019/drma/segundotrim/convenio.pdf" TargetMode="External"/><Relationship Id="rId19381" Type="http://schemas.openxmlformats.org/officeDocument/2006/relationships/hyperlink" Target="https://data.sacmex.cdmx.gob.mx/aplicaciones/transparencia/gestion/docs/2019/drma/segundotrim/1037.PDF" TargetMode="External"/><Relationship Id="rId2020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440" Type="http://schemas.openxmlformats.org/officeDocument/2006/relationships/hyperlink" Target="https://data.sacmex.cdmx.gob.mx/aplicaciones/transparencia/gestion/docs/2019/dlopsa/Ejercicio_2019/Art%C3%ADculo_121/Fraccion_XXX_A/Tercer_Trimestre/impactambtestdio.pdf" TargetMode="External"/><Relationship Id="rId19034" Type="http://schemas.openxmlformats.org/officeDocument/2006/relationships/hyperlink" Target="https://data.sacmex.cdmx.gob.mx/aplicaciones/transparencia/gestion/docs/2019/drma/segundotrim/1016.PDF" TargetMode="External"/><Relationship Id="rId12421" Type="http://schemas.openxmlformats.org/officeDocument/2006/relationships/hyperlink" Target="https://data.sacmex.cdmx.gob.mx/aplicaciones/transparencia/gestion/docs/2019/dlopsa/Ejercicio_2019/Art%C3%ADculo_121/Fraccion_XXX_A/Tercer_Trimestre/finiqdesierto.pdf" TargetMode="External"/><Relationship Id="rId15991" Type="http://schemas.openxmlformats.org/officeDocument/2006/relationships/hyperlink" Target="https://data.sacmex.cdmx.gob.mx/aplicaciones/transparencia/gestion/docs/2019/drma/segundotrim/lpn002junta.pdf" TargetMode="External"/><Relationship Id="rId15644" Type="http://schemas.openxmlformats.org/officeDocument/2006/relationships/hyperlink" Target="https://data.sacmex.cdmx.gob.mx/aplicaciones/transparencia/gestion/docs/2019/dlopsd/ejercicio_2019/segundo_trimestre/xxxa/actas_de_apertura/ASACMEX-058-LP-19.pdf" TargetMode="External"/><Relationship Id="rId5703" Type="http://schemas.openxmlformats.org/officeDocument/2006/relationships/hyperlink" Target="https://data.sacmex.cdmx.gob.mx/aplicaciones/transparencia/gestion/docs/2019/drma/segundotrim/dictamen.pdf" TargetMode="External"/><Relationship Id="rId13195" Type="http://schemas.openxmlformats.org/officeDocument/2006/relationships/hyperlink" Target="https://data.sacmex.cdmx.gob.mx/aplicaciones/transparencia/gestion/docs/2019/dlopsa/Ejercicio_2019/Art%C3%ADculo_121/Fraccion_XXX_A/Tercer_Trimestre/avancefisico3t.pdf" TargetMode="External"/><Relationship Id="rId1886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2513" Type="http://schemas.openxmlformats.org/officeDocument/2006/relationships/hyperlink" Target="https://data.sacmex.cdmx.gob.mx/aplicaciones/transparencia/gestion/docs/2019/drma/cuartotrim/finiquito.pdf" TargetMode="External"/><Relationship Id="rId3254"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8926"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20064" Type="http://schemas.openxmlformats.org/officeDocument/2006/relationships/hyperlink" Target="https://data.sacmex.cdmx.gob.mx/aplicaciones/transparencia/gestion/docs/2019/dlopsd/ejercicio_2019/primer_trimestre_2019/Art_121_XXXA/ctos/0022-19.pdf" TargetMode="External"/><Relationship Id="rId6477" Type="http://schemas.openxmlformats.org/officeDocument/2006/relationships/hyperlink" Target="https://data.sacmex.cdmx.gob.mx/aplicaciones/transparencia/gestion/docs/2019/drma/segundotrim/comunicado.pdf" TargetMode="External"/><Relationship Id="rId11907" Type="http://schemas.openxmlformats.org/officeDocument/2006/relationships/hyperlink" Target="https://data.sacmex.cdmx.gob.mx/aplicaciones/transparencia/gestion/docs/2019/dlopsd/ejercicio_2019/tercer_trimestre/art_121_30a/avances_fis%C3%ADcos_financieros_3t_xxxa.pdf" TargetMode="External"/><Relationship Id="rId17950" Type="http://schemas.openxmlformats.org/officeDocument/2006/relationships/hyperlink" Target="https://data.sacmex.cdmx.gob.mx./aplicaciones/transparencia/gestion/docs/2019/dlopsd/ejercicio_2019/cuarto_trimestre/art_121_xxxa/actas_de_aperturas/ASACMEX-154-IRO-19.pdf" TargetMode="External"/><Relationship Id="rId5560" Type="http://schemas.openxmlformats.org/officeDocument/2006/relationships/hyperlink" Target="https://data.sacmex.cdmx.gob.mx/aplicaciones/transparencia/gestion/docs/2019/drma/segundotrim/lpn002junta.pdf" TargetMode="External"/><Relationship Id="rId15154" Type="http://schemas.openxmlformats.org/officeDocument/2006/relationships/hyperlink" Target="https://data.sacmex.cdmx.gob.mx/aplicaciones/transparencia/gestion/docs/2019/dlopsa/Ejercicio_2019/Art%C3%ADculo_121/Fraccion_XXX_A/Cuarto_Trimestre/Conveniosnohayporreportar.pdf" TargetMode="External"/><Relationship Id="rId17603" Type="http://schemas.openxmlformats.org/officeDocument/2006/relationships/hyperlink" Target="https://data.sacmex.cdmx.gob.mx/aplicaciones/transparencia/gestion/docs/2019/dlopsd/ejercicio_2019/segundo_trimestre/xxxa/junta_de_aclaraciones/JE16-19.pdf" TargetMode="External"/><Relationship Id="rId5213" Type="http://schemas.openxmlformats.org/officeDocument/2006/relationships/hyperlink" Target="https://data.sacmex.cdmx.gob.mx/aplicaciones/transparencia/gestion/docs/2019/drma/segundotrim/i3p006junta.pdf" TargetMode="External"/><Relationship Id="rId22023" Type="http://schemas.openxmlformats.org/officeDocument/2006/relationships/hyperlink" Target="https://data.sacmex.cdmx.gob.mx/aplicaciones/transparencia/gestion/docs/2019/drma/cuartotrim/financiero.pdf" TargetMode="External"/><Relationship Id="rId22370" Type="http://schemas.openxmlformats.org/officeDocument/2006/relationships/hyperlink" Target="https://data.sacmex.cdmx.gob.mx/aplicaciones/transparencia/gestion/docs/2019/drma/cuartotrim/finiquito.pdf" TargetMode="External"/><Relationship Id="rId8783" Type="http://schemas.openxmlformats.org/officeDocument/2006/relationships/hyperlink" Target="http://10.11.10.197/aplicaciones/transparencia/gestion/docs/2019/dlopsa/Ejercicio_2019/Art%C3%ADculo_121/Fraccion_XXX_A/SegundoTrimestre/convocatoriaseinvitaciones/conv007_local33_34.pdf" TargetMode="External"/><Relationship Id="rId11764" Type="http://schemas.openxmlformats.org/officeDocument/2006/relationships/hyperlink" Target="https://data.sacmex.cdmx.gob.mx/aplicaciones/transparencia/gestion/docs/2019/dlopsd/ejercicio_2019/primer_trimestre_2019/Art_121_XXXA/Hip_al_finiquito%2C_en_su_caso..pdf" TargetMode="External"/><Relationship Id="rId18377" Type="http://schemas.openxmlformats.org/officeDocument/2006/relationships/hyperlink" Target="https://data.sacmex.cdmx.gob.mx/aplicaciones/transparencia/gestion/docs/2019/dlopsa/Ejercicio_2019/Art%C3%ADculo_121/Fraccion_XXX_A/Tercer_Trimestre/fallos/218lp09919.pdf" TargetMode="External"/><Relationship Id="rId1823"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8436" Type="http://schemas.openxmlformats.org/officeDocument/2006/relationships/hyperlink" Target="https://data.sacmex.cdmx.gob.mx/aplicaciones/transparencia/gestion/docs/2019/drma/segundotrim/acta.pdf" TargetMode="External"/><Relationship Id="rId11417" Type="http://schemas.openxmlformats.org/officeDocument/2006/relationships/hyperlink" Target="https://data.sacmex.cdmx.gob.mx/aplicaciones/transparencia/gestion/docs/2019/drma/segundotrim/fisico.pdf" TargetMode="External"/><Relationship Id="rId14987" Type="http://schemas.openxmlformats.org/officeDocument/2006/relationships/hyperlink" Target="https://data.sacmex.cdmx.gob.mx/aplicaciones/transparencia/gestion/docs/2019/drma/tercertrim/convenio.pdf" TargetMode="External"/><Relationship Id="rId17460" Type="http://schemas.openxmlformats.org/officeDocument/2006/relationships/hyperlink" Target="https://data.sacmex.cdmx.gob.mx/aplicaciones/transparencia/gestion/docs/2019/drma/tercertrim/dictamen.pdf" TargetMode="External"/><Relationship Id="rId21856" Type="http://schemas.openxmlformats.org/officeDocument/2006/relationships/hyperlink" Target="https://data.sacmex.cdmx.gob.mx/aplicaciones/transparencia/gestion/docs/2019/drma/cuartotrim/convenio.pdf" TargetMode="External"/><Relationship Id="rId2597" Type="http://schemas.openxmlformats.org/officeDocument/2006/relationships/hyperlink" Target="https://data.sacmex.cdmx.gob.mx/aplicaciones/transparencia/gestion/docs/2019/drma/segundotrim/ambiental.pdf" TargetMode="External"/><Relationship Id="rId17113" Type="http://schemas.openxmlformats.org/officeDocument/2006/relationships/hyperlink" Target="https://data.sacmex.cdmx.gob.mx/aplicaciones/transparencia/gestion/docs/2019/dlopsa/Ejercicio_2019/Art%C3%ADculo_121/Fraccion_XXX_A/Tercer_Trimestre/actasdeapertura/lp06519.pdf" TargetMode="External"/><Relationship Id="rId21509" Type="http://schemas.openxmlformats.org/officeDocument/2006/relationships/hyperlink" Target="https://data.sacmex.cdmx.gob.mx/aplicaciones/transparencia/gestion/docs/2019/drma/cuartotrim/acta.pdf" TargetMode="External"/><Relationship Id="rId569" Type="http://schemas.openxmlformats.org/officeDocument/2006/relationships/hyperlink" Target="https://data.sacmex.cdmx.gob.mx/aplicaciones/transparencia/gestion/docs/2019/drma/segundotrim/c2.pdf" TargetMode="External"/><Relationship Id="rId5070" Type="http://schemas.openxmlformats.org/officeDocument/2006/relationships/hyperlink" Target="https://data.sacmex.cdmx.gob.mx/aplicaciones/transparencia/gestion/docs/2019/drma/segundotrim/c7.pdf" TargetMode="External"/><Relationship Id="rId10500" Type="http://schemas.openxmlformats.org/officeDocument/2006/relationships/hyperlink" Target="https://data.sacmex.cdmx.gob.mx/aplicaciones/transparencia/gestion/docs/2019/drma/segundotrim/finiquito.pdf" TargetMode="External"/><Relationship Id="rId8293" Type="http://schemas.openxmlformats.org/officeDocument/2006/relationships/hyperlink" Target="https://data.sacmex.cdmx.gob.mx/aplicaciones/transparencia/gestion/docs/2019/drma/segundotrim/finiquito.pdf" TargetMode="External"/><Relationship Id="rId13723"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680" Type="http://schemas.openxmlformats.org/officeDocument/2006/relationships/hyperlink" Target="https://data.sacmex.cdmx.gob.mx/aplicaciones/transparencia/gestion/docs/2019/drma/segundotrim/i3p011apertura.PDF" TargetMode="External"/><Relationship Id="rId11274" Type="http://schemas.openxmlformats.org/officeDocument/2006/relationships/hyperlink" Target="https://data.sacmex.cdmx.gob.mx/aplicaciones/transparencia/gestion/docs/2019/drma/segundotrim/financiero.pdf" TargetMode="External"/><Relationship Id="rId16946" Type="http://schemas.openxmlformats.org/officeDocument/2006/relationships/hyperlink" Target="https://data.sacmex.cdmx.gob.mx/aplicaciones/transparencia/gestion/docs/2019/dlopsa/Ejercicio_2019/Art%C3%ADculo_121/Fraccion_XXX_A/SegundoTrimestre/actasdeapertura/ae2219.pdf" TargetMode="External"/><Relationship Id="rId1333" Type="http://schemas.openxmlformats.org/officeDocument/2006/relationships/hyperlink" Target="https://data.sacmex.cdmx.gob.mx/aplicaciones/transparencia/gestion/docs/2019/drma/segundotrim/lpn002apertura.pdf" TargetMode="External"/><Relationship Id="rId1449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556" Type="http://schemas.openxmlformats.org/officeDocument/2006/relationships/hyperlink" Target="https://data.sacmex.cdmx.gob.mx/aplicaciones/transparencia/gestion/docs/2019/dlopsd/ejercicio_2019/tercer_trimestre/art_121_30a/convocatorias/Conv55_2019_Sacmex.pdf" TargetMode="External"/><Relationship Id="rId21366" Type="http://schemas.openxmlformats.org/officeDocument/2006/relationships/hyperlink" Target="https://data.sacmex.cdmx.gob.mx/aplicaciones/transparencia/gestion/docs/2019/drma/cuartotrim/acta.pdf" TargetMode="External"/><Relationship Id="rId4209" Type="http://schemas.openxmlformats.org/officeDocument/2006/relationships/hyperlink" Target="https://data.sacmex.cdmx.gob.mx/aplicaciones/transparencia/gestion/docs/2019/drma/segundotrim/fisico.pdf" TargetMode="External"/><Relationship Id="rId7779" Type="http://schemas.openxmlformats.org/officeDocument/2006/relationships/hyperlink" Target="https://data.sacmex.cdmx.gob.mx/aplicaciones/transparencia/gestion/docs/2019/drma/segundotrim/financiero.pdf" TargetMode="External"/><Relationship Id="rId10010" Type="http://schemas.openxmlformats.org/officeDocument/2006/relationships/hyperlink" Target="https://10.11.10.197/aplicaciones/transparencia/gestion/docs/2019/dlopsa/Ejercicio_2019/Art%C3%ADculo_121/Fraccion_XXX_A/Tercer_Trimestre/impactodesiert.pdf" TargetMode="External"/><Relationship Id="rId21019" Type="http://schemas.openxmlformats.org/officeDocument/2006/relationships/hyperlink" Target="https://data.sacmex.cdmx.gob.mx/aplicaciones/transparencia/gestion/docs/2019/drma/cuartotrim/ambiental.pdf" TargetMode="External"/><Relationship Id="rId13580" Type="http://schemas.openxmlformats.org/officeDocument/2006/relationships/hyperlink" Target="https://data.sacmex.cdmx.gob.mx/aplicaciones/transparencia/gestion/docs/2019/dlopsa/Ejercicio_2019/Art%C3%ADculo_121/Fraccion_XXX_A/Tercer_Trimestre/finiqobraenproc.pdf" TargetMode="External"/><Relationship Id="rId1190" Type="http://schemas.openxmlformats.org/officeDocument/2006/relationships/hyperlink" Target="https://data.sacmex.cdmx.gob.mx/aplicaciones/transparencia/gestion/docs/2019/drma/segundotrim/lpn002junta.pdf" TargetMode="External"/><Relationship Id="rId13233" Type="http://schemas.openxmlformats.org/officeDocument/2006/relationships/hyperlink" Target="https://data.sacmex.cdmx.gob.mx/aplicaciones/transparencia/gestion/docs/2019/dlopsa/Ejercicio_2019/Art%C3%ADculo_121/Fraccion_XXX_A/Tercer_Trimestre/avancefinanciero3t.pdf" TargetMode="External"/><Relationship Id="rId18905" Type="http://schemas.openxmlformats.org/officeDocument/2006/relationships/hyperlink" Target="https://data.sacmex.cdmx.gob.mx/aplicaciones/transparencia/gestion/docs/2019/drma/segundotrim/comunicado.pdf" TargetMode="External"/><Relationship Id="rId2010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6862" Type="http://schemas.openxmlformats.org/officeDocument/2006/relationships/hyperlink" Target="https://data.sacmex.cdmx.gob.mx/aplicaciones/transparencia/gestion/docs/2019/drma/segundotrim/ambiental.pdf" TargetMode="External"/><Relationship Id="rId16456" Type="http://schemas.openxmlformats.org/officeDocument/2006/relationships/hyperlink" Target="https://data.sacmex.cdmx.gob.mx/aplicaciones/transparencia/gestion/docs/2019/dlopsd/ejercicio_2019/primer_trimestre_2019/Art_121_XXXA/acta_de_apertura/ASACMEX-029-LP-19.pdf" TargetMode="External"/><Relationship Id="rId4066" Type="http://schemas.openxmlformats.org/officeDocument/2006/relationships/hyperlink" Target="https://data.sacmex.cdmx.gob.mx/aplicaciones/transparencia/gestion/docs/2019/drma/segundotrim/financiero.pdf" TargetMode="External"/><Relationship Id="rId6515" Type="http://schemas.openxmlformats.org/officeDocument/2006/relationships/hyperlink" Target="https://data.sacmex.cdmx.gob.mx/aplicaciones/transparencia/gestion/docs/2019/drma/segundotrim/comunicado.pdf" TargetMode="External"/><Relationship Id="rId16109" Type="http://schemas.openxmlformats.org/officeDocument/2006/relationships/hyperlink" Target="https://data.sacmex.cdmx.gob.mx/aplicaciones/transparencia/gestion/docs/2019/drma/segundotrim/lpn002apertura.pdf" TargetMode="External"/><Relationship Id="rId19679" Type="http://schemas.openxmlformats.org/officeDocument/2006/relationships/hyperlink" Target="https://data.sacmex.cdmx.gob.mx/aplicaciones/transparencia/gestion/docs/2019/dlopsa/Ejercicio_2019/Art%C3%ADculo_121/Fraccion_XXX_A/SegundoTrimestre/Comunicado_de_suspensi%C3%B3n.pdf" TargetMode="External"/><Relationship Id="rId9738" Type="http://schemas.openxmlformats.org/officeDocument/2006/relationships/hyperlink" Target="https://data.sacmex.cdmx.gob.mx/aplicaciones/transparencia/gestion/docs/2019/dlopsd/ejercicio_2019/primer_trimestre_2019/Art_121_XXXA/convocatorias/Conv19_2019_Sacmex.pdf" TargetMode="External"/><Relationship Id="rId12719" Type="http://schemas.openxmlformats.org/officeDocument/2006/relationships/hyperlink" Target="https://data.sacmex.cdmx.gob.mx/aplicaciones/transparencia/gestion/docs/2019/drma/tercertrim/fisico.pdf" TargetMode="External"/><Relationship Id="rId7289" Type="http://schemas.openxmlformats.org/officeDocument/2006/relationships/hyperlink" Target="https://data.sacmex.cdmx.gob.mx/aplicaciones/transparencia/gestion/docs/2019/drma/segundotrim/finiquito.pdf" TargetMode="External"/><Relationship Id="rId13090" Type="http://schemas.openxmlformats.org/officeDocument/2006/relationships/hyperlink" Target="https://data.sacmex.cdmx.gob.mx/aplicaciones/transparencia/gestion/docs/2019/dlopsa/Ejercicio_2019/Art%C3%ADculo_121/Fraccion_XXX_A/SegundoTrimestre/Avancefisico2T.pdf" TargetMode="External"/><Relationship Id="rId3899" Type="http://schemas.openxmlformats.org/officeDocument/2006/relationships/hyperlink" Target="https://data.sacmex.cdmx.gob.mx/aplicaciones/transparencia/gestion/docs/2019/drma/segundotrim/acta.pdf" TargetMode="External"/><Relationship Id="rId18762" Type="http://schemas.openxmlformats.org/officeDocument/2006/relationships/hyperlink" Target="https://data.sacmex.cdmx.gob.mx/aplicaciones/transparencia/gestion/docs/2019/dlopsd/ejercicio_2019/segundo_trimestre/xxxa/ctos_2_trimestre_/0050-19_Cto_Afectado.pdf" TargetMode="External"/><Relationship Id="rId6372" Type="http://schemas.openxmlformats.org/officeDocument/2006/relationships/hyperlink" Target="https://data.sacmex.cdmx.gob.mx/aplicaciones/transparencia/gestion/docs/2019/drma/segundotrim/1024.PDF" TargetMode="External"/><Relationship Id="rId8821" Type="http://schemas.openxmlformats.org/officeDocument/2006/relationships/hyperlink" Target="https://10.11.10.197/aplicaciones/transparencia/gestion/docs/2019/dlopsa/Ejercicio_2019/Art%C3%ADculo_121/Fraccion_XXX_A/Tercer_Trimestre/convocatoriaseinvitaciones/irp06319.pdf" TargetMode="External"/><Relationship Id="rId11802" Type="http://schemas.openxmlformats.org/officeDocument/2006/relationships/hyperlink" Target="https://data.sacmex.cdmx.gob.mx/aplicaciones/transparencia/gestion/docs/2019/dlopsd/ejercicio_2019/segundo_trimestre/xxxa/Hip_a_inf_de_avance_financiero_desierto.pdf" TargetMode="External"/><Relationship Id="rId18415" Type="http://schemas.openxmlformats.org/officeDocument/2006/relationships/hyperlink" Target="https://data.sacmex.cdmx.gob.mx/aplicaciones/transparencia/gestion/docs/2019/dlopsa/Ejercicio_2019/Art%C3%ADculo_121/Fraccion_XXX_A/Cuarto_Trimestre/Juntasdeaclaraciones/irp13319.pdf" TargetMode="External"/><Relationship Id="rId6025" Type="http://schemas.openxmlformats.org/officeDocument/2006/relationships/hyperlink" Target="https://data.sacmex.cdmx.gob.mx/aplicaciones/transparencia/gestion/docs/2019/drma/segundotrim/lpn012junta.PDF" TargetMode="External"/><Relationship Id="rId2982" Type="http://schemas.openxmlformats.org/officeDocument/2006/relationships/hyperlink" Target="https://data.sacmex.cdmx.gob.mx/aplicaciones/transparencia/gestion/docs/2019/drma/segundotrim/convenio.pdf" TargetMode="External"/><Relationship Id="rId9595" Type="http://schemas.openxmlformats.org/officeDocument/2006/relationships/hyperlink" Target="https://data.sacmex.cdmx.gob.mx/aplicaciones/transparencia/gestion/docs/2019/drma/tercertrim/ambiental.pdf" TargetMode="External"/><Relationship Id="rId12576" Type="http://schemas.openxmlformats.org/officeDocument/2006/relationships/hyperlink" Target="https://data.sacmex.cdmx.gob.mx/aplicaciones/transparencia/gestion/docs/2019/drma/tercertrim/financiero.pdf" TargetMode="External"/><Relationship Id="rId19189" Type="http://schemas.openxmlformats.org/officeDocument/2006/relationships/hyperlink" Target="https://data.sacmex.cdmx.gob.mx/aplicaciones/transparencia/gestion/docs/2019/drma/segundotrim/1020.PDF" TargetMode="External"/><Relationship Id="rId954" Type="http://schemas.openxmlformats.org/officeDocument/2006/relationships/hyperlink" Target="https://data.sacmex.cdmx.gob.mx/aplicaciones/transparencia/gestion/docs/2019/drma/segundotrim/lpn002apertura.pdf" TargetMode="External"/><Relationship Id="rId2635" Type="http://schemas.openxmlformats.org/officeDocument/2006/relationships/hyperlink" Target="https://data.sacmex.cdmx.gob.mx/aplicaciones/transparencia/gestion/docs/2019/drma/segundotrim/ambiental.pdf" TargetMode="External"/><Relationship Id="rId9248" Type="http://schemas.openxmlformats.org/officeDocument/2006/relationships/hyperlink" Target="https://data.sacmex.cdmx.gob.mx/aplicaciones/transparencia/gestion/docs/2019/drma/segundotrim/ambiental.pdf" TargetMode="External"/><Relationship Id="rId12229" Type="http://schemas.openxmlformats.org/officeDocument/2006/relationships/hyperlink" Target="https://data.sacmex.cdmx.gob.mx/aplicaciones/transparencia/gestion/docs/2019/dlopsa/Ejercicio_2019/Art%C3%ADculo_121/Fraccion_XXX_A/Tercer_Trimestre/Avance_Financiero_desierto.pdf" TargetMode="External"/><Relationship Id="rId15799" Type="http://schemas.openxmlformats.org/officeDocument/2006/relationships/hyperlink" Target="https://data.sacmex.cdmx.gob.mx/aplicaciones/transparencia/gestion/docs/2019/drma/segundotrim/lpn002apertura.pdf" TargetMode="External"/><Relationship Id="rId607" Type="http://schemas.openxmlformats.org/officeDocument/2006/relationships/hyperlink" Target="https://data.sacmex.cdmx.gob.mx/aplicaciones/transparencia/gestion/docs/2019/drma/segundotrim/c2.pdf" TargetMode="External"/><Relationship Id="rId5858" Type="http://schemas.openxmlformats.org/officeDocument/2006/relationships/hyperlink" Target="https://data.sacmex.cdmx.gob.mx/aplicaciones/transparencia/gestion/docs/2019/drma/segundotrim/lpn006junta.pdf" TargetMode="External"/><Relationship Id="rId18272" Type="http://schemas.openxmlformats.org/officeDocument/2006/relationships/hyperlink" Target="https://data.sacmex.cdmx.gob.mx/aplicaciones/transparencia/gestion/docs/2019/dlopsa/Ejercicio_2019/Art%C3%ADculo_121/Fraccion_XXX_A/Tercer_Trimestre/actasdeapertura/e6619.pdf" TargetMode="External"/><Relationship Id="rId22668" Type="http://schemas.openxmlformats.org/officeDocument/2006/relationships/hyperlink" Target="https://data.sacmex.cdmx.gob.mx/aplicaciones/transparencia/gestion/docs/2019/drma/cuartotrim/i3p048landa.pdf" TargetMode="External"/><Relationship Id="rId8331" Type="http://schemas.openxmlformats.org/officeDocument/2006/relationships/hyperlink" Target="https://data.sacmex.cdmx.gob.mx/aplicaciones/transparencia/gestion/docs/2019/drma/segundotrim/financiero.pdf" TargetMode="External"/><Relationship Id="rId11312" Type="http://schemas.openxmlformats.org/officeDocument/2006/relationships/hyperlink" Target="https://data.sacmex.cdmx.gob.mx/aplicaciones/transparencia/gestion/docs/2019/drma/segundotrim/finiquito.pdf" TargetMode="External"/><Relationship Id="rId14882"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2492" Type="http://schemas.openxmlformats.org/officeDocument/2006/relationships/hyperlink" Target="https://data.sacmex.cdmx.gob.mx/aplicaciones/transparencia/gestion/docs/2019/dlopsd/ejercicio_2019/segundo_trimestre/xxxa/alos_est_de_imp_ambl_2_trimestre__xxxa.pdf" TargetMode="External"/><Relationship Id="rId4941" Type="http://schemas.openxmlformats.org/officeDocument/2006/relationships/hyperlink" Target="https://data.sacmex.cdmx.gob.mx/aplicaciones/transparencia/gestion/docs/2019/drma/segundotrim/c2.pdf" TargetMode="External"/><Relationship Id="rId14535" Type="http://schemas.openxmlformats.org/officeDocument/2006/relationships/hyperlink" Target="https://data.sacmex.cdmx.gob.mx/aplicaciones/transparencia/gestion/docs/2019/drma/segundotrim/convenio.pdf" TargetMode="External"/><Relationship Id="rId21751" Type="http://schemas.openxmlformats.org/officeDocument/2006/relationships/hyperlink" Target="https://data.sacmex.cdmx.gob.mx/aplicaciones/transparencia/gestion/docs/2019/drma/cuartotrim/finiquito.pdf" TargetMode="External"/><Relationship Id="rId464" Type="http://schemas.openxmlformats.org/officeDocument/2006/relationships/hyperlink" Target="https://data.sacmex.cdmx.gob.mx/aplicaciones/transparencia/gestion/docs/2019/drma/segundotrim/i3p007fum.pdf" TargetMode="External"/><Relationship Id="rId2145" Type="http://schemas.openxmlformats.org/officeDocument/2006/relationships/hyperlink" Target="https://data.sacmex.cdmx.gob.mx/aplicaciones/transparencia/gestion/docs/2019/drma/segundotrim/1022.PDF" TargetMode="External"/><Relationship Id="rId12086" Type="http://schemas.openxmlformats.org/officeDocument/2006/relationships/hyperlink" Target="https://data.sacmex.cdmx.gob.mx/aplicaciones/transparencia/gestion/docs/2019/dlopsa/Ejercicio_2019/Art%C3%ADculo_121/Fraccion_XXX_A/Tercer_Trimestre/finiqcierreenproc.pdf" TargetMode="External"/><Relationship Id="rId17758" Type="http://schemas.openxmlformats.org/officeDocument/2006/relationships/hyperlink" Target="https://data.sacmex.cdmx.gob.mx/aplicaciones/transparencia/gestion/docs/2019/dlopsd/ejercicio_2019/segundo_trimestre/xxxa/actas_de_apertura/AE8-19.pdf" TargetMode="External"/><Relationship Id="rId21404" Type="http://schemas.openxmlformats.org/officeDocument/2006/relationships/hyperlink" Target="https://data.sacmex.cdmx.gob.mx/aplicaciones/transparencia/gestion/docs/2019/drma/cuartotrim/financiero.pdf" TargetMode="External"/><Relationship Id="rId117" Type="http://schemas.openxmlformats.org/officeDocument/2006/relationships/hyperlink" Target="https://data.sacmex.cdmx.gob.mx/aplicaciones/transparencia/gestion/docs/2019/drma/segundotrim/c2.pdf" TargetMode="External"/><Relationship Id="rId7817" Type="http://schemas.openxmlformats.org/officeDocument/2006/relationships/hyperlink" Target="https://data.sacmex.cdmx.gob.mx/aplicaciones/transparencia/gestion/docs/2019/drma/segundotrim/finiquito.pdf" TargetMode="External"/><Relationship Id="rId5368" Type="http://schemas.openxmlformats.org/officeDocument/2006/relationships/hyperlink" Target="https://data.sacmex.cdmx.gob.mx/aplicaciones/transparencia/gestion/docs/2019/drma/segundotrim/dictamen.pdf" TargetMode="External"/><Relationship Id="rId22178" Type="http://schemas.openxmlformats.org/officeDocument/2006/relationships/hyperlink" Target="https://data.sacmex.cdmx.gob.mx/aplicaciones/transparencia/gestion/docs/2019/drma/cuartotrim/fisico.pdf" TargetMode="External"/><Relationship Id="rId1978" Type="http://schemas.openxmlformats.org/officeDocument/2006/relationships/hyperlink" Target="https://data.sacmex.cdmx.gob.mx/aplicaciones/transparencia/gestion/docs/2019/drma/segundotrim/comunicado.pdf" TargetMode="External"/><Relationship Id="rId14392" Type="http://schemas.openxmlformats.org/officeDocument/2006/relationships/hyperlink" Target="https://data.sacmex.cdmx.gob.mx/aplicaciones/transparencia/gestion/docs/2019/dlopsa/Ejercicio_2019/Art%C3%ADculo_121/Fraccion_XXX_A/SegundoTrimestre/Avance_Financiero_desierto.pdf" TargetMode="External"/><Relationship Id="rId16841" Type="http://schemas.openxmlformats.org/officeDocument/2006/relationships/hyperlink" Target="https://data.sacmex.cdmx.gob.mx/aplicaciones/transparencia/gestion/docs/2019/dlopsd/ejercicio_2019/tercer_trimestre/art_121_30a/junta_de_aclaraciones_/J112-LP-19_P.A..pdf" TargetMode="External"/><Relationship Id="rId4451" Type="http://schemas.openxmlformats.org/officeDocument/2006/relationships/hyperlink" Target="https://data.sacmex.cdmx.gob.mx/aplicaciones/transparencia/gestion/docs/2019/drma/segundotrim/acta.pdf" TargetMode="External"/><Relationship Id="rId6900" Type="http://schemas.openxmlformats.org/officeDocument/2006/relationships/hyperlink" Target="https://data.sacmex.cdmx.gob.mx/aplicaciones/transparencia/gestion/docs/2019/drma/segundotrim/ambiental.pdf" TargetMode="External"/><Relationship Id="rId14045"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21261" Type="http://schemas.openxmlformats.org/officeDocument/2006/relationships/hyperlink" Target="https://data.sacmex.cdmx.gob.mx/aplicaciones/transparencia/gestion/docs/2019/drma/cuartotrim/fisico.pdf" TargetMode="External"/><Relationship Id="rId4104" Type="http://schemas.openxmlformats.org/officeDocument/2006/relationships/hyperlink" Target="https://data.sacmex.cdmx.gob.mx/aplicaciones/transparencia/gestion/docs/2019/drma/segundotrim/finiquito.pdf" TargetMode="External"/><Relationship Id="rId19717" Type="http://schemas.openxmlformats.org/officeDocument/2006/relationships/hyperlink" Target="https://data.sacmex.cdmx.gob.mx/aplicaciones/transparencia/gestion/docs/2019/dlopsa/Ejercicio_2019/Art%C3%ADculo_121/Fraccion_XXX_A/Tercer_Trimestre/contratos/013019cto.pdf" TargetMode="External"/><Relationship Id="rId7674" Type="http://schemas.openxmlformats.org/officeDocument/2006/relationships/hyperlink" Target="https://data.sacmex.cdmx.gob.mx/aplicaciones/transparencia/gestion/docs/2019/drma/segundotrim/fisico.pdf" TargetMode="External"/><Relationship Id="rId10655" Type="http://schemas.openxmlformats.org/officeDocument/2006/relationships/hyperlink" Target="https://data.sacmex.cdmx.gob.mx/aplicaciones/transparencia/gestion/docs/2019/drma/segundotrim/acta.pdf" TargetMode="External"/><Relationship Id="rId17268" Type="http://schemas.openxmlformats.org/officeDocument/2006/relationships/hyperlink" Target="https://data.sacmex.cdmx.gob.mx/aplicaciones/transparencia/gestion/docs/2019/dlopsa/Ejercicio_2019/Art%C3%ADculo_121/Fraccion_XXX_A/Tercer_Trimestre/fallos/0216e7319.pdf" TargetMode="External"/><Relationship Id="rId7327" Type="http://schemas.openxmlformats.org/officeDocument/2006/relationships/hyperlink" Target="https://data.sacmex.cdmx.gob.mx/aplicaciones/transparencia/gestion/docs/2019/drma/segundotrim/financiero.pdf" TargetMode="External"/><Relationship Id="rId1030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3878" Type="http://schemas.openxmlformats.org/officeDocument/2006/relationships/hyperlink" Target="https://data.sacmex.cdmx.gob.mx/aplicaciones/transparencia/gestion/docs/2019/dlopsd/ejercicio_2019/primer_trimestre_2019/Art_121_XXXA/Ava_fis_finan_art_121_fracc_xxxa/act_recep_fisi_trab_ejecu_homo_desierto.pdf" TargetMode="External"/><Relationship Id="rId18800" Type="http://schemas.openxmlformats.org/officeDocument/2006/relationships/hyperlink" Target="https://data.sacmex.cdmx.gob.mx/aplicaciones/transparencia/gestion/docs/2019/dlopsd/ejercicio_2019/segundo_trimestre/xxxa/ctos_2_trimestre_/0067-19_Cto_Afectado.pdf" TargetMode="External"/><Relationship Id="rId3937" Type="http://schemas.openxmlformats.org/officeDocument/2006/relationships/hyperlink" Target="https://data.sacmex.cdmx.gob.mx/aplicaciones/transparencia/gestion/docs/2019/drma/segundotrim/fisico.pdf" TargetMode="External"/><Relationship Id="rId16351" Type="http://schemas.openxmlformats.org/officeDocument/2006/relationships/hyperlink" Target="https://data.sacmex.cdmx.gob.mx/aplicaciones/transparencia/gestion/docs/2019/drma/segundotrim/lpn010junta.PDF" TargetMode="External"/><Relationship Id="rId20747" Type="http://schemas.openxmlformats.org/officeDocument/2006/relationships/hyperlink" Target="https://data.sacmex.cdmx.gob.mx/aplicaciones/transparencia/gestion/docs/2019/drma/tercertrim/comunicado.pdf" TargetMode="External"/><Relationship Id="rId1488" Type="http://schemas.openxmlformats.org/officeDocument/2006/relationships/hyperlink" Target="https://data.sacmex.cdmx.gob.mx/aplicaciones/transparencia/gestion/docs/2019/drma/segundotrim/lpn007junta.PDF" TargetMode="External"/><Relationship Id="rId6410" Type="http://schemas.openxmlformats.org/officeDocument/2006/relationships/hyperlink" Target="https://data.sacmex.cdmx.gob.mx/aplicaciones/transparencia/gestion/docs/2019/drma/segundotrim/1025.PDF" TargetMode="External"/><Relationship Id="rId9980" Type="http://schemas.openxmlformats.org/officeDocument/2006/relationships/hyperlink" Target="https://10.11.10.197/aplicaciones/transparencia/gestion/docs/2019/dlopsa/Ejercicio_2019/Art%C3%ADculo_121/Fraccion_XXX_A/SegundoTrimestre/impactonoaplica.pdf" TargetMode="External"/><Relationship Id="rId16004" Type="http://schemas.openxmlformats.org/officeDocument/2006/relationships/hyperlink" Target="https://data.sacmex.cdmx.gob.mx/aplicaciones/transparencia/gestion/docs/2019/drma/segundotrim/lpn002junta.pdf" TargetMode="External"/><Relationship Id="rId19574"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633" Type="http://schemas.openxmlformats.org/officeDocument/2006/relationships/hyperlink" Target="https://data.sacmex.cdmx.gob.mx/aplicaciones/transparencia/gestion/docs/2019/drma/tercertrim/i3p031gyg.pdf" TargetMode="External"/><Relationship Id="rId12961" Type="http://schemas.openxmlformats.org/officeDocument/2006/relationships/hyperlink" Target="https://data.sacmex.cdmx.gob.mx/aplicaciones/transparencia/gestion/docs/2019/drma/tercertrim/financiero.pdf" TargetMode="External"/><Relationship Id="rId19227" Type="http://schemas.openxmlformats.org/officeDocument/2006/relationships/hyperlink" Target="https://data.sacmex.cdmx.gob.mx/aplicaciones/transparencia/gestion/docs/2019/drma/segundotrim/1022.PDF" TargetMode="External"/><Relationship Id="rId7184" Type="http://schemas.openxmlformats.org/officeDocument/2006/relationships/hyperlink" Target="https://data.sacmex.cdmx.gob.mx/aplicaciones/transparencia/gestion/docs/2019/drma/segundotrim/convenio.pdf" TargetMode="External"/><Relationship Id="rId12614" Type="http://schemas.openxmlformats.org/officeDocument/2006/relationships/hyperlink" Target="https://data.sacmex.cdmx.gob.mx/aplicaciones/transparencia/gestion/docs/2019/drma/tercertrim/acta.pdf" TargetMode="External"/><Relationship Id="rId10165" Type="http://schemas.openxmlformats.org/officeDocument/2006/relationships/hyperlink" Target="https://10.11.10.197/aplicaciones/transparencia/gestion/docs/2019/dlopsa/Ejercicio_2019/Art%C3%ADculo_121/Fraccion_XXX_A/Cuarto_Trimestre/impactambtestdio.pdf" TargetMode="External"/><Relationship Id="rId15837" Type="http://schemas.openxmlformats.org/officeDocument/2006/relationships/hyperlink" Target="https://data.sacmex.cdmx.gob.mx/aplicaciones/transparencia/gestion/docs/2019/drma/segundotrim/dictamen.pdf" TargetMode="External"/><Relationship Id="rId3794" Type="http://schemas.openxmlformats.org/officeDocument/2006/relationships/hyperlink" Target="https://data.sacmex.cdmx.gob.mx/aplicaciones/transparencia/gestion/docs/2019/drma/segundotrim/financiero.pdf" TargetMode="External"/><Relationship Id="rId13388" Type="http://schemas.openxmlformats.org/officeDocument/2006/relationships/hyperlink" Target="https://data.sacmex.cdmx.gob.mx/aplicaciones/transparencia/gestion/docs/2019/dlopsa/Ejercicio_2019/Art%C3%ADculo_121/Fraccion_XXX_A/Tercer_Trimestre/Actrecepdesierto.pdf" TargetMode="External"/><Relationship Id="rId18310" Type="http://schemas.openxmlformats.org/officeDocument/2006/relationships/hyperlink" Target="https://data.sacmex.cdmx.gob.mx/aplicaciones/transparencia/gestion/docs/2019/dlopsa/Ejercicio_2019/Art%C3%ADculo_121/Fraccion_XXX_A/Tercer_Trimestre/fallos/0092lp06819.pdf" TargetMode="External"/><Relationship Id="rId22706" Type="http://schemas.openxmlformats.org/officeDocument/2006/relationships/hyperlink" Target="https://data.sacmex.cdmx.gob.mx/aplicaciones/transparencia/gestion/docs/2019/drma/cuartotrim/i3p111valdish.pdf" TargetMode="External"/><Relationship Id="rId3447" Type="http://schemas.openxmlformats.org/officeDocument/2006/relationships/hyperlink" Target="https://data.sacmex.cdmx.gob.mx/aplicaciones/transparencia/gestion/docs/2019/drma/segundotrim/acta.pdf" TargetMode="External"/><Relationship Id="rId20257" Type="http://schemas.openxmlformats.org/officeDocument/2006/relationships/hyperlink" Target="https://data.sacmex.cdmx.gob.mx/aplicaciones/transparencia/gestion/docs/2019/dlopsa/Ejercicio_2019/Art%C3%ADculo_121/Fraccion_XXX_A/Tercer_Trimestre/Comunsusdesierto.pdf" TargetMode="External"/><Relationship Id="rId9490" Type="http://schemas.openxmlformats.org/officeDocument/2006/relationships/hyperlink" Target="https://data.sacmex.cdmx.gob.mx/aplicaciones/transparencia/gestion/docs/2019/dlopsa/Ejercicio_2019/Art%C3%ADculo_121/Fraccion_XXX_A/Tercer_Trimestre/impacAmbDeclaratoria.pdf" TargetMode="External"/><Relationship Id="rId12471" Type="http://schemas.openxmlformats.org/officeDocument/2006/relationships/hyperlink" Target="https://data.sacmex.cdmx.gob.mx/aplicaciones/transparencia/gestion/docs/2019/dlopsa/Ejercicio_2019/Art%C3%ADculo_121/Fraccion_XXX_A/Tercer_Trimestre/finiqobraenproc.pdf" TargetMode="External"/><Relationship Id="rId14920" Type="http://schemas.openxmlformats.org/officeDocument/2006/relationships/hyperlink" Target="https://data.sacmex.cdmx.gob.mx/aplicaciones/transparencia/gestion/docs/2019/drma/tercertrim/convenio.pdf" TargetMode="External"/><Relationship Id="rId19084" Type="http://schemas.openxmlformats.org/officeDocument/2006/relationships/hyperlink" Target="https://data.sacmex.cdmx.gob.mx/aplicaciones/transparencia/gestion/docs/2019/dlopsd/ejercicio_2019/primer_trimestre_2019/Art_121_XXXA/ctos/0012-19.pdf" TargetMode="External"/><Relationship Id="rId2530" Type="http://schemas.openxmlformats.org/officeDocument/2006/relationships/hyperlink" Target="https://data.sacmex.cdmx.gob.mx/aplicaciones/transparencia/gestion/docs/2019/drma/segundotrim/ambiental.pdf" TargetMode="External"/><Relationship Id="rId9143" Type="http://schemas.openxmlformats.org/officeDocument/2006/relationships/hyperlink" Target="https://data.sacmex.cdmx.gob.mx/aplicaciones/transparencia/gestion/docs/2019/dlopsd/ejercicio_2019/primer_trimestre_2019/Art_121_XXXA/imp_amb_art25_121_fracc_xxxa_2019.pdf" TargetMode="External"/><Relationship Id="rId12124" Type="http://schemas.openxmlformats.org/officeDocument/2006/relationships/hyperlink" Target="https://data.sacmex.cdmx.gob.mx/aplicaciones/transparencia/gestion/docs/2019/dlopsa/Ejercicio_2019/Art%C3%ADculo_121/Fraccion_XXX_A/Tercer_Trimestre/Avance_F%C3%ADsico_desierto.pdf" TargetMode="External"/><Relationship Id="rId502" Type="http://schemas.openxmlformats.org/officeDocument/2006/relationships/hyperlink" Target="https://data.sacmex.cdmx.gob.mx/aplicaciones/transparencia/gestion/docs/2019/drma/segundotrim/c2.pdf" TargetMode="External"/><Relationship Id="rId15694" Type="http://schemas.openxmlformats.org/officeDocument/2006/relationships/hyperlink" Target="https://data.sacmex.cdmx.gob.mx/aplicaciones/transparencia/gestion/docs/2019/dlopsd/ejercicio_2019/segundo_trimestre/xxxa/fallos/FSACMEX-077-LP-19.pdf" TargetMode="External"/><Relationship Id="rId5753" Type="http://schemas.openxmlformats.org/officeDocument/2006/relationships/hyperlink" Target="https://data.sacmex.cdmx.gob.mx/aplicaciones/transparencia/gestion/docs/2019/drma/segundotrim/i3p008junta.pdf" TargetMode="External"/><Relationship Id="rId15347" Type="http://schemas.openxmlformats.org/officeDocument/2006/relationships/hyperlink" Target="https://data.sacmex.cdmx.gob.mx/aplicaciones/transparencia/gestion/docs/2019/dlopsd/ejercicio_2019/tercer_trimestre/art_121_30a/convenios/0015-19_1er_conv.pdf" TargetMode="External"/><Relationship Id="rId22563" Type="http://schemas.openxmlformats.org/officeDocument/2006/relationships/hyperlink" Target="https://data.sacmex.cdmx.gob.mx/aplicaciones/transparencia/gestion/docs/2019/drma/cuartotrim/financiero.pdf" TargetMode="External"/><Relationship Id="rId5406" Type="http://schemas.openxmlformats.org/officeDocument/2006/relationships/hyperlink" Target="https://data.sacmex.cdmx.gob.mx/aplicaciones/transparencia/gestion/docs/2019/drma/segundotrim/dictamen.pdf" TargetMode="External"/><Relationship Id="rId8976" Type="http://schemas.openxmlformats.org/officeDocument/2006/relationships/hyperlink" Target="https://data.sacmex.cdmx.gob.mx/aplicaciones/transparencia/gestion/docs/2019/drma/segundotrim/ambiental.pdf" TargetMode="External"/><Relationship Id="rId11957" Type="http://schemas.openxmlformats.org/officeDocument/2006/relationships/hyperlink" Target="https://data.sacmex.cdmx.gob.mx/aplicaciones/transparencia/gestion/docs/2019/dlopsa/Ejercicio_2019/Art%C3%ADculo_121/Fraccion_XXX_A/PrimerTrimestre/Avance_F%C3%ADsico_desierto.pdf" TargetMode="External"/><Relationship Id="rId22216" Type="http://schemas.openxmlformats.org/officeDocument/2006/relationships/hyperlink" Target="https://data.sacmex.cdmx.gob.mx/aplicaciones/transparencia/gestion/docs/2019/drma/cuartotrim/convenio.pdf" TargetMode="External"/><Relationship Id="rId862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4430" Type="http://schemas.openxmlformats.org/officeDocument/2006/relationships/hyperlink" Target="https://data.sacmex.cdmx.gob.mx/aplicaciones/transparencia/gestion/docs/2019/dlopsa/Ejercicio_2019/Art%C3%ADculo_121/Fraccion_XXX_A/SegundoTrimestre/Avancefinan2T.pdf" TargetMode="External"/><Relationship Id="rId17653" Type="http://schemas.openxmlformats.org/officeDocument/2006/relationships/hyperlink" Target="https://data.sacmex.cdmx.gob.mx/aplicaciones/transparencia/gestion/docs/2019/dlopsd/ejercicio_2019/tercer_trimestre/art_121_30a/junta_de_aclaraciones_/J101-LP-19.pdf" TargetMode="External"/><Relationship Id="rId2040" Type="http://schemas.openxmlformats.org/officeDocument/2006/relationships/hyperlink" Target="https://data.sacmex.cdmx.gob.mx/aplicaciones/transparencia/gestion/docs/2019/drma/segundotrim/1015.PDF" TargetMode="External"/><Relationship Id="rId7712" Type="http://schemas.openxmlformats.org/officeDocument/2006/relationships/hyperlink" Target="https://data.sacmex.cdmx.gob.mx/aplicaciones/transparencia/gestion/docs/2019/drma/segundotrim/acta.pdf" TargetMode="External"/><Relationship Id="rId17306" Type="http://schemas.openxmlformats.org/officeDocument/2006/relationships/hyperlink" Target="https://data.sacmex.cdmx.gob.mx/aplicaciones/transparencia/gestion/docs/2019/dlopsa/Ejercicio_2019/Art%C3%ADculo_121/Fraccion_XXX_A/Tercer_Trimestre/fallos/iro04819desiertoapertura.pdf" TargetMode="External"/><Relationship Id="rId5263" Type="http://schemas.openxmlformats.org/officeDocument/2006/relationships/hyperlink" Target="https://data.sacmex.cdmx.gob.mx/aplicaciones/transparencia/gestion/docs/2019/drma/segundotrim/lpn002apertura.pdf" TargetMode="External"/><Relationship Id="rId22073" Type="http://schemas.openxmlformats.org/officeDocument/2006/relationships/hyperlink" Target="https://data.sacmex.cdmx.gob.mx/aplicaciones/transparencia/gestion/docs/2019/drma/cuartotrim/finiquito.pdf" TargetMode="External"/><Relationship Id="rId8486" Type="http://schemas.openxmlformats.org/officeDocument/2006/relationships/hyperlink" Target="http://10.11.10.197/aplicaciones/transparencia/gestion/docs/2019/dlopsd/ejercicio_2019/tercer_trimestre/art_121_30a/junta_de_aclaraciones_/J095-LP-19.pdf" TargetMode="External"/><Relationship Id="rId13916" Type="http://schemas.openxmlformats.org/officeDocument/2006/relationships/hyperlink" Target="https://data.sacmex.cdmx.gob.mx/aplicaciones/transparencia/gestion/docs/2019/dlopsd/ejercicio_2019/segundo_trimestre/xxxa/avances_fisicos_financieros.....2_trimestre_2019_xxxa.pdf" TargetMode="External"/><Relationship Id="rId1873" Type="http://schemas.openxmlformats.org/officeDocument/2006/relationships/hyperlink" Target="https://data.sacmex.cdmx.gob.mx/aplicaciones/transparencia/gestion/docs/2019/dlopsd/ejercicio_2019/primer_trimestre_2019/Art_121_XXXA/cto_desierto_art_121_fracc_xxxa_201.pdf" TargetMode="External"/><Relationship Id="rId8139" Type="http://schemas.openxmlformats.org/officeDocument/2006/relationships/hyperlink" Target="https://data.sacmex.cdmx.gob.mx/aplicaciones/transparencia/gestion/docs/2019/drma/segundotrim/financiero.pdf" TargetMode="External"/><Relationship Id="rId11467" Type="http://schemas.openxmlformats.org/officeDocument/2006/relationships/hyperlink" Target="https://data.sacmex.cdmx.gob.mx/aplicaciones/transparencia/gestion/docs/2019/drma/segundotrim/acta.pdf" TargetMode="External"/><Relationship Id="rId1526" Type="http://schemas.openxmlformats.org/officeDocument/2006/relationships/hyperlink" Target="https://data.sacmex.cdmx.gob.mx/aplicaciones/transparencia/gestion/docs/2019/drma/segundotrim/lpn011junta.pdf" TargetMode="External"/><Relationship Id="rId19612" Type="http://schemas.openxmlformats.org/officeDocument/2006/relationships/hyperlink" Target="https://data.sacmex.cdmx.gob.mx/aplicaciones/transparencia/gestion/docs/2019/dlopsd/ejercicio_2019/tercer_trimestre/art_121_30a/ctos/0109-19__Cto_Afectado.pdf" TargetMode="External"/><Relationship Id="rId474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550" Type="http://schemas.openxmlformats.org/officeDocument/2006/relationships/hyperlink" Target="https://data.sacmex.cdmx.gob.mx/aplicaciones/transparencia/gestion/docs/2019/drma/segundotrim/financiero.pdf" TargetMode="External"/><Relationship Id="rId17163" Type="http://schemas.openxmlformats.org/officeDocument/2006/relationships/hyperlink" Target="https://data.sacmex.cdmx.gob.mx/aplicaciones/transparencia/gestion/docs/2019/dlopsa/Ejercicio_2019/Art%C3%ADculo_121/Fraccion_XXX_A/Tercer_Trimestre/actasdeapertura/lp09819desiertoapertura.pdf" TargetMode="External"/><Relationship Id="rId21559" Type="http://schemas.openxmlformats.org/officeDocument/2006/relationships/hyperlink" Target="https://data.sacmex.cdmx.gob.mx/aplicaciones/transparencia/gestion/docs/2019/drma/cuartotrim/fisico.pdf" TargetMode="External"/><Relationship Id="rId7222" Type="http://schemas.openxmlformats.org/officeDocument/2006/relationships/hyperlink" Target="https://data.sacmex.cdmx.gob.mx/aplicaciones/transparencia/gestion/docs/2019/drma/segundotrim/convenio.pdf" TargetMode="External"/><Relationship Id="rId10203" Type="http://schemas.openxmlformats.org/officeDocument/2006/relationships/hyperlink" Target="https://data.sacmex.cdmx.gob.mx/aplicaciones/transparencia/gestion/docs/2019/drma/primertrim/financiero.pdf" TargetMode="External"/><Relationship Id="rId13773"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383" Type="http://schemas.openxmlformats.org/officeDocument/2006/relationships/hyperlink" Target="https://data.sacmex.cdmx.gob.mx/aplicaciones/transparencia/gestion/docs/2019/drma/segundotrim/lpn002junta.pdf" TargetMode="External"/><Relationship Id="rId3832" Type="http://schemas.openxmlformats.org/officeDocument/2006/relationships/hyperlink" Target="https://data.sacmex.cdmx.gob.mx/aplicaciones/transparencia/gestion/docs/2019/drma/segundotrim/finiquito.pdf" TargetMode="External"/><Relationship Id="rId13426" Type="http://schemas.openxmlformats.org/officeDocument/2006/relationships/hyperlink" Target="https://data.sacmex.cdmx.gob.mx/aplicaciones/transparencia/gestion/docs/2019/dlopsa/Ejercicio_2019/Art%C3%ADculo_121/Fraccion_XXX_A/Tercer_Trimestre/Actarecepproceso.pdf" TargetMode="External"/><Relationship Id="rId16996" Type="http://schemas.openxmlformats.org/officeDocument/2006/relationships/hyperlink" Target="https://data.sacmex.cdmx.gob.mx/aplicaciones/transparencia/gestion/docs/2019/dlopsa/Ejercicio_2019/Art%C3%ADculo_121/Fraccion_XXX_A/Tercer_Trimestre/juntadeaclaraciones/irp06219.pdf" TargetMode="External"/><Relationship Id="rId20642" Type="http://schemas.openxmlformats.org/officeDocument/2006/relationships/hyperlink" Target="https://data.sacmex.cdmx.gob.mx/aplicaciones/transparencia/gestion/docs/2019/drma/tercertrim/1084.PDF" TargetMode="External"/><Relationship Id="rId1036" Type="http://schemas.openxmlformats.org/officeDocument/2006/relationships/hyperlink" Target="https://data.sacmex.cdmx.gob.mx/aplicaciones/transparencia/gestion/docs/2019/drma/segundotrim/dictamen.pdf" TargetMode="External"/><Relationship Id="rId16649" Type="http://schemas.openxmlformats.org/officeDocument/2006/relationships/hyperlink" Target="https://data.sacmex.cdmx.gob.mx/aplicaciones/transparencia/gestion/docs/2019/drma/segundotrim/i3p011apertura.PDF" TargetMode="External"/><Relationship Id="rId6708" Type="http://schemas.openxmlformats.org/officeDocument/2006/relationships/hyperlink" Target="https://data.sacmex.cdmx.gob.mx/aplicaciones/transparencia/gestion/docs/2019/drma/segundotrim/ambiental.pdf" TargetMode="External"/><Relationship Id="rId19122" Type="http://schemas.openxmlformats.org/officeDocument/2006/relationships/hyperlink" Target="https://data.sacmex.cdmx.gob.mx/aplicaciones/transparencia/gestion/docs/2019/dlopsd/ejercicio_2019/primer_trimestre_2019/Art_121_XXXA/Hipervinculo_al_cto_desierto_1_trimestre_xxxa.pdf" TargetMode="External"/><Relationship Id="rId4259" Type="http://schemas.openxmlformats.org/officeDocument/2006/relationships/hyperlink" Target="https://data.sacmex.cdmx.gob.mx/aplicaciones/transparencia/gestion/docs/2019/drma/segundotrim/acta.pdf" TargetMode="External"/><Relationship Id="rId10060" Type="http://schemas.openxmlformats.org/officeDocument/2006/relationships/hyperlink" Target="https://10.11.10.197/aplicaciones/transparencia/gestion/docs/2019/dlopsa/Ejercicio_2019/Art%C3%ADculo_121/Fraccion_XXX_A/Tercer_Trimestre/impactambtestdio.pdf" TargetMode="External"/><Relationship Id="rId21069" Type="http://schemas.openxmlformats.org/officeDocument/2006/relationships/hyperlink" Target="https://data.sacmex.cdmx.gob.mx/aplicaciones/transparencia/gestion/docs/2019/drma/cuartotrim/ambiental.pdf" TargetMode="External"/><Relationship Id="rId13283" Type="http://schemas.openxmlformats.org/officeDocument/2006/relationships/hyperlink" Target="https://data.sacmex.cdmx.gob.mx/aplicaciones/transparencia/gestion/docs/2019/dlopsa/Ejercicio_2019/Art%C3%ADculo_121/Fraccion_XXX_A/Tercer_Trimestre/avancefinanciero3t.pdf" TargetMode="External"/><Relationship Id="rId15732" Type="http://schemas.openxmlformats.org/officeDocument/2006/relationships/hyperlink" Target="https://data.sacmex.cdmx.gob.mx/aplicaciones/transparencia/gestion/docs/2019/drma/segundotrim/i3p004junta.pdf" TargetMode="External"/><Relationship Id="rId22601" Type="http://schemas.openxmlformats.org/officeDocument/2006/relationships/hyperlink" Target="https://data.sacmex.cdmx.gob.mx/aplicaciones/transparencia/gestion/docs/2019/drma/cuartotrim/1117.PDF" TargetMode="External"/><Relationship Id="rId334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8955" Type="http://schemas.openxmlformats.org/officeDocument/2006/relationships/hyperlink" Target="https://data.sacmex.cdmx.gob.mx/aplicaciones/transparencia/gestion/docs/2019/drma/segundotrim/comunicado.pdf" TargetMode="External"/><Relationship Id="rId20152" Type="http://schemas.openxmlformats.org/officeDocument/2006/relationships/hyperlink" Target="https://data.sacmex.cdmx.gob.mx/aplicaciones/transparencia/gestion/docs/2019/dlopsd/ejercicio_2019/tercer_trimestre/art_121_30a/ctos/0129-19__CTO.pdf" TargetMode="External"/><Relationship Id="rId6565" Type="http://schemas.openxmlformats.org/officeDocument/2006/relationships/hyperlink" Target="https://data.sacmex.cdmx.gob.mx/aplicaciones/transparencia/gestion/docs/2019/drma/segundotrim/comunicado.pdf" TargetMode="External"/><Relationship Id="rId16159" Type="http://schemas.openxmlformats.org/officeDocument/2006/relationships/hyperlink" Target="https://data.sacmex.cdmx.gob.mx/aplicaciones/transparencia/gestion/docs/2019/drma/segundotrim/lpn002junta.pdf" TargetMode="External"/><Relationship Id="rId18608" Type="http://schemas.openxmlformats.org/officeDocument/2006/relationships/hyperlink" Target="https://data.sacmex.cdmx.gob.mx/aplicaciones/transparencia/gestion/docs/2019/drma/tercertrim/lpi019apertura.pdf" TargetMode="External"/><Relationship Id="rId6218" Type="http://schemas.openxmlformats.org/officeDocument/2006/relationships/hyperlink" Target="https://data.sacmex.cdmx.gob.mx/aplicaciones/transparencia/gestion/docs/2019/drma/segundotrim/comunicado.pdf" TargetMode="External"/><Relationship Id="rId9788" Type="http://schemas.openxmlformats.org/officeDocument/2006/relationships/hyperlink" Target="https://data.sacmex.cdmx.gob.mx/aplicaciones/transparencia/gestion/docs/2019/dlopsd/ejercicio_2019/tercer_trimestre/art_121_30a/convocatorias/Conv55_2019_Sacmex.pdf" TargetMode="External"/><Relationship Id="rId12769" Type="http://schemas.openxmlformats.org/officeDocument/2006/relationships/hyperlink" Target="https://data.sacmex.cdmx.gob.mx/aplicaciones/transparencia/gestion/docs/2019/drma/tercertrim/financiero.pdf" TargetMode="External"/><Relationship Id="rId282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242"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5301" Type="http://schemas.openxmlformats.org/officeDocument/2006/relationships/hyperlink" Target="https://data.sacmex.cdmx.gob.mx/aplicaciones/transparencia/gestion/docs/2019/drma/segundotrim/dictamen.pdf" TargetMode="External"/><Relationship Id="rId8871" Type="http://schemas.openxmlformats.org/officeDocument/2006/relationships/hyperlink" Target="https://10.11.10.197/aplicaciones/transparencia/gestion/docs/2019/dlopsa/Ejercicio_2019/Art%C3%ADculo_121/Fraccion_XXX_A/Tercer_Trimestre/convocatoriaseinvitaciones/e6419.pdf" TargetMode="External"/><Relationship Id="rId18465" Type="http://schemas.openxmlformats.org/officeDocument/2006/relationships/hyperlink" Target="https://data.sacmex.cdmx.gob.mx/aplicaciones/transparencia/gestion/docs/2019/dlopsa/Ejercicio_2019/Art%C3%ADculo_121/Fraccion_XXX_A/Cuarto_Trimestre/Fallos/0269irp11819.pdf" TargetMode="External"/><Relationship Id="rId22111" Type="http://schemas.openxmlformats.org/officeDocument/2006/relationships/hyperlink" Target="https://data.sacmex.cdmx.gob.mx/aplicaciones/transparencia/gestion/docs/2019/drma/cuartotrim/finiquito.pdf" TargetMode="External"/><Relationship Id="rId8524" Type="http://schemas.openxmlformats.org/officeDocument/2006/relationships/hyperlink" Target="http://10.11.10.197/aplicaciones/transparencia/gestion/docs/2019/dlopsd/ejercicio_2019/tercer_trimestre/art_121_30a/fallos/FSACMEX-098-LP-19.pdf" TargetMode="External"/><Relationship Id="rId11852" Type="http://schemas.openxmlformats.org/officeDocument/2006/relationships/hyperlink" Target="https://data.sacmex.cdmx.gob.mx/aplicaciones/transparencia/gestion/docs/2019/dlopsd/ejercicio_2019/tercer_trimestre/art_121_30a/avances_fis%C3%ADcos_financieros_3t_xxxa.pdf" TargetMode="External"/><Relationship Id="rId18118" Type="http://schemas.openxmlformats.org/officeDocument/2006/relationships/hyperlink" Target="https://data.sacmex.cdmx.gob.mx/aplicaciones/transparencia/gestion/docs/2019/dlopsa/Ejercicio_2019/Art%C3%ADculo_121/Fraccion_XXX_A/Tercer_Trimestre/juntadeaclaraciones/lp07119.pdf" TargetMode="External"/><Relationship Id="rId1911" Type="http://schemas.openxmlformats.org/officeDocument/2006/relationships/hyperlink" Target="https://data.sacmex.cdmx.gob.mx/aplicaciones/transparencia/gestion/docs/2019/drma/segundotrim/comunicado.pdf" TargetMode="External"/><Relationship Id="rId6075" Type="http://schemas.openxmlformats.org/officeDocument/2006/relationships/hyperlink" Target="https://data.sacmex.cdmx.gob.mx/aplicaciones/transparencia/gestion/docs/2019/drma/segundotrim/dictamen.pdf" TargetMode="External"/><Relationship Id="rId11505" Type="http://schemas.openxmlformats.org/officeDocument/2006/relationships/hyperlink" Target="https://data.sacmex.cdmx.gob.mx/aplicaciones/transparencia/gestion/docs/2019/drma/segundotrim/fisico.pdf" TargetMode="External"/><Relationship Id="rId9298" Type="http://schemas.openxmlformats.org/officeDocument/2006/relationships/hyperlink" Target="https://data.sacmex.cdmx.gob.mx/aplicaciones/transparencia/gestion/docs/2019/drma/segundotrim/ambiental.pdf" TargetMode="External"/><Relationship Id="rId14728" Type="http://schemas.openxmlformats.org/officeDocument/2006/relationships/hyperlink" Target="https://data.sacmex.cdmx.gob.mx/aplicaciones/transparencia/gestion/docs/2019/drma/segundotrim/convenio.pdf" TargetMode="External"/><Relationship Id="rId21944" Type="http://schemas.openxmlformats.org/officeDocument/2006/relationships/hyperlink" Target="https://data.sacmex.cdmx.gob.mx/aplicaciones/transparencia/gestion/docs/2019/drma/cuartotrim/financiero.pdf" TargetMode="External"/><Relationship Id="rId2685" Type="http://schemas.openxmlformats.org/officeDocument/2006/relationships/hyperlink" Target="https://data.sacmex.cdmx.gob.mx/aplicaciones/transparencia/gestion/docs/2019/drma/segundotrim/ambiental.pdf" TargetMode="External"/><Relationship Id="rId12279" Type="http://schemas.openxmlformats.org/officeDocument/2006/relationships/hyperlink" Target="https://data.sacmex.cdmx.gob.mx/aplicaciones/transparencia/gestion/docs/2019/dlopsa/Ejercicio_2019/Art%C3%ADculo_121/Fraccion_XXX_A/Tercer_Trimestre/avancefinanciero3t.pdf" TargetMode="External"/><Relationship Id="rId17201" Type="http://schemas.openxmlformats.org/officeDocument/2006/relationships/hyperlink" Target="https://data.sacmex.cdmx.gob.mx/aplicaciones/transparencia/gestion/docs/2019/dlopsa/Ejercicio_2019/Art%C3%ADculo_121/Fraccion_XXX_A/Tercer_Trimestre/fallos/0088e3519.pdf" TargetMode="External"/><Relationship Id="rId657" Type="http://schemas.openxmlformats.org/officeDocument/2006/relationships/hyperlink" Target="https://data.sacmex.cdmx.gob.mx/aplicaciones/transparencia/gestion/docs/2019/drma/segundotrim/c12.pdf" TargetMode="External"/><Relationship Id="rId2338" Type="http://schemas.openxmlformats.org/officeDocument/2006/relationships/hyperlink" Target="https://data.sacmex.cdmx.gob.mx/aplicaciones/transparencia/gestion/docs/2019/drma/segundotrim/comunicado.pdf" TargetMode="External"/><Relationship Id="rId8381" Type="http://schemas.openxmlformats.org/officeDocument/2006/relationships/hyperlink" Target="https://data.sacmex.cdmx.gob.mx/aplicaciones/transparencia/gestion/docs/2019/drma/segundotrim/finiquito.pdf" TargetMode="External"/><Relationship Id="rId11362" Type="http://schemas.openxmlformats.org/officeDocument/2006/relationships/hyperlink" Target="https://data.sacmex.cdmx.gob.mx/aplicaciones/transparencia/gestion/docs/2019/drma/segundotrim/financiero.pdf" TargetMode="External"/><Relationship Id="rId13811"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421" Type="http://schemas.openxmlformats.org/officeDocument/2006/relationships/hyperlink" Target="https://data.sacmex.cdmx.gob.mx/aplicaciones/transparencia/gestion/docs/2019/drma/segundotrim/dictamen.pdf" TargetMode="External"/><Relationship Id="rId4991" Type="http://schemas.openxmlformats.org/officeDocument/2006/relationships/hyperlink" Target="https://data.sacmex.cdmx.gob.mx/aplicaciones/transparencia/gestion/docs/2019/drma/segundotrim/c2.pdf" TargetMode="External"/><Relationship Id="rId8034" Type="http://schemas.openxmlformats.org/officeDocument/2006/relationships/hyperlink" Target="https://data.sacmex.cdmx.gob.mx/aplicaciones/transparencia/gestion/docs/2019/drma/segundotrim/fisico.pdf" TargetMode="External"/><Relationship Id="rId11015" Type="http://schemas.openxmlformats.org/officeDocument/2006/relationships/hyperlink" Target="https://data.sacmex.cdmx.gob.mx/aplicaciones/transparencia/gestion/docs/2019/drma/segundotrim/acta.pdf" TargetMode="External"/><Relationship Id="rId4644" Type="http://schemas.openxmlformats.org/officeDocument/2006/relationships/hyperlink" Target="http://10.11.10.197/aplicaciones/transparencia/gestion/docs/2019/dlopsd/ejercicio_2019/tercer_trimestre/art_121_30a/junta_de_aclaraciones_/JE48-19.pdf" TargetMode="External"/><Relationship Id="rId14238" Type="http://schemas.openxmlformats.org/officeDocument/2006/relationships/hyperlink" Target="https://data.sacmex.cdmx.gob.mx/aplicaciones/transparencia/gestion/docs/2019/dlopsd/ejercicio_2019/tercer_trimestre/art_121_30a/Hiperv%C3%ADnculo_al_acta_de_recepcion_fisica_de_los_trabajos_ejecutados_u_hom%C3%B3loga_3_trimestre_2019_desierto.pdf" TargetMode="External"/><Relationship Id="rId14585" Type="http://schemas.openxmlformats.org/officeDocument/2006/relationships/hyperlink" Target="https://data.sacmex.cdmx.gob.mx/aplicaciones/transparencia/gestion/docs/2019/drma/segundotrim/convenio.pdf" TargetMode="External"/><Relationship Id="rId2195" Type="http://schemas.openxmlformats.org/officeDocument/2006/relationships/hyperlink" Target="https://data.sacmex.cdmx.gob.mx/aplicaciones/transparencia/gestion/docs/2019/drma/segundotrim/1025.PDF" TargetMode="External"/><Relationship Id="rId21107" Type="http://schemas.openxmlformats.org/officeDocument/2006/relationships/hyperlink" Target="https://data.sacmex.cdmx.gob.mx/aplicaciones/transparencia/gestion/docs/2019/drma/cuartotrim/ambiental.pdf" TargetMode="External"/><Relationship Id="rId21454" Type="http://schemas.openxmlformats.org/officeDocument/2006/relationships/hyperlink" Target="https://data.sacmex.cdmx.gob.mx/aplicaciones/transparencia/gestion/docs/2019/drma/cuartotrim/convenio.pdf" TargetMode="External"/><Relationship Id="rId167" Type="http://schemas.openxmlformats.org/officeDocument/2006/relationships/hyperlink" Target="https://data.sacmex.cdmx.gob.mx/aplicaciones/transparencia/gestion/docs/2019/drma/segundotrim/c2.pdf" TargetMode="External"/><Relationship Id="rId7867" Type="http://schemas.openxmlformats.org/officeDocument/2006/relationships/hyperlink" Target="https://data.sacmex.cdmx.gob.mx/aplicaciones/transparencia/gestion/docs/2019/drma/segundotrim/financiero.pdf" TargetMode="External"/><Relationship Id="rId10848" Type="http://schemas.openxmlformats.org/officeDocument/2006/relationships/hyperlink" Target="https://data.sacmex.cdmx.gob.mx/aplicaciones/transparencia/gestion/docs/2019/drma/segundotrim/finiquito.pdf" TargetMode="External"/><Relationship Id="rId13321" Type="http://schemas.openxmlformats.org/officeDocument/2006/relationships/hyperlink" Target="https://data.sacmex.cdmx.gob.mx/aplicaciones/transparencia/gestion/docs/2019/dlopsa/Ejercicio_2019/Art%C3%ADculo_121/Fraccion_XXX_A/SegundoTrimestre/recepcf%C3%ADsdesierto.pdf" TargetMode="External"/><Relationship Id="rId16891" Type="http://schemas.openxmlformats.org/officeDocument/2006/relationships/hyperlink" Target="https://data.sacmex.cdmx.gob.mx/aplicaciones/transparencia/gestion/docs/2019/dlopsa/Ejercicio_2019/Art%C3%ADculo_121/Fraccion_XXX_A/SegundoTrimestre/juntasdeaclaraciones/jlp02319.pdf" TargetMode="External"/><Relationship Id="rId6950" Type="http://schemas.openxmlformats.org/officeDocument/2006/relationships/hyperlink" Target="https://data.sacmex.cdmx.gob.mx/aplicaciones/transparencia/gestion/docs/2019/drma/segundotrim/ambiental.pdf" TargetMode="External"/><Relationship Id="rId16544" Type="http://schemas.openxmlformats.org/officeDocument/2006/relationships/hyperlink" Target="https://data.sacmex.cdmx.gob.mx/aplicaciones/transparencia/gestion/docs/2019/drma/segundotrim/dictamen.pdf" TargetMode="External"/><Relationship Id="rId6603" Type="http://schemas.openxmlformats.org/officeDocument/2006/relationships/hyperlink" Target="https://data.sacmex.cdmx.gob.mx/aplicaciones/transparencia/gestion/docs/2019/drma/segundotrim/comunicado.pdf" TargetMode="External"/><Relationship Id="rId1409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154" Type="http://schemas.openxmlformats.org/officeDocument/2006/relationships/hyperlink" Target="https://data.sacmex.cdmx.gob.mx/aplicaciones/transparencia/gestion/docs/2019/drma/segundotrim/financiero.pdf" TargetMode="External"/><Relationship Id="rId19767" Type="http://schemas.openxmlformats.org/officeDocument/2006/relationships/hyperlink" Target="https://data.sacmex.cdmx.gob.mx/aplicaciones/transparencia/gestion/docs/2019/dlopsa/Ejercicio_2019/Art%C3%ADculo_121/Fraccion_XXX_A/Tercer_Trimestre/contratos/008919cto.pdf" TargetMode="External"/><Relationship Id="rId7377" Type="http://schemas.openxmlformats.org/officeDocument/2006/relationships/hyperlink" Target="https://data.sacmex.cdmx.gob.mx/aplicaciones/transparencia/gestion/docs/2019/drma/segundotrim/finiquito.pdf" TargetMode="External"/><Relationship Id="rId9826" Type="http://schemas.openxmlformats.org/officeDocument/2006/relationships/hyperlink" Target="https://10.11.10.197/aplicaciones/transparencia/gestion/docs/2019/dlopsa/Ejercicio_2019/Art%C3%ADculo_121/Fraccion_XXX_A/PrimerTrimestre/invitaciones/irp01019.pdf" TargetMode="External"/><Relationship Id="rId12807" Type="http://schemas.openxmlformats.org/officeDocument/2006/relationships/hyperlink" Target="https://data.sacmex.cdmx.gob.mx/aplicaciones/transparencia/gestion/docs/2019/drma/tercertrim/finiquito.pdf" TargetMode="External"/><Relationship Id="rId10358"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1885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987" Type="http://schemas.openxmlformats.org/officeDocument/2006/relationships/hyperlink" Target="https://data.sacmex.cdmx.gob.mx/aplicaciones/transparencia/gestion/docs/2019/drma/segundotrim/acta.pdf" TargetMode="External"/><Relationship Id="rId18503" Type="http://schemas.openxmlformats.org/officeDocument/2006/relationships/hyperlink" Target="https://data.sacmex.cdmx.gob.mx/aplicaciones/transparencia/gestion/docs/2019/drma/tercertrim/i3p023apertura.pdf" TargetMode="External"/><Relationship Id="rId20797"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6460" Type="http://schemas.openxmlformats.org/officeDocument/2006/relationships/hyperlink" Target="https://data.sacmex.cdmx.gob.mx/aplicaciones/transparencia/gestion/docs/2019/drma/segundotrim/1034.PDF" TargetMode="External"/><Relationship Id="rId16054" Type="http://schemas.openxmlformats.org/officeDocument/2006/relationships/hyperlink" Target="https://data.sacmex.cdmx.gob.mx/aplicaciones/transparencia/gestion/docs/2019/drma/segundotrim/lpn002junta.pdf" TargetMode="External"/><Relationship Id="rId6113" Type="http://schemas.openxmlformats.org/officeDocument/2006/relationships/hyperlink" Target="https://data.sacmex.cdmx.gob.mx/aplicaciones/transparencia/gestion/docs/2019/drma/segundotrim/comunicado.pdf" TargetMode="External"/><Relationship Id="rId9683" Type="http://schemas.openxmlformats.org/officeDocument/2006/relationships/hyperlink" Target="https://data.sacmex.cdmx.gob.mx/aplicaciones/transparencia/gestion/docs/2019/dlopsd/ejercicio_2019/primer_trimestre_2019/Art_121_XXXA/convocatorias/Conv3_Sacmex_2019.pdf" TargetMode="External"/><Relationship Id="rId19277" Type="http://schemas.openxmlformats.org/officeDocument/2006/relationships/hyperlink" Target="https://data.sacmex.cdmx.gob.mx/aplicaciones/transparencia/gestion/docs/2019/drma/segundotrim/1025.PDF" TargetMode="External"/><Relationship Id="rId2723" Type="http://schemas.openxmlformats.org/officeDocument/2006/relationships/hyperlink" Target="https://data.sacmex.cdmx.gob.mx/aplicaciones/transparencia/gestion/docs/2019/drma/segundotrim/ambiental.pdf" TargetMode="External"/><Relationship Id="rId9336"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2317" Type="http://schemas.openxmlformats.org/officeDocument/2006/relationships/hyperlink" Target="https://data.sacmex.cdmx.gob.mx/aplicaciones/transparencia/gestion/docs/2019/dlopsa/Ejercicio_2019/Art%C3%ADculo_121/Fraccion_XXX_A/Tercer_Trimestre/Actrecepdesierto.pdf" TargetMode="External"/><Relationship Id="rId12664" Type="http://schemas.openxmlformats.org/officeDocument/2006/relationships/hyperlink" Target="https://data.sacmex.cdmx.gob.mx/aplicaciones/transparencia/gestion/docs/2019/drma/tercertrim/finiquito.pdf" TargetMode="External"/><Relationship Id="rId15887" Type="http://schemas.openxmlformats.org/officeDocument/2006/relationships/hyperlink" Target="https://data.sacmex.cdmx.gob.mx/aplicaciones/transparencia/gestion/docs/2019/drma/segundotrim/dictamen.pdf" TargetMode="External"/><Relationship Id="rId3497" Type="http://schemas.openxmlformats.org/officeDocument/2006/relationships/hyperlink" Target="https://data.sacmex.cdmx.gob.mx/aplicaciones/transparencia/gestion/docs/2019/drma/segundotrim/fisico.pdf" TargetMode="External"/><Relationship Id="rId5946" Type="http://schemas.openxmlformats.org/officeDocument/2006/relationships/hyperlink" Target="https://data.sacmex.cdmx.gob.mx/aplicaciones/transparencia/gestion/docs/2019/drma/segundotrim/i3p012apertura.pdf" TargetMode="External"/><Relationship Id="rId18360" Type="http://schemas.openxmlformats.org/officeDocument/2006/relationships/hyperlink" Target="https://data.sacmex.cdmx.gob.mx/aplicaciones/transparencia/gestion/docs/2019/dlopsa/Ejercicio_2019/Art%C3%ADculo_121/Fraccion_XXX_A/Tercer_Trimestre/fallos/0192e6319.pdf" TargetMode="External"/><Relationship Id="rId22756" Type="http://schemas.openxmlformats.org/officeDocument/2006/relationships/hyperlink" Target="https://data.sacmex.cdmx.gob.mx/aplicaciones/transparencia/gestion/docs/2019/drma/cuartotrim/c26.pdf" TargetMode="External"/><Relationship Id="rId11400" Type="http://schemas.openxmlformats.org/officeDocument/2006/relationships/hyperlink" Target="https://data.sacmex.cdmx.gob.mx/aplicaciones/transparencia/gestion/docs/2019/drma/segundotrim/finiquito.pdf" TargetMode="External"/><Relationship Id="rId14970" Type="http://schemas.openxmlformats.org/officeDocument/2006/relationships/hyperlink" Target="https://data.sacmex.cdmx.gob.mx/aplicaciones/transparencia/gestion/docs/2019/drma/tercertrim/convenio.pdf" TargetMode="External"/><Relationship Id="rId18013" Type="http://schemas.openxmlformats.org/officeDocument/2006/relationships/hyperlink" Target="https://data.sacmex.cdmx.gob.mx/aplicaciones/transparencia/gestion/docs/2019/dlopsa/Ejercicio_2019/Art%C3%ADculo_121/Fraccion_XXX_A/SegundoTrimestre/juntasdeaclaraciones/jlp04419.pdf" TargetMode="External"/><Relationship Id="rId22409" Type="http://schemas.openxmlformats.org/officeDocument/2006/relationships/hyperlink" Target="https://data.sacmex.cdmx.gob.mx/aplicaciones/transparencia/gestion/docs/2019/drma/cuartotrim/acta.pdf" TargetMode="External"/><Relationship Id="rId14623" Type="http://schemas.openxmlformats.org/officeDocument/2006/relationships/hyperlink" Target="https://data.sacmex.cdmx.gob.mx/aplicaciones/transparencia/gestion/docs/2019/drma/segundotrim/convenio.pdf" TargetMode="External"/><Relationship Id="rId2580" Type="http://schemas.openxmlformats.org/officeDocument/2006/relationships/hyperlink" Target="https://data.sacmex.cdmx.gob.mx/aplicaciones/transparencia/gestion/docs/2019/drma/segundotrim/ambiental.pdf" TargetMode="External"/><Relationship Id="rId9193" Type="http://schemas.openxmlformats.org/officeDocument/2006/relationships/hyperlink" Target="https://data.sacmex.cdmx.gob.mx/aplicaciones/transparencia/gestion/docs/2019/drma/segundotrim/ambiental.pdf" TargetMode="External"/><Relationship Id="rId12174" Type="http://schemas.openxmlformats.org/officeDocument/2006/relationships/hyperlink" Target="https://data.sacmex.cdmx.gob.mx/aplicaciones/transparencia/gestion/docs/2019/dlopsa/Ejercicio_2019/Art%C3%ADculo_121/Fraccion_XXX_A/Tercer_Trimestre/avancefisico3t.pdf" TargetMode="External"/><Relationship Id="rId552" Type="http://schemas.openxmlformats.org/officeDocument/2006/relationships/hyperlink" Target="https://data.sacmex.cdmx.gob.mx/aplicaciones/transparencia/gestion/docs/2019/drma/segundotrim/c2.pdf" TargetMode="External"/><Relationship Id="rId2233" Type="http://schemas.openxmlformats.org/officeDocument/2006/relationships/hyperlink" Target="https://data.sacmex.cdmx.gob.mx/aplicaciones/transparencia/gestion/docs/2019/drma/segundotrim/1031.PDF" TargetMode="External"/><Relationship Id="rId1539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7846" Type="http://schemas.openxmlformats.org/officeDocument/2006/relationships/hyperlink" Target="https://data.sacmex.cdmx.gob.mx/aplicaciones/transparencia/gestion/docs/2019/dlopsd/ejercicio_2019/tercer_trimestre/art_121_30a/acta_de_apertura/ASACMEX-122-IRO-19.pdf" TargetMode="External"/><Relationship Id="rId205" Type="http://schemas.openxmlformats.org/officeDocument/2006/relationships/hyperlink" Target="https://data.sacmex.cdmx.gob.mx/aplicaciones/transparencia/gestion/docs/2019/drma/segundotrim/c2.pdf" TargetMode="External"/><Relationship Id="rId5456" Type="http://schemas.openxmlformats.org/officeDocument/2006/relationships/hyperlink" Target="https://data.sacmex.cdmx.gob.mx/aplicaciones/transparencia/gestion/docs/2019/drma/segundotrim/lpn002junta.pdf" TargetMode="External"/><Relationship Id="rId7905" Type="http://schemas.openxmlformats.org/officeDocument/2006/relationships/hyperlink" Target="https://data.sacmex.cdmx.gob.mx/aplicaciones/transparencia/gestion/docs/2019/drma/segundotrim/finiquito.pdf" TargetMode="External"/><Relationship Id="rId22266" Type="http://schemas.openxmlformats.org/officeDocument/2006/relationships/hyperlink" Target="https://data.sacmex.cdmx.gob.mx/aplicaciones/transparencia/gestion/docs/2019/drma/cuartotrim/acta.pdf" TargetMode="External"/><Relationship Id="rId5109" Type="http://schemas.openxmlformats.org/officeDocument/2006/relationships/hyperlink" Target="https://data.sacmex.cdmx.gob.mx/aplicaciones/transparencia/gestion/docs/2019/drma/segundotrim/c12.pdf" TargetMode="External"/><Relationship Id="rId8679" Type="http://schemas.openxmlformats.org/officeDocument/2006/relationships/hyperlink" Target="http://10.11.10.197/aplicaciones/transparencia/gestion/docs/2019/dlopsd/ejercicio_2019/tercer_trimestre/art_121_30a/avances_fis%C3%ADcos_financieros_3t_xxxa.pdf" TargetMode="External"/><Relationship Id="rId1448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719" Type="http://schemas.openxmlformats.org/officeDocument/2006/relationships/hyperlink" Target="https://data.sacmex.cdmx.gob.mx/aplicaciones/transparencia/gestion/docs/2019/drma/segundotrim/dictamen.pdf" TargetMode="External"/><Relationship Id="rId14133" Type="http://schemas.openxmlformats.org/officeDocument/2006/relationships/hyperlink" Target="https://data.sacmex.cdmx.gob.mx/aplicaciones/transparencia/gestion/docs/2019/dlopsd/ejercicio_2019/tercer_trimestre/art_121_30a/avances_fis%C3%ADcos_financieros_3t_xxxa.pdf" TargetMode="External"/><Relationship Id="rId19805" Type="http://schemas.openxmlformats.org/officeDocument/2006/relationships/hyperlink" Target="https://data.sacmex.cdmx.gob.mx/aplicaciones/transparencia/gestion/docs/2019/dlopsa/Ejercicio_2019/Art%C3%ADculo_121/Fraccion_XXX_A/Tercer_Trimestre/Comunsusdesierto.pdf" TargetMode="External"/><Relationship Id="rId2090" Type="http://schemas.openxmlformats.org/officeDocument/2006/relationships/hyperlink" Target="https://data.sacmex.cdmx.gob.mx/aplicaciones/transparencia/gestion/docs/2019/drma/segundotrim/1019.PDF" TargetMode="External"/><Relationship Id="rId7762" Type="http://schemas.openxmlformats.org/officeDocument/2006/relationships/hyperlink" Target="https://data.sacmex.cdmx.gob.mx/aplicaciones/transparencia/gestion/docs/2019/drma/segundotrim/fisico.pdf" TargetMode="External"/><Relationship Id="rId17356" Type="http://schemas.openxmlformats.org/officeDocument/2006/relationships/hyperlink" Target="https://data.sacmex.cdmx.gob.mx/aplicaciones/transparencia/gestion/docs/2019/drma/tercertrim/lpn013junta.PDF" TargetMode="External"/><Relationship Id="rId21002" Type="http://schemas.openxmlformats.org/officeDocument/2006/relationships/hyperlink" Target="https://data.sacmex.cdmx.gob.mx/aplicaciones/transparencia/gestion/docs/2019/drma/cuartotrim/ambiental.pdf" TargetMode="External"/><Relationship Id="rId7415" Type="http://schemas.openxmlformats.org/officeDocument/2006/relationships/hyperlink" Target="https://data.sacmex.cdmx.gob.mx/aplicaciones/transparencia/gestion/docs/2019/drma/segundotrim/financiero.pdf" TargetMode="External"/><Relationship Id="rId10743" Type="http://schemas.openxmlformats.org/officeDocument/2006/relationships/hyperlink" Target="https://data.sacmex.cdmx.gob.mx/aplicaciones/transparencia/gestion/docs/2019/drma/segundotrim/acta.pdf" TargetMode="External"/><Relationship Id="rId17009" Type="http://schemas.openxmlformats.org/officeDocument/2006/relationships/hyperlink" Target="https://data.sacmex.cdmx.gob.mx/aplicaciones/transparencia/gestion/docs/2019/dlopsa/Ejercicio_2019/Art%C3%ADculo_121/Fraccion_XXX_A/Tercer_Trimestre/juntadeaclaraciones/irp07319.pdf" TargetMode="External"/><Relationship Id="rId1396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76" Type="http://schemas.openxmlformats.org/officeDocument/2006/relationships/hyperlink" Target="https://data.sacmex.cdmx.gob.mx/aplicaciones/transparencia/gestion/docs/2019/drma/segundotrim/lpn005junta.PDF" TargetMode="External"/><Relationship Id="rId8189" Type="http://schemas.openxmlformats.org/officeDocument/2006/relationships/hyperlink" Target="https://data.sacmex.cdmx.gob.mx/aplicaciones/transparencia/gestion/docs/2019/drma/segundotrim/finiquito.pdf" TargetMode="External"/><Relationship Id="rId13619" Type="http://schemas.openxmlformats.org/officeDocument/2006/relationships/hyperlink" Target="https://data.sacmex.cdmx.gob.mx/aplicaciones/transparencia/gestion/docs/2019/dlopsa/Ejercicio_2019/Art%C3%ADculo_121/Fraccion_XXX_A/Cuarto_Trimestre/avancefisico4t.pdf" TargetMode="External"/><Relationship Id="rId20835"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229" Type="http://schemas.openxmlformats.org/officeDocument/2006/relationships/hyperlink" Target="https://data.sacmex.cdmx.gob.mx/aplicaciones/transparencia/gestion/docs/2019/drma/segundotrim/lpn002junta.pdf" TargetMode="External"/><Relationship Id="rId19662" Type="http://schemas.openxmlformats.org/officeDocument/2006/relationships/hyperlink" Target="https://data.sacmex.cdmx.gob.mx/aplicaciones/transparencia/gestion/docs/2019/dlopsa/Ejercicio_2019/Art%C3%ADculo_121/Fraccion_XXX_A/SegundoTrimestre/contratos/04419cto.pdf" TargetMode="External"/><Relationship Id="rId4799"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9721" Type="http://schemas.openxmlformats.org/officeDocument/2006/relationships/hyperlink" Target="https://data.sacmex.cdmx.gob.mx/aplicaciones/transparencia/gestion/docs/2019/dlopsd/ejercicio_2019/segundo_trimestre/xxxa/convocatorias/Conv39_2019_Sacmex.pdf" TargetMode="External"/><Relationship Id="rId12702" Type="http://schemas.openxmlformats.org/officeDocument/2006/relationships/hyperlink" Target="https://data.sacmex.cdmx.gob.mx/aplicaciones/transparencia/gestion/docs/2019/drma/tercertrim/fisico.pdf" TargetMode="External"/><Relationship Id="rId19315" Type="http://schemas.openxmlformats.org/officeDocument/2006/relationships/hyperlink" Target="https://data.sacmex.cdmx.gob.mx/aplicaciones/transparencia/gestion/docs/2019/drma/segundotrim/1031.PDF" TargetMode="External"/><Relationship Id="rId7272" Type="http://schemas.openxmlformats.org/officeDocument/2006/relationships/hyperlink" Target="https://data.sacmex.cdmx.gob.mx/aplicaciones/transparencia/gestion/docs/2019/drma/segundotrim/acta.pdf" TargetMode="External"/><Relationship Id="rId10253" Type="http://schemas.openxmlformats.org/officeDocument/2006/relationships/hyperlink" Target="https://data.sacmex.cdmx.gob.mx/aplicaciones/transparencia/gestion/docs/2019/dlopsd/ejercicio_2019/segundo_trimestre/xxxa/avances_fisicos_financieros.....2_trimestre_2019_xxxa.pdf" TargetMode="External"/><Relationship Id="rId3882" Type="http://schemas.openxmlformats.org/officeDocument/2006/relationships/hyperlink" Target="https://data.sacmex.cdmx.gob.mx/aplicaciones/transparencia/gestion/docs/2019/drma/segundotrim/financiero.pdf" TargetMode="External"/><Relationship Id="rId13476" Type="http://schemas.openxmlformats.org/officeDocument/2006/relationships/hyperlink" Target="https://data.sacmex.cdmx.gob.mx/aplicaciones/transparencia/gestion/docs/2019/dlopsa/Ejercicio_2019/Art%C3%ADculo_121/Fraccion_XXX_A/Tercer_Trimestre/Actarecepproceso.pdf" TargetMode="External"/><Relationship Id="rId15925" Type="http://schemas.openxmlformats.org/officeDocument/2006/relationships/hyperlink" Target="https://data.sacmex.cdmx.gob.mx/aplicaciones/transparencia/gestion/docs/2019/drma/segundotrim/dictamen.pdf" TargetMode="External"/><Relationship Id="rId20692" Type="http://schemas.openxmlformats.org/officeDocument/2006/relationships/hyperlink" Target="https://data.sacmex.cdmx.gob.mx/aplicaciones/transparencia/gestion/docs/2019/drma/tercertrim/1097.PDF" TargetMode="External"/><Relationship Id="rId3535" Type="http://schemas.openxmlformats.org/officeDocument/2006/relationships/hyperlink" Target="https://data.sacmex.cdmx.gob.mx/aplicaciones/transparencia/gestion/docs/2019/drma/segundotrim/acta.pdf" TargetMode="External"/><Relationship Id="rId13129" Type="http://schemas.openxmlformats.org/officeDocument/2006/relationships/hyperlink" Target="https://data.sacmex.cdmx.gob.mx/aplicaciones/transparencia/gestion/docs/2019/dlopsa/Ejercicio_2019/Art%C3%ADculo_121/Fraccion_XXX_A/Tercer_Trimestre/avancefisico3t.pdf" TargetMode="External"/><Relationship Id="rId20345" Type="http://schemas.openxmlformats.org/officeDocument/2006/relationships/hyperlink" Target="https://data.sacmex.cdmx.gob.mx/aplicaciones/transparencia/gestion/docs/2019/dlopsa/Ejercicio_2019/Art%C3%ADculo_121/Fraccion_XXX_A/SegundoTrimestre/Comunicado_de_suspensi%C3%B3n.pdf" TargetMode="External"/><Relationship Id="rId1086" Type="http://schemas.openxmlformats.org/officeDocument/2006/relationships/hyperlink" Target="https://data.sacmex.cdmx.gob.mx/aplicaciones/transparencia/gestion/docs/2019/drma/segundotrim/dictamen.pdf" TargetMode="External"/><Relationship Id="rId16699" Type="http://schemas.openxmlformats.org/officeDocument/2006/relationships/hyperlink" Target="https://data.sacmex.cdmx.gob.mx/aplicaciones/transparencia/gestion/docs/2019/drma/segundotrim/lpn012apertura.pdf" TargetMode="External"/><Relationship Id="rId6758" Type="http://schemas.openxmlformats.org/officeDocument/2006/relationships/hyperlink" Target="https://data.sacmex.cdmx.gob.mx/aplicaciones/transparencia/gestion/docs/2019/drma/segundotrim/ambiental.pdf" TargetMode="External"/><Relationship Id="rId9231" Type="http://schemas.openxmlformats.org/officeDocument/2006/relationships/hyperlink" Target="https://data.sacmex.cdmx.gob.mx/aplicaciones/transparencia/gestion/docs/2019/drma/segundotrim/ambiental.pdf" TargetMode="External"/><Relationship Id="rId19172" Type="http://schemas.openxmlformats.org/officeDocument/2006/relationships/hyperlink" Target="https://data.sacmex.cdmx.gob.mx/aplicaciones/transparencia/gestion/docs/2019/drma/segundotrim/1019.PDF" TargetMode="External"/><Relationship Id="rId12212" Type="http://schemas.openxmlformats.org/officeDocument/2006/relationships/hyperlink" Target="https://data.sacmex.cdmx.gob.mx/aplicaciones/transparencia/gestion/docs/2019/dlopsa/Ejercicio_2019/Art%C3%ADculo_121/Fraccion_XXX_A/Tercer_Trimestre/Avance_Financiero_desierto.pdf" TargetMode="External"/><Relationship Id="rId15782" Type="http://schemas.openxmlformats.org/officeDocument/2006/relationships/hyperlink" Target="https://data.sacmex.cdmx.gob.mx/aplicaciones/transparencia/gestion/docs/2019/drma/segundotrim/i3p007junta.pdf" TargetMode="External"/><Relationship Id="rId5841" Type="http://schemas.openxmlformats.org/officeDocument/2006/relationships/hyperlink" Target="https://data.sacmex.cdmx.gob.mx/aplicaciones/transparencia/gestion/docs/2019/drma/segundotrim/dictamen.pdf" TargetMode="External"/><Relationship Id="rId15435" Type="http://schemas.openxmlformats.org/officeDocument/2006/relationships/hyperlink" Target="https://data.sacmex.cdmx.gob.mx/aplicaciones/transparencia/gestion/docs/2019/dlopsd/ejercicio_2019/tercer_trimestre/art_121_30a/Hiperv%C3%ADnculo_al_documento_del_convenio_Art_121_fracc_30_no_aplica_desierto_3t.pdf" TargetMode="External"/><Relationship Id="rId22651" Type="http://schemas.openxmlformats.org/officeDocument/2006/relationships/hyperlink" Target="https://data.sacmex.cdmx.gob.mx/aplicaciones/transparencia/gestion/docs/2019/drma/cuartotrim/lpn018junta.PDF" TargetMode="External"/><Relationship Id="rId3392" Type="http://schemas.openxmlformats.org/officeDocument/2006/relationships/hyperlink" Target="https://data.sacmex.cdmx.gob.mx/aplicaciones/transparencia/gestion/docs/2019/drma/segundotrim/finiquito.pdf" TargetMode="External"/><Relationship Id="rId18658" Type="http://schemas.openxmlformats.org/officeDocument/2006/relationships/hyperlink" Target="https://data.sacmex.cdmx.gob.mx/aplicaciones/transparencia/gestion/docs/2019/drma/tercertrim/i3p041apertura.pdf" TargetMode="External"/><Relationship Id="rId22304" Type="http://schemas.openxmlformats.org/officeDocument/2006/relationships/hyperlink" Target="https://data.sacmex.cdmx.gob.mx/aplicaciones/transparencia/gestion/docs/2019/drma/cuartotrim/financiero.pdf" TargetMode="External"/><Relationship Id="rId3045" Type="http://schemas.openxmlformats.org/officeDocument/2006/relationships/hyperlink" Target="https://data.sacmex.cdmx.gob.mx/aplicaciones/transparencia/gestion/docs/2019/drma/segundotrim/convenio.pdf" TargetMode="External"/><Relationship Id="rId8717"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6268" Type="http://schemas.openxmlformats.org/officeDocument/2006/relationships/hyperlink" Target="https://data.sacmex.cdmx.gob.mx/aplicaciones/transparencia/gestion/docs/2019/drma/segundotrim/1018.PDF" TargetMode="External"/><Relationship Id="rId17741" Type="http://schemas.openxmlformats.org/officeDocument/2006/relationships/hyperlink" Target="https://data.sacmex.cdmx.gob.mx/aplicaciones/transparencia/gestion/docs/2019/dlopsd/ejercicio_2019/segundo_trimestre/xxxa/actas_de_apertura/ASACMEX-059-LP-19.pdf" TargetMode="External"/><Relationship Id="rId100" Type="http://schemas.openxmlformats.org/officeDocument/2006/relationships/hyperlink" Target="https://data.sacmex.cdmx.gob.mx/aplicaciones/transparencia/gestion/docs/2019/drma/segundotrim/c2.pdf" TargetMode="External"/><Relationship Id="rId2878" Type="http://schemas.openxmlformats.org/officeDocument/2006/relationships/hyperlink" Target="https://data.sacmex.cdmx.gob.mx/aplicaciones/transparencia/gestion/docs/2019/drma/segundotrim/convenio.pdf" TargetMode="External"/><Relationship Id="rId7800" Type="http://schemas.openxmlformats.org/officeDocument/2006/relationships/hyperlink" Target="https://data.sacmex.cdmx.gob.mx/aplicaciones/transparencia/gestion/docs/2019/drma/segundotrim/acta.pdf" TargetMode="External"/><Relationship Id="rId15292" Type="http://schemas.openxmlformats.org/officeDocument/2006/relationships/hyperlink" Target="https://data.sacmex.cdmx.gob.mx/aplicaciones/transparencia/gestion/docs/2019/dlopsa/Ejercicio_2019/Art%C3%ADculo_121/Fraccion_XXX_A/Tercer_Trimestre/convenios/Convenio_desierto.pdf" TargetMode="External"/><Relationship Id="rId5351" Type="http://schemas.openxmlformats.org/officeDocument/2006/relationships/hyperlink" Target="https://data.sacmex.cdmx.gob.mx/aplicaciones/transparencia/gestion/docs/2019/drma/segundotrim/dictamen.pdf" TargetMode="External"/><Relationship Id="rId22161" Type="http://schemas.openxmlformats.org/officeDocument/2006/relationships/hyperlink" Target="https://data.sacmex.cdmx.gob.mx/aplicaciones/transparencia/gestion/docs/2019/drma/cuartotrim/fisico.pdf" TargetMode="External"/><Relationship Id="rId1961" Type="http://schemas.openxmlformats.org/officeDocument/2006/relationships/hyperlink" Target="https://data.sacmex.cdmx.gob.mx/aplicaciones/transparencia/gestion/docs/2019/drma/segundotrim/comunicado.pdf" TargetMode="External"/><Relationship Id="rId5004" Type="http://schemas.openxmlformats.org/officeDocument/2006/relationships/hyperlink" Target="https://data.sacmex.cdmx.gob.mx/aplicaciones/transparencia/gestion/docs/2019/drma/segundotrim/c2.pdf" TargetMode="External"/><Relationship Id="rId8574" Type="http://schemas.openxmlformats.org/officeDocument/2006/relationships/hyperlink" Target="http://data.sacmex.cdmx.gob.mx/aplicaciones/transparencia/gestion/docs/2019/dlopsd/ejercicio_2019/tercer_trimestre/art_121_30a/fallos/FSACMEX-117-LP-19.pdf" TargetMode="External"/><Relationship Id="rId11555" Type="http://schemas.openxmlformats.org/officeDocument/2006/relationships/hyperlink" Target="https://data.sacmex.cdmx.gob.mx/aplicaciones/transparencia/gestion/docs/2019/drma/segundotrim/acta.pdf" TargetMode="External"/><Relationship Id="rId18168" Type="http://schemas.openxmlformats.org/officeDocument/2006/relationships/hyperlink" Target="https://data.sacmex.cdmx.gob.mx/aplicaciones/transparencia/gestion/docs/2019/dlopsa/Ejercicio_2019/Art%C3%ADculo_121/Fraccion_XXX_A/Tercer_Trimestre/juntadeaclaraciones/lp09719.pdf" TargetMode="External"/><Relationship Id="rId1614" Type="http://schemas.openxmlformats.org/officeDocument/2006/relationships/hyperlink" Target="https://data.sacmex.cdmx.gob.mx/aplicaciones/transparencia/gestion/docs/2019/drma/segundotrim/dictamen.pdf" TargetMode="External"/><Relationship Id="rId8227" Type="http://schemas.openxmlformats.org/officeDocument/2006/relationships/hyperlink" Target="https://data.sacmex.cdmx.gob.mx/aplicaciones/transparencia/gestion/docs/2019/drma/segundotrim/financiero.pdf" TargetMode="External"/><Relationship Id="rId11208" Type="http://schemas.openxmlformats.org/officeDocument/2006/relationships/hyperlink" Target="https://data.sacmex.cdmx.gob.mx/aplicaciones/transparencia/gestion/docs/2019/drma/segundotrim/finiquito.pdf" TargetMode="External"/><Relationship Id="rId14778" Type="http://schemas.openxmlformats.org/officeDocument/2006/relationships/hyperlink" Target="https://data.sacmex.cdmx.gob.mx/aplicaciones/transparencia/gestion/docs/2019/drma/segundotrim/convenio.pdf" TargetMode="External"/><Relationship Id="rId19700" Type="http://schemas.openxmlformats.org/officeDocument/2006/relationships/hyperlink" Target="https://data.sacmex.cdmx.gob.mx/aplicaciones/transparencia/gestion/docs/2019/dlopsa/Ejercicio_2019/Art%C3%ADculo_121/Fraccion_XXX_A/Tercer_Trimestre/contratos/Contrato_desierto.pdf" TargetMode="External"/><Relationship Id="rId21994" Type="http://schemas.openxmlformats.org/officeDocument/2006/relationships/hyperlink" Target="https://data.sacmex.cdmx.gob.mx/aplicaciones/transparencia/gestion/docs/2019/drma/cuartotrim/convenio.pdf" TargetMode="External"/><Relationship Id="rId2388" Type="http://schemas.openxmlformats.org/officeDocument/2006/relationships/hyperlink" Target="https://data.sacmex.cdmx.gob.mx/aplicaciones/transparencia/gestion/docs/2019/drma/segundotrim/comunicado.pdf" TargetMode="External"/><Relationship Id="rId4837"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310" Type="http://schemas.openxmlformats.org/officeDocument/2006/relationships/hyperlink" Target="https://data.sacmex.cdmx.gob.mx/aplicaciones/transparencia/gestion/docs/2019/drma/segundotrim/fisico.pdf" TargetMode="External"/><Relationship Id="rId17251" Type="http://schemas.openxmlformats.org/officeDocument/2006/relationships/hyperlink" Target="https://data.sacmex.cdmx.gob.mx/aplicaciones/transparencia/gestion/docs/2019/dlopsa/Ejercicio_2019/Art%C3%ADculo_121/Fraccion_XXX_A/Tercer_Trimestre/fallos/e5619desierto.pdf" TargetMode="External"/><Relationship Id="rId21647" Type="http://schemas.openxmlformats.org/officeDocument/2006/relationships/hyperlink" Target="https://data.sacmex.cdmx.gob.mx/aplicaciones/transparencia/gestion/docs/2019/drma/cuartotrim/acta.pdf" TargetMode="External"/><Relationship Id="rId13861" Type="http://schemas.openxmlformats.org/officeDocument/2006/relationships/hyperlink" Target="https://data.sacmex.cdmx.gob.mx/aplicaciones/transparencia/gestion/docs/2019/dlopsd/ejercicio_2019/segundo_trimestre/xxxa/Hiperv%C3%ADnculo_a_los_informes_de_avance_financiero_2_trimestre_2019desierto.pdf" TargetMode="External"/><Relationship Id="rId3920" Type="http://schemas.openxmlformats.org/officeDocument/2006/relationships/hyperlink" Target="https://data.sacmex.cdmx.gob.mx/aplicaciones/transparencia/gestion/docs/2019/drma/segundotrim/finiquito.pdf" TargetMode="External"/><Relationship Id="rId8084" Type="http://schemas.openxmlformats.org/officeDocument/2006/relationships/hyperlink" Target="https://data.sacmex.cdmx.gob.mx/aplicaciones/transparencia/gestion/docs/2019/drma/segundotrim/acta.pdf" TargetMode="External"/><Relationship Id="rId13514" Type="http://schemas.openxmlformats.org/officeDocument/2006/relationships/hyperlink" Target="https://data.sacmex.cdmx.gob.mx/aplicaciones/transparencia/gestion/docs/2019/dlopsa/Ejercicio_2019/Art%C3%ADculo_121/Fraccion_XXX_A/Tercer_Trimestre/finiqdesierto.pdf" TargetMode="External"/><Relationship Id="rId20730" Type="http://schemas.openxmlformats.org/officeDocument/2006/relationships/hyperlink" Target="https://data.sacmex.cdmx.gob.mx/aplicaciones/transparencia/gestion/docs/2019/drma/tercertrim/1109.PDF" TargetMode="External"/><Relationship Id="rId1471" Type="http://schemas.openxmlformats.org/officeDocument/2006/relationships/hyperlink" Target="https://data.sacmex.cdmx.gob.mx/aplicaciones/transparencia/gestion/docs/2019/drma/segundotrim/lpn007junta.PDF" TargetMode="External"/><Relationship Id="rId11065" Type="http://schemas.openxmlformats.org/officeDocument/2006/relationships/hyperlink" Target="https://data.sacmex.cdmx.gob.mx/aplicaciones/transparencia/gestion/docs/2019/drma/segundotrim/fisico.pdf" TargetMode="External"/><Relationship Id="rId16737" Type="http://schemas.openxmlformats.org/officeDocument/2006/relationships/hyperlink" Target="https://data.sacmex.cdmx.gob.mx/aplicaciones/transparencia/gestion/docs/2019/drma/segundotrim/lpilae004apertura.pdf" TargetMode="External"/><Relationship Id="rId1124" Type="http://schemas.openxmlformats.org/officeDocument/2006/relationships/hyperlink" Target="https://data.sacmex.cdmx.gob.mx/aplicaciones/transparencia/gestion/docs/2019/drma/segundotrim/lpn002junta.pdf" TargetMode="External"/><Relationship Id="rId4694" Type="http://schemas.openxmlformats.org/officeDocument/2006/relationships/hyperlink" Target="https://data.sacmex.cdmx.gob.mx/aplicaciones/transparencia/gestion/docs/2019/dlopsd/ejercicio_2019/tercer_trimestre/art_121_30a/junta_de_aclaraciones_/J112-LP-19_P.A..pdf" TargetMode="External"/><Relationship Id="rId14288" Type="http://schemas.openxmlformats.org/officeDocument/2006/relationships/hyperlink" Target="https://data.sacmex.cdmx.gob.mx/aplicaciones/transparencia/gestion/docs/2019/dlopsd/ejercicio_2019/tercer_trimestre/art_121_30a/avances_fis%C3%ADcos_financieros_3t_xxxa.pdf" TargetMode="External"/><Relationship Id="rId19210" Type="http://schemas.openxmlformats.org/officeDocument/2006/relationships/hyperlink" Target="https://data.sacmex.cdmx.gob.mx/aplicaciones/transparencia/gestion/docs/2019/drma/segundotrim/1021.PDF" TargetMode="External"/><Relationship Id="rId4347" Type="http://schemas.openxmlformats.org/officeDocument/2006/relationships/hyperlink" Target="https://data.sacmex.cdmx.gob.mx/aplicaciones/transparencia/gestion/docs/2019/drma/segundotrim/acta.pdf" TargetMode="External"/><Relationship Id="rId21157" Type="http://schemas.openxmlformats.org/officeDocument/2006/relationships/hyperlink" Target="https://data.sacmex.cdmx.gob.mx/aplicaciones/transparencia/gestion/docs/2019/drma/cuartotrim/ambiental.pdf" TargetMode="External"/><Relationship Id="rId10898" Type="http://schemas.openxmlformats.org/officeDocument/2006/relationships/hyperlink" Target="https://data.sacmex.cdmx.gob.mx/aplicaciones/transparencia/gestion/docs/2019/drma/segundotrim/financiero.pdf" TargetMode="External"/><Relationship Id="rId15820" Type="http://schemas.openxmlformats.org/officeDocument/2006/relationships/hyperlink" Target="https://data.sacmex.cdmx.gob.mx/aplicaciones/transparencia/gestion/docs/2019/drma/segundotrim/lpn002junta.pdf" TargetMode="External"/><Relationship Id="rId13371" Type="http://schemas.openxmlformats.org/officeDocument/2006/relationships/hyperlink" Target="https://data.sacmex.cdmx.gob.mx/aplicaciones/transparencia/gestion/docs/2019/dlopsa/Ejercicio_2019/Art%C3%ADculo_121/Fraccion_XXX_A/Tercer_Trimestre/actarecpcierreenproceso.pdf" TargetMode="External"/><Relationship Id="rId3430" Type="http://schemas.openxmlformats.org/officeDocument/2006/relationships/hyperlink" Target="https://data.sacmex.cdmx.gob.mx/aplicaciones/transparencia/gestion/docs/2019/drma/segundotrim/financiero.pdf" TargetMode="External"/><Relationship Id="rId13024" Type="http://schemas.openxmlformats.org/officeDocument/2006/relationships/hyperlink" Target="https://data.sacmex.cdmx.gob.mx/aplicaciones/transparencia/gestion/docs/2019/drma/tercertrim/financiero.pdf" TargetMode="External"/><Relationship Id="rId16594" Type="http://schemas.openxmlformats.org/officeDocument/2006/relationships/hyperlink" Target="https://data.sacmex.cdmx.gob.mx/aplicaciones/transparencia/gestion/docs/2019/drma/segundotrim/dictamen.pdf" TargetMode="External"/><Relationship Id="rId20240" Type="http://schemas.openxmlformats.org/officeDocument/2006/relationships/hyperlink" Target="https://data.sacmex.cdmx.gob.mx/aplicaciones/transparencia/gestion/docs/2019/dlopsa/Ejercicio_2019/Art%C3%ADculo_121/Fraccion_XXX_A/SegundoTrimestre/Comunicado_de_suspensi%C3%B3n.pdf" TargetMode="External"/><Relationship Id="rId6653" Type="http://schemas.openxmlformats.org/officeDocument/2006/relationships/hyperlink" Target="https://data.sacmex.cdmx.gob.mx/aplicaciones/transparencia/gestion/docs/2019/drma/segundotrim/comunicado.pdf" TargetMode="External"/><Relationship Id="rId16247" Type="http://schemas.openxmlformats.org/officeDocument/2006/relationships/hyperlink" Target="https://data.sacmex.cdmx.gob.mx/aplicaciones/transparencia/gestion/docs/2019/drma/segundotrim/dictamen.pdf" TargetMode="External"/><Relationship Id="rId6306" Type="http://schemas.openxmlformats.org/officeDocument/2006/relationships/hyperlink" Target="https://data.sacmex.cdmx.gob.mx/aplicaciones/transparencia/gestion/docs/2019/drma/segundotrim/1020.PDF" TargetMode="External"/><Relationship Id="rId9876" Type="http://schemas.openxmlformats.org/officeDocument/2006/relationships/hyperlink" Target="https://10.11.10.197/aplicaciones/transparencia/gestion/docs/2019/dlopsa/Ejercicio_2019/Art%C3%ADculo_121/Fraccion_XXX_A/Tercer_Trimestre/convocatoriaseinvitaciones/lp05719conv016.pdf" TargetMode="External"/><Relationship Id="rId9529" Type="http://schemas.openxmlformats.org/officeDocument/2006/relationships/hyperlink" Target="https://data.sacmex.cdmx.gob.mx/aplicaciones/transparencia/gestion/docs/2019/drma/tercertrim/ambiental.pdf" TargetMode="External"/><Relationship Id="rId12857" Type="http://schemas.openxmlformats.org/officeDocument/2006/relationships/hyperlink" Target="https://data.sacmex.cdmx.gob.mx/aplicaciones/transparencia/gestion/docs/2019/drma/tercertrim/finiquito.pdf" TargetMode="External"/><Relationship Id="rId2916" Type="http://schemas.openxmlformats.org/officeDocument/2006/relationships/hyperlink" Target="https://data.sacmex.cdmx.gob.mx/aplicaciones/transparencia/gestion/docs/2019/drma/segundotrim/convenio.pdf" TargetMode="External"/><Relationship Id="rId15330" Type="http://schemas.openxmlformats.org/officeDocument/2006/relationships/hyperlink" Target="https://data.sacmex.cdmx.gob.mx/aplicaciones/transparencia/gestion/docs/2019/dlopsd/ejercicio_2019/segundo_trimestre/xxxa/convenios/0002-19_primer_conv_Afectado.pdf" TargetMode="External"/><Relationship Id="rId1194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8553" Type="http://schemas.openxmlformats.org/officeDocument/2006/relationships/hyperlink" Target="https://data.sacmex.cdmx.gob.mx/aplicaciones/transparencia/gestion/docs/2019/drma/tercertrim/i3p028junta.PDF" TargetMode="External"/><Relationship Id="rId6163" Type="http://schemas.openxmlformats.org/officeDocument/2006/relationships/hyperlink" Target="https://data.sacmex.cdmx.gob.mx/aplicaciones/transparencia/gestion/docs/2019/drma/segundotrim/comunicado.pdf" TargetMode="External"/><Relationship Id="rId8612"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8206" Type="http://schemas.openxmlformats.org/officeDocument/2006/relationships/hyperlink" Target="https://data.sacmex.cdmx.gob.mx/aplicaciones/transparencia/gestion/docs/2019/dlopsa/Ejercicio_2019/Art%C3%ADculo_121/Fraccion_XXX_A/Tercer_Trimestre/actasdeapertura/irp06319.pdf" TargetMode="External"/><Relationship Id="rId14816" Type="http://schemas.openxmlformats.org/officeDocument/2006/relationships/hyperlink" Target="https://data.sacmex.cdmx.gob.mx/aplicaciones/transparencia/gestion/docs/2019/drma/segundotrim/convenio.pdf" TargetMode="External"/><Relationship Id="rId2773" Type="http://schemas.openxmlformats.org/officeDocument/2006/relationships/hyperlink" Target="https://data.sacmex.cdmx.gob.mx/aplicaciones/transparencia/gestion/docs/2019/drma/segundotrim/ambiental.pdf" TargetMode="External"/><Relationship Id="rId9386" Type="http://schemas.openxmlformats.org/officeDocument/2006/relationships/hyperlink" Target="https://data.sacmex.cdmx.gob.mx/aplicaciones/transparencia/gestion/docs/2019/dlopsa/Ejercicio_2019/Art%C3%ADculo_121/Fraccion_XXX_A/PrimerTrimestre/Hiperv%C3%ADnculoestudioimpacto.pdf" TargetMode="External"/><Relationship Id="rId12367" Type="http://schemas.openxmlformats.org/officeDocument/2006/relationships/hyperlink" Target="https://data.sacmex.cdmx.gob.mx/aplicaciones/transparencia/gestion/docs/2019/dlopsa/Ejercicio_2019/Art%C3%ADculo_121/Fraccion_XXX_A/Tercer_Trimestre/Actarecepproceso.pdf" TargetMode="External"/><Relationship Id="rId745" Type="http://schemas.openxmlformats.org/officeDocument/2006/relationships/hyperlink" Target="https://data.sacmex.cdmx.gob.mx/aplicaciones/transparencia/gestion/docs/2019/drma/segundotrim/i3p017gyg.pdf" TargetMode="External"/><Relationship Id="rId2426" Type="http://schemas.openxmlformats.org/officeDocument/2006/relationships/hyperlink" Target="https://data.sacmex.cdmx.gob.mx/aplicaciones/transparencia/gestion/docs/2019/drma/segundotrim/comunicado.pdf" TargetMode="External"/><Relationship Id="rId5996" Type="http://schemas.openxmlformats.org/officeDocument/2006/relationships/hyperlink" Target="https://data.sacmex.cdmx.gob.mx/aplicaciones/transparencia/gestion/docs/2019/drma/segundotrim/i3p011junta.PDF" TargetMode="External"/><Relationship Id="rId9039" Type="http://schemas.openxmlformats.org/officeDocument/2006/relationships/hyperlink" Target="https://data.sacmex.cdmx.gob.mx/aplicaciones/transparencia/gestion/docs/2019/drma/segundotrim/ambiental.pdf" TargetMode="External"/><Relationship Id="rId5649" Type="http://schemas.openxmlformats.org/officeDocument/2006/relationships/hyperlink" Target="https://data.sacmex.cdmx.gob.mx/aplicaciones/transparencia/gestion/docs/2019/drma/segundotrim/lpn002junta.pdf" TargetMode="External"/><Relationship Id="rId18063" Type="http://schemas.openxmlformats.org/officeDocument/2006/relationships/hyperlink" Target="https://data.sacmex.cdmx.gob.mx/aplicaciones/transparencia/gestion/docs/2019/dlopsa/Ejercicio_2019/Art%C3%ADculo_121/Fraccion_XXX_A/SegundoTrimestre/fallos/0021lp02119.pdf" TargetMode="External"/><Relationship Id="rId22459" Type="http://schemas.openxmlformats.org/officeDocument/2006/relationships/hyperlink" Target="https://data.sacmex.cdmx.gob.mx/aplicaciones/transparencia/gestion/docs/2019/drma/cuartotrim/fisico.pdf" TargetMode="External"/><Relationship Id="rId8122" Type="http://schemas.openxmlformats.org/officeDocument/2006/relationships/hyperlink" Target="https://data.sacmex.cdmx.gob.mx/aplicaciones/transparencia/gestion/docs/2019/drma/segundotrim/fisico.pdf" TargetMode="External"/><Relationship Id="rId11450" Type="http://schemas.openxmlformats.org/officeDocument/2006/relationships/hyperlink" Target="https://data.sacmex.cdmx.gob.mx/aplicaciones/transparencia/gestion/docs/2019/drma/segundotrim/financiero.pdf" TargetMode="External"/><Relationship Id="rId11103" Type="http://schemas.openxmlformats.org/officeDocument/2006/relationships/hyperlink" Target="https://data.sacmex.cdmx.gob.mx/aplicaciones/transparencia/gestion/docs/2019/drma/segundotrim/acta.pdf" TargetMode="External"/><Relationship Id="rId14673" Type="http://schemas.openxmlformats.org/officeDocument/2006/relationships/hyperlink" Target="https://data.sacmex.cdmx.gob.mx/aplicaciones/transparencia/gestion/docs/2019/drma/segundotrim/convenio.pdf" TargetMode="External"/><Relationship Id="rId4732"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4326" Type="http://schemas.openxmlformats.org/officeDocument/2006/relationships/hyperlink" Target="https://data.sacmex.cdmx.gob.mx./aplicaciones/transparencia/gestion/docs/2019/dlopsd/ejercicio_2019/cuarto_trimestre/art_121_xxxa/Hiperv%C3%ADnculo_al_acta_de_recepci%C3%B3n_de_los_trabajos_ejecutados_u_homologa_en_su_caso_en_proceso_Art_xxxa_4T.pdf" TargetMode="External"/><Relationship Id="rId17896" Type="http://schemas.openxmlformats.org/officeDocument/2006/relationships/hyperlink" Target="https://data.sacmex.cdmx.gob.mx./aplicaciones/transparencia/gestion/docs/2019/dlopsd/ejercicio_2019/cuarto_trimestre/art_121_xxxa/fallos/FSACMEX-146-LP-19.pdf" TargetMode="External"/><Relationship Id="rId21542" Type="http://schemas.openxmlformats.org/officeDocument/2006/relationships/hyperlink" Target="https://data.sacmex.cdmx.gob.mx/aplicaciones/transparencia/gestion/docs/2019/drma/cuartotrim/financiero.pdf" TargetMode="External"/><Relationship Id="rId2283" Type="http://schemas.openxmlformats.org/officeDocument/2006/relationships/hyperlink" Target="https://data.sacmex.cdmx.gob.mx/aplicaciones/transparencia/gestion/docs/2019/drma/segundotrim/1036.PDF" TargetMode="External"/><Relationship Id="rId7955" Type="http://schemas.openxmlformats.org/officeDocument/2006/relationships/hyperlink" Target="https://data.sacmex.cdmx.gob.mx/aplicaciones/transparencia/gestion/docs/2019/drma/segundotrim/financiero.pdf" TargetMode="External"/><Relationship Id="rId17549" Type="http://schemas.openxmlformats.org/officeDocument/2006/relationships/hyperlink" Target="https://data.sacmex.cdmx.gob.mx/aplicaciones/transparencia/gestion/docs/2019/dlopsd/ejercicio_2019/primer_trimestre_2019/Art_121_XXXA/fallos/FSACMEX-035-LP-19.pdf" TargetMode="External"/><Relationship Id="rId255" Type="http://schemas.openxmlformats.org/officeDocument/2006/relationships/hyperlink" Target="https://data.sacmex.cdmx.gob.mx/aplicaciones/transparencia/gestion/docs/2019/drma/segundotrim/c8.pdf" TargetMode="External"/><Relationship Id="rId7608" Type="http://schemas.openxmlformats.org/officeDocument/2006/relationships/hyperlink" Target="https://data.sacmex.cdmx.gob.mx/aplicaciones/transparencia/gestion/docs/2019/drma/segundotrim/acta.pdf" TargetMode="External"/><Relationship Id="rId10936" Type="http://schemas.openxmlformats.org/officeDocument/2006/relationships/hyperlink" Target="https://data.sacmex.cdmx.gob.mx/aplicaciones/transparencia/gestion/docs/2019/drma/segundotrim/finiquito.pdf" TargetMode="External"/><Relationship Id="rId5159" Type="http://schemas.openxmlformats.org/officeDocument/2006/relationships/hyperlink" Target="https://data.sacmex.cdmx.gob.mx/aplicaciones/transparencia/gestion/docs/2019/drma/segundotrim/i3p012esam.pdf" TargetMode="External"/><Relationship Id="rId16632" Type="http://schemas.openxmlformats.org/officeDocument/2006/relationships/hyperlink" Target="https://data.sacmex.cdmx.gob.mx/aplicaciones/transparencia/gestion/docs/2019/drma/segundotrim/i3p011junta.PDF" TargetMode="External"/><Relationship Id="rId1769" Type="http://schemas.openxmlformats.org/officeDocument/2006/relationships/hyperlink" Target="https://data.sacmex.cdmx.gob.mx/aplicaciones/transparencia/gestion/docs/2019/drma/segundotrim/i3p017apertura.pdf" TargetMode="External"/><Relationship Id="rId4242" Type="http://schemas.openxmlformats.org/officeDocument/2006/relationships/hyperlink" Target="https://data.sacmex.cdmx.gob.mx/aplicaciones/transparencia/gestion/docs/2019/drma/segundotrim/financiero.pdf" TargetMode="External"/><Relationship Id="rId1418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9855" Type="http://schemas.openxmlformats.org/officeDocument/2006/relationships/hyperlink" Target="https://data.sacmex.cdmx.gob.mx/aplicaciones/transparencia/gestion/docs/2019/dlopsa/Ejercicio_2019/Art%C3%ADculo_121/Fraccion_XXX_A/Tercer_Trimestre/ComunSusp.pdf" TargetMode="External"/><Relationship Id="rId9914" Type="http://schemas.openxmlformats.org/officeDocument/2006/relationships/hyperlink" Target="https://10.11.10.197/aplicaciones/transparencia/gestion/docs/2019/dlopsa/Ejercicio_2019/Art%C3%ADculo_121/Fraccion_XXX_A/Tercer_Trimestre/convocatoriaseinvitaciones/iro08519.pdf" TargetMode="External"/><Relationship Id="rId10793" Type="http://schemas.openxmlformats.org/officeDocument/2006/relationships/hyperlink" Target="https://data.sacmex.cdmx.gob.mx/aplicaciones/transparencia/gestion/docs/2019/drma/segundotrim/fisico.pdf" TargetMode="External"/><Relationship Id="rId19508" Type="http://schemas.openxmlformats.org/officeDocument/2006/relationships/hyperlink" Target="https://data.sacmex.cdmx.gob.mx/aplicaciones/transparencia/gestion/docs/2019/drma/segundotrim/comunicado.pdf" TargetMode="External"/><Relationship Id="rId21052" Type="http://schemas.openxmlformats.org/officeDocument/2006/relationships/hyperlink" Target="https://data.sacmex.cdmx.gob.mx/aplicaciones/transparencia/gestion/docs/2019/drma/cuartotrim/ambiental.pdf" TargetMode="External"/><Relationship Id="rId7465" Type="http://schemas.openxmlformats.org/officeDocument/2006/relationships/hyperlink" Target="https://data.sacmex.cdmx.gob.mx/aplicaciones/transparencia/gestion/docs/2019/drma/segundotrim/finiquito.pdf" TargetMode="External"/><Relationship Id="rId10446" Type="http://schemas.openxmlformats.org/officeDocument/2006/relationships/hyperlink" Target="https://data.sacmex.cdmx.gob.mx/aplicaciones/transparencia/gestion/docs/2019/drma/segundotrim/financiero.pdf" TargetMode="External"/><Relationship Id="rId17059" Type="http://schemas.openxmlformats.org/officeDocument/2006/relationships/hyperlink" Target="https://data.sacmex.cdmx.gob.mx/aplicaciones/transparencia/gestion/docs/2019/dlopsa/Ejercicio_2019/Art%C3%ADculo_121/Fraccion_XXX_A/Tercer_Trimestre/juntadeaclaraciones/e6219.pdf" TargetMode="External"/><Relationship Id="rId7118" Type="http://schemas.openxmlformats.org/officeDocument/2006/relationships/hyperlink" Target="https://data.sacmex.cdmx.gob.mx/aplicaciones/transparencia/gestion/docs/2019/drma/segundotrim/convenio.pdf" TargetMode="External"/><Relationship Id="rId3728" Type="http://schemas.openxmlformats.org/officeDocument/2006/relationships/hyperlink" Target="https://data.sacmex.cdmx.gob.mx/aplicaciones/transparencia/gestion/docs/2019/drma/segundotrim/finiquito.pdf" TargetMode="External"/><Relationship Id="rId13669" Type="http://schemas.openxmlformats.org/officeDocument/2006/relationships/hyperlink" Target="https://data.sacmex.cdmx.gob.mx/aplicaciones/transparencia/gestion/docs/2019/dlopsa/Ejercicio_2019/Art%C3%ADculo_121/Fraccion_XXX_A/Cuarto_Trimestre/finiqcierreenproc.pdf" TargetMode="External"/><Relationship Id="rId16142" Type="http://schemas.openxmlformats.org/officeDocument/2006/relationships/hyperlink" Target="https://data.sacmex.cdmx.gob.mx/aplicaciones/transparencia/gestion/docs/2019/drma/segundotrim/lpn002apertura.pdf" TargetMode="External"/><Relationship Id="rId20538" Type="http://schemas.openxmlformats.org/officeDocument/2006/relationships/hyperlink" Target="https://data.sacmex.cdmx.gob.mx/aplicaciones/transparencia/gestion/docs/2019/dlopsa/Ejercicio_2019/Art%C3%ADculo_121/Fraccion_XXX_A/Cuarto_Trimestre/Contratos/sedeclarodesierto.pdf" TargetMode="External"/><Relationship Id="rId20885" Type="http://schemas.openxmlformats.org/officeDocument/2006/relationships/hyperlink" Target="https://data.sacmex.cdmx.gob.mx/aplicaciones/transparencia/gestion/docs/2019/dlopsa/Ejercicio_2019/Art%C3%ADculo_121/Fraccion_XXX_A/SegundoTrimestre/contratos/Contratodesierto.pdf" TargetMode="External"/><Relationship Id="rId1279" Type="http://schemas.openxmlformats.org/officeDocument/2006/relationships/hyperlink" Target="https://data.sacmex.cdmx.gob.mx/aplicaciones/transparencia/gestion/docs/2019/drma/segundotrim/lpn002apertura.pdf" TargetMode="External"/><Relationship Id="rId6201" Type="http://schemas.openxmlformats.org/officeDocument/2006/relationships/hyperlink" Target="https://data.sacmex.cdmx.gob.mx/aplicaciones/transparencia/gestion/docs/2019/drma/segundotrim/comunicado.pdf" TargetMode="External"/><Relationship Id="rId9771" Type="http://schemas.openxmlformats.org/officeDocument/2006/relationships/hyperlink" Target="https://data.sacmex.cdmx.gob.mx/aplicaciones/transparencia/gestion/docs/2019/dlopsd/ejercicio_2019/tercer_trimestre/art_121_30a/convocatorias/Conv67_2019_Sacmex.pdf" TargetMode="External"/><Relationship Id="rId12752" Type="http://schemas.openxmlformats.org/officeDocument/2006/relationships/hyperlink" Target="https://data.sacmex.cdmx.gob.mx/aplicaciones/transparencia/gestion/docs/2019/drma/tercertrim/financiero.pdf" TargetMode="External"/><Relationship Id="rId19365" Type="http://schemas.openxmlformats.org/officeDocument/2006/relationships/hyperlink" Target="https://data.sacmex.cdmx.gob.mx/aplicaciones/transparencia/gestion/docs/2019/drma/segundotrim/1036.PDF" TargetMode="External"/><Relationship Id="rId2811" Type="http://schemas.openxmlformats.org/officeDocument/2006/relationships/hyperlink" Target="https://data.sacmex.cdmx.gob.mx/aplicaciones/transparencia/gestion/docs/2019/drma/segundotrim/ambiental.pdf" TargetMode="External"/><Relationship Id="rId9424" Type="http://schemas.openxmlformats.org/officeDocument/2006/relationships/hyperlink" Target="https://data.sacmex.cdmx.gob.mx/aplicaciones/transparencia/gestion/docs/2019/dlopsa/Ejercicio_2019/Art%C3%ADculo_121/Fraccion_XXX_A/Tercer_Trimestre/impactodesiert.pdf" TargetMode="External"/><Relationship Id="rId12405" Type="http://schemas.openxmlformats.org/officeDocument/2006/relationships/hyperlink" Target="https://data.sacmex.cdmx.gob.mx/aplicaciones/transparencia/gestion/docs/2019/dlopsa/Ejercicio_2019/Art%C3%ADculo_121/Fraccion_XXX_A/Tercer_Trimestre/finqctoenproceso.pdf" TargetMode="External"/><Relationship Id="rId15975" Type="http://schemas.openxmlformats.org/officeDocument/2006/relationships/hyperlink" Target="https://data.sacmex.cdmx.gob.mx/aplicaciones/transparencia/gestion/docs/2019/drma/segundotrim/lpn002apertura.pdf" TargetMode="External"/><Relationship Id="rId19018" Type="http://schemas.openxmlformats.org/officeDocument/2006/relationships/hyperlink" Target="https://data.sacmex.cdmx.gob.mx/aplicaciones/transparencia/gestion/docs/2019/drma/segundotrim/comunicado.pdf" TargetMode="External"/><Relationship Id="rId15628" Type="http://schemas.openxmlformats.org/officeDocument/2006/relationships/hyperlink" Target="https://data.sacmex.cdmx.gob.mx/aplicaciones/transparencia/gestion/docs/2019/dlopsd/ejercicio_2019/segundo_trimestre/xxxa/junta_de_aclaraciones/J059-LP-19.pdf" TargetMode="External"/><Relationship Id="rId3585" Type="http://schemas.openxmlformats.org/officeDocument/2006/relationships/hyperlink" Target="https://data.sacmex.cdmx.gob.mx/aplicaciones/transparencia/gestion/docs/2019/drma/segundotrim/fisico.pdf" TargetMode="External"/><Relationship Id="rId13179" Type="http://schemas.openxmlformats.org/officeDocument/2006/relationships/hyperlink" Target="https://data.sacmex.cdmx.gob.mx/aplicaciones/transparencia/gestion/docs/2019/dlopsa/Ejercicio_2019/Art%C3%ADculo_121/Fraccion_XXX_A/Tercer_Trimestre/avancefisico3t.pdf" TargetMode="External"/><Relationship Id="rId18101" Type="http://schemas.openxmlformats.org/officeDocument/2006/relationships/hyperlink" Target="https://data.sacmex.cdmx.gob.mx/aplicaciones/transparencia/gestion/docs/2019/dlopsa/Ejercicio_2019/Art%C3%ADculo_121/Fraccion_XXX_A/Tercer_Trimestre/juntadeaclaraciones/lp05419.pdf" TargetMode="External"/><Relationship Id="rId20395" Type="http://schemas.openxmlformats.org/officeDocument/2006/relationships/hyperlink" Target="https://data.sacmex.cdmx.gob.mx/aplicaciones/transparencia/gestion/docs/2019/dlopsa/Ejercicio_2019/Art%C3%ADculo_121/Fraccion_XXX_A/Tercer_Trimestre/contratos/Contrato_desierto.pdf" TargetMode="External"/><Relationship Id="rId3238" Type="http://schemas.openxmlformats.org/officeDocument/2006/relationships/hyperlink" Target="https://data.sacmex.cdmx.gob.mx/aplicaciones/transparencia/gestion/docs/2019/dlopsd/ejercicio_2019/segundo_trimestre/xxxa/Hip_a_inf_de_avance_financiero_desierto.pdf" TargetMode="External"/><Relationship Id="rId20048" Type="http://schemas.openxmlformats.org/officeDocument/2006/relationships/hyperlink" Target="https://data.sacmex.cdmx.gob.mx/aplicaciones/transparencia/gestion/docs/2019/dlopsd/ejercicio_2019/primer_trimestre_2019/Art_121_XXXA/ctos/0007-19.pdf" TargetMode="External"/><Relationship Id="rId9281" Type="http://schemas.openxmlformats.org/officeDocument/2006/relationships/hyperlink" Target="https://data.sacmex.cdmx.gob.mx/aplicaciones/transparencia/gestion/docs/2019/drma/segundotrim/ambiental.pdf" TargetMode="External"/><Relationship Id="rId14711" Type="http://schemas.openxmlformats.org/officeDocument/2006/relationships/hyperlink" Target="https://data.sacmex.cdmx.gob.mx/aplicaciones/transparencia/gestion/docs/2019/drma/segundotrim/convenio.pdf" TargetMode="External"/><Relationship Id="rId12262" Type="http://schemas.openxmlformats.org/officeDocument/2006/relationships/hyperlink" Target="https://data.sacmex.cdmx.gob.mx/aplicaciones/transparencia/gestion/docs/2019/dlopsa/Ejercicio_2019/Art%C3%ADculo_121/Fraccion_XXX_A/Tercer_Trimestre/avancefinanciero3t.pdf" TargetMode="External"/><Relationship Id="rId17934" Type="http://schemas.openxmlformats.org/officeDocument/2006/relationships/hyperlink" Target="https://data.sacmex.cdmx.gob.mx./aplicaciones/transparencia/gestion/docs/2019/dlopsd/ejercicio_2019/cuarto_trimestre/art_121_xxxa/fallos/FSACMEX-147-IRP-19.pdf" TargetMode="External"/><Relationship Id="rId640" Type="http://schemas.openxmlformats.org/officeDocument/2006/relationships/hyperlink" Target="https://data.sacmex.cdmx.gob.mx/aplicaciones/transparencia/gestion/docs/2019/drma/segundotrim/c8.pdf" TargetMode="External"/><Relationship Id="rId2321" Type="http://schemas.openxmlformats.org/officeDocument/2006/relationships/hyperlink" Target="https://data.sacmex.cdmx.gob.mx/aplicaciones/transparencia/gestion/docs/2019/drma/segundotrim/1038.PDF" TargetMode="External"/><Relationship Id="rId5891" Type="http://schemas.openxmlformats.org/officeDocument/2006/relationships/hyperlink" Target="https://data.sacmex.cdmx.gob.mx/aplicaciones/transparencia/gestion/docs/2019/drma/segundotrim/dictamen.pdf" TargetMode="External"/><Relationship Id="rId15485" Type="http://schemas.openxmlformats.org/officeDocument/2006/relationships/hyperlink" Target="https://data.sacmex.cdmx.gob.mx/aplicaciones/transparencia/gestion/docs/2019/dlopsd/ejercicio_2019/cuarto_trimestre/art_121_xxxa/convenios/Hiperv%C3%ADnculo_al_documento_del_convenio%2C_no_se_reportaro_Art_xxxa_4T.pdf" TargetMode="External"/><Relationship Id="rId5544" Type="http://schemas.openxmlformats.org/officeDocument/2006/relationships/hyperlink" Target="https://data.sacmex.cdmx.gob.mx/aplicaciones/transparencia/gestion/docs/2019/drma/segundotrim/lpn002apertura.pdf" TargetMode="External"/><Relationship Id="rId15138" Type="http://schemas.openxmlformats.org/officeDocument/2006/relationships/hyperlink" Target="https://data.sacmex.cdmx.gob.mx/aplicaciones/transparencia/gestion/docs/2019/dlopsa/Ejercicio_2019/Art%C3%ADculo_121/Fraccion_XXX_A/PrimerTrimestre/convenios_/nohayconveniosporreportar.pdf" TargetMode="External"/><Relationship Id="rId22354" Type="http://schemas.openxmlformats.org/officeDocument/2006/relationships/hyperlink" Target="https://data.sacmex.cdmx.gob.mx/aplicaciones/transparencia/gestion/docs/2019/drma/cuartotrim/convenio.pdf" TargetMode="External"/><Relationship Id="rId3095" Type="http://schemas.openxmlformats.org/officeDocument/2006/relationships/hyperlink" Target="https://data.sacmex.cdmx.gob.mx/aplicaciones/transparencia/gestion/docs/2019/drma/segundotrim/convenio.pdf" TargetMode="External"/><Relationship Id="rId8767" Type="http://schemas.openxmlformats.org/officeDocument/2006/relationships/hyperlink" Target="https://10.11.10.197/aplicaciones/transparencia/gestion/docs/2019/dlopsa/Ejercicio_2019/Art%C3%ADculo_121/Fraccion_XXX_A/PrimerTrimestre/invitaciones/irp00519.pdf" TargetMode="External"/><Relationship Id="rId22007" Type="http://schemas.openxmlformats.org/officeDocument/2006/relationships/hyperlink" Target="https://data.sacmex.cdmx.gob.mx/aplicaciones/transparencia/gestion/docs/2019/drma/cuartotrim/acta.pdf" TargetMode="External"/><Relationship Id="rId1807" Type="http://schemas.openxmlformats.org/officeDocument/2006/relationships/hyperlink" Target="https://data.sacmex.cdmx.gob.mx/aplicaciones/transparencia/gestion/docs/2019/dlopsd/ejercicio_2019/primer_trimestre_2019/Art_121_XXXA/Cto._El_proc_de_adj_se_encuentra_proceso.pdf" TargetMode="External"/><Relationship Id="rId11748" Type="http://schemas.openxmlformats.org/officeDocument/2006/relationships/hyperlink" Target="https://data.sacmex.cdmx.gob.mx/aplicaciones/transparencia/gestion/docs/2019/dlopsd/ejercicio_2019/primer_trimestre_2019/Art_121_XXXA/Hip_al_finiquito%2C_en_su_caso..pdf" TargetMode="External"/><Relationship Id="rId14221" Type="http://schemas.openxmlformats.org/officeDocument/2006/relationships/hyperlink" Target="https://data.sacmex.cdmx.gob.mx/aplicaciones/transparencia/gestion/docs/2019/dlopsd/ejercicio_2019/tercer_trimestre/art_121_30a/avances_fis%C3%ADcos_financieros_3t_xxxa.pdf" TargetMode="External"/><Relationship Id="rId17791" Type="http://schemas.openxmlformats.org/officeDocument/2006/relationships/hyperlink" Target="https://data.sacmex.cdmx.gob.mx/aplicaciones/transparencia/gestion/docs/2019/dlopsd/ejercicio_2019/segundo_trimestre/xxxa/actas_de_apertura/ASACMEX-078-LP-19.pdf" TargetMode="External"/><Relationship Id="rId150" Type="http://schemas.openxmlformats.org/officeDocument/2006/relationships/hyperlink" Target="https://data.sacmex.cdmx.gob.mx/aplicaciones/transparencia/gestion/docs/2019/drma/segundotrim/c2.pdf" TargetMode="External"/><Relationship Id="rId7850" Type="http://schemas.openxmlformats.org/officeDocument/2006/relationships/hyperlink" Target="https://data.sacmex.cdmx.gob.mx/aplicaciones/transparencia/gestion/docs/2019/drma/segundotrim/fisico.pdf" TargetMode="External"/><Relationship Id="rId10831" Type="http://schemas.openxmlformats.org/officeDocument/2006/relationships/hyperlink" Target="https://data.sacmex.cdmx.gob.mx/aplicaciones/transparencia/gestion/docs/2019/drma/segundotrim/acta.pdf" TargetMode="External"/><Relationship Id="rId17444" Type="http://schemas.openxmlformats.org/officeDocument/2006/relationships/hyperlink" Target="https://data.sacmex.cdmx.gob.mx/aplicaciones/transparencia/gestion/docs/2019/drma/tercertrim/dictamen.pdf" TargetMode="External"/><Relationship Id="rId5054" Type="http://schemas.openxmlformats.org/officeDocument/2006/relationships/hyperlink" Target="https://data.sacmex.cdmx.gob.mx/aplicaciones/transparencia/gestion/docs/2019/drma/segundotrim/c2.pdf" TargetMode="External"/><Relationship Id="rId7503" Type="http://schemas.openxmlformats.org/officeDocument/2006/relationships/hyperlink" Target="https://data.sacmex.cdmx.gob.mx/aplicaciones/transparencia/gestion/docs/2019/drma/segundotrim/financiero.pdf" TargetMode="External"/><Relationship Id="rId13707"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20923" Type="http://schemas.openxmlformats.org/officeDocument/2006/relationships/hyperlink" Target="https://data.sacmex.cdmx.gob.mx/aplicaciones/transparencia/gestion/docs/2019/drma/cuartotrim/dictamen.pdf" TargetMode="External"/><Relationship Id="rId1664" Type="http://schemas.openxmlformats.org/officeDocument/2006/relationships/hyperlink" Target="https://data.sacmex.cdmx.gob.mx/aplicaciones/transparencia/gestion/docs/2019/drma/segundotrim/i3p011apertura.PDF" TargetMode="External"/><Relationship Id="rId8277" Type="http://schemas.openxmlformats.org/officeDocument/2006/relationships/hyperlink" Target="https://data.sacmex.cdmx.gob.mx/aplicaciones/transparencia/gestion/docs/2019/drma/segundotrim/finiquito.pdf" TargetMode="External"/><Relationship Id="rId11258" Type="http://schemas.openxmlformats.org/officeDocument/2006/relationships/hyperlink" Target="https://data.sacmex.cdmx.gob.mx/aplicaciones/transparencia/gestion/docs/2019/drma/segundotrim/financiero.pdf" TargetMode="External"/><Relationship Id="rId1317" Type="http://schemas.openxmlformats.org/officeDocument/2006/relationships/hyperlink" Target="https://data.sacmex.cdmx.gob.mx/aplicaciones/transparencia/gestion/docs/2019/drma/segundotrim/lpn002junta.pdf" TargetMode="External"/><Relationship Id="rId4887" Type="http://schemas.openxmlformats.org/officeDocument/2006/relationships/hyperlink" Target="https://data.sacmex.cdmx.gob.mx/aplicaciones/transparencia/gestion/docs/2019/dlopsd/ejercicio_2019/segundo_trimestre/xxxa/convocatorias/Conv22_2019_Sacmex.pdf" TargetMode="External"/><Relationship Id="rId19403" Type="http://schemas.openxmlformats.org/officeDocument/2006/relationships/hyperlink" Target="https://data.sacmex.cdmx.gob.mx/aplicaciones/transparencia/gestion/docs/2019/drma/segundotrim/1038.PDF" TargetMode="External"/><Relationship Id="rId19750" Type="http://schemas.openxmlformats.org/officeDocument/2006/relationships/hyperlink" Target="https://data.sacmex.cdmx.gob.mx/aplicaciones/transparencia/gestion/docs/2019/dlopsa/Ejercicio_2019/Art%C3%ADculo_121/Fraccion_XXX_A/Tercer_Trimestre/contratos/Hipervinculoenprocesoafectacion.pdf" TargetMode="External"/><Relationship Id="rId21697" Type="http://schemas.openxmlformats.org/officeDocument/2006/relationships/hyperlink" Target="https://data.sacmex.cdmx.gob.mx/aplicaciones/transparencia/gestion/docs/2019/drma/cuartotrim/convenio.pdf" TargetMode="External"/><Relationship Id="rId23" Type="http://schemas.openxmlformats.org/officeDocument/2006/relationships/hyperlink" Target="https://data.sacmex.cdmx.gob.mx/aplicaciones/transparencia/gestion/docs/2019/dlopsd/ejercicio_2019/segundo_trimestre/xxxa/convocatorias/Conv43_2019_Sacmex.pdf" TargetMode="External"/><Relationship Id="rId7360" Type="http://schemas.openxmlformats.org/officeDocument/2006/relationships/hyperlink" Target="https://data.sacmex.cdmx.gob.mx/aplicaciones/transparencia/gestion/docs/2019/drma/segundotrim/acta.pdf" TargetMode="External"/><Relationship Id="rId7013" Type="http://schemas.openxmlformats.org/officeDocument/2006/relationships/hyperlink" Target="https://data.sacmex.cdmx.gob.mx/aplicaciones/transparencia/gestion/docs/2019/drma/segundotrim/convenio.pdf" TargetMode="External"/><Relationship Id="rId10341"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70" Type="http://schemas.openxmlformats.org/officeDocument/2006/relationships/hyperlink" Target="https://data.sacmex.cdmx.gob.mx/aplicaciones/transparencia/gestion/docs/2019/drma/segundotrim/financiero.pdf" TargetMode="External"/><Relationship Id="rId13564" Type="http://schemas.openxmlformats.org/officeDocument/2006/relationships/hyperlink" Target="https://data.sacmex.cdmx.gob.mx/aplicaciones/transparencia/gestion/docs/2019/dlopsa/Ejercicio_2019/Art%C3%ADculo_121/Fraccion_XXX_A/Tercer_Trimestre/finiqobraenproc.pdf" TargetMode="External"/><Relationship Id="rId2078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623" Type="http://schemas.openxmlformats.org/officeDocument/2006/relationships/hyperlink" Target="https://data.sacmex.cdmx.gob.mx/aplicaciones/transparencia/gestion/docs/2019/drma/segundotrim/acta.pdf" TargetMode="External"/><Relationship Id="rId13217" Type="http://schemas.openxmlformats.org/officeDocument/2006/relationships/hyperlink" Target="https://data.sacmex.cdmx.gob.mx/aplicaciones/transparencia/gestion/docs/2019/dlopsa/Ejercicio_2019/Art%C3%ADculo_121/Fraccion_XXX_A/Tercer_Trimestre/Avance_Financiero_desierto.pdf" TargetMode="External"/><Relationship Id="rId16787" Type="http://schemas.openxmlformats.org/officeDocument/2006/relationships/hyperlink" Target="https://data.sacmex.cdmx.gob.mx/aplicaciones/transparencia/gestion/docs/2019/dlopsd/ejercicio_2019/tercer_trimestre/art_121_30a/junta_de_aclaraciones_/J121-LP-19.pdf" TargetMode="External"/><Relationship Id="rId20433" Type="http://schemas.openxmlformats.org/officeDocument/2006/relationships/hyperlink" Target="https://data.sacmex.cdmx.gob.mx/aplicaciones/transparencia/gestion/docs/2019/dlopsa/Ejercicio_2019/Art%C3%ADculo_121/Fraccion_XXX_A/Tercer_Trimestre/contratos/021319cto.pdf" TargetMode="External"/><Relationship Id="rId1174" Type="http://schemas.openxmlformats.org/officeDocument/2006/relationships/hyperlink" Target="https://data.sacmex.cdmx.gob.mx/aplicaciones/transparencia/gestion/docs/2019/drma/segundotrim/lpn002apertura.pdf" TargetMode="External"/><Relationship Id="rId6846" Type="http://schemas.openxmlformats.org/officeDocument/2006/relationships/hyperlink" Target="https://data.sacmex.cdmx.gob.mx/aplicaciones/transparencia/gestion/docs/2019/drma/segundotrim/ambiental.pdf" TargetMode="External"/><Relationship Id="rId19260" Type="http://schemas.openxmlformats.org/officeDocument/2006/relationships/hyperlink" Target="https://data.sacmex.cdmx.gob.mx/aplicaciones/transparencia/gestion/docs/2019/drma/segundotrim/1024.PDF" TargetMode="External"/><Relationship Id="rId4397" Type="http://schemas.openxmlformats.org/officeDocument/2006/relationships/hyperlink" Target="https://data.sacmex.cdmx.gob.mx/aplicaciones/transparencia/gestion/docs/2019/drma/segundotrim/fisico.pdf" TargetMode="External"/><Relationship Id="rId12300" Type="http://schemas.openxmlformats.org/officeDocument/2006/relationships/hyperlink" Target="https://data.sacmex.cdmx.gob.mx/aplicaciones/transparencia/gestion/docs/2019/dlopsa/Ejercicio_2019/Art%C3%ADculo_121/Fraccion_XXX_A/Tercer_Trimestre/avancefinanciero3t.pdf" TargetMode="External"/><Relationship Id="rId15870" Type="http://schemas.openxmlformats.org/officeDocument/2006/relationships/hyperlink" Target="https://data.sacmex.cdmx.gob.mx/aplicaciones/transparencia/gestion/docs/2019/drma/segundotrim/dictamen.pdf" TargetMode="External"/><Relationship Id="rId3480" Type="http://schemas.openxmlformats.org/officeDocument/2006/relationships/hyperlink" Target="https://data.sacmex.cdmx.gob.mx/aplicaciones/transparencia/gestion/docs/2019/drma/segundotrim/finiquito.pdf" TargetMode="External"/><Relationship Id="rId13074" Type="http://schemas.openxmlformats.org/officeDocument/2006/relationships/hyperlink" Target="https://data.sacmex.cdmx.gob.mx/aplicaciones/transparencia/gestion/docs/2019/dlopsa/Ejercicio_2019/Art%C3%ADculo_121/Fraccion_XXX_A/SegundoTrimestre/Avancefisico2T.pdf" TargetMode="External"/><Relationship Id="rId15523"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20290" Type="http://schemas.openxmlformats.org/officeDocument/2006/relationships/hyperlink" Target="https://data.sacmex.cdmx.gob.mx/aplicaciones/transparencia/gestion/docs/2019/dlopsa/Ejercicio_2019/Art%C3%ADculo_121/Fraccion_XXX_A/Tercer_Trimestre/ComunSusp.pdf" TargetMode="External"/><Relationship Id="rId3133" Type="http://schemas.openxmlformats.org/officeDocument/2006/relationships/hyperlink" Target="https://data.sacmex.cdmx.gob.mx/aplicaciones/transparencia/gestion/docs/2019/drma/segundotrim/convenio.pdf" TargetMode="External"/><Relationship Id="rId18746" Type="http://schemas.openxmlformats.org/officeDocument/2006/relationships/hyperlink" Target="https://data.sacmex.cdmx.gob.mx/aplicaciones/transparencia/gestion/docs/2019/drma/primertrim/comunicado.pdf" TargetMode="External"/><Relationship Id="rId8805" Type="http://schemas.openxmlformats.org/officeDocument/2006/relationships/hyperlink" Target="http://10.11.10.197/aplicaciones/transparencia/gestion/docs/2019/dlopsa/Ejercicio_2019/Art%C3%ADculo_121/Fraccion_XXX_A/SegundoTrimestre/convocatoriaseinvitaciones/irp02819.pdf" TargetMode="External"/><Relationship Id="rId16297" Type="http://schemas.openxmlformats.org/officeDocument/2006/relationships/hyperlink" Target="https://data.sacmex.cdmx.gob.mx/aplicaciones/transparencia/gestion/docs/2019/drma/segundotrim/i3p009junta.pdf" TargetMode="External"/><Relationship Id="rId6356" Type="http://schemas.openxmlformats.org/officeDocument/2006/relationships/hyperlink" Target="https://data.sacmex.cdmx.gob.mx/aplicaciones/transparencia/gestion/docs/2019/drma/segundotrim/1023.PDF" TargetMode="External"/><Relationship Id="rId2966" Type="http://schemas.openxmlformats.org/officeDocument/2006/relationships/hyperlink" Target="https://data.sacmex.cdmx.gob.mx/aplicaciones/transparencia/gestion/docs/2019/drma/segundotrim/convenio.pdf" TargetMode="External"/><Relationship Id="rId6009" Type="http://schemas.openxmlformats.org/officeDocument/2006/relationships/hyperlink" Target="https://data.sacmex.cdmx.gob.mx/aplicaciones/transparencia/gestion/docs/2019/drma/segundotrim/lpn012junta.PDF" TargetMode="External"/><Relationship Id="rId9579" Type="http://schemas.openxmlformats.org/officeDocument/2006/relationships/hyperlink" Target="https://data.sacmex.cdmx.gob.mx/aplicaciones/transparencia/gestion/docs/2019/drma/tercertrim/ambiental.pdf" TargetMode="External"/><Relationship Id="rId1538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38" Type="http://schemas.openxmlformats.org/officeDocument/2006/relationships/hyperlink" Target="https://data.sacmex.cdmx.gob.mx/aplicaciones/transparencia/gestion/docs/2019/drma/segundotrim/dictamen.pdf" TargetMode="External"/><Relationship Id="rId2619" Type="http://schemas.openxmlformats.org/officeDocument/2006/relationships/hyperlink" Target="https://data.sacmex.cdmx.gob.mx/aplicaciones/transparencia/gestion/docs/2019/drma/segundotrim/ambiental.pdf" TargetMode="External"/><Relationship Id="rId15033"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8662"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1990" Type="http://schemas.openxmlformats.org/officeDocument/2006/relationships/hyperlink" Target="https://data.sacmex.cdmx.gob.mx/aplicaciones/transparencia/gestion/docs/2019/dlopsa/Ejercicio_2019/Art%C3%ADculo_121/Fraccion_XXX_A/PrimerTrimestre/Finiquito_deiserto.pdf" TargetMode="External"/><Relationship Id="rId8315" Type="http://schemas.openxmlformats.org/officeDocument/2006/relationships/hyperlink" Target="https://data.sacmex.cdmx.gob.mx/aplicaciones/transparencia/gestion/docs/2019/drma/segundotrim/financiero.pdf" TargetMode="External"/><Relationship Id="rId11643"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8256" Type="http://schemas.openxmlformats.org/officeDocument/2006/relationships/hyperlink" Target="https://data.sacmex.cdmx.gob.mx/aplicaciones/transparencia/gestion/docs/2019/dlopsa/Ejercicio_2019/Art%C3%ADculo_121/Fraccion_XXX_A/Tercer_Trimestre/actasdeapertura/e5519.pdf" TargetMode="External"/><Relationship Id="rId1702" Type="http://schemas.openxmlformats.org/officeDocument/2006/relationships/hyperlink" Target="https://data.sacmex.cdmx.gob.mx/aplicaciones/transparencia/gestion/docs/2019/drma/segundotrim/i3p015apertura.pdf" TargetMode="External"/><Relationship Id="rId1486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925" Type="http://schemas.openxmlformats.org/officeDocument/2006/relationships/hyperlink" Target="https://data.sacmex.cdmx.gob.mx/aplicaciones/transparencia/gestion/docs/2019/drma/segundotrim/c2.pdf" TargetMode="External"/><Relationship Id="rId9089" Type="http://schemas.openxmlformats.org/officeDocument/2006/relationships/hyperlink" Target="https://data.sacmex.cdmx.gob.mx/aplicaciones/transparencia/gestion/docs/2019/drma/segundotrim/ambiental.pdf" TargetMode="External"/><Relationship Id="rId1451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1735" Type="http://schemas.openxmlformats.org/officeDocument/2006/relationships/hyperlink" Target="https://data.sacmex.cdmx.gob.mx/aplicaciones/transparencia/gestion/docs/2019/drma/cuartotrim/convenio.pdf" TargetMode="External"/><Relationship Id="rId795" Type="http://schemas.openxmlformats.org/officeDocument/2006/relationships/hyperlink" Target="https://data.sacmex.cdmx.gob.mx/aplicaciones/transparencia/gestion/docs/2019/dlopsd/ejercicio_2019/segundo_trimestre/xxxa/junta_de_aclaraciones/J078-LP-19.pdf" TargetMode="External"/><Relationship Id="rId2476" Type="http://schemas.openxmlformats.org/officeDocument/2006/relationships/hyperlink" Target="https://data.sacmex.cdmx.gob.mx/aplicaciones/transparencia/gestion/docs/2019/drma/segundotrim/comunicado.pdf" TargetMode="External"/><Relationship Id="rId448" Type="http://schemas.openxmlformats.org/officeDocument/2006/relationships/hyperlink" Target="https://data.sacmex.cdmx.gob.mx/aplicaciones/transparencia/gestion/docs/2019/dlopsd/ejercicio_2019/primer_trimestre_2019/Art_121_XXXA/convocatorias/Conv37_2019_Sacmex.pdf" TargetMode="External"/><Relationship Id="rId2129" Type="http://schemas.openxmlformats.org/officeDocument/2006/relationships/hyperlink" Target="https://data.sacmex.cdmx.gob.mx/aplicaciones/transparencia/gestion/docs/2019/drma/segundotrim/1021.PDF" TargetMode="External"/><Relationship Id="rId5699" Type="http://schemas.openxmlformats.org/officeDocument/2006/relationships/hyperlink" Target="https://data.sacmex.cdmx.gob.mx/aplicaciones/transparencia/gestion/docs/2019/drma/segundotrim/lpn003junta.pdf" TargetMode="External"/><Relationship Id="rId8172" Type="http://schemas.openxmlformats.org/officeDocument/2006/relationships/hyperlink" Target="https://data.sacmex.cdmx.gob.mx/aplicaciones/transparencia/gestion/docs/2019/drma/segundotrim/acta.pdf" TargetMode="External"/><Relationship Id="rId11153" Type="http://schemas.openxmlformats.org/officeDocument/2006/relationships/hyperlink" Target="https://data.sacmex.cdmx.gob.mx/aplicaciones/transparencia/gestion/docs/2019/drma/segundotrim/fisico.pdf" TargetMode="External"/><Relationship Id="rId13602" Type="http://schemas.openxmlformats.org/officeDocument/2006/relationships/hyperlink" Target="https://data.sacmex.cdmx.gob.mx/aplicaciones/transparencia/gestion/docs/2019/dlopsa/Ejercicio_2019/Art%C3%ADculo_121/Fraccion_XXX_A/Cuarto_Trimestre/Avance_Financiero_desierto.pdf" TargetMode="External"/><Relationship Id="rId1212" Type="http://schemas.openxmlformats.org/officeDocument/2006/relationships/hyperlink" Target="https://data.sacmex.cdmx.gob.mx/aplicaciones/transparencia/gestion/docs/2019/drma/segundotrim/lpn002apertura.pdf" TargetMode="External"/><Relationship Id="rId16825" Type="http://schemas.openxmlformats.org/officeDocument/2006/relationships/hyperlink" Target="https://data.sacmex.cdmx.gob.mx/aplicaciones/transparencia/gestion/docs/2019/dlopsd/ejercicio_2019/tercer_trimestre/art_121_30a/fallos/FE48-19.pdf" TargetMode="External"/><Relationship Id="rId4782" Type="http://schemas.openxmlformats.org/officeDocument/2006/relationships/hyperlink" Target="http://10.11.10.197/aplicaciones/transparencia/gestion/docs/2019/dlopsd/ejercicio_2019/tercer_trimestre/art_121_30a/avances_fis%C3%ADcos_financieros_3t_xxxa.pdf" TargetMode="External"/><Relationship Id="rId14376" Type="http://schemas.openxmlformats.org/officeDocument/2006/relationships/hyperlink" Target="https://data.sacmex.cdmx.gob.mx./aplicaciones/transparencia/gestion/docs/2019/dlopsd/ejercicio_2019/cuarto_trimestre/art_121_xxxa/avances_fisicos_financieros_dic_2019.pdf" TargetMode="External"/><Relationship Id="rId21592" Type="http://schemas.openxmlformats.org/officeDocument/2006/relationships/hyperlink" Target="https://data.sacmex.cdmx.gob.mx/aplicaciones/transparencia/gestion/docs/2019/drma/cuartotrim/finiquito.pdf" TargetMode="External"/><Relationship Id="rId4435" Type="http://schemas.openxmlformats.org/officeDocument/2006/relationships/hyperlink" Target="https://data.sacmex.cdmx.gob.mx/aplicaciones/transparencia/gestion/docs/2019/drma/segundotrim/acta.pdf" TargetMode="External"/><Relationship Id="rId10986" Type="http://schemas.openxmlformats.org/officeDocument/2006/relationships/hyperlink" Target="https://data.sacmex.cdmx.gob.mx/aplicaciones/transparencia/gestion/docs/2019/drma/segundotrim/financiero.pdf" TargetMode="External"/><Relationship Id="rId14029"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17599" Type="http://schemas.openxmlformats.org/officeDocument/2006/relationships/hyperlink" Target="https://data.sacmex.cdmx.gob.mx/aplicaciones/transparencia/gestion/docs/2019/dlopsd/ejercicio_2019/segundo_trimestre/xxxa/junta_de_aclaraciones/JE12-19.pdf" TargetMode="External"/><Relationship Id="rId21245" Type="http://schemas.openxmlformats.org/officeDocument/2006/relationships/hyperlink" Target="https://data.sacmex.cdmx.gob.mx/aplicaciones/transparencia/gestion/docs/2019/drma/cuartotrim/ambiental.pdf" TargetMode="External"/><Relationship Id="rId7658" Type="http://schemas.openxmlformats.org/officeDocument/2006/relationships/hyperlink" Target="https://data.sacmex.cdmx.gob.mx/aplicaciones/transparencia/gestion/docs/2019/drma/segundotrim/fisico.pdf" TargetMode="External"/><Relationship Id="rId10639" Type="http://schemas.openxmlformats.org/officeDocument/2006/relationships/hyperlink" Target="https://data.sacmex.cdmx.gob.mx/aplicaciones/transparencia/gestion/docs/2019/drma/segundotrim/acta.pdf" TargetMode="External"/><Relationship Id="rId13112" Type="http://schemas.openxmlformats.org/officeDocument/2006/relationships/hyperlink" Target="https://data.sacmex.cdmx.gob.mx/aplicaciones/transparencia/gestion/docs/2019/dlopsa/Ejercicio_2019/Art%C3%ADculo_121/Fraccion_XXX_A/Tercer_Trimestre/Avance_F%C3%ADsico_desierto.pdf" TargetMode="External"/><Relationship Id="rId6741" Type="http://schemas.openxmlformats.org/officeDocument/2006/relationships/hyperlink" Target="https://data.sacmex.cdmx.gob.mx/aplicaciones/transparencia/gestion/docs/2019/drma/segundotrim/ambiental.pdf" TargetMode="External"/><Relationship Id="rId16682" Type="http://schemas.openxmlformats.org/officeDocument/2006/relationships/hyperlink" Target="https://data.sacmex.cdmx.gob.mx/aplicaciones/transparencia/gestion/docs/2019/drma/segundotrim/lpn012junta.PDF" TargetMode="External"/><Relationship Id="rId4292" Type="http://schemas.openxmlformats.org/officeDocument/2006/relationships/hyperlink" Target="https://data.sacmex.cdmx.gob.mx/aplicaciones/transparencia/gestion/docs/2019/drma/segundotrim/finiquito.pdf" TargetMode="External"/><Relationship Id="rId16335" Type="http://schemas.openxmlformats.org/officeDocument/2006/relationships/hyperlink" Target="https://data.sacmex.cdmx.gob.mx/aplicaciones/transparencia/gestion/docs/2019/drma/segundotrim/lpn007junta.PDF" TargetMode="External"/><Relationship Id="rId9964" Type="http://schemas.openxmlformats.org/officeDocument/2006/relationships/hyperlink" Target="https://10.11.10.197/aplicaciones/transparencia/gestion/docs/2019/dlopsa/Ejercicio_2019/Art%C3%ADculo_121/Fraccion_XXX_A/Tercer_Trimestre/convocatoriaseinvitaciones/e76conv047.pdf" TargetMode="External"/><Relationship Id="rId12945" Type="http://schemas.openxmlformats.org/officeDocument/2006/relationships/hyperlink" Target="https://data.sacmex.cdmx.gob.mx/aplicaciones/transparencia/gestion/docs/2019/drma/tercertrim/financiero.pdf" TargetMode="External"/><Relationship Id="rId19558" Type="http://schemas.openxmlformats.org/officeDocument/2006/relationships/hyperlink" Target="https://data.sacmex.cdmx.gob.mx/aplicaciones/transparencia/gestion/docs/2019/drma/segundotrim/comunicado.pdf" TargetMode="External"/><Relationship Id="rId7168" Type="http://schemas.openxmlformats.org/officeDocument/2006/relationships/hyperlink" Target="https://data.sacmex.cdmx.gob.mx/aplicaciones/transparencia/gestion/docs/2019/drma/segundotrim/convenio.pdf" TargetMode="External"/><Relationship Id="rId9617" Type="http://schemas.openxmlformats.org/officeDocument/2006/relationships/hyperlink" Target="https://data.sacmex.cdmx.gob.mx/aplicaciones/transparencia/gestion/docs/2019/drma/tercertrim/c17.pdf" TargetMode="External"/><Relationship Id="rId10496" Type="http://schemas.openxmlformats.org/officeDocument/2006/relationships/hyperlink" Target="https://data.sacmex.cdmx.gob.mx/aplicaciones/transparencia/gestion/docs/2019/drma/segundotrim/finiquito.pdf" TargetMode="External"/><Relationship Id="rId10149" Type="http://schemas.openxmlformats.org/officeDocument/2006/relationships/hyperlink" Target="https://10.11.10.197/aplicaciones/transparencia/gestion/docs/2019/dlopsa/Ejercicio_2019/Art%C3%ADculo_121/Fraccion_XXX_A/Cuarto_Trimestre/impactambtestdio.pdf" TargetMode="External"/><Relationship Id="rId18641" Type="http://schemas.openxmlformats.org/officeDocument/2006/relationships/hyperlink" Target="https://data.sacmex.cdmx.gob.mx/aplicaciones/transparencia/gestion/docs/2019/drma/tercertrim/lpn017junta.PDF" TargetMode="External"/><Relationship Id="rId3778" Type="http://schemas.openxmlformats.org/officeDocument/2006/relationships/hyperlink" Target="https://data.sacmex.cdmx.gob.mx/aplicaciones/transparencia/gestion/docs/2019/drma/segundotrim/financiero.pdf" TargetMode="External"/><Relationship Id="rId8700"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16192" Type="http://schemas.openxmlformats.org/officeDocument/2006/relationships/hyperlink" Target="https://data.sacmex.cdmx.gob.mx/aplicaciones/transparencia/gestion/docs/2019/drma/segundotrim/lpn002junta.pdf" TargetMode="External"/><Relationship Id="rId20588" Type="http://schemas.openxmlformats.org/officeDocument/2006/relationships/hyperlink" Target="https://data.sacmex.cdmx.gob.mx/aplicaciones/transparencia/gestion/docs/2019/drma/tercertrim/1075.PDF" TargetMode="External"/><Relationship Id="rId6251" Type="http://schemas.openxmlformats.org/officeDocument/2006/relationships/hyperlink" Target="https://data.sacmex.cdmx.gob.mx/aplicaciones/transparencia/gestion/docs/2019/drma/segundotrim/1017.PDF" TargetMode="External"/><Relationship Id="rId9474" Type="http://schemas.openxmlformats.org/officeDocument/2006/relationships/hyperlink" Target="https://data.sacmex.cdmx.gob.mx/aplicaciones/transparencia/gestion/docs/2019/dlopsa/Ejercicio_2019/Art%C3%ADculo_121/Fraccion_XXX_A/Tercer_Trimestre/impacAmbDeclaratoria.pdf" TargetMode="External"/><Relationship Id="rId14904"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9068" Type="http://schemas.openxmlformats.org/officeDocument/2006/relationships/hyperlink" Target="https://data.sacmex.cdmx.gob.mx/aplicaciones/transparencia/gestion/docs/2019/dlopsd/ejercicio_2019/primer_trimestre_2019/Art_121_XXXA/ctos/0004-19.pdf" TargetMode="External"/><Relationship Id="rId286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127" Type="http://schemas.openxmlformats.org/officeDocument/2006/relationships/hyperlink" Target="https://data.sacmex.cdmx.gob.mx/aplicaciones/transparencia/gestion/docs/2019/drma/segundotrim/ambiental.pdf" TargetMode="External"/><Relationship Id="rId12455" Type="http://schemas.openxmlformats.org/officeDocument/2006/relationships/hyperlink" Target="https://data.sacmex.cdmx.gob.mx/aplicaciones/transparencia/gestion/docs/2019/dlopsa/Ejercicio_2019/Art%C3%ADculo_121/Fraccion_XXX_A/Tercer_Trimestre/finiqobraenproc.pdf" TargetMode="External"/><Relationship Id="rId833"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514"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12108" Type="http://schemas.openxmlformats.org/officeDocument/2006/relationships/hyperlink" Target="https://data.sacmex.cdmx.gob.mx/aplicaciones/transparencia/gestion/docs/2019/dlopsa/Ejercicio_2019/Art%C3%ADculo_121/Fraccion_XXX_A/Tercer_Trimestre/Avance_F%C3%ADsico_desierto.pdf" TargetMode="External"/><Relationship Id="rId15678" Type="http://schemas.openxmlformats.org/officeDocument/2006/relationships/hyperlink" Target="https://data.sacmex.cdmx.gob.mx/aplicaciones/transparencia/gestion/docs/2019/dlopsd/ejercicio_2019/segundo_trimestre/xxxa/fallos/FE11-19_DESIERTO.pdf" TargetMode="External"/><Relationship Id="rId5737" Type="http://schemas.openxmlformats.org/officeDocument/2006/relationships/hyperlink" Target="https://data.sacmex.cdmx.gob.mx/aplicaciones/transparencia/gestion/docs/2019/drma/segundotrim/dictamen.pdf" TargetMode="External"/><Relationship Id="rId18151" Type="http://schemas.openxmlformats.org/officeDocument/2006/relationships/hyperlink" Target="https://data.sacmex.cdmx.gob.mx/aplicaciones/transparencia/gestion/docs/2019/dlopsa/Ejercicio_2019/Art%C3%ADculo_121/Fraccion_XXX_A/Tercer_Trimestre/juntadeaclaraciones/e5019.pdf" TargetMode="External"/><Relationship Id="rId22547" Type="http://schemas.openxmlformats.org/officeDocument/2006/relationships/hyperlink" Target="https://data.sacmex.cdmx.gob.mx/aplicaciones/transparencia/gestion/docs/2019/drma/cuartotrim/acta.pdf" TargetMode="External"/><Relationship Id="rId3288"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8210" Type="http://schemas.openxmlformats.org/officeDocument/2006/relationships/hyperlink" Target="https://data.sacmex.cdmx.gob.mx/aplicaciones/transparencia/gestion/docs/2019/drma/segundotrim/fisico.pdf" TargetMode="External"/><Relationship Id="rId20098" Type="http://schemas.openxmlformats.org/officeDocument/2006/relationships/hyperlink" Target="http://10.11.10.197/aplicaciones/transparencia/gestion/docs/2019/dlopsd/ejercicio_2019/primer_trimestre_2019/Art_121_XXXA/Hiperv%C3%ADnculo_al_comunicado_de_suspensi%C3%B3n_en_su_caso_art_121_fracc_xxxa_2019.pdf" TargetMode="External"/><Relationship Id="rId14761" Type="http://schemas.openxmlformats.org/officeDocument/2006/relationships/hyperlink" Target="https://data.sacmex.cdmx.gob.mx/aplicaciones/transparencia/gestion/docs/2019/drma/segundotrim/convenio.pdf" TargetMode="External"/><Relationship Id="rId690" Type="http://schemas.openxmlformats.org/officeDocument/2006/relationships/hyperlink" Target="https://data.sacmex.cdmx.gob.mx/aplicaciones/transparencia/gestion/docs/2019/drma/segundotrim/c5.pdf" TargetMode="External"/><Relationship Id="rId2371" Type="http://schemas.openxmlformats.org/officeDocument/2006/relationships/hyperlink" Target="https://data.sacmex.cdmx.gob.mx/aplicaciones/transparencia/gestion/docs/2019/drma/segundotrim/1046.PDF" TargetMode="External"/><Relationship Id="rId4820"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14414" Type="http://schemas.openxmlformats.org/officeDocument/2006/relationships/hyperlink" Target="https://data.sacmex.cdmx.gob.mx/aplicaciones/transparencia/gestion/docs/2019/dlopsa/Ejercicio_2019/Art%C3%ADculo_121/Fraccion_XXX_A/SegundoTrimestre/Avancefinan2T.pdf" TargetMode="External"/><Relationship Id="rId17984" Type="http://schemas.openxmlformats.org/officeDocument/2006/relationships/hyperlink" Target="https://data.sacmex.cdmx.gob.mx/aplicaciones/transparencia/gestion/docs/2019/dlopsa/Ejercicio_2019/Art%C3%ADculo_121/Fraccion_XXX_A/PrimerTrimestre/actasapertura/airp01019desierto.pdf" TargetMode="External"/><Relationship Id="rId21630" Type="http://schemas.openxmlformats.org/officeDocument/2006/relationships/hyperlink" Target="https://data.sacmex.cdmx.gob.mx/aplicaciones/transparencia/gestion/docs/2019/drma/cuartotrim/finiquito.pdf" TargetMode="External"/><Relationship Id="rId343" Type="http://schemas.openxmlformats.org/officeDocument/2006/relationships/hyperlink" Target="https://data.sacmex.cdmx.gob.mx/aplicaciones/transparencia/gestion/docs/2019/drma/segundotrim/c6.pdf" TargetMode="External"/><Relationship Id="rId2024" Type="http://schemas.openxmlformats.org/officeDocument/2006/relationships/hyperlink" Target="https://data.sacmex.cdmx.gob.mx/aplicaciones/transparencia/gestion/docs/2019/drma/segundotrim/comunicado.pdf" TargetMode="External"/><Relationship Id="rId17637" Type="http://schemas.openxmlformats.org/officeDocument/2006/relationships/hyperlink" Target="https://data.sacmex.cdmx.gob.mx/aplicaciones/transparencia/gestion/docs/2019/dlopsd/ejercicio_2019/tercer_trimestre/art_121_30a/junta_de_aclaraciones_/JE30-19.pdf" TargetMode="External"/><Relationship Id="rId5247" Type="http://schemas.openxmlformats.org/officeDocument/2006/relationships/hyperlink" Target="https://data.sacmex.cdmx.gob.mx/aplicaciones/transparencia/gestion/docs/2019/drma/segundotrim/i3p007junta.pdf" TargetMode="External"/><Relationship Id="rId5594" Type="http://schemas.openxmlformats.org/officeDocument/2006/relationships/hyperlink" Target="https://data.sacmex.cdmx.gob.mx/aplicaciones/transparencia/gestion/docs/2019/drma/segundotrim/lpn002junta.pdf" TargetMode="External"/><Relationship Id="rId15188" Type="http://schemas.openxmlformats.org/officeDocument/2006/relationships/hyperlink" Target="https://data.sacmex.cdmx.gob.mx/aplicaciones/transparencia/gestion/docs/2019/dlopsa/Ejercicio_2019/Art%C3%ADculo_121/Fraccion_XXX_A/PrimerTrimestre/convenios_/nohayconveniosporreportar.pdf" TargetMode="External"/><Relationship Id="rId11798" Type="http://schemas.openxmlformats.org/officeDocument/2006/relationships/hyperlink" Target="https://data.sacmex.cdmx.gob.mx/aplicaciones/transparencia/gestion/docs/2019/dlopsd/ejercicio_2019/segundo_trimestre/xxxa/avances_fisicos_financieros.....2_trimestre_2019_xxxa.pdf" TargetMode="External"/><Relationship Id="rId16720" Type="http://schemas.openxmlformats.org/officeDocument/2006/relationships/hyperlink" Target="https://data.sacmex.cdmx.gob.mx/aplicaciones/transparencia/gestion/docs/2019/drma/segundotrim/lpilae003junta.PDF" TargetMode="External"/><Relationship Id="rId22057" Type="http://schemas.openxmlformats.org/officeDocument/2006/relationships/hyperlink" Target="https://data.sacmex.cdmx.gob.mx/aplicaciones/transparencia/gestion/docs/2019/drma/cuartotrim/convenio.pdf" TargetMode="External"/><Relationship Id="rId185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427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330" Type="http://schemas.openxmlformats.org/officeDocument/2006/relationships/hyperlink" Target="https://data.sacmex.cdmx.gob.mx/aplicaciones/transparencia/gestion/docs/2019/drma/segundotrim/financiero.pdf" TargetMode="External"/><Relationship Id="rId17494" Type="http://schemas.openxmlformats.org/officeDocument/2006/relationships/hyperlink" Target="https://data.sacmex.cdmx.gob.mx/aplicaciones/transparencia/gestion/docs/2019/dlopsd/ejercicio_2019/primer_trimestre_2019/Art_121_XXXA/acta_de_apertura/ASACMEX-031-LP-19.pdf" TargetMode="External"/><Relationship Id="rId19943" Type="http://schemas.openxmlformats.org/officeDocument/2006/relationships/hyperlink" Target="https://data.sacmex.cdmx.gob.mx/aplicaciones/transparencia/gestion/docs/2019/drma/tercertrim/comunicado.pdf" TargetMode="External"/><Relationship Id="rId21140" Type="http://schemas.openxmlformats.org/officeDocument/2006/relationships/hyperlink" Target="https://data.sacmex.cdmx.gob.mx/aplicaciones/transparencia/gestion/docs/2019/drma/cuartotrim/ambiental.pdf" TargetMode="External"/><Relationship Id="rId7553" Type="http://schemas.openxmlformats.org/officeDocument/2006/relationships/hyperlink" Target="https://data.sacmex.cdmx.gob.mx/aplicaciones/transparencia/gestion/docs/2019/drma/segundotrim/finiquito.pdf" TargetMode="External"/><Relationship Id="rId10881" Type="http://schemas.openxmlformats.org/officeDocument/2006/relationships/hyperlink" Target="https://data.sacmex.cdmx.gob.mx/aplicaciones/transparencia/gestion/docs/2019/drma/segundotrim/fisico.pdf" TargetMode="External"/><Relationship Id="rId17147" Type="http://schemas.openxmlformats.org/officeDocument/2006/relationships/hyperlink" Target="https://data.sacmex.cdmx.gob.mx/aplicaciones/transparencia/gestion/docs/2019/dlopsa/Ejercicio_2019/Art%C3%ADculo_121/Fraccion_XXX_A/Tercer_Trimestre/actasdeapertura/e5019.pdf" TargetMode="External"/><Relationship Id="rId7206" Type="http://schemas.openxmlformats.org/officeDocument/2006/relationships/hyperlink" Target="https://data.sacmex.cdmx.gob.mx/aplicaciones/transparencia/gestion/docs/2019/drma/segundotrim/convenio.pdf" TargetMode="External"/><Relationship Id="rId10534" Type="http://schemas.openxmlformats.org/officeDocument/2006/relationships/hyperlink" Target="https://data.sacmex.cdmx.gob.mx/aplicaciones/transparencia/gestion/docs/2019/drma/segundotrim/financiero.pdf" TargetMode="External"/><Relationship Id="rId13757"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20973" Type="http://schemas.openxmlformats.org/officeDocument/2006/relationships/hyperlink" Target="https://data.sacmex.cdmx.gob.mx/aplicaciones/transparencia/gestion/docs/2019/drma/cuartotrim/ambiental.pdf" TargetMode="External"/><Relationship Id="rId3816" Type="http://schemas.openxmlformats.org/officeDocument/2006/relationships/hyperlink" Target="https://data.sacmex.cdmx.gob.mx/aplicaciones/transparencia/gestion/docs/2019/drma/segundotrim/finiquito.pdf" TargetMode="External"/><Relationship Id="rId16230" Type="http://schemas.openxmlformats.org/officeDocument/2006/relationships/hyperlink" Target="https://data.sacmex.cdmx.gob.mx/aplicaciones/transparencia/gestion/docs/2019/drma/segundotrim/i3p008junta.pdf" TargetMode="External"/><Relationship Id="rId20626" Type="http://schemas.openxmlformats.org/officeDocument/2006/relationships/hyperlink" Target="https://data.sacmex.cdmx.gob.mx/aplicaciones/transparencia/gestion/docs/2019/drma/tercertrim/1081.PDF" TargetMode="External"/><Relationship Id="rId1367" Type="http://schemas.openxmlformats.org/officeDocument/2006/relationships/hyperlink" Target="https://data.sacmex.cdmx.gob.mx/aplicaciones/transparencia/gestion/docs/2019/drma/segundotrim/lpn002apertura.pdf" TargetMode="External"/><Relationship Id="rId19453" Type="http://schemas.openxmlformats.org/officeDocument/2006/relationships/hyperlink" Target="https://data.sacmex.cdmx.gob.mx/aplicaciones/transparencia/gestion/docs/2019/drma/segundotrim/1046.PDF" TargetMode="External"/><Relationship Id="rId73" Type="http://schemas.openxmlformats.org/officeDocument/2006/relationships/hyperlink" Target="https://data.sacmex.cdmx.gob.mx/aplicaciones/transparencia/gestion/docs/2019/drma/segundotrim/i3p007duo.pdf" TargetMode="External"/><Relationship Id="rId9512" Type="http://schemas.openxmlformats.org/officeDocument/2006/relationships/hyperlink" Target="https://data.sacmex.cdmx.gob.mx/aplicaciones/transparencia/gestion/docs/2019/drma/tercertrim/ambiental.pdf" TargetMode="External"/><Relationship Id="rId10391" Type="http://schemas.openxmlformats.org/officeDocument/2006/relationships/hyperlink" Target="http://10.11.10.197/aplicaciones/transparencia/gestion/docs/2019/dlopsd/ejercicio_2019/segundo_trimestre/xxxa/Hiperv%C3%ADnculo_al_finiquito_desierto_2_trimestre_2019_xxxa.pdf" TargetMode="External"/><Relationship Id="rId12840" Type="http://schemas.openxmlformats.org/officeDocument/2006/relationships/hyperlink" Target="https://data.sacmex.cdmx.gob.mx/aplicaciones/transparencia/gestion/docs/2019/drma/tercertrim/finiquito.pdf" TargetMode="External"/><Relationship Id="rId19106" Type="http://schemas.openxmlformats.org/officeDocument/2006/relationships/hyperlink" Target="https://data.sacmex.cdmx.gob.mx/aplicaciones/transparencia/gestion/docs/2019/dlopsd/ejercicio_2019/primer_trimestre_2019/Art_121_XXXA/Hipervinculo_al_cto_desierto_1_trimestre_xxxa.pdf" TargetMode="External"/><Relationship Id="rId7063" Type="http://schemas.openxmlformats.org/officeDocument/2006/relationships/hyperlink" Target="https://data.sacmex.cdmx.gob.mx/aplicaciones/transparencia/gestion/docs/2019/drma/segundotrim/convenio.pdf" TargetMode="External"/><Relationship Id="rId10044" Type="http://schemas.openxmlformats.org/officeDocument/2006/relationships/hyperlink" Target="https://10.11.10.197/aplicaciones/transparencia/gestion/docs/2019/dlopsa/Ejercicio_2019/Art%C3%ADculo_121/Fraccion_XXX_A/SegundoTrimestre/impacAmbDeclaratoria.pdf" TargetMode="External"/><Relationship Id="rId15716" Type="http://schemas.openxmlformats.org/officeDocument/2006/relationships/hyperlink" Target="http://10.11.10.197/aplicaciones/transparencia/gestion/docs/2019/dlopsd/ejercicio_2019/segundo_trimestre/xxxa/junta_de_aclaraciones/en_proceso.pdf" TargetMode="External"/><Relationship Id="rId3326" Type="http://schemas.openxmlformats.org/officeDocument/2006/relationships/hyperlink" Target="http://10.11.10.197/aplicaciones/transparencia/gestion/docs/2019/dlopsd/ejercicio_2019/segundo_trimestre/xxxa/Hiperv%C3%ADnculo_al_finiquito_desierto_2_trimestre_2019_xxxa.pdf" TargetMode="External"/><Relationship Id="rId3673" Type="http://schemas.openxmlformats.org/officeDocument/2006/relationships/hyperlink" Target="https://data.sacmex.cdmx.gob.mx/aplicaciones/transparencia/gestion/docs/2019/drma/segundotrim/fisico.pdf" TargetMode="External"/><Relationship Id="rId13267" Type="http://schemas.openxmlformats.org/officeDocument/2006/relationships/hyperlink" Target="https://data.sacmex.cdmx.gob.mx/aplicaciones/transparencia/gestion/docs/2019/dlopsa/Ejercicio_2019/Art%C3%ADculo_121/Fraccion_XXX_A/Tercer_Trimestre/avancefinanciero3t.pdf" TargetMode="External"/><Relationship Id="rId18939" Type="http://schemas.openxmlformats.org/officeDocument/2006/relationships/hyperlink" Target="https://data.sacmex.cdmx.gob.mx/aplicaciones/transparencia/gestion/docs/2019/drma/segundotrim/comunicado.pdf" TargetMode="External"/><Relationship Id="rId20483" Type="http://schemas.openxmlformats.org/officeDocument/2006/relationships/hyperlink" Target="https://data.sacmex.cdmx.gob.mx/aplicaciones/transparencia/gestion/docs/2019/dlopsa/Ejercicio_2019/Art%C3%ADculo_121/Fraccion_XXX_A/Cuarto_Trimestre/Contratos/21919cto.pdf" TargetMode="External"/><Relationship Id="rId6896" Type="http://schemas.openxmlformats.org/officeDocument/2006/relationships/hyperlink" Target="https://data.sacmex.cdmx.gob.mx/aplicaciones/transparencia/gestion/docs/2019/drma/segundotrim/ambiental.pdf" TargetMode="External"/><Relationship Id="rId20136" Type="http://schemas.openxmlformats.org/officeDocument/2006/relationships/hyperlink" Target="https://data.sacmex.cdmx.gob.mx/aplicaciones/transparencia/gestion/docs/2019/dlopsd/ejercicio_2019/tercer_trimestre/art_121_30a/Hiperv%C3%ADnculo_al_comunicado_de_suspensi%C3%B3n_Art_121_fracc_30a_desierto_3t.pdf" TargetMode="External"/><Relationship Id="rId6549" Type="http://schemas.openxmlformats.org/officeDocument/2006/relationships/hyperlink" Target="https://data.sacmex.cdmx.gob.mx/aplicaciones/transparencia/gestion/docs/2019/drma/segundotrim/comunicado.pdf" TargetMode="External"/><Relationship Id="rId12350" Type="http://schemas.openxmlformats.org/officeDocument/2006/relationships/hyperlink" Target="https://data.sacmex.cdmx.gob.mx/aplicaciones/transparencia/gestion/docs/2019/dlopsa/Ejercicio_2019/Art%C3%ADculo_121/Fraccion_XXX_A/Tercer_Trimestre/Actarecepproceso.pdf" TargetMode="External"/><Relationship Id="rId9022" Type="http://schemas.openxmlformats.org/officeDocument/2006/relationships/hyperlink" Target="https://data.sacmex.cdmx.gob.mx/aplicaciones/transparencia/gestion/docs/2019/drma/segundotrim/ambiental.pdf" TargetMode="External"/><Relationship Id="rId12003" Type="http://schemas.openxmlformats.org/officeDocument/2006/relationships/hyperlink" Target="https://data.sacmex.cdmx.gob.mx/aplicaciones/transparencia/gestion/docs/2019/dlopsa/Ejercicio_2019/Art%C3%ADculo_121/Fraccion_XXX_A/Tercer_Trimestre/actarecpcierreenproceso.pdf" TargetMode="External"/><Relationship Id="rId15573" Type="http://schemas.openxmlformats.org/officeDocument/2006/relationships/hyperlink" Target="https://data.sacmex.cdmx.gob.mx/aplicaciones/transparencia/gestion/docs/2019/dlopsd/ejercicio_2019/primer_trimestre_2019/Art_121_XXXA/junta_de_aclaraciones/JE5-19.pdf" TargetMode="External"/><Relationship Id="rId5632" Type="http://schemas.openxmlformats.org/officeDocument/2006/relationships/hyperlink" Target="https://data.sacmex.cdmx.gob.mx/aplicaciones/transparencia/gestion/docs/2019/drma/segundotrim/lpn002apertura.pdf" TargetMode="External"/><Relationship Id="rId15226"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22442" Type="http://schemas.openxmlformats.org/officeDocument/2006/relationships/hyperlink" Target="https://data.sacmex.cdmx.gob.mx/aplicaciones/transparencia/gestion/docs/2019/drma/cuartotrim/financiero.pdf" TargetMode="External"/><Relationship Id="rId3183" Type="http://schemas.openxmlformats.org/officeDocument/2006/relationships/hyperlink" Target="https://data.sacmex.cdmx.gob.mx/aplicaciones/transparencia/gestion/docs/2019/dlopsd/ejercicio_2019/segundo_trimestre/xxxa/avances_fisicos_financieros.....2_trimestre_2019_xxxa.pdf" TargetMode="External"/><Relationship Id="rId18796"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8855" Type="http://schemas.openxmlformats.org/officeDocument/2006/relationships/hyperlink" Target="https://10.11.10.197/aplicaciones/transparencia/gestion/docs/2019/dlopsa/Ejercicio_2019/Art%C3%ADculo_121/Fraccion_XXX_A/Tercer_Trimestre/convocatoriaseinvitaciones/irp06419.pdf" TargetMode="External"/><Relationship Id="rId11836"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8449" Type="http://schemas.openxmlformats.org/officeDocument/2006/relationships/hyperlink" Target="https://data.sacmex.cdmx.gob.mx/aplicaciones/transparencia/gestion/docs/2019/dlopsa/Ejercicio_2019/Art%C3%ADculo_121/Fraccion_XXX_A/Cuarto_Trimestre/Actasdeapertura/irs12819desiertoenapertura.pdf" TargetMode="External"/><Relationship Id="rId6059" Type="http://schemas.openxmlformats.org/officeDocument/2006/relationships/hyperlink" Target="https://data.sacmex.cdmx.gob.mx/aplicaciones/transparencia/gestion/docs/2019/drma/segundotrim/dictamen.pdf" TargetMode="External"/><Relationship Id="rId8508" Type="http://schemas.openxmlformats.org/officeDocument/2006/relationships/hyperlink" Target="http://10.11.10.197/aplicaciones/transparencia/gestion/docs/2019/dlopsd/ejercicio_2019/tercer_trimestre/art_121_30a/junta_de_aclaraciones_/JE38-19.pdf" TargetMode="External"/><Relationship Id="rId17532" Type="http://schemas.openxmlformats.org/officeDocument/2006/relationships/hyperlink" Target="https://data.sacmex.cdmx.gob.mx/aplicaciones/transparencia/gestion/docs/2019/dlopsd/ejercicio_2019/primer_trimestre_2019/Art_121_XXXA/junta_de_aclaraciones/J050-LP-19.pdf" TargetMode="External"/><Relationship Id="rId21928" Type="http://schemas.openxmlformats.org/officeDocument/2006/relationships/hyperlink" Target="https://data.sacmex.cdmx.gob.mx/aplicaciones/transparencia/gestion/docs/2019/drma/cuartotrim/acta.pdf" TargetMode="External"/><Relationship Id="rId988" Type="http://schemas.openxmlformats.org/officeDocument/2006/relationships/hyperlink" Target="https://data.sacmex.cdmx.gob.mx/aplicaciones/transparencia/gestion/docs/2019/drma/segundotrim/dictamen.pdf" TargetMode="External"/><Relationship Id="rId2669" Type="http://schemas.openxmlformats.org/officeDocument/2006/relationships/hyperlink" Target="https://data.sacmex.cdmx.gob.mx/aplicaciones/transparencia/gestion/docs/2019/drma/segundotrim/ambiental.pdf" TargetMode="External"/><Relationship Id="rId15083"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5142" Type="http://schemas.openxmlformats.org/officeDocument/2006/relationships/hyperlink" Target="https://data.sacmex.cdmx.gob.mx/aplicaciones/transparencia/gestion/docs/2019/drma/segundotrim/c5.pdf" TargetMode="External"/><Relationship Id="rId8365" Type="http://schemas.openxmlformats.org/officeDocument/2006/relationships/hyperlink" Target="https://data.sacmex.cdmx.gob.mx/aplicaciones/transparencia/gestion/docs/2019/drma/segundotrim/finiquito.pdf" TargetMode="External"/><Relationship Id="rId11693"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05" Type="http://schemas.openxmlformats.org/officeDocument/2006/relationships/hyperlink" Target="https://data.sacmex.cdmx.gob.mx/aplicaciones/transparencia/gestion/docs/2019/drma/segundotrim/dictamen.pdf" TargetMode="External"/><Relationship Id="rId1752" Type="http://schemas.openxmlformats.org/officeDocument/2006/relationships/hyperlink" Target="https://data.sacmex.cdmx.gob.mx/aplicaciones/transparencia/gestion/docs/2019/drma/segundotrim/lpilae004junta.pdf" TargetMode="External"/><Relationship Id="rId8018" Type="http://schemas.openxmlformats.org/officeDocument/2006/relationships/hyperlink" Target="https://data.sacmex.cdmx.gob.mx/aplicaciones/transparencia/gestion/docs/2019/drma/segundotrim/fisico.pdf" TargetMode="External"/><Relationship Id="rId11346" Type="http://schemas.openxmlformats.org/officeDocument/2006/relationships/hyperlink" Target="https://data.sacmex.cdmx.gob.mx/aplicaciones/transparencia/gestion/docs/2019/drma/segundotrim/financiero.pdf" TargetMode="External"/><Relationship Id="rId4975" Type="http://schemas.openxmlformats.org/officeDocument/2006/relationships/hyperlink" Target="https://data.sacmex.cdmx.gob.mx/aplicaciones/transparencia/gestion/docs/2019/drma/segundotrim/c2.pdf" TargetMode="External"/><Relationship Id="rId14569" Type="http://schemas.openxmlformats.org/officeDocument/2006/relationships/hyperlink" Target="https://data.sacmex.cdmx.gob.mx/aplicaciones/transparencia/gestion/docs/2019/drma/segundotrim/convenio.pdf" TargetMode="External"/><Relationship Id="rId21785" Type="http://schemas.openxmlformats.org/officeDocument/2006/relationships/hyperlink" Target="https://data.sacmex.cdmx.gob.mx/aplicaciones/transparencia/gestion/docs/2019/drma/cuartotrim/financiero.pdf" TargetMode="External"/><Relationship Id="rId498" Type="http://schemas.openxmlformats.org/officeDocument/2006/relationships/hyperlink" Target="https://data.sacmex.cdmx.gob.mx/aplicaciones/transparencia/gestion/docs/2019/drma/segundotrim/c2.pdf" TargetMode="External"/><Relationship Id="rId2179" Type="http://schemas.openxmlformats.org/officeDocument/2006/relationships/hyperlink" Target="https://data.sacmex.cdmx.gob.mx/aplicaciones/transparencia/gestion/docs/2019/drma/segundotrim/1024.PDF" TargetMode="External"/><Relationship Id="rId4628" Type="http://schemas.openxmlformats.org/officeDocument/2006/relationships/hyperlink" Target="http://10.11.10.197/aplicaciones/transparencia/gestion/docs/2019/dlopsd/ejercicio_2019/tercer_trimestre/art_121_30a/fallos/FE37-19.pdf" TargetMode="External"/><Relationship Id="rId17042" Type="http://schemas.openxmlformats.org/officeDocument/2006/relationships/hyperlink" Target="https://data.sacmex.cdmx.gob.mx/aplicaciones/transparencia/gestion/docs/2019/dlopsa/Ejercicio_2019/Art%C3%ADculo_121/Fraccion_XXX_A/Tercer_Trimestre/juntadeaclaraciones/e5819.pdf" TargetMode="External"/><Relationship Id="rId21438" Type="http://schemas.openxmlformats.org/officeDocument/2006/relationships/hyperlink" Target="https://data.sacmex.cdmx.gob.mx/aplicaciones/transparencia/gestion/docs/2019/drma/cuartotrim/fisico.pdf" TargetMode="External"/><Relationship Id="rId7101" Type="http://schemas.openxmlformats.org/officeDocument/2006/relationships/hyperlink" Target="https://data.sacmex.cdmx.gob.mx/aplicaciones/transparencia/gestion/docs/2019/drma/segundotrim/convenio.pdf" TargetMode="External"/><Relationship Id="rId13652" Type="http://schemas.openxmlformats.org/officeDocument/2006/relationships/hyperlink" Target="https://data.sacmex.cdmx.gob.mx/aplicaciones/transparencia/gestion/docs/2019/dlopsa/Ejercicio_2019/Art%C3%ADculo_121/Fraccion_XXX_A/Cuarto_Trimestre/actarecpcierreenproceso.pdf" TargetMode="External"/><Relationship Id="rId3711" Type="http://schemas.openxmlformats.org/officeDocument/2006/relationships/hyperlink" Target="https://data.sacmex.cdmx.gob.mx/aplicaciones/transparencia/gestion/docs/2019/drma/segundotrim/acta.pdf" TargetMode="External"/><Relationship Id="rId13305"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20521" Type="http://schemas.openxmlformats.org/officeDocument/2006/relationships/hyperlink" Target="https://data.sacmex.cdmx.gob.mx/aplicaciones/transparencia/gestion/docs/2019/dlopsa/Ejercicio_2019/Art%C3%ADculo_121/Fraccion_XXX_A/Cuarto_Trimestre/Contratos/27719cto.pdf" TargetMode="External"/><Relationship Id="rId1262" Type="http://schemas.openxmlformats.org/officeDocument/2006/relationships/hyperlink" Target="https://data.sacmex.cdmx.gob.mx/aplicaciones/transparencia/gestion/docs/2019/drma/segundotrim/lpn002junta.pdf" TargetMode="External"/><Relationship Id="rId16875" Type="http://schemas.openxmlformats.org/officeDocument/2006/relationships/hyperlink" Target="https://data.sacmex.cdmx.gob.mx/aplicaciones/transparencia/gestion/docs/2019/dlopsa/Ejercicio_2019/Art%C3%ADculo_121/Fraccion_XXX_A/PrimerTrimestre/fallos_/0005irp00519.pdf" TargetMode="External"/><Relationship Id="rId4485" Type="http://schemas.openxmlformats.org/officeDocument/2006/relationships/hyperlink" Target="https://data.sacmex.cdmx.gob.mx/aplicaciones/transparencia/gestion/docs/2019/drma/segundotrim/fisico.pdf" TargetMode="External"/><Relationship Id="rId6934" Type="http://schemas.openxmlformats.org/officeDocument/2006/relationships/hyperlink" Target="https://data.sacmex.cdmx.gob.mx/aplicaciones/transparencia/gestion/docs/2019/drma/segundotrim/ambiental.pdf" TargetMode="External"/><Relationship Id="rId14079" Type="http://schemas.openxmlformats.org/officeDocument/2006/relationships/hyperlink" Target="https://data.sacmex.cdmx.gob.mx/aplicaciones/transparencia/gestion/docs/2019/dlopsd/ejercicio_2019/primer_trimestre_2019/Art_121_XXXA/Hip_al_finiquito%2C_en_su_caso..pdf" TargetMode="External"/><Relationship Id="rId16528" Type="http://schemas.openxmlformats.org/officeDocument/2006/relationships/hyperlink" Target="https://data.sacmex.cdmx.gob.mx/aplicaciones/transparencia/gestion/docs/2019/drma/segundotrim/lpn006junta.pdf" TargetMode="External"/><Relationship Id="rId21295" Type="http://schemas.openxmlformats.org/officeDocument/2006/relationships/hyperlink" Target="https://data.sacmex.cdmx.gob.mx/aplicaciones/transparencia/gestion/docs/2019/drma/cuartotrim/convenio.pdf" TargetMode="External"/><Relationship Id="rId4138" Type="http://schemas.openxmlformats.org/officeDocument/2006/relationships/hyperlink" Target="https://data.sacmex.cdmx.gob.mx/aplicaciones/transparencia/gestion/docs/2019/drma/segundotrim/financiero.pdf" TargetMode="External"/><Relationship Id="rId19001" Type="http://schemas.openxmlformats.org/officeDocument/2006/relationships/hyperlink" Target="https://data.sacmex.cdmx.gob.mx/aplicaciones/transparencia/gestion/docs/2019/drma/segundotrim/comunicado.pdf" TargetMode="External"/><Relationship Id="rId10689" Type="http://schemas.openxmlformats.org/officeDocument/2006/relationships/hyperlink" Target="https://data.sacmex.cdmx.gob.mx/aplicaciones/transparencia/gestion/docs/2019/drma/segundotrim/fisico.pdf" TargetMode="External"/><Relationship Id="rId15611" Type="http://schemas.openxmlformats.org/officeDocument/2006/relationships/hyperlink" Target="https://data.sacmex.cdmx.gob.mx/aplicaciones/transparencia/gestion/docs/2019/dlopsd/ejercicio_2019/segundo_trimestre/xxxa/junta_de_aclaraciones/J070-LP-19.pdf" TargetMode="External"/><Relationship Id="rId13162" Type="http://schemas.openxmlformats.org/officeDocument/2006/relationships/hyperlink" Target="https://data.sacmex.cdmx.gob.mx/aplicaciones/transparencia/gestion/docs/2019/dlopsa/Ejercicio_2019/Art%C3%ADculo_121/Fraccion_XXX_A/Tercer_Trimestre/avancefisico3t.pdf" TargetMode="External"/><Relationship Id="rId3221" Type="http://schemas.openxmlformats.org/officeDocument/2006/relationships/hyperlink" Target="https://data.sacmex.cdmx.gob.mx/aplicaciones/transparencia/gestion/docs/2019/dlopsd/ejercicio_2019/segundo_trimestre/xxxa/Hip_a_inf_de_avance_financiero_desierto.pdf" TargetMode="External"/><Relationship Id="rId6791" Type="http://schemas.openxmlformats.org/officeDocument/2006/relationships/hyperlink" Target="https://data.sacmex.cdmx.gob.mx/aplicaciones/transparencia/gestion/docs/2019/drma/segundotrim/ambiental.pdf" TargetMode="External"/><Relationship Id="rId16385" Type="http://schemas.openxmlformats.org/officeDocument/2006/relationships/hyperlink" Target="https://data.sacmex.cdmx.gob.mx/aplicaciones/transparencia/gestion/docs/2019/dlopsd/ejercicio_2019/primer_trimestre_2019/Art_121_XXXA/fallos/FSACMEX-004-LP-19.pdf" TargetMode="External"/><Relationship Id="rId18834" Type="http://schemas.openxmlformats.org/officeDocument/2006/relationships/hyperlink" Target="http://10.11.10.197/aplicaciones/transparencia/gestion/docs/2019/dlopsd/ejercicio_2019/primer_trimestre_2019/Art_121_XXXA/cto_desierto_art_121_fracc_xxxa_201.pdf" TargetMode="External"/><Relationship Id="rId20031" Type="http://schemas.openxmlformats.org/officeDocument/2006/relationships/hyperlink" Target="https://data.sacmex.cdmx.gob.mx/aplicaciones/transparencia/gestion/docs/2019/dlopsd/ejercicio_2019/tercer_trimestre/art_121_30a/ctos/0090-19_Cto_Afectado.pdf" TargetMode="External"/><Relationship Id="rId8" Type="http://schemas.openxmlformats.org/officeDocument/2006/relationships/hyperlink" Target="https://data.sacmex.cdmx.gob.mx/aplicaciones/transparencia/gestion/docs/2019/dlopsd/ejercicio_2019/primer_trimestre_2019/Art_121_XXXA/convocatorias/Conv21_2019_Sacmex.pdf" TargetMode="External"/><Relationship Id="rId6444" Type="http://schemas.openxmlformats.org/officeDocument/2006/relationships/hyperlink" Target="https://data.sacmex.cdmx.gob.mx/aplicaciones/transparencia/gestion/docs/2019/drma/segundotrim/1033.PDF" TargetMode="External"/><Relationship Id="rId16038" Type="http://schemas.openxmlformats.org/officeDocument/2006/relationships/hyperlink" Target="https://data.sacmex.cdmx.gob.mx/aplicaciones/transparencia/gestion/docs/2019/drma/segundotrim/lpn002apertura.pdf" TargetMode="External"/><Relationship Id="rId9667" Type="http://schemas.openxmlformats.org/officeDocument/2006/relationships/hyperlink" Target="https://data.sacmex.cdmx.gob.mx/aplicaciones/transparencia/gestion/docs/2019/dlopsd/ejercicio_2019/primer_trimestre_2019/Art_121_XXXA/convocatorias/Conv6_2019_Sacmex.pdf" TargetMode="External"/><Relationship Id="rId12995" Type="http://schemas.openxmlformats.org/officeDocument/2006/relationships/hyperlink" Target="https://data.sacmex.cdmx.gob.mx/aplicaciones/transparencia/gestion/docs/2019/drma/tercertrim/acta.pdf" TargetMode="External"/><Relationship Id="rId12648" Type="http://schemas.openxmlformats.org/officeDocument/2006/relationships/hyperlink" Target="https://data.sacmex.cdmx.gob.mx/aplicaciones/transparencia/gestion/docs/2019/drma/tercertrim/finiquito.pdf" TargetMode="External"/><Relationship Id="rId2707" Type="http://schemas.openxmlformats.org/officeDocument/2006/relationships/hyperlink" Target="https://data.sacmex.cdmx.gob.mx/aplicaciones/transparencia/gestion/docs/2019/drma/segundotrim/ambiental.pdf" TargetMode="External"/><Relationship Id="rId10199" Type="http://schemas.openxmlformats.org/officeDocument/2006/relationships/hyperlink" Target="https://data.sacmex.cdmx.gob.mx/aplicaciones/transparencia/gestion/docs/2019/drma/primertrim/finiquito.pdf" TargetMode="External"/><Relationship Id="rId15121" Type="http://schemas.openxmlformats.org/officeDocument/2006/relationships/hyperlink" Target="https://data.sacmex.cdmx.gob.mx/aplicaciones/transparencia/gestion/docs/2019/dlopsa/Ejercicio_2019/Art%C3%ADculo_121/Fraccion_XXX_A/Tercer_Trimestre/convenios/Convenio_desierto.pdf" TargetMode="External"/><Relationship Id="rId18691" Type="http://schemas.openxmlformats.org/officeDocument/2006/relationships/hyperlink" Target="https://data.sacmex.cdmx.gob.mx/aplicaciones/transparencia/gestion/docs/2019/drma/tercertrim/lpi019junta.PDF" TargetMode="External"/><Relationship Id="rId8750" Type="http://schemas.openxmlformats.org/officeDocument/2006/relationships/hyperlink" Target="http://10.11.10.197/aplicaciones/transparencia/gestion/docs/2019/dlopsd/ejercicio_2019/tercer_trimestre/art_121_30a/ctos/0132-19_cto.pdf" TargetMode="External"/><Relationship Id="rId11731"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8344" Type="http://schemas.openxmlformats.org/officeDocument/2006/relationships/hyperlink" Target="https://data.sacmex.cdmx.gob.mx/aplicaciones/transparencia/gestion/docs/2019/dlopsa/Ejercicio_2019/Art%C3%ADculo_121/Fraccion_XXX_A/Tercer_Trimestre/fallos/lp06119desierto.pdf" TargetMode="External"/><Relationship Id="rId8403" Type="http://schemas.openxmlformats.org/officeDocument/2006/relationships/hyperlink" Target="https://data.sacmex.cdmx.gob.mx/aplicaciones/transparencia/gestion/docs/2019/drma/segundotrim/financiero.pdf" TargetMode="External"/><Relationship Id="rId14954" Type="http://schemas.openxmlformats.org/officeDocument/2006/relationships/hyperlink" Target="https://data.sacmex.cdmx.gob.mx/aplicaciones/transparencia/gestion/docs/2019/drma/tercertrim/convenio.pdf" TargetMode="External"/><Relationship Id="rId883" Type="http://schemas.openxmlformats.org/officeDocument/2006/relationships/hyperlink" Target="https://data.sacmex.cdmx.gob.mx/aplicaciones/transparencia/gestion/docs/2019/dlopsd/ejercicio_2019/segundo_trimestre/xxxa/junta_de_aclaraciones/en_proceso.pdf" TargetMode="External"/><Relationship Id="rId2564" Type="http://schemas.openxmlformats.org/officeDocument/2006/relationships/hyperlink" Target="https://data.sacmex.cdmx.gob.mx/aplicaciones/transparencia/gestion/docs/2019/drma/segundotrim/ambiental.pdf" TargetMode="External"/><Relationship Id="rId9177" Type="http://schemas.openxmlformats.org/officeDocument/2006/relationships/hyperlink" Target="https://data.sacmex.cdmx.gob.mx/aplicaciones/transparencia/gestion/docs/2019/dlopsd/ejercicio_2019/primer_trimestre_2019/Art_121_XXXA/imp_amb_desierto..pdf" TargetMode="External"/><Relationship Id="rId12158" Type="http://schemas.openxmlformats.org/officeDocument/2006/relationships/hyperlink" Target="https://data.sacmex.cdmx.gob.mx/aplicaciones/transparencia/gestion/docs/2019/dlopsa/Ejercicio_2019/Art%C3%ADculo_121/Fraccion_XXX_A/Tercer_Trimestre/avancefisico3t.pdf" TargetMode="External"/><Relationship Id="rId14607" Type="http://schemas.openxmlformats.org/officeDocument/2006/relationships/hyperlink" Target="https://data.sacmex.cdmx.gob.mx/aplicaciones/transparencia/gestion/docs/2019/drma/segundotrim/convenio.pdf" TargetMode="External"/><Relationship Id="rId21823" Type="http://schemas.openxmlformats.org/officeDocument/2006/relationships/hyperlink" Target="https://data.sacmex.cdmx.gob.mx/aplicaciones/transparencia/gestion/docs/2019/drma/cuartotrim/financiero.pdf" TargetMode="External"/><Relationship Id="rId536" Type="http://schemas.openxmlformats.org/officeDocument/2006/relationships/hyperlink" Target="https://data.sacmex.cdmx.gob.mx/aplicaciones/transparencia/gestion/docs/2019/drma/segundotrim/c2.pdf" TargetMode="External"/><Relationship Id="rId2217" Type="http://schemas.openxmlformats.org/officeDocument/2006/relationships/hyperlink" Target="https://data.sacmex.cdmx.gob.mx/aplicaciones/transparencia/gestion/docs/2019/drma/segundotrim/1025.PDF" TargetMode="External"/><Relationship Id="rId5787" Type="http://schemas.openxmlformats.org/officeDocument/2006/relationships/hyperlink" Target="https://data.sacmex.cdmx.gob.mx/aplicaciones/transparencia/gestion/docs/2019/drma/segundotrim/lpn007apertura.PDF" TargetMode="External"/><Relationship Id="rId22597" Type="http://schemas.openxmlformats.org/officeDocument/2006/relationships/hyperlink" Target="https://data.sacmex.cdmx.gob.mx/aplicaciones/transparencia/gestion/docs/2019/drma/cuartotrim/dictamen.pdf" TargetMode="External"/><Relationship Id="rId8260" Type="http://schemas.openxmlformats.org/officeDocument/2006/relationships/hyperlink" Target="https://data.sacmex.cdmx.gob.mx/aplicaciones/transparencia/gestion/docs/2019/drma/segundotrim/acta.pdf" TargetMode="External"/><Relationship Id="rId11241" Type="http://schemas.openxmlformats.org/officeDocument/2006/relationships/hyperlink" Target="https://data.sacmex.cdmx.gob.mx/aplicaciones/transparencia/gestion/docs/2019/drma/segundotrim/fisico.pdf" TargetMode="External"/><Relationship Id="rId1300" Type="http://schemas.openxmlformats.org/officeDocument/2006/relationships/hyperlink" Target="https://data.sacmex.cdmx.gob.mx/aplicaciones/transparencia/gestion/docs/2019/drma/segundotrim/lpn002apertura.pdf" TargetMode="External"/><Relationship Id="rId4870" Type="http://schemas.openxmlformats.org/officeDocument/2006/relationships/hyperlink" Target="https://data.sacmex.cdmx.gob.mx/aplicaciones/transparencia/gestion/docs/2019/dlopsd/ejercicio_2019/primer_trimestre_2019/Art_121_XXXA/convocatorias/Conv29_2019_Sacmex.pdf" TargetMode="External"/><Relationship Id="rId14464" Type="http://schemas.openxmlformats.org/officeDocument/2006/relationships/hyperlink" Target="https://data.sacmex.cdmx.gob.mx/aplicaciones/transparencia/gestion/docs/2019/dlopsa/Ejercicio_2019/Art%C3%ADculo_121/Fraccion_XXX_A/Cuarto_Trimestre/Actarecepproceso.pdf" TargetMode="External"/><Relationship Id="rId16913" Type="http://schemas.openxmlformats.org/officeDocument/2006/relationships/hyperlink" Target="https://data.sacmex.cdmx.gob.mx/aplicaciones/transparencia/gestion/docs/2019/dlopsa/Ejercicio_2019/Art%C3%ADculo_121/Fraccion_XXX_A/SegundoTrimestre/convocatoriaseinvitaciones/je2219.pdf" TargetMode="External"/><Relationship Id="rId21680" Type="http://schemas.openxmlformats.org/officeDocument/2006/relationships/hyperlink" Target="https://data.sacmex.cdmx.gob.mx/aplicaciones/transparencia/gestion/docs/2019/drma/cuartotrim/fisico.pdf" TargetMode="External"/><Relationship Id="rId4523" Type="http://schemas.openxmlformats.org/officeDocument/2006/relationships/hyperlink" Target="https://data.sacmex.cdmx.gob.mx/aplicaciones/transparencia/gestion/docs/2019/drma/segundotrim/acta.pdf" TargetMode="External"/><Relationship Id="rId14117" Type="http://schemas.openxmlformats.org/officeDocument/2006/relationships/hyperlink" Target="https://data.sacmex.cdmx.gob.mx/aplicaciones/transparencia/gestion/docs/2019/dlopsd/ejercicio_2019/tercer_trimestre/art_121_30a/avances_fis%C3%ADcos_financieros_3t_xxxa.pdf" TargetMode="External"/><Relationship Id="rId21333" Type="http://schemas.openxmlformats.org/officeDocument/2006/relationships/hyperlink" Target="https://data.sacmex.cdmx.gob.mx/aplicaciones/transparencia/gestion/docs/2019/drma/cuartotrim/finiquito.pdf" TargetMode="External"/><Relationship Id="rId393" Type="http://schemas.openxmlformats.org/officeDocument/2006/relationships/hyperlink" Target="https://data.sacmex.cdmx.gob.mx/aplicaciones/transparencia/gestion/docs/2019/drma/segundotrim/i3p014frimar.pdf" TargetMode="External"/><Relationship Id="rId2074" Type="http://schemas.openxmlformats.org/officeDocument/2006/relationships/hyperlink" Target="https://data.sacmex.cdmx.gob.mx/aplicaciones/transparencia/gestion/docs/2019/drma/segundotrim/1018.PDF" TargetMode="External"/><Relationship Id="rId7746" Type="http://schemas.openxmlformats.org/officeDocument/2006/relationships/hyperlink" Target="https://data.sacmex.cdmx.gob.mx/aplicaciones/transparencia/gestion/docs/2019/drma/segundotrim/fisico.pdf" TargetMode="External"/><Relationship Id="rId17687" Type="http://schemas.openxmlformats.org/officeDocument/2006/relationships/hyperlink" Target="https://data.sacmex.cdmx.gob.mx/aplicaciones/transparencia/gestion/docs/2019/dlopsd/ejercicio_2019/primer_trimestre_2019/Art_121_XXXA/junta_de_aclaraciones/J015-LP-19.pdf" TargetMode="External"/><Relationship Id="rId5297" Type="http://schemas.openxmlformats.org/officeDocument/2006/relationships/hyperlink" Target="https://data.sacmex.cdmx.gob.mx/aplicaciones/transparencia/gestion/docs/2019/drma/segundotrim/dictamen.pdf" TargetMode="External"/><Relationship Id="rId10727" Type="http://schemas.openxmlformats.org/officeDocument/2006/relationships/hyperlink" Target="https://data.sacmex.cdmx.gob.mx/aplicaciones/transparencia/gestion/docs/2019/drma/segundotrim/acta.pdf" TargetMode="External"/><Relationship Id="rId13200" Type="http://schemas.openxmlformats.org/officeDocument/2006/relationships/hyperlink" Target="https://data.sacmex.cdmx.gob.mx/aplicaciones/transparencia/gestion/docs/2019/dlopsa/Ejercicio_2019/Art%C3%ADculo_121/Fraccion_XXX_A/Tercer_Trimestre/avancfinancancelado.pdf" TargetMode="External"/><Relationship Id="rId16770" Type="http://schemas.openxmlformats.org/officeDocument/2006/relationships/hyperlink" Target="https://data.sacmex.cdmx.gob.mx/aplicaciones/transparencia/gestion/docs/2019/dlopsd/ejercicio_2019/tercer_trimestre/art_121_30a/fallos/FSACMEX-112-LP-19_P.A..pdf" TargetMode="External"/><Relationship Id="rId16423" Type="http://schemas.openxmlformats.org/officeDocument/2006/relationships/hyperlink" Target="https://data.sacmex.cdmx.gob.mx/aplicaciones/transparencia/gestion/docs/2019/dlopsd/ejercicio_2019/primer_trimestre_2019/Art_121_XXXA/acta_de_apertura/ASACMEX-017-LP-19-.pdf" TargetMode="External"/><Relationship Id="rId19993" Type="http://schemas.openxmlformats.org/officeDocument/2006/relationships/hyperlink" Target="https://data.sacmex.cdmx.gob.mx/aplicaciones/transparencia/gestion/docs/2019/dlopsd/ejercicio_2019/primer_trimestre_2019/Art_121_XXXA/com_de_susp_desierto__art_121_fracc_xxxa_201.pdf" TargetMode="External"/><Relationship Id="rId20819"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4380" Type="http://schemas.openxmlformats.org/officeDocument/2006/relationships/hyperlink" Target="https://data.sacmex.cdmx.gob.mx/aplicaciones/transparencia/gestion/docs/2019/drma/segundotrim/finiquito.pdf" TargetMode="External"/><Relationship Id="rId19646"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21190" Type="http://schemas.openxmlformats.org/officeDocument/2006/relationships/hyperlink" Target="https://data.sacmex.cdmx.gob.mx/aplicaciones/transparencia/gestion/docs/2019/drma/cuartotrim/ambiental.pdf" TargetMode="External"/><Relationship Id="rId4033" Type="http://schemas.openxmlformats.org/officeDocument/2006/relationships/hyperlink" Target="https://data.sacmex.cdmx.gob.mx/aplicaciones/transparencia/gestion/docs/2019/drma/segundotrim/fisico.pdf" TargetMode="External"/><Relationship Id="rId9705" Type="http://schemas.openxmlformats.org/officeDocument/2006/relationships/hyperlink" Target="https://data.sacmex.cdmx.gob.mx/aplicaciones/transparencia/gestion/docs/2019/dlopsd/ejercicio_2019/primer_trimestre_2019/Art_121_XXXA/convocatorias/Conv9_2019_Sacmex.pdf" TargetMode="External"/><Relationship Id="rId10584" Type="http://schemas.openxmlformats.org/officeDocument/2006/relationships/hyperlink" Target="https://data.sacmex.cdmx.gob.mx/aplicaciones/transparencia/gestion/docs/2019/drma/segundotrim/finiquito.pdf" TargetMode="External"/><Relationship Id="rId17197" Type="http://schemas.openxmlformats.org/officeDocument/2006/relationships/hyperlink" Target="https://data.sacmex.cdmx.gob.mx/aplicaciones/transparencia/gestion/docs/2019/dlopsa/Ejercicio_2019/Art%C3%ADculo_121/Fraccion_XXX_A/Tercer_Trimestre/fallos/0077lp05719.pdf" TargetMode="External"/><Relationship Id="rId7256" Type="http://schemas.openxmlformats.org/officeDocument/2006/relationships/hyperlink" Target="https://data.sacmex.cdmx.gob.mx/aplicaciones/transparencia/gestion/docs/2019/drma/segundotrim/convenio.pdf" TargetMode="External"/><Relationship Id="rId10237"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909" Type="http://schemas.openxmlformats.org/officeDocument/2006/relationships/hyperlink" Target="https://data.sacmex.cdmx.gob.mx/aplicaciones/transparencia/gestion/docs/2019/drma/segundotrim/dictamen.pdf" TargetMode="External"/><Relationship Id="rId3866" Type="http://schemas.openxmlformats.org/officeDocument/2006/relationships/hyperlink" Target="https://data.sacmex.cdmx.gob.mx/aplicaciones/transparencia/gestion/docs/2019/drma/segundotrim/financiero.pdf" TargetMode="External"/><Relationship Id="rId16280" Type="http://schemas.openxmlformats.org/officeDocument/2006/relationships/hyperlink" Target="https://data.sacmex.cdmx.gob.mx/aplicaciones/transparencia/gestion/docs/2019/drma/segundotrim/i3p008junta.pdf" TargetMode="External"/><Relationship Id="rId20676" Type="http://schemas.openxmlformats.org/officeDocument/2006/relationships/hyperlink" Target="https://data.sacmex.cdmx.gob.mx/aplicaciones/transparencia/gestion/docs/2019/drma/tercertrim/1094.PDF" TargetMode="External"/><Relationship Id="rId3519" Type="http://schemas.openxmlformats.org/officeDocument/2006/relationships/hyperlink" Target="https://data.sacmex.cdmx.gob.mx/aplicaciones/transparencia/gestion/docs/2019/drma/segundotrim/acta.pdf" TargetMode="External"/><Relationship Id="rId12890" Type="http://schemas.openxmlformats.org/officeDocument/2006/relationships/hyperlink" Target="https://data.sacmex.cdmx.gob.mx/aplicaciones/transparencia/gestion/docs/2019/drma/tercertrim/finiquito.pdf" TargetMode="External"/><Relationship Id="rId20329" Type="http://schemas.openxmlformats.org/officeDocument/2006/relationships/hyperlink" Target="https://data.sacmex.cdmx.gob.mx/aplicaciones/transparencia/gestion/docs/2019/dlopsa/Ejercicio_2019/Art%C3%ADculo_121/Fraccion_XXX_A/Tercer_Trimestre/ComunSusp.pdf" TargetMode="External"/><Relationship Id="rId9562" Type="http://schemas.openxmlformats.org/officeDocument/2006/relationships/hyperlink" Target="https://data.sacmex.cdmx.gob.mx/aplicaciones/transparencia/gestion/docs/2019/drma/tercertrim/ambiental.pdf" TargetMode="External"/><Relationship Id="rId12543" Type="http://schemas.openxmlformats.org/officeDocument/2006/relationships/hyperlink" Target="https://data.sacmex.cdmx.gob.mx/aplicaciones/transparencia/gestion/docs/2019/dlopsa/Ejercicio_2019/Art%C3%ADculo_121/Fraccion_XXX_A/SegundoTrimestre/Avancefinan2T.pdf" TargetMode="External"/><Relationship Id="rId19156" Type="http://schemas.openxmlformats.org/officeDocument/2006/relationships/hyperlink" Target="https://data.sacmex.cdmx.gob.mx/aplicaciones/transparencia/gestion/docs/2019/drma/segundotrim/1018.PDF" TargetMode="External"/><Relationship Id="rId921" Type="http://schemas.openxmlformats.org/officeDocument/2006/relationships/hyperlink" Target="https://data.sacmex.cdmx.gob.mx/aplicaciones/transparencia/gestion/docs/2019/drma/segundotrim/dictamen.pdf" TargetMode="External"/><Relationship Id="rId2602" Type="http://schemas.openxmlformats.org/officeDocument/2006/relationships/hyperlink" Target="https://data.sacmex.cdmx.gob.mx/aplicaciones/transparencia/gestion/docs/2019/drma/segundotrim/ambiental.pdf" TargetMode="External"/><Relationship Id="rId9215" Type="http://schemas.openxmlformats.org/officeDocument/2006/relationships/hyperlink" Target="https://data.sacmex.cdmx.gob.mx/aplicaciones/transparencia/gestion/docs/2019/drma/segundotrim/ambiental.pdf" TargetMode="External"/><Relationship Id="rId10094" Type="http://schemas.openxmlformats.org/officeDocument/2006/relationships/hyperlink" Target="https://10.11.10.197/aplicaciones/transparencia/gestion/docs/2019/dlopsa/Ejercicio_2019/Art%C3%ADculo_121/Fraccion_XXX_A/Tercer_Trimestre/impacAmbDeclaratoria.pdf" TargetMode="External"/><Relationship Id="rId5825" Type="http://schemas.openxmlformats.org/officeDocument/2006/relationships/hyperlink" Target="https://data.sacmex.cdmx.gob.mx/aplicaciones/transparencia/gestion/docs/2019/drma/segundotrim/lpn011apertura.PDF" TargetMode="External"/><Relationship Id="rId15766" Type="http://schemas.openxmlformats.org/officeDocument/2006/relationships/hyperlink" Target="https://data.sacmex.cdmx.gob.mx/aplicaciones/transparencia/gestion/docs/2019/drma/segundotrim/dictamen.pdf" TargetMode="External"/><Relationship Id="rId3376" Type="http://schemas.openxmlformats.org/officeDocument/2006/relationships/hyperlink" Target="https://data.sacmex.cdmx.gob.mx/aplicaciones/transparencia/gestion/docs/2019/drma/segundotrim/finiquito.pdf" TargetMode="External"/><Relationship Id="rId1541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89" Type="http://schemas.openxmlformats.org/officeDocument/2006/relationships/hyperlink" Target="https://data.sacmex.cdmx.gob.mx/aplicaciones/transparencia/gestion/docs/2019/drma/segundotrim/comunicado.pdf" TargetMode="External"/><Relationship Id="rId20186" Type="http://schemas.openxmlformats.org/officeDocument/2006/relationships/hyperlink" Target="https://data.sacmex.cdmx.gob.mx/aplicaciones/transparencia/gestion/docs/2019/dlopsd/ejercicio_2019/tercer_trimestre/art_121_30a/ctos/0141-19_1928_cto.pdf" TargetMode="External"/><Relationship Id="rId22635" Type="http://schemas.openxmlformats.org/officeDocument/2006/relationships/hyperlink" Target="https://data.sacmex.cdmx.gob.mx/aplicaciones/transparencia/gestion/docs/2019/drma/cuartotrim/comunicado.pdf" TargetMode="External"/><Relationship Id="rId3029" Type="http://schemas.openxmlformats.org/officeDocument/2006/relationships/hyperlink" Target="https://data.sacmex.cdmx.gob.mx/aplicaciones/transparencia/gestion/docs/2019/drma/segundotrim/convenio.pdf" TargetMode="External"/><Relationship Id="rId6599" Type="http://schemas.openxmlformats.org/officeDocument/2006/relationships/hyperlink" Target="https://data.sacmex.cdmx.gob.mx/aplicaciones/transparencia/gestion/docs/2019/drma/segundotrim/comunicado.pdf" TargetMode="External"/><Relationship Id="rId9072" Type="http://schemas.openxmlformats.org/officeDocument/2006/relationships/hyperlink" Target="https://data.sacmex.cdmx.gob.mx/aplicaciones/transparencia/gestion/docs/2019/drma/segundotrim/ambiental.pdf" TargetMode="External"/><Relationship Id="rId1450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2053" Type="http://schemas.openxmlformats.org/officeDocument/2006/relationships/hyperlink" Target="https://data.sacmex.cdmx.gob.mx/aplicaciones/transparencia/gestion/docs/2019/dlopsa/Ejercicio_2019/Art%C3%ADculo_121/Fraccion_XXX_A/SegundoTrimestre/Finiquito_deiserto.pdf" TargetMode="External"/><Relationship Id="rId17725" Type="http://schemas.openxmlformats.org/officeDocument/2006/relationships/hyperlink" Target="https://data.sacmex.cdmx.gob.mx/aplicaciones/transparencia/gestion/docs/2019/dlopsd/ejercicio_2019/segundo_trimestre/xxxa/fallos/FSACMEX-038-LP-19_DESIERTO.pdf" TargetMode="External"/><Relationship Id="rId431" Type="http://schemas.openxmlformats.org/officeDocument/2006/relationships/hyperlink" Target="https://data.sacmex.cdmx.gob.mx/aplicaciones/transparencia/gestion/docs/2019/dlopsd/ejercicio_2019/primer_trimestre_2019/Art_121_XXXA/convocatorias/Conv13_2019_Sacmex.pdf" TargetMode="External"/><Relationship Id="rId2112" Type="http://schemas.openxmlformats.org/officeDocument/2006/relationships/hyperlink" Target="https://data.sacmex.cdmx.gob.mx/aplicaciones/transparencia/gestion/docs/2019/drma/segundotrim/1020.PDF" TargetMode="External"/><Relationship Id="rId5682" Type="http://schemas.openxmlformats.org/officeDocument/2006/relationships/hyperlink" Target="https://data.sacmex.cdmx.gob.mx/aplicaciones/transparencia/gestion/docs/2019/drma/segundotrim/lpn002junta.pdf" TargetMode="External"/><Relationship Id="rId15276" Type="http://schemas.openxmlformats.org/officeDocument/2006/relationships/hyperlink" Target="https://data.sacmex.cdmx.gob.mx/aplicaciones/transparencia/gestion/docs/2019/dlopsa/Ejercicio_2019/Art%C3%ADculo_121/Fraccion_XXX_A/Tercer_Trimestre/convenios/Convenio_desierto.pdf" TargetMode="External"/><Relationship Id="rId22492" Type="http://schemas.openxmlformats.org/officeDocument/2006/relationships/hyperlink" Target="https://data.sacmex.cdmx.gob.mx/aplicaciones/transparencia/gestion/docs/2019/drma/cuartotrim/finiquito.pdf" TargetMode="External"/><Relationship Id="rId5335" Type="http://schemas.openxmlformats.org/officeDocument/2006/relationships/hyperlink" Target="https://data.sacmex.cdmx.gob.mx/aplicaciones/transparencia/gestion/docs/2019/drma/segundotrim/dictamen.pdf" TargetMode="External"/><Relationship Id="rId18499" Type="http://schemas.openxmlformats.org/officeDocument/2006/relationships/hyperlink" Target="https://data.sacmex.cdmx.gob.mx/aplicaciones/transparencia/gestion/docs/2019/drma/tercertrim/i3p022apertura.pdf" TargetMode="External"/><Relationship Id="rId22145" Type="http://schemas.openxmlformats.org/officeDocument/2006/relationships/hyperlink" Target="https://data.sacmex.cdmx.gob.mx/aplicaciones/transparencia/gestion/docs/2019/drma/cuartotrim/financiero.pdf" TargetMode="External"/><Relationship Id="rId8558" Type="http://schemas.openxmlformats.org/officeDocument/2006/relationships/hyperlink" Target="http://10.11.10.197/aplicaciones/transparencia/gestion/docs/2019/dlopsd/ejercicio_2019/tercer_trimestre/art_121_30a/fallos/FSACMEX-105-LP-19.pdf" TargetMode="External"/><Relationship Id="rId11886"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945" Type="http://schemas.openxmlformats.org/officeDocument/2006/relationships/hyperlink" Target="https://data.sacmex.cdmx.gob.mx/aplicaciones/transparencia/gestion/docs/2019/drma/segundotrim/comunicado.pdf" TargetMode="External"/><Relationship Id="rId11539" Type="http://schemas.openxmlformats.org/officeDocument/2006/relationships/hyperlink" Target="https://data.sacmex.cdmx.gob.mx/aplicaciones/transparencia/gestion/docs/2019/drma/segundotrim/acta.pdf" TargetMode="External"/><Relationship Id="rId14012" Type="http://schemas.openxmlformats.org/officeDocument/2006/relationships/hyperlink" Target="https://data.sacmex.cdmx.gob.mx/aplicaciones/transparencia/gestion/docs/2019/dlopsd/ejercicio_2019/segundo_trimestre/xxxa/avances_fisicos_financieros.....2_trimestre_2019_xxxa.pdf" TargetMode="External"/><Relationship Id="rId17582" Type="http://schemas.openxmlformats.org/officeDocument/2006/relationships/hyperlink" Target="https://data.sacmex.cdmx.gob.mx/aplicaciones/transparencia/gestion/docs/2019/dlopsd/ejercicio_2019/segundo_trimestre/xxxa/junta_de_aclaraciones/J033-LP-19.pdf" TargetMode="External"/><Relationship Id="rId21978" Type="http://schemas.openxmlformats.org/officeDocument/2006/relationships/hyperlink" Target="https://data.sacmex.cdmx.gob.mx/aplicaciones/transparencia/gestion/docs/2019/drma/cuartotrim/fisico.pdf" TargetMode="External"/><Relationship Id="rId7641" Type="http://schemas.openxmlformats.org/officeDocument/2006/relationships/hyperlink" Target="https://data.sacmex.cdmx.gob.mx/aplicaciones/transparencia/gestion/docs/2019/drma/segundotrim/finiquito.pdf" TargetMode="External"/><Relationship Id="rId10622" Type="http://schemas.openxmlformats.org/officeDocument/2006/relationships/hyperlink" Target="https://data.sacmex.cdmx.gob.mx/aplicaciones/transparencia/gestion/docs/2019/drma/segundotrim/financiero.pdf" TargetMode="External"/><Relationship Id="rId17235" Type="http://schemas.openxmlformats.org/officeDocument/2006/relationships/hyperlink" Target="https://data.sacmex.cdmx.gob.mx/aplicaciones/transparencia/gestion/docs/2019/dlopsa/Ejercicio_2019/Art%C3%ADculo_121/Fraccion_XXX_A/Tercer_Trimestre/actasdeapertura/lp09219.pdf" TargetMode="External"/><Relationship Id="rId5192" Type="http://schemas.openxmlformats.org/officeDocument/2006/relationships/hyperlink" Target="https://data.sacmex.cdmx.gob.mx/aplicaciones/transparencia/gestion/docs/2019/drma/segundotrim/i3p017enrique.pdf" TargetMode="External"/><Relationship Id="rId3904" Type="http://schemas.openxmlformats.org/officeDocument/2006/relationships/hyperlink" Target="https://data.sacmex.cdmx.gob.mx/aplicaciones/transparencia/gestion/docs/2019/drma/segundotrim/finiquito.pdf" TargetMode="External"/><Relationship Id="rId11396" Type="http://schemas.openxmlformats.org/officeDocument/2006/relationships/hyperlink" Target="https://data.sacmex.cdmx.gob.mx/aplicaciones/transparencia/gestion/docs/2019/drma/segundotrim/finiquito.pdf" TargetMode="External"/><Relationship Id="rId13845" Type="http://schemas.openxmlformats.org/officeDocument/2006/relationships/hyperlink" Target="https://data.sacmex.cdmx.gob.mx/aplicaciones/transparencia/gestion/docs/2019/dlopsd/ejercicio_2019/segundo_trimestre/xxxa/Hiperv%C3%ADnculo_a_los_informes_de_avance_financiero_2_trimestre_2019desierto.pdf" TargetMode="External"/><Relationship Id="rId1455" Type="http://schemas.openxmlformats.org/officeDocument/2006/relationships/hyperlink" Target="https://data.sacmex.cdmx.gob.mx/aplicaciones/transparencia/gestion/docs/2019/drma/segundotrim/i3p008apertura.pdf" TargetMode="External"/><Relationship Id="rId8068" Type="http://schemas.openxmlformats.org/officeDocument/2006/relationships/hyperlink" Target="https://data.sacmex.cdmx.gob.mx/aplicaciones/transparencia/gestion/docs/2019/drma/segundotrim/acta.pdf" TargetMode="External"/><Relationship Id="rId11049" Type="http://schemas.openxmlformats.org/officeDocument/2006/relationships/hyperlink" Target="https://data.sacmex.cdmx.gob.mx/aplicaciones/transparencia/gestion/docs/2019/drma/segundotrim/fisico.pdf" TargetMode="External"/><Relationship Id="rId20714" Type="http://schemas.openxmlformats.org/officeDocument/2006/relationships/hyperlink" Target="https://data.sacmex.cdmx.gob.mx/aplicaciones/transparencia/gestion/docs/2019/drma/tercertrim/1105.PDF" TargetMode="External"/><Relationship Id="rId1108" Type="http://schemas.openxmlformats.org/officeDocument/2006/relationships/hyperlink" Target="https://data.sacmex.cdmx.gob.mx/aplicaciones/transparencia/gestion/docs/2019/drma/segundotrim/dictamen.pdf" TargetMode="External"/><Relationship Id="rId4678" Type="http://schemas.openxmlformats.org/officeDocument/2006/relationships/hyperlink" Target="http://data.sacmex.cdmx.gob.mx/aplicaciones/transparencia/gestion/docs/2019/dlopsd/ejercicio_2019/tercer_trimestre/art_121_30a/junta_de_aclaraciones_/J118-LP-19.pdf" TargetMode="External"/><Relationship Id="rId17092" Type="http://schemas.openxmlformats.org/officeDocument/2006/relationships/hyperlink" Target="https://data.sacmex.cdmx.gob.mx/aplicaciones/transparencia/gestion/docs/2019/dlopsa/Ejercicio_2019/Art%C3%ADculo_121/Fraccion_XXX_A/Tercer_Trimestre/actasdeapertura/propuestcancelado.pdf" TargetMode="External"/><Relationship Id="rId19541" Type="http://schemas.openxmlformats.org/officeDocument/2006/relationships/hyperlink" Target="https://data.sacmex.cdmx.gob.mx/aplicaciones/transparencia/gestion/docs/2019/drma/segundotrim/1060.PDF" TargetMode="External"/><Relationship Id="rId7151" Type="http://schemas.openxmlformats.org/officeDocument/2006/relationships/hyperlink" Target="https://data.sacmex.cdmx.gob.mx/aplicaciones/transparencia/gestion/docs/2019/drma/segundotrim/convenio.pdf" TargetMode="External"/><Relationship Id="rId9600" Type="http://schemas.openxmlformats.org/officeDocument/2006/relationships/hyperlink" Target="https://data.sacmex.cdmx.gob.mx/aplicaciones/transparencia/gestion/docs/2019/drma/tercertrim/ambiental.pdf" TargetMode="External"/><Relationship Id="rId21488" Type="http://schemas.openxmlformats.org/officeDocument/2006/relationships/hyperlink" Target="https://data.sacmex.cdmx.gob.mx/aplicaciones/transparencia/gestion/docs/2019/drma/cuartotrim/acta.pdf" TargetMode="External"/><Relationship Id="rId10132" Type="http://schemas.openxmlformats.org/officeDocument/2006/relationships/hyperlink" Target="https://10.11.10.197/aplicaciones/transparencia/gestion/docs/2019/dlopsa/Ejercicio_2019/Art%C3%ADculo_121/Fraccion_XXX_A/Cuarto_Trimestre/convocatoriaseinvitaciones/irp12719.pdf" TargetMode="External"/><Relationship Id="rId15804" Type="http://schemas.openxmlformats.org/officeDocument/2006/relationships/hyperlink" Target="https://data.sacmex.cdmx.gob.mx/aplicaciones/transparencia/gestion/docs/2019/drma/segundotrim/lpn002junta.pdf" TargetMode="External"/><Relationship Id="rId3761" Type="http://schemas.openxmlformats.org/officeDocument/2006/relationships/hyperlink" Target="https://data.sacmex.cdmx.gob.mx/aplicaciones/transparencia/gestion/docs/2019/drma/segundotrim/fisico.pdf" TargetMode="External"/><Relationship Id="rId13355" Type="http://schemas.openxmlformats.org/officeDocument/2006/relationships/hyperlink" Target="https://data.sacmex.cdmx.gob.mx/aplicaciones/transparencia/gestion/docs/2019/dlopsa/Ejercicio_2019/Art%C3%ADculo_121/Fraccion_XXX_A/SegundoTrimestre/recepfisiccancelado.pdf" TargetMode="External"/><Relationship Id="rId20571" Type="http://schemas.openxmlformats.org/officeDocument/2006/relationships/hyperlink" Target="https://data.sacmex.cdmx.gob.mx/aplicaciones/transparencia/gestion/docs/2019/drma/tercertrim/comunicado.pdf" TargetMode="External"/><Relationship Id="rId3414" Type="http://schemas.openxmlformats.org/officeDocument/2006/relationships/hyperlink" Target="https://data.sacmex.cdmx.gob.mx/aplicaciones/transparencia/gestion/docs/2019/drma/segundotrim/financiero.pdf" TargetMode="External"/><Relationship Id="rId6984" Type="http://schemas.openxmlformats.org/officeDocument/2006/relationships/hyperlink" Target="https://data.sacmex.cdmx.gob.mx/aplicaciones/transparencia/gestion/docs/2019/drma/segundotrim/convenio.pdf" TargetMode="External"/><Relationship Id="rId13008" Type="http://schemas.openxmlformats.org/officeDocument/2006/relationships/hyperlink" Target="https://data.sacmex.cdmx.gob.mx/aplicaciones/transparencia/gestion/docs/2019/drma/tercertrim/financiero.pdf" TargetMode="External"/><Relationship Id="rId16578" Type="http://schemas.openxmlformats.org/officeDocument/2006/relationships/hyperlink" Target="https://data.sacmex.cdmx.gob.mx/aplicaciones/transparencia/gestion/docs/2019/drma/segundotrim/dictamen.pdf" TargetMode="External"/><Relationship Id="rId20224"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6637" Type="http://schemas.openxmlformats.org/officeDocument/2006/relationships/hyperlink" Target="https://data.sacmex.cdmx.gob.mx/aplicaciones/transparencia/gestion/docs/2019/drma/segundotrim/comunicado.pdf" TargetMode="External"/><Relationship Id="rId19051" Type="http://schemas.openxmlformats.org/officeDocument/2006/relationships/hyperlink" Target="https://data.sacmex.cdmx.gob.mx/aplicaciones/transparencia/gestion/docs/2019/drma/segundotrim/1017.PDF" TargetMode="External"/><Relationship Id="rId4188" Type="http://schemas.openxmlformats.org/officeDocument/2006/relationships/hyperlink" Target="https://data.sacmex.cdmx.gob.mx/aplicaciones/transparencia/gestion/docs/2019/drma/segundotrim/finiquito.pdf" TargetMode="External"/><Relationship Id="rId9110" Type="http://schemas.openxmlformats.org/officeDocument/2006/relationships/hyperlink" Target="https://data.sacmex.cdmx.gob.mx/aplicaciones/transparencia/gestion/docs/2019/drma/segundotrim/ambiental.pdf" TargetMode="External"/><Relationship Id="rId15661" Type="http://schemas.openxmlformats.org/officeDocument/2006/relationships/hyperlink" Target="https://data.sacmex.cdmx.gob.mx/aplicaciones/transparencia/gestion/docs/2019/dlopsd/ejercicio_2019/segundo_trimestre/xxxa/actas_de_apertura/AE7-19.pdf" TargetMode="External"/><Relationship Id="rId5720" Type="http://schemas.openxmlformats.org/officeDocument/2006/relationships/hyperlink" Target="https://data.sacmex.cdmx.gob.mx/aplicaciones/transparencia/gestion/docs/2019/drma/segundotrim/dictamen.pdf" TargetMode="External"/><Relationship Id="rId15314"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884" Type="http://schemas.openxmlformats.org/officeDocument/2006/relationships/hyperlink" Target="https://data.sacmex.cdmx.gob.mx/aplicaciones/transparencia/gestion/docs/2019/drma/segundotrim/1014.PDF" TargetMode="External"/><Relationship Id="rId22530" Type="http://schemas.openxmlformats.org/officeDocument/2006/relationships/hyperlink" Target="https://data.sacmex.cdmx.gob.mx/aplicaciones/transparencia/gestion/docs/2019/drma/cuartotrim/finiquito.pdf" TargetMode="External"/><Relationship Id="rId3271" Type="http://schemas.openxmlformats.org/officeDocument/2006/relationships/hyperlink" Target="https://data.sacmex.cdmx.gob.mx/aplicaciones/transparencia/gestion/docs/2019/dlopsd/ejercicio_2019/segundo_trimestre/xxxa/avances_fisicos_financieros.....2_trimestre_2019_xxxa.pdf" TargetMode="External"/><Relationship Id="rId8943" Type="http://schemas.openxmlformats.org/officeDocument/2006/relationships/hyperlink" Target="https://data.sacmex.cdmx.gob.mx/aplicaciones/transparencia/gestion/docs/2019/dlopsd/ejercicio_2019/segundo_trimestre/xxxa/alos_est_de_imp_ambl_2_trimestre__xxxa.pdf" TargetMode="External"/><Relationship Id="rId18537" Type="http://schemas.openxmlformats.org/officeDocument/2006/relationships/hyperlink" Target="https://data.sacmex.cdmx.gob.mx/aplicaciones/transparencia/gestion/docs/2019/drma/tercertrim/i3p031junta.pdf" TargetMode="External"/><Relationship Id="rId20081" Type="http://schemas.openxmlformats.org/officeDocument/2006/relationships/hyperlink" Target="https://data.sacmex.cdmx.gob.mx/aplicaciones/transparencia/gestion/docs/2019/dlopsd/ejercicio_2019/segundo_trimestre/xxxa/ctos_2_trimestre_/0035-19_Cto_Afectado.pdf" TargetMode="External"/><Relationship Id="rId6494" Type="http://schemas.openxmlformats.org/officeDocument/2006/relationships/hyperlink" Target="https://data.sacmex.cdmx.gob.mx/aplicaciones/transparencia/gestion/docs/2019/drma/segundotrim/1037.PDF" TargetMode="External"/><Relationship Id="rId11924" Type="http://schemas.openxmlformats.org/officeDocument/2006/relationships/hyperlink" Target="http://10.11.10.197/aplicaciones/transparencia/gestion/docs/2019/dlopsd/ejercicio_2019/segundo_trimestre/xxxa/Hiperv%C3%ADnculo_al_finiquito_desierto_2_trimestre_2019_xxxa.pdf" TargetMode="External"/><Relationship Id="rId16088" Type="http://schemas.openxmlformats.org/officeDocument/2006/relationships/hyperlink" Target="https://data.sacmex.cdmx.gob.mx/aplicaciones/transparencia/gestion/docs/2019/drma/segundotrim/lpn002junta.pdf" TargetMode="External"/><Relationship Id="rId6147" Type="http://schemas.openxmlformats.org/officeDocument/2006/relationships/hyperlink" Target="https://data.sacmex.cdmx.gob.mx/aplicaciones/transparencia/gestion/docs/2019/drma/segundotrim/comunicado.pdf" TargetMode="External"/><Relationship Id="rId12698" Type="http://schemas.openxmlformats.org/officeDocument/2006/relationships/hyperlink" Target="https://data.sacmex.cdmx.gob.mx/aplicaciones/transparencia/gestion/docs/2019/drma/tercertrim/finiquito.pdf" TargetMode="External"/><Relationship Id="rId15171" Type="http://schemas.openxmlformats.org/officeDocument/2006/relationships/hyperlink" Target="https://data.sacmex.cdmx.gob.mx/aplicaciones/transparencia/gestion/docs/2019/dlopsa/Ejercicio_2019/Art%C3%ADculo_121/Fraccion_XXX_A/Cuarto_Trimestre/Conveniosnohayporreportar.pdf" TargetMode="External"/><Relationship Id="rId17620" Type="http://schemas.openxmlformats.org/officeDocument/2006/relationships/hyperlink" Target="https://data.sacmex.cdmx.gob.mx/aplicaciones/transparencia/gestion/docs/2019/dlopsd/ejercicio_2019/tercer_trimestre/art_121_30a/fallos/FSACMEX-082-LP-19.pdf" TargetMode="External"/><Relationship Id="rId729" Type="http://schemas.openxmlformats.org/officeDocument/2006/relationships/hyperlink" Target="https://data.sacmex.cdmx.gob.mx/aplicaciones/transparencia/gestion/docs/2019/drma/segundotrim/i3p011esam.pdf" TargetMode="External"/><Relationship Id="rId2757" Type="http://schemas.openxmlformats.org/officeDocument/2006/relationships/hyperlink" Target="https://data.sacmex.cdmx.gob.mx/aplicaciones/transparencia/gestion/docs/2019/drma/segundotrim/ambiental.pdf" TargetMode="External"/><Relationship Id="rId5230" Type="http://schemas.openxmlformats.org/officeDocument/2006/relationships/hyperlink" Target="https://data.sacmex.cdmx.gob.mx/aplicaciones/transparencia/gestion/docs/2019/drma/segundotrim/dictamen.pdf" TargetMode="External"/><Relationship Id="rId22040" Type="http://schemas.openxmlformats.org/officeDocument/2006/relationships/hyperlink" Target="https://data.sacmex.cdmx.gob.mx/aplicaciones/transparencia/gestion/docs/2019/drma/cuartotrim/fisico.pdf" TargetMode="External"/><Relationship Id="rId11781"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394" Type="http://schemas.openxmlformats.org/officeDocument/2006/relationships/hyperlink" Target="https://data.sacmex.cdmx.gob.mx/aplicaciones/transparencia/gestion/docs/2019/dlopsa/Ejercicio_2019/Art%C3%ADculo_121/Fraccion_XXX_A/Tercer_Trimestre/fallos/267irp11419.pdf" TargetMode="External"/><Relationship Id="rId184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453" Type="http://schemas.openxmlformats.org/officeDocument/2006/relationships/hyperlink" Target="https://data.sacmex.cdmx.gob.mx/aplicaciones/transparencia/gestion/docs/2019/dlopsd/ejercicio_2019/tercer_trimestre/art_121_30a/convocatorias/Conv59_2019_Sacmex.pdf" TargetMode="External"/><Relationship Id="rId11434" Type="http://schemas.openxmlformats.org/officeDocument/2006/relationships/hyperlink" Target="https://data.sacmex.cdmx.gob.mx/aplicaciones/transparencia/gestion/docs/2019/drma/segundotrim/financiero.pdf" TargetMode="External"/><Relationship Id="rId18047" Type="http://schemas.openxmlformats.org/officeDocument/2006/relationships/hyperlink" Target="https://data.sacmex.cdmx.gob.mx/aplicaciones/transparencia/gestion/docs/2019/dlopsa/Ejercicio_2019/Art%C3%ADculo_121/Fraccion_XXX_A/SegundoTrimestre/actasdeapertura/ae1919.pdf" TargetMode="External"/><Relationship Id="rId8106" Type="http://schemas.openxmlformats.org/officeDocument/2006/relationships/hyperlink" Target="https://data.sacmex.cdmx.gob.mx/aplicaciones/transparencia/gestion/docs/2019/drma/segundotrim/fisico.pdf" TargetMode="External"/><Relationship Id="rId14657" Type="http://schemas.openxmlformats.org/officeDocument/2006/relationships/hyperlink" Target="https://data.sacmex.cdmx.gob.mx/aplicaciones/transparencia/gestion/docs/2019/drma/segundotrim/convenio.pdf" TargetMode="External"/><Relationship Id="rId21873" Type="http://schemas.openxmlformats.org/officeDocument/2006/relationships/hyperlink" Target="https://data.sacmex.cdmx.gob.mx/aplicaciones/transparencia/gestion/docs/2019/drma/cuartotrim/finiquito.pdf" TargetMode="External"/><Relationship Id="rId4716" Type="http://schemas.openxmlformats.org/officeDocument/2006/relationships/hyperlink" Target="https://data.sacmex.cdmx.gob.mx/aplicaciones/transparencia/gestion/docs/2019/dlopsd/ejercicio_2019/tercer_trimestre/art_121_30a/junta_de_aclaraciones_/JE39-19.pdf" TargetMode="External"/><Relationship Id="rId17130" Type="http://schemas.openxmlformats.org/officeDocument/2006/relationships/hyperlink" Target="https://data.sacmex.cdmx.gob.mx/aplicaciones/transparencia/gestion/docs/2019/dlopsa/Ejercicio_2019/Art%C3%ADculo_121/Fraccion_XXX_A/Tercer_Trimestre/actasdeapertura/iro08819.pdf" TargetMode="External"/><Relationship Id="rId21526" Type="http://schemas.openxmlformats.org/officeDocument/2006/relationships/hyperlink" Target="https://data.sacmex.cdmx.gob.mx/aplicaciones/transparencia/gestion/docs/2019/drma/cuartotrim/acta.pdf" TargetMode="External"/><Relationship Id="rId586" Type="http://schemas.openxmlformats.org/officeDocument/2006/relationships/hyperlink" Target="https://data.sacmex.cdmx.gob.mx/aplicaciones/transparencia/gestion/docs/2019/drma/segundotrim/c2.pdf" TargetMode="External"/><Relationship Id="rId2267" Type="http://schemas.openxmlformats.org/officeDocument/2006/relationships/hyperlink" Target="https://data.sacmex.cdmx.gob.mx/aplicaciones/transparencia/gestion/docs/2019/drma/segundotrim/1034.PDF" TargetMode="External"/><Relationship Id="rId239" Type="http://schemas.openxmlformats.org/officeDocument/2006/relationships/hyperlink" Target="https://data.sacmex.cdmx.gob.mx/aplicaciones/transparencia/gestion/docs/2019/drma/segundotrim/c7.pdf" TargetMode="External"/><Relationship Id="rId7939" Type="http://schemas.openxmlformats.org/officeDocument/2006/relationships/hyperlink" Target="https://data.sacmex.cdmx.gob.mx/aplicaciones/transparencia/gestion/docs/2019/drma/segundotrim/financiero.pdf" TargetMode="External"/><Relationship Id="rId13740"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1291" Type="http://schemas.openxmlformats.org/officeDocument/2006/relationships/hyperlink" Target="https://data.sacmex.cdmx.gob.mx/aplicaciones/transparencia/gestion/docs/2019/drma/segundotrim/acta.pdf" TargetMode="External"/><Relationship Id="rId16963" Type="http://schemas.openxmlformats.org/officeDocument/2006/relationships/hyperlink" Target="https://data.sacmex.cdmx.gob.mx/aplicaciones/transparencia/gestion/docs/2019/dlopsa/Ejercicio_2019/Art%C3%ADculo_121/Fraccion_XXX_A/SegundoTrimestre/fallos/lp02719desierto.pdf" TargetMode="External"/><Relationship Id="rId1350" Type="http://schemas.openxmlformats.org/officeDocument/2006/relationships/hyperlink" Target="https://data.sacmex.cdmx.gob.mx/aplicaciones/transparencia/gestion/docs/2019/drma/segundotrim/lpn002junta.pdf" TargetMode="External"/><Relationship Id="rId16616" Type="http://schemas.openxmlformats.org/officeDocument/2006/relationships/hyperlink" Target="https://data.sacmex.cdmx.gob.mx/aplicaciones/transparencia/gestion/docs/2019/drma/segundotrim/i3p012junta.PDF" TargetMode="External"/><Relationship Id="rId1003" Type="http://schemas.openxmlformats.org/officeDocument/2006/relationships/hyperlink" Target="https://data.sacmex.cdmx.gob.mx/aplicaciones/transparencia/gestion/docs/2019/drma/segundotrim/dictamen.pdf" TargetMode="External"/><Relationship Id="rId4573" Type="http://schemas.openxmlformats.org/officeDocument/2006/relationships/hyperlink" Target="https://data.sacmex.cdmx.gob.mx/aplicaciones/transparencia/gestion/docs/2019/dlopsd/ejercicio_2019/tercer_trimestre/art_121_30a/convocatorias/Conv58_2019_Sacmex.pdf" TargetMode="External"/><Relationship Id="rId1416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9839" Type="http://schemas.openxmlformats.org/officeDocument/2006/relationships/hyperlink" Target="https://data.sacmex.cdmx.gob.mx/aplicaciones/transparencia/gestion/docs/2019/dlopsa/Ejercicio_2019/Art%C3%ADculo_121/Fraccion_XXX_A/Tercer_Trimestre/ComunSusp.pdf" TargetMode="External"/><Relationship Id="rId21383" Type="http://schemas.openxmlformats.org/officeDocument/2006/relationships/hyperlink" Target="https://data.sacmex.cdmx.gob.mx/aplicaciones/transparencia/gestion/docs/2019/drma/cuartotrim/financiero.pdf" TargetMode="External"/><Relationship Id="rId4226" Type="http://schemas.openxmlformats.org/officeDocument/2006/relationships/hyperlink" Target="https://data.sacmex.cdmx.gob.mx/aplicaciones/transparencia/gestion/docs/2019/drma/segundotrim/financiero.pdf" TargetMode="External"/><Relationship Id="rId7796" Type="http://schemas.openxmlformats.org/officeDocument/2006/relationships/hyperlink" Target="https://data.sacmex.cdmx.gob.mx/aplicaciones/transparencia/gestion/docs/2019/drma/segundotrim/acta.pdf" TargetMode="External"/><Relationship Id="rId21036" Type="http://schemas.openxmlformats.org/officeDocument/2006/relationships/hyperlink" Target="https://data.sacmex.cdmx.gob.mx/aplicaciones/transparencia/gestion/docs/2019/drma/cuartotrim/ambiental.pdf" TargetMode="External"/><Relationship Id="rId7449" Type="http://schemas.openxmlformats.org/officeDocument/2006/relationships/hyperlink" Target="https://data.sacmex.cdmx.gob.mx/aplicaciones/transparencia/gestion/docs/2019/drma/segundotrim/finiquito.pdf" TargetMode="External"/><Relationship Id="rId10777" Type="http://schemas.openxmlformats.org/officeDocument/2006/relationships/hyperlink" Target="https://data.sacmex.cdmx.gob.mx/aplicaciones/transparencia/gestion/docs/2019/drma/segundotrim/fisico.pdf" TargetMode="External"/><Relationship Id="rId13250" Type="http://schemas.openxmlformats.org/officeDocument/2006/relationships/hyperlink" Target="https://data.sacmex.cdmx.gob.mx/aplicaciones/transparencia/gestion/docs/2019/dlopsa/Ejercicio_2019/Art%C3%ADculo_121/Fraccion_XXX_A/Tercer_Trimestre/avancefinanciero3t.pdf" TargetMode="External"/><Relationship Id="rId18922" Type="http://schemas.openxmlformats.org/officeDocument/2006/relationships/hyperlink" Target="https://data.sacmex.cdmx.gob.mx/aplicaciones/transparencia/gestion/docs/2019/drma/segundotrim/comunicado.pdf" TargetMode="External"/><Relationship Id="rId16473" Type="http://schemas.openxmlformats.org/officeDocument/2006/relationships/hyperlink" Target="https://data.sacmex.cdmx.gob.mx/aplicaciones/transparencia/gestion/docs/2019/dlopsd/ejercicio_2019/primer_trimestre_2019/Art_121_XXXA/junta_de_aclaraciones/J035-LP-19.pdf" TargetMode="External"/><Relationship Id="rId20869" Type="http://schemas.openxmlformats.org/officeDocument/2006/relationships/hyperlink" Target="https://data.sacmex.cdmx.gob.mx./aplicaciones/transparencia/gestion/docs/2019/dlopsd/ejercicio_2019/cuarto_trimestre/art_121_xxxa/ctos/0227-19_cto.pdf" TargetMode="External"/><Relationship Id="rId4083" Type="http://schemas.openxmlformats.org/officeDocument/2006/relationships/hyperlink" Target="https://data.sacmex.cdmx.gob.mx/aplicaciones/transparencia/gestion/docs/2019/drma/segundotrim/acta.pdf" TargetMode="External"/><Relationship Id="rId6532" Type="http://schemas.openxmlformats.org/officeDocument/2006/relationships/hyperlink" Target="https://data.sacmex.cdmx.gob.mx/aplicaciones/transparencia/gestion/docs/2019/drma/segundotrim/1042.PDF" TargetMode="External"/><Relationship Id="rId16126" Type="http://schemas.openxmlformats.org/officeDocument/2006/relationships/hyperlink" Target="https://data.sacmex.cdmx.gob.mx/aplicaciones/transparencia/gestion/docs/2019/drma/segundotrim/lpn002junta.pdf" TargetMode="External"/><Relationship Id="rId19696" Type="http://schemas.openxmlformats.org/officeDocument/2006/relationships/hyperlink" Target="https://data.sacmex.cdmx.gob.mx/aplicaciones/transparencia/gestion/docs/2019/dlopsa/Ejercicio_2019/Art%C3%ADculo_121/Fraccion_XXX_A/Tercer_Trimestre/contratos/Contrato_desierto.pdf" TargetMode="External"/><Relationship Id="rId9755" Type="http://schemas.openxmlformats.org/officeDocument/2006/relationships/hyperlink" Target="https://data.sacmex.cdmx.gob.mx/aplicaciones/transparencia/gestion/docs/2019/dlopsd/ejercicio_2019/tercer_trimestre/art_121_30a/convocatorias/Conv54_2019_Sacmex.pdf" TargetMode="External"/><Relationship Id="rId12736" Type="http://schemas.openxmlformats.org/officeDocument/2006/relationships/hyperlink" Target="https://data.sacmex.cdmx.gob.mx/aplicaciones/transparencia/gestion/docs/2019/drma/tercertrim/financiero.pdf" TargetMode="External"/><Relationship Id="rId19349" Type="http://schemas.openxmlformats.org/officeDocument/2006/relationships/hyperlink" Target="https://data.sacmex.cdmx.gob.mx/aplicaciones/transparencia/gestion/docs/2019/drma/segundotrim/1034.PDF" TargetMode="External"/><Relationship Id="rId9408" Type="http://schemas.openxmlformats.org/officeDocument/2006/relationships/hyperlink" Target="https://data.sacmex.cdmx.gob.mx/aplicaciones/transparencia/gestion/docs/2019/dlopsa/Ejercicio_2019/Art%C3%ADculo_121/Fraccion_XXX_A/Tercer_Trimestre/impactodesiert.pdf" TargetMode="External"/><Relationship Id="rId10287"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5959" Type="http://schemas.openxmlformats.org/officeDocument/2006/relationships/hyperlink" Target="https://data.sacmex.cdmx.gob.mx/aplicaciones/transparencia/gestion/docs/2019/drma/segundotrim/lpn002junta.pdf" TargetMode="External"/><Relationship Id="rId3569" Type="http://schemas.openxmlformats.org/officeDocument/2006/relationships/hyperlink" Target="https://data.sacmex.cdmx.gob.mx/aplicaciones/transparencia/gestion/docs/2019/drma/segundotrim/fisico.pdf" TargetMode="External"/><Relationship Id="rId18432" Type="http://schemas.openxmlformats.org/officeDocument/2006/relationships/hyperlink" Target="https://data.sacmex.cdmx.gob.mx/aplicaciones/transparencia/gestion/docs/2019/dlopsa/Ejercicio_2019/Art%C3%ADculo_121/Fraccion_XXX_A/Cuarto_Trimestre/Actasdeapertura/irp13619.pdf" TargetMode="External"/><Relationship Id="rId20379" Type="http://schemas.openxmlformats.org/officeDocument/2006/relationships/hyperlink" Target="https://data.sacmex.cdmx.gob.mx/aplicaciones/transparencia/gestion/docs/2019/dlopsa/Ejercicio_2019/Art%C3%ADculo_121/Fraccion_XXX_A/SegundoTrimestre/contratos/04119cto.pdf" TargetMode="External"/><Relationship Id="rId6042" Type="http://schemas.openxmlformats.org/officeDocument/2006/relationships/hyperlink" Target="https://data.sacmex.cdmx.gob.mx/aplicaciones/transparencia/gestion/docs/2019/drma/segundotrim/i3p015apertura.pdf" TargetMode="External"/><Relationship Id="rId12593" Type="http://schemas.openxmlformats.org/officeDocument/2006/relationships/hyperlink" Target="https://data.sacmex.cdmx.gob.mx/aplicaciones/transparencia/gestion/docs/2019/drma/tercertrim/financiero.pdf" TargetMode="External"/><Relationship Id="rId21911" Type="http://schemas.openxmlformats.org/officeDocument/2006/relationships/hyperlink" Target="https://data.sacmex.cdmx.gob.mx/aplicaciones/transparencia/gestion/docs/2019/drma/cuartotrim/finiquito.pdf" TargetMode="External"/><Relationship Id="rId971" Type="http://schemas.openxmlformats.org/officeDocument/2006/relationships/hyperlink" Target="https://data.sacmex.cdmx.gob.mx/aplicaciones/transparencia/gestion/docs/2019/drma/segundotrim/lpn002apertura.pdf" TargetMode="External"/><Relationship Id="rId2652" Type="http://schemas.openxmlformats.org/officeDocument/2006/relationships/hyperlink" Target="https://data.sacmex.cdmx.gob.mx/aplicaciones/transparencia/gestion/docs/2019/drma/segundotrim/ambiental.pdf" TargetMode="External"/><Relationship Id="rId9265" Type="http://schemas.openxmlformats.org/officeDocument/2006/relationships/hyperlink" Target="https://data.sacmex.cdmx.gob.mx/aplicaciones/transparencia/gestion/docs/2019/drma/segundotrim/ambiental.pdf" TargetMode="External"/><Relationship Id="rId12246" Type="http://schemas.openxmlformats.org/officeDocument/2006/relationships/hyperlink" Target="https://data.sacmex.cdmx.gob.mx/aplicaciones/transparencia/gestion/docs/2019/dlopsa/Ejercicio_2019/Art%C3%ADculo_121/Fraccion_XXX_A/Tercer_Trimestre/avancefinanciero3t.pdf" TargetMode="External"/><Relationship Id="rId624" Type="http://schemas.openxmlformats.org/officeDocument/2006/relationships/hyperlink" Target="https://data.sacmex.cdmx.gob.mx/aplicaciones/transparencia/gestion/docs/2019/drma/segundotrim/c7.pdf" TargetMode="External"/><Relationship Id="rId2305" Type="http://schemas.openxmlformats.org/officeDocument/2006/relationships/hyperlink" Target="https://data.sacmex.cdmx.gob.mx/aplicaciones/transparencia/gestion/docs/2019/drma/segundotrim/1037.PDF" TargetMode="External"/><Relationship Id="rId5875" Type="http://schemas.openxmlformats.org/officeDocument/2006/relationships/hyperlink" Target="https://data.sacmex.cdmx.gob.mx/aplicaciones/transparencia/gestion/docs/2019/drma/segundotrim/lpn005junta.PDF" TargetMode="External"/><Relationship Id="rId15469"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7918" Type="http://schemas.openxmlformats.org/officeDocument/2006/relationships/hyperlink" Target="https://data.sacmex.cdmx.gob.mx./aplicaciones/transparencia/gestion/docs/2019/dlopsd/ejercicio_2019/cuarto_trimestre/art_121_xxxa/juntas_de_aclaraciones/J138-IRO-19.pdf" TargetMode="External"/><Relationship Id="rId22685" Type="http://schemas.openxmlformats.org/officeDocument/2006/relationships/hyperlink" Target="https://data.sacmex.cdmx.gob.mx/aplicaciones/transparencia/gestion/docs/2019/drma/cuartotrim/c44.pdf" TargetMode="External"/><Relationship Id="rId5528" Type="http://schemas.openxmlformats.org/officeDocument/2006/relationships/hyperlink" Target="https://data.sacmex.cdmx.gob.mx/aplicaciones/transparencia/gestion/docs/2019/drma/segundotrim/lpn002junta.pdf" TargetMode="External"/><Relationship Id="rId22338" Type="http://schemas.openxmlformats.org/officeDocument/2006/relationships/hyperlink" Target="https://data.sacmex.cdmx.gob.mx/aplicaciones/transparencia/gestion/docs/2019/drma/cuartotrim/fisico.pdf" TargetMode="External"/><Relationship Id="rId3079" Type="http://schemas.openxmlformats.org/officeDocument/2006/relationships/hyperlink" Target="https://data.sacmex.cdmx.gob.mx/aplicaciones/transparencia/gestion/docs/2019/drma/segundotrim/convenio.pdf" TargetMode="External"/><Relationship Id="rId8001" Type="http://schemas.openxmlformats.org/officeDocument/2006/relationships/hyperlink" Target="https://data.sacmex.cdmx.gob.mx/aplicaciones/transparencia/gestion/docs/2019/drma/segundotrim/finiquito.pdf" TargetMode="External"/><Relationship Id="rId14552" Type="http://schemas.openxmlformats.org/officeDocument/2006/relationships/hyperlink" Target="https://data.sacmex.cdmx.gob.mx/aplicaciones/transparencia/gestion/docs/2019/drma/segundotrim/convenio.pdf" TargetMode="External"/><Relationship Id="rId481" Type="http://schemas.openxmlformats.org/officeDocument/2006/relationships/hyperlink" Target="https://data.sacmex.cdmx.gob.mx/aplicaciones/transparencia/gestion/docs/2019/drma/segundotrim/c2.pdf" TargetMode="External"/><Relationship Id="rId2162" Type="http://schemas.openxmlformats.org/officeDocument/2006/relationships/hyperlink" Target="https://data.sacmex.cdmx.gob.mx/aplicaciones/transparencia/gestion/docs/2019/drma/segundotrim/1023.PDF" TargetMode="External"/><Relationship Id="rId4611" Type="http://schemas.openxmlformats.org/officeDocument/2006/relationships/hyperlink" Target="http://10.11.10.197/aplicaciones/transparencia/gestion/docs/2019/dlopsd/ejercicio_2019/tercer_trimestre/art_121_30a/junta_de_aclaraciones_/J107-LP-19.pdf" TargetMode="External"/><Relationship Id="rId14205" Type="http://schemas.openxmlformats.org/officeDocument/2006/relationships/hyperlink" Target="https://data.sacmex.cdmx.gob.mx/aplicaciones/transparencia/gestion/docs/2019/dlopsd/ejercicio_2019/tercer_trimestre/art_121_30a/avances_fis%C3%ADcos_financieros_3t_xxxa.pdf" TargetMode="External"/><Relationship Id="rId17775" Type="http://schemas.openxmlformats.org/officeDocument/2006/relationships/hyperlink" Target="https://data.sacmex.cdmx.gob.mx/aplicaciones/transparencia/gestion/docs/2019/dlopsd/ejercicio_2019/segundo_trimestre/xxxa/fallos/FE12-19.pdf" TargetMode="External"/><Relationship Id="rId21421" Type="http://schemas.openxmlformats.org/officeDocument/2006/relationships/hyperlink" Target="https://data.sacmex.cdmx.gob.mx/aplicaciones/transparencia/gestion/docs/2019/drma/cuartotrim/fisico.pdf" TargetMode="External"/><Relationship Id="rId134" Type="http://schemas.openxmlformats.org/officeDocument/2006/relationships/hyperlink" Target="https://data.sacmex.cdmx.gob.mx/aplicaciones/transparencia/gestion/docs/2019/drma/segundotrim/c2.pdf" TargetMode="External"/><Relationship Id="rId7834" Type="http://schemas.openxmlformats.org/officeDocument/2006/relationships/hyperlink" Target="https://data.sacmex.cdmx.gob.mx/aplicaciones/transparencia/gestion/docs/2019/drma/segundotrim/fisico.pdf" TargetMode="External"/><Relationship Id="rId10815" Type="http://schemas.openxmlformats.org/officeDocument/2006/relationships/hyperlink" Target="https://data.sacmex.cdmx.gob.mx/aplicaciones/transparencia/gestion/docs/2019/drma/segundotrim/acta.pdf" TargetMode="External"/><Relationship Id="rId17428" Type="http://schemas.openxmlformats.org/officeDocument/2006/relationships/hyperlink" Target="https://data.sacmex.cdmx.gob.mx/aplicaciones/transparencia/gestion/docs/2019/drma/tercertrim/dictamen.pdf" TargetMode="External"/><Relationship Id="rId5385" Type="http://schemas.openxmlformats.org/officeDocument/2006/relationships/hyperlink" Target="https://data.sacmex.cdmx.gob.mx/aplicaciones/transparencia/gestion/docs/2019/drma/segundotrim/dictamen.pdf" TargetMode="External"/><Relationship Id="rId22195" Type="http://schemas.openxmlformats.org/officeDocument/2006/relationships/hyperlink" Target="https://data.sacmex.cdmx.gob.mx/aplicaciones/transparencia/gestion/docs/2019/drma/cuartotrim/convenio.pdf" TargetMode="External"/><Relationship Id="rId1995" Type="http://schemas.openxmlformats.org/officeDocument/2006/relationships/hyperlink" Target="https://data.sacmex.cdmx.gob.mx/aplicaciones/transparencia/gestion/docs/2019/drma/segundotrim/comunicado.pdf" TargetMode="External"/><Relationship Id="rId5038" Type="http://schemas.openxmlformats.org/officeDocument/2006/relationships/hyperlink" Target="https://data.sacmex.cdmx.gob.mx/aplicaciones/transparencia/gestion/docs/2019/drma/segundotrim/c2.pdf" TargetMode="External"/><Relationship Id="rId11589" Type="http://schemas.openxmlformats.org/officeDocument/2006/relationships/hyperlink" Target="https://data.sacmex.cdmx.gob.mx/aplicaciones/transparencia/gestion/docs/2019/drma/segundotrim/fisico.pdf" TargetMode="External"/><Relationship Id="rId1648" Type="http://schemas.openxmlformats.org/officeDocument/2006/relationships/hyperlink" Target="https://data.sacmex.cdmx.gob.mx/aplicaciones/transparencia/gestion/docs/2019/drma/segundotrim/i3p012apertura.pdf" TargetMode="External"/><Relationship Id="rId14062"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6511" Type="http://schemas.openxmlformats.org/officeDocument/2006/relationships/hyperlink" Target="https://data.sacmex.cdmx.gob.mx/aplicaciones/transparencia/gestion/docs/2019/dlopsd/ejercicio_2019/primer_trimestre_2019/Art_121_XXXA/fallos/FSACMEX-047-LP-19.pdf" TargetMode="External"/><Relationship Id="rId20907" Type="http://schemas.openxmlformats.org/officeDocument/2006/relationships/hyperlink" Target="https://data.sacmex.cdmx.gob.mx/aplicaciones/transparencia/gestion/docs/2019/dlopsa/Ejercicio_2019/Art%C3%ADculo_121/Fraccion_XXX_A/Tercer_Trimestre/contratos/0015819cto.pdf" TargetMode="External"/><Relationship Id="rId4121" Type="http://schemas.openxmlformats.org/officeDocument/2006/relationships/hyperlink" Target="https://data.sacmex.cdmx.gob.mx/aplicaciones/transparencia/gestion/docs/2019/drma/segundotrim/fisico.pdf" TargetMode="External"/><Relationship Id="rId19734" Type="http://schemas.openxmlformats.org/officeDocument/2006/relationships/hyperlink" Target="https://data.sacmex.cdmx.gob.mx/aplicaciones/transparencia/gestion/docs/2019/dlopsa/Ejercicio_2019/Art%C3%ADculo_121/Fraccion_XXX_A/Tercer_Trimestre/contratos/018019cto.pdf" TargetMode="External"/><Relationship Id="rId7691" Type="http://schemas.openxmlformats.org/officeDocument/2006/relationships/hyperlink" Target="https://data.sacmex.cdmx.gob.mx/aplicaciones/transparencia/gestion/docs/2019/drma/segundotrim/financiero.pdf" TargetMode="External"/><Relationship Id="rId10672" Type="http://schemas.openxmlformats.org/officeDocument/2006/relationships/hyperlink" Target="https://data.sacmex.cdmx.gob.mx/aplicaciones/transparencia/gestion/docs/2019/drma/segundotrim/finiquito.pdf" TargetMode="External"/><Relationship Id="rId17285" Type="http://schemas.openxmlformats.org/officeDocument/2006/relationships/hyperlink" Target="https://data.sacmex.cdmx.gob.mx/aplicaciones/transparencia/gestion/docs/2019/dlopsa/Ejercicio_2019/Art%C3%ADculo_121/Fraccion_XXX_A/Tercer_Trimestre/fallos/254lp11319.pdf" TargetMode="External"/><Relationship Id="rId7344" Type="http://schemas.openxmlformats.org/officeDocument/2006/relationships/hyperlink" Target="https://data.sacmex.cdmx.gob.mx/aplicaciones/transparencia/gestion/docs/2019/drma/segundotrim/acta.pdf" TargetMode="External"/><Relationship Id="rId10325"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3895" Type="http://schemas.openxmlformats.org/officeDocument/2006/relationships/hyperlink" Target="https://data.sacmex.cdmx.gob.mx/aplicaciones/transparencia/gestion/docs/2019/dlopsd/ejercicio_2019/primer_trimestre_2019/Art_121_XXXA/Hip_al_finiquito%2C_en_su_caso..pdf" TargetMode="External"/><Relationship Id="rId3954" Type="http://schemas.openxmlformats.org/officeDocument/2006/relationships/hyperlink" Target="https://data.sacmex.cdmx.gob.mx/aplicaciones/transparencia/gestion/docs/2019/drma/segundotrim/financiero.pdf" TargetMode="External"/><Relationship Id="rId13548" Type="http://schemas.openxmlformats.org/officeDocument/2006/relationships/hyperlink" Target="https://data.sacmex.cdmx.gob.mx/aplicaciones/transparencia/gestion/docs/2019/dlopsa/Ejercicio_2019/Art%C3%ADculo_121/Fraccion_XXX_A/Tercer_Trimestre/finiqobraenproc.pdf" TargetMode="External"/><Relationship Id="rId2076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607" Type="http://schemas.openxmlformats.org/officeDocument/2006/relationships/hyperlink" Target="https://data.sacmex.cdmx.gob.mx/aplicaciones/transparencia/gestion/docs/2019/drma/segundotrim/acta.pdf" TargetMode="External"/><Relationship Id="rId11099" Type="http://schemas.openxmlformats.org/officeDocument/2006/relationships/hyperlink" Target="https://data.sacmex.cdmx.gob.mx/aplicaciones/transparencia/gestion/docs/2019/drma/segundotrim/acta.pdf" TargetMode="External"/><Relationship Id="rId16021" Type="http://schemas.openxmlformats.org/officeDocument/2006/relationships/hyperlink" Target="https://data.sacmex.cdmx.gob.mx/aplicaciones/transparencia/gestion/docs/2019/drma/segundotrim/lpn002apertura.pdf" TargetMode="External"/><Relationship Id="rId19591" Type="http://schemas.openxmlformats.org/officeDocument/2006/relationships/hyperlink" Target="https://data.sacmex.cdmx.gob.mx/aplicaciones/transparencia/gestion/docs/2019/dlopsd/ejercicio_2019/tercer_trimestre/art_121_30a/ctos/0161-19_cto.pdf" TargetMode="External"/><Relationship Id="rId20417" Type="http://schemas.openxmlformats.org/officeDocument/2006/relationships/hyperlink" Target="https://data.sacmex.cdmx.gob.mx/aplicaciones/transparencia/gestion/docs/2019/dlopsa/Ejercicio_2019/Art%C3%ADculo_121/Fraccion_XXX_A/Tercer_Trimestre/contratos/Contrato_desierto.pdf" TargetMode="External"/><Relationship Id="rId1158" Type="http://schemas.openxmlformats.org/officeDocument/2006/relationships/hyperlink" Target="https://data.sacmex.cdmx.gob.mx/aplicaciones/transparencia/gestion/docs/2019/drma/segundotrim/lpn002junta.pdf" TargetMode="External"/><Relationship Id="rId9650" Type="http://schemas.openxmlformats.org/officeDocument/2006/relationships/hyperlink" Target="https://data.sacmex.cdmx.gob.mx/aplicaciones/transparencia/gestion/docs/2019/dlopsd/ejercicio_2019/primer_trimestre_2019/Art_121_XXXA/convocatorias/Conv2_2019_Sacmex.pdf" TargetMode="External"/><Relationship Id="rId19244" Type="http://schemas.openxmlformats.org/officeDocument/2006/relationships/hyperlink" Target="https://data.sacmex.cdmx.gob.mx/aplicaciones/transparencia/gestion/docs/2019/drma/segundotrim/1023.PDF" TargetMode="External"/><Relationship Id="rId9303" Type="http://schemas.openxmlformats.org/officeDocument/2006/relationships/hyperlink" Target="https://data.sacmex.cdmx.gob.mx/aplicaciones/transparencia/gestion/docs/2019/drma/segundotrim/ambiental.pdf" TargetMode="External"/><Relationship Id="rId12631" Type="http://schemas.openxmlformats.org/officeDocument/2006/relationships/hyperlink" Target="https://data.sacmex.cdmx.gob.mx/aplicaciones/transparencia/gestion/docs/2019/drma/tercertrim/finiquito.pdf" TargetMode="External"/><Relationship Id="rId10182" Type="http://schemas.openxmlformats.org/officeDocument/2006/relationships/hyperlink" Target="https://data.sacmex.cdmx.gob.mx/aplicaciones/transparencia/gestion/docs/2019/drma/primertrim/acta.pdf" TargetMode="External"/><Relationship Id="rId15854" Type="http://schemas.openxmlformats.org/officeDocument/2006/relationships/hyperlink" Target="https://data.sacmex.cdmx.gob.mx/aplicaciones/transparencia/gestion/docs/2019/drma/segundotrim/dictamen.pdf" TargetMode="External"/><Relationship Id="rId5913" Type="http://schemas.openxmlformats.org/officeDocument/2006/relationships/hyperlink" Target="https://data.sacmex.cdmx.gob.mx/aplicaciones/transparencia/gestion/docs/2019/drma/segundotrim/i3p012junta.PDF" TargetMode="External"/><Relationship Id="rId15507" Type="http://schemas.openxmlformats.org/officeDocument/2006/relationships/hyperlink" Target="https://data.sacmex.cdmx.gob.mx/aplicaciones/transparencia/gestion/docs/2019/dlopsa/Ejercicio_2019/Art%C3%ADculo_121/Fraccion_XXX_A/PrimerTrimestre/convenios_/desierto.pdf" TargetMode="External"/><Relationship Id="rId22723" Type="http://schemas.openxmlformats.org/officeDocument/2006/relationships/hyperlink" Target="https://data.sacmex.cdmx.gob.mx/aplicaciones/transparencia/gestion/docs/2019/drma/cuartotrim/c22.pdf" TargetMode="External"/><Relationship Id="rId3464" Type="http://schemas.openxmlformats.org/officeDocument/2006/relationships/hyperlink" Target="https://data.sacmex.cdmx.gob.mx/aplicaciones/transparencia/gestion/docs/2019/drma/segundotrim/finiquito.pdf" TargetMode="External"/><Relationship Id="rId13058" Type="http://schemas.openxmlformats.org/officeDocument/2006/relationships/hyperlink" Target="https://data.sacmex.cdmx.gob.mx/aplicaciones/transparencia/gestion/docs/2019/dlopsa/Ejercicio_2019/Art%C3%ADculo_121/Fraccion_XXX_A/PrimerTrimestre/Avance_F%C3%ADsico_desierto.pdf" TargetMode="External"/><Relationship Id="rId20274" Type="http://schemas.openxmlformats.org/officeDocument/2006/relationships/hyperlink" Target="https://data.sacmex.cdmx.gob.mx/aplicaciones/transparencia/gestion/docs/2019/dlopsa/Ejercicio_2019/Art%C3%ADculo_121/Fraccion_XXX_A/Tercer_Trimestre/Comunsusdesierto.pdf" TargetMode="External"/><Relationship Id="rId3117" Type="http://schemas.openxmlformats.org/officeDocument/2006/relationships/hyperlink" Target="https://data.sacmex.cdmx.gob.mx/aplicaciones/transparencia/gestion/docs/2019/drma/segundotrim/convenio.pdf" TargetMode="External"/><Relationship Id="rId6687" Type="http://schemas.openxmlformats.org/officeDocument/2006/relationships/hyperlink" Target="https://data.sacmex.cdmx.gob.mx/aplicaciones/transparencia/gestion/docs/2019/drma/segundotrim/ambiental.pdf" TargetMode="External"/><Relationship Id="rId9160" Type="http://schemas.openxmlformats.org/officeDocument/2006/relationships/hyperlink" Target="https://data.sacmex.cdmx.gob.mx/aplicaciones/transparencia/gestion/docs/2019/dlopsd/ejercicio_2019/primer_trimestre_2019/Art_121_XXXA/imp_ambi_3o_y_10_fracc_xxxa_2019.pdf" TargetMode="External"/><Relationship Id="rId12141" Type="http://schemas.openxmlformats.org/officeDocument/2006/relationships/hyperlink" Target="https://data.sacmex.cdmx.gob.mx/aplicaciones/transparencia/gestion/docs/2019/dlopsa/Ejercicio_2019/Art%C3%ADculo_121/Fraccion_XXX_A/Tercer_Trimestre/avancefisico3t.pdf" TargetMode="External"/><Relationship Id="rId2200" Type="http://schemas.openxmlformats.org/officeDocument/2006/relationships/hyperlink" Target="https://data.sacmex.cdmx.gob.mx/aplicaciones/transparencia/gestion/docs/2019/drma/segundotrim/comunicado.pdf" TargetMode="External"/><Relationship Id="rId17813" Type="http://schemas.openxmlformats.org/officeDocument/2006/relationships/hyperlink" Target="https://data.sacmex.cdmx.gob.mx/aplicaciones/transparencia/gestion/docs/2019/dlopsd/ejercicio_2019/tercer_trimestre/art_121_30a/junta_de_aclaraciones_/J110-LP-19.pdf" TargetMode="External"/><Relationship Id="rId5770" Type="http://schemas.openxmlformats.org/officeDocument/2006/relationships/hyperlink" Target="https://data.sacmex.cdmx.gob.mx/aplicaciones/transparencia/gestion/docs/2019/drma/segundotrim/lpn007apertura.PDF" TargetMode="External"/><Relationship Id="rId15364" Type="http://schemas.openxmlformats.org/officeDocument/2006/relationships/hyperlink" Target="https://data.sacmex.cdmx.gob.mx/aplicaciones/transparencia/gestion/docs/2019/dlopsd/ejercicio_2019/tercer_trimestre/art_121_30a/convenios/0026-19_primer_conv_Afectado.pdf" TargetMode="External"/><Relationship Id="rId22580" Type="http://schemas.openxmlformats.org/officeDocument/2006/relationships/hyperlink" Target="https://data.sacmex.cdmx.gob.mx/aplicaciones/transparencia/gestion/docs/2019/drma/cuartotrim/acta.pdf" TargetMode="External"/><Relationship Id="rId5423" Type="http://schemas.openxmlformats.org/officeDocument/2006/relationships/hyperlink" Target="https://data.sacmex.cdmx.gob.mx/aplicaciones/transparencia/gestion/docs/2019/drma/segundotrim/lpn002junta.pdf" TargetMode="External"/><Relationship Id="rId8993" Type="http://schemas.openxmlformats.org/officeDocument/2006/relationships/hyperlink" Target="https://data.sacmex.cdmx.gob.mx/aplicaciones/transparencia/gestion/docs/2019/drma/segundotrim/ambiental.pdf" TargetMode="External"/><Relationship Id="rId11974" Type="http://schemas.openxmlformats.org/officeDocument/2006/relationships/hyperlink" Target="https://data.sacmex.cdmx.gob.mx/aplicaciones/transparencia/gestion/docs/2019/dlopsa/Ejercicio_2019/Art%C3%ADculo_121/Fraccion_XXX_A/PrimerTrimestre/avancefisico.pdf" TargetMode="External"/><Relationship Id="rId15017" Type="http://schemas.openxmlformats.org/officeDocument/2006/relationships/hyperlink" Target="https://data.sacmex.cdmx.gob.mx/aplicaciones/transparencia/gestion/docs/2019/drma/tercertrim/convenio.pdf" TargetMode="External"/><Relationship Id="rId18587" Type="http://schemas.openxmlformats.org/officeDocument/2006/relationships/hyperlink" Target="https://data.sacmex.cdmx.gob.mx/aplicaciones/transparencia/gestion/docs/2019/drma/tercertrim/i3p034junta.pdf" TargetMode="External"/><Relationship Id="rId22233" Type="http://schemas.openxmlformats.org/officeDocument/2006/relationships/hyperlink" Target="https://data.sacmex.cdmx.gob.mx/aplicaciones/transparencia/gestion/docs/2019/drma/cuartotrim/finiquito.pdf" TargetMode="External"/><Relationship Id="rId864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627" Type="http://schemas.openxmlformats.org/officeDocument/2006/relationships/hyperlink" Target="https://data.sacmex.cdmx.gob.mx/aplicaciones/transparencia/gestion/docs/2019/drma/segundotrim/acta.pdf" TargetMode="External"/><Relationship Id="rId6197" Type="http://schemas.openxmlformats.org/officeDocument/2006/relationships/hyperlink" Target="https://data.sacmex.cdmx.gob.mx/aplicaciones/transparencia/gestion/docs/2019/drma/segundotrim/comunicado.pdf" TargetMode="External"/><Relationship Id="rId14100" Type="http://schemas.openxmlformats.org/officeDocument/2006/relationships/hyperlink" Target="https://data.sacmex.cdmx.gob.mx/aplicaciones/transparencia/gestion/docs/2019/dlopsd/ejercicio_2019/segundo_trimestre/xxxa/avances_fisicos_financieros.....2_trimestre_2019_xxxa.pdf" TargetMode="External"/><Relationship Id="rId17670" Type="http://schemas.openxmlformats.org/officeDocument/2006/relationships/hyperlink" Target="https://data.sacmex.cdmx.gob.mx/aplicaciones/transparencia/gestion/docs/2019/dlopsd/ejercicio_2019/tercer_trimestre/art_121_30a/junta_de_aclaraciones_/J096-LP-19.pdf" TargetMode="External"/><Relationship Id="rId4909" Type="http://schemas.openxmlformats.org/officeDocument/2006/relationships/hyperlink" Target="https://data.sacmex.cdmx.gob.mx/aplicaciones/transparencia/gestion/docs/2019/drma/segundotrim/i3p005plaza.pdf" TargetMode="External"/><Relationship Id="rId17323" Type="http://schemas.openxmlformats.org/officeDocument/2006/relationships/hyperlink" Target="https://data.sacmex.cdmx.gob.mx/aplicaciones/transparencia/gestion/docs/2019/drma/tercertrim/dictamen.pdf" TargetMode="External"/><Relationship Id="rId779" Type="http://schemas.openxmlformats.org/officeDocument/2006/relationships/hyperlink" Target="https://data.sacmex.cdmx.gob.mx/aplicaciones/transparencia/gestion/docs/2019/dlopsd/ejercicio_2019/segundo_trimestre/xxxa/junta_de_aclaraciones/JE7-19.pdf" TargetMode="External"/><Relationship Id="rId5280" Type="http://schemas.openxmlformats.org/officeDocument/2006/relationships/hyperlink" Target="https://data.sacmex.cdmx.gob.mx/aplicaciones/transparencia/gestion/docs/2019/drma/segundotrim/lpn002apertura.pdf" TargetMode="External"/><Relationship Id="rId10710" Type="http://schemas.openxmlformats.org/officeDocument/2006/relationships/hyperlink" Target="https://data.sacmex.cdmx.gob.mx/aplicaciones/transparencia/gestion/docs/2019/drma/segundotrim/financiero.pdf" TargetMode="External"/><Relationship Id="rId21719" Type="http://schemas.openxmlformats.org/officeDocument/2006/relationships/hyperlink" Target="https://data.sacmex.cdmx.gob.mx/aplicaciones/transparencia/gestion/docs/2019/drma/cuartotrim/fisico.pdf" TargetMode="External"/><Relationship Id="rId22090" Type="http://schemas.openxmlformats.org/officeDocument/2006/relationships/hyperlink" Target="https://data.sacmex.cdmx.gob.mx/aplicaciones/transparencia/gestion/docs/2019/drma/cuartotrim/finiquito.pdf" TargetMode="External"/><Relationship Id="rId13933" Type="http://schemas.openxmlformats.org/officeDocument/2006/relationships/hyperlink" Target="https://data.sacmex.cdmx.gob.mx/aplicaciones/transparencia/gestion/docs/2019/dlopsd/ejercicio_2019/segundo_trimestre/xxxa/avances_fisicos_financieros.....2_trimestre_2019_xxxa.pdf" TargetMode="External"/><Relationship Id="rId18097" Type="http://schemas.openxmlformats.org/officeDocument/2006/relationships/hyperlink" Target="https://data.sacmex.cdmx.gob.mx/aplicaciones/transparencia/gestion/docs/2019/dlopsa/Ejercicio_2019/Art%C3%ADculo_121/Fraccion_XXX_A/Tercer_Trimestre/juntadeaclaraciones/lp05019.pdf" TargetMode="External"/><Relationship Id="rId1890" Type="http://schemas.openxmlformats.org/officeDocument/2006/relationships/hyperlink" Target="https://data.sacmex.cdmx.gob.mx/aplicaciones/transparencia/gestion/docs/2019/drma/segundotrim/comunicado.pdf" TargetMode="External"/><Relationship Id="rId8156" Type="http://schemas.openxmlformats.org/officeDocument/2006/relationships/hyperlink" Target="https://data.sacmex.cdmx.gob.mx/aplicaciones/transparencia/gestion/docs/2019/drma/segundotrim/acta.pdf" TargetMode="External"/><Relationship Id="rId11484" Type="http://schemas.openxmlformats.org/officeDocument/2006/relationships/hyperlink" Target="https://data.sacmex.cdmx.gob.mx/aplicaciones/transparencia/gestion/docs/2019/drma/segundotrim/finiquito.pdf" TargetMode="External"/><Relationship Id="rId20802"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1543" Type="http://schemas.openxmlformats.org/officeDocument/2006/relationships/hyperlink" Target="https://data.sacmex.cdmx.gob.mx/aplicaciones/transparencia/gestion/docs/2019/drma/segundotrim/dictamen.pdf" TargetMode="External"/><Relationship Id="rId11137" Type="http://schemas.openxmlformats.org/officeDocument/2006/relationships/hyperlink" Target="https://data.sacmex.cdmx.gob.mx/aplicaciones/transparencia/gestion/docs/2019/drma/segundotrim/fisico.pdf" TargetMode="External"/><Relationship Id="rId16809" Type="http://schemas.openxmlformats.org/officeDocument/2006/relationships/hyperlink" Target="https://data.sacmex.cdmx.gob.mx/aplicaciones/transparencia/gestion/docs/2019/dlopsd/ejercicio_2019/tercer_trimestre/art_121_30a/acta_de_apertura/ASACMEX-110-LP-19.pdf" TargetMode="External"/><Relationship Id="rId476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180" Type="http://schemas.openxmlformats.org/officeDocument/2006/relationships/hyperlink" Target="https://data.sacmex.cdmx.gob.mx/aplicaciones/transparencia/gestion/docs/2019/dlopsa/Ejercicio_2019/Art%C3%ADculo_121/Fraccion_XXX_A/Tercer_Trimestre/actasdeapertura/lp10619.pdf" TargetMode="External"/><Relationship Id="rId21576" Type="http://schemas.openxmlformats.org/officeDocument/2006/relationships/hyperlink" Target="https://data.sacmex.cdmx.gob.mx/aplicaciones/transparencia/gestion/docs/2019/drma/cuartotrim/convenio.pdf" TargetMode="External"/><Relationship Id="rId4419" Type="http://schemas.openxmlformats.org/officeDocument/2006/relationships/hyperlink" Target="https://data.sacmex.cdmx.gob.mx/aplicaciones/transparencia/gestion/docs/2019/drma/segundotrim/acta.pdf" TargetMode="External"/><Relationship Id="rId7989" Type="http://schemas.openxmlformats.org/officeDocument/2006/relationships/hyperlink" Target="https://data.sacmex.cdmx.gob.mx/aplicaciones/transparencia/gestion/docs/2019/drma/segundotrim/finiquito.pdf" TargetMode="External"/><Relationship Id="rId10220"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21229" Type="http://schemas.openxmlformats.org/officeDocument/2006/relationships/hyperlink" Target="https://data.sacmex.cdmx.gob.mx/aplicaciones/transparencia/gestion/docs/2019/drma/cuartotrim/ambiental.pdf" TargetMode="External"/><Relationship Id="rId289" Type="http://schemas.openxmlformats.org/officeDocument/2006/relationships/hyperlink" Target="https://data.sacmex.cdmx.gob.mx/aplicaciones/transparencia/gestion/docs/2019/dlopsd/ejercicio_2019/primer_trimestre_2019/Art_121_XXXA/convocatorias/Conv1_2019_Sacmex.pdf" TargetMode="External"/><Relationship Id="rId13790"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3443" Type="http://schemas.openxmlformats.org/officeDocument/2006/relationships/hyperlink" Target="https://data.sacmex.cdmx.gob.mx/aplicaciones/transparencia/gestion/docs/2019/dlopsa/Ejercicio_2019/Art%C3%ADculo_121/Fraccion_XXX_A/Tercer_Trimestre/Actarecepproceso.pdf" TargetMode="External"/><Relationship Id="rId1053" Type="http://schemas.openxmlformats.org/officeDocument/2006/relationships/hyperlink" Target="https://data.sacmex.cdmx.gob.mx/aplicaciones/transparencia/gestion/docs/2019/drma/segundotrim/dictamen.pdf" TargetMode="External"/><Relationship Id="rId3502" Type="http://schemas.openxmlformats.org/officeDocument/2006/relationships/hyperlink" Target="https://data.sacmex.cdmx.gob.mx/aplicaciones/transparencia/gestion/docs/2019/drma/segundotrim/financiero.pdf" TargetMode="External"/><Relationship Id="rId16666" Type="http://schemas.openxmlformats.org/officeDocument/2006/relationships/hyperlink" Target="https://data.sacmex.cdmx.gob.mx/aplicaciones/transparencia/gestion/docs/2019/drma/segundotrim/i3p011junta.PDF" TargetMode="External"/><Relationship Id="rId20312" Type="http://schemas.openxmlformats.org/officeDocument/2006/relationships/hyperlink" Target="https://data.sacmex.cdmx.gob.mx/aplicaciones/transparencia/gestion/docs/2019/dlopsa/Ejercicio_2019/Art%C3%ADculo_121/Fraccion_XXX_A/Tercer_Trimestre/ComunSusp.pdf" TargetMode="External"/><Relationship Id="rId6725" Type="http://schemas.openxmlformats.org/officeDocument/2006/relationships/hyperlink" Target="https://data.sacmex.cdmx.gob.mx/aplicaciones/transparencia/gestion/docs/2019/drma/segundotrim/ambiental.pdf" TargetMode="External"/><Relationship Id="rId16319" Type="http://schemas.openxmlformats.org/officeDocument/2006/relationships/hyperlink" Target="https://data.sacmex.cdmx.gob.mx/aplicaciones/transparencia/gestion/docs/2019/drma/segundotrim/lpn007junta.PDF" TargetMode="External"/><Relationship Id="rId19889" Type="http://schemas.openxmlformats.org/officeDocument/2006/relationships/hyperlink" Target="https://data.sacmex.cdmx.gob.mx/aplicaciones/transparencia/gestion/docs/2019/dlopsa/Ejercicio_2019/Art%C3%ADculo_121/Fraccion_XXX_A/Tercer_Trimestre/comunsusenproceso.pdf" TargetMode="External"/><Relationship Id="rId4276" Type="http://schemas.openxmlformats.org/officeDocument/2006/relationships/hyperlink" Target="https://data.sacmex.cdmx.gob.mx/aplicaciones/transparencia/gestion/docs/2019/drma/segundotrim/finiquito.pdf" TargetMode="External"/><Relationship Id="rId9948" Type="http://schemas.openxmlformats.org/officeDocument/2006/relationships/hyperlink" Target="https://10.11.10.197/aplicaciones/transparencia/gestion/docs/2019/dlopsa/Ejercicio_2019/Art%C3%ADculo_121/Fraccion_XXX_A/Tercer_Trimestre/convocatoriaseinvitaciones/lp11319conv_045.pdf" TargetMode="External"/><Relationship Id="rId21086" Type="http://schemas.openxmlformats.org/officeDocument/2006/relationships/hyperlink" Target="https://data.sacmex.cdmx.gob.mx/aplicaciones/transparencia/gestion/docs/2019/drma/cuartotrim/ambiental.pdf" TargetMode="External"/><Relationship Id="rId7499" Type="http://schemas.openxmlformats.org/officeDocument/2006/relationships/hyperlink" Target="https://data.sacmex.cdmx.gob.mx/aplicaciones/transparencia/gestion/docs/2019/drma/segundotrim/financiero.pdf" TargetMode="External"/><Relationship Id="rId12929" Type="http://schemas.openxmlformats.org/officeDocument/2006/relationships/hyperlink" Target="https://data.sacmex.cdmx.gob.mx/aplicaciones/transparencia/gestion/docs/2019/drma/tercertrim/financiero.pdf" TargetMode="External"/><Relationship Id="rId1540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72" Type="http://schemas.openxmlformats.org/officeDocument/2006/relationships/hyperlink" Target="https://data.sacmex.cdmx.gob.mx/aplicaciones/transparencia/gestion/docs/2019/drma/segundotrim/comunicado.pdf" TargetMode="External"/><Relationship Id="rId3012" Type="http://schemas.openxmlformats.org/officeDocument/2006/relationships/hyperlink" Target="https://data.sacmex.cdmx.gob.mx/aplicaciones/transparencia/gestion/docs/2019/drma/segundotrim/convenio.pdf" TargetMode="External"/><Relationship Id="rId6582" Type="http://schemas.openxmlformats.org/officeDocument/2006/relationships/hyperlink" Target="https://data.sacmex.cdmx.gob.mx/aplicaciones/transparencia/gestion/docs/2019/drma/segundotrim/1048.PDF" TargetMode="External"/><Relationship Id="rId16176" Type="http://schemas.openxmlformats.org/officeDocument/2006/relationships/hyperlink" Target="https://data.sacmex.cdmx.gob.mx/aplicaciones/transparencia/gestion/docs/2019/drma/segundotrim/lpn002apertura.pdf" TargetMode="External"/><Relationship Id="rId18625" Type="http://schemas.openxmlformats.org/officeDocument/2006/relationships/hyperlink" Target="https://data.sacmex.cdmx.gob.mx/aplicaciones/transparencia/gestion/docs/2019/drma/tercertrim/i3p036apertura.pdf" TargetMode="External"/><Relationship Id="rId6235" Type="http://schemas.openxmlformats.org/officeDocument/2006/relationships/hyperlink" Target="https://data.sacmex.cdmx.gob.mx/aplicaciones/transparencia/gestion/docs/2019/drma/segundotrim/1015.PDF" TargetMode="External"/><Relationship Id="rId12786" Type="http://schemas.openxmlformats.org/officeDocument/2006/relationships/hyperlink" Target="https://data.sacmex.cdmx.gob.mx/aplicaciones/transparencia/gestion/docs/2019/drma/tercertrim/financiero.pdf" TargetMode="External"/><Relationship Id="rId19399" Type="http://schemas.openxmlformats.org/officeDocument/2006/relationships/hyperlink" Target="https://data.sacmex.cdmx.gob.mx/aplicaciones/transparencia/gestion/docs/2019/drma/segundotrim/1038.PDF" TargetMode="External"/><Relationship Id="rId284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458" Type="http://schemas.openxmlformats.org/officeDocument/2006/relationships/hyperlink" Target="https://data.sacmex.cdmx.gob.mx/aplicaciones/transparencia/gestion/docs/2019/dlopsa/Ejercicio_2019/Art%C3%ADculo_121/Fraccion_XXX_A/Tercer_Trimestre/impacAmbDeclaratoria.pdf" TargetMode="External"/><Relationship Id="rId12439" Type="http://schemas.openxmlformats.org/officeDocument/2006/relationships/hyperlink" Target="https://data.sacmex.cdmx.gob.mx/aplicaciones/transparencia/gestion/docs/2019/dlopsa/Ejercicio_2019/Art%C3%ADculo_121/Fraccion_XXX_A/Tercer_Trimestre/Actarecepproceso.pdf" TargetMode="External"/><Relationship Id="rId817" Type="http://schemas.openxmlformats.org/officeDocument/2006/relationships/hyperlink" Target="https://data.sacmex.cdmx.gob.mx/aplicaciones/transparencia/gestion/docs/2019/dlopsd/ejercicio_2019/segundo_trimestre/xxxa/actas_de_apertura/ASACMEX-064-LP-19.pdf" TargetMode="External"/><Relationship Id="rId18482" Type="http://schemas.openxmlformats.org/officeDocument/2006/relationships/hyperlink" Target="https://data.sacmex.cdmx.gob.mx/aplicaciones/transparencia/gestion/docs/2019/dlopsa/Ejercicio_2019/Art%C3%ADculo_121/Fraccion_XXX_A/Cuarto_Trimestre/Fallos/0382lp13919.pdf" TargetMode="External"/><Relationship Id="rId8541" Type="http://schemas.openxmlformats.org/officeDocument/2006/relationships/hyperlink" Target="http://10.11.10.197/aplicaciones/transparencia/gestion/docs/2019/dlopsd/ejercicio_2019/tercer_trimestre/art_121_30a/junta_de_aclaraciones_/J120-LP-19.pdf" TargetMode="External"/><Relationship Id="rId18135" Type="http://schemas.openxmlformats.org/officeDocument/2006/relationships/hyperlink" Target="https://data.sacmex.cdmx.gob.mx/aplicaciones/transparencia/gestion/docs/2019/dlopsa/Ejercicio_2019/Art%C3%ADculo_121/Fraccion_XXX_A/Tercer_Trimestre/juntadeaclaraciones/lp06119.pdf" TargetMode="External"/><Relationship Id="rId6092" Type="http://schemas.openxmlformats.org/officeDocument/2006/relationships/hyperlink" Target="https://data.sacmex.cdmx.gob.mx/aplicaciones/transparencia/gestion/docs/2019/drma/segundotrim/comunicado.pdf" TargetMode="External"/><Relationship Id="rId11522" Type="http://schemas.openxmlformats.org/officeDocument/2006/relationships/hyperlink" Target="https://data.sacmex.cdmx.gob.mx/aplicaciones/transparencia/gestion/docs/2019/drma/segundotrim/financiero.pdf" TargetMode="External"/><Relationship Id="rId14745" Type="http://schemas.openxmlformats.org/officeDocument/2006/relationships/hyperlink" Target="https://data.sacmex.cdmx.gob.mx/aplicaciones/transparencia/gestion/docs/2019/drma/segundotrim/convenio.pdf" TargetMode="External"/><Relationship Id="rId21961" Type="http://schemas.openxmlformats.org/officeDocument/2006/relationships/hyperlink" Target="https://data.sacmex.cdmx.gob.mx/aplicaciones/transparencia/gestion/docs/2019/drma/cuartotrim/fisico.pdf" TargetMode="External"/><Relationship Id="rId4804" Type="http://schemas.openxmlformats.org/officeDocument/2006/relationships/hyperlink" Target="http://10.11.10.197/aplicaciones/transparencia/gestion/docs/2019/dlopsd/ejercicio_2019/tercer_trimestre/art_121_30a/avances_fis%C3%ADcos_financieros_3t_xxxa.pdf" TargetMode="External"/><Relationship Id="rId12296" Type="http://schemas.openxmlformats.org/officeDocument/2006/relationships/hyperlink" Target="https://data.sacmex.cdmx.gob.mx/aplicaciones/transparencia/gestion/docs/2019/dlopsa/Ejercicio_2019/Art%C3%ADculo_121/Fraccion_XXX_A/Tercer_Trimestre/avancefinanciero3t.pdf" TargetMode="External"/><Relationship Id="rId17968" Type="http://schemas.openxmlformats.org/officeDocument/2006/relationships/hyperlink" Target="https://data.sacmex.cdmx.gob.mx/aplicaciones/transparencia/gestion/docs/2019/dlopsa/Ejercicio_2019/Art%C3%ADculo_121/Fraccion_XXX_A/PrimerTrimestre/juntadeaclaraciones/jirp00719.pdf" TargetMode="External"/><Relationship Id="rId21614" Type="http://schemas.openxmlformats.org/officeDocument/2006/relationships/hyperlink" Target="https://data.sacmex.cdmx.gob.mx/aplicaciones/transparencia/gestion/docs/2019/drma/cuartotrim/convenio.pdf" TargetMode="External"/><Relationship Id="rId674" Type="http://schemas.openxmlformats.org/officeDocument/2006/relationships/hyperlink" Target="https://data.sacmex.cdmx.gob.mx/aplicaciones/transparencia/gestion/docs/2019/drma/segundotrim/c14.pdf" TargetMode="External"/><Relationship Id="rId2355" Type="http://schemas.openxmlformats.org/officeDocument/2006/relationships/hyperlink" Target="https://data.sacmex.cdmx.gob.mx/aplicaciones/transparencia/gestion/docs/2019/drma/segundotrim/1044.PDF" TargetMode="External"/><Relationship Id="rId327" Type="http://schemas.openxmlformats.org/officeDocument/2006/relationships/hyperlink" Target="https://data.sacmex.cdmx.gob.mx/aplicaciones/transparencia/gestion/docs/2019/dlopsd/ejercicio_2019/primer_trimestre_2019/Art_121_XXXA/convocatorias/Conv10_2019_Sacmex.pdf" TargetMode="External"/><Relationship Id="rId2008" Type="http://schemas.openxmlformats.org/officeDocument/2006/relationships/hyperlink" Target="https://data.sacmex.cdmx.gob.mx/aplicaciones/transparencia/gestion/docs/2019/drma/segundotrim/comunicado.pdf" TargetMode="External"/><Relationship Id="rId5578" Type="http://schemas.openxmlformats.org/officeDocument/2006/relationships/hyperlink" Target="https://data.sacmex.cdmx.gob.mx/aplicaciones/transparencia/gestion/docs/2019/drma/segundotrim/lpn002apertura.pdf" TargetMode="External"/><Relationship Id="rId22388" Type="http://schemas.openxmlformats.org/officeDocument/2006/relationships/hyperlink" Target="https://data.sacmex.cdmx.gob.mx/aplicaciones/transparencia/gestion/docs/2019/drma/cuartotrim/acta.pdf" TargetMode="External"/><Relationship Id="rId8051" Type="http://schemas.openxmlformats.org/officeDocument/2006/relationships/hyperlink" Target="https://data.sacmex.cdmx.gob.mx/aplicaciones/transparencia/gestion/docs/2019/drma/segundotrim/financiero.pdf" TargetMode="External"/><Relationship Id="rId11032" Type="http://schemas.openxmlformats.org/officeDocument/2006/relationships/hyperlink" Target="https://data.sacmex.cdmx.gob.mx/aplicaciones/transparencia/gestion/docs/2019/drma/segundotrim/finiquito.pdf" TargetMode="External"/><Relationship Id="rId4661" Type="http://schemas.openxmlformats.org/officeDocument/2006/relationships/hyperlink" Target="http://10.11.10.197/aplicaciones/transparencia/gestion/docs/2019/dlopsd/ejercicio_2019/tercer_trimestre/art_121_30a/acta_de_apertura/ASACMEX-105-IRP-19.pdf" TargetMode="External"/><Relationship Id="rId1425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6704" Type="http://schemas.openxmlformats.org/officeDocument/2006/relationships/hyperlink" Target="https://data.sacmex.cdmx.gob.mx/aplicaciones/transparencia/gestion/docs/2019/drma/segundotrim/lpn012junta.PDF" TargetMode="External"/><Relationship Id="rId21471" Type="http://schemas.openxmlformats.org/officeDocument/2006/relationships/hyperlink" Target="https://data.sacmex.cdmx.gob.mx/aplicaciones/transparencia/gestion/docs/2019/drma/cuartotrim/finiquito.pdf" TargetMode="External"/><Relationship Id="rId4314" Type="http://schemas.openxmlformats.org/officeDocument/2006/relationships/hyperlink" Target="https://data.sacmex.cdmx.gob.mx/aplicaciones/transparencia/gestion/docs/2019/drma/segundotrim/financiero.pdf" TargetMode="External"/><Relationship Id="rId19927" Type="http://schemas.openxmlformats.org/officeDocument/2006/relationships/hyperlink" Target="https://data.sacmex.cdmx.gob.mx/aplicaciones/transparencia/gestion/docs/2019/dlopsa/Ejercicio_2019/Art%C3%ADculo_121/Fraccion_XXX_A/SegundoTrimestre/contratos/06019cto.pdf" TargetMode="External"/><Relationship Id="rId21124" Type="http://schemas.openxmlformats.org/officeDocument/2006/relationships/hyperlink" Target="https://data.sacmex.cdmx.gob.mx/aplicaciones/transparencia/gestion/docs/2019/drma/cuartotrim/ambiental.pdf" TargetMode="External"/><Relationship Id="rId184" Type="http://schemas.openxmlformats.org/officeDocument/2006/relationships/hyperlink" Target="https://data.sacmex.cdmx.gob.mx/aplicaciones/transparencia/gestion/docs/2019/drma/segundotrim/c2.pdf" TargetMode="External"/><Relationship Id="rId7884" Type="http://schemas.openxmlformats.org/officeDocument/2006/relationships/hyperlink" Target="https://data.sacmex.cdmx.gob.mx/aplicaciones/transparencia/gestion/docs/2019/drma/segundotrim/acta.pdf" TargetMode="External"/><Relationship Id="rId10865" Type="http://schemas.openxmlformats.org/officeDocument/2006/relationships/hyperlink" Target="https://data.sacmex.cdmx.gob.mx/aplicaciones/transparencia/gestion/docs/2019/drma/segundotrim/fisico.pdf" TargetMode="External"/><Relationship Id="rId17478" Type="http://schemas.openxmlformats.org/officeDocument/2006/relationships/hyperlink" Target="https://data.sacmex.cdmx.gob.mx/aplicaciones/transparencia/gestion/docs/2019/dlopsd/ejercicio_2019/primer_trimestre_2019/Art_121_XXXA/acta_de_apertura/ASACMEX-002-LP-19.pdf" TargetMode="External"/><Relationship Id="rId5088" Type="http://schemas.openxmlformats.org/officeDocument/2006/relationships/hyperlink" Target="https://data.sacmex.cdmx.gob.mx/aplicaciones/transparencia/gestion/docs/2019/drma/segundotrim/c8.pdf" TargetMode="External"/><Relationship Id="rId7537" Type="http://schemas.openxmlformats.org/officeDocument/2006/relationships/hyperlink" Target="https://data.sacmex.cdmx.gob.mx/aplicaciones/transparencia/gestion/docs/2019/drma/segundotrim/finiquito.pdf" TargetMode="External"/><Relationship Id="rId10518" Type="http://schemas.openxmlformats.org/officeDocument/2006/relationships/hyperlink" Target="https://data.sacmex.cdmx.gob.mx/aplicaciones/transparencia/gestion/docs/2019/drma/segundotrim/financiero.pdf" TargetMode="External"/><Relationship Id="rId16561" Type="http://schemas.openxmlformats.org/officeDocument/2006/relationships/hyperlink" Target="https://data.sacmex.cdmx.gob.mx/aplicaciones/transparencia/gestion/docs/2019/drma/segundotrim/dictamen.pdf" TargetMode="External"/><Relationship Id="rId20957" Type="http://schemas.openxmlformats.org/officeDocument/2006/relationships/hyperlink" Target="https://data.sacmex.cdmx.gob.mx/aplicaciones/transparencia/gestion/docs/2019/drma/cuartotrim/finiquito.pdf" TargetMode="External"/><Relationship Id="rId1698" Type="http://schemas.openxmlformats.org/officeDocument/2006/relationships/hyperlink" Target="https://data.sacmex.cdmx.gob.mx/aplicaciones/transparencia/gestion/docs/2019/drma/segundotrim/i3p014junta.pdf" TargetMode="External"/><Relationship Id="rId6620" Type="http://schemas.openxmlformats.org/officeDocument/2006/relationships/hyperlink" Target="https://data.sacmex.cdmx.gob.mx/aplicaciones/transparencia/gestion/docs/2019/drma/segundotrim/1053.PDF" TargetMode="External"/><Relationship Id="rId16214" Type="http://schemas.openxmlformats.org/officeDocument/2006/relationships/hyperlink" Target="https://data.sacmex.cdmx.gob.mx/aplicaciones/transparencia/gestion/docs/2019/drma/segundotrim/lpn002junta.pdf" TargetMode="External"/><Relationship Id="rId4171" Type="http://schemas.openxmlformats.org/officeDocument/2006/relationships/hyperlink" Target="https://data.sacmex.cdmx.gob.mx/aplicaciones/transparencia/gestion/docs/2019/drma/segundotrim/acta.pdf" TargetMode="External"/><Relationship Id="rId19784" Type="http://schemas.openxmlformats.org/officeDocument/2006/relationships/hyperlink" Target="https://data.sacmex.cdmx.gob.mx/aplicaciones/transparencia/gestion/docs/2019/dlopsa/Ejercicio_2019/Art%C3%ADculo_121/Fraccion_XXX_A/Tercer_Trimestre/contratos/0021019cto.pdf" TargetMode="External"/><Relationship Id="rId57" Type="http://schemas.openxmlformats.org/officeDocument/2006/relationships/hyperlink" Target="https://data.sacmex.cdmx.gob.mx/aplicaciones/transparencia/gestion/docs/2019/dlopsd/ejercicio_2019/primer_trimestre_2019/Art_121_XXXA/convocatorias/Conv34_2019_Sacmex.pdf" TargetMode="External"/><Relationship Id="rId7394" Type="http://schemas.openxmlformats.org/officeDocument/2006/relationships/hyperlink" Target="https://data.sacmex.cdmx.gob.mx/aplicaciones/transparencia/gestion/docs/2019/drma/segundotrim/fisico.pdf" TargetMode="External"/><Relationship Id="rId9843" Type="http://schemas.openxmlformats.org/officeDocument/2006/relationships/hyperlink" Target="http://10.11.10.197/aplicaciones/transparencia/gestion/docs/2019/dlopsa/Ejercicio_2019/Art%C3%ADculo_121/Fraccion_XXX_A/SegundoTrimestre/convocatoriaseinvitaciones/conv006_federal13_14.pdf" TargetMode="External"/><Relationship Id="rId12824" Type="http://schemas.openxmlformats.org/officeDocument/2006/relationships/hyperlink" Target="https://data.sacmex.cdmx.gob.mx/aplicaciones/transparencia/gestion/docs/2019/drma/tercertrim/finiquito.pdf" TargetMode="External"/><Relationship Id="rId19437" Type="http://schemas.openxmlformats.org/officeDocument/2006/relationships/hyperlink" Target="https://data.sacmex.cdmx.gob.mx/aplicaciones/transparencia/gestion/docs/2019/drma/segundotrim/1044.PDF" TargetMode="External"/><Relationship Id="rId7047" Type="http://schemas.openxmlformats.org/officeDocument/2006/relationships/hyperlink" Target="https://data.sacmex.cdmx.gob.mx/aplicaciones/transparencia/gestion/docs/2019/drma/segundotrim/convenio.pdf" TargetMode="External"/><Relationship Id="rId10375"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10028" Type="http://schemas.openxmlformats.org/officeDocument/2006/relationships/hyperlink" Target="https://10.11.10.197/aplicaciones/transparencia/gestion/docs/2019/dlopsa/Ejercicio_2019/Art%C3%ADculo_121/Fraccion_XXX_A/Tercer_Trimestre/impactodesiert.pdf" TargetMode="External"/><Relationship Id="rId13598" Type="http://schemas.openxmlformats.org/officeDocument/2006/relationships/hyperlink" Target="https://data.sacmex.cdmx.gob.mx/aplicaciones/transparencia/gestion/docs/2019/dlopsa/Ejercicio_2019/Art%C3%ADculo_121/Fraccion_XXX_A/Tercer_Trimestre/finiqobraenproc.pdf" TargetMode="External"/><Relationship Id="rId18520" Type="http://schemas.openxmlformats.org/officeDocument/2006/relationships/hyperlink" Target="https://data.sacmex.cdmx.gob.mx/aplicaciones/transparencia/gestion/docs/2019/drma/tercertrim/i3p025junta.pdf" TargetMode="External"/><Relationship Id="rId3657" Type="http://schemas.openxmlformats.org/officeDocument/2006/relationships/hyperlink" Target="https://data.sacmex.cdmx.gob.mx/aplicaciones/transparencia/gestion/docs/2019/drma/segundotrim/fisico.pdf" TargetMode="External"/><Relationship Id="rId16071" Type="http://schemas.openxmlformats.org/officeDocument/2006/relationships/hyperlink" Target="https://data.sacmex.cdmx.gob.mx/aplicaciones/transparencia/gestion/docs/2019/drma/segundotrim/lpn002apertura.pdf" TargetMode="External"/><Relationship Id="rId20467" Type="http://schemas.openxmlformats.org/officeDocument/2006/relationships/hyperlink" Target="https://data.sacmex.cdmx.gob.mx/aplicaciones/transparencia/gestion/docs/2019/dlopsa/Ejercicio_2019/Art%C3%ADculo_121/Fraccion_XXX_A/Tercer_Trimestre/contratos/0018219cto.pdf" TargetMode="External"/><Relationship Id="rId6130" Type="http://schemas.openxmlformats.org/officeDocument/2006/relationships/hyperlink" Target="https://data.sacmex.cdmx.gob.mx/aplicaciones/transparencia/gestion/docs/2019/drma/segundotrim/comunicado.pdf" TargetMode="External"/><Relationship Id="rId12681" Type="http://schemas.openxmlformats.org/officeDocument/2006/relationships/hyperlink" Target="https://data.sacmex.cdmx.gob.mx/aplicaciones/transparencia/gestion/docs/2019/drma/tercertrim/finiquito.pdf" TargetMode="External"/><Relationship Id="rId19294" Type="http://schemas.openxmlformats.org/officeDocument/2006/relationships/hyperlink" Target="https://data.sacmex.cdmx.gob.mx/aplicaciones/transparencia/gestion/docs/2019/drma/segundotrim/comunicado.pdf" TargetMode="External"/><Relationship Id="rId2740" Type="http://schemas.openxmlformats.org/officeDocument/2006/relationships/hyperlink" Target="https://data.sacmex.cdmx.gob.mx/aplicaciones/transparencia/gestion/docs/2019/drma/segundotrim/ambiental.pdf" TargetMode="External"/><Relationship Id="rId9353" Type="http://schemas.openxmlformats.org/officeDocument/2006/relationships/hyperlink" Target="https://data.sacmex.cdmx.gob.mx/aplicaciones/transparencia/gestion/docs/2019/dlopsa/Ejercicio_2019/Art%C3%ADculo_121/Fraccion_XXX_A/PrimerTrimestre/Hiperv%C3%ADnculoimpactonoaplica.pdf" TargetMode="External"/><Relationship Id="rId12334" Type="http://schemas.openxmlformats.org/officeDocument/2006/relationships/hyperlink" Target="https://data.sacmex.cdmx.gob.mx/aplicaciones/transparencia/gestion/docs/2019/dlopsa/Ejercicio_2019/Art%C3%ADculo_121/Fraccion_XXX_A/Tercer_Trimestre/Actrecepdesierto.pdf" TargetMode="External"/><Relationship Id="rId712" Type="http://schemas.openxmlformats.org/officeDocument/2006/relationships/hyperlink" Target="https://data.sacmex.cdmx.gob.mx/aplicaciones/transparencia/gestion/docs/2019/drma/segundotrim/i3p012landa.pdf" TargetMode="External"/><Relationship Id="rId9006" Type="http://schemas.openxmlformats.org/officeDocument/2006/relationships/hyperlink" Target="https://data.sacmex.cdmx.gob.mx/aplicaciones/transparencia/gestion/docs/2019/drma/segundotrim/ambiental.pdf" TargetMode="External"/><Relationship Id="rId5963" Type="http://schemas.openxmlformats.org/officeDocument/2006/relationships/hyperlink" Target="https://data.sacmex.cdmx.gob.mx/aplicaciones/transparencia/gestion/docs/2019/drma/segundotrim/dictamen.pdf" TargetMode="External"/><Relationship Id="rId15557" Type="http://schemas.openxmlformats.org/officeDocument/2006/relationships/hyperlink" Target="https://data.sacmex.cdmx.gob.mx/aplicaciones/transparencia/gestion/docs/2019/drma/primertrim/dictamen.pdf" TargetMode="External"/><Relationship Id="rId22773" Type="http://schemas.openxmlformats.org/officeDocument/2006/relationships/hyperlink" Target="https://data.sacmex.cdmx.gob.mx/aplicaciones/transparencia/gestion/docs/2019/drma/cuartotrim/i3p057mieres.pdf" TargetMode="External"/><Relationship Id="rId3167" Type="http://schemas.openxmlformats.org/officeDocument/2006/relationships/hyperlink" Target="http://10.11.10.197/aplicaciones/transparencia/gestion/docs/2019/dlopsd/ejercicio_2019/primer_trimestre_2019/Art_121_XXXA/Ava_fis_finan_art_121_fracc_xxxa/inf_ava_fina_desierto.pdf" TargetMode="External"/><Relationship Id="rId5616" Type="http://schemas.openxmlformats.org/officeDocument/2006/relationships/hyperlink" Target="https://data.sacmex.cdmx.gob.mx/aplicaciones/transparencia/gestion/docs/2019/drma/segundotrim/lpn002junta.pdf" TargetMode="External"/><Relationship Id="rId18030" Type="http://schemas.openxmlformats.org/officeDocument/2006/relationships/hyperlink" Target="https://data.sacmex.cdmx.gob.mx/aplicaciones/transparencia/gestion/docs/2019/dlopsa/Ejercicio_2019/Art%C3%ADculo_121/Fraccion_XXX_A/SegundoTrimestre/actasdeapertura/alp02219.pdf" TargetMode="External"/><Relationship Id="rId22426" Type="http://schemas.openxmlformats.org/officeDocument/2006/relationships/hyperlink" Target="https://data.sacmex.cdmx.gob.mx/aplicaciones/transparencia/gestion/docs/2019/drma/cuartotrim/acta.pdf" TargetMode="External"/><Relationship Id="rId8839" Type="http://schemas.openxmlformats.org/officeDocument/2006/relationships/hyperlink" Target="https://10.11.10.197/aplicaciones/transparencia/gestion/docs/2019/dlopsa/Ejercicio_2019/Art%C3%ADculo_121/Fraccion_XXX_A/Tercer_Trimestre/convocatoriaseinvitaciones/lp07219conv023.pdf" TargetMode="External"/><Relationship Id="rId14640" Type="http://schemas.openxmlformats.org/officeDocument/2006/relationships/hyperlink" Target="https://data.sacmex.cdmx.gob.mx/aplicaciones/transparencia/gestion/docs/2019/drma/segundotrim/convenio.pdf" TargetMode="External"/><Relationship Id="rId12191" Type="http://schemas.openxmlformats.org/officeDocument/2006/relationships/hyperlink" Target="https://data.sacmex.cdmx.gob.mx/aplicaciones/transparencia/gestion/docs/2019/dlopsa/Ejercicio_2019/Art%C3%ADculo_121/Fraccion_XXX_A/Tercer_Trimestre/avancefisico3t.pdf" TargetMode="External"/><Relationship Id="rId2250" Type="http://schemas.openxmlformats.org/officeDocument/2006/relationships/hyperlink" Target="https://data.sacmex.cdmx.gob.mx/aplicaciones/transparencia/gestion/docs/2019/drma/segundotrim/comunicado.pdf" TargetMode="External"/><Relationship Id="rId17863" Type="http://schemas.openxmlformats.org/officeDocument/2006/relationships/hyperlink" Target="https://data.sacmex.cdmx.gob.mx/aplicaciones/transparencia/gestion/docs/2019/dlopsd/ejercicio_2019/tercer_trimestre/art_121_30a/fallos/FSACMEX-119-LP-19.pdf" TargetMode="External"/><Relationship Id="rId222" Type="http://schemas.openxmlformats.org/officeDocument/2006/relationships/hyperlink" Target="https://data.sacmex.cdmx.gob.mx/aplicaciones/transparencia/gestion/docs/2019/drma/segundotrim/c2.pdf" TargetMode="External"/><Relationship Id="rId5473" Type="http://schemas.openxmlformats.org/officeDocument/2006/relationships/hyperlink" Target="https://data.sacmex.cdmx.gob.mx/aplicaciones/transparencia/gestion/docs/2019/drma/segundotrim/lpn002apertura.pdf" TargetMode="External"/><Relationship Id="rId7922" Type="http://schemas.openxmlformats.org/officeDocument/2006/relationships/hyperlink" Target="https://data.sacmex.cdmx.gob.mx/aplicaciones/transparencia/gestion/docs/2019/drma/segundotrim/fisico.pdf" TargetMode="External"/><Relationship Id="rId10903" Type="http://schemas.openxmlformats.org/officeDocument/2006/relationships/hyperlink" Target="https://data.sacmex.cdmx.gob.mx/aplicaciones/transparencia/gestion/docs/2019/drma/segundotrim/acta.pdf" TargetMode="External"/><Relationship Id="rId15067"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7516" Type="http://schemas.openxmlformats.org/officeDocument/2006/relationships/hyperlink" Target="https://data.sacmex.cdmx.gob.mx/aplicaciones/transparencia/gestion/docs/2019/dlopsd/ejercicio_2019/primer_trimestre_2019/Art_121_XXXA/fallos/FSACMEX-002-LP-19-.pdf" TargetMode="External"/><Relationship Id="rId22283" Type="http://schemas.openxmlformats.org/officeDocument/2006/relationships/hyperlink" Target="https://data.sacmex.cdmx.gob.mx/aplicaciones/transparencia/gestion/docs/2019/drma/cuartotrim/financiero.pdf" TargetMode="External"/><Relationship Id="rId5126" Type="http://schemas.openxmlformats.org/officeDocument/2006/relationships/hyperlink" Target="https://data.sacmex.cdmx.gob.mx/aplicaciones/transparencia/gestion/docs/2019/drma/segundotrim/i3p008grethel.pdf" TargetMode="External"/><Relationship Id="rId8349" Type="http://schemas.openxmlformats.org/officeDocument/2006/relationships/hyperlink" Target="https://data.sacmex.cdmx.gob.mx/aplicaciones/transparencia/gestion/docs/2019/drma/segundotrim/finiquito.pdf" TargetMode="External"/><Relationship Id="rId8696" Type="http://schemas.openxmlformats.org/officeDocument/2006/relationships/hyperlink" Target="http://10.11.10.197/aplicaciones/transparencia/gestion/docs/2019/dlopsd/ejercicio_2019/tercer_trimestre/art_121_30a/avances_fis%C3%ADcos_financieros_3t_xxxa.pdf" TargetMode="External"/><Relationship Id="rId11677"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736" Type="http://schemas.openxmlformats.org/officeDocument/2006/relationships/hyperlink" Target="https://data.sacmex.cdmx.gob.mx/aplicaciones/transparencia/gestion/docs/2019/drma/segundotrim/i3p015junta.pdf" TargetMode="External"/><Relationship Id="rId14150" Type="http://schemas.openxmlformats.org/officeDocument/2006/relationships/hyperlink" Target="https://data.sacmex.cdmx.gob.mx/aplicaciones/transparencia/gestion/docs/2019/dlopsd/ejercicio_2019/tercer_trimestre/art_121_30a/Hiperv%C3%ADnculo_al_acta_de_recepcion_fisica_de_los_trabajos_ejecutados_u_hom%C3%B3loga_3_trimestre_2019_desierto.pdf" TargetMode="External"/><Relationship Id="rId19822" Type="http://schemas.openxmlformats.org/officeDocument/2006/relationships/hyperlink" Target="https://data.sacmex.cdmx.gob.mx/aplicaciones/transparencia/gestion/docs/2019/dlopsa/Ejercicio_2019/Art%C3%ADculo_121/Fraccion_XXX_A/Tercer_Trimestre/ComunSusp.pdf" TargetMode="External"/><Relationship Id="rId4959" Type="http://schemas.openxmlformats.org/officeDocument/2006/relationships/hyperlink" Target="https://data.sacmex.cdmx.gob.mx/aplicaciones/transparencia/gestion/docs/2019/drma/segundotrim/c2.pdf" TargetMode="External"/><Relationship Id="rId17373" Type="http://schemas.openxmlformats.org/officeDocument/2006/relationships/hyperlink" Target="https://data.sacmex.cdmx.gob.mx/aplicaciones/transparencia/gestion/docs/2019/drma/tercertrim/dictamen.pdf" TargetMode="External"/><Relationship Id="rId21769" Type="http://schemas.openxmlformats.org/officeDocument/2006/relationships/hyperlink" Target="https://data.sacmex.cdmx.gob.mx/aplicaciones/transparencia/gestion/docs/2019/drma/cuartotrim/acta.pdf" TargetMode="External"/><Relationship Id="rId7432" Type="http://schemas.openxmlformats.org/officeDocument/2006/relationships/hyperlink" Target="https://data.sacmex.cdmx.gob.mx/aplicaciones/transparencia/gestion/docs/2019/drma/segundotrim/acta.pdf" TargetMode="External"/><Relationship Id="rId1041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0760" Type="http://schemas.openxmlformats.org/officeDocument/2006/relationships/hyperlink" Target="https://data.sacmex.cdmx.gob.mx/aplicaciones/transparencia/gestion/docs/2019/drma/segundotrim/finiquito.pdf" TargetMode="External"/><Relationship Id="rId17026" Type="http://schemas.openxmlformats.org/officeDocument/2006/relationships/hyperlink" Target="https://data.sacmex.cdmx.gob.mx/aplicaciones/transparencia/gestion/docs/2019/dlopsa/Ejercicio_2019/Art%C3%ADculo_121/Fraccion_XXX_A/Tercer_Trimestre/juntadeaclaraciones/lp09219.pdf" TargetMode="External"/><Relationship Id="rId13983" Type="http://schemas.openxmlformats.org/officeDocument/2006/relationships/hyperlink" Target="https://data.sacmex.cdmx.gob.mx/aplicaciones/transparencia/gestion/docs/2019/dlopsd/ejercicio_2019/primer_trimestre_2019/Art_121_XXXA/Ava_fis_finan_art_121_fracc_xxxa/al_finiquito_desierto.pdf" TargetMode="External"/><Relationship Id="rId1593" Type="http://schemas.openxmlformats.org/officeDocument/2006/relationships/hyperlink" Target="https://data.sacmex.cdmx.gob.mx/aplicaciones/transparencia/gestion/docs/2019/drma/segundotrim/dictamen.pdf" TargetMode="External"/><Relationship Id="rId11187" Type="http://schemas.openxmlformats.org/officeDocument/2006/relationships/hyperlink" Target="https://data.sacmex.cdmx.gob.mx/aplicaciones/transparencia/gestion/docs/2019/drma/segundotrim/acta.pdf" TargetMode="External"/><Relationship Id="rId13636" Type="http://schemas.openxmlformats.org/officeDocument/2006/relationships/hyperlink" Target="https://data.sacmex.cdmx.gob.mx/aplicaciones/transparencia/gestion/docs/2019/dlopsa/Ejercicio_2019/Art%C3%ADculo_121/Fraccion_XXX_A/Cuarto_Trimestre/avancefisico4t.pdf" TargetMode="External"/><Relationship Id="rId20852"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246" Type="http://schemas.openxmlformats.org/officeDocument/2006/relationships/hyperlink" Target="https://data.sacmex.cdmx.gob.mx/aplicaciones/transparencia/gestion/docs/2019/drma/segundotrim/lpn002apertura.pdf" TargetMode="External"/><Relationship Id="rId16859" Type="http://schemas.openxmlformats.org/officeDocument/2006/relationships/hyperlink" Target="https://data.sacmex.cdmx.gob.mx/aplicaciones/transparencia/gestion/docs/2019/dlopsa/Ejercicio_2019/Art%C3%ADculo_121/Fraccion_XXX_A/PrimerTrimestre/juntadeaclaraciones/jirp00419.pdf" TargetMode="External"/><Relationship Id="rId20505" Type="http://schemas.openxmlformats.org/officeDocument/2006/relationships/hyperlink" Target="https://data.sacmex.cdmx.gob.mx/aplicaciones/transparencia/gestion/docs/2019/dlopsa/Ejercicio_2019/Art%C3%ADculo_121/Fraccion_XXX_A/Cuarto_Trimestre/Comunsuspensi%C3%B3n.pdf" TargetMode="External"/><Relationship Id="rId6918" Type="http://schemas.openxmlformats.org/officeDocument/2006/relationships/hyperlink" Target="https://data.sacmex.cdmx.gob.mx/aplicaciones/transparencia/gestion/docs/2019/drma/segundotrim/ambiental.pdf" TargetMode="External"/><Relationship Id="rId19332" Type="http://schemas.openxmlformats.org/officeDocument/2006/relationships/hyperlink" Target="https://data.sacmex.cdmx.gob.mx/aplicaciones/transparencia/gestion/docs/2019/drma/segundotrim/comunicado.pdf" TargetMode="External"/><Relationship Id="rId4469" Type="http://schemas.openxmlformats.org/officeDocument/2006/relationships/hyperlink" Target="https://data.sacmex.cdmx.gob.mx/aplicaciones/transparencia/gestion/docs/2019/drma/segundotrim/fisico.pdf" TargetMode="External"/><Relationship Id="rId10270" Type="http://schemas.openxmlformats.org/officeDocument/2006/relationships/hyperlink" Target="https://data.sacmex.cdmx.gob.mx/aplicaciones/transparencia/gestion/docs/2019/dlopsd/ejercicio_2019/segundo_trimestre/xxxa/avances_fisicos_financieros.....2_trimestre_2019_xxxa.pdf" TargetMode="External"/><Relationship Id="rId21279" Type="http://schemas.openxmlformats.org/officeDocument/2006/relationships/hyperlink" Target="https://data.sacmex.cdmx.gob.mx/aplicaciones/transparencia/gestion/docs/2019/drma/cuartotrim/fisico.pdf" TargetMode="External"/><Relationship Id="rId13493" Type="http://schemas.openxmlformats.org/officeDocument/2006/relationships/hyperlink" Target="https://data.sacmex.cdmx.gob.mx/aplicaciones/transparencia/gestion/docs/2019/dlopsa/Ejercicio_2019/Art%C3%ADculo_121/Fraccion_XXX_A/Tercer_Trimestre/finiqcierreenproc.pdf" TargetMode="External"/><Relationship Id="rId15942" Type="http://schemas.openxmlformats.org/officeDocument/2006/relationships/hyperlink" Target="https://data.sacmex.cdmx.gob.mx/aplicaciones/transparencia/gestion/docs/2019/drma/segundotrim/dictamen.pdf" TargetMode="External"/><Relationship Id="rId3552" Type="http://schemas.openxmlformats.org/officeDocument/2006/relationships/hyperlink" Target="https://data.sacmex.cdmx.gob.mx/aplicaciones/transparencia/gestion/docs/2019/drma/segundotrim/finiquito.pdf" TargetMode="External"/><Relationship Id="rId13146" Type="http://schemas.openxmlformats.org/officeDocument/2006/relationships/hyperlink" Target="https://data.sacmex.cdmx.gob.mx/aplicaciones/transparencia/gestion/docs/2019/dlopsa/Ejercicio_2019/Art%C3%ADculo_121/Fraccion_XXX_A/Tercer_Trimestre/avancefisico3t.pdf" TargetMode="External"/><Relationship Id="rId20362" Type="http://schemas.openxmlformats.org/officeDocument/2006/relationships/hyperlink" Target="https://data.sacmex.cdmx.gob.mx/aplicaciones/transparencia/gestion/docs/2019/dlopsa/Ejercicio_2019/Art%C3%ADculo_121/Fraccion_XXX_A/PrimerTrimestre/Contratos/Contrato_desierto.pdf" TargetMode="External"/><Relationship Id="rId22811" Type="http://schemas.openxmlformats.org/officeDocument/2006/relationships/hyperlink" Target="https://data.sacmex.cdmx.gob.mx/aplicaciones/transparencia/gestion/docs/2019/drma/cuartotrim/i3p075grupo.pdf" TargetMode="External"/><Relationship Id="rId3205" Type="http://schemas.openxmlformats.org/officeDocument/2006/relationships/hyperlink" Target="https://data.sacmex.cdmx.gob.mx/aplicaciones/transparencia/gestion/docs/2019/dlopsd/ejercicio_2019/segundo_trimestre/xxxa/avances_fisicos_financieros.....2_trimestre_2019_xxxa.pdf" TargetMode="External"/><Relationship Id="rId18818" Type="http://schemas.openxmlformats.org/officeDocument/2006/relationships/hyperlink" Target="https://data.sacmex.cdmx.gob.mx/aplicaciones/transparencia/gestion/docs/2019/dlopsd/ejercicio_2019/segundo_trimestre/xxxa/ctos_2_trimestre_/0044-19_Cto_Afectado.pdf" TargetMode="External"/><Relationship Id="rId20015" Type="http://schemas.openxmlformats.org/officeDocument/2006/relationships/hyperlink" Target="https://data.sacmex.cdmx.gob.mx/aplicaciones/transparencia/gestion/docs/2019/dlopsd/ejercicio_2019/segundo_trimestre/xxxa/ctos_2_trimestre_/0075-19_Cto_Afectado.pdf" TargetMode="External"/><Relationship Id="rId6428" Type="http://schemas.openxmlformats.org/officeDocument/2006/relationships/hyperlink" Target="https://data.sacmex.cdmx.gob.mx/aplicaciones/transparencia/gestion/docs/2019/drma/segundotrim/1031.PDF" TargetMode="External"/><Relationship Id="rId6775" Type="http://schemas.openxmlformats.org/officeDocument/2006/relationships/hyperlink" Target="https://data.sacmex.cdmx.gob.mx/aplicaciones/transparencia/gestion/docs/2019/drma/segundotrim/ambiental.pdf" TargetMode="External"/><Relationship Id="rId16369" Type="http://schemas.openxmlformats.org/officeDocument/2006/relationships/hyperlink" Target="https://data.sacmex.cdmx.gob.mx/aplicaciones/transparencia/gestion/docs/2019/drma/segundotrim/lpn011apertura.PDF" TargetMode="External"/><Relationship Id="rId9998" Type="http://schemas.openxmlformats.org/officeDocument/2006/relationships/hyperlink" Target="https://10.11.10.197/aplicaciones/transparencia/gestion/docs/2019/dlopsa/Ejercicio_2019/Art%C3%ADculo_121/Fraccion_XXX_A/SegundoTrimestre/Fimpactoambiental_F.pdf" TargetMode="External"/><Relationship Id="rId12979" Type="http://schemas.openxmlformats.org/officeDocument/2006/relationships/hyperlink" Target="https://data.sacmex.cdmx.gob.mx/aplicaciones/transparencia/gestion/docs/2019/drma/tercertrim/acta.pdf" TargetMode="External"/><Relationship Id="rId17901" Type="http://schemas.openxmlformats.org/officeDocument/2006/relationships/hyperlink" Target="https://data.sacmex.cdmx.gob.mx./aplicaciones/transparencia/gestion/docs/2019/dlopsd/ejercicio_2019/cuarto_trimestre/art_121_xxxa/fallos/FSACMEX-143-LP-19.pdf" TargetMode="External"/><Relationship Id="rId15452"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5511" Type="http://schemas.openxmlformats.org/officeDocument/2006/relationships/hyperlink" Target="https://data.sacmex.cdmx.gob.mx/aplicaciones/transparencia/gestion/docs/2019/drma/segundotrim/lpn002apertura.pdf" TargetMode="External"/><Relationship Id="rId15105" Type="http://schemas.openxmlformats.org/officeDocument/2006/relationships/hyperlink" Target="https://data.sacmex.cdmx.gob.mx/aplicaciones/transparencia/gestion/docs/2019/dlopsa/Ejercicio_2019/Art%C3%ADculo_121/Fraccion_XXX_A/Tercer_Trimestre/convenios/Convenio_desierto.pdf" TargetMode="External"/><Relationship Id="rId18675" Type="http://schemas.openxmlformats.org/officeDocument/2006/relationships/hyperlink" Target="https://data.sacmex.cdmx.gob.mx/aplicaciones/transparencia/gestion/docs/2019/drma/tercertrim/i3p042apertura.pdf" TargetMode="External"/><Relationship Id="rId22321" Type="http://schemas.openxmlformats.org/officeDocument/2006/relationships/hyperlink" Target="https://data.sacmex.cdmx.gob.mx/aplicaciones/transparencia/gestion/docs/2019/drma/cuartotrim/fisico.pdf" TargetMode="External"/><Relationship Id="rId3062" Type="http://schemas.openxmlformats.org/officeDocument/2006/relationships/hyperlink" Target="https://data.sacmex.cdmx.gob.mx/aplicaciones/transparencia/gestion/docs/2019/drma/segundotrim/convenio.pdf" TargetMode="External"/><Relationship Id="rId8734" Type="http://schemas.openxmlformats.org/officeDocument/2006/relationships/hyperlink" Target="http://10.11.10.197/aplicaciones/transparencia/gestion/docs/2019/dlopsd/ejercicio_2019/tercer_trimestre/art_121_30a/ctos/0136-19_Cto__Afectado.pdf" TargetMode="External"/><Relationship Id="rId18328" Type="http://schemas.openxmlformats.org/officeDocument/2006/relationships/hyperlink" Target="https://data.sacmex.cdmx.gob.mx/aplicaciones/transparencia/gestion/docs/2019/dlopsa/Ejercicio_2019/Art%C3%ADculo_121/Fraccion_XXX_A/Tercer_Trimestre/fallos/0156lp08519.pdf" TargetMode="External"/><Relationship Id="rId6285" Type="http://schemas.openxmlformats.org/officeDocument/2006/relationships/hyperlink" Target="https://data.sacmex.cdmx.gob.mx/aplicaciones/transparencia/gestion/docs/2019/drma/segundotrim/1019.PDF" TargetMode="External"/><Relationship Id="rId11715"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4938" Type="http://schemas.openxmlformats.org/officeDocument/2006/relationships/hyperlink" Target="https://data.sacmex.cdmx.gob.mx/aplicaciones/transparencia/gestion/docs/2019/drma/tercertrim/convenio.pdf" TargetMode="External"/><Relationship Id="rId2895" Type="http://schemas.openxmlformats.org/officeDocument/2006/relationships/hyperlink" Target="https://data.sacmex.cdmx.gob.mx/aplicaciones/transparencia/gestion/docs/2019/drma/segundotrim/convenio.pdf" TargetMode="External"/><Relationship Id="rId12489" Type="http://schemas.openxmlformats.org/officeDocument/2006/relationships/hyperlink" Target="https://data.sacmex.cdmx.gob.mx/aplicaciones/transparencia/gestion/docs/2019/dlopsa/Ejercicio_2019/Art%C3%ADculo_121/Fraccion_XXX_A/Tercer_Trimestre/finiqobraenproc.pdf" TargetMode="External"/><Relationship Id="rId17411" Type="http://schemas.openxmlformats.org/officeDocument/2006/relationships/hyperlink" Target="https://data.sacmex.cdmx.gob.mx/aplicaciones/transparencia/gestion/docs/2019/drma/tercertrim/dictamen.pdf" TargetMode="External"/><Relationship Id="rId21807" Type="http://schemas.openxmlformats.org/officeDocument/2006/relationships/hyperlink" Target="https://data.sacmex.cdmx.gob.mx/aplicaciones/transparencia/gestion/docs/2019/drma/cuartotrim/acta.pdf" TargetMode="External"/><Relationship Id="rId867" Type="http://schemas.openxmlformats.org/officeDocument/2006/relationships/hyperlink" Target="https://data.sacmex.cdmx.gob.mx/aplicaciones/transparencia/gestion/docs/2019/dlopsd/ejercicio_2019/segundo_trimestre/xxxa/actas_de_apertura/ASACMEX-056-IRP-19_.pdf" TargetMode="External"/><Relationship Id="rId2548" Type="http://schemas.openxmlformats.org/officeDocument/2006/relationships/hyperlink" Target="https://data.sacmex.cdmx.gob.mx/aplicaciones/transparencia/gestion/docs/2019/drma/segundotrim/ambiental.pdf" TargetMode="External"/><Relationship Id="rId5021" Type="http://schemas.openxmlformats.org/officeDocument/2006/relationships/hyperlink" Target="https://data.sacmex.cdmx.gob.mx/aplicaciones/transparencia/gestion/docs/2019/drma/segundotrim/c2.pdf" TargetMode="External"/><Relationship Id="rId8591" Type="http://schemas.openxmlformats.org/officeDocument/2006/relationships/hyperlink" Target="https://data.sacmex.cdmx.gob.mx/aplicaciones/transparencia/gestion/docs/2019/dlopsd/ejercicio_2019/tercer_trimestre/art_121_30a/fallos/FSACMEX-108-LP-19_DESIERTO.pdf" TargetMode="External"/><Relationship Id="rId11572" Type="http://schemas.openxmlformats.org/officeDocument/2006/relationships/hyperlink" Target="https://data.sacmex.cdmx.gob.mx/aplicaciones/transparencia/gestion/docs/2019/drma/segundotrim/finiquito.pdf" TargetMode="External"/><Relationship Id="rId18185" Type="http://schemas.openxmlformats.org/officeDocument/2006/relationships/hyperlink" Target="https://data.sacmex.cdmx.gob.mx/aplicaciones/transparencia/gestion/docs/2019/dlopsa/Ejercicio_2019/Art%C3%ADculo_121/Fraccion_XXX_A/Tercer_Trimestre/juntadeaclaraciones/lp10819.pdf" TargetMode="External"/><Relationship Id="rId1631" Type="http://schemas.openxmlformats.org/officeDocument/2006/relationships/hyperlink" Target="https://data.sacmex.cdmx.gob.mx/aplicaciones/transparencia/gestion/docs/2019/drma/segundotrim/i3p012junta.PDF" TargetMode="External"/><Relationship Id="rId8244" Type="http://schemas.openxmlformats.org/officeDocument/2006/relationships/hyperlink" Target="https://data.sacmex.cdmx.gob.mx/aplicaciones/transparencia/gestion/docs/2019/drma/segundotrim/acta.pdf" TargetMode="External"/><Relationship Id="rId11225" Type="http://schemas.openxmlformats.org/officeDocument/2006/relationships/hyperlink" Target="https://data.sacmex.cdmx.gob.mx/aplicaciones/transparencia/gestion/docs/2019/drma/segundotrim/fisico.pdf" TargetMode="External"/><Relationship Id="rId14795" Type="http://schemas.openxmlformats.org/officeDocument/2006/relationships/hyperlink" Target="https://data.sacmex.cdmx.gob.mx/aplicaciones/transparencia/gestion/docs/2019/drma/segundotrim/convenio.pdf" TargetMode="External"/><Relationship Id="rId4854" Type="http://schemas.openxmlformats.org/officeDocument/2006/relationships/hyperlink" Target="http://10.11.10.197/aplicaciones/transparencia/gestion/docs/2019/dlopsd/ejercicio_2019/tercer_trimestre/art_121_30a/ctos/0138-19_Cto_Afectado.pdf" TargetMode="External"/><Relationship Id="rId14448" Type="http://schemas.openxmlformats.org/officeDocument/2006/relationships/hyperlink" Target="https://data.sacmex.cdmx.gob.mx/aplicaciones/transparencia/gestion/docs/2019/dlopsa/Ejercicio_2019/Art%C3%ADculo_121/Fraccion_XXX_A/Cuarto_Trimestre/avancefinanciero4t.pdf" TargetMode="External"/><Relationship Id="rId21664" Type="http://schemas.openxmlformats.org/officeDocument/2006/relationships/hyperlink" Target="https://data.sacmex.cdmx.gob.mx/aplicaciones/transparencia/gestion/docs/2019/drma/cuartotrim/financiero.pdf" TargetMode="External"/><Relationship Id="rId377" Type="http://schemas.openxmlformats.org/officeDocument/2006/relationships/hyperlink" Target="https://data.sacmex.cdmx.gob.mx/aplicaciones/transparencia/gestion/docs/2019/drma/segundotrim/i3p011gyg.pdf" TargetMode="External"/><Relationship Id="rId2058" Type="http://schemas.openxmlformats.org/officeDocument/2006/relationships/hyperlink" Target="https://data.sacmex.cdmx.gob.mx/aplicaciones/transparencia/gestion/docs/2019/drma/segundotrim/1017.PDF" TargetMode="External"/><Relationship Id="rId4507" Type="http://schemas.openxmlformats.org/officeDocument/2006/relationships/hyperlink" Target="https://data.sacmex.cdmx.gob.mx/aplicaciones/transparencia/gestion/docs/2019/drma/segundotrim/acta.pdf" TargetMode="External"/><Relationship Id="rId21317" Type="http://schemas.openxmlformats.org/officeDocument/2006/relationships/hyperlink" Target="https://data.sacmex.cdmx.gob.mx/aplicaciones/transparencia/gestion/docs/2019/drma/cuartotrim/convenio.pdf" TargetMode="External"/><Relationship Id="rId13531" Type="http://schemas.openxmlformats.org/officeDocument/2006/relationships/hyperlink" Target="https://data.sacmex.cdmx.gob.mx/aplicaciones/transparencia/gestion/docs/2019/dlopsa/Ejercicio_2019/Art%C3%ADculo_121/Fraccion_XXX_A/Tercer_Trimestre/finiqdesierto.pdf" TargetMode="External"/><Relationship Id="rId11082" Type="http://schemas.openxmlformats.org/officeDocument/2006/relationships/hyperlink" Target="https://data.sacmex.cdmx.gob.mx/aplicaciones/transparencia/gestion/docs/2019/drma/segundotrim/financiero.pdf" TargetMode="External"/><Relationship Id="rId16754" Type="http://schemas.openxmlformats.org/officeDocument/2006/relationships/hyperlink" Target="https://data.sacmex.cdmx.gob.mx/aplicaciones/transparencia/gestion/docs/2019/drma/segundotrim/dictamen.pdf" TargetMode="External"/><Relationship Id="rId20400" Type="http://schemas.openxmlformats.org/officeDocument/2006/relationships/hyperlink" Target="https://data.sacmex.cdmx.gob.mx/aplicaciones/transparencia/gestion/docs/2019/dlopsa/Ejercicio_2019/Art%C3%ADculo_121/Fraccion_XXX_A/Tercer_Trimestre/contratos/Contrato_desierto.pdf" TargetMode="External"/><Relationship Id="rId1141" Type="http://schemas.openxmlformats.org/officeDocument/2006/relationships/hyperlink" Target="https://data.sacmex.cdmx.gob.mx/aplicaciones/transparencia/gestion/docs/2019/drma/segundotrim/lpn002apertura.pdf" TargetMode="External"/><Relationship Id="rId6813" Type="http://schemas.openxmlformats.org/officeDocument/2006/relationships/hyperlink" Target="https://data.sacmex.cdmx.gob.mx/aplicaciones/transparencia/gestion/docs/2019/drma/segundotrim/ambiental.pdf" TargetMode="External"/><Relationship Id="rId16407" Type="http://schemas.openxmlformats.org/officeDocument/2006/relationships/hyperlink" Target="https://data.sacmex.cdmx.gob.mx/aplicaciones/transparencia/gestion/docs/2019/dlopsd/ejercicio_2019/primer_trimestre_2019/Art_121_XXXA/junta_de_aclaraciones/J012-LP-19.pdf" TargetMode="External"/><Relationship Id="rId4364" Type="http://schemas.openxmlformats.org/officeDocument/2006/relationships/hyperlink" Target="https://data.sacmex.cdmx.gob.mx/aplicaciones/transparencia/gestion/docs/2019/drma/segundotrim/finiquito.pdf" TargetMode="External"/><Relationship Id="rId19977"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1174" Type="http://schemas.openxmlformats.org/officeDocument/2006/relationships/hyperlink" Target="https://data.sacmex.cdmx.gob.mx/aplicaciones/transparencia/gestion/docs/2019/drma/cuartotrim/ambiental.pdf" TargetMode="External"/><Relationship Id="rId4017" Type="http://schemas.openxmlformats.org/officeDocument/2006/relationships/hyperlink" Target="https://data.sacmex.cdmx.gob.mx/aplicaciones/transparencia/gestion/docs/2019/drma/segundotrim/fisico.pdf" TargetMode="External"/><Relationship Id="rId7587" Type="http://schemas.openxmlformats.org/officeDocument/2006/relationships/hyperlink" Target="https://data.sacmex.cdmx.gob.mx/aplicaciones/transparencia/gestion/docs/2019/drma/segundotrim/financiero.pdf" TargetMode="External"/><Relationship Id="rId10568" Type="http://schemas.openxmlformats.org/officeDocument/2006/relationships/hyperlink" Target="https://data.sacmex.cdmx.gob.mx/aplicaciones/transparencia/gestion/docs/2019/drma/segundotrim/finiquito.pdf" TargetMode="External"/><Relationship Id="rId13041" Type="http://schemas.openxmlformats.org/officeDocument/2006/relationships/hyperlink" Target="https://data.sacmex.cdmx.gob.mx/aplicaciones/transparencia/gestion/docs/2019/drma/tercertrim/acta.pdf" TargetMode="External"/><Relationship Id="rId18713" Type="http://schemas.openxmlformats.org/officeDocument/2006/relationships/hyperlink" Target="https://data.sacmex.cdmx.gob.mx./aplicaciones/transparencia/gestion/docs/2019/dlopsd/ejercicio_2019/cuarto_trimestre/art_121_xxxa/actas_de_aperturas/ASACMEX-144-LP-19.pdf" TargetMode="External"/><Relationship Id="rId3100" Type="http://schemas.openxmlformats.org/officeDocument/2006/relationships/hyperlink" Target="https://data.sacmex.cdmx.gob.mx/aplicaciones/transparencia/gestion/docs/2019/drma/segundotrim/convenio.pdf" TargetMode="External"/><Relationship Id="rId6670" Type="http://schemas.openxmlformats.org/officeDocument/2006/relationships/hyperlink" Target="https://data.sacmex.cdmx.gob.mx/aplicaciones/transparencia/gestion/docs/2019/drma/segundotrim/1068.PDF" TargetMode="External"/><Relationship Id="rId16264" Type="http://schemas.openxmlformats.org/officeDocument/2006/relationships/hyperlink" Target="https://data.sacmex.cdmx.gob.mx/aplicaciones/transparencia/gestion/docs/2019/drma/segundotrim/dictamen.pdf" TargetMode="External"/><Relationship Id="rId6323" Type="http://schemas.openxmlformats.org/officeDocument/2006/relationships/hyperlink" Target="https://data.sacmex.cdmx.gob.mx/aplicaciones/transparencia/gestion/docs/2019/drma/segundotrim/1021.PDF" TargetMode="External"/><Relationship Id="rId9893" Type="http://schemas.openxmlformats.org/officeDocument/2006/relationships/hyperlink" Target="https://10.11.10.197/aplicaciones/transparencia/gestion/docs/2019/dlopsa/Ejercicio_2019/Art%C3%ADculo_121/Fraccion_XXX_A/Tercer_Trimestre/convocatoriaseinvitaciones/lp07219conv023.pdf" TargetMode="External"/><Relationship Id="rId19487" Type="http://schemas.openxmlformats.org/officeDocument/2006/relationships/hyperlink" Target="https://data.sacmex.cdmx.gob.mx/aplicaciones/transparencia/gestion/docs/2019/drma/segundotrim/1050.PDF" TargetMode="External"/><Relationship Id="rId9546" Type="http://schemas.openxmlformats.org/officeDocument/2006/relationships/hyperlink" Target="https://data.sacmex.cdmx.gob.mx/aplicaciones/transparencia/gestion/docs/2019/drma/tercertrim/ambiental.pdf" TargetMode="External"/><Relationship Id="rId12874" Type="http://schemas.openxmlformats.org/officeDocument/2006/relationships/hyperlink" Target="https://data.sacmex.cdmx.gob.mx/aplicaciones/transparencia/gestion/docs/2019/drma/tercertrim/finiquito.pdf" TargetMode="External"/><Relationship Id="rId2933" Type="http://schemas.openxmlformats.org/officeDocument/2006/relationships/hyperlink" Target="https://data.sacmex.cdmx.gob.mx/aplicaciones/transparencia/gestion/docs/2019/drma/segundotrim/convenio.pdf" TargetMode="External"/><Relationship Id="rId7097" Type="http://schemas.openxmlformats.org/officeDocument/2006/relationships/hyperlink" Target="https://data.sacmex.cdmx.gob.mx/aplicaciones/transparencia/gestion/docs/2019/drma/segundotrim/convenio.pdf" TargetMode="External"/><Relationship Id="rId10078" Type="http://schemas.openxmlformats.org/officeDocument/2006/relationships/hyperlink" Target="https://10.11.10.197/aplicaciones/transparencia/gestion/docs/2019/dlopsa/Ejercicio_2019/Art%C3%ADculo_121/Fraccion_XXX_A/Tercer_Trimestre/impacAmbDeclaratoria.pdf" TargetMode="External"/><Relationship Id="rId12527" Type="http://schemas.openxmlformats.org/officeDocument/2006/relationships/hyperlink" Target="https://data.sacmex.cdmx.gob.mx/aplicaciones/transparencia/gestion/docs/2019/dlopsa/Ejercicio_2019/Art%C3%ADculo_121/Fraccion_XXX_A/SegundoTrimestre/Avance_Financiero_desierto.pdf" TargetMode="External"/><Relationship Id="rId15000" Type="http://schemas.openxmlformats.org/officeDocument/2006/relationships/hyperlink" Target="https://data.sacmex.cdmx.gob.mx/aplicaciones/transparencia/gestion/docs/2019/drma/tercertrim/convenio.pdf" TargetMode="External"/><Relationship Id="rId905" Type="http://schemas.openxmlformats.org/officeDocument/2006/relationships/hyperlink" Target="https://data.sacmex.cdmx.gob.mx/aplicaciones/transparencia/gestion/docs/2019/drma/segundotrim/i3p006junta.pdf" TargetMode="External"/><Relationship Id="rId18570" Type="http://schemas.openxmlformats.org/officeDocument/2006/relationships/hyperlink" Target="https://data.sacmex.cdmx.gob.mx/aplicaciones/transparencia/gestion/docs/2019/drma/tercertrim/i3p030junta.pdf" TargetMode="External"/><Relationship Id="rId5809" Type="http://schemas.openxmlformats.org/officeDocument/2006/relationships/hyperlink" Target="https://data.sacmex.cdmx.gob.mx/aplicaciones/transparencia/gestion/docs/2019/drma/segundotrim/lpn008junta.PDF" TargetMode="External"/><Relationship Id="rId6180" Type="http://schemas.openxmlformats.org/officeDocument/2006/relationships/hyperlink" Target="https://data.sacmex.cdmx.gob.mx/aplicaciones/transparencia/gestion/docs/2019/drma/segundotrim/comunicado.pdf" TargetMode="External"/><Relationship Id="rId11610" Type="http://schemas.openxmlformats.org/officeDocument/2006/relationships/hyperlink" Target="https://data.sacmex.cdmx.gob.mx/aplicaciones/transparencia/gestion/docs/2019/drma/segundotrim/financiero.pdf" TargetMode="External"/><Relationship Id="rId18223" Type="http://schemas.openxmlformats.org/officeDocument/2006/relationships/hyperlink" Target="https://data.sacmex.cdmx.gob.mx/aplicaciones/transparencia/gestion/docs/2019/dlopsa/Ejercicio_2019/Art%C3%ADculo_121/Fraccion_XXX_A/Tercer_Trimestre/actasdeapertura/lp07419.pdf" TargetMode="External"/><Relationship Id="rId22619" Type="http://schemas.openxmlformats.org/officeDocument/2006/relationships/hyperlink" Target="https://data.sacmex.cdmx.gob.mx/aplicaciones/transparencia/gestion/docs/2019/drma/cuartotrim/lpn020apertura.pdf" TargetMode="External"/><Relationship Id="rId1483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790" Type="http://schemas.openxmlformats.org/officeDocument/2006/relationships/hyperlink" Target="https://data.sacmex.cdmx.gob.mx/aplicaciones/transparencia/gestion/docs/2019/drma/segundotrim/ambiental.pdf" TargetMode="External"/><Relationship Id="rId12384" Type="http://schemas.openxmlformats.org/officeDocument/2006/relationships/hyperlink" Target="https://data.sacmex.cdmx.gob.mx/aplicaciones/transparencia/gestion/docs/2019/dlopsa/Ejercicio_2019/Art%C3%ADculo_121/Fraccion_XXX_A/Tercer_Trimestre/Actarecepproceso.pdf" TargetMode="External"/><Relationship Id="rId21702" Type="http://schemas.openxmlformats.org/officeDocument/2006/relationships/hyperlink" Target="https://data.sacmex.cdmx.gob.mx/aplicaciones/transparencia/gestion/docs/2019/drma/cuartotrim/financiero.pdf" TargetMode="External"/><Relationship Id="rId762" Type="http://schemas.openxmlformats.org/officeDocument/2006/relationships/hyperlink" Target="https://data.sacmex.cdmx.gob.mx/aplicaciones/transparencia/gestion/docs/2019/dlopsd/ejercicio_2019/segundo_trimestre/xxxa/junta_de_aclaraciones/J056-IRP-19.pdf" TargetMode="External"/><Relationship Id="rId2443" Type="http://schemas.openxmlformats.org/officeDocument/2006/relationships/hyperlink" Target="https://data.sacmex.cdmx.gob.mx/aplicaciones/transparencia/gestion/docs/2019/drma/segundotrim/1057.PDF" TargetMode="External"/><Relationship Id="rId9056" Type="http://schemas.openxmlformats.org/officeDocument/2006/relationships/hyperlink" Target="https://data.sacmex.cdmx.gob.mx/aplicaciones/transparencia/gestion/docs/2019/drma/segundotrim/ambiental.pdf" TargetMode="External"/><Relationship Id="rId12037" Type="http://schemas.openxmlformats.org/officeDocument/2006/relationships/hyperlink" Target="https://data.sacmex.cdmx.gob.mx/aplicaciones/transparencia/gestion/docs/2019/dlopsa/Ejercicio_2019/Art%C3%ADculo_121/Fraccion_XXX_A/SegundoTrimestre/recepcf%C3%ADsdesierto.pdf" TargetMode="External"/><Relationship Id="rId415" Type="http://schemas.openxmlformats.org/officeDocument/2006/relationships/hyperlink" Target="https://data.sacmex.cdmx.gob.mx/aplicaciones/transparencia/gestion/docs/2019/dlopsd/ejercicio_2019/primer_trimestre_2019/Art_121_XXXA/convocatorias/Conv32_2019_Sacmex.pdf" TargetMode="External"/><Relationship Id="rId5666" Type="http://schemas.openxmlformats.org/officeDocument/2006/relationships/hyperlink" Target="https://data.sacmex.cdmx.gob.mx/aplicaciones/transparencia/gestion/docs/2019/drma/segundotrim/lpn002apertura.pdf" TargetMode="External"/><Relationship Id="rId17709" Type="http://schemas.openxmlformats.org/officeDocument/2006/relationships/hyperlink" Target="https://data.sacmex.cdmx.gob.mx/aplicaciones/transparencia/gestion/docs/2019/dlopsd/ejercicio_2019/segundo_trimestre/xxxa/actas_de_apertura/ASACMEX-023-LP-19.pdf" TargetMode="External"/><Relationship Id="rId18080" Type="http://schemas.openxmlformats.org/officeDocument/2006/relationships/hyperlink" Target="https://data.sacmex.cdmx.gob.mx/aplicaciones/transparencia/gestion/docs/2019/dlopsa/Ejercicio_2019/Art%C3%ADculo_121/Fraccion_XXX_A/SegundoTrimestre/fallos/irse1919.pdf" TargetMode="External"/><Relationship Id="rId22476" Type="http://schemas.openxmlformats.org/officeDocument/2006/relationships/hyperlink" Target="https://data.sacmex.cdmx.gob.mx/aplicaciones/transparencia/gestion/docs/2019/drma/cuartotrim/convenio.pdf" TargetMode="External"/><Relationship Id="rId5319" Type="http://schemas.openxmlformats.org/officeDocument/2006/relationships/hyperlink" Target="https://data.sacmex.cdmx.gob.mx/aplicaciones/transparencia/gestion/docs/2019/drma/segundotrim/dictamen.pdf" TargetMode="External"/><Relationship Id="rId22129" Type="http://schemas.openxmlformats.org/officeDocument/2006/relationships/hyperlink" Target="https://data.sacmex.cdmx.gob.mx/aplicaciones/transparencia/gestion/docs/2019/drma/cuartotrim/acta.pdf" TargetMode="External"/><Relationship Id="rId8889" Type="http://schemas.openxmlformats.org/officeDocument/2006/relationships/hyperlink" Target="https://10.11.10.197/aplicaciones/transparencia/gestion/docs/2019/dlopsa/Ejercicio_2019/Art%C3%ADculo_121/Fraccion_XXX_A/Tercer_Trimestre/convocatoriaseinvitaciones/lp10719conv_042.pdf" TargetMode="External"/><Relationship Id="rId11120" Type="http://schemas.openxmlformats.org/officeDocument/2006/relationships/hyperlink" Target="https://data.sacmex.cdmx.gob.mx/aplicaciones/transparencia/gestion/docs/2019/drma/segundotrim/finiquito.pdf" TargetMode="External"/><Relationship Id="rId14690" Type="http://schemas.openxmlformats.org/officeDocument/2006/relationships/hyperlink" Target="https://data.sacmex.cdmx.gob.mx/aplicaciones/transparencia/gestion/docs/2019/drma/segundotrim/convenio.pdf" TargetMode="External"/><Relationship Id="rId1929" Type="http://schemas.openxmlformats.org/officeDocument/2006/relationships/hyperlink" Target="https://data.sacmex.cdmx.gob.mx/aplicaciones/transparencia/gestion/docs/2019/drma/segundotrim/comunicado.pdf" TargetMode="External"/><Relationship Id="rId14343" Type="http://schemas.openxmlformats.org/officeDocument/2006/relationships/hyperlink" Target="https://data.sacmex.cdmx.gob.mx./aplicaciones/transparencia/gestion/docs/2019/dlopsd/ejercicio_2019/cuarto_trimestre/art_121_xxxa/Hiperv%C3%ADnculo_al_finiquito_en_su_caso_desierto_Art_xxxa_4T.pdf" TargetMode="External"/><Relationship Id="rId4402" Type="http://schemas.openxmlformats.org/officeDocument/2006/relationships/hyperlink" Target="https://data.sacmex.cdmx.gob.mx/aplicaciones/transparencia/gestion/docs/2019/drma/segundotrim/financiero.pdf" TargetMode="External"/><Relationship Id="rId7972" Type="http://schemas.openxmlformats.org/officeDocument/2006/relationships/hyperlink" Target="https://data.sacmex.cdmx.gob.mx/aplicaciones/transparencia/gestion/docs/2019/drma/segundotrim/acta.pdf" TargetMode="External"/><Relationship Id="rId17566" Type="http://schemas.openxmlformats.org/officeDocument/2006/relationships/hyperlink" Target="https://data.sacmex.cdmx.gob.mx/aplicaciones/transparencia/gestion/docs/2019/dlopsd/ejercicio_2019/segundo_trimestre/xxxa/junta_de_aclaraciones/J056-IRP-19.pdf" TargetMode="External"/><Relationship Id="rId21212" Type="http://schemas.openxmlformats.org/officeDocument/2006/relationships/hyperlink" Target="https://data.sacmex.cdmx.gob.mx/aplicaciones/transparencia/gestion/docs/2019/drma/cuartotrim/ambiental.pdf" TargetMode="External"/><Relationship Id="rId272" Type="http://schemas.openxmlformats.org/officeDocument/2006/relationships/hyperlink" Target="https://data.sacmex.cdmx.gob.mx/aplicaciones/transparencia/gestion/docs/2019/drma/segundotrim/c12.pdf" TargetMode="External"/><Relationship Id="rId7625" Type="http://schemas.openxmlformats.org/officeDocument/2006/relationships/hyperlink" Target="https://data.sacmex.cdmx.gob.mx/aplicaciones/transparencia/gestion/docs/2019/drma/segundotrim/finiquito.pdf" TargetMode="External"/><Relationship Id="rId10953" Type="http://schemas.openxmlformats.org/officeDocument/2006/relationships/hyperlink" Target="https://data.sacmex.cdmx.gob.mx/aplicaciones/transparencia/gestion/docs/2019/drma/segundotrim/fisico.pdf" TargetMode="External"/><Relationship Id="rId17219" Type="http://schemas.openxmlformats.org/officeDocument/2006/relationships/hyperlink" Target="https://data.sacmex.cdmx.gob.mx/aplicaciones/transparencia/gestion/docs/2019/dlopsa/Ejercicio_2019/Art%C3%ADculo_121/Fraccion_XXX_A/Tercer_Trimestre/fallos/0149e4419.pdf" TargetMode="External"/><Relationship Id="rId5176" Type="http://schemas.openxmlformats.org/officeDocument/2006/relationships/hyperlink" Target="https://data.sacmex.cdmx.gob.mx/aplicaciones/transparencia/gestion/docs/2019/drma/segundotrim/i3p011gyg.pdf" TargetMode="External"/><Relationship Id="rId10606" Type="http://schemas.openxmlformats.org/officeDocument/2006/relationships/hyperlink" Target="https://data.sacmex.cdmx.gob.mx/aplicaciones/transparencia/gestion/docs/2019/drma/segundotrim/financiero.pdf" TargetMode="External"/><Relationship Id="rId8399" Type="http://schemas.openxmlformats.org/officeDocument/2006/relationships/hyperlink" Target="https://data.sacmex.cdmx.gob.mx/aplicaciones/transparencia/gestion/docs/2019/drma/segundotrim/financiero.pdf" TargetMode="External"/><Relationship Id="rId13829"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786" Type="http://schemas.openxmlformats.org/officeDocument/2006/relationships/hyperlink" Target="https://data.sacmex.cdmx.gob.mx/aplicaciones/transparencia/gestion/docs/2019/dlopsd/ejercicio_2019/segundo_trimestre/xxxa/ctos_2_trimestre_/0040-19_Cto_Afectado.pdf" TargetMode="External"/><Relationship Id="rId16302" Type="http://schemas.openxmlformats.org/officeDocument/2006/relationships/hyperlink" Target="https://data.sacmex.cdmx.gob.mx/aplicaciones/transparencia/gestion/docs/2019/drma/segundotrim/i3p009apertura.pdf" TargetMode="External"/><Relationship Id="rId19872" Type="http://schemas.openxmlformats.org/officeDocument/2006/relationships/hyperlink" Target="https://data.sacmex.cdmx.gob.mx/aplicaciones/transparencia/gestion/docs/2019/dlopsa/Ejercicio_2019/Art%C3%ADculo_121/Fraccion_XXX_A/SegundoTrimestre/Comunicado_de_suspensi%C3%B3n.pdf" TargetMode="External"/><Relationship Id="rId1439" Type="http://schemas.openxmlformats.org/officeDocument/2006/relationships/hyperlink" Target="https://data.sacmex.cdmx.gob.mx/aplicaciones/transparencia/gestion/docs/2019/drma/segundotrim/dictamen.pdf" TargetMode="External"/><Relationship Id="rId9931" Type="http://schemas.openxmlformats.org/officeDocument/2006/relationships/hyperlink" Target="https://10.11.10.197/aplicaciones/transparencia/gestion/docs/2019/dlopsa/Ejercicio_2019/Art%C3%ADculo_121/Fraccion_XXX_A/Tercer_Trimestre/convocatoriaseinvitaciones/e7319.pdf" TargetMode="External"/><Relationship Id="rId12912" Type="http://schemas.openxmlformats.org/officeDocument/2006/relationships/hyperlink" Target="https://data.sacmex.cdmx.gob.mx/aplicaciones/transparencia/gestion/docs/2019/drma/tercertrim/financiero.pdf" TargetMode="External"/><Relationship Id="rId19525" Type="http://schemas.openxmlformats.org/officeDocument/2006/relationships/hyperlink" Target="https://data.sacmex.cdmx.gob.mx/aplicaciones/transparencia/gestion/docs/2019/drma/segundotrim/1057.PDF" TargetMode="External"/><Relationship Id="rId7482" Type="http://schemas.openxmlformats.org/officeDocument/2006/relationships/hyperlink" Target="https://data.sacmex.cdmx.gob.mx/aplicaciones/transparencia/gestion/docs/2019/drma/segundotrim/fisico.pdf" TargetMode="External"/><Relationship Id="rId10463" Type="http://schemas.openxmlformats.org/officeDocument/2006/relationships/hyperlink" Target="https://data.sacmex.cdmx.gob.mx/aplicaciones/transparencia/gestion/docs/2019/drma/segundotrim/acta.pdf" TargetMode="External"/><Relationship Id="rId17076" Type="http://schemas.openxmlformats.org/officeDocument/2006/relationships/hyperlink" Target="https://data.sacmex.cdmx.gob.mx/aplicaciones/transparencia/gestion/docs/2019/dlopsa/Ejercicio_2019/Art%C3%ADculo_121/Fraccion_XXX_A/Tercer_Trimestre/juntadeaclaraciones/lp10519.pdf" TargetMode="External"/><Relationship Id="rId7135" Type="http://schemas.openxmlformats.org/officeDocument/2006/relationships/hyperlink" Target="https://data.sacmex.cdmx.gob.mx/aplicaciones/transparencia/gestion/docs/2019/drma/segundotrim/convenio.pdf" TargetMode="External"/><Relationship Id="rId10116" Type="http://schemas.openxmlformats.org/officeDocument/2006/relationships/hyperlink" Target="https://10.11.10.197/aplicaciones/transparencia/gestion/docs/2019/dlopsa/Ejercicio_2019/Art%C3%ADculo_121/Fraccion_XXX_A/Tercer_Trimestre/Fimpactoambiental_F.pdf" TargetMode="External"/><Relationship Id="rId13686" Type="http://schemas.openxmlformats.org/officeDocument/2006/relationships/hyperlink" Target="https://data.sacmex.cdmx.gob.mx/aplicaciones/transparencia/gestion/docs/2019/dlopsa/Ejercicio_2019/Art%C3%ADculo_121/Fraccion_XXX_A/Cuarto_Trimestre/finiqdesierto.pdf" TargetMode="External"/><Relationship Id="rId3745" Type="http://schemas.openxmlformats.org/officeDocument/2006/relationships/hyperlink" Target="https://data.sacmex.cdmx.gob.mx/aplicaciones/transparencia/gestion/docs/2019/drma/segundotrim/fisico.pdf" TargetMode="External"/><Relationship Id="rId13339" Type="http://schemas.openxmlformats.org/officeDocument/2006/relationships/hyperlink" Target="https://data.sacmex.cdmx.gob.mx/aplicaciones/transparencia/gestion/docs/2019/dlopsa/Ejercicio_2019/Art%C3%ADculo_121/Fraccion_XXX_A/SegundoTrimestre/Finiquito_obra_en_proces.pdf" TargetMode="External"/><Relationship Id="rId20555" Type="http://schemas.openxmlformats.org/officeDocument/2006/relationships/hyperlink" Target="https://data.sacmex.cdmx.gob.mx/aplicaciones/transparencia/gestion/docs/2019/drma/tercertrim/comunicado.pdf" TargetMode="External"/><Relationship Id="rId1296" Type="http://schemas.openxmlformats.org/officeDocument/2006/relationships/hyperlink" Target="https://data.sacmex.cdmx.gob.mx/aplicaciones/transparencia/gestion/docs/2019/drma/segundotrim/lpn002junta.pdf" TargetMode="External"/><Relationship Id="rId20208"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6968" Type="http://schemas.openxmlformats.org/officeDocument/2006/relationships/hyperlink" Target="https://data.sacmex.cdmx.gob.mx/aplicaciones/transparencia/gestion/docs/2019/drma/segundotrim/convenio.pdf" TargetMode="External"/><Relationship Id="rId19382" Type="http://schemas.openxmlformats.org/officeDocument/2006/relationships/hyperlink" Target="https://data.sacmex.cdmx.gob.mx/aplicaciones/transparencia/gestion/docs/2019/drma/segundotrim/comunicado.pdf" TargetMode="External"/><Relationship Id="rId9441" Type="http://schemas.openxmlformats.org/officeDocument/2006/relationships/hyperlink" Target="https://data.sacmex.cdmx.gob.mx/aplicaciones/transparencia/gestion/docs/2019/dlopsa/Ejercicio_2019/Art%C3%ADculo_121/Fraccion_XXX_A/Tercer_Trimestre/impactambtestdio.pdf" TargetMode="External"/><Relationship Id="rId12422" Type="http://schemas.openxmlformats.org/officeDocument/2006/relationships/hyperlink" Target="https://data.sacmex.cdmx.gob.mx/aplicaciones/transparencia/gestion/docs/2019/dlopsa/Ejercicio_2019/Art%C3%ADculo_121/Fraccion_XXX_A/Tercer_Trimestre/finiqdesierto.pdf" TargetMode="External"/><Relationship Id="rId15992" Type="http://schemas.openxmlformats.org/officeDocument/2006/relationships/hyperlink" Target="https://data.sacmex.cdmx.gob.mx/aplicaciones/transparencia/gestion/docs/2019/drma/segundotrim/lpn002junta.pdf" TargetMode="External"/><Relationship Id="rId19035" Type="http://schemas.openxmlformats.org/officeDocument/2006/relationships/hyperlink" Target="https://data.sacmex.cdmx.gob.mx/aplicaciones/transparencia/gestion/docs/2019/drma/segundotrim/comunicado.pdf" TargetMode="External"/><Relationship Id="rId800" Type="http://schemas.openxmlformats.org/officeDocument/2006/relationships/hyperlink" Target="https://data.sacmex.cdmx.gob.mx/aplicaciones/transparencia/gestion/docs/2019/dlopsd/ejercicio_2019/segundo_trimestre/xxxa/junta_de_aclaraciones/J059-LP-19.pdf" TargetMode="External"/><Relationship Id="rId15645" Type="http://schemas.openxmlformats.org/officeDocument/2006/relationships/hyperlink" Target="https://data.sacmex.cdmx.gob.mx/aplicaciones/transparencia/gestion/docs/2019/dlopsd/ejercicio_2019/segundo_trimestre/xxxa/fallos/FSACMEX-059-LP-19.pdf" TargetMode="External"/><Relationship Id="rId5704" Type="http://schemas.openxmlformats.org/officeDocument/2006/relationships/hyperlink" Target="https://data.sacmex.cdmx.gob.mx/aplicaciones/transparencia/gestion/docs/2019/drma/segundotrim/dictamen.pdf" TargetMode="External"/><Relationship Id="rId13196" Type="http://schemas.openxmlformats.org/officeDocument/2006/relationships/hyperlink" Target="https://data.sacmex.cdmx.gob.mx/aplicaciones/transparencia/gestion/docs/2019/dlopsa/Ejercicio_2019/Art%C3%ADculo_121/Fraccion_XXX_A/Tercer_Trimestre/avancefisico3t.pdf" TargetMode="External"/><Relationship Id="rId22514" Type="http://schemas.openxmlformats.org/officeDocument/2006/relationships/hyperlink" Target="https://data.sacmex.cdmx.gob.mx/aplicaciones/transparencia/gestion/docs/2019/drma/cuartotrim/convenio.pdf" TargetMode="External"/><Relationship Id="rId3255"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8927" Type="http://schemas.openxmlformats.org/officeDocument/2006/relationships/hyperlink" Target="https://data.sacmex.cdmx.gob.mx/aplicaciones/transparencia/gestion/docs/2019/dlopsd/ejercicio_2019/segundo_trimestre/xxxa/alos_est_de_imp_ambl_2_trimestre__xxxa.pdf" TargetMode="External"/><Relationship Id="rId18868" Type="http://schemas.openxmlformats.org/officeDocument/2006/relationships/hyperlink" Target="https://data.sacmex.cdmx.gob.mx/aplicaciones/transparencia/gestion/docs/2019/dlopsd/ejercicio_2019/primer_trimestre_2019/Art_121_XXXA/cto_desierto_art_121_fracc_xxxa_201.pdf" TargetMode="External"/><Relationship Id="rId20065" Type="http://schemas.openxmlformats.org/officeDocument/2006/relationships/hyperlink" Target="https://data.sacmex.cdmx.gob.mx/aplicaciones/transparencia/gestion/docs/2019/dlopsd/ejercicio_2019/primer_trimestre_2019/Art_121_XXXA/ctos/0023-19.pdf" TargetMode="External"/><Relationship Id="rId6478" Type="http://schemas.openxmlformats.org/officeDocument/2006/relationships/hyperlink" Target="https://data.sacmex.cdmx.gob.mx/aplicaciones/transparencia/gestion/docs/2019/drma/segundotrim/1036.PDF" TargetMode="External"/><Relationship Id="rId11908" Type="http://schemas.openxmlformats.org/officeDocument/2006/relationships/hyperlink" Target="https://data.sacmex.cdmx.gob.mx/aplicaciones/transparencia/gestion/docs/2019/dlopsd/ejercicio_2019/tercer_trimestre/art_121_30a/avances_fis%C3%ADcos_financieros_3t_xxxa.pdf" TargetMode="External"/><Relationship Id="rId17951" Type="http://schemas.openxmlformats.org/officeDocument/2006/relationships/hyperlink" Target="https://data.sacmex.cdmx.gob.mx./aplicaciones/transparencia/gestion/docs/2019/dlopsd/ejercicio_2019/cuarto_trimestre/art_121_xxxa/actas_de_aperturas/ASACMEX-155-IRO-19.pdf" TargetMode="External"/><Relationship Id="rId310" Type="http://schemas.openxmlformats.org/officeDocument/2006/relationships/hyperlink" Target="https://data.sacmex.cdmx.gob.mx/aplicaciones/transparencia/gestion/docs/2019/dlopsd/ejercicio_2019/primer_trimestre_2019/Art_121_XXXA/convocatorias/Conv4_2019_Sacmex.pdf" TargetMode="External"/><Relationship Id="rId17604" Type="http://schemas.openxmlformats.org/officeDocument/2006/relationships/hyperlink" Target="https://data.sacmex.cdmx.gob.mx/aplicaciones/transparencia/gestion/docs/2019/dlopsd/ejercicio_2019/segundo_trimestre/xxxa/junta_de_aclaraciones/JE18-19.pdf" TargetMode="External"/><Relationship Id="rId5561" Type="http://schemas.openxmlformats.org/officeDocument/2006/relationships/hyperlink" Target="https://data.sacmex.cdmx.gob.mx/aplicaciones/transparencia/gestion/docs/2019/drma/segundotrim/lpn002junta.pdf" TargetMode="External"/><Relationship Id="rId15155" Type="http://schemas.openxmlformats.org/officeDocument/2006/relationships/hyperlink" Target="https://data.sacmex.cdmx.gob.mx/aplicaciones/transparencia/gestion/docs/2019/dlopsa/Ejercicio_2019/Art%C3%ADculo_121/Fraccion_XXX_A/Cuarto_Trimestre/Conveniosnohayporreportar.pdf" TargetMode="External"/><Relationship Id="rId22371" Type="http://schemas.openxmlformats.org/officeDocument/2006/relationships/hyperlink" Target="https://data.sacmex.cdmx.gob.mx/aplicaciones/transparencia/gestion/docs/2019/drma/cuartotrim/finiquito.pdf" TargetMode="External"/><Relationship Id="rId5214" Type="http://schemas.openxmlformats.org/officeDocument/2006/relationships/hyperlink" Target="https://data.sacmex.cdmx.gob.mx/aplicaciones/transparencia/gestion/docs/2019/drma/segundotrim/i3p006apertura.pdf" TargetMode="External"/><Relationship Id="rId8784" Type="http://schemas.openxmlformats.org/officeDocument/2006/relationships/hyperlink" Target="http://10.11.10.197/aplicaciones/transparencia/gestion/docs/2019/dlopsa/Ejercicio_2019/Art%C3%ADculo_121/Fraccion_XXX_A/SegundoTrimestre/convocatoriaseinvitaciones/conv007_local33_34.pdf" TargetMode="External"/><Relationship Id="rId11765"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8378" Type="http://schemas.openxmlformats.org/officeDocument/2006/relationships/hyperlink" Target="https://data.sacmex.cdmx.gob.mx/aplicaciones/transparencia/gestion/docs/2019/dlopsa/Ejercicio_2019/Art%C3%ADculo_121/Fraccion_XXX_A/Tercer_Trimestre/fallos/219lp10019.pdf" TargetMode="External"/><Relationship Id="rId22024" Type="http://schemas.openxmlformats.org/officeDocument/2006/relationships/hyperlink" Target="https://data.sacmex.cdmx.gob.mx/aplicaciones/transparencia/gestion/docs/2019/drma/cuartotrim/financiero.pdf" TargetMode="External"/><Relationship Id="rId1824"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8437" Type="http://schemas.openxmlformats.org/officeDocument/2006/relationships/hyperlink" Target="https://data.sacmex.cdmx.gob.mx/aplicaciones/transparencia/gestion/docs/2019/drma/segundotrim/finiquito.pdf" TargetMode="External"/><Relationship Id="rId11418" Type="http://schemas.openxmlformats.org/officeDocument/2006/relationships/hyperlink" Target="https://data.sacmex.cdmx.gob.mx/aplicaciones/transparencia/gestion/docs/2019/drma/segundotrim/financiero.pdf" TargetMode="External"/><Relationship Id="rId14988" Type="http://schemas.openxmlformats.org/officeDocument/2006/relationships/hyperlink" Target="https://data.sacmex.cdmx.gob.mx/aplicaciones/transparencia/gestion/docs/2019/drma/tercertrim/convenio.pdf" TargetMode="External"/><Relationship Id="rId19910" Type="http://schemas.openxmlformats.org/officeDocument/2006/relationships/hyperlink" Target="https://data.sacmex.cdmx.gob.mx/aplicaciones/transparencia/gestion/docs/2019/dlopsa/Ejercicio_2019/Art%C3%ADculo_121/Fraccion_XXX_A/SegundoTrimestre/contratos/Contratodesierto.pdf" TargetMode="External"/><Relationship Id="rId2598" Type="http://schemas.openxmlformats.org/officeDocument/2006/relationships/hyperlink" Target="https://data.sacmex.cdmx.gob.mx/aplicaciones/transparencia/gestion/docs/2019/drma/segundotrim/ambiental.pdf" TargetMode="External"/><Relationship Id="rId17461" Type="http://schemas.openxmlformats.org/officeDocument/2006/relationships/hyperlink" Target="https://data.sacmex.cdmx.gob.mx/aplicaciones/transparencia/gestion/docs/2019/drma/tercertrim/dictamen.pdf" TargetMode="External"/><Relationship Id="rId21857" Type="http://schemas.openxmlformats.org/officeDocument/2006/relationships/hyperlink" Target="https://data.sacmex.cdmx.gob.mx/aplicaciones/transparencia/gestion/docs/2019/drma/cuartotrim/convenio.pdf" TargetMode="External"/><Relationship Id="rId5071" Type="http://schemas.openxmlformats.org/officeDocument/2006/relationships/hyperlink" Target="https://data.sacmex.cdmx.gob.mx/aplicaciones/transparencia/gestion/docs/2019/drma/segundotrim/c7.pdf" TargetMode="External"/><Relationship Id="rId7520" Type="http://schemas.openxmlformats.org/officeDocument/2006/relationships/hyperlink" Target="https://data.sacmex.cdmx.gob.mx/aplicaciones/transparencia/gestion/docs/2019/drma/segundotrim/acta.pdf" TargetMode="External"/><Relationship Id="rId10501" Type="http://schemas.openxmlformats.org/officeDocument/2006/relationships/hyperlink" Target="https://data.sacmex.cdmx.gob.mx/aplicaciones/transparencia/gestion/docs/2019/drma/segundotrim/fisico.pdf" TargetMode="External"/><Relationship Id="rId17114" Type="http://schemas.openxmlformats.org/officeDocument/2006/relationships/hyperlink" Target="https://data.sacmex.cdmx.gob.mx/aplicaciones/transparencia/gestion/docs/2019/dlopsa/Ejercicio_2019/Art%C3%ADculo_121/Fraccion_XXX_A/Tercer_Trimestre/actasdeapertura/lp06719.pdf" TargetMode="External"/><Relationship Id="rId13724"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20940" Type="http://schemas.openxmlformats.org/officeDocument/2006/relationships/hyperlink" Target="https://data.sacmex.cdmx.gob.mx/aplicaciones/transparencia/gestion/docs/2019/drma/cuartotrim/convenio.pdf" TargetMode="External"/><Relationship Id="rId1681" Type="http://schemas.openxmlformats.org/officeDocument/2006/relationships/hyperlink" Target="https://data.sacmex.cdmx.gob.mx/aplicaciones/transparencia/gestion/docs/2019/drma/segundotrim/dictamen.pdf" TargetMode="External"/><Relationship Id="rId8294" Type="http://schemas.openxmlformats.org/officeDocument/2006/relationships/hyperlink" Target="https://data.sacmex.cdmx.gob.mx/aplicaciones/transparencia/gestion/docs/2019/drma/segundotrim/fisico.pdf" TargetMode="External"/><Relationship Id="rId11275" Type="http://schemas.openxmlformats.org/officeDocument/2006/relationships/hyperlink" Target="https://data.sacmex.cdmx.gob.mx/aplicaciones/transparencia/gestion/docs/2019/drma/segundotrim/acta.pdf" TargetMode="External"/><Relationship Id="rId1334" Type="http://schemas.openxmlformats.org/officeDocument/2006/relationships/hyperlink" Target="https://data.sacmex.cdmx.gob.mx/aplicaciones/transparencia/gestion/docs/2019/drma/segundotrim/lpn002apertura.pdf" TargetMode="External"/><Relationship Id="rId1449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947" Type="http://schemas.openxmlformats.org/officeDocument/2006/relationships/hyperlink" Target="https://data.sacmex.cdmx.gob.mx/aplicaciones/transparencia/gestion/docs/2019/dlopsa/Ejercicio_2019/Art%C3%ADculo_121/Fraccion_XXX_A/SegundoTrimestre/actasdeapertura/alp03919.pdf" TargetMode="External"/><Relationship Id="rId19420" Type="http://schemas.openxmlformats.org/officeDocument/2006/relationships/hyperlink" Target="https://data.sacmex.cdmx.gob.mx/aplicaciones/transparencia/gestion/docs/2019/drma/segundotrim/comunicado.pdf" TargetMode="External"/><Relationship Id="rId40" Type="http://schemas.openxmlformats.org/officeDocument/2006/relationships/hyperlink" Target="https://data.sacmex.cdmx.gob.mx/aplicaciones/transparencia/gestion/docs/2019/dlopsd/ejercicio_2019/primer_trimestre_2019/Art_121_XXXA/convocatorias/Conv9_2019_Sacmex.pdf" TargetMode="External"/><Relationship Id="rId4557" Type="http://schemas.openxmlformats.org/officeDocument/2006/relationships/hyperlink" Target="http://10.11.10.197/aplicaciones/transparencia/gestion/docs/2019/dlopsd/ejercicio_2019/tercer_trimestre/art_121_30a/convocatorias/Conv55_2019_Sacmex.pdf" TargetMode="External"/><Relationship Id="rId21367" Type="http://schemas.openxmlformats.org/officeDocument/2006/relationships/hyperlink" Target="https://data.sacmex.cdmx.gob.mx/aplicaciones/transparencia/gestion/docs/2019/drma/cuartotrim/acta.pdf" TargetMode="External"/><Relationship Id="rId7030" Type="http://schemas.openxmlformats.org/officeDocument/2006/relationships/hyperlink" Target="https://data.sacmex.cdmx.gob.mx/aplicaciones/transparencia/gestion/docs/2019/drma/segundotrim/convenio.pdf" TargetMode="External"/><Relationship Id="rId10011" Type="http://schemas.openxmlformats.org/officeDocument/2006/relationships/hyperlink" Target="https://10.11.10.197/aplicaciones/transparencia/gestion/docs/2019/dlopsa/Ejercicio_2019/Art%C3%ADculo_121/Fraccion_XXX_A/Tercer_Trimestre/impactodesiert.pdf" TargetMode="External"/><Relationship Id="rId13581" Type="http://schemas.openxmlformats.org/officeDocument/2006/relationships/hyperlink" Target="https://data.sacmex.cdmx.gob.mx/aplicaciones/transparencia/gestion/docs/2019/dlopsa/Ejercicio_2019/Art%C3%ADculo_121/Fraccion_XXX_A/Tercer_Trimestre/finiqobraenproc.pdf" TargetMode="External"/><Relationship Id="rId1191" Type="http://schemas.openxmlformats.org/officeDocument/2006/relationships/hyperlink" Target="https://data.sacmex.cdmx.gob.mx/aplicaciones/transparencia/gestion/docs/2019/drma/segundotrim/lpn002junta.pdf" TargetMode="External"/><Relationship Id="rId3640" Type="http://schemas.openxmlformats.org/officeDocument/2006/relationships/hyperlink" Target="https://data.sacmex.cdmx.gob.mx/aplicaciones/transparencia/gestion/docs/2019/drma/segundotrim/finiquito.pdf" TargetMode="External"/><Relationship Id="rId13234" Type="http://schemas.openxmlformats.org/officeDocument/2006/relationships/hyperlink" Target="https://data.sacmex.cdmx.gob.mx/aplicaciones/transparencia/gestion/docs/2019/dlopsa/Ejercicio_2019/Art%C3%ADculo_121/Fraccion_XXX_A/Tercer_Trimestre/avancefinanciero3t.pdf" TargetMode="External"/><Relationship Id="rId18906" Type="http://schemas.openxmlformats.org/officeDocument/2006/relationships/hyperlink" Target="https://data.sacmex.cdmx.gob.mx/aplicaciones/transparencia/gestion/docs/2019/drma/segundotrim/comunicado.pdf" TargetMode="External"/><Relationship Id="rId20450" Type="http://schemas.openxmlformats.org/officeDocument/2006/relationships/hyperlink" Target="https://data.sacmex.cdmx.gob.mx/aplicaciones/transparencia/gestion/docs/2019/dlopsa/Ejercicio_2019/Art%C3%ADculo_121/Fraccion_XXX_A/Tercer_Trimestre/contratos/007119cto.pdf" TargetMode="External"/><Relationship Id="rId6863" Type="http://schemas.openxmlformats.org/officeDocument/2006/relationships/hyperlink" Target="https://data.sacmex.cdmx.gob.mx/aplicaciones/transparencia/gestion/docs/2019/drma/segundotrim/ambiental.pdf" TargetMode="External"/><Relationship Id="rId16457" Type="http://schemas.openxmlformats.org/officeDocument/2006/relationships/hyperlink" Target="https://data.sacmex.cdmx.gob.mx/aplicaciones/transparencia/gestion/docs/2019/dlopsd/ejercicio_2019/primer_trimestre_2019/Art_121_XXXA/fallos/FSACMEX-029-LP-19_DESIERTO.pdf" TargetMode="External"/><Relationship Id="rId2010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6516" Type="http://schemas.openxmlformats.org/officeDocument/2006/relationships/hyperlink" Target="https://data.sacmex.cdmx.gob.mx/aplicaciones/transparencia/gestion/docs/2019/drma/segundotrim/1038.PDF" TargetMode="External"/><Relationship Id="rId4067" Type="http://schemas.openxmlformats.org/officeDocument/2006/relationships/hyperlink" Target="https://data.sacmex.cdmx.gob.mx/aplicaciones/transparencia/gestion/docs/2019/drma/segundotrim/acta.pdf" TargetMode="External"/><Relationship Id="rId9739" Type="http://schemas.openxmlformats.org/officeDocument/2006/relationships/hyperlink" Target="https://data.sacmex.cdmx.gob.mx/aplicaciones/transparencia/gestion/docs/2019/dlopsd/ejercicio_2019/primer_trimestre_2019/Art_121_XXXA/convocatorias/Conv19_2019_Sacmex.pdf" TargetMode="External"/><Relationship Id="rId13091" Type="http://schemas.openxmlformats.org/officeDocument/2006/relationships/hyperlink" Target="https://data.sacmex.cdmx.gob.mx/aplicaciones/transparencia/gestion/docs/2019/dlopsa/Ejercicio_2019/Art%C3%ADculo_121/Fraccion_XXX_A/SegundoTrimestre/Avancefisico2T.pdf" TargetMode="External"/><Relationship Id="rId15540" Type="http://schemas.openxmlformats.org/officeDocument/2006/relationships/hyperlink" Target="https://data.sacmex.cdmx.gob.mx/aplicaciones/transparencia/gestion/docs/2019/drma/primertrim/lpn001junta.PDF" TargetMode="External"/><Relationship Id="rId3150" Type="http://schemas.openxmlformats.org/officeDocument/2006/relationships/hyperlink" Target="https://data.sacmex.cdmx.gob.mx/aplicaciones/transparencia/gestion/docs/2019/drma/segundotrim/convenio.pdf" TargetMode="External"/><Relationship Id="rId18763" Type="http://schemas.openxmlformats.org/officeDocument/2006/relationships/hyperlink" Target="https://data.sacmex.cdmx.gob.mx/aplicaciones/transparencia/gestion/docs/2019/dlopsd/ejercicio_2019/segundo_trimestre/xxxa/ctos_2_trimestre_/0049-19_Cto_Afectado.pdf" TargetMode="External"/><Relationship Id="rId8822" Type="http://schemas.openxmlformats.org/officeDocument/2006/relationships/hyperlink" Target="https://10.11.10.197/aplicaciones/transparencia/gestion/docs/2019/dlopsa/Ejercicio_2019/Art%C3%ADculo_121/Fraccion_XXX_A/Tercer_Trimestre/convocatoriaseinvitaciones/lp05719conv016.pdf" TargetMode="External"/><Relationship Id="rId11803"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8416" Type="http://schemas.openxmlformats.org/officeDocument/2006/relationships/hyperlink" Target="https://data.sacmex.cdmx.gob.mx/aplicaciones/transparencia/gestion/docs/2019/dlopsa/Ejercicio_2019/Art%C3%ADculo_121/Fraccion_XXX_A/Cuarto_Trimestre/Juntasdeaclaraciones/irp13419.pdf" TargetMode="External"/><Relationship Id="rId6373" Type="http://schemas.openxmlformats.org/officeDocument/2006/relationships/hyperlink" Target="https://data.sacmex.cdmx.gob.mx/aplicaciones/transparencia/gestion/docs/2019/drma/segundotrim/1024.PDF" TargetMode="External"/><Relationship Id="rId2983" Type="http://schemas.openxmlformats.org/officeDocument/2006/relationships/hyperlink" Target="https://data.sacmex.cdmx.gob.mx/aplicaciones/transparencia/gestion/docs/2019/drma/segundotrim/convenio.pdf" TargetMode="External"/><Relationship Id="rId6026" Type="http://schemas.openxmlformats.org/officeDocument/2006/relationships/hyperlink" Target="https://data.sacmex.cdmx.gob.mx/aplicaciones/transparencia/gestion/docs/2019/drma/segundotrim/lpn012apertura.pdf" TargetMode="External"/><Relationship Id="rId9596" Type="http://schemas.openxmlformats.org/officeDocument/2006/relationships/hyperlink" Target="https://data.sacmex.cdmx.gob.mx/aplicaciones/transparencia/gestion/docs/2019/drma/tercertrim/ambiental.pdf" TargetMode="External"/><Relationship Id="rId12577" Type="http://schemas.openxmlformats.org/officeDocument/2006/relationships/hyperlink" Target="https://data.sacmex.cdmx.gob.mx/aplicaciones/transparencia/gestion/docs/2019/drma/tercertrim/financiero.pdf" TargetMode="External"/><Relationship Id="rId955" Type="http://schemas.openxmlformats.org/officeDocument/2006/relationships/hyperlink" Target="https://data.sacmex.cdmx.gob.mx/aplicaciones/transparencia/gestion/docs/2019/drma/segundotrim/lpn002apertura.pdf" TargetMode="External"/><Relationship Id="rId2636" Type="http://schemas.openxmlformats.org/officeDocument/2006/relationships/hyperlink" Target="https://data.sacmex.cdmx.gob.mx/aplicaciones/transparencia/gestion/docs/2019/drma/segundotrim/ambiental.pdf" TargetMode="External"/><Relationship Id="rId9249" Type="http://schemas.openxmlformats.org/officeDocument/2006/relationships/hyperlink" Target="https://data.sacmex.cdmx.gob.mx/aplicaciones/transparencia/gestion/docs/2019/drma/segundotrim/ambiental.pdf" TargetMode="External"/><Relationship Id="rId15050"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608" Type="http://schemas.openxmlformats.org/officeDocument/2006/relationships/hyperlink" Target="https://data.sacmex.cdmx.gob.mx/aplicaciones/transparencia/gestion/docs/2019/drma/segundotrim/c2.pdf" TargetMode="External"/><Relationship Id="rId18273" Type="http://schemas.openxmlformats.org/officeDocument/2006/relationships/hyperlink" Target="https://data.sacmex.cdmx.gob.mx/aplicaciones/transparencia/gestion/docs/2019/dlopsa/Ejercicio_2019/Art%C3%ADculo_121/Fraccion_XXX_A/Tercer_Trimestre/actasdeapertura/irp10219.pdf" TargetMode="External"/><Relationship Id="rId5859" Type="http://schemas.openxmlformats.org/officeDocument/2006/relationships/hyperlink" Target="https://data.sacmex.cdmx.gob.mx/aplicaciones/transparencia/gestion/docs/2019/drma/segundotrim/lpn006apertura.pdf" TargetMode="External"/><Relationship Id="rId8332" Type="http://schemas.openxmlformats.org/officeDocument/2006/relationships/hyperlink" Target="https://data.sacmex.cdmx.gob.mx/aplicaciones/transparencia/gestion/docs/2019/drma/segundotrim/acta.pdf" TargetMode="External"/><Relationship Id="rId11660" Type="http://schemas.openxmlformats.org/officeDocument/2006/relationships/hyperlink" Target="https://data.sacmex.cdmx.gob.mx/aplicaciones/transparencia/gestion/docs/2019/dlopsd/ejercicio_2019/primer_trimestre_2019/Art_121_XXXA/Hip_al_finiquito%2C_en_su_caso..pdf" TargetMode="External"/><Relationship Id="rId22669" Type="http://schemas.openxmlformats.org/officeDocument/2006/relationships/hyperlink" Target="https://data.sacmex.cdmx.gob.mx/aplicaciones/transparencia/gestion/docs/2019/drma/cuartotrim/i3p048silvia.pdf" TargetMode="External"/><Relationship Id="rId11313" Type="http://schemas.openxmlformats.org/officeDocument/2006/relationships/hyperlink" Target="https://data.sacmex.cdmx.gob.mx/aplicaciones/transparencia/gestion/docs/2019/drma/segundotrim/fisico.pdf" TargetMode="External"/><Relationship Id="rId14883"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4942" Type="http://schemas.openxmlformats.org/officeDocument/2006/relationships/hyperlink" Target="https://data.sacmex.cdmx.gob.mx/aplicaciones/transparencia/gestion/docs/2019/drma/segundotrim/c2.pdf" TargetMode="External"/><Relationship Id="rId14536" Type="http://schemas.openxmlformats.org/officeDocument/2006/relationships/hyperlink" Target="https://data.sacmex.cdmx.gob.mx/aplicaciones/transparencia/gestion/docs/2019/drma/segundotrim/convenio.pdf" TargetMode="External"/><Relationship Id="rId21752" Type="http://schemas.openxmlformats.org/officeDocument/2006/relationships/hyperlink" Target="https://data.sacmex.cdmx.gob.mx/aplicaciones/transparencia/gestion/docs/2019/drma/cuartotrim/finiquito.pdf" TargetMode="External"/><Relationship Id="rId2493" Type="http://schemas.openxmlformats.org/officeDocument/2006/relationships/hyperlink" Target="https://data.sacmex.cdmx.gob.mx/aplicaciones/transparencia/gestion/docs/2019/dlopsd/ejercicio_2019/primer_trimestre_2019/Art_121_XXXA/imp_amb_desierto..pdf" TargetMode="External"/><Relationship Id="rId12087" Type="http://schemas.openxmlformats.org/officeDocument/2006/relationships/hyperlink" Target="https://data.sacmex.cdmx.gob.mx/aplicaciones/transparencia/gestion/docs/2019/dlopsa/Ejercicio_2019/Art%C3%ADculo_121/Fraccion_XXX_A/Tercer_Trimestre/finiqcierreenproc.pdf" TargetMode="External"/><Relationship Id="rId17759" Type="http://schemas.openxmlformats.org/officeDocument/2006/relationships/hyperlink" Target="https://data.sacmex.cdmx.gob.mx/aplicaciones/transparencia/gestion/docs/2019/dlopsd/ejercicio_2019/segundo_trimestre/xxxa/fallos/FE8-19.pdf" TargetMode="External"/><Relationship Id="rId21405" Type="http://schemas.openxmlformats.org/officeDocument/2006/relationships/hyperlink" Target="https://data.sacmex.cdmx.gob.mx/aplicaciones/transparencia/gestion/docs/2019/drma/cuartotrim/financiero.pdf" TargetMode="External"/><Relationship Id="rId465" Type="http://schemas.openxmlformats.org/officeDocument/2006/relationships/hyperlink" Target="https://data.sacmex.cdmx.gob.mx/aplicaciones/transparencia/gestion/docs/2019/drma/segundotrim/c2.pdf" TargetMode="External"/><Relationship Id="rId2146" Type="http://schemas.openxmlformats.org/officeDocument/2006/relationships/hyperlink" Target="https://data.sacmex.cdmx.gob.mx/aplicaciones/transparencia/gestion/docs/2019/drma/segundotrim/1022.PDF" TargetMode="External"/><Relationship Id="rId7818" Type="http://schemas.openxmlformats.org/officeDocument/2006/relationships/hyperlink" Target="https://data.sacmex.cdmx.gob.mx/aplicaciones/transparencia/gestion/docs/2019/drma/segundotrim/fisico.pdf" TargetMode="External"/><Relationship Id="rId118" Type="http://schemas.openxmlformats.org/officeDocument/2006/relationships/hyperlink" Target="https://data.sacmex.cdmx.gob.mx/aplicaciones/transparencia/gestion/docs/2019/drma/segundotrim/c2.pdf" TargetMode="External"/><Relationship Id="rId5369" Type="http://schemas.openxmlformats.org/officeDocument/2006/relationships/hyperlink" Target="https://data.sacmex.cdmx.gob.mx/aplicaciones/transparencia/gestion/docs/2019/drma/segundotrim/dictamen.pdf" TargetMode="External"/><Relationship Id="rId11170" Type="http://schemas.openxmlformats.org/officeDocument/2006/relationships/hyperlink" Target="https://data.sacmex.cdmx.gob.mx/aplicaciones/transparencia/gestion/docs/2019/drma/segundotrim/financiero.pdf" TargetMode="External"/><Relationship Id="rId22179" Type="http://schemas.openxmlformats.org/officeDocument/2006/relationships/hyperlink" Target="https://data.sacmex.cdmx.gob.mx/aplicaciones/transparencia/gestion/docs/2019/drma/cuartotrim/fisico.pdf" TargetMode="External"/><Relationship Id="rId16842" Type="http://schemas.openxmlformats.org/officeDocument/2006/relationships/hyperlink" Target="https://data.sacmex.cdmx.gob.mx/aplicaciones/transparencia/gestion/docs/2019/dlopsd/ejercicio_2019/tercer_trimestre/art_121_30a/acta_de_apertura/ASACMEX-112-LP-19_P.A..pdf" TargetMode="External"/><Relationship Id="rId1979" Type="http://schemas.openxmlformats.org/officeDocument/2006/relationships/hyperlink" Target="https://data.sacmex.cdmx.gob.mx/aplicaciones/transparencia/gestion/docs/2019/drma/segundotrim/comunicado.pdf" TargetMode="External"/><Relationship Id="rId6901" Type="http://schemas.openxmlformats.org/officeDocument/2006/relationships/hyperlink" Target="https://data.sacmex.cdmx.gob.mx/aplicaciones/transparencia/gestion/docs/2019/drma/segundotrim/ambiental.pdf" TargetMode="External"/><Relationship Id="rId14393" Type="http://schemas.openxmlformats.org/officeDocument/2006/relationships/hyperlink" Target="https://data.sacmex.cdmx.gob.mx/aplicaciones/transparencia/gestion/docs/2019/dlopsa/Ejercicio_2019/Art%C3%ADculo_121/Fraccion_XXX_A/SegundoTrimestre/Avance_F%C3%ADsico_desierto.pdf" TargetMode="External"/><Relationship Id="rId4452" Type="http://schemas.openxmlformats.org/officeDocument/2006/relationships/hyperlink" Target="https://data.sacmex.cdmx.gob.mx/aplicaciones/transparencia/gestion/docs/2019/drma/segundotrim/finiquito.pdf" TargetMode="External"/><Relationship Id="rId1404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9718" Type="http://schemas.openxmlformats.org/officeDocument/2006/relationships/hyperlink" Target="https://data.sacmex.cdmx.gob.mx/aplicaciones/transparencia/gestion/docs/2019/dlopsa/Ejercicio_2019/Art%C3%ADculo_121/Fraccion_XXX_A/Tercer_Trimestre/contratos/014819cto.pdf" TargetMode="External"/><Relationship Id="rId21262" Type="http://schemas.openxmlformats.org/officeDocument/2006/relationships/hyperlink" Target="https://data.sacmex.cdmx.gob.mx/aplicaciones/transparencia/gestion/docs/2019/drma/cuartotrim/financiero.pdf" TargetMode="External"/><Relationship Id="rId4105" Type="http://schemas.openxmlformats.org/officeDocument/2006/relationships/hyperlink" Target="https://data.sacmex.cdmx.gob.mx/aplicaciones/transparencia/gestion/docs/2019/drma/segundotrim/fisico.pdf" TargetMode="External"/><Relationship Id="rId7675" Type="http://schemas.openxmlformats.org/officeDocument/2006/relationships/hyperlink" Target="https://data.sacmex.cdmx.gob.mx/aplicaciones/transparencia/gestion/docs/2019/drma/segundotrim/financiero.pdf" TargetMode="External"/><Relationship Id="rId10656" Type="http://schemas.openxmlformats.org/officeDocument/2006/relationships/hyperlink" Target="https://data.sacmex.cdmx.gob.mx/aplicaciones/transparencia/gestion/docs/2019/drma/segundotrim/finiquito.pdf" TargetMode="External"/><Relationship Id="rId17269" Type="http://schemas.openxmlformats.org/officeDocument/2006/relationships/hyperlink" Target="https://data.sacmex.cdmx.gob.mx/aplicaciones/transparencia/gestion/docs/2019/dlopsa/Ejercicio_2019/Art%C3%ADculo_121/Fraccion_XXX_A/Tercer_Trimestre/actasdeapertura/lp09819desiertoapertura.pdf" TargetMode="External"/><Relationship Id="rId7328" Type="http://schemas.openxmlformats.org/officeDocument/2006/relationships/hyperlink" Target="https://data.sacmex.cdmx.gob.mx/aplicaciones/transparencia/gestion/docs/2019/drma/segundotrim/acta.pdf" TargetMode="External"/><Relationship Id="rId10309" Type="http://schemas.openxmlformats.org/officeDocument/2006/relationships/hyperlink" Target="https://data.sacmex.cdmx.gob.mx/aplicaciones/transparencia/gestion/docs/2019/dlopsd/ejercicio_2019/segundo_trimestre/xxxa/Hip_a_inf_de_avance_financiero_desierto.pdf" TargetMode="External"/><Relationship Id="rId13879" Type="http://schemas.openxmlformats.org/officeDocument/2006/relationships/hyperlink" Target="https://data.sacmex.cdmx.gob.mx/aplicaciones/transparencia/gestion/docs/2019/dlopsd/ejercicio_2019/primer_trimestre_2019/Art_121_XXXA/Ava_fis_finan_art_121_fracc_xxxa/al_finiquito_desierto.pdf" TargetMode="External"/><Relationship Id="rId16352" Type="http://schemas.openxmlformats.org/officeDocument/2006/relationships/hyperlink" Target="https://data.sacmex.cdmx.gob.mx/aplicaciones/transparencia/gestion/docs/2019/drma/segundotrim/lpn010junta.PDF" TargetMode="External"/><Relationship Id="rId18801" Type="http://schemas.openxmlformats.org/officeDocument/2006/relationships/hyperlink" Target="https://data.sacmex.cdmx.gob.mx/aplicaciones/transparencia/gestion/docs/2019/dlopsd/ejercicio_2019/segundo_trimestre/121_fracc_xxxb/ctos_xxxb/0080-19_Cto_Afectado.pdf" TargetMode="External"/><Relationship Id="rId1489" Type="http://schemas.openxmlformats.org/officeDocument/2006/relationships/hyperlink" Target="https://data.sacmex.cdmx.gob.mx/aplicaciones/transparencia/gestion/docs/2019/drma/segundotrim/lpn007apertura.PDF" TargetMode="External"/><Relationship Id="rId3938" Type="http://schemas.openxmlformats.org/officeDocument/2006/relationships/hyperlink" Target="https://data.sacmex.cdmx.gob.mx/aplicaciones/transparencia/gestion/docs/2019/drma/segundotrim/financiero.pdf" TargetMode="External"/><Relationship Id="rId6411" Type="http://schemas.openxmlformats.org/officeDocument/2006/relationships/hyperlink" Target="https://data.sacmex.cdmx.gob.mx/aplicaciones/transparencia/gestion/docs/2019/drma/segundotrim/comunicado.pdf" TargetMode="External"/><Relationship Id="rId16005" Type="http://schemas.openxmlformats.org/officeDocument/2006/relationships/hyperlink" Target="https://data.sacmex.cdmx.gob.mx/aplicaciones/transparencia/gestion/docs/2019/drma/segundotrim/lpn002junta.pdf" TargetMode="External"/><Relationship Id="rId20748" Type="http://schemas.openxmlformats.org/officeDocument/2006/relationships/hyperlink" Target="https://data.sacmex.cdmx.gob.mx/aplicaciones/transparencia/gestion/docs/2019/drma/tercertrim/1112.PDF" TargetMode="External"/><Relationship Id="rId9981" Type="http://schemas.openxmlformats.org/officeDocument/2006/relationships/hyperlink" Target="https://10.11.10.197/aplicaciones/transparencia/gestion/docs/2019/dlopsa/Ejercicio_2019/Art%C3%ADculo_121/Fraccion_XXX_A/SegundoTrimestre/impactonoaplica.pdf" TargetMode="External"/><Relationship Id="rId12962" Type="http://schemas.openxmlformats.org/officeDocument/2006/relationships/hyperlink" Target="https://data.sacmex.cdmx.gob.mx/aplicaciones/transparencia/gestion/docs/2019/drma/tercertrim/financiero.pdf" TargetMode="External"/><Relationship Id="rId19575" Type="http://schemas.openxmlformats.org/officeDocument/2006/relationships/hyperlink" Target="https://data.sacmex.cdmx.gob.mx/aplicaciones/transparencia/gestion/docs/2019/dlopsd/ejercicio_2019/tercer_trimestre/art_121_30a/ctos/0163_19_cto.pdf" TargetMode="External"/><Relationship Id="rId7185" Type="http://schemas.openxmlformats.org/officeDocument/2006/relationships/hyperlink" Target="https://data.sacmex.cdmx.gob.mx/aplicaciones/transparencia/gestion/docs/2019/drma/segundotrim/convenio.pdf" TargetMode="External"/><Relationship Id="rId9634" Type="http://schemas.openxmlformats.org/officeDocument/2006/relationships/hyperlink" Target="https://data.sacmex.cdmx.gob.mx/aplicaciones/transparencia/gestion/docs/2019/drma/tercertrim/ambiental.pdf" TargetMode="External"/><Relationship Id="rId12615" Type="http://schemas.openxmlformats.org/officeDocument/2006/relationships/hyperlink" Target="https://data.sacmex.cdmx.gob.mx/aplicaciones/transparencia/gestion/docs/2019/drma/tercertrim/finiquito.pdf" TargetMode="External"/><Relationship Id="rId19228" Type="http://schemas.openxmlformats.org/officeDocument/2006/relationships/hyperlink" Target="https://data.sacmex.cdmx.gob.mx/aplicaciones/transparencia/gestion/docs/2019/drma/segundotrim/1022.PDF" TargetMode="External"/><Relationship Id="rId10166" Type="http://schemas.openxmlformats.org/officeDocument/2006/relationships/hyperlink" Target="https://10.11.10.197/aplicaciones/transparencia/gestion/docs/2019/dlopsa/Ejercicio_2019/Art%C3%ADculo_121/Fraccion_XXX_A/Cuarto_Trimestre/impactodesiert.pdf" TargetMode="External"/><Relationship Id="rId15838" Type="http://schemas.openxmlformats.org/officeDocument/2006/relationships/hyperlink" Target="https://data.sacmex.cdmx.gob.mx/aplicaciones/transparencia/gestion/docs/2019/drma/segundotrim/dictamen.pdf" TargetMode="External"/><Relationship Id="rId3795" Type="http://schemas.openxmlformats.org/officeDocument/2006/relationships/hyperlink" Target="https://data.sacmex.cdmx.gob.mx/aplicaciones/transparencia/gestion/docs/2019/drma/segundotrim/acta.pdf" TargetMode="External"/><Relationship Id="rId13389" Type="http://schemas.openxmlformats.org/officeDocument/2006/relationships/hyperlink" Target="https://data.sacmex.cdmx.gob.mx/aplicaciones/transparencia/gestion/docs/2019/dlopsa/Ejercicio_2019/Art%C3%ADculo_121/Fraccion_XXX_A/Tercer_Trimestre/Actrecepdesierto.pdf" TargetMode="External"/><Relationship Id="rId18311" Type="http://schemas.openxmlformats.org/officeDocument/2006/relationships/hyperlink" Target="https://data.sacmex.cdmx.gob.mx/aplicaciones/transparencia/gestion/docs/2019/dlopsa/Ejercicio_2019/Art%C3%ADculo_121/Fraccion_XXX_A/Tercer_Trimestre/fallos/0093lp06919.pdf" TargetMode="External"/><Relationship Id="rId22707" Type="http://schemas.openxmlformats.org/officeDocument/2006/relationships/hyperlink" Target="https://data.sacmex.cdmx.gob.mx/aplicaciones/transparencia/gestion/docs/2019/drma/cuartotrim/i3p117tameztec.pdf" TargetMode="External"/><Relationship Id="rId3448" Type="http://schemas.openxmlformats.org/officeDocument/2006/relationships/hyperlink" Target="https://data.sacmex.cdmx.gob.mx/aplicaciones/transparencia/gestion/docs/2019/drma/segundotrim/finiquito.pdf" TargetMode="External"/><Relationship Id="rId20258" Type="http://schemas.openxmlformats.org/officeDocument/2006/relationships/hyperlink" Target="https://data.sacmex.cdmx.gob.mx/aplicaciones/transparencia/gestion/docs/2019/dlopsa/Ejercicio_2019/Art%C3%ADculo_121/Fraccion_XXX_A/Tercer_Trimestre/Comunsusdesierto.pdf" TargetMode="External"/><Relationship Id="rId9491" Type="http://schemas.openxmlformats.org/officeDocument/2006/relationships/hyperlink" Target="https://data.sacmex.cdmx.gob.mx/aplicaciones/transparencia/gestion/docs/2019/dlopsa/Ejercicio_2019/Art%C3%ADculo_121/Fraccion_XXX_A/Tercer_Trimestre/impactambtestdio.pdf" TargetMode="External"/><Relationship Id="rId14921" Type="http://schemas.openxmlformats.org/officeDocument/2006/relationships/hyperlink" Target="https://data.sacmex.cdmx.gob.mx/aplicaciones/transparencia/gestion/docs/2019/drma/tercertrim/convenio.pdf" TargetMode="External"/><Relationship Id="rId1908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9144" Type="http://schemas.openxmlformats.org/officeDocument/2006/relationships/hyperlink" Target="https://data.sacmex.cdmx.gob.mx/aplicaciones/transparencia/gestion/docs/2019/dlopsd/ejercicio_2019/primer_trimestre_2019/Art_121_XXXA/imp_amb_art25_121_fracc_xxxa_2019.pdf" TargetMode="External"/><Relationship Id="rId12472" Type="http://schemas.openxmlformats.org/officeDocument/2006/relationships/hyperlink" Target="https://data.sacmex.cdmx.gob.mx/aplicaciones/transparencia/gestion/docs/2019/dlopsa/Ejercicio_2019/Art%C3%ADculo_121/Fraccion_XXX_A/Tercer_Trimestre/finiqobraenproc.pdf" TargetMode="External"/><Relationship Id="rId850" Type="http://schemas.openxmlformats.org/officeDocument/2006/relationships/hyperlink" Target="https://data.sacmex.cdmx.gob.mx/aplicaciones/transparencia/gestion/docs/2019/dlopsd/ejercicio_2019/segundo_trimestre/xxxa/actas_de_apertura/AE16-19.pdf" TargetMode="External"/><Relationship Id="rId2531" Type="http://schemas.openxmlformats.org/officeDocument/2006/relationships/hyperlink" Target="https://data.sacmex.cdmx.gob.mx/aplicaciones/transparencia/gestion/docs/2019/drma/segundotrim/ambiental.pdf" TargetMode="External"/><Relationship Id="rId12125" Type="http://schemas.openxmlformats.org/officeDocument/2006/relationships/hyperlink" Target="https://data.sacmex.cdmx.gob.mx/aplicaciones/transparencia/gestion/docs/2019/dlopsa/Ejercicio_2019/Art%C3%ADculo_121/Fraccion_XXX_A/Tercer_Trimestre/Avance_F%C3%ADsico_desierto.pdf" TargetMode="External"/><Relationship Id="rId15695" Type="http://schemas.openxmlformats.org/officeDocument/2006/relationships/hyperlink" Target="https://data.sacmex.cdmx.gob.mx/aplicaciones/transparencia/gestion/docs/2019/dlopsd/ejercicio_2019/segundo_trimestre/xxxa/fallos/FSACMEX-078-LP-19.pdf" TargetMode="External"/><Relationship Id="rId503" Type="http://schemas.openxmlformats.org/officeDocument/2006/relationships/hyperlink" Target="https://data.sacmex.cdmx.gob.mx/aplicaciones/transparencia/gestion/docs/2019/drma/segundotrim/c2.pdf" TargetMode="External"/><Relationship Id="rId5754" Type="http://schemas.openxmlformats.org/officeDocument/2006/relationships/hyperlink" Target="https://data.sacmex.cdmx.gob.mx/aplicaciones/transparencia/gestion/docs/2019/drma/segundotrim/i3p008junta.pdf" TargetMode="External"/><Relationship Id="rId1534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2564" Type="http://schemas.openxmlformats.org/officeDocument/2006/relationships/hyperlink" Target="https://data.sacmex.cdmx.gob.mx/aplicaciones/transparencia/gestion/docs/2019/drma/cuartotrim/financiero.pdf" TargetMode="External"/><Relationship Id="rId5407" Type="http://schemas.openxmlformats.org/officeDocument/2006/relationships/hyperlink" Target="https://data.sacmex.cdmx.gob.mx/aplicaciones/transparencia/gestion/docs/2019/drma/segundotrim/dictamen.pdf" TargetMode="External"/><Relationship Id="rId8977" Type="http://schemas.openxmlformats.org/officeDocument/2006/relationships/hyperlink" Target="https://data.sacmex.cdmx.gob.mx/aplicaciones/transparencia/gestion/docs/2019/drma/segundotrim/ambiental.pdf" TargetMode="External"/><Relationship Id="rId22217" Type="http://schemas.openxmlformats.org/officeDocument/2006/relationships/hyperlink" Target="https://data.sacmex.cdmx.gob.mx/aplicaciones/transparencia/gestion/docs/2019/drma/cuartotrim/convenio.pdf" TargetMode="External"/><Relationship Id="rId11958" Type="http://schemas.openxmlformats.org/officeDocument/2006/relationships/hyperlink" Target="https://data.sacmex.cdmx.gob.mx/aplicaciones/transparencia/gestion/docs/2019/dlopsa/Ejercicio_2019/Art%C3%ADculo_121/Fraccion_XXX_A/PrimerTrimestre/Avance_F%C3%ADsico_desierto.pdf" TargetMode="External"/><Relationship Id="rId14431" Type="http://schemas.openxmlformats.org/officeDocument/2006/relationships/hyperlink" Target="https://data.sacmex.cdmx.gob.mx/aplicaciones/transparencia/gestion/docs/2019/dlopsa/Ejercicio_2019/Art%C3%ADculo_121/Fraccion_XXX_A/SegundoTrimestre/Avancefinan2T.pdf" TargetMode="External"/><Relationship Id="rId21300" Type="http://schemas.openxmlformats.org/officeDocument/2006/relationships/hyperlink" Target="https://data.sacmex.cdmx.gob.mx/aplicaciones/transparencia/gestion/docs/2019/drma/cuartotrim/fisico.pdf" TargetMode="External"/><Relationship Id="rId360" Type="http://schemas.openxmlformats.org/officeDocument/2006/relationships/hyperlink" Target="https://data.sacmex.cdmx.gob.mx/aplicaciones/transparencia/gestion/docs/2019/drma/segundotrim/i3p009rapax.pdf" TargetMode="External"/><Relationship Id="rId2041" Type="http://schemas.openxmlformats.org/officeDocument/2006/relationships/hyperlink" Target="https://data.sacmex.cdmx.gob.mx/aplicaciones/transparencia/gestion/docs/2019/drma/segundotrim/1015.PDF" TargetMode="External"/><Relationship Id="rId17654" Type="http://schemas.openxmlformats.org/officeDocument/2006/relationships/hyperlink" Target="https://data.sacmex.cdmx.gob.mx/aplicaciones/transparencia/gestion/docs/2019/dlopsd/ejercicio_2019/tercer_trimestre/art_121_30a/junta_de_aclaraciones_/J107-LP-19.pdf" TargetMode="External"/><Relationship Id="rId5264" Type="http://schemas.openxmlformats.org/officeDocument/2006/relationships/hyperlink" Target="https://data.sacmex.cdmx.gob.mx/aplicaciones/transparencia/gestion/docs/2019/drma/segundotrim/lpn002apertura.pdf" TargetMode="External"/><Relationship Id="rId7713" Type="http://schemas.openxmlformats.org/officeDocument/2006/relationships/hyperlink" Target="https://data.sacmex.cdmx.gob.mx/aplicaciones/transparencia/gestion/docs/2019/drma/segundotrim/finiquito.pdf" TargetMode="External"/><Relationship Id="rId17307" Type="http://schemas.openxmlformats.org/officeDocument/2006/relationships/hyperlink" Target="https://data.sacmex.cdmx.gob.mx/aplicaciones/transparencia/gestion/docs/2019/drma/tercertrim/i3p019junta.pdf" TargetMode="External"/><Relationship Id="rId22074" Type="http://schemas.openxmlformats.org/officeDocument/2006/relationships/hyperlink" Target="https://data.sacmex.cdmx.gob.mx/aplicaciones/transparencia/gestion/docs/2019/drma/cuartotrim/convenio.pdf" TargetMode="External"/><Relationship Id="rId13917" Type="http://schemas.openxmlformats.org/officeDocument/2006/relationships/hyperlink" Target="https://data.sacmex.cdmx.gob.mx/aplicaciones/transparencia/gestion/docs/2019/dlopsd/ejercicio_2019/segundo_trimestre/xxxa/avances_fisicos_financieros.....2_trimestre_2019_xxxa.pdf" TargetMode="External"/><Relationship Id="rId187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487" Type="http://schemas.openxmlformats.org/officeDocument/2006/relationships/hyperlink" Target="http://10.11.10.197/aplicaciones/transparencia/gestion/docs/2019/dlopsd/ejercicio_2019/tercer_trimestre/art_121_30a/junta_de_aclaraciones_/J096-LP-19.pdf" TargetMode="External"/><Relationship Id="rId11468" Type="http://schemas.openxmlformats.org/officeDocument/2006/relationships/hyperlink" Target="https://data.sacmex.cdmx.gob.mx/aplicaciones/transparencia/gestion/docs/2019/drma/segundotrim/finiquito.pdf" TargetMode="External"/><Relationship Id="rId1527" Type="http://schemas.openxmlformats.org/officeDocument/2006/relationships/hyperlink" Target="https://data.sacmex.cdmx.gob.mx/aplicaciones/transparencia/gestion/docs/2019/drma/segundotrim/lpn011junta.pdf" TargetMode="External"/><Relationship Id="rId19960" Type="http://schemas.openxmlformats.org/officeDocument/2006/relationships/hyperlink" Target="https://data.sacmex.cdmx.gob.mx/aplicaciones/transparencia/gestion/docs/2019/drma/tercertrim/comunicado.pdf" TargetMode="External"/><Relationship Id="rId4000" Type="http://schemas.openxmlformats.org/officeDocument/2006/relationships/hyperlink" Target="https://data.sacmex.cdmx.gob.mx/aplicaciones/transparencia/gestion/docs/2019/drma/segundotrim/finiquito.pdf" TargetMode="External"/><Relationship Id="rId7570" Type="http://schemas.openxmlformats.org/officeDocument/2006/relationships/hyperlink" Target="https://data.sacmex.cdmx.gob.mx/aplicaciones/transparencia/gestion/docs/2019/drma/segundotrim/fisico.pdf" TargetMode="External"/><Relationship Id="rId17164" Type="http://schemas.openxmlformats.org/officeDocument/2006/relationships/hyperlink" Target="https://data.sacmex.cdmx.gob.mx/aplicaciones/transparencia/gestion/docs/2019/dlopsa/Ejercicio_2019/Art%C3%ADculo_121/Fraccion_XXX_A/Tercer_Trimestre/actasdeapertura/e6519.pdf" TargetMode="External"/><Relationship Id="rId19613" Type="http://schemas.openxmlformats.org/officeDocument/2006/relationships/hyperlink" Target="https://data.sacmex.cdmx.gob.mx/aplicaciones/transparencia/gestion/docs/2019/dlopsd/ejercicio_2019/tercer_trimestre/art_121_30a/ctos/en_proceso_de_registro_presupuestal_121_30a_3T.pdf" TargetMode="External"/><Relationship Id="rId7223" Type="http://schemas.openxmlformats.org/officeDocument/2006/relationships/hyperlink" Target="https://data.sacmex.cdmx.gob.mx/aplicaciones/transparencia/gestion/docs/2019/drma/segundotrim/convenio.pdf" TargetMode="External"/><Relationship Id="rId10551" Type="http://schemas.openxmlformats.org/officeDocument/2006/relationships/hyperlink" Target="https://data.sacmex.cdmx.gob.mx/aplicaciones/transparencia/gestion/docs/2019/drma/segundotrim/acta.pdf" TargetMode="External"/><Relationship Id="rId10204" Type="http://schemas.openxmlformats.org/officeDocument/2006/relationships/hyperlink" Target="https://data.sacmex.cdmx.gob.mx/aplicaciones/transparencia/gestion/docs/2019/drma/primertrim/acta.pdf" TargetMode="External"/><Relationship Id="rId13774"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20990" Type="http://schemas.openxmlformats.org/officeDocument/2006/relationships/hyperlink" Target="https://data.sacmex.cdmx.gob.mx/aplicaciones/transparencia/gestion/docs/2019/drma/cuartotrim/ambiental.pdf" TargetMode="External"/><Relationship Id="rId3833" Type="http://schemas.openxmlformats.org/officeDocument/2006/relationships/hyperlink" Target="https://data.sacmex.cdmx.gob.mx/aplicaciones/transparencia/gestion/docs/2019/drma/segundotrim/fisico.pdf" TargetMode="External"/><Relationship Id="rId13427" Type="http://schemas.openxmlformats.org/officeDocument/2006/relationships/hyperlink" Target="https://data.sacmex.cdmx.gob.mx/aplicaciones/transparencia/gestion/docs/2019/dlopsa/Ejercicio_2019/Art%C3%ADculo_121/Fraccion_XXX_A/Tercer_Trimestre/Actarecepproceso.pdf" TargetMode="External"/><Relationship Id="rId16997" Type="http://schemas.openxmlformats.org/officeDocument/2006/relationships/hyperlink" Target="https://data.sacmex.cdmx.gob.mx/aplicaciones/transparencia/gestion/docs/2019/dlopsa/Ejercicio_2019/Art%C3%ADculo_121/Fraccion_XXX_A/Tercer_Trimestre/juntadeaclaraciones/irp06319.pdf" TargetMode="External"/><Relationship Id="rId20643" Type="http://schemas.openxmlformats.org/officeDocument/2006/relationships/hyperlink" Target="https://data.sacmex.cdmx.gob.mx/aplicaciones/transparencia/gestion/docs/2019/drma/tercertrim/comunicado.pdf" TargetMode="External"/><Relationship Id="rId1384" Type="http://schemas.openxmlformats.org/officeDocument/2006/relationships/hyperlink" Target="https://data.sacmex.cdmx.gob.mx/aplicaciones/transparencia/gestion/docs/2019/drma/segundotrim/lpn002junta.pdf" TargetMode="External"/><Relationship Id="rId19470" Type="http://schemas.openxmlformats.org/officeDocument/2006/relationships/hyperlink" Target="https://data.sacmex.cdmx.gob.mx/aplicaciones/transparencia/gestion/docs/2019/drma/segundotrim/comunicado.pdf" TargetMode="External"/><Relationship Id="rId90" Type="http://schemas.openxmlformats.org/officeDocument/2006/relationships/hyperlink" Target="https://data.sacmex.cdmx.gob.mx/aplicaciones/transparencia/gestion/docs/2019/drma/segundotrim/c2.pdf" TargetMode="External"/><Relationship Id="rId1037" Type="http://schemas.openxmlformats.org/officeDocument/2006/relationships/hyperlink" Target="https://data.sacmex.cdmx.gob.mx/aplicaciones/transparencia/gestion/docs/2019/drma/segundotrim/dictamen.pdf" TargetMode="External"/><Relationship Id="rId6709" Type="http://schemas.openxmlformats.org/officeDocument/2006/relationships/hyperlink" Target="https://data.sacmex.cdmx.gob.mx/aplicaciones/transparencia/gestion/docs/2019/drma/segundotrim/ambiental.pdf" TargetMode="External"/><Relationship Id="rId19123" Type="http://schemas.openxmlformats.org/officeDocument/2006/relationships/hyperlink" Target="https://data.sacmex.cdmx.gob.mx/aplicaciones/transparencia/gestion/docs/2019/dlopsd/ejercicio_2019/segundo_trimestre/xxxa/H_com_susp_desierto_2_trimestre.pdf" TargetMode="External"/><Relationship Id="rId7080" Type="http://schemas.openxmlformats.org/officeDocument/2006/relationships/hyperlink" Target="https://data.sacmex.cdmx.gob.mx/aplicaciones/transparencia/gestion/docs/2019/drma/segundotrim/convenio.pdf" TargetMode="External"/><Relationship Id="rId10061" Type="http://schemas.openxmlformats.org/officeDocument/2006/relationships/hyperlink" Target="https://10.11.10.197/aplicaciones/transparencia/gestion/docs/2019/dlopsa/Ejercicio_2019/Art%C3%ADculo_121/Fraccion_XXX_A/SegundoTrimestre/impacAmbDeclaratoria.pdf" TargetMode="External"/><Relationship Id="rId12510" Type="http://schemas.openxmlformats.org/officeDocument/2006/relationships/hyperlink" Target="https://data.sacmex.cdmx.gob.mx/aplicaciones/transparencia/gestion/docs/2019/dlopsa/Ejercicio_2019/Art%C3%ADculo_121/Fraccion_XXX_A/SegundoTrimestre/Avancefinan2T.pdf" TargetMode="External"/><Relationship Id="rId3690" Type="http://schemas.openxmlformats.org/officeDocument/2006/relationships/hyperlink" Target="https://data.sacmex.cdmx.gob.mx/aplicaciones/transparencia/gestion/docs/2019/drma/segundotrim/financiero.pdf" TargetMode="External"/><Relationship Id="rId15733" Type="http://schemas.openxmlformats.org/officeDocument/2006/relationships/hyperlink" Target="https://data.sacmex.cdmx.gob.mx/aplicaciones/transparencia/gestion/docs/2019/drma/segundotrim/i3p004apertura.pdf" TargetMode="External"/><Relationship Id="rId334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3284" Type="http://schemas.openxmlformats.org/officeDocument/2006/relationships/hyperlink" Target="https://data.sacmex.cdmx.gob.mx/aplicaciones/transparencia/gestion/docs/2019/dlopsa/Ejercicio_2019/Art%C3%ADculo_121/Fraccion_XXX_A/Tercer_Trimestre/avancefinanciero3t.pdf" TargetMode="External"/><Relationship Id="rId18956" Type="http://schemas.openxmlformats.org/officeDocument/2006/relationships/hyperlink" Target="https://data.sacmex.cdmx.gob.mx/aplicaciones/transparencia/gestion/docs/2019/drma/segundotrim/comunicado.pdf" TargetMode="External"/><Relationship Id="rId22602" Type="http://schemas.openxmlformats.org/officeDocument/2006/relationships/hyperlink" Target="https://data.sacmex.cdmx.gob.mx/aplicaciones/transparencia/gestion/docs/2019/drma/cuartotrim/1117.PDF" TargetMode="External"/><Relationship Id="rId18609" Type="http://schemas.openxmlformats.org/officeDocument/2006/relationships/hyperlink" Target="https://data.sacmex.cdmx.gob.mx/aplicaciones/transparencia/gestion/docs/2019/drma/tercertrim/lpi019junta.PDF" TargetMode="External"/><Relationship Id="rId20153"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6566" Type="http://schemas.openxmlformats.org/officeDocument/2006/relationships/hyperlink" Target="https://data.sacmex.cdmx.gob.mx/aplicaciones/transparencia/gestion/docs/2019/drma/segundotrim/1046.PDF" TargetMode="External"/><Relationship Id="rId6219" Type="http://schemas.openxmlformats.org/officeDocument/2006/relationships/hyperlink" Target="https://data.sacmex.cdmx.gob.mx/aplicaciones/transparencia/gestion/docs/2019/drma/segundotrim/comunicado.pdf" TargetMode="External"/><Relationship Id="rId9789" Type="http://schemas.openxmlformats.org/officeDocument/2006/relationships/hyperlink" Target="https://data.sacmex.cdmx.gob.mx/aplicaciones/transparencia/gestion/docs/2019/dlopsd/ejercicio_2019/tercer_trimestre/art_121_30a/convocatorias/Conv55_2019_Sacmex.pdf" TargetMode="External"/><Relationship Id="rId12020" Type="http://schemas.openxmlformats.org/officeDocument/2006/relationships/hyperlink" Target="https://data.sacmex.cdmx.gob.mx/aplicaciones/transparencia/gestion/docs/2019/dlopsa/Ejercicio_2019/Art%C3%ADculo_121/Fraccion_XXX_A/SegundoTrimestre/Avancefisico2T.pdf" TargetMode="External"/><Relationship Id="rId15590" Type="http://schemas.openxmlformats.org/officeDocument/2006/relationships/hyperlink" Target="https://data.sacmex.cdmx.gob.mx/aplicaciones/transparencia/gestion/docs/2019/dlopsd/ejercicio_2019/segundo_trimestre/xxxa/actas_de_apertura/ASACMEX-056-IRP-19_.pdf" TargetMode="External"/><Relationship Id="rId282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243" Type="http://schemas.openxmlformats.org/officeDocument/2006/relationships/hyperlink" Target="https://data.sacmex.cdmx.gob.mx/aplicaciones/transparencia/gestion/docs/2019/dlopsa/Ejercicio_2019/Art%C3%ADculo_121/Fraccion_XXX_A/Tercer_Trimestre/convenios/Convenio_desierto.pdf" TargetMode="External"/><Relationship Id="rId5302" Type="http://schemas.openxmlformats.org/officeDocument/2006/relationships/hyperlink" Target="https://data.sacmex.cdmx.gob.mx/aplicaciones/transparencia/gestion/docs/2019/drma/segundotrim/dictamen.pdf" TargetMode="External"/><Relationship Id="rId22112" Type="http://schemas.openxmlformats.org/officeDocument/2006/relationships/hyperlink" Target="https://data.sacmex.cdmx.gob.mx/aplicaciones/transparencia/gestion/docs/2019/drma/cuartotrim/finiquito.pdf" TargetMode="External"/><Relationship Id="rId8872" Type="http://schemas.openxmlformats.org/officeDocument/2006/relationships/hyperlink" Target="https://10.11.10.197/aplicaciones/transparencia/gestion/docs/2019/dlopsa/Ejercicio_2019/Art%C3%ADculo_121/Fraccion_XXX_A/Tercer_Trimestre/convocatoriaseinvitaciones/e6019.pdf" TargetMode="External"/><Relationship Id="rId11853" Type="http://schemas.openxmlformats.org/officeDocument/2006/relationships/hyperlink" Target="https://data.sacmex.cdmx.gob.mx/aplicaciones/transparencia/gestion/docs/2019/dlopsd/ejercicio_2019/tercer_trimestre/art_121_30a/avances_fis%C3%ADcos_financieros_3t_xxxa.pdf" TargetMode="External"/><Relationship Id="rId18466" Type="http://schemas.openxmlformats.org/officeDocument/2006/relationships/hyperlink" Target="https://data.sacmex.cdmx.gob.mx/aplicaciones/transparencia/gestion/docs/2019/dlopsa/Ejercicio_2019/Art%C3%ADculo_121/Fraccion_XXX_A/Cuarto_Trimestre/Fallos/0270lp11719.pdf" TargetMode="External"/><Relationship Id="rId1912" Type="http://schemas.openxmlformats.org/officeDocument/2006/relationships/hyperlink" Target="https://data.sacmex.cdmx.gob.mx/aplicaciones/transparencia/gestion/docs/2019/drma/segundotrim/comunicado.pdf" TargetMode="External"/><Relationship Id="rId6076" Type="http://schemas.openxmlformats.org/officeDocument/2006/relationships/hyperlink" Target="https://data.sacmex.cdmx.gob.mx/aplicaciones/transparencia/gestion/docs/2019/drma/segundotrim/i3p024junta.pdf" TargetMode="External"/><Relationship Id="rId8525" Type="http://schemas.openxmlformats.org/officeDocument/2006/relationships/hyperlink" Target="http://10.11.10.197/aplicaciones/transparencia/gestion/docs/2019/dlopsd/ejercicio_2019/tercer_trimestre/art_121_30a/fallos/FSACMEX-099-LP-19.pdf" TargetMode="External"/><Relationship Id="rId11506" Type="http://schemas.openxmlformats.org/officeDocument/2006/relationships/hyperlink" Target="https://data.sacmex.cdmx.gob.mx/aplicaciones/transparencia/gestion/docs/2019/drma/segundotrim/financiero.pdf" TargetMode="External"/><Relationship Id="rId18119" Type="http://schemas.openxmlformats.org/officeDocument/2006/relationships/hyperlink" Target="https://data.sacmex.cdmx.gob.mx/aplicaciones/transparencia/gestion/docs/2019/dlopsa/Ejercicio_2019/Art%C3%ADculo_121/Fraccion_XXX_A/Tercer_Trimestre/juntadeaclaraciones/lp07219.pdf" TargetMode="External"/><Relationship Id="rId14729" Type="http://schemas.openxmlformats.org/officeDocument/2006/relationships/hyperlink" Target="https://data.sacmex.cdmx.gob.mx/aplicaciones/transparencia/gestion/docs/2019/drma/segundotrim/convenio.pdf" TargetMode="External"/><Relationship Id="rId21945" Type="http://schemas.openxmlformats.org/officeDocument/2006/relationships/hyperlink" Target="https://data.sacmex.cdmx.gob.mx/aplicaciones/transparencia/gestion/docs/2019/drma/cuartotrim/financiero.pdf" TargetMode="External"/><Relationship Id="rId2686" Type="http://schemas.openxmlformats.org/officeDocument/2006/relationships/hyperlink" Target="https://data.sacmex.cdmx.gob.mx/aplicaciones/transparencia/gestion/docs/2019/drma/segundotrim/ambiental.pdf" TargetMode="External"/><Relationship Id="rId9299" Type="http://schemas.openxmlformats.org/officeDocument/2006/relationships/hyperlink" Target="https://data.sacmex.cdmx.gob.mx/aplicaciones/transparencia/gestion/docs/2019/drma/segundotrim/ambiental.pdf" TargetMode="External"/><Relationship Id="rId17202" Type="http://schemas.openxmlformats.org/officeDocument/2006/relationships/hyperlink" Target="https://data.sacmex.cdmx.gob.mx/aplicaciones/transparencia/gestion/docs/2019/dlopsa/Ejercicio_2019/Art%C3%ADculo_121/Fraccion_XXX_A/Tercer_Trimestre/fallos/0089e3619.pdf" TargetMode="External"/><Relationship Id="rId658" Type="http://schemas.openxmlformats.org/officeDocument/2006/relationships/hyperlink" Target="https://data.sacmex.cdmx.gob.mx/aplicaciones/transparencia/gestion/docs/2019/drma/segundotrim/c12.pdf" TargetMode="External"/><Relationship Id="rId2339" Type="http://schemas.openxmlformats.org/officeDocument/2006/relationships/hyperlink" Target="https://data.sacmex.cdmx.gob.mx/aplicaciones/transparencia/gestion/docs/2019/drma/segundotrim/1042.PDF" TargetMode="External"/><Relationship Id="rId8382" Type="http://schemas.openxmlformats.org/officeDocument/2006/relationships/hyperlink" Target="https://data.sacmex.cdmx.gob.mx/aplicaciones/transparencia/gestion/docs/2019/drma/segundotrim/fisico.pdf" TargetMode="External"/><Relationship Id="rId13812"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22" Type="http://schemas.openxmlformats.org/officeDocument/2006/relationships/hyperlink" Target="https://data.sacmex.cdmx.gob.mx/aplicaciones/transparencia/gestion/docs/2019/drma/segundotrim/dictamen.pdf" TargetMode="External"/><Relationship Id="rId8035" Type="http://schemas.openxmlformats.org/officeDocument/2006/relationships/hyperlink" Target="https://data.sacmex.cdmx.gob.mx/aplicaciones/transparencia/gestion/docs/2019/drma/segundotrim/financiero.pdf" TargetMode="External"/><Relationship Id="rId11016" Type="http://schemas.openxmlformats.org/officeDocument/2006/relationships/hyperlink" Target="https://data.sacmex.cdmx.gob.mx/aplicaciones/transparencia/gestion/docs/2019/drma/segundotrim/finiquito.pdf" TargetMode="External"/><Relationship Id="rId11363" Type="http://schemas.openxmlformats.org/officeDocument/2006/relationships/hyperlink" Target="https://data.sacmex.cdmx.gob.mx/aplicaciones/transparencia/gestion/docs/2019/drma/segundotrim/acta.pdf" TargetMode="External"/><Relationship Id="rId4992" Type="http://schemas.openxmlformats.org/officeDocument/2006/relationships/hyperlink" Target="https://data.sacmex.cdmx.gob.mx/aplicaciones/transparencia/gestion/docs/2019/drma/segundotrim/c2.pdf" TargetMode="External"/><Relationship Id="rId14586" Type="http://schemas.openxmlformats.org/officeDocument/2006/relationships/hyperlink" Target="https://data.sacmex.cdmx.gob.mx/aplicaciones/transparencia/gestion/docs/2019/drma/segundotrim/convenio.pdf" TargetMode="External"/><Relationship Id="rId2196" Type="http://schemas.openxmlformats.org/officeDocument/2006/relationships/hyperlink" Target="https://data.sacmex.cdmx.gob.mx/aplicaciones/transparencia/gestion/docs/2019/drma/segundotrim/comunicado.pdf" TargetMode="External"/><Relationship Id="rId4645" Type="http://schemas.openxmlformats.org/officeDocument/2006/relationships/hyperlink" Target="http://10.11.10.197/aplicaciones/transparencia/gestion/docs/2019/dlopsd/ejercicio_2019/tercer_trimestre/art_121_30a/acta_de_apertura/ASACMEX-116-LP-19.pdf" TargetMode="External"/><Relationship Id="rId14239"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21455" Type="http://schemas.openxmlformats.org/officeDocument/2006/relationships/hyperlink" Target="https://data.sacmex.cdmx.gob.mx/aplicaciones/transparencia/gestion/docs/2019/drma/cuartotrim/convenio.pdf" TargetMode="External"/><Relationship Id="rId168" Type="http://schemas.openxmlformats.org/officeDocument/2006/relationships/hyperlink" Target="https://data.sacmex.cdmx.gob.mx/aplicaciones/transparencia/gestion/docs/2019/drma/segundotrim/c2.pdf" TargetMode="External"/><Relationship Id="rId7868" Type="http://schemas.openxmlformats.org/officeDocument/2006/relationships/hyperlink" Target="https://data.sacmex.cdmx.gob.mx/aplicaciones/transparencia/gestion/docs/2019/drma/segundotrim/acta.pdf" TargetMode="External"/><Relationship Id="rId10849" Type="http://schemas.openxmlformats.org/officeDocument/2006/relationships/hyperlink" Target="https://data.sacmex.cdmx.gob.mx/aplicaciones/transparencia/gestion/docs/2019/drma/segundotrim/fisico.pdf" TargetMode="External"/><Relationship Id="rId21108" Type="http://schemas.openxmlformats.org/officeDocument/2006/relationships/hyperlink" Target="https://data.sacmex.cdmx.gob.mx/aplicaciones/transparencia/gestion/docs/2019/drma/cuartotrim/ambiental.pdf" TargetMode="External"/><Relationship Id="rId13322" Type="http://schemas.openxmlformats.org/officeDocument/2006/relationships/hyperlink" Target="https://data.sacmex.cdmx.gob.mx/aplicaciones/transparencia/gestion/docs/2019/dlopsa/Ejercicio_2019/Art%C3%ADculo_121/Fraccion_XXX_A/SegundoTrimestre/recepcf%C3%ADsdesierto.pdf" TargetMode="External"/><Relationship Id="rId16892" Type="http://schemas.openxmlformats.org/officeDocument/2006/relationships/hyperlink" Target="https://data.sacmex.cdmx.gob.mx/aplicaciones/transparencia/gestion/docs/2019/dlopsa/Ejercicio_2019/Art%C3%ADculo_121/Fraccion_XXX_A/SegundoTrimestre/juntasdeaclaraciones/jlp02419.pdf" TargetMode="External"/><Relationship Id="rId6951" Type="http://schemas.openxmlformats.org/officeDocument/2006/relationships/hyperlink" Target="https://data.sacmex.cdmx.gob.mx/aplicaciones/transparencia/gestion/docs/2019/drma/segundotrim/ambiental.pdf" TargetMode="External"/><Relationship Id="rId14096" Type="http://schemas.openxmlformats.org/officeDocument/2006/relationships/hyperlink" Target="https://data.sacmex.cdmx.gob.mx/aplicaciones/transparencia/gestion/docs/2019/dlopsd/ejercicio_2019/segundo_trimestre/xxxa/avances_fisicos_financieros.....2_trimestre_2019_xxxa.pdf" TargetMode="External"/><Relationship Id="rId16545" Type="http://schemas.openxmlformats.org/officeDocument/2006/relationships/hyperlink" Target="https://data.sacmex.cdmx.gob.mx/aplicaciones/transparencia/gestion/docs/2019/drma/segundotrim/lpn005junta.PDF" TargetMode="External"/><Relationship Id="rId4155" Type="http://schemas.openxmlformats.org/officeDocument/2006/relationships/hyperlink" Target="https://data.sacmex.cdmx.gob.mx/aplicaciones/transparencia/gestion/docs/2019/drma/segundotrim/acta.pdf" TargetMode="External"/><Relationship Id="rId6604" Type="http://schemas.openxmlformats.org/officeDocument/2006/relationships/hyperlink" Target="https://data.sacmex.cdmx.gob.mx/aplicaciones/transparencia/gestion/docs/2019/drma/segundotrim/1051.PDF" TargetMode="External"/><Relationship Id="rId19768" Type="http://schemas.openxmlformats.org/officeDocument/2006/relationships/hyperlink" Target="https://data.sacmex.cdmx.gob.mx/aplicaciones/transparencia/gestion/docs/2019/dlopsa/Ejercicio_2019/Art%C3%ADculo_121/Fraccion_XXX_A/Tercer_Trimestre/contratos/009019cto.pdf" TargetMode="External"/><Relationship Id="rId9827" Type="http://schemas.openxmlformats.org/officeDocument/2006/relationships/hyperlink" Target="https://10.11.10.197/aplicaciones/transparencia/gestion/docs/2019/dlopsa/Ejercicio_2019/Art%C3%ADculo_121/Fraccion_XXX_A/PrimerTrimestre/invitaciones/irp01119.pdf" TargetMode="External"/><Relationship Id="rId12808" Type="http://schemas.openxmlformats.org/officeDocument/2006/relationships/hyperlink" Target="https://data.sacmex.cdmx.gob.mx/aplicaciones/transparencia/gestion/docs/2019/drma/tercertrim/finiquito.pdf" TargetMode="External"/><Relationship Id="rId7378" Type="http://schemas.openxmlformats.org/officeDocument/2006/relationships/hyperlink" Target="https://data.sacmex.cdmx.gob.mx/aplicaciones/transparencia/gestion/docs/2019/drma/segundotrim/fisico.pdf" TargetMode="External"/><Relationship Id="rId10359"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1885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988" Type="http://schemas.openxmlformats.org/officeDocument/2006/relationships/hyperlink" Target="https://data.sacmex.cdmx.gob.mx/aplicaciones/transparencia/gestion/docs/2019/drma/segundotrim/finiquito.pdf" TargetMode="External"/><Relationship Id="rId8910" Type="http://schemas.openxmlformats.org/officeDocument/2006/relationships/hyperlink" Target="https://10.11.10.197/aplicaciones/transparencia/gestion/docs/2019/dlopsa/Ejercicio_2019/Art%C3%ADculo_121/Fraccion_XXX_A/Tercer_Trimestre/convocatoriaseinvitaciones/e76conv047.pdf" TargetMode="External"/><Relationship Id="rId18504" Type="http://schemas.openxmlformats.org/officeDocument/2006/relationships/hyperlink" Target="https://data.sacmex.cdmx.gob.mx/aplicaciones/transparencia/gestion/docs/2019/drma/tercertrim/i3p023junta.pdf" TargetMode="External"/><Relationship Id="rId20798"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6461" Type="http://schemas.openxmlformats.org/officeDocument/2006/relationships/hyperlink" Target="https://data.sacmex.cdmx.gob.mx/aplicaciones/transparencia/gestion/docs/2019/drma/segundotrim/comunicado.pdf" TargetMode="External"/><Relationship Id="rId16055" Type="http://schemas.openxmlformats.org/officeDocument/2006/relationships/hyperlink" Target="https://data.sacmex.cdmx.gob.mx/aplicaciones/transparencia/gestion/docs/2019/drma/segundotrim/lpn002junta.pdf" TargetMode="External"/><Relationship Id="rId6114" Type="http://schemas.openxmlformats.org/officeDocument/2006/relationships/hyperlink" Target="https://data.sacmex.cdmx.gob.mx/aplicaciones/transparencia/gestion/docs/2019/drma/segundotrim/comunicado.pdf" TargetMode="External"/><Relationship Id="rId9684" Type="http://schemas.openxmlformats.org/officeDocument/2006/relationships/hyperlink" Target="https://data.sacmex.cdmx.gob.mx/aplicaciones/transparencia/gestion/docs/2019/dlopsd/ejercicio_2019/primer_trimestre_2019/Art_121_XXXA/convocatorias/Conv3_Sacmex_2019.pdf" TargetMode="External"/><Relationship Id="rId19278" Type="http://schemas.openxmlformats.org/officeDocument/2006/relationships/hyperlink" Target="https://data.sacmex.cdmx.gob.mx/aplicaciones/transparencia/gestion/docs/2019/drma/segundotrim/comunicado.pdf" TargetMode="External"/><Relationship Id="rId9337" Type="http://schemas.openxmlformats.org/officeDocument/2006/relationships/hyperlink" Target="https://data.sacmex.cdmx.gob.mx/aplicaciones/transparencia/gestion/docs/2019/dlopsd/ejercicio_2019/tercer_trimestre/art_121_30a/Hiperv%C3%ADnculo_a_los_estudios_de_imp_urbano_y_ambiental_Art_121_fracc_30a_no_requiere_3t.pdf" TargetMode="External"/><Relationship Id="rId12665" Type="http://schemas.openxmlformats.org/officeDocument/2006/relationships/hyperlink" Target="https://data.sacmex.cdmx.gob.mx/aplicaciones/transparencia/gestion/docs/2019/drma/tercertrim/finiquito.pdf" TargetMode="External"/><Relationship Id="rId2724" Type="http://schemas.openxmlformats.org/officeDocument/2006/relationships/hyperlink" Target="https://data.sacmex.cdmx.gob.mx/aplicaciones/transparencia/gestion/docs/2019/drma/segundotrim/ambiental.pdf" TargetMode="External"/><Relationship Id="rId12318" Type="http://schemas.openxmlformats.org/officeDocument/2006/relationships/hyperlink" Target="https://data.sacmex.cdmx.gob.mx/aplicaciones/transparencia/gestion/docs/2019/dlopsa/Ejercicio_2019/Art%C3%ADculo_121/Fraccion_XXX_A/Tercer_Trimestre/Actrecepdesierto.pdf" TargetMode="External"/><Relationship Id="rId15888" Type="http://schemas.openxmlformats.org/officeDocument/2006/relationships/hyperlink" Target="https://data.sacmex.cdmx.gob.mx/aplicaciones/transparencia/gestion/docs/2019/drma/segundotrim/dictamen.pdf" TargetMode="External"/><Relationship Id="rId5947" Type="http://schemas.openxmlformats.org/officeDocument/2006/relationships/hyperlink" Target="https://data.sacmex.cdmx.gob.mx/aplicaciones/transparencia/gestion/docs/2019/drma/segundotrim/dictamen.pdf" TargetMode="External"/><Relationship Id="rId18361" Type="http://schemas.openxmlformats.org/officeDocument/2006/relationships/hyperlink" Target="https://data.sacmex.cdmx.gob.mx/aplicaciones/transparencia/gestion/docs/2019/dlopsa/Ejercicio_2019/Art%C3%ADculo_121/Fraccion_XXX_A/Tercer_Trimestre/fallos/0193e6219.pdf" TargetMode="External"/><Relationship Id="rId22757" Type="http://schemas.openxmlformats.org/officeDocument/2006/relationships/hyperlink" Target="https://data.sacmex.cdmx.gob.mx/aplicaciones/transparencia/gestion/docs/2019/drma/cuartotrim/c26.pdf" TargetMode="External"/><Relationship Id="rId3498" Type="http://schemas.openxmlformats.org/officeDocument/2006/relationships/hyperlink" Target="https://data.sacmex.cdmx.gob.mx/aplicaciones/transparencia/gestion/docs/2019/drma/segundotrim/financiero.pdf" TargetMode="External"/><Relationship Id="rId8420" Type="http://schemas.openxmlformats.org/officeDocument/2006/relationships/hyperlink" Target="https://data.sacmex.cdmx.gob.mx/aplicaciones/transparencia/gestion/docs/2019/drma/segundotrim/acta.pdf" TargetMode="External"/><Relationship Id="rId11401" Type="http://schemas.openxmlformats.org/officeDocument/2006/relationships/hyperlink" Target="https://data.sacmex.cdmx.gob.mx/aplicaciones/transparencia/gestion/docs/2019/drma/segundotrim/fisico.pdf" TargetMode="External"/><Relationship Id="rId18014" Type="http://schemas.openxmlformats.org/officeDocument/2006/relationships/hyperlink" Target="https://data.sacmex.cdmx.gob.mx/aplicaciones/transparencia/gestion/docs/2019/dlopsa/Ejercicio_2019/Art%C3%ADculo_121/Fraccion_XXX_A/SegundoTrimestre/convocatoriaseinvitaciones/je1419.pdf" TargetMode="External"/><Relationship Id="rId14971" Type="http://schemas.openxmlformats.org/officeDocument/2006/relationships/hyperlink" Target="https://data.sacmex.cdmx.gob.mx/aplicaciones/transparencia/gestion/docs/2019/drma/tercertrim/convenio.pdf" TargetMode="External"/><Relationship Id="rId2581" Type="http://schemas.openxmlformats.org/officeDocument/2006/relationships/hyperlink" Target="https://data.sacmex.cdmx.gob.mx/aplicaciones/transparencia/gestion/docs/2019/drma/segundotrim/ambiental.pdf" TargetMode="External"/><Relationship Id="rId9194" Type="http://schemas.openxmlformats.org/officeDocument/2006/relationships/hyperlink" Target="https://data.sacmex.cdmx.gob.mx/aplicaciones/transparencia/gestion/docs/2019/drma/segundotrim/ambiental.pdf" TargetMode="External"/><Relationship Id="rId12175" Type="http://schemas.openxmlformats.org/officeDocument/2006/relationships/hyperlink" Target="https://data.sacmex.cdmx.gob.mx/aplicaciones/transparencia/gestion/docs/2019/dlopsa/Ejercicio_2019/Art%C3%ADculo_121/Fraccion_XXX_A/Tercer_Trimestre/avancefisico3t.pdf" TargetMode="External"/><Relationship Id="rId14624" Type="http://schemas.openxmlformats.org/officeDocument/2006/relationships/hyperlink" Target="https://data.sacmex.cdmx.gob.mx/aplicaciones/transparencia/gestion/docs/2019/drma/segundotrim/convenio.pdf" TargetMode="External"/><Relationship Id="rId21840" Type="http://schemas.openxmlformats.org/officeDocument/2006/relationships/hyperlink" Target="https://data.sacmex.cdmx.gob.mx/aplicaciones/transparencia/gestion/docs/2019/drma/cuartotrim/fisico.pdf" TargetMode="External"/><Relationship Id="rId553" Type="http://schemas.openxmlformats.org/officeDocument/2006/relationships/hyperlink" Target="https://data.sacmex.cdmx.gob.mx/aplicaciones/transparencia/gestion/docs/2019/drma/segundotrim/c2.pdf" TargetMode="External"/><Relationship Id="rId2234" Type="http://schemas.openxmlformats.org/officeDocument/2006/relationships/hyperlink" Target="https://data.sacmex.cdmx.gob.mx/aplicaciones/transparencia/gestion/docs/2019/drma/segundotrim/comunicado.pdf" TargetMode="External"/><Relationship Id="rId17847" Type="http://schemas.openxmlformats.org/officeDocument/2006/relationships/hyperlink" Target="https://data.sacmex.cdmx.gob.mx/aplicaciones/transparencia/gestion/docs/2019/dlopsd/ejercicio_2019/tercer_trimestre/art_121_30a/fallos/FSACMEX-122-IRO-19.pdf" TargetMode="External"/><Relationship Id="rId206" Type="http://schemas.openxmlformats.org/officeDocument/2006/relationships/hyperlink" Target="https://data.sacmex.cdmx.gob.mx/aplicaciones/transparencia/gestion/docs/2019/drma/segundotrim/c2.pdf" TargetMode="External"/><Relationship Id="rId7906" Type="http://schemas.openxmlformats.org/officeDocument/2006/relationships/hyperlink" Target="https://data.sacmex.cdmx.gob.mx/aplicaciones/transparencia/gestion/docs/2019/drma/segundotrim/fisico.pdf" TargetMode="External"/><Relationship Id="rId1539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457" Type="http://schemas.openxmlformats.org/officeDocument/2006/relationships/hyperlink" Target="https://data.sacmex.cdmx.gob.mx/aplicaciones/transparencia/gestion/docs/2019/drma/segundotrim/lpn002junta.pdf" TargetMode="External"/><Relationship Id="rId16930" Type="http://schemas.openxmlformats.org/officeDocument/2006/relationships/hyperlink" Target="https://data.sacmex.cdmx.gob.mx/aplicaciones/transparencia/gestion/docs/2019/dlopsa/Ejercicio_2019/Art%C3%ADculo_121/Fraccion_XXX_A/SegundoTrimestre/actasdeapertura/airp02819.pdf" TargetMode="External"/><Relationship Id="rId22267" Type="http://schemas.openxmlformats.org/officeDocument/2006/relationships/hyperlink" Target="https://data.sacmex.cdmx.gob.mx/aplicaciones/transparencia/gestion/docs/2019/drma/cuartotrim/acta.pdf" TargetMode="External"/><Relationship Id="rId1448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540" Type="http://schemas.openxmlformats.org/officeDocument/2006/relationships/hyperlink" Target="https://data.sacmex.cdmx.gob.mx/aplicaciones/transparencia/gestion/docs/2019/drma/segundotrim/finiquito.pdf" TargetMode="External"/><Relationship Id="rId14134"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21350" Type="http://schemas.openxmlformats.org/officeDocument/2006/relationships/hyperlink" Target="https://data.sacmex.cdmx.gob.mx/aplicaciones/transparencia/gestion/docs/2019/drma/cuartotrim/finiquito.pdf" TargetMode="External"/><Relationship Id="rId2091" Type="http://schemas.openxmlformats.org/officeDocument/2006/relationships/hyperlink" Target="https://data.sacmex.cdmx.gob.mx/aplicaciones/transparencia/gestion/docs/2019/drma/segundotrim/1019.PDF" TargetMode="External"/><Relationship Id="rId7763" Type="http://schemas.openxmlformats.org/officeDocument/2006/relationships/hyperlink" Target="https://data.sacmex.cdmx.gob.mx/aplicaciones/transparencia/gestion/docs/2019/drma/segundotrim/financiero.pdf" TargetMode="External"/><Relationship Id="rId17357" Type="http://schemas.openxmlformats.org/officeDocument/2006/relationships/hyperlink" Target="https://data.sacmex.cdmx.gob.mx/aplicaciones/transparencia/gestion/docs/2019/drma/tercertrim/lpn013junta.PDF" TargetMode="External"/><Relationship Id="rId19806" Type="http://schemas.openxmlformats.org/officeDocument/2006/relationships/hyperlink" Target="https://data.sacmex.cdmx.gob.mx/aplicaciones/transparencia/gestion/docs/2019/dlopsa/Ejercicio_2019/Art%C3%ADculo_121/Fraccion_XXX_A/Tercer_Trimestre/Comunsusdesierto.pdf" TargetMode="External"/><Relationship Id="rId21003" Type="http://schemas.openxmlformats.org/officeDocument/2006/relationships/hyperlink" Target="https://data.sacmex.cdmx.gob.mx/aplicaciones/transparencia/gestion/docs/2019/drma/cuartotrim/ambiental.pdf" TargetMode="External"/><Relationship Id="rId7416" Type="http://schemas.openxmlformats.org/officeDocument/2006/relationships/hyperlink" Target="https://data.sacmex.cdmx.gob.mx/aplicaciones/transparencia/gestion/docs/2019/drma/segundotrim/acta.pdf" TargetMode="External"/><Relationship Id="rId10744" Type="http://schemas.openxmlformats.org/officeDocument/2006/relationships/hyperlink" Target="https://data.sacmex.cdmx.gob.mx/aplicaciones/transparencia/gestion/docs/2019/drma/segundotrim/finiquito.pdf" TargetMode="External"/><Relationship Id="rId13967" Type="http://schemas.openxmlformats.org/officeDocument/2006/relationships/hyperlink" Target="https://data.sacmex.cdmx.gob.mx/aplicaciones/transparencia/gestion/docs/2019/dlopsd/ejercicio_2019/primer_trimestre_2019/Art_121_XXXA/Hip_al_finiquito%2C_en_su_caso..pdf" TargetMode="External"/><Relationship Id="rId16440" Type="http://schemas.openxmlformats.org/officeDocument/2006/relationships/hyperlink" Target="https://data.sacmex.cdmx.gob.mx/aplicaciones/transparencia/gestion/docs/2019/dlopsd/ejercicio_2019/primer_trimestre_2019/Art_121_XXXA/junta_de_aclaraciones/J024-LP-19.pdf" TargetMode="External"/><Relationship Id="rId20836"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577" Type="http://schemas.openxmlformats.org/officeDocument/2006/relationships/hyperlink" Target="https://data.sacmex.cdmx.gob.mx/aplicaciones/transparencia/gestion/docs/2019/drma/segundotrim/lpn005apertura.pdf" TargetMode="External"/><Relationship Id="rId19663" Type="http://schemas.openxmlformats.org/officeDocument/2006/relationships/hyperlink" Target="https://data.sacmex.cdmx.gob.mx/aplicaciones/transparencia/gestion/docs/2019/dlopsa/Ejercicio_2019/Art%C3%ADculo_121/Fraccion_XXX_A/SegundoTrimestre/contratos/Contratodesierto.pdf" TargetMode="External"/><Relationship Id="rId4050" Type="http://schemas.openxmlformats.org/officeDocument/2006/relationships/hyperlink" Target="https://data.sacmex.cdmx.gob.mx/aplicaciones/transparencia/gestion/docs/2019/drma/segundotrim/financiero.pdf" TargetMode="External"/><Relationship Id="rId9722" Type="http://schemas.openxmlformats.org/officeDocument/2006/relationships/hyperlink" Target="https://data.sacmex.cdmx.gob.mx/aplicaciones/transparencia/gestion/docs/2019/dlopsd/ejercicio_2019/segundo_trimestre/xxxa/convocatorias/Conv43_2019_Sacmex.pdf" TargetMode="External"/><Relationship Id="rId19316" Type="http://schemas.openxmlformats.org/officeDocument/2006/relationships/hyperlink" Target="https://data.sacmex.cdmx.gob.mx/aplicaciones/transparencia/gestion/docs/2019/drma/segundotrim/comunicado.pdf" TargetMode="External"/><Relationship Id="rId7273" Type="http://schemas.openxmlformats.org/officeDocument/2006/relationships/hyperlink" Target="https://data.sacmex.cdmx.gob.mx/aplicaciones/transparencia/gestion/docs/2019/drma/segundotrim/finiquito.pdf" TargetMode="External"/><Relationship Id="rId10254" Type="http://schemas.openxmlformats.org/officeDocument/2006/relationships/hyperlink" Target="https://data.sacmex.cdmx.gob.mx/aplicaciones/transparencia/gestion/docs/2019/dlopsd/ejercicio_2019/segundo_trimestre/xxxa/avances_fisicos_financieros.....2_trimestre_2019_xxxa.pdf" TargetMode="External"/><Relationship Id="rId12703" Type="http://schemas.openxmlformats.org/officeDocument/2006/relationships/hyperlink" Target="https://data.sacmex.cdmx.gob.mx/aplicaciones/transparencia/gestion/docs/2019/drma/tercertrim/fisico.pdf" TargetMode="External"/><Relationship Id="rId15926" Type="http://schemas.openxmlformats.org/officeDocument/2006/relationships/hyperlink" Target="https://data.sacmex.cdmx.gob.mx/aplicaciones/transparencia/gestion/docs/2019/drma/segundotrim/dictamen.pdf" TargetMode="External"/><Relationship Id="rId3883" Type="http://schemas.openxmlformats.org/officeDocument/2006/relationships/hyperlink" Target="https://data.sacmex.cdmx.gob.mx/aplicaciones/transparencia/gestion/docs/2019/drma/segundotrim/acta.pdf" TargetMode="External"/><Relationship Id="rId13477" Type="http://schemas.openxmlformats.org/officeDocument/2006/relationships/hyperlink" Target="https://data.sacmex.cdmx.gob.mx/aplicaciones/transparencia/gestion/docs/2019/dlopsa/Ejercicio_2019/Art%C3%ADculo_121/Fraccion_XXX_A/Tercer_Trimestre/Actarecepproceso.pdf" TargetMode="External"/><Relationship Id="rId20693" Type="http://schemas.openxmlformats.org/officeDocument/2006/relationships/hyperlink" Target="https://data.sacmex.cdmx.gob.mx/aplicaciones/transparencia/gestion/docs/2019/drma/tercertrim/comunicado.pdf" TargetMode="External"/><Relationship Id="rId1087" Type="http://schemas.openxmlformats.org/officeDocument/2006/relationships/hyperlink" Target="https://data.sacmex.cdmx.gob.mx/aplicaciones/transparencia/gestion/docs/2019/drma/segundotrim/dictamen.pdf" TargetMode="External"/><Relationship Id="rId3536" Type="http://schemas.openxmlformats.org/officeDocument/2006/relationships/hyperlink" Target="https://data.sacmex.cdmx.gob.mx/aplicaciones/transparencia/gestion/docs/2019/drma/segundotrim/finiquito.pdf" TargetMode="External"/><Relationship Id="rId20346" Type="http://schemas.openxmlformats.org/officeDocument/2006/relationships/hyperlink" Target="https://data.sacmex.cdmx.gob.mx/aplicaciones/transparencia/gestion/docs/2019/dlopsa/Ejercicio_2019/Art%C3%ADculo_121/Fraccion_XXX_A/SegundoTrimestre/Comunicado_de_suspensi%C3%B3n.pdf" TargetMode="External"/><Relationship Id="rId6759" Type="http://schemas.openxmlformats.org/officeDocument/2006/relationships/hyperlink" Target="https://data.sacmex.cdmx.gob.mx/aplicaciones/transparencia/gestion/docs/2019/drma/segundotrim/ambiental.pdf" TargetMode="External"/><Relationship Id="rId12560" Type="http://schemas.openxmlformats.org/officeDocument/2006/relationships/hyperlink" Target="https://data.sacmex.cdmx.gob.mx/aplicaciones/transparencia/gestion/docs/2019/drma/tercertrim/financiero.pdf" TargetMode="External"/><Relationship Id="rId19173" Type="http://schemas.openxmlformats.org/officeDocument/2006/relationships/hyperlink" Target="https://data.sacmex.cdmx.gob.mx/aplicaciones/transparencia/gestion/docs/2019/drma/segundotrim/1019.PDF" TargetMode="External"/><Relationship Id="rId9232" Type="http://schemas.openxmlformats.org/officeDocument/2006/relationships/hyperlink" Target="https://data.sacmex.cdmx.gob.mx/aplicaciones/transparencia/gestion/docs/2019/drma/segundotrim/ambiental.pdf" TargetMode="External"/><Relationship Id="rId12213" Type="http://schemas.openxmlformats.org/officeDocument/2006/relationships/hyperlink" Target="https://data.sacmex.cdmx.gob.mx/aplicaciones/transparencia/gestion/docs/2019/dlopsa/Ejercicio_2019/Art%C3%ADculo_121/Fraccion_XXX_A/Tercer_Trimestre/Avance_Financiero_desierto.pdf" TargetMode="External"/><Relationship Id="rId5842" Type="http://schemas.openxmlformats.org/officeDocument/2006/relationships/hyperlink" Target="https://data.sacmex.cdmx.gob.mx/aplicaciones/transparencia/gestion/docs/2019/drma/segundotrim/lpn003junta.pdf" TargetMode="External"/><Relationship Id="rId15436"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5783" Type="http://schemas.openxmlformats.org/officeDocument/2006/relationships/hyperlink" Target="https://data.sacmex.cdmx.gob.mx/aplicaciones/transparencia/gestion/docs/2019/drma/segundotrim/i3p005apertura.pdf" TargetMode="External"/><Relationship Id="rId3393" Type="http://schemas.openxmlformats.org/officeDocument/2006/relationships/hyperlink" Target="https://data.sacmex.cdmx.gob.mx/aplicaciones/transparencia/gestion/docs/2019/drma/segundotrim/fisico.pdf" TargetMode="External"/><Relationship Id="rId22305" Type="http://schemas.openxmlformats.org/officeDocument/2006/relationships/hyperlink" Target="https://data.sacmex.cdmx.gob.mx/aplicaciones/transparencia/gestion/docs/2019/drma/cuartotrim/financiero.pdf" TargetMode="External"/><Relationship Id="rId22652" Type="http://schemas.openxmlformats.org/officeDocument/2006/relationships/hyperlink" Target="https://data.sacmex.cdmx.gob.mx/aplicaciones/transparencia/gestion/docs/2019/drma/cuartotrim/lpn018junta.PDF" TargetMode="External"/><Relationship Id="rId3046" Type="http://schemas.openxmlformats.org/officeDocument/2006/relationships/hyperlink" Target="https://data.sacmex.cdmx.gob.mx/aplicaciones/transparencia/gestion/docs/2019/drma/segundotrim/convenio.pdf" TargetMode="External"/><Relationship Id="rId18659" Type="http://schemas.openxmlformats.org/officeDocument/2006/relationships/hyperlink" Target="https://data.sacmex.cdmx.gob.mx/aplicaciones/transparencia/gestion/docs/2019/drma/tercertrim/i3p041junta.pdf" TargetMode="External"/><Relationship Id="rId6269" Type="http://schemas.openxmlformats.org/officeDocument/2006/relationships/hyperlink" Target="https://data.sacmex.cdmx.gob.mx/aplicaciones/transparencia/gestion/docs/2019/drma/segundotrim/1018.PDF" TargetMode="External"/><Relationship Id="rId8718"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2070" Type="http://schemas.openxmlformats.org/officeDocument/2006/relationships/hyperlink" Target="https://data.sacmex.cdmx.gob.mx/aplicaciones/transparencia/gestion/docs/2019/dlopsa/Ejercicio_2019/Art%C3%ADculo_121/Fraccion_XXX_A/Tercer_Trimestre/actarecpcierreenproceso.pdf" TargetMode="External"/><Relationship Id="rId17742" Type="http://schemas.openxmlformats.org/officeDocument/2006/relationships/hyperlink" Target="https://data.sacmex.cdmx.gob.mx/aplicaciones/transparencia/gestion/docs/2019/dlopsd/ejercicio_2019/segundo_trimestre/xxxa/fallos/FSACMEX-059-LP-19.pdf" TargetMode="External"/><Relationship Id="rId2879" Type="http://schemas.openxmlformats.org/officeDocument/2006/relationships/hyperlink" Target="https://data.sacmex.cdmx.gob.mx/aplicaciones/transparencia/gestion/docs/2019/drma/segundotrim/convenio.pdf" TargetMode="External"/><Relationship Id="rId7801" Type="http://schemas.openxmlformats.org/officeDocument/2006/relationships/hyperlink" Target="https://data.sacmex.cdmx.gob.mx/aplicaciones/transparencia/gestion/docs/2019/drma/segundotrim/finiquito.pdf" TargetMode="External"/><Relationship Id="rId15293"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01" Type="http://schemas.openxmlformats.org/officeDocument/2006/relationships/hyperlink" Target="https://data.sacmex.cdmx.gob.mx/aplicaciones/transparencia/gestion/docs/2019/drma/segundotrim/c2.pdf" TargetMode="External"/><Relationship Id="rId5352" Type="http://schemas.openxmlformats.org/officeDocument/2006/relationships/hyperlink" Target="https://data.sacmex.cdmx.gob.mx/aplicaciones/transparencia/gestion/docs/2019/drma/segundotrim/dictamen.pdf" TargetMode="External"/><Relationship Id="rId22162" Type="http://schemas.openxmlformats.org/officeDocument/2006/relationships/hyperlink" Target="https://data.sacmex.cdmx.gob.mx/aplicaciones/transparencia/gestion/docs/2019/drma/cuartotrim/financiero.pdf" TargetMode="External"/><Relationship Id="rId5005" Type="http://schemas.openxmlformats.org/officeDocument/2006/relationships/hyperlink" Target="https://data.sacmex.cdmx.gob.mx/aplicaciones/transparencia/gestion/docs/2019/drma/segundotrim/c2.pdf" TargetMode="External"/><Relationship Id="rId8575" Type="http://schemas.openxmlformats.org/officeDocument/2006/relationships/hyperlink" Target="http://data.sacmex.cdmx.gob.mx/aplicaciones/transparencia/gestion/docs/2019/dlopsd/ejercicio_2019/tercer_trimestre/art_121_30a/fallos/FSACMEX-118-LP-19.pdf" TargetMode="External"/><Relationship Id="rId18169" Type="http://schemas.openxmlformats.org/officeDocument/2006/relationships/hyperlink" Target="https://data.sacmex.cdmx.gob.mx/aplicaciones/transparencia/gestion/docs/2019/dlopsa/Ejercicio_2019/Art%C3%ADculo_121/Fraccion_XXX_A/Tercer_Trimestre/juntadeaclaraciones/lp09819.pdf" TargetMode="External"/><Relationship Id="rId1962" Type="http://schemas.openxmlformats.org/officeDocument/2006/relationships/hyperlink" Target="https://data.sacmex.cdmx.gob.mx/aplicaciones/transparencia/gestion/docs/2019/drma/segundotrim/comunicado.pdf" TargetMode="External"/><Relationship Id="rId8228" Type="http://schemas.openxmlformats.org/officeDocument/2006/relationships/hyperlink" Target="https://data.sacmex.cdmx.gob.mx/aplicaciones/transparencia/gestion/docs/2019/drma/segundotrim/acta.pdf" TargetMode="External"/><Relationship Id="rId11556" Type="http://schemas.openxmlformats.org/officeDocument/2006/relationships/hyperlink" Target="https://data.sacmex.cdmx.gob.mx/aplicaciones/transparencia/gestion/docs/2019/drma/segundotrim/finiquito.pdf" TargetMode="External"/><Relationship Id="rId1615" Type="http://schemas.openxmlformats.org/officeDocument/2006/relationships/hyperlink" Target="https://data.sacmex.cdmx.gob.mx/aplicaciones/transparencia/gestion/docs/2019/drma/segundotrim/i3p012junta.PDF" TargetMode="External"/><Relationship Id="rId11209" Type="http://schemas.openxmlformats.org/officeDocument/2006/relationships/hyperlink" Target="https://data.sacmex.cdmx.gob.mx/aplicaciones/transparencia/gestion/docs/2019/drma/segundotrim/fisico.pdf" TargetMode="External"/><Relationship Id="rId14779" Type="http://schemas.openxmlformats.org/officeDocument/2006/relationships/hyperlink" Target="https://data.sacmex.cdmx.gob.mx/aplicaciones/transparencia/gestion/docs/2019/drma/segundotrim/convenio.pdf" TargetMode="External"/><Relationship Id="rId19701" Type="http://schemas.openxmlformats.org/officeDocument/2006/relationships/hyperlink" Target="https://data.sacmex.cdmx.gob.mx/aplicaciones/transparencia/gestion/docs/2019/dlopsa/Ejercicio_2019/Art%C3%ADculo_121/Fraccion_XXX_A/Tercer_Trimestre/contratos/Contrato_desierto.pdf" TargetMode="External"/><Relationship Id="rId21995" Type="http://schemas.openxmlformats.org/officeDocument/2006/relationships/hyperlink" Target="https://data.sacmex.cdmx.gob.mx/aplicaciones/transparencia/gestion/docs/2019/drma/cuartotrim/convenio.pdf" TargetMode="External"/><Relationship Id="rId4838" Type="http://schemas.openxmlformats.org/officeDocument/2006/relationships/hyperlink" Target="http://10.11.10.197/aplicaciones/transparencia/gestion/docs/2019/dlopsd/ejercicio_2019/tercer_trimestre/art_121_30a/ctos/0112-19_Cto_Afectado.pdf" TargetMode="External"/><Relationship Id="rId17252" Type="http://schemas.openxmlformats.org/officeDocument/2006/relationships/hyperlink" Target="https://data.sacmex.cdmx.gob.mx/aplicaciones/transparencia/gestion/docs/2019/dlopsa/Ejercicio_2019/Art%C3%ADculo_121/Fraccion_XXX_A/Tercer_Trimestre/fallos/e5719desierto.pdf" TargetMode="External"/><Relationship Id="rId21648" Type="http://schemas.openxmlformats.org/officeDocument/2006/relationships/hyperlink" Target="https://data.sacmex.cdmx.gob.mx/aplicaciones/transparencia/gestion/docs/2019/drma/cuartotrim/acta.pdf" TargetMode="External"/><Relationship Id="rId2389" Type="http://schemas.openxmlformats.org/officeDocument/2006/relationships/hyperlink" Target="https://data.sacmex.cdmx.gob.mx/aplicaciones/transparencia/gestion/docs/2019/drma/segundotrim/1048.PDF" TargetMode="External"/><Relationship Id="rId7311" Type="http://schemas.openxmlformats.org/officeDocument/2006/relationships/hyperlink" Target="https://data.sacmex.cdmx.gob.mx/aplicaciones/transparencia/gestion/docs/2019/drma/segundotrim/financiero.pdf" TargetMode="External"/><Relationship Id="rId3921" Type="http://schemas.openxmlformats.org/officeDocument/2006/relationships/hyperlink" Target="https://data.sacmex.cdmx.gob.mx/aplicaciones/transparencia/gestion/docs/2019/drma/segundotrim/fisico.pdf" TargetMode="External"/><Relationship Id="rId13515" Type="http://schemas.openxmlformats.org/officeDocument/2006/relationships/hyperlink" Target="https://data.sacmex.cdmx.gob.mx/aplicaciones/transparencia/gestion/docs/2019/dlopsa/Ejercicio_2019/Art%C3%ADculo_121/Fraccion_XXX_A/Tercer_Trimestre/finiqdesierto.pdf" TargetMode="External"/><Relationship Id="rId13862"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472" Type="http://schemas.openxmlformats.org/officeDocument/2006/relationships/hyperlink" Target="https://data.sacmex.cdmx.gob.mx/aplicaciones/transparencia/gestion/docs/2019/drma/segundotrim/lpn007junta.PDF" TargetMode="External"/><Relationship Id="rId8085" Type="http://schemas.openxmlformats.org/officeDocument/2006/relationships/hyperlink" Target="https://data.sacmex.cdmx.gob.mx/aplicaciones/transparencia/gestion/docs/2019/drma/segundotrim/finiquito.pdf" TargetMode="External"/><Relationship Id="rId11066" Type="http://schemas.openxmlformats.org/officeDocument/2006/relationships/hyperlink" Target="https://data.sacmex.cdmx.gob.mx/aplicaciones/transparencia/gestion/docs/2019/drma/segundotrim/financiero.pdf" TargetMode="External"/><Relationship Id="rId20731" Type="http://schemas.openxmlformats.org/officeDocument/2006/relationships/hyperlink" Target="https://data.sacmex.cdmx.gob.mx/aplicaciones/transparencia/gestion/docs/2019/drma/tercertrim/comunicado.pdf" TargetMode="External"/><Relationship Id="rId1125" Type="http://schemas.openxmlformats.org/officeDocument/2006/relationships/hyperlink" Target="https://data.sacmex.cdmx.gob.mx/aplicaciones/transparencia/gestion/docs/2019/drma/segundotrim/lpn002junta.pdf" TargetMode="External"/><Relationship Id="rId4695" Type="http://schemas.openxmlformats.org/officeDocument/2006/relationships/hyperlink" Target="https://data.sacmex.cdmx.gob.mx/aplicaciones/transparencia/gestion/docs/2019/dlopsd/ejercicio_2019/tercer_trimestre/art_121_30a/junta_de_aclaraciones_/J113-LP-19.pdf" TargetMode="External"/><Relationship Id="rId14289" Type="http://schemas.openxmlformats.org/officeDocument/2006/relationships/hyperlink" Target="https://data.sacmex.cdmx.gob.mx/aplicaciones/transparencia/gestion/docs/2019/dlopsd/ejercicio_2019/tercer_trimestre/art_121_30a/avances_fis%C3%ADcos_financieros_3t_xxxa.pdf" TargetMode="External"/><Relationship Id="rId16738" Type="http://schemas.openxmlformats.org/officeDocument/2006/relationships/hyperlink" Target="https://data.sacmex.cdmx.gob.mx/aplicaciones/transparencia/gestion/docs/2019/drma/segundotrim/dictamen.pdf" TargetMode="External"/><Relationship Id="rId4348" Type="http://schemas.openxmlformats.org/officeDocument/2006/relationships/hyperlink" Target="https://data.sacmex.cdmx.gob.mx/aplicaciones/transparencia/gestion/docs/2019/drma/segundotrim/finiquito.pdf" TargetMode="External"/><Relationship Id="rId19211" Type="http://schemas.openxmlformats.org/officeDocument/2006/relationships/hyperlink" Target="https://data.sacmex.cdmx.gob.mx/aplicaciones/transparencia/gestion/docs/2019/drma/segundotrim/1021.PDF" TargetMode="External"/><Relationship Id="rId21158" Type="http://schemas.openxmlformats.org/officeDocument/2006/relationships/hyperlink" Target="https://data.sacmex.cdmx.gob.mx/aplicaciones/transparencia/gestion/docs/2019/drma/cuartotrim/ambiental.pdf" TargetMode="External"/><Relationship Id="rId10899" Type="http://schemas.openxmlformats.org/officeDocument/2006/relationships/hyperlink" Target="https://data.sacmex.cdmx.gob.mx/aplicaciones/transparencia/gestion/docs/2019/drma/segundotrim/acta.pdf" TargetMode="External"/><Relationship Id="rId15821" Type="http://schemas.openxmlformats.org/officeDocument/2006/relationships/hyperlink" Target="https://data.sacmex.cdmx.gob.mx/aplicaciones/transparencia/gestion/docs/2019/drma/segundotrim/lpn002apertura.pdf" TargetMode="External"/><Relationship Id="rId13372" Type="http://schemas.openxmlformats.org/officeDocument/2006/relationships/hyperlink" Target="https://data.sacmex.cdmx.gob.mx/aplicaciones/transparencia/gestion/docs/2019/dlopsa/Ejercicio_2019/Art%C3%ADculo_121/Fraccion_XXX_A/Tercer_Trimestre/actarecpcierreenproceso.pdf" TargetMode="External"/><Relationship Id="rId3431" Type="http://schemas.openxmlformats.org/officeDocument/2006/relationships/hyperlink" Target="https://data.sacmex.cdmx.gob.mx/aplicaciones/transparencia/gestion/docs/2019/drma/segundotrim/acta.pdf" TargetMode="External"/><Relationship Id="rId13025" Type="http://schemas.openxmlformats.org/officeDocument/2006/relationships/hyperlink" Target="https://data.sacmex.cdmx.gob.mx/aplicaciones/transparencia/gestion/docs/2019/drma/tercertrim/financiero.pdf" TargetMode="External"/><Relationship Id="rId16595" Type="http://schemas.openxmlformats.org/officeDocument/2006/relationships/hyperlink" Target="https://data.sacmex.cdmx.gob.mx/aplicaciones/transparencia/gestion/docs/2019/drma/segundotrim/i3p012junta.PDF" TargetMode="External"/><Relationship Id="rId20241" Type="http://schemas.openxmlformats.org/officeDocument/2006/relationships/hyperlink" Target="https://data.sacmex.cdmx.gob.mx/aplicaciones/transparencia/gestion/docs/2019/dlopsa/Ejercicio_2019/Art%C3%ADculo_121/Fraccion_XXX_A/SegundoTrimestre/Comunicado_de_suspensi%C3%B3n.pdf" TargetMode="External"/><Relationship Id="rId6654" Type="http://schemas.openxmlformats.org/officeDocument/2006/relationships/hyperlink" Target="https://data.sacmex.cdmx.gob.mx/aplicaciones/transparencia/gestion/docs/2019/drma/segundotrim/1060.PDF" TargetMode="External"/><Relationship Id="rId16248" Type="http://schemas.openxmlformats.org/officeDocument/2006/relationships/hyperlink" Target="https://data.sacmex.cdmx.gob.mx/aplicaciones/transparencia/gestion/docs/2019/drma/segundotrim/dictamen.pdf" TargetMode="External"/><Relationship Id="rId6307" Type="http://schemas.openxmlformats.org/officeDocument/2006/relationships/hyperlink" Target="https://data.sacmex.cdmx.gob.mx/aplicaciones/transparencia/gestion/docs/2019/drma/segundotrim/1020.PDF" TargetMode="External"/><Relationship Id="rId9877" Type="http://schemas.openxmlformats.org/officeDocument/2006/relationships/hyperlink" Target="https://10.11.10.197/aplicaciones/transparencia/gestion/docs/2019/dlopsa/Ejercicio_2019/Art%C3%ADculo_121/Fraccion_XXX_A/Tercer_Trimestre/convocatoriaseinvitaciones/lp05919conv017.pdf" TargetMode="External"/><Relationship Id="rId12858" Type="http://schemas.openxmlformats.org/officeDocument/2006/relationships/hyperlink" Target="https://data.sacmex.cdmx.gob.mx/aplicaciones/transparencia/gestion/docs/2019/drma/tercertrim/finiquito.pdf" TargetMode="External"/><Relationship Id="rId2917" Type="http://schemas.openxmlformats.org/officeDocument/2006/relationships/hyperlink" Target="https://data.sacmex.cdmx.gob.mx/aplicaciones/transparencia/gestion/docs/2019/drma/segundotrim/convenio.pdf" TargetMode="External"/><Relationship Id="rId15331" Type="http://schemas.openxmlformats.org/officeDocument/2006/relationships/hyperlink" Target="https://data.sacmex.cdmx.gob.mx/aplicaciones/transparencia/gestion/docs/2019/dlopsd/ejercicio_2019/segundo_trimestre/xxxa/convenios/0003-19_primer_conv_Afectado.pdf" TargetMode="External"/><Relationship Id="rId8960" Type="http://schemas.openxmlformats.org/officeDocument/2006/relationships/hyperlink" Target="https://data.sacmex.cdmx.gob.mx/aplicaciones/transparencia/gestion/docs/2019/dlopsd/ejercicio_2019/segundo_trimestre/xxxa/alos_est_de_imp_ambl_2_trimestre__xxxa.pdf" TargetMode="External"/><Relationship Id="rId18554" Type="http://schemas.openxmlformats.org/officeDocument/2006/relationships/hyperlink" Target="https://data.sacmex.cdmx.gob.mx/aplicaciones/transparencia/gestion/docs/2019/drma/tercertrim/i3p028apertura.pdf" TargetMode="External"/><Relationship Id="rId22200" Type="http://schemas.openxmlformats.org/officeDocument/2006/relationships/hyperlink" Target="https://data.sacmex.cdmx.gob.mx/aplicaciones/transparencia/gestion/docs/2019/drma/cuartotrim/fisico.pdf" TargetMode="External"/><Relationship Id="rId8613"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194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8207" Type="http://schemas.openxmlformats.org/officeDocument/2006/relationships/hyperlink" Target="https://data.sacmex.cdmx.gob.mx/aplicaciones/transparencia/gestion/docs/2019/dlopsa/Ejercicio_2019/Art%C3%ADculo_121/Fraccion_XXX_A/Tercer_Trimestre/actasdeapertura/lp05719.pdf" TargetMode="External"/><Relationship Id="rId6164" Type="http://schemas.openxmlformats.org/officeDocument/2006/relationships/hyperlink" Target="https://data.sacmex.cdmx.gob.mx/aplicaciones/transparencia/gestion/docs/2019/drma/segundotrim/comunicado.pdf" TargetMode="External"/><Relationship Id="rId2774" Type="http://schemas.openxmlformats.org/officeDocument/2006/relationships/hyperlink" Target="https://data.sacmex.cdmx.gob.mx/aplicaciones/transparencia/gestion/docs/2019/drma/segundotrim/ambiental.pdf" TargetMode="External"/><Relationship Id="rId9387" Type="http://schemas.openxmlformats.org/officeDocument/2006/relationships/hyperlink" Target="https://data.sacmex.cdmx.gob.mx/aplicaciones/transparencia/gestion/docs/2019/dlopsa/Ejercicio_2019/Art%C3%ADculo_121/Fraccion_XXX_A/PrimerTrimestre/Hiperv%C3%ADnculoestudioimpacto.pdf" TargetMode="External"/><Relationship Id="rId14817" Type="http://schemas.openxmlformats.org/officeDocument/2006/relationships/hyperlink" Target="https://data.sacmex.cdmx.gob.mx/aplicaciones/transparencia/gestion/docs/2019/drma/segundotrim/convenio.pdf" TargetMode="External"/><Relationship Id="rId746" Type="http://schemas.openxmlformats.org/officeDocument/2006/relationships/hyperlink" Target="https://data.sacmex.cdmx.gob.mx/aplicaciones/transparencia/gestion/docs/2019/drma/segundotrim/i3p024hervel.pdf" TargetMode="External"/><Relationship Id="rId2427" Type="http://schemas.openxmlformats.org/officeDocument/2006/relationships/hyperlink" Target="https://data.sacmex.cdmx.gob.mx/aplicaciones/transparencia/gestion/docs/2019/drma/segundotrim/1053.PDF" TargetMode="External"/><Relationship Id="rId12368" Type="http://schemas.openxmlformats.org/officeDocument/2006/relationships/hyperlink" Target="https://data.sacmex.cdmx.gob.mx/aplicaciones/transparencia/gestion/docs/2019/dlopsa/Ejercicio_2019/Art%C3%ADculo_121/Fraccion_XXX_A/Tercer_Trimestre/Actarecepproceso.pdf" TargetMode="External"/><Relationship Id="rId5997" Type="http://schemas.openxmlformats.org/officeDocument/2006/relationships/hyperlink" Target="https://data.sacmex.cdmx.gob.mx/aplicaciones/transparencia/gestion/docs/2019/drma/segundotrim/i3p011apertura.PDF" TargetMode="External"/><Relationship Id="rId13900" Type="http://schemas.openxmlformats.org/officeDocument/2006/relationships/hyperlink" Target="https://data.sacmex.cdmx.gob.mx/aplicaciones/transparencia/gestion/docs/2019/dlopsd/ejercicio_2019/segundo_trimestre/xxxa/avances_fisicos_financieros.....2_trimestre_2019_xxxa.pdf" TargetMode="External"/><Relationship Id="rId8470" Type="http://schemas.openxmlformats.org/officeDocument/2006/relationships/hyperlink" Target="https://data.sacmex.cdmx.gob.mx/aplicaciones/transparencia/gestion/docs/2019/dlopsd/ejercicio_2019/tercer_trimestre/art_121_30a/convocatorias/Conv58_2019_Sacmex.pdf" TargetMode="External"/><Relationship Id="rId11451" Type="http://schemas.openxmlformats.org/officeDocument/2006/relationships/hyperlink" Target="https://data.sacmex.cdmx.gob.mx/aplicaciones/transparencia/gestion/docs/2019/drma/segundotrim/acta.pdf" TargetMode="External"/><Relationship Id="rId18064" Type="http://schemas.openxmlformats.org/officeDocument/2006/relationships/hyperlink" Target="https://data.sacmex.cdmx.gob.mx/aplicaciones/transparencia/gestion/docs/2019/dlopsa/Ejercicio_2019/Art%C3%ADculo_121/Fraccion_XXX_A/SegundoTrimestre/fallos/0022lp02219.pdf" TargetMode="External"/><Relationship Id="rId1510" Type="http://schemas.openxmlformats.org/officeDocument/2006/relationships/hyperlink" Target="https://data.sacmex.cdmx.gob.mx/aplicaciones/transparencia/gestion/docs/2019/drma/segundotrim/lpn008apertura.pdf" TargetMode="External"/><Relationship Id="rId8123" Type="http://schemas.openxmlformats.org/officeDocument/2006/relationships/hyperlink" Target="https://data.sacmex.cdmx.gob.mx/aplicaciones/transparencia/gestion/docs/2019/drma/segundotrim/financiero.pdf" TargetMode="External"/><Relationship Id="rId11104" Type="http://schemas.openxmlformats.org/officeDocument/2006/relationships/hyperlink" Target="https://data.sacmex.cdmx.gob.mx/aplicaciones/transparencia/gestion/docs/2019/drma/segundotrim/finiquito.pdf" TargetMode="External"/><Relationship Id="rId14674" Type="http://schemas.openxmlformats.org/officeDocument/2006/relationships/hyperlink" Target="https://data.sacmex.cdmx.gob.mx/aplicaciones/transparencia/gestion/docs/2019/drma/segundotrim/convenio.pdf" TargetMode="External"/><Relationship Id="rId21890" Type="http://schemas.openxmlformats.org/officeDocument/2006/relationships/hyperlink" Target="https://data.sacmex.cdmx.gob.mx/aplicaciones/transparencia/gestion/docs/2019/drma/cuartotrim/finiquito.pdf" TargetMode="External"/><Relationship Id="rId4733"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4327" Type="http://schemas.openxmlformats.org/officeDocument/2006/relationships/hyperlink" Target="https://data.sacmex.cdmx.gob.mx./aplicaciones/transparencia/gestion/docs/2019/dlopsd/ejercicio_2019/cuarto_trimestre/art_121_xxxa/Hiperv%C3%ADnculo_al_finiquito_en_su_caso_en_proceso_Art_xxxa_4T.pdf" TargetMode="External"/><Relationship Id="rId21543" Type="http://schemas.openxmlformats.org/officeDocument/2006/relationships/hyperlink" Target="https://data.sacmex.cdmx.gob.mx/aplicaciones/transparencia/gestion/docs/2019/drma/cuartotrim/financiero.pdf" TargetMode="External"/><Relationship Id="rId2284" Type="http://schemas.openxmlformats.org/officeDocument/2006/relationships/hyperlink" Target="https://data.sacmex.cdmx.gob.mx/aplicaciones/transparencia/gestion/docs/2019/drma/segundotrim/comunicado.pdf" TargetMode="External"/><Relationship Id="rId17897" Type="http://schemas.openxmlformats.org/officeDocument/2006/relationships/hyperlink" Target="https://data.sacmex.cdmx.gob.mx./aplicaciones/transparencia/gestion/docs/2019/dlopsd/ejercicio_2019/cuarto_trimestre/art_121_xxxa/fallos/FSACMEX-145-LP-19.pdf" TargetMode="External"/><Relationship Id="rId256" Type="http://schemas.openxmlformats.org/officeDocument/2006/relationships/hyperlink" Target="https://data.sacmex.cdmx.gob.mx/aplicaciones/transparencia/gestion/docs/2019/drma/segundotrim/c10.pdf" TargetMode="External"/><Relationship Id="rId7956" Type="http://schemas.openxmlformats.org/officeDocument/2006/relationships/hyperlink" Target="https://data.sacmex.cdmx.gob.mx/aplicaciones/transparencia/gestion/docs/2019/drma/segundotrim/acta.pdf" TargetMode="External"/><Relationship Id="rId10937" Type="http://schemas.openxmlformats.org/officeDocument/2006/relationships/hyperlink" Target="https://data.sacmex.cdmx.gob.mx/aplicaciones/transparencia/gestion/docs/2019/drma/segundotrim/fisico.pdf" TargetMode="External"/><Relationship Id="rId7609" Type="http://schemas.openxmlformats.org/officeDocument/2006/relationships/hyperlink" Target="https://data.sacmex.cdmx.gob.mx/aplicaciones/transparencia/gestion/docs/2019/drma/segundotrim/finiquito.pdf" TargetMode="External"/><Relationship Id="rId13410" Type="http://schemas.openxmlformats.org/officeDocument/2006/relationships/hyperlink" Target="https://data.sacmex.cdmx.gob.mx/aplicaciones/transparencia/gestion/docs/2019/dlopsa/Ejercicio_2019/Art%C3%ADculo_121/Fraccion_XXX_A/Tercer_Trimestre/Actrecepdesierto.pdf" TargetMode="External"/><Relationship Id="rId16980" Type="http://schemas.openxmlformats.org/officeDocument/2006/relationships/hyperlink" Target="https://data.sacmex.cdmx.gob.mx/aplicaciones/transparencia/gestion/docs/2019/dlopsa/Ejercicio_2019/Art%C3%ADculo_121/Fraccion_XXX_A/SegundoTrimestre/fallos/e2819.pdf" TargetMode="External"/><Relationship Id="rId16633" Type="http://schemas.openxmlformats.org/officeDocument/2006/relationships/hyperlink" Target="https://data.sacmex.cdmx.gob.mx/aplicaciones/transparencia/gestion/docs/2019/drma/segundotrim/i3p011apertura.PDF" TargetMode="External"/><Relationship Id="rId1020" Type="http://schemas.openxmlformats.org/officeDocument/2006/relationships/hyperlink" Target="https://data.sacmex.cdmx.gob.mx/aplicaciones/transparencia/gestion/docs/2019/drma/segundotrim/dictamen.pdf" TargetMode="External"/><Relationship Id="rId4590" Type="http://schemas.openxmlformats.org/officeDocument/2006/relationships/hyperlink" Target="http://10.11.10.197/aplicaciones/transparencia/gestion/docs/2019/dlopsd/ejercicio_2019/tercer_trimestre/art_121_30a/acta_de_apertura/ASACMEX-130-IRO-19.pdf" TargetMode="External"/><Relationship Id="rId14184" Type="http://schemas.openxmlformats.org/officeDocument/2006/relationships/hyperlink" Target="https://data.sacmex.cdmx.gob.mx/aplicaciones/transparencia/gestion/docs/2019/dlopsd/ejercicio_2019/tercer_trimestre/art_121_30a/avances_fis%C3%ADcos_financieros_3t_xxxa.pdf" TargetMode="External"/><Relationship Id="rId19856" Type="http://schemas.openxmlformats.org/officeDocument/2006/relationships/hyperlink" Target="https://data.sacmex.cdmx.gob.mx/aplicaciones/transparencia/gestion/docs/2019/dlopsa/Ejercicio_2019/Art%C3%ADculo_121/Fraccion_XXX_A/Tercer_Trimestre/ComunSusp.pdf" TargetMode="External"/><Relationship Id="rId4243" Type="http://schemas.openxmlformats.org/officeDocument/2006/relationships/hyperlink" Target="https://data.sacmex.cdmx.gob.mx/aplicaciones/transparencia/gestion/docs/2019/drma/segundotrim/acta.pdf" TargetMode="External"/><Relationship Id="rId9915" Type="http://schemas.openxmlformats.org/officeDocument/2006/relationships/hyperlink" Target="https://10.11.10.197/aplicaciones/transparencia/gestion/docs/2019/dlopsa/Ejercicio_2019/Art%C3%ADculo_121/Fraccion_XXX_A/Tercer_Trimestre/convocatoriaseinvitaciones/iro08819.pdf" TargetMode="External"/><Relationship Id="rId19509" Type="http://schemas.openxmlformats.org/officeDocument/2006/relationships/hyperlink" Target="https://data.sacmex.cdmx.gob.mx/aplicaciones/transparencia/gestion/docs/2019/drma/segundotrim/1053.PDF" TargetMode="External"/><Relationship Id="rId21053" Type="http://schemas.openxmlformats.org/officeDocument/2006/relationships/hyperlink" Target="https://data.sacmex.cdmx.gob.mx/aplicaciones/transparencia/gestion/docs/2019/drma/cuartotrim/ambiental.pdf" TargetMode="External"/><Relationship Id="rId7466" Type="http://schemas.openxmlformats.org/officeDocument/2006/relationships/hyperlink" Target="https://data.sacmex.cdmx.gob.mx/aplicaciones/transparencia/gestion/docs/2019/drma/segundotrim/fisico.pdf" TargetMode="External"/><Relationship Id="rId10794" Type="http://schemas.openxmlformats.org/officeDocument/2006/relationships/hyperlink" Target="https://data.sacmex.cdmx.gob.mx/aplicaciones/transparencia/gestion/docs/2019/drma/segundotrim/financiero.pdf" TargetMode="External"/><Relationship Id="rId7119" Type="http://schemas.openxmlformats.org/officeDocument/2006/relationships/hyperlink" Target="https://data.sacmex.cdmx.gob.mx/aplicaciones/transparencia/gestion/docs/2019/drma/segundotrim/convenio.pdf" TargetMode="External"/><Relationship Id="rId10447" Type="http://schemas.openxmlformats.org/officeDocument/2006/relationships/hyperlink" Target="https://data.sacmex.cdmx.gob.mx/aplicaciones/transparencia/gestion/docs/2019/drma/segundotrim/acta.pdf" TargetMode="External"/><Relationship Id="rId16490" Type="http://schemas.openxmlformats.org/officeDocument/2006/relationships/hyperlink" Target="https://data.sacmex.cdmx.gob.mx/aplicaciones/transparencia/gestion/docs/2019/dlopsd/ejercicio_2019/primer_trimestre_2019/Art_121_XXXA/fallos/FSACMEX-040-IRP-19.pdf" TargetMode="External"/><Relationship Id="rId20886"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3729" Type="http://schemas.openxmlformats.org/officeDocument/2006/relationships/hyperlink" Target="https://data.sacmex.cdmx.gob.mx/aplicaciones/transparencia/gestion/docs/2019/drma/segundotrim/fisico.pdf" TargetMode="External"/><Relationship Id="rId16143" Type="http://schemas.openxmlformats.org/officeDocument/2006/relationships/hyperlink" Target="https://data.sacmex.cdmx.gob.mx/aplicaciones/transparencia/gestion/docs/2019/drma/segundotrim/lpn002apertura.pdf" TargetMode="External"/><Relationship Id="rId20539" Type="http://schemas.openxmlformats.org/officeDocument/2006/relationships/hyperlink" Target="https://10.11.10.197/aplicaciones/transparencia/gestion/docs/2019/dlopsa/Ejercicio_2019/Art%C3%ADculo_121/Fraccion_XXX_A/Cuarto_Trimestre/Comunsuspensi%C3%B3n.pdf" TargetMode="External"/><Relationship Id="rId6202" Type="http://schemas.openxmlformats.org/officeDocument/2006/relationships/hyperlink" Target="https://data.sacmex.cdmx.gob.mx/aplicaciones/transparencia/gestion/docs/2019/drma/segundotrim/comunicado.pdf" TargetMode="External"/><Relationship Id="rId9772" Type="http://schemas.openxmlformats.org/officeDocument/2006/relationships/hyperlink" Target="https://data.sacmex.cdmx.gob.mx/aplicaciones/transparencia/gestion/docs/2019/dlopsd/ejercicio_2019/tercer_trimestre/art_121_30a/convocatorias/Conv67_2019_Sacmex.pdf" TargetMode="External"/><Relationship Id="rId12753" Type="http://schemas.openxmlformats.org/officeDocument/2006/relationships/hyperlink" Target="https://data.sacmex.cdmx.gob.mx/aplicaciones/transparencia/gestion/docs/2019/drma/tercertrim/financiero.pdf" TargetMode="External"/><Relationship Id="rId19366" Type="http://schemas.openxmlformats.org/officeDocument/2006/relationships/hyperlink" Target="https://data.sacmex.cdmx.gob.mx/aplicaciones/transparencia/gestion/docs/2019/drma/segundotrim/comunicado.pdf" TargetMode="External"/><Relationship Id="rId2812" Type="http://schemas.openxmlformats.org/officeDocument/2006/relationships/hyperlink" Target="https://data.sacmex.cdmx.gob.mx/aplicaciones/transparencia/gestion/docs/2019/drma/segundotrim/ambiental.pdf" TargetMode="External"/><Relationship Id="rId9425" Type="http://schemas.openxmlformats.org/officeDocument/2006/relationships/hyperlink" Target="https://data.sacmex.cdmx.gob.mx/aplicaciones/transparencia/gestion/docs/2019/dlopsa/Ejercicio_2019/Art%C3%ADculo_121/Fraccion_XXX_A/Tercer_Trimestre/impactodesiert.pdf" TargetMode="External"/><Relationship Id="rId12406" Type="http://schemas.openxmlformats.org/officeDocument/2006/relationships/hyperlink" Target="https://data.sacmex.cdmx.gob.mx/aplicaciones/transparencia/gestion/docs/2019/dlopsa/Ejercicio_2019/Art%C3%ADculo_121/Fraccion_XXX_A/Tercer_Trimestre/finqctoenproceso.pdf" TargetMode="External"/><Relationship Id="rId19019" Type="http://schemas.openxmlformats.org/officeDocument/2006/relationships/hyperlink" Target="https://data.sacmex.cdmx.gob.mx/aplicaciones/transparencia/gestion/docs/2019/drma/segundotrim/comunicado.pdf" TargetMode="External"/><Relationship Id="rId15976" Type="http://schemas.openxmlformats.org/officeDocument/2006/relationships/hyperlink" Target="https://data.sacmex.cdmx.gob.mx/aplicaciones/transparencia/gestion/docs/2019/drma/segundotrim/lpn002apertura.pdf" TargetMode="External"/><Relationship Id="rId3586" Type="http://schemas.openxmlformats.org/officeDocument/2006/relationships/hyperlink" Target="https://data.sacmex.cdmx.gob.mx/aplicaciones/transparencia/gestion/docs/2019/drma/segundotrim/financiero.pdf" TargetMode="External"/><Relationship Id="rId15629" Type="http://schemas.openxmlformats.org/officeDocument/2006/relationships/hyperlink" Target="https://data.sacmex.cdmx.gob.mx/aplicaciones/transparencia/gestion/docs/2019/dlopsd/ejercicio_2019/segundo_trimestre/xxxa/junta_de_aclaraciones/J063-LP-19.pdf" TargetMode="External"/><Relationship Id="rId20396" Type="http://schemas.openxmlformats.org/officeDocument/2006/relationships/hyperlink" Target="https://data.sacmex.cdmx.gob.mx/aplicaciones/transparencia/gestion/docs/2019/dlopsa/Ejercicio_2019/Art%C3%ADculo_121/Fraccion_XXX_A/Tercer_Trimestre/contratos/Contrato_desierto.pdf" TargetMode="External"/><Relationship Id="rId3239"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8102" Type="http://schemas.openxmlformats.org/officeDocument/2006/relationships/hyperlink" Target="https://data.sacmex.cdmx.gob.mx/aplicaciones/transparencia/gestion/docs/2019/dlopsa/Ejercicio_2019/Art%C3%ADculo_121/Fraccion_XXX_A/Tercer_Trimestre/juntadeaclaraciones/irp06219.pdf" TargetMode="External"/><Relationship Id="rId20049" Type="http://schemas.openxmlformats.org/officeDocument/2006/relationships/hyperlink" Target="https://data.sacmex.cdmx.gob.mx/aplicaciones/transparencia/gestion/docs/2019/dlopsd/ejercicio_2019/primer_trimestre_2019/Art_121_XXXA/ctos/0008-19.pdf" TargetMode="External"/><Relationship Id="rId9282" Type="http://schemas.openxmlformats.org/officeDocument/2006/relationships/hyperlink" Target="https://data.sacmex.cdmx.gob.mx/aplicaciones/transparencia/gestion/docs/2019/drma/segundotrim/ambiental.pdf" TargetMode="External"/><Relationship Id="rId14712" Type="http://schemas.openxmlformats.org/officeDocument/2006/relationships/hyperlink" Target="https://data.sacmex.cdmx.gob.mx/aplicaciones/transparencia/gestion/docs/2019/drma/segundotrim/convenio.pdf" TargetMode="External"/><Relationship Id="rId12263" Type="http://schemas.openxmlformats.org/officeDocument/2006/relationships/hyperlink" Target="https://data.sacmex.cdmx.gob.mx/aplicaciones/transparencia/gestion/docs/2019/dlopsa/Ejercicio_2019/Art%C3%ADculo_121/Fraccion_XXX_A/Tercer_Trimestre/avancefinanciero3t.pdf" TargetMode="External"/><Relationship Id="rId17935" Type="http://schemas.openxmlformats.org/officeDocument/2006/relationships/hyperlink" Target="https://data.sacmex.cdmx.gob.mx./aplicaciones/transparencia/gestion/docs/2019/dlopsd/ejercicio_2019/cuarto_trimestre/art_121_xxxa/fallos/FSACMEX-153-IRO-19.pdf" TargetMode="External"/><Relationship Id="rId641" Type="http://schemas.openxmlformats.org/officeDocument/2006/relationships/hyperlink" Target="https://data.sacmex.cdmx.gob.mx/aplicaciones/transparencia/gestion/docs/2019/drma/segundotrim/c8.pdf" TargetMode="External"/><Relationship Id="rId2322" Type="http://schemas.openxmlformats.org/officeDocument/2006/relationships/hyperlink" Target="https://data.sacmex.cdmx.gob.mx/aplicaciones/transparencia/gestion/docs/2019/drma/segundotrim/comunicado.pdf" TargetMode="External"/><Relationship Id="rId5892" Type="http://schemas.openxmlformats.org/officeDocument/2006/relationships/hyperlink" Target="https://data.sacmex.cdmx.gob.mx/aplicaciones/transparencia/gestion/docs/2019/drma/segundotrim/dictamen.pdf" TargetMode="External"/><Relationship Id="rId15486" Type="http://schemas.openxmlformats.org/officeDocument/2006/relationships/hyperlink" Target="https://data.sacmex.cdmx.gob.mx/aplicaciones/transparencia/gestion/docs/2019/dlopsd/ejercicio_2019/cuarto_trimestre/art_121_xxxa/convenios/Hiperv%C3%ADnculo_al_documento_del_convenio%2C_no_se_reportaro_Art_xxxa_4T.pdf" TargetMode="External"/><Relationship Id="rId5545" Type="http://schemas.openxmlformats.org/officeDocument/2006/relationships/hyperlink" Target="https://data.sacmex.cdmx.gob.mx/aplicaciones/transparencia/gestion/docs/2019/drma/segundotrim/lpn002apertura.pdf" TargetMode="External"/><Relationship Id="rId15139" Type="http://schemas.openxmlformats.org/officeDocument/2006/relationships/hyperlink" Target="https://data.sacmex.cdmx.gob.mx/aplicaciones/transparencia/gestion/docs/2019/dlopsa/Ejercicio_2019/Art%C3%ADculo_121/Fraccion_XXX_A/PrimerTrimestre/convenios_/nohayconveniosporreportar.pdf" TargetMode="External"/><Relationship Id="rId22355" Type="http://schemas.openxmlformats.org/officeDocument/2006/relationships/hyperlink" Target="https://data.sacmex.cdmx.gob.mx/aplicaciones/transparencia/gestion/docs/2019/drma/cuartotrim/convenio.pdf" TargetMode="External"/><Relationship Id="rId3096" Type="http://schemas.openxmlformats.org/officeDocument/2006/relationships/hyperlink" Target="https://data.sacmex.cdmx.gob.mx/aplicaciones/transparencia/gestion/docs/2019/drma/segundotrim/convenio.pdf" TargetMode="External"/><Relationship Id="rId8768" Type="http://schemas.openxmlformats.org/officeDocument/2006/relationships/hyperlink" Target="https://10.11.10.197/aplicaciones/transparencia/gestion/docs/2019/dlopsa/Ejercicio_2019/Art%C3%ADculo_121/Fraccion_XXX_A/PrimerTrimestre/invitaciones/irp00619.pdf" TargetMode="External"/><Relationship Id="rId22008" Type="http://schemas.openxmlformats.org/officeDocument/2006/relationships/hyperlink" Target="https://data.sacmex.cdmx.gob.mx/aplicaciones/transparencia/gestion/docs/2019/drma/cuartotrim/acta.pdf" TargetMode="External"/><Relationship Id="rId11749"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808"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14222"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7792" Type="http://schemas.openxmlformats.org/officeDocument/2006/relationships/hyperlink" Target="https://data.sacmex.cdmx.gob.mx/aplicaciones/transparencia/gestion/docs/2019/dlopsd/ejercicio_2019/segundo_trimestre/xxxa/fallos/FSACMEX-078-LP-19.pdf" TargetMode="External"/><Relationship Id="rId151" Type="http://schemas.openxmlformats.org/officeDocument/2006/relationships/hyperlink" Target="https://data.sacmex.cdmx.gob.mx/aplicaciones/transparencia/gestion/docs/2019/drma/segundotrim/c2.pdf" TargetMode="External"/><Relationship Id="rId7851" Type="http://schemas.openxmlformats.org/officeDocument/2006/relationships/hyperlink" Target="https://data.sacmex.cdmx.gob.mx/aplicaciones/transparencia/gestion/docs/2019/drma/segundotrim/financiero.pdf" TargetMode="External"/><Relationship Id="rId10832" Type="http://schemas.openxmlformats.org/officeDocument/2006/relationships/hyperlink" Target="https://data.sacmex.cdmx.gob.mx/aplicaciones/transparencia/gestion/docs/2019/drma/segundotrim/finiquito.pdf" TargetMode="External"/><Relationship Id="rId17445" Type="http://schemas.openxmlformats.org/officeDocument/2006/relationships/hyperlink" Target="https://data.sacmex.cdmx.gob.mx/aplicaciones/transparencia/gestion/docs/2019/drma/tercertrim/dictamen.pdf" TargetMode="External"/><Relationship Id="rId7504" Type="http://schemas.openxmlformats.org/officeDocument/2006/relationships/hyperlink" Target="https://data.sacmex.cdmx.gob.mx/aplicaciones/transparencia/gestion/docs/2019/drma/segundotrim/acta.pdf" TargetMode="External"/><Relationship Id="rId5055" Type="http://schemas.openxmlformats.org/officeDocument/2006/relationships/hyperlink" Target="https://data.sacmex.cdmx.gob.mx/aplicaciones/transparencia/gestion/docs/2019/drma/segundotrim/c2.pdf" TargetMode="External"/><Relationship Id="rId1665" Type="http://schemas.openxmlformats.org/officeDocument/2006/relationships/hyperlink" Target="https://data.sacmex.cdmx.gob.mx/aplicaciones/transparencia/gestion/docs/2019/drma/segundotrim/dictamen.pdf" TargetMode="External"/><Relationship Id="rId8278" Type="http://schemas.openxmlformats.org/officeDocument/2006/relationships/hyperlink" Target="https://data.sacmex.cdmx.gob.mx/aplicaciones/transparencia/gestion/docs/2019/drma/segundotrim/fisico.pdf" TargetMode="External"/><Relationship Id="rId11259" Type="http://schemas.openxmlformats.org/officeDocument/2006/relationships/hyperlink" Target="https://data.sacmex.cdmx.gob.mx/aplicaciones/transparencia/gestion/docs/2019/drma/segundotrim/acta.pdf" TargetMode="External"/><Relationship Id="rId13708"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20924" Type="http://schemas.openxmlformats.org/officeDocument/2006/relationships/hyperlink" Target="https://data.sacmex.cdmx.gob.mx/aplicaciones/transparencia/gestion/docs/2019/drma/cuartotrim/dictamen.pdf" TargetMode="External"/><Relationship Id="rId1318" Type="http://schemas.openxmlformats.org/officeDocument/2006/relationships/hyperlink" Target="https://data.sacmex.cdmx.gob.mx/aplicaciones/transparencia/gestion/docs/2019/drma/segundotrim/lpn002junta.pdf" TargetMode="External"/><Relationship Id="rId19751" Type="http://schemas.openxmlformats.org/officeDocument/2006/relationships/hyperlink" Target="https://data.sacmex.cdmx.gob.mx/aplicaciones/transparencia/gestion/docs/2019/dlopsa/Ejercicio_2019/Art%C3%ADculo_121/Fraccion_XXX_A/Tercer_Trimestre/contratos/Hipervinculoenprocesoafectacion.pdf" TargetMode="External"/><Relationship Id="rId4888" Type="http://schemas.openxmlformats.org/officeDocument/2006/relationships/hyperlink" Target="https://data.sacmex.cdmx.gob.mx/aplicaciones/transparencia/gestion/docs/2019/dlopsd/ejercicio_2019/segundo_trimestre/xxxa/convocatorias/Conv22_2019_Sacmex.pdf" TargetMode="External"/><Relationship Id="rId7361" Type="http://schemas.openxmlformats.org/officeDocument/2006/relationships/hyperlink" Target="https://data.sacmex.cdmx.gob.mx/aplicaciones/transparencia/gestion/docs/2019/drma/segundotrim/finiquito.pdf" TargetMode="External"/><Relationship Id="rId9810" Type="http://schemas.openxmlformats.org/officeDocument/2006/relationships/hyperlink" Target="http://10.11.10.197/aplicaciones/transparencia/gestion/docs/2019/dlopsd/ejercicio_2019/cuarto_trimestre/art_121_xxxa/convocatorias/Conv77_2019_Sacmex.pdf" TargetMode="External"/><Relationship Id="rId19404" Type="http://schemas.openxmlformats.org/officeDocument/2006/relationships/hyperlink" Target="https://data.sacmex.cdmx.gob.mx/aplicaciones/transparencia/gestion/docs/2019/drma/segundotrim/comunicado.pdf" TargetMode="External"/><Relationship Id="rId21698" Type="http://schemas.openxmlformats.org/officeDocument/2006/relationships/hyperlink" Target="https://data.sacmex.cdmx.gob.mx/aplicaciones/transparencia/gestion/docs/2019/drma/cuartotrim/fisico.pdf" TargetMode="External"/><Relationship Id="rId24" Type="http://schemas.openxmlformats.org/officeDocument/2006/relationships/hyperlink" Target="https://data.sacmex.cdmx.gob.mx/aplicaciones/transparencia/gestion/docs/2019/dlopsd/ejercicio_2019/segundo_trimestre/xxxa/convocatorias/Conv43_2019_Sacmex.pdf" TargetMode="External"/><Relationship Id="rId7014" Type="http://schemas.openxmlformats.org/officeDocument/2006/relationships/hyperlink" Target="https://data.sacmex.cdmx.gob.mx/aplicaciones/transparencia/gestion/docs/2019/drma/segundotrim/convenio.pdf" TargetMode="External"/><Relationship Id="rId10342" Type="http://schemas.openxmlformats.org/officeDocument/2006/relationships/hyperlink" Target="https://data.sacmex.cdmx.gob.mx/aplicaciones/transparencia/gestion/docs/2019/dlopsd/ejercicio_2019/segundo_trimestre/xxxa/avances_fisicos_financieros.....2_trimestre_2019_xxxa.pdf" TargetMode="External"/><Relationship Id="rId3971" Type="http://schemas.openxmlformats.org/officeDocument/2006/relationships/hyperlink" Target="https://data.sacmex.cdmx.gob.mx/aplicaciones/transparencia/gestion/docs/2019/drma/segundotrim/acta.pdf" TargetMode="External"/><Relationship Id="rId13565" Type="http://schemas.openxmlformats.org/officeDocument/2006/relationships/hyperlink" Target="https://data.sacmex.cdmx.gob.mx/aplicaciones/transparencia/gestion/docs/2019/dlopsa/Ejercicio_2019/Art%C3%ADculo_121/Fraccion_XXX_A/Tercer_Trimestre/finiqobraenproc.pdf" TargetMode="External"/><Relationship Id="rId2078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624" Type="http://schemas.openxmlformats.org/officeDocument/2006/relationships/hyperlink" Target="https://data.sacmex.cdmx.gob.mx/aplicaciones/transparencia/gestion/docs/2019/drma/segundotrim/finiquito.pdf" TargetMode="External"/><Relationship Id="rId13218" Type="http://schemas.openxmlformats.org/officeDocument/2006/relationships/hyperlink" Target="https://data.sacmex.cdmx.gob.mx/aplicaciones/transparencia/gestion/docs/2019/dlopsa/Ejercicio_2019/Art%C3%ADculo_121/Fraccion_XXX_A/Tercer_Trimestre/Avance_Financiero_desierto.pdf" TargetMode="External"/><Relationship Id="rId16788" Type="http://schemas.openxmlformats.org/officeDocument/2006/relationships/hyperlink" Target="https://data.sacmex.cdmx.gob.mx/aplicaciones/transparencia/gestion/docs/2019/dlopsd/ejercicio_2019/tercer_trimestre/art_121_30a/junta_de_aclaraciones_/J104-IRP-19.pdf" TargetMode="External"/><Relationship Id="rId20434" Type="http://schemas.openxmlformats.org/officeDocument/2006/relationships/hyperlink" Target="https://data.sacmex.cdmx.gob.mx/aplicaciones/transparencia/gestion/docs/2019/dlopsa/Ejercicio_2019/Art%C3%ADculo_121/Fraccion_XXX_A/Tercer_Trimestre/contratos/021419cto.pdf" TargetMode="External"/><Relationship Id="rId1175" Type="http://schemas.openxmlformats.org/officeDocument/2006/relationships/hyperlink" Target="https://data.sacmex.cdmx.gob.mx/aplicaciones/transparencia/gestion/docs/2019/drma/segundotrim/lpn002apertura.pdf" TargetMode="External"/><Relationship Id="rId6847" Type="http://schemas.openxmlformats.org/officeDocument/2006/relationships/hyperlink" Target="https://data.sacmex.cdmx.gob.mx/aplicaciones/transparencia/gestion/docs/2019/drma/segundotrim/ambiental.pdf" TargetMode="External"/><Relationship Id="rId19261" Type="http://schemas.openxmlformats.org/officeDocument/2006/relationships/hyperlink" Target="https://data.sacmex.cdmx.gob.mx/aplicaciones/transparencia/gestion/docs/2019/drma/segundotrim/1024.PDF" TargetMode="External"/><Relationship Id="rId4398" Type="http://schemas.openxmlformats.org/officeDocument/2006/relationships/hyperlink" Target="https://data.sacmex.cdmx.gob.mx/aplicaciones/transparencia/gestion/docs/2019/drma/segundotrim/financiero.pdf" TargetMode="External"/><Relationship Id="rId9320"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2301" Type="http://schemas.openxmlformats.org/officeDocument/2006/relationships/hyperlink" Target="https://data.sacmex.cdmx.gob.mx/aplicaciones/transparencia/gestion/docs/2019/dlopsa/Ejercicio_2019/Art%C3%ADculo_121/Fraccion_XXX_A/Tercer_Trimestre/avancefinanciero3t.pdf" TargetMode="External"/><Relationship Id="rId15871" Type="http://schemas.openxmlformats.org/officeDocument/2006/relationships/hyperlink" Target="https://data.sacmex.cdmx.gob.mx/aplicaciones/transparencia/gestion/docs/2019/drma/segundotrim/dictamen.pdf" TargetMode="External"/><Relationship Id="rId5930" Type="http://schemas.openxmlformats.org/officeDocument/2006/relationships/hyperlink" Target="https://data.sacmex.cdmx.gob.mx/aplicaciones/transparencia/gestion/docs/2019/drma/segundotrim/i3p012apertura.pdf" TargetMode="External"/><Relationship Id="rId15524"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22740" Type="http://schemas.openxmlformats.org/officeDocument/2006/relationships/hyperlink" Target="https://data.sacmex.cdmx.gob.mx/aplicaciones/transparencia/gestion/docs/2019/drma/cuartotrim/c22.pdf" TargetMode="External"/><Relationship Id="rId3481" Type="http://schemas.openxmlformats.org/officeDocument/2006/relationships/hyperlink" Target="https://data.sacmex.cdmx.gob.mx/aplicaciones/transparencia/gestion/docs/2019/drma/segundotrim/fisico.pdf" TargetMode="External"/><Relationship Id="rId13075" Type="http://schemas.openxmlformats.org/officeDocument/2006/relationships/hyperlink" Target="https://data.sacmex.cdmx.gob.mx/aplicaciones/transparencia/gestion/docs/2019/dlopsa/Ejercicio_2019/Art%C3%ADculo_121/Fraccion_XXX_A/SegundoTrimestre/Avancefisico2T.pdf" TargetMode="External"/><Relationship Id="rId18747" Type="http://schemas.openxmlformats.org/officeDocument/2006/relationships/hyperlink" Target="https://data.sacmex.cdmx.gob.mx/aplicaciones/transparencia/gestion/docs/2019/drma/primertrim/1010.PDF" TargetMode="External"/><Relationship Id="rId20291" Type="http://schemas.openxmlformats.org/officeDocument/2006/relationships/hyperlink" Target="https://data.sacmex.cdmx.gob.mx/aplicaciones/transparencia/gestion/docs/2019/dlopsa/Ejercicio_2019/Art%C3%ADculo_121/Fraccion_XXX_A/Tercer_Trimestre/ComunSusp.pdf" TargetMode="External"/><Relationship Id="rId3134" Type="http://schemas.openxmlformats.org/officeDocument/2006/relationships/hyperlink" Target="https://data.sacmex.cdmx.gob.mx/aplicaciones/transparencia/gestion/docs/2019/drma/segundotrim/convenio.pdf" TargetMode="External"/><Relationship Id="rId8806" Type="http://schemas.openxmlformats.org/officeDocument/2006/relationships/hyperlink" Target="http://10.11.10.197/aplicaciones/transparencia/gestion/docs/2019/dlopsa/Ejercicio_2019/Art%C3%ADculo_121/Fraccion_XXX_A/SegundoTrimestre/convocatoriaseinvitaciones/irs03019.pdf" TargetMode="External"/><Relationship Id="rId16298" Type="http://schemas.openxmlformats.org/officeDocument/2006/relationships/hyperlink" Target="https://data.sacmex.cdmx.gob.mx/aplicaciones/transparencia/gestion/docs/2019/drma/segundotrim/i3p009junta.pdf" TargetMode="External"/><Relationship Id="rId6357" Type="http://schemas.openxmlformats.org/officeDocument/2006/relationships/hyperlink" Target="https://data.sacmex.cdmx.gob.mx/aplicaciones/transparencia/gestion/docs/2019/drma/segundotrim/1023.PDF" TargetMode="External"/><Relationship Id="rId17830" Type="http://schemas.openxmlformats.org/officeDocument/2006/relationships/hyperlink" Target="https://data.sacmex.cdmx.gob.mx/aplicaciones/transparencia/gestion/docs/2019/dlopsd/ejercicio_2019/tercer_trimestre/art_121_30a/junta_de_aclaraciones_/J103-LP-19.pdf" TargetMode="External"/><Relationship Id="rId2967" Type="http://schemas.openxmlformats.org/officeDocument/2006/relationships/hyperlink" Target="https://data.sacmex.cdmx.gob.mx/aplicaciones/transparencia/gestion/docs/2019/drma/segundotrim/convenio.pdf" TargetMode="External"/><Relationship Id="rId5440" Type="http://schemas.openxmlformats.org/officeDocument/2006/relationships/hyperlink" Target="https://data.sacmex.cdmx.gob.mx/aplicaciones/transparencia/gestion/docs/2019/drma/segundotrim/lpn002apertura.pdf" TargetMode="External"/><Relationship Id="rId1538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39" Type="http://schemas.openxmlformats.org/officeDocument/2006/relationships/hyperlink" Target="https://data.sacmex.cdmx.gob.mx/aplicaciones/transparencia/gestion/docs/2019/drma/segundotrim/dictamen.pdf" TargetMode="External"/><Relationship Id="rId11991" Type="http://schemas.openxmlformats.org/officeDocument/2006/relationships/hyperlink" Target="https://data.sacmex.cdmx.gob.mx/aplicaciones/transparencia/gestion/docs/2019/dlopsa/Ejercicio_2019/Art%C3%ADculo_121/Fraccion_XXX_A/PrimerTrimestre/Finiquito_deiserto.pdf" TargetMode="External"/><Relationship Id="rId15034"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250" Type="http://schemas.openxmlformats.org/officeDocument/2006/relationships/hyperlink" Target="https://data.sacmex.cdmx.gob.mx/aplicaciones/transparencia/gestion/docs/2019/drma/cuartotrim/finiquito.pdf" TargetMode="External"/><Relationship Id="rId8663"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1644" Type="http://schemas.openxmlformats.org/officeDocument/2006/relationships/hyperlink" Target="https://data.sacmex.cdmx.gob.mx/aplicaciones/transparencia/gestion/docs/2019/dlopsd/ejercicio_2019/primer_trimestre_2019/Art_121_XXXA/Hip_al_finiquito%2C_en_su_caso..pdf" TargetMode="External"/><Relationship Id="rId18257" Type="http://schemas.openxmlformats.org/officeDocument/2006/relationships/hyperlink" Target="https://data.sacmex.cdmx.gob.mx/aplicaciones/transparencia/gestion/docs/2019/dlopsa/Ejercicio_2019/Art%C3%ADculo_121/Fraccion_XXX_A/Tercer_Trimestre/actasdeapertura/e5419.pdf" TargetMode="External"/><Relationship Id="rId1703" Type="http://schemas.openxmlformats.org/officeDocument/2006/relationships/hyperlink" Target="https://data.sacmex.cdmx.gob.mx/aplicaciones/transparencia/gestion/docs/2019/drma/segundotrim/dictamen.pdf" TargetMode="External"/><Relationship Id="rId8316" Type="http://schemas.openxmlformats.org/officeDocument/2006/relationships/hyperlink" Target="https://data.sacmex.cdmx.gob.mx/aplicaciones/transparencia/gestion/docs/2019/drma/segundotrim/acta.pdf" TargetMode="External"/><Relationship Id="rId4926" Type="http://schemas.openxmlformats.org/officeDocument/2006/relationships/hyperlink" Target="https://data.sacmex.cdmx.gob.mx/aplicaciones/transparencia/gestion/docs/2019/drma/segundotrim/c2.pdf" TargetMode="External"/><Relationship Id="rId1486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7340" Type="http://schemas.openxmlformats.org/officeDocument/2006/relationships/hyperlink" Target="https://data.sacmex.cdmx.gob.mx/aplicaciones/transparencia/gestion/docs/2019/drma/tercertrim/lpn015apertura.pdf" TargetMode="External"/><Relationship Id="rId21736" Type="http://schemas.openxmlformats.org/officeDocument/2006/relationships/hyperlink" Target="https://data.sacmex.cdmx.gob.mx/aplicaciones/transparencia/gestion/docs/2019/drma/cuartotrim/convenio.pdf" TargetMode="External"/><Relationship Id="rId796" Type="http://schemas.openxmlformats.org/officeDocument/2006/relationships/hyperlink" Target="https://data.sacmex.cdmx.gob.mx/aplicaciones/transparencia/gestion/docs/2019/dlopsd/ejercicio_2019/segundo_trimestre/xxxa/junta_de_aclaraciones/JE23-19.pdf" TargetMode="External"/><Relationship Id="rId2477" Type="http://schemas.openxmlformats.org/officeDocument/2006/relationships/hyperlink" Target="https://data.sacmex.cdmx.gob.mx/aplicaciones/transparencia/gestion/docs/2019/dlopsd/ejercicio_2019/segundo_trimestre/xxxa/alos_est_de_imp_ambl_2_trimestre__xxxa.pdf" TargetMode="External"/><Relationship Id="rId449" Type="http://schemas.openxmlformats.org/officeDocument/2006/relationships/hyperlink" Target="https://data.sacmex.cdmx.gob.mx/aplicaciones/transparencia/gestion/docs/2019/dlopsd/ejercicio_2019/primer_trimestre_2019/Art_121_XXXA/convocatorias/Conv36_2019_Sacmex.pdf" TargetMode="External"/><Relationship Id="rId13950"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8173" Type="http://schemas.openxmlformats.org/officeDocument/2006/relationships/hyperlink" Target="https://data.sacmex.cdmx.gob.mx/aplicaciones/transparencia/gestion/docs/2019/drma/segundotrim/finiquito.pdf" TargetMode="External"/><Relationship Id="rId13603" Type="http://schemas.openxmlformats.org/officeDocument/2006/relationships/hyperlink" Target="https://data.sacmex.cdmx.gob.mx/aplicaciones/transparencia/gestion/docs/2019/dlopsa/Ejercicio_2019/Art%C3%ADculo_121/Fraccion_XXX_A/Cuarto_Trimestre/Avance_F%C3%ADsico_desierto.pdf" TargetMode="External"/><Relationship Id="rId1560" Type="http://schemas.openxmlformats.org/officeDocument/2006/relationships/hyperlink" Target="https://data.sacmex.cdmx.gob.mx/aplicaciones/transparencia/gestion/docs/2019/drma/segundotrim/lpn005junta.PDF" TargetMode="External"/><Relationship Id="rId11154" Type="http://schemas.openxmlformats.org/officeDocument/2006/relationships/hyperlink" Target="https://data.sacmex.cdmx.gob.mx/aplicaciones/transparencia/gestion/docs/2019/drma/segundotrim/financiero.pdf" TargetMode="External"/><Relationship Id="rId16826" Type="http://schemas.openxmlformats.org/officeDocument/2006/relationships/hyperlink" Target="https://data.sacmex.cdmx.gob.mx/aplicaciones/transparencia/gestion/docs/2019/dlopsd/ejercicio_2019/tercer_trimestre/art_121_30a/acta_de_apertura/ASACMEX-105-IRP-19.pdf" TargetMode="External"/><Relationship Id="rId1213" Type="http://schemas.openxmlformats.org/officeDocument/2006/relationships/hyperlink" Target="https://data.sacmex.cdmx.gob.mx/aplicaciones/transparencia/gestion/docs/2019/drma/segundotrim/lpn002apertura.pdf" TargetMode="External"/><Relationship Id="rId4783" Type="http://schemas.openxmlformats.org/officeDocument/2006/relationships/hyperlink" Target="http://10.11.10.197/aplicaciones/transparencia/gestion/docs/2019/dlopsd/ejercicio_2019/tercer_trimestre/art_121_30a/avances_fis%C3%ADcos_financieros_3t_xxxa.pdf" TargetMode="External"/><Relationship Id="rId14377" Type="http://schemas.openxmlformats.org/officeDocument/2006/relationships/hyperlink" Target="https://data.sacmex.cdmx.gob.mx./aplicaciones/transparencia/gestion/docs/2019/dlopsd/ejercicio_2019/cuarto_trimestre/art_121_xxxa/avances_fisicos_financieros_dic_2019.pdf" TargetMode="External"/><Relationship Id="rId21593" Type="http://schemas.openxmlformats.org/officeDocument/2006/relationships/hyperlink" Target="https://data.sacmex.cdmx.gob.mx/aplicaciones/transparencia/gestion/docs/2019/drma/cuartotrim/finiquito.pdf" TargetMode="External"/><Relationship Id="rId4436" Type="http://schemas.openxmlformats.org/officeDocument/2006/relationships/hyperlink" Target="https://data.sacmex.cdmx.gob.mx/aplicaciones/transparencia/gestion/docs/2019/drma/segundotrim/finiquito.pdf" TargetMode="External"/><Relationship Id="rId21246" Type="http://schemas.openxmlformats.org/officeDocument/2006/relationships/hyperlink" Target="https://data.sacmex.cdmx.gob.mx/aplicaciones/transparencia/gestion/docs/2019/drma/cuartotrim/ambiental.pdf" TargetMode="External"/><Relationship Id="rId7659" Type="http://schemas.openxmlformats.org/officeDocument/2006/relationships/hyperlink" Target="https://data.sacmex.cdmx.gob.mx/aplicaciones/transparencia/gestion/docs/2019/drma/segundotrim/financiero.pdf" TargetMode="External"/><Relationship Id="rId10987" Type="http://schemas.openxmlformats.org/officeDocument/2006/relationships/hyperlink" Target="https://data.sacmex.cdmx.gob.mx/aplicaciones/transparencia/gestion/docs/2019/drma/segundotrim/acta.pdf" TargetMode="External"/><Relationship Id="rId13460" Type="http://schemas.openxmlformats.org/officeDocument/2006/relationships/hyperlink" Target="https://data.sacmex.cdmx.gob.mx/aplicaciones/transparencia/gestion/docs/2019/dlopsa/Ejercicio_2019/Art%C3%ADculo_121/Fraccion_XXX_A/Tercer_Trimestre/Actarecepproceso.pdf" TargetMode="External"/><Relationship Id="rId1070" Type="http://schemas.openxmlformats.org/officeDocument/2006/relationships/hyperlink" Target="https://data.sacmex.cdmx.gob.mx/aplicaciones/transparencia/gestion/docs/2019/drma/segundotrim/dictamen.pdf" TargetMode="External"/><Relationship Id="rId13113" Type="http://schemas.openxmlformats.org/officeDocument/2006/relationships/hyperlink" Target="https://data.sacmex.cdmx.gob.mx/aplicaciones/transparencia/gestion/docs/2019/dlopsa/Ejercicio_2019/Art%C3%ADculo_121/Fraccion_XXX_A/Tercer_Trimestre/Avance_F%C3%ADsico_desierto.pdf" TargetMode="External"/><Relationship Id="rId16683" Type="http://schemas.openxmlformats.org/officeDocument/2006/relationships/hyperlink" Target="https://data.sacmex.cdmx.gob.mx/aplicaciones/transparencia/gestion/docs/2019/drma/segundotrim/lpn012apertura.pdf" TargetMode="External"/><Relationship Id="rId6742" Type="http://schemas.openxmlformats.org/officeDocument/2006/relationships/hyperlink" Target="https://data.sacmex.cdmx.gob.mx/aplicaciones/transparencia/gestion/docs/2019/drma/segundotrim/ambiental.pdf" TargetMode="External"/><Relationship Id="rId16336" Type="http://schemas.openxmlformats.org/officeDocument/2006/relationships/hyperlink" Target="https://data.sacmex.cdmx.gob.mx/aplicaciones/transparencia/gestion/docs/2019/drma/segundotrim/lpn007junta.PDF" TargetMode="External"/><Relationship Id="rId4293" Type="http://schemas.openxmlformats.org/officeDocument/2006/relationships/hyperlink" Target="https://data.sacmex.cdmx.gob.mx/aplicaciones/transparencia/gestion/docs/2019/drma/segundotrim/fisico.pdf" TargetMode="External"/><Relationship Id="rId9965" Type="http://schemas.openxmlformats.org/officeDocument/2006/relationships/hyperlink" Target="https://10.11.10.197/aplicaciones/transparencia/gestion/docs/2019/dlopsa/Ejercicio_2019/Art%C3%ADculo_121/Fraccion_XXX_A/Tercer_Trimestre/convocatoriaseinvitaciones/irp07519.pdf" TargetMode="External"/><Relationship Id="rId1955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9618" Type="http://schemas.openxmlformats.org/officeDocument/2006/relationships/hyperlink" Target="https://data.sacmex.cdmx.gob.mx/aplicaciones/transparencia/gestion/docs/2019/drma/tercertrim/c17.pdf" TargetMode="External"/><Relationship Id="rId10497" Type="http://schemas.openxmlformats.org/officeDocument/2006/relationships/hyperlink" Target="https://data.sacmex.cdmx.gob.mx/aplicaciones/transparencia/gestion/docs/2019/drma/segundotrim/fisico.pdf" TargetMode="External"/><Relationship Id="rId12946" Type="http://schemas.openxmlformats.org/officeDocument/2006/relationships/hyperlink" Target="https://data.sacmex.cdmx.gob.mx/aplicaciones/transparencia/gestion/docs/2019/drma/tercertrim/financiero.pdf" TargetMode="External"/><Relationship Id="rId7169" Type="http://schemas.openxmlformats.org/officeDocument/2006/relationships/hyperlink" Target="https://data.sacmex.cdmx.gob.mx/aplicaciones/transparencia/gestion/docs/2019/drma/segundotrim/convenio.pdf" TargetMode="External"/><Relationship Id="rId3779" Type="http://schemas.openxmlformats.org/officeDocument/2006/relationships/hyperlink" Target="https://data.sacmex.cdmx.gob.mx/aplicaciones/transparencia/gestion/docs/2019/drma/segundotrim/acta.pdf" TargetMode="External"/><Relationship Id="rId16193" Type="http://schemas.openxmlformats.org/officeDocument/2006/relationships/hyperlink" Target="https://data.sacmex.cdmx.gob.mx/aplicaciones/transparencia/gestion/docs/2019/drma/segundotrim/lpn002junta.pdf" TargetMode="External"/><Relationship Id="rId18642" Type="http://schemas.openxmlformats.org/officeDocument/2006/relationships/hyperlink" Target="https://data.sacmex.cdmx.gob.mx/aplicaciones/transparencia/gestion/docs/2019/drma/tercertrim/lpn017apertura.pdf" TargetMode="External"/><Relationship Id="rId6252" Type="http://schemas.openxmlformats.org/officeDocument/2006/relationships/hyperlink" Target="https://data.sacmex.cdmx.gob.mx/aplicaciones/transparencia/gestion/docs/2019/drma/segundotrim/1017.PDF" TargetMode="External"/><Relationship Id="rId8701"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20589" Type="http://schemas.openxmlformats.org/officeDocument/2006/relationships/hyperlink" Target="https://data.sacmex.cdmx.gob.mx/aplicaciones/transparencia/gestion/docs/2019/drma/tercertrim/comunicado.pdf" TargetMode="External"/><Relationship Id="rId14905" Type="http://schemas.openxmlformats.org/officeDocument/2006/relationships/hyperlink" Target="https://data.sacmex.cdmx.gob.mx/aplicaciones/transparencia/gestion/docs/2019/drma/tercertrim/convenio.pdf" TargetMode="External"/><Relationship Id="rId286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475" Type="http://schemas.openxmlformats.org/officeDocument/2006/relationships/hyperlink" Target="https://data.sacmex.cdmx.gob.mx/aplicaciones/transparencia/gestion/docs/2019/dlopsa/Ejercicio_2019/Art%C3%ADculo_121/Fraccion_XXX_A/Tercer_Trimestre/impacAmbDeclaratoria.pdf" TargetMode="External"/><Relationship Id="rId12456" Type="http://schemas.openxmlformats.org/officeDocument/2006/relationships/hyperlink" Target="https://data.sacmex.cdmx.gob.mx/aplicaciones/transparencia/gestion/docs/2019/dlopsa/Ejercicio_2019/Art%C3%ADculo_121/Fraccion_XXX_A/Tercer_Trimestre/finiqobraenproc.pdf" TargetMode="External"/><Relationship Id="rId1906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34" Type="http://schemas.openxmlformats.org/officeDocument/2006/relationships/hyperlink" Target="https://data.sacmex.cdmx.gob.mx/aplicaciones/transparencia/gestion/docs/2019/dlopsd/ejercicio_2019/segundo_trimestre/xxxa/fallos/FSACMEX-068-LP-19.pdf" TargetMode="External"/><Relationship Id="rId2515"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9128" Type="http://schemas.openxmlformats.org/officeDocument/2006/relationships/hyperlink" Target="https://data.sacmex.cdmx.gob.mx/aplicaciones/transparencia/gestion/docs/2019/drma/segundotrim/ambiental.pdf" TargetMode="External"/><Relationship Id="rId12109" Type="http://schemas.openxmlformats.org/officeDocument/2006/relationships/hyperlink" Target="https://data.sacmex.cdmx.gob.mx/aplicaciones/transparencia/gestion/docs/2019/dlopsa/Ejercicio_2019/Art%C3%ADculo_121/Fraccion_XXX_A/Tercer_Trimestre/Avance_F%C3%ADsico_desierto.pdf" TargetMode="External"/><Relationship Id="rId15679" Type="http://schemas.openxmlformats.org/officeDocument/2006/relationships/hyperlink" Target="https://data.sacmex.cdmx.gob.mx/aplicaciones/transparencia/gestion/docs/2019/dlopsd/ejercicio_2019/segundo_trimestre/xxxa/actas_de_apertura/AE12-19.pdf" TargetMode="External"/><Relationship Id="rId5738" Type="http://schemas.openxmlformats.org/officeDocument/2006/relationships/hyperlink" Target="https://data.sacmex.cdmx.gob.mx/aplicaciones/transparencia/gestion/docs/2019/drma/segundotrim/dictamen.pdf" TargetMode="External"/><Relationship Id="rId18152" Type="http://schemas.openxmlformats.org/officeDocument/2006/relationships/hyperlink" Target="https://data.sacmex.cdmx.gob.mx/aplicaciones/transparencia/gestion/docs/2019/dlopsa/Ejercicio_2019/Art%C3%ADculo_121/Fraccion_XXX_A/Tercer_Trimestre/juntadeaclaraciones/e5219.pdf" TargetMode="External"/><Relationship Id="rId22548" Type="http://schemas.openxmlformats.org/officeDocument/2006/relationships/hyperlink" Target="https://data.sacmex.cdmx.gob.mx/aplicaciones/transparencia/gestion/docs/2019/drma/cuartotrim/acta.pdf" TargetMode="External"/><Relationship Id="rId3289"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8211" Type="http://schemas.openxmlformats.org/officeDocument/2006/relationships/hyperlink" Target="https://data.sacmex.cdmx.gob.mx/aplicaciones/transparencia/gestion/docs/2019/drma/segundotrim/financiero.pdf" TargetMode="External"/><Relationship Id="rId20099" Type="http://schemas.openxmlformats.org/officeDocument/2006/relationships/hyperlink" Target="https://data.sacmex.cdmx.gob.mx/aplicaciones/transparencia/gestion/docs/2019/dlopsd/ejercicio_2019/segundo_trimestre/xxxa/H_com_susp_desierto_2_trimestre.pdf" TargetMode="External"/><Relationship Id="rId14762" Type="http://schemas.openxmlformats.org/officeDocument/2006/relationships/hyperlink" Target="https://data.sacmex.cdmx.gob.mx/aplicaciones/transparencia/gestion/docs/2019/drma/segundotrim/convenio.pdf" TargetMode="External"/><Relationship Id="rId4821"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14415" Type="http://schemas.openxmlformats.org/officeDocument/2006/relationships/hyperlink" Target="https://data.sacmex.cdmx.gob.mx/aplicaciones/transparencia/gestion/docs/2019/dlopsa/Ejercicio_2019/Art%C3%ADculo_121/Fraccion_XXX_A/SegundoTrimestre/Avance_F%C3%ADsico_desierto.pdf" TargetMode="External"/><Relationship Id="rId17985" Type="http://schemas.openxmlformats.org/officeDocument/2006/relationships/hyperlink" Target="https://data.sacmex.cdmx.gob.mx/aplicaciones/transparencia/gestion/docs/2019/dlopsa/Ejercicio_2019/Art%C3%ADculo_121/Fraccion_XXX_A/PrimerTrimestre/fallos_/0006irp01119.pdf" TargetMode="External"/><Relationship Id="rId21631" Type="http://schemas.openxmlformats.org/officeDocument/2006/relationships/hyperlink" Target="https://data.sacmex.cdmx.gob.mx/aplicaciones/transparencia/gestion/docs/2019/drma/cuartotrim/finiquito.pdf" TargetMode="External"/><Relationship Id="rId344" Type="http://schemas.openxmlformats.org/officeDocument/2006/relationships/hyperlink" Target="https://data.sacmex.cdmx.gob.mx/aplicaciones/transparencia/gestion/docs/2019/drma/segundotrim/c6.pdf" TargetMode="External"/><Relationship Id="rId691" Type="http://schemas.openxmlformats.org/officeDocument/2006/relationships/hyperlink" Target="https://data.sacmex.cdmx.gob.mx/aplicaciones/transparencia/gestion/docs/2019/drma/segundotrim/c5.pdf" TargetMode="External"/><Relationship Id="rId2025" Type="http://schemas.openxmlformats.org/officeDocument/2006/relationships/hyperlink" Target="https://data.sacmex.cdmx.gob.mx/aplicaciones/transparencia/gestion/docs/2019/drma/segundotrim/comunicado.pdf" TargetMode="External"/><Relationship Id="rId2372" Type="http://schemas.openxmlformats.org/officeDocument/2006/relationships/hyperlink" Target="https://data.sacmex.cdmx.gob.mx/aplicaciones/transparencia/gestion/docs/2019/drma/segundotrim/comunicado.pdf" TargetMode="External"/><Relationship Id="rId17638" Type="http://schemas.openxmlformats.org/officeDocument/2006/relationships/hyperlink" Target="https://data.sacmex.cdmx.gob.mx/aplicaciones/transparencia/gestion/docs/2019/dlopsd/ejercicio_2019/tercer_trimestre/art_121_30a/junta_de_aclaraciones_/J092-LP-19.pdf" TargetMode="External"/><Relationship Id="rId5595" Type="http://schemas.openxmlformats.org/officeDocument/2006/relationships/hyperlink" Target="https://data.sacmex.cdmx.gob.mx/aplicaciones/transparencia/gestion/docs/2019/drma/segundotrim/lpn002junta.pdf" TargetMode="External"/><Relationship Id="rId15189" Type="http://schemas.openxmlformats.org/officeDocument/2006/relationships/hyperlink" Target="https://data.sacmex.cdmx.gob.mx/aplicaciones/transparencia/gestion/docs/2019/dlopsa/Ejercicio_2019/Art%C3%ADculo_121/Fraccion_XXX_A/PrimerTrimestre/convenios_/nohayconveniosporreportar.pdf" TargetMode="External"/><Relationship Id="rId5248" Type="http://schemas.openxmlformats.org/officeDocument/2006/relationships/hyperlink" Target="https://data.sacmex.cdmx.gob.mx/aplicaciones/transparencia/gestion/docs/2019/drma/segundotrim/i3p005apertura.pdf" TargetMode="External"/><Relationship Id="rId22058" Type="http://schemas.openxmlformats.org/officeDocument/2006/relationships/hyperlink" Target="https://data.sacmex.cdmx.gob.mx/aplicaciones/transparencia/gestion/docs/2019/drma/cuartotrim/fisico.pdf" TargetMode="External"/><Relationship Id="rId1858"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179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4272" Type="http://schemas.openxmlformats.org/officeDocument/2006/relationships/hyperlink" Target="https://data.sacmex.cdmx.gob.mx/aplicaciones/transparencia/gestion/docs/2019/dlopsd/ejercicio_2019/tercer_trimestre/art_121_30a/avances_fis%C3%ADcos_financieros_3t_xxxa.pdf" TargetMode="External"/><Relationship Id="rId16721" Type="http://schemas.openxmlformats.org/officeDocument/2006/relationships/hyperlink" Target="https://data.sacmex.cdmx.gob.mx/aplicaciones/transparencia/gestion/docs/2019/drma/segundotrim/lpilae003apertura.pdf" TargetMode="External"/><Relationship Id="rId4331" Type="http://schemas.openxmlformats.org/officeDocument/2006/relationships/hyperlink" Target="https://data.sacmex.cdmx.gob.mx/aplicaciones/transparencia/gestion/docs/2019/drma/segundotrim/acta.pdf" TargetMode="External"/><Relationship Id="rId19944" Type="http://schemas.openxmlformats.org/officeDocument/2006/relationships/hyperlink" Target="https://data.sacmex.cdmx.gob.mx/aplicaciones/transparencia/gestion/docs/2019/drma/tercertrim/comunicado.pdf" TargetMode="External"/><Relationship Id="rId21141" Type="http://schemas.openxmlformats.org/officeDocument/2006/relationships/hyperlink" Target="https://data.sacmex.cdmx.gob.mx/aplicaciones/transparencia/gestion/docs/2019/drma/cuartotrim/ambiental.pdf" TargetMode="External"/><Relationship Id="rId10882" Type="http://schemas.openxmlformats.org/officeDocument/2006/relationships/hyperlink" Target="https://data.sacmex.cdmx.gob.mx/aplicaciones/transparencia/gestion/docs/2019/drma/segundotrim/financiero.pdf" TargetMode="External"/><Relationship Id="rId17495" Type="http://schemas.openxmlformats.org/officeDocument/2006/relationships/hyperlink" Target="https://data.sacmex.cdmx.gob.mx/aplicaciones/transparencia/gestion/docs/2019/dlopsd/ejercicio_2019/primer_trimestre_2019/Art_121_XXXA/acta_de_apertura/ASACMEX-040-IRP-19.pdf" TargetMode="External"/><Relationship Id="rId7554" Type="http://schemas.openxmlformats.org/officeDocument/2006/relationships/hyperlink" Target="https://data.sacmex.cdmx.gob.mx/aplicaciones/transparencia/gestion/docs/2019/drma/segundotrim/fisico.pdf" TargetMode="External"/><Relationship Id="rId10535" Type="http://schemas.openxmlformats.org/officeDocument/2006/relationships/hyperlink" Target="https://data.sacmex.cdmx.gob.mx/aplicaciones/transparencia/gestion/docs/2019/drma/segundotrim/acta.pdf" TargetMode="External"/><Relationship Id="rId17148" Type="http://schemas.openxmlformats.org/officeDocument/2006/relationships/hyperlink" Target="https://data.sacmex.cdmx.gob.mx/aplicaciones/transparencia/gestion/docs/2019/dlopsa/Ejercicio_2019/Art%C3%ADculo_121/Fraccion_XXX_A/Tercer_Trimestre/actasdeapertura/e5219.pdf" TargetMode="External"/><Relationship Id="rId7207" Type="http://schemas.openxmlformats.org/officeDocument/2006/relationships/hyperlink" Target="https://data.sacmex.cdmx.gob.mx/aplicaciones/transparencia/gestion/docs/2019/drma/segundotrim/convenio.pdf" TargetMode="External"/><Relationship Id="rId13758"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20974" Type="http://schemas.openxmlformats.org/officeDocument/2006/relationships/hyperlink" Target="https://data.sacmex.cdmx.gob.mx/aplicaciones/transparencia/gestion/docs/2019/drma/cuartotrim/ambiental.pdf" TargetMode="External"/><Relationship Id="rId3817" Type="http://schemas.openxmlformats.org/officeDocument/2006/relationships/hyperlink" Target="https://data.sacmex.cdmx.gob.mx/aplicaciones/transparencia/gestion/docs/2019/drma/segundotrim/fisico.pdf" TargetMode="External"/><Relationship Id="rId16231" Type="http://schemas.openxmlformats.org/officeDocument/2006/relationships/hyperlink" Target="https://data.sacmex.cdmx.gob.mx/aplicaciones/transparencia/gestion/docs/2019/drma/segundotrim/i3p008junta.pdf" TargetMode="External"/><Relationship Id="rId20627" Type="http://schemas.openxmlformats.org/officeDocument/2006/relationships/hyperlink" Target="https://data.sacmex.cdmx.gob.mx/aplicaciones/transparencia/gestion/docs/2019/drma/tercertrim/comunicado.pdf" TargetMode="External"/><Relationship Id="rId1368" Type="http://schemas.openxmlformats.org/officeDocument/2006/relationships/hyperlink" Target="https://data.sacmex.cdmx.gob.mx/aplicaciones/transparencia/gestion/docs/2019/drma/segundotrim/lpn002apertura.pdf" TargetMode="External"/><Relationship Id="rId9860" Type="http://schemas.openxmlformats.org/officeDocument/2006/relationships/hyperlink" Target="http://10.11.10.197/aplicaciones/transparencia/gestion/docs/2019/dlopsa/Ejercicio_2019/Art%C3%ADculo_121/Fraccion_XXX_A/SegundoTrimestre/convocatoriaseinvitaciones/irs03019.pdf" TargetMode="External"/><Relationship Id="rId74" Type="http://schemas.openxmlformats.org/officeDocument/2006/relationships/hyperlink" Target="https://data.sacmex.cdmx.gob.mx/aplicaciones/transparencia/gestion/docs/2019/drma/segundotrim/i3p007ecoblue.pdf" TargetMode="External"/><Relationship Id="rId9513" Type="http://schemas.openxmlformats.org/officeDocument/2006/relationships/hyperlink" Target="https://data.sacmex.cdmx.gob.mx/aplicaciones/transparencia/gestion/docs/2019/drma/tercertrim/ambiental.pdf" TargetMode="External"/><Relationship Id="rId12841" Type="http://schemas.openxmlformats.org/officeDocument/2006/relationships/hyperlink" Target="https://data.sacmex.cdmx.gob.mx/aplicaciones/transparencia/gestion/docs/2019/drma/tercertrim/finiquito.pdf" TargetMode="External"/><Relationship Id="rId19107" Type="http://schemas.openxmlformats.org/officeDocument/2006/relationships/hyperlink" Target="https://data.sacmex.cdmx.gob.mx/aplicaciones/transparencia/gestion/docs/2019/dlopsd/ejercicio_2019/segundo_trimestre/xxxa/H_com_susp_desierto_2_trimestre.pdf" TargetMode="External"/><Relationship Id="rId19454" Type="http://schemas.openxmlformats.org/officeDocument/2006/relationships/hyperlink" Target="https://data.sacmex.cdmx.gob.mx/aplicaciones/transparencia/gestion/docs/2019/drma/segundotrim/comunicado.pdf" TargetMode="External"/><Relationship Id="rId2900" Type="http://schemas.openxmlformats.org/officeDocument/2006/relationships/hyperlink" Target="https://data.sacmex.cdmx.gob.mx/aplicaciones/transparencia/gestion/docs/2019/drma/segundotrim/convenio.pdf" TargetMode="External"/><Relationship Id="rId7064" Type="http://schemas.openxmlformats.org/officeDocument/2006/relationships/hyperlink" Target="https://data.sacmex.cdmx.gob.mx/aplicaciones/transparencia/gestion/docs/2019/drma/segundotrim/convenio.pdf" TargetMode="External"/><Relationship Id="rId1039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0045" Type="http://schemas.openxmlformats.org/officeDocument/2006/relationships/hyperlink" Target="https://10.11.10.197/aplicaciones/transparencia/gestion/docs/2019/dlopsa/Ejercicio_2019/Art%C3%ADculo_121/Fraccion_XXX_A/SegundoTrimestre/impacAmbDeclaratoria.pdf" TargetMode="External"/><Relationship Id="rId15717" Type="http://schemas.openxmlformats.org/officeDocument/2006/relationships/hyperlink" Target="https://data.sacmex.cdmx.gob.mx/aplicaciones/transparencia/gestion/docs/2019/dlopsd/ejercicio_2019/segundo_trimestre/xxxa/junta_de_aclaraciones/en_proceso.pdf" TargetMode="External"/><Relationship Id="rId3674" Type="http://schemas.openxmlformats.org/officeDocument/2006/relationships/hyperlink" Target="https://data.sacmex.cdmx.gob.mx/aplicaciones/transparencia/gestion/docs/2019/drma/segundotrim/financiero.pdf" TargetMode="External"/><Relationship Id="rId13268" Type="http://schemas.openxmlformats.org/officeDocument/2006/relationships/hyperlink" Target="https://data.sacmex.cdmx.gob.mx/aplicaciones/transparencia/gestion/docs/2019/dlopsa/Ejercicio_2019/Art%C3%ADculo_121/Fraccion_XXX_A/Tercer_Trimestre/avancefinanciero3t.pdf" TargetMode="External"/><Relationship Id="rId20484" Type="http://schemas.openxmlformats.org/officeDocument/2006/relationships/hyperlink" Target="https://data.sacmex.cdmx.gob.mx/aplicaciones/transparencia/gestion/docs/2019/dlopsa/Ejercicio_2019/Art%C3%ADculo_121/Fraccion_XXX_A/Cuarto_Trimestre/Contratos/25419cto.pdf" TargetMode="External"/><Relationship Id="rId3327" Type="http://schemas.openxmlformats.org/officeDocument/2006/relationships/hyperlink" Target="http://10.11.10.197/aplicaciones/transparencia/gestion/docs/2019/dlopsd/ejercicio_2019/segundo_trimestre/xxxa/Hiperv%C3%ADnculo_al_finiquito_desierto_2_trimestre_2019_xxxa.pdf" TargetMode="External"/><Relationship Id="rId6897" Type="http://schemas.openxmlformats.org/officeDocument/2006/relationships/hyperlink" Target="https://data.sacmex.cdmx.gob.mx/aplicaciones/transparencia/gestion/docs/2019/drma/segundotrim/ambiental.pdf" TargetMode="External"/><Relationship Id="rId20137" Type="http://schemas.openxmlformats.org/officeDocument/2006/relationships/hyperlink" Target="https://data.sacmex.cdmx.gob.mx/aplicaciones/transparencia/gestion/docs/2019/dlopsd/ejercicio_2019/tercer_trimestre/art_121_30a/Hiperv%C3%ADnculo_al_cto_y_anexos_Art_121_fracc_30a_desierto_3t.pdf" TargetMode="External"/><Relationship Id="rId9370" Type="http://schemas.openxmlformats.org/officeDocument/2006/relationships/hyperlink" Target="https://data.sacmex.cdmx.gob.mx/aplicaciones/transparencia/gestion/docs/2019/dlopsa/Ejercicio_2019/Art%C3%ADculo_121/Fraccion_XXX_A/SegundoTrimestre/impactonoaplica.pdf" TargetMode="External"/><Relationship Id="rId12351" Type="http://schemas.openxmlformats.org/officeDocument/2006/relationships/hyperlink" Target="https://data.sacmex.cdmx.gob.mx/aplicaciones/transparencia/gestion/docs/2019/dlopsa/Ejercicio_2019/Art%C3%ADculo_121/Fraccion_XXX_A/Tercer_Trimestre/Actarecepproceso.pdf" TargetMode="External"/><Relationship Id="rId14800" Type="http://schemas.openxmlformats.org/officeDocument/2006/relationships/hyperlink" Target="https://data.sacmex.cdmx.gob.mx/aplicaciones/transparencia/gestion/docs/2019/drma/segundotrim/convenio.pdf" TargetMode="External"/><Relationship Id="rId2410" Type="http://schemas.openxmlformats.org/officeDocument/2006/relationships/hyperlink" Target="https://data.sacmex.cdmx.gob.mx/aplicaciones/transparencia/gestion/docs/2019/drma/segundotrim/comunicado.pdf" TargetMode="External"/><Relationship Id="rId9023" Type="http://schemas.openxmlformats.org/officeDocument/2006/relationships/hyperlink" Target="https://data.sacmex.cdmx.gob.mx/aplicaciones/transparencia/gestion/docs/2019/drma/segundotrim/ambiental.pdf" TargetMode="External"/><Relationship Id="rId12004" Type="http://schemas.openxmlformats.org/officeDocument/2006/relationships/hyperlink" Target="https://data.sacmex.cdmx.gob.mx/aplicaciones/transparencia/gestion/docs/2019/dlopsa/Ejercicio_2019/Art%C3%ADculo_121/Fraccion_XXX_A/Tercer_Trimestre/finiqcierreenproc.pdf" TargetMode="External"/><Relationship Id="rId5980" Type="http://schemas.openxmlformats.org/officeDocument/2006/relationships/hyperlink" Target="https://data.sacmex.cdmx.gob.mx/aplicaciones/transparencia/gestion/docs/2019/drma/segundotrim/i3p011junta.PDF" TargetMode="External"/><Relationship Id="rId15574" Type="http://schemas.openxmlformats.org/officeDocument/2006/relationships/hyperlink" Target="https://data.sacmex.cdmx.gob.mx/aplicaciones/transparencia/gestion/docs/2019/dlopsd/ejercicio_2019/primer_trimestre_2019/Art_121_XXXA/junta_de_aclaraciones/JE6-19.pdf" TargetMode="External"/><Relationship Id="rId22790" Type="http://schemas.openxmlformats.org/officeDocument/2006/relationships/hyperlink" Target="https://data.sacmex.cdmx.gob.mx/aplicaciones/transparencia/gestion/docs/2019/drma/cuartotrim/c35.pdf" TargetMode="External"/><Relationship Id="rId318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5633" Type="http://schemas.openxmlformats.org/officeDocument/2006/relationships/hyperlink" Target="https://data.sacmex.cdmx.gob.mx/aplicaciones/transparencia/gestion/docs/2019/drma/segundotrim/lpn002apertura.pdf" TargetMode="External"/><Relationship Id="rId15227" Type="http://schemas.openxmlformats.org/officeDocument/2006/relationships/hyperlink" Target="https://data.sacmex.cdmx.gob.mx/aplicaciones/transparencia/gestion/docs/2019/dlopsa/Ejercicio_2019/Art%C3%ADculo_121/Fraccion_XXX_A/Tercer_Trimestre/convenios/Convenio_desierto.pdf" TargetMode="External"/><Relationship Id="rId18797"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2443" Type="http://schemas.openxmlformats.org/officeDocument/2006/relationships/hyperlink" Target="https://data.sacmex.cdmx.gob.mx/aplicaciones/transparencia/gestion/docs/2019/drma/cuartotrim/financiero.pdf" TargetMode="External"/><Relationship Id="rId8856" Type="http://schemas.openxmlformats.org/officeDocument/2006/relationships/hyperlink" Target="https://10.11.10.197/aplicaciones/transparencia/gestion/docs/2019/dlopsa/Ejercicio_2019/Art%C3%ADculo_121/Fraccion_XXX_A/Tercer_Trimestre/convocatoriaseinvitaciones/irp05819.pdf" TargetMode="External"/><Relationship Id="rId11837" Type="http://schemas.openxmlformats.org/officeDocument/2006/relationships/hyperlink" Target="https://data.sacmex.cdmx.gob.mx/aplicaciones/transparencia/gestion/docs/2019/dlopsd/ejercicio_2019/tercer_trimestre/art_121_30a/avances_fis%C3%ADcos_financieros_3t_xxxa.pdf" TargetMode="External"/><Relationship Id="rId8509" Type="http://schemas.openxmlformats.org/officeDocument/2006/relationships/hyperlink" Target="http://10.11.10.197/aplicaciones/transparencia/gestion/docs/2019/dlopsd/ejercicio_2019/tercer_trimestre/art_121_30a/junta_de_aclaraciones_/J098-LP-19.pdf" TargetMode="External"/><Relationship Id="rId14310" Type="http://schemas.openxmlformats.org/officeDocument/2006/relationships/hyperlink" Target="https://data.sacmex.cdmx.gob.mx./aplicaciones/transparencia/gestion/docs/2019/dlopsd/ejercicio_2019/cuarto_trimestre/art_121_xxxa/Hiperv%C3%ADnculo_al_acta_de_recepci%C3%B3n_de_los_trabajos_ejecutados_u_homologa_en_su_caso_en_proceso_Art_xxxa_4T.pdf" TargetMode="External"/><Relationship Id="rId17880" Type="http://schemas.openxmlformats.org/officeDocument/2006/relationships/hyperlink" Target="https://data.sacmex.cdmx.gob.mx/aplicaciones/transparencia/gestion/docs/2019/dlopsd/ejercicio_2019/tercer_trimestre/art_121_30a/fallos/FSACMEX-128-LP-19.pdf" TargetMode="External"/><Relationship Id="rId989" Type="http://schemas.openxmlformats.org/officeDocument/2006/relationships/hyperlink" Target="https://data.sacmex.cdmx.gob.mx/aplicaciones/transparencia/gestion/docs/2019/drma/segundotrim/dictamen.pdf" TargetMode="External"/><Relationship Id="rId5490" Type="http://schemas.openxmlformats.org/officeDocument/2006/relationships/hyperlink" Target="https://data.sacmex.cdmx.gob.mx/aplicaciones/transparencia/gestion/docs/2019/drma/segundotrim/lpn002junta.pdf" TargetMode="External"/><Relationship Id="rId10920" Type="http://schemas.openxmlformats.org/officeDocument/2006/relationships/hyperlink" Target="https://data.sacmex.cdmx.gob.mx/aplicaciones/transparencia/gestion/docs/2019/drma/segundotrim/finiquito.pdf" TargetMode="External"/><Relationship Id="rId15084"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7533" Type="http://schemas.openxmlformats.org/officeDocument/2006/relationships/hyperlink" Target="https://data.sacmex.cdmx.gob.mx/aplicaciones/transparencia/gestion/docs/2019/dlopsd/ejercicio_2019/primer_trimestre_2019/Art_121_XXXA/junta_de_aclaraciones/J053-LP-19.pdf" TargetMode="External"/><Relationship Id="rId21929" Type="http://schemas.openxmlformats.org/officeDocument/2006/relationships/hyperlink" Target="https://data.sacmex.cdmx.gob.mx/aplicaciones/transparencia/gestion/docs/2019/drma/cuartotrim/acta.pdf" TargetMode="External"/><Relationship Id="rId5143" Type="http://schemas.openxmlformats.org/officeDocument/2006/relationships/hyperlink" Target="https://data.sacmex.cdmx.gob.mx/aplicaciones/transparencia/gestion/docs/2019/drma/segundotrim/c5.pdf" TargetMode="External"/><Relationship Id="rId8366" Type="http://schemas.openxmlformats.org/officeDocument/2006/relationships/hyperlink" Target="https://data.sacmex.cdmx.gob.mx/aplicaciones/transparencia/gestion/docs/2019/drma/segundotrim/fisico.pdf" TargetMode="External"/><Relationship Id="rId11694"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753" Type="http://schemas.openxmlformats.org/officeDocument/2006/relationships/hyperlink" Target="https://data.sacmex.cdmx.gob.mx/aplicaciones/transparencia/gestion/docs/2019/drma/segundotrim/lpilae004apertura.pdf" TargetMode="External"/><Relationship Id="rId8019" Type="http://schemas.openxmlformats.org/officeDocument/2006/relationships/hyperlink" Target="https://data.sacmex.cdmx.gob.mx/aplicaciones/transparencia/gestion/docs/2019/drma/segundotrim/financiero.pdf" TargetMode="External"/><Relationship Id="rId11347" Type="http://schemas.openxmlformats.org/officeDocument/2006/relationships/hyperlink" Target="https://data.sacmex.cdmx.gob.mx/aplicaciones/transparencia/gestion/docs/2019/drma/segundotrim/acta.pdf" TargetMode="External"/><Relationship Id="rId1406" Type="http://schemas.openxmlformats.org/officeDocument/2006/relationships/hyperlink" Target="https://data.sacmex.cdmx.gob.mx/aplicaciones/transparencia/gestion/docs/2019/drma/segundotrim/dictamen.pdf" TargetMode="External"/><Relationship Id="rId4976" Type="http://schemas.openxmlformats.org/officeDocument/2006/relationships/hyperlink" Target="https://data.sacmex.cdmx.gob.mx/aplicaciones/transparencia/gestion/docs/2019/drma/segundotrim/c2.pdf" TargetMode="External"/><Relationship Id="rId17390" Type="http://schemas.openxmlformats.org/officeDocument/2006/relationships/hyperlink" Target="https://data.sacmex.cdmx.gob.mx/aplicaciones/transparencia/gestion/docs/2019/drma/tercertrim/dictamen.pdf" TargetMode="External"/><Relationship Id="rId21786" Type="http://schemas.openxmlformats.org/officeDocument/2006/relationships/hyperlink" Target="https://data.sacmex.cdmx.gob.mx/aplicaciones/transparencia/gestion/docs/2019/drma/cuartotrim/acta.pdf" TargetMode="External"/><Relationship Id="rId4629" Type="http://schemas.openxmlformats.org/officeDocument/2006/relationships/hyperlink" Target="http://10.11.10.197/aplicaciones/transparencia/gestion/docs/2019/dlopsd/ejercicio_2019/tercer_trimestre/art_121_30a/fallos/FE38-19.pdf" TargetMode="External"/><Relationship Id="rId1043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7043" Type="http://schemas.openxmlformats.org/officeDocument/2006/relationships/hyperlink" Target="https://data.sacmex.cdmx.gob.mx/aplicaciones/transparencia/gestion/docs/2019/dlopsa/Ejercicio_2019/Art%C3%ADculo_121/Fraccion_XXX_A/Tercer_Trimestre/juntadeaclaraciones/irp09519.pdf" TargetMode="External"/><Relationship Id="rId21439" Type="http://schemas.openxmlformats.org/officeDocument/2006/relationships/hyperlink" Target="https://data.sacmex.cdmx.gob.mx/aplicaciones/transparencia/gestion/docs/2019/drma/cuartotrim/fisico.pdf" TargetMode="External"/><Relationship Id="rId499" Type="http://schemas.openxmlformats.org/officeDocument/2006/relationships/hyperlink" Target="https://data.sacmex.cdmx.gob.mx/aplicaciones/transparencia/gestion/docs/2019/drma/segundotrim/c2.pdf" TargetMode="External"/><Relationship Id="rId7102" Type="http://schemas.openxmlformats.org/officeDocument/2006/relationships/hyperlink" Target="https://data.sacmex.cdmx.gob.mx/aplicaciones/transparencia/gestion/docs/2019/drma/segundotrim/convenio.pdf" TargetMode="External"/><Relationship Id="rId13653" Type="http://schemas.openxmlformats.org/officeDocument/2006/relationships/hyperlink" Target="https://data.sacmex.cdmx.gob.mx/aplicaciones/transparencia/gestion/docs/2019/dlopsa/Ejercicio_2019/Art%C3%ADculo_121/Fraccion_XXX_A/Cuarto_Trimestre/actarecpcierreenproceso.pdf" TargetMode="External"/><Relationship Id="rId1263" Type="http://schemas.openxmlformats.org/officeDocument/2006/relationships/hyperlink" Target="https://data.sacmex.cdmx.gob.mx/aplicaciones/transparencia/gestion/docs/2019/drma/segundotrim/lpn002junta.pdf" TargetMode="External"/><Relationship Id="rId3712" Type="http://schemas.openxmlformats.org/officeDocument/2006/relationships/hyperlink" Target="https://data.sacmex.cdmx.gob.mx/aplicaciones/transparencia/gestion/docs/2019/drma/segundotrim/finiquito.pdf" TargetMode="External"/><Relationship Id="rId13306"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16876" Type="http://schemas.openxmlformats.org/officeDocument/2006/relationships/hyperlink" Target="https://data.sacmex.cdmx.gob.mx/aplicaciones/transparencia/gestion/docs/2019/dlopsa/Ejercicio_2019/Art%C3%ADculo_121/Fraccion_XXX_A/PrimerTrimestre/fallos_/irp00819desierto.pdf" TargetMode="External"/><Relationship Id="rId20522" Type="http://schemas.openxmlformats.org/officeDocument/2006/relationships/hyperlink" Target="https://data.sacmex.cdmx.gob.mx/aplicaciones/transparencia/gestion/docs/2019/dlopsa/Ejercicio_2019/Art%C3%ADculo_121/Fraccion_XXX_A/Cuarto_Trimestre/Contratos/27819cto.pdf" TargetMode="External"/><Relationship Id="rId6935" Type="http://schemas.openxmlformats.org/officeDocument/2006/relationships/hyperlink" Target="https://data.sacmex.cdmx.gob.mx/aplicaciones/transparencia/gestion/docs/2019/drma/segundotrim/ambiental.pdf" TargetMode="External"/><Relationship Id="rId16529" Type="http://schemas.openxmlformats.org/officeDocument/2006/relationships/hyperlink" Target="https://data.sacmex.cdmx.gob.mx/aplicaciones/transparencia/gestion/docs/2019/drma/segundotrim/lpn006apertura.pdf" TargetMode="External"/><Relationship Id="rId4486" Type="http://schemas.openxmlformats.org/officeDocument/2006/relationships/hyperlink" Target="https://data.sacmex.cdmx.gob.mx/aplicaciones/transparencia/gestion/docs/2019/drma/segundotrim/financiero.pdf" TargetMode="External"/><Relationship Id="rId19002" Type="http://schemas.openxmlformats.org/officeDocument/2006/relationships/hyperlink" Target="https://data.sacmex.cdmx.gob.mx/aplicaciones/transparencia/gestion/docs/2019/drma/segundotrim/comunicado.pdf" TargetMode="External"/><Relationship Id="rId21296" Type="http://schemas.openxmlformats.org/officeDocument/2006/relationships/hyperlink" Target="https://data.sacmex.cdmx.gob.mx/aplicaciones/transparencia/gestion/docs/2019/drma/cuartotrim/convenio.pdf" TargetMode="External"/><Relationship Id="rId4139" Type="http://schemas.openxmlformats.org/officeDocument/2006/relationships/hyperlink" Target="https://data.sacmex.cdmx.gob.mx/aplicaciones/transparencia/gestion/docs/2019/drma/segundotrim/acta.pdf" TargetMode="External"/><Relationship Id="rId13163" Type="http://schemas.openxmlformats.org/officeDocument/2006/relationships/hyperlink" Target="https://data.sacmex.cdmx.gob.mx/aplicaciones/transparencia/gestion/docs/2019/dlopsa/Ejercicio_2019/Art%C3%ADculo_121/Fraccion_XXX_A/Tercer_Trimestre/avancefisico3t.pdf" TargetMode="External"/><Relationship Id="rId15612" Type="http://schemas.openxmlformats.org/officeDocument/2006/relationships/hyperlink" Target="https://data.sacmex.cdmx.gob.mx/aplicaciones/transparencia/gestion/docs/2019/dlopsd/ejercicio_2019/segundo_trimestre/xxxa/junta_de_aclaraciones/J071-LP-19.pdf" TargetMode="External"/><Relationship Id="rId3222"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883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0032"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6445" Type="http://schemas.openxmlformats.org/officeDocument/2006/relationships/hyperlink" Target="https://data.sacmex.cdmx.gob.mx/aplicaciones/transparencia/gestion/docs/2019/drma/segundotrim/comunicado.pdf" TargetMode="External"/><Relationship Id="rId6792" Type="http://schemas.openxmlformats.org/officeDocument/2006/relationships/hyperlink" Target="https://data.sacmex.cdmx.gob.mx/aplicaciones/transparencia/gestion/docs/2019/drma/segundotrim/ambiental.pdf" TargetMode="External"/><Relationship Id="rId16386" Type="http://schemas.openxmlformats.org/officeDocument/2006/relationships/hyperlink" Target="https://data.sacmex.cdmx.gob.mx/aplicaciones/transparencia/gestion/docs/2019/dlopsd/ejercicio_2019/primer_trimestre_2019/Art_121_XXXA/junta_de_aclaraciones/J005-LP-19.pdf" TargetMode="External"/><Relationship Id="rId9" Type="http://schemas.openxmlformats.org/officeDocument/2006/relationships/hyperlink" Target="https://data.sacmex.cdmx.gob.mx/aplicaciones/transparencia/gestion/docs/2019/dlopsd/ejercicio_2019/primer_trimestre_2019/Art_121_XXXA/convocatorias/Conv20_2019_Sacmex.pdf" TargetMode="External"/><Relationship Id="rId12996" Type="http://schemas.openxmlformats.org/officeDocument/2006/relationships/hyperlink" Target="https://data.sacmex.cdmx.gob.mx/aplicaciones/transparencia/gestion/docs/2019/drma/tercertrim/acta.pdf" TargetMode="External"/><Relationship Id="rId16039" Type="http://schemas.openxmlformats.org/officeDocument/2006/relationships/hyperlink" Target="https://data.sacmex.cdmx.gob.mx/aplicaciones/transparencia/gestion/docs/2019/drma/segundotrim/lpn002apertura.pdf" TargetMode="External"/><Relationship Id="rId9668" Type="http://schemas.openxmlformats.org/officeDocument/2006/relationships/hyperlink" Target="https://data.sacmex.cdmx.gob.mx/aplicaciones/transparencia/gestion/docs/2019/dlopsd/ejercicio_2019/primer_trimestre_2019/Art_121_XXXA/convocatorias/Conv10_2019_Sacmex.pdf" TargetMode="External"/><Relationship Id="rId12649" Type="http://schemas.openxmlformats.org/officeDocument/2006/relationships/hyperlink" Target="https://data.sacmex.cdmx.gob.mx/aplicaciones/transparencia/gestion/docs/2019/drma/tercertrim/finiquito.pdf" TargetMode="External"/><Relationship Id="rId2708" Type="http://schemas.openxmlformats.org/officeDocument/2006/relationships/hyperlink" Target="https://data.sacmex.cdmx.gob.mx/aplicaciones/transparencia/gestion/docs/2019/drma/segundotrim/ambiental.pdf" TargetMode="External"/><Relationship Id="rId15122" Type="http://schemas.openxmlformats.org/officeDocument/2006/relationships/hyperlink" Target="https://data.sacmex.cdmx.gob.mx/aplicaciones/transparencia/gestion/docs/2019/dlopsa/Ejercicio_2019/Art%C3%ADculo_121/Fraccion_XXX_A/Tercer_Trimestre/convenios/Convenio_desierto.pdf" TargetMode="External"/><Relationship Id="rId18692" Type="http://schemas.openxmlformats.org/officeDocument/2006/relationships/hyperlink" Target="https://data.sacmex.cdmx.gob.mx/aplicaciones/transparencia/gestion/docs/2019/drma/tercertrim/lpi019apertura.pdf" TargetMode="External"/><Relationship Id="rId8751" Type="http://schemas.openxmlformats.org/officeDocument/2006/relationships/hyperlink" Target="http://10.11.10.197/aplicaciones/transparencia/gestion/docs/2019/dlopsd/ejercicio_2019/tercer_trimestre/art_121_30a/ctos/0145-19_cto.pdf" TargetMode="External"/><Relationship Id="rId18345" Type="http://schemas.openxmlformats.org/officeDocument/2006/relationships/hyperlink" Target="https://data.sacmex.cdmx.gob.mx/aplicaciones/transparencia/gestion/docs/2019/dlopsa/Ejercicio_2019/Art%C3%ADculo_121/Fraccion_XXX_A/Tercer_Trimestre/fallos/irp07519desierto.pdf" TargetMode="External"/><Relationship Id="rId8404" Type="http://schemas.openxmlformats.org/officeDocument/2006/relationships/hyperlink" Target="https://data.sacmex.cdmx.gob.mx/aplicaciones/transparencia/gestion/docs/2019/drma/segundotrim/acta.pdf" TargetMode="External"/><Relationship Id="rId11732" Type="http://schemas.openxmlformats.org/officeDocument/2006/relationships/hyperlink" Target="https://data.sacmex.cdmx.gob.mx/aplicaciones/transparencia/gestion/docs/2019/dlopsd/ejercicio_2019/primer_trimestre_2019/Art_121_XXXA/Hip_al_finiquito%2C_en_su_caso..pdf" TargetMode="External"/><Relationship Id="rId14955" Type="http://schemas.openxmlformats.org/officeDocument/2006/relationships/hyperlink" Target="https://data.sacmex.cdmx.gob.mx/aplicaciones/transparencia/gestion/docs/2019/drma/tercertrim/convenio.pdf" TargetMode="External"/><Relationship Id="rId9178" Type="http://schemas.openxmlformats.org/officeDocument/2006/relationships/hyperlink" Target="https://data.sacmex.cdmx.gob.mx/aplicaciones/transparencia/gestion/docs/2019/dlopsd/ejercicio_2019/primer_trimestre_2019/Art_121_XXXA/imp_ambi_3o_y_10_fracc_xxxa_2019.pdf" TargetMode="External"/><Relationship Id="rId14608" Type="http://schemas.openxmlformats.org/officeDocument/2006/relationships/hyperlink" Target="https://data.sacmex.cdmx.gob.mx/aplicaciones/transparencia/gestion/docs/2019/drma/segundotrim/convenio.pdf" TargetMode="External"/><Relationship Id="rId21824" Type="http://schemas.openxmlformats.org/officeDocument/2006/relationships/hyperlink" Target="https://data.sacmex.cdmx.gob.mx/aplicaciones/transparencia/gestion/docs/2019/drma/cuartotrim/financiero.pdf" TargetMode="External"/><Relationship Id="rId884" Type="http://schemas.openxmlformats.org/officeDocument/2006/relationships/hyperlink" Target="https://data.sacmex.cdmx.gob.mx/aplicaciones/transparencia/gestion/docs/2019/dlopsd/ejercicio_2019/segundo_trimestre/xxxa/actas_de_apertura/en_proceso.pdf" TargetMode="External"/><Relationship Id="rId2565" Type="http://schemas.openxmlformats.org/officeDocument/2006/relationships/hyperlink" Target="https://data.sacmex.cdmx.gob.mx/aplicaciones/transparencia/gestion/docs/2019/drma/segundotrim/ambiental.pdf" TargetMode="External"/><Relationship Id="rId12159" Type="http://schemas.openxmlformats.org/officeDocument/2006/relationships/hyperlink" Target="https://data.sacmex.cdmx.gob.mx/aplicaciones/transparencia/gestion/docs/2019/dlopsa/Ejercicio_2019/Art%C3%ADculo_121/Fraccion_XXX_A/Tercer_Trimestre/avancefisico3t.pdf" TargetMode="External"/><Relationship Id="rId537" Type="http://schemas.openxmlformats.org/officeDocument/2006/relationships/hyperlink" Target="https://data.sacmex.cdmx.gob.mx/aplicaciones/transparencia/gestion/docs/2019/drma/segundotrim/c2.pdf" TargetMode="External"/><Relationship Id="rId2218" Type="http://schemas.openxmlformats.org/officeDocument/2006/relationships/hyperlink" Target="https://data.sacmex.cdmx.gob.mx/aplicaciones/transparencia/gestion/docs/2019/drma/segundotrim/comunicado.pdf" TargetMode="External"/><Relationship Id="rId5788" Type="http://schemas.openxmlformats.org/officeDocument/2006/relationships/hyperlink" Target="https://data.sacmex.cdmx.gob.mx/aplicaciones/transparencia/gestion/docs/2019/drma/segundotrim/lpn007junta.PDF" TargetMode="External"/><Relationship Id="rId22598" Type="http://schemas.openxmlformats.org/officeDocument/2006/relationships/hyperlink" Target="https://data.sacmex.cdmx.gob.mx/aplicaciones/transparencia/gestion/docs/2019/drma/cuartotrim/dictamen.pdf" TargetMode="External"/><Relationship Id="rId8261" Type="http://schemas.openxmlformats.org/officeDocument/2006/relationships/hyperlink" Target="https://data.sacmex.cdmx.gob.mx/aplicaciones/transparencia/gestion/docs/2019/drma/segundotrim/finiquito.pdf" TargetMode="External"/><Relationship Id="rId11242" Type="http://schemas.openxmlformats.org/officeDocument/2006/relationships/hyperlink" Target="https://data.sacmex.cdmx.gob.mx/aplicaciones/transparencia/gestion/docs/2019/drma/segundotrim/financiero.pdf" TargetMode="External"/><Relationship Id="rId1301" Type="http://schemas.openxmlformats.org/officeDocument/2006/relationships/hyperlink" Target="https://data.sacmex.cdmx.gob.mx/aplicaciones/transparencia/gestion/docs/2019/drma/segundotrim/lpn002apertura.pdf" TargetMode="External"/><Relationship Id="rId16914" Type="http://schemas.openxmlformats.org/officeDocument/2006/relationships/hyperlink" Target="https://data.sacmex.cdmx.gob.mx/aplicaciones/transparencia/gestion/docs/2019/dlopsa/Ejercicio_2019/Art%C3%ADculo_121/Fraccion_XXX_A/SegundoTrimestre/juntasdeaclaraciones/jlp03919.pdf" TargetMode="External"/><Relationship Id="rId4524" Type="http://schemas.openxmlformats.org/officeDocument/2006/relationships/hyperlink" Target="https://data.sacmex.cdmx.gob.mx/aplicaciones/transparencia/gestion/docs/2019/drma/segundotrim/finiquito.pdf" TargetMode="External"/><Relationship Id="rId4871" Type="http://schemas.openxmlformats.org/officeDocument/2006/relationships/hyperlink" Target="https://data.sacmex.cdmx.gob.mx/aplicaciones/transparencia/gestion/docs/2019/dlopsd/ejercicio_2019/primer_trimestre_2019/Art_121_XXXA/convocatorias/Conv30_2019_Sacmex.pdf" TargetMode="External"/><Relationship Id="rId14465" Type="http://schemas.openxmlformats.org/officeDocument/2006/relationships/hyperlink" Target="https://data.sacmex.cdmx.gob.mx/aplicaciones/transparencia/gestion/docs/2019/drma/primertrim/1009cov.pdf" TargetMode="External"/><Relationship Id="rId21681" Type="http://schemas.openxmlformats.org/officeDocument/2006/relationships/hyperlink" Target="https://data.sacmex.cdmx.gob.mx/aplicaciones/transparencia/gestion/docs/2019/drma/cuartotrim/fisico.pdf" TargetMode="External"/><Relationship Id="rId394" Type="http://schemas.openxmlformats.org/officeDocument/2006/relationships/hyperlink" Target="https://data.sacmex.cdmx.gob.mx/aplicaciones/transparencia/gestion/docs/2019/drma/segundotrim/i3p014kona.pdf" TargetMode="External"/><Relationship Id="rId2075" Type="http://schemas.openxmlformats.org/officeDocument/2006/relationships/hyperlink" Target="https://data.sacmex.cdmx.gob.mx/aplicaciones/transparencia/gestion/docs/2019/drma/segundotrim/1018.PDF" TargetMode="External"/><Relationship Id="rId14118"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7688" Type="http://schemas.openxmlformats.org/officeDocument/2006/relationships/hyperlink" Target="https://data.sacmex.cdmx.gob.mx/aplicaciones/transparencia/gestion/docs/2019/dlopsd/ejercicio_2019/primer_trimestre_2019/Art_121_XXXA/junta_de_aclaraciones/J016-LP-19.pdf" TargetMode="External"/><Relationship Id="rId21334" Type="http://schemas.openxmlformats.org/officeDocument/2006/relationships/hyperlink" Target="https://data.sacmex.cdmx.gob.mx/aplicaciones/transparencia/gestion/docs/2019/drma/cuartotrim/convenio.pdf" TargetMode="External"/><Relationship Id="rId5298" Type="http://schemas.openxmlformats.org/officeDocument/2006/relationships/hyperlink" Target="https://data.sacmex.cdmx.gob.mx/aplicaciones/transparencia/gestion/docs/2019/drma/segundotrim/dictamen.pdf" TargetMode="External"/><Relationship Id="rId7747" Type="http://schemas.openxmlformats.org/officeDocument/2006/relationships/hyperlink" Target="https://data.sacmex.cdmx.gob.mx/aplicaciones/transparencia/gestion/docs/2019/drma/segundotrim/financiero.pdf" TargetMode="External"/><Relationship Id="rId10728" Type="http://schemas.openxmlformats.org/officeDocument/2006/relationships/hyperlink" Target="https://data.sacmex.cdmx.gob.mx/aplicaciones/transparencia/gestion/docs/2019/drma/segundotrim/finiquito.pdf" TargetMode="External"/><Relationship Id="rId13201" Type="http://schemas.openxmlformats.org/officeDocument/2006/relationships/hyperlink" Target="https://data.sacmex.cdmx.gob.mx/aplicaciones/transparencia/gestion/docs/2019/dlopsa/Ejercicio_2019/Art%C3%ADculo_121/Fraccion_XXX_A/Tercer_Trimestre/avancefinanciero3t.pdf" TargetMode="External"/><Relationship Id="rId16771" Type="http://schemas.openxmlformats.org/officeDocument/2006/relationships/hyperlink" Target="https://data.sacmex.cdmx.gob.mx/aplicaciones/transparencia/gestion/docs/2019/dlopsd/ejercicio_2019/tercer_trimestre/art_121_30a/fallos/FSACMEX-113-LP-19.pdf" TargetMode="External"/><Relationship Id="rId6830" Type="http://schemas.openxmlformats.org/officeDocument/2006/relationships/hyperlink" Target="https://data.sacmex.cdmx.gob.mx/aplicaciones/transparencia/gestion/docs/2019/drma/segundotrim/ambiental.pdf" TargetMode="External"/><Relationship Id="rId16424" Type="http://schemas.openxmlformats.org/officeDocument/2006/relationships/hyperlink" Target="https://data.sacmex.cdmx.gob.mx/aplicaciones/transparencia/gestion/docs/2019/dlopsd/ejercicio_2019/primer_trimestre_2019/Art_121_XXXA/fallos/FSACMEX-017-LP-19.pdf" TargetMode="External"/><Relationship Id="rId4381" Type="http://schemas.openxmlformats.org/officeDocument/2006/relationships/hyperlink" Target="https://data.sacmex.cdmx.gob.mx/aplicaciones/transparencia/gestion/docs/2019/drma/segundotrim/fisico.pdf" TargetMode="External"/><Relationship Id="rId19994" Type="http://schemas.openxmlformats.org/officeDocument/2006/relationships/hyperlink" Target="https://data.sacmex.cdmx.gob.mx/aplicaciones/transparencia/gestion/docs/2019/dlopsd/ejercicio_2019/segundo_trimestre/xxxa/ctos_2_trimestre_/0032-19_Cto_Afectado.pdf" TargetMode="External"/><Relationship Id="rId21191" Type="http://schemas.openxmlformats.org/officeDocument/2006/relationships/hyperlink" Target="https://data.sacmex.cdmx.gob.mx/aplicaciones/transparencia/gestion/docs/2019/drma/cuartotrim/ambiental.pdf" TargetMode="External"/><Relationship Id="rId4034" Type="http://schemas.openxmlformats.org/officeDocument/2006/relationships/hyperlink" Target="https://data.sacmex.cdmx.gob.mx/aplicaciones/transparencia/gestion/docs/2019/drma/segundotrim/financiero.pdf" TargetMode="External"/><Relationship Id="rId17198" Type="http://schemas.openxmlformats.org/officeDocument/2006/relationships/hyperlink" Target="https://data.sacmex.cdmx.gob.mx/aplicaciones/transparencia/gestion/docs/2019/dlopsa/Ejercicio_2019/Art%C3%ADculo_121/Fraccion_XXX_A/Tercer_Trimestre/fallos/083lp06019.pdf" TargetMode="External"/><Relationship Id="rId19647"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7257" Type="http://schemas.openxmlformats.org/officeDocument/2006/relationships/hyperlink" Target="https://data.sacmex.cdmx.gob.mx/aplicaciones/transparencia/gestion/docs/2019/drma/segundotrim/convenio.pdf" TargetMode="External"/><Relationship Id="rId9706" Type="http://schemas.openxmlformats.org/officeDocument/2006/relationships/hyperlink" Target="https://data.sacmex.cdmx.gob.mx/aplicaciones/transparencia/gestion/docs/2019/dlopsd/ejercicio_2019/primer_trimestre_2019/Art_121_XXXA/convocatorias/Conv9_2019_Sacmex.pdf" TargetMode="External"/><Relationship Id="rId10585" Type="http://schemas.openxmlformats.org/officeDocument/2006/relationships/hyperlink" Target="https://data.sacmex.cdmx.gob.mx/aplicaciones/transparencia/gestion/docs/2019/drma/segundotrim/fisico.pdf" TargetMode="External"/><Relationship Id="rId1023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8730" Type="http://schemas.openxmlformats.org/officeDocument/2006/relationships/hyperlink" Target="https://data.sacmex.cdmx.gob.mx/aplicaciones/transparencia/gestion/docs/2019/dlopsa/Ejercicio_2019/Art%C3%ADculo_121/Fraccion_XXX_A/PrimerTrimestre/actasapertura/airp00919.pdf" TargetMode="External"/><Relationship Id="rId3867" Type="http://schemas.openxmlformats.org/officeDocument/2006/relationships/hyperlink" Target="https://data.sacmex.cdmx.gob.mx/aplicaciones/transparencia/gestion/docs/2019/drma/segundotrim/acta.pdf" TargetMode="External"/><Relationship Id="rId16281" Type="http://schemas.openxmlformats.org/officeDocument/2006/relationships/hyperlink" Target="https://data.sacmex.cdmx.gob.mx/aplicaciones/transparencia/gestion/docs/2019/drma/segundotrim/i3p008junta.pdf" TargetMode="External"/><Relationship Id="rId20677" Type="http://schemas.openxmlformats.org/officeDocument/2006/relationships/hyperlink" Target="https://data.sacmex.cdmx.gob.mx/aplicaciones/transparencia/gestion/docs/2019/drma/tercertrim/comunicado.pdf" TargetMode="External"/><Relationship Id="rId6340" Type="http://schemas.openxmlformats.org/officeDocument/2006/relationships/hyperlink" Target="https://data.sacmex.cdmx.gob.mx/aplicaciones/transparencia/gestion/docs/2019/drma/segundotrim/1022.PDF" TargetMode="External"/><Relationship Id="rId9563" Type="http://schemas.openxmlformats.org/officeDocument/2006/relationships/hyperlink" Target="https://data.sacmex.cdmx.gob.mx/aplicaciones/transparencia/gestion/docs/2019/drma/tercertrim/ambiental.pdf" TargetMode="External"/><Relationship Id="rId12891" Type="http://schemas.openxmlformats.org/officeDocument/2006/relationships/hyperlink" Target="https://data.sacmex.cdmx.gob.mx/aplicaciones/transparencia/gestion/docs/2019/drma/tercertrim/financiero.pdf" TargetMode="External"/><Relationship Id="rId19157" Type="http://schemas.openxmlformats.org/officeDocument/2006/relationships/hyperlink" Target="https://data.sacmex.cdmx.gob.mx/aplicaciones/transparencia/gestion/docs/2019/drma/segundotrim/1018.PDF" TargetMode="External"/><Relationship Id="rId922" Type="http://schemas.openxmlformats.org/officeDocument/2006/relationships/hyperlink" Target="https://data.sacmex.cdmx.gob.mx/aplicaciones/transparencia/gestion/docs/2019/drma/segundotrim/dictamen.pdf" TargetMode="External"/><Relationship Id="rId2603" Type="http://schemas.openxmlformats.org/officeDocument/2006/relationships/hyperlink" Target="https://data.sacmex.cdmx.gob.mx/aplicaciones/transparencia/gestion/docs/2019/drma/segundotrim/ambiental.pdf" TargetMode="External"/><Relationship Id="rId2950" Type="http://schemas.openxmlformats.org/officeDocument/2006/relationships/hyperlink" Target="https://data.sacmex.cdmx.gob.mx/aplicaciones/transparencia/gestion/docs/2019/drma/segundotrim/convenio.pdf" TargetMode="External"/><Relationship Id="rId9216" Type="http://schemas.openxmlformats.org/officeDocument/2006/relationships/hyperlink" Target="https://data.sacmex.cdmx.gob.mx/aplicaciones/transparencia/gestion/docs/2019/drma/segundotrim/ambiental.pdf" TargetMode="External"/><Relationship Id="rId10095" Type="http://schemas.openxmlformats.org/officeDocument/2006/relationships/hyperlink" Target="https://10.11.10.197/aplicaciones/transparencia/gestion/docs/2019/dlopsa/Ejercicio_2019/Art%C3%ADculo_121/Fraccion_XXX_A/Tercer_Trimestre/impacAmbDeclaratoria.pdf" TargetMode="External"/><Relationship Id="rId12544" Type="http://schemas.openxmlformats.org/officeDocument/2006/relationships/hyperlink" Target="https://data.sacmex.cdmx.gob.mx/aplicaciones/transparencia/gestion/docs/2019/dlopsa/Ejercicio_2019/Art%C3%ADculo_121/Fraccion_XXX_A/SegundoTrimestre/Avance_F%C3%ADsico_desierto.pdf" TargetMode="External"/><Relationship Id="rId15767" Type="http://schemas.openxmlformats.org/officeDocument/2006/relationships/hyperlink" Target="https://data.sacmex.cdmx.gob.mx/aplicaciones/transparencia/gestion/docs/2019/drma/segundotrim/dictamen.pdf" TargetMode="External"/><Relationship Id="rId3377" Type="http://schemas.openxmlformats.org/officeDocument/2006/relationships/hyperlink" Target="https://data.sacmex.cdmx.gob.mx/aplicaciones/transparencia/gestion/docs/2019/drma/segundotrim/fisico.pdf" TargetMode="External"/><Relationship Id="rId5826" Type="http://schemas.openxmlformats.org/officeDocument/2006/relationships/hyperlink" Target="https://data.sacmex.cdmx.gob.mx/aplicaciones/transparencia/gestion/docs/2019/drma/segundotrim/lpn011apertura.PDF" TargetMode="External"/><Relationship Id="rId18240" Type="http://schemas.openxmlformats.org/officeDocument/2006/relationships/hyperlink" Target="https://data.sacmex.cdmx.gob.mx/aplicaciones/transparencia/gestion/docs/2019/dlopsa/Ejercicio_2019/Art%C3%ADculo_121/Fraccion_XXX_A/Tercer_Trimestre/actasdeapertura/irp05619.pdf" TargetMode="External"/><Relationship Id="rId22636" Type="http://schemas.openxmlformats.org/officeDocument/2006/relationships/hyperlink" Target="https://data.sacmex.cdmx.gob.mx/aplicaciones/transparencia/gestion/docs/2019/drma/cuartotrim/comunicado.pdf" TargetMode="External"/><Relationship Id="rId1485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0187" Type="http://schemas.openxmlformats.org/officeDocument/2006/relationships/hyperlink" Target="https://data.sacmex.cdmx.gob.mx/aplicaciones/transparencia/gestion/docs/2019/dlopsd/ejercicio_2019/tercer_trimestre/art_121_30a/ctos/en_proceso_de_registro_presupuestal_121_30a_3T.pdf" TargetMode="External"/><Relationship Id="rId1450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460" Type="http://schemas.openxmlformats.org/officeDocument/2006/relationships/hyperlink" Target="https://data.sacmex.cdmx.gob.mx/aplicaciones/transparencia/gestion/docs/2019/drma/segundotrim/comunicado.pdf" TargetMode="External"/><Relationship Id="rId9073" Type="http://schemas.openxmlformats.org/officeDocument/2006/relationships/hyperlink" Target="https://data.sacmex.cdmx.gob.mx/aplicaciones/transparencia/gestion/docs/2019/drma/segundotrim/ambiental.pdf" TargetMode="External"/><Relationship Id="rId12054" Type="http://schemas.openxmlformats.org/officeDocument/2006/relationships/hyperlink" Target="https://data.sacmex.cdmx.gob.mx/aplicaciones/transparencia/gestion/docs/2019/dlopsa/Ejercicio_2019/Art%C3%ADculo_121/Fraccion_XXX_A/SegundoTrimestre/Finiquito_deiserto.pdf" TargetMode="External"/><Relationship Id="rId432" Type="http://schemas.openxmlformats.org/officeDocument/2006/relationships/hyperlink" Target="https://data.sacmex.cdmx.gob.mx/aplicaciones/transparencia/gestion/docs/2019/dlopsd/ejercicio_2019/primer_trimestre_2019/Art_121_XXXA/convocatorias/Conv13_2019_Sacmex.pdf" TargetMode="External"/><Relationship Id="rId2113" Type="http://schemas.openxmlformats.org/officeDocument/2006/relationships/hyperlink" Target="https://data.sacmex.cdmx.gob.mx/aplicaciones/transparencia/gestion/docs/2019/drma/segundotrim/1020.PDF" TargetMode="External"/><Relationship Id="rId5683" Type="http://schemas.openxmlformats.org/officeDocument/2006/relationships/hyperlink" Target="https://data.sacmex.cdmx.gob.mx/aplicaciones/transparencia/gestion/docs/2019/drma/segundotrim/lpn002junta.pdf" TargetMode="External"/><Relationship Id="rId15277"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7726" Type="http://schemas.openxmlformats.org/officeDocument/2006/relationships/hyperlink" Target="https://data.sacmex.cdmx.gob.mx/aplicaciones/transparencia/gestion/docs/2019/dlopsd/ejercicio_2019/segundo_trimestre/xxxa/actas_de_apertura/ASACMEX-038-LP-19.pdf" TargetMode="External"/><Relationship Id="rId22493" Type="http://schemas.openxmlformats.org/officeDocument/2006/relationships/hyperlink" Target="https://data.sacmex.cdmx.gob.mx/aplicaciones/transparencia/gestion/docs/2019/drma/cuartotrim/finiquito.pdf" TargetMode="External"/><Relationship Id="rId5336" Type="http://schemas.openxmlformats.org/officeDocument/2006/relationships/hyperlink" Target="https://data.sacmex.cdmx.gob.mx/aplicaciones/transparencia/gestion/docs/2019/drma/segundotrim/dictamen.pdf" TargetMode="External"/><Relationship Id="rId22146" Type="http://schemas.openxmlformats.org/officeDocument/2006/relationships/hyperlink" Target="https://data.sacmex.cdmx.gob.mx/aplicaciones/transparencia/gestion/docs/2019/drma/cuartotrim/acta.pdf" TargetMode="External"/><Relationship Id="rId11887" Type="http://schemas.openxmlformats.org/officeDocument/2006/relationships/hyperlink" Target="https://data.sacmex.cdmx.gob.mx/aplicaciones/transparencia/gestion/docs/2019/dlopsd/ejercicio_2019/tercer_trimestre/art_121_30a/avances_fis%C3%ADcos_financieros_3t_xxxa.pdf" TargetMode="External"/><Relationship Id="rId1946" Type="http://schemas.openxmlformats.org/officeDocument/2006/relationships/hyperlink" Target="https://data.sacmex.cdmx.gob.mx/aplicaciones/transparencia/gestion/docs/2019/drma/segundotrim/comunicado.pdf" TargetMode="External"/><Relationship Id="rId8559" Type="http://schemas.openxmlformats.org/officeDocument/2006/relationships/hyperlink" Target="http://10.11.10.197/aplicaciones/transparencia/gestion/docs/2019/dlopsd/ejercicio_2019/tercer_trimestre/art_121_30a/junta_de_aclaraciones_/J111-LP-19.pdf" TargetMode="External"/><Relationship Id="rId14360" Type="http://schemas.openxmlformats.org/officeDocument/2006/relationships/hyperlink" Target="https://data.sacmex.cdmx.gob.mx./aplicaciones/transparencia/gestion/docs/2019/dlopsd/ejercicio_2019/cuarto_trimestre/art_121_xxxa/avances_fisicos_financieros_dic_2019.pdf" TargetMode="External"/><Relationship Id="rId14013" Type="http://schemas.openxmlformats.org/officeDocument/2006/relationships/hyperlink" Target="https://data.sacmex.cdmx.gob.mx/aplicaciones/transparencia/gestion/docs/2019/dlopsd/ejercicio_2019/segundo_trimestre/xxxa/avances_fisicos_financieros.....2_trimestre_2019_xxxa.pdf" TargetMode="External"/><Relationship Id="rId17583" Type="http://schemas.openxmlformats.org/officeDocument/2006/relationships/hyperlink" Target="https://data.sacmex.cdmx.gob.mx/aplicaciones/transparencia/gestion/docs/2019/dlopsd/ejercicio_2019/segundo_trimestre/xxxa/junta_de_aclaraciones/J034-LP-19.pdf" TargetMode="External"/><Relationship Id="rId21979" Type="http://schemas.openxmlformats.org/officeDocument/2006/relationships/hyperlink" Target="https://data.sacmex.cdmx.gob.mx/aplicaciones/transparencia/gestion/docs/2019/drma/cuartotrim/fisico.pdf" TargetMode="External"/><Relationship Id="rId7642" Type="http://schemas.openxmlformats.org/officeDocument/2006/relationships/hyperlink" Target="https://data.sacmex.cdmx.gob.mx/aplicaciones/transparencia/gestion/docs/2019/drma/segundotrim/fisico.pdf" TargetMode="External"/><Relationship Id="rId10970" Type="http://schemas.openxmlformats.org/officeDocument/2006/relationships/hyperlink" Target="https://data.sacmex.cdmx.gob.mx/aplicaciones/transparencia/gestion/docs/2019/drma/segundotrim/financiero.pdf" TargetMode="External"/><Relationship Id="rId17236" Type="http://schemas.openxmlformats.org/officeDocument/2006/relationships/hyperlink" Target="https://data.sacmex.cdmx.gob.mx/aplicaciones/transparencia/gestion/docs/2019/dlopsa/Ejercicio_2019/Art%C3%ADculo_121/Fraccion_XXX_A/Tercer_Trimestre/fallos/irp05619desierto.pdf" TargetMode="External"/><Relationship Id="rId5193" Type="http://schemas.openxmlformats.org/officeDocument/2006/relationships/hyperlink" Target="https://data.sacmex.cdmx.gob.mx/aplicaciones/transparencia/gestion/docs/2019/drma/segundotrim/i3p017gyg.pdf" TargetMode="External"/><Relationship Id="rId10623" Type="http://schemas.openxmlformats.org/officeDocument/2006/relationships/hyperlink" Target="https://data.sacmex.cdmx.gob.mx/aplicaciones/transparencia/gestion/docs/2019/drma/segundotrim/acta.pdf" TargetMode="External"/><Relationship Id="rId13846"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3905" Type="http://schemas.openxmlformats.org/officeDocument/2006/relationships/hyperlink" Target="https://data.sacmex.cdmx.gob.mx/aplicaciones/transparencia/gestion/docs/2019/drma/segundotrim/fisico.pdf" TargetMode="External"/><Relationship Id="rId8069" Type="http://schemas.openxmlformats.org/officeDocument/2006/relationships/hyperlink" Target="https://data.sacmex.cdmx.gob.mx/aplicaciones/transparencia/gestion/docs/2019/drma/segundotrim/finiquito.pdf" TargetMode="External"/><Relationship Id="rId11397" Type="http://schemas.openxmlformats.org/officeDocument/2006/relationships/hyperlink" Target="https://data.sacmex.cdmx.gob.mx/aplicaciones/transparencia/gestion/docs/2019/drma/segundotrim/fisico.pdf" TargetMode="External"/><Relationship Id="rId20715" Type="http://schemas.openxmlformats.org/officeDocument/2006/relationships/hyperlink" Target="https://data.sacmex.cdmx.gob.mx/aplicaciones/transparencia/gestion/docs/2019/drma/tercertrim/comunicado.pdf" TargetMode="External"/><Relationship Id="rId1109" Type="http://schemas.openxmlformats.org/officeDocument/2006/relationships/hyperlink" Target="https://data.sacmex.cdmx.gob.mx/aplicaciones/transparencia/gestion/docs/2019/drma/segundotrim/dictamen.pdf" TargetMode="External"/><Relationship Id="rId1456" Type="http://schemas.openxmlformats.org/officeDocument/2006/relationships/hyperlink" Target="https://data.sacmex.cdmx.gob.mx/aplicaciones/transparencia/gestion/docs/2019/drma/segundotrim/lpn006junta.pdf" TargetMode="External"/><Relationship Id="rId19542" Type="http://schemas.openxmlformats.org/officeDocument/2006/relationships/hyperlink" Target="https://data.sacmex.cdmx.gob.mx/aplicaciones/transparencia/gestion/docs/2019/drma/segundotrim/comunicado.pdf" TargetMode="External"/><Relationship Id="rId4679" Type="http://schemas.openxmlformats.org/officeDocument/2006/relationships/hyperlink" Target="http://data.sacmex.cdmx.gob.mx/aplicaciones/transparencia/gestion/docs/2019/dlopsd/ejercicio_2019/tercer_trimestre/art_121_30a/acta_de_apertura/ASACMEX-118-LP-19.pdf" TargetMode="External"/><Relationship Id="rId9601" Type="http://schemas.openxmlformats.org/officeDocument/2006/relationships/hyperlink" Target="https://data.sacmex.cdmx.gob.mx/aplicaciones/transparencia/gestion/docs/2019/drma/tercertrim/ambiental.pdf" TargetMode="External"/><Relationship Id="rId10480" Type="http://schemas.openxmlformats.org/officeDocument/2006/relationships/hyperlink" Target="https://data.sacmex.cdmx.gob.mx/aplicaciones/transparencia/gestion/docs/2019/drma/segundotrim/finiquito.pdf" TargetMode="External"/><Relationship Id="rId17093" Type="http://schemas.openxmlformats.org/officeDocument/2006/relationships/hyperlink" Target="https://data.sacmex.cdmx.gob.mx/aplicaciones/transparencia/gestion/docs/2019/dlopsa/Ejercicio_2019/Art%C3%ADculo_121/Fraccion_XXX_A/Tercer_Trimestre/actasdeapertura/lp04619.pdf" TargetMode="External"/><Relationship Id="rId21489" Type="http://schemas.openxmlformats.org/officeDocument/2006/relationships/hyperlink" Target="https://data.sacmex.cdmx.gob.mx/aplicaciones/transparencia/gestion/docs/2019/drma/cuartotrim/acta.pdf" TargetMode="External"/><Relationship Id="rId7152" Type="http://schemas.openxmlformats.org/officeDocument/2006/relationships/hyperlink" Target="https://data.sacmex.cdmx.gob.mx/aplicaciones/transparencia/gestion/docs/2019/drma/segundotrim/convenio.pdf" TargetMode="External"/><Relationship Id="rId10133" Type="http://schemas.openxmlformats.org/officeDocument/2006/relationships/hyperlink" Target="https://10.11.10.197/aplicaciones/transparencia/gestion/docs/2019/dlopsa/Ejercicio_2019/Art%C3%ADculo_121/Fraccion_XXX_A/Cuarto_Trimestre/convocatoriaseinvitaciones/irs12819.pdf" TargetMode="External"/><Relationship Id="rId3762" Type="http://schemas.openxmlformats.org/officeDocument/2006/relationships/hyperlink" Target="https://data.sacmex.cdmx.gob.mx/aplicaciones/transparencia/gestion/docs/2019/drma/segundotrim/financiero.pdf" TargetMode="External"/><Relationship Id="rId13356" Type="http://schemas.openxmlformats.org/officeDocument/2006/relationships/hyperlink" Target="https://data.sacmex.cdmx.gob.mx/aplicaciones/transparencia/gestion/docs/2019/dlopsa/Ejercicio_2019/Art%C3%ADculo_121/Fraccion_XXX_A/SegundoTrimestre/finiquitcancelado.pdf" TargetMode="External"/><Relationship Id="rId15805" Type="http://schemas.openxmlformats.org/officeDocument/2006/relationships/hyperlink" Target="https://data.sacmex.cdmx.gob.mx/aplicaciones/transparencia/gestion/docs/2019/drma/segundotrim/lpn002junta.pdf" TargetMode="External"/><Relationship Id="rId20572" Type="http://schemas.openxmlformats.org/officeDocument/2006/relationships/hyperlink" Target="https://data.sacmex.cdmx.gob.mx/aplicaciones/transparencia/gestion/docs/2019/drma/tercertrim/1073.PDF" TargetMode="External"/><Relationship Id="rId3415" Type="http://schemas.openxmlformats.org/officeDocument/2006/relationships/hyperlink" Target="https://data.sacmex.cdmx.gob.mx/aplicaciones/transparencia/gestion/docs/2019/drma/segundotrim/acta.pdf" TargetMode="External"/><Relationship Id="rId13009" Type="http://schemas.openxmlformats.org/officeDocument/2006/relationships/hyperlink" Target="https://data.sacmex.cdmx.gob.mx/aplicaciones/transparencia/gestion/docs/2019/drma/tercertrim/financiero.pdf" TargetMode="External"/><Relationship Id="rId20225"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6985" Type="http://schemas.openxmlformats.org/officeDocument/2006/relationships/hyperlink" Target="https://data.sacmex.cdmx.gob.mx/aplicaciones/transparencia/gestion/docs/2019/drma/segundotrim/convenio.pdf" TargetMode="External"/><Relationship Id="rId16579" Type="http://schemas.openxmlformats.org/officeDocument/2006/relationships/hyperlink" Target="https://data.sacmex.cdmx.gob.mx/aplicaciones/transparencia/gestion/docs/2019/drma/segundotrim/dictamen.pdf" TargetMode="External"/><Relationship Id="rId4189" Type="http://schemas.openxmlformats.org/officeDocument/2006/relationships/hyperlink" Target="https://data.sacmex.cdmx.gob.mx/aplicaciones/transparencia/gestion/docs/2019/drma/segundotrim/fisico.pdf" TargetMode="External"/><Relationship Id="rId6638" Type="http://schemas.openxmlformats.org/officeDocument/2006/relationships/hyperlink" Target="https://data.sacmex.cdmx.gob.mx/aplicaciones/transparencia/gestion/docs/2019/drma/segundotrim/1057.PDF" TargetMode="External"/><Relationship Id="rId9111" Type="http://schemas.openxmlformats.org/officeDocument/2006/relationships/hyperlink" Target="https://data.sacmex.cdmx.gob.mx/aplicaciones/transparencia/gestion/docs/2019/drma/segundotrim/ambiental.pdf" TargetMode="External"/><Relationship Id="rId19052" Type="http://schemas.openxmlformats.org/officeDocument/2006/relationships/hyperlink" Target="https://data.sacmex.cdmx.gob.mx/aplicaciones/transparencia/gestion/docs/2019/drma/segundotrim/1017.PDF" TargetMode="External"/><Relationship Id="rId15662" Type="http://schemas.openxmlformats.org/officeDocument/2006/relationships/hyperlink" Target="https://data.sacmex.cdmx.gob.mx/aplicaciones/transparencia/gestion/docs/2019/dlopsd/ejercicio_2019/segundo_trimestre/xxxa/fallos/FE7-19.pdf" TargetMode="External"/><Relationship Id="rId5721" Type="http://schemas.openxmlformats.org/officeDocument/2006/relationships/hyperlink" Target="https://data.sacmex.cdmx.gob.mx/aplicaciones/transparencia/gestion/docs/2019/drma/segundotrim/dictamen.pdf" TargetMode="External"/><Relationship Id="rId15315"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531" Type="http://schemas.openxmlformats.org/officeDocument/2006/relationships/hyperlink" Target="https://data.sacmex.cdmx.gob.mx/aplicaciones/transparencia/gestion/docs/2019/drma/cuartotrim/finiquito.pdf" TargetMode="External"/><Relationship Id="rId3272" Type="http://schemas.openxmlformats.org/officeDocument/2006/relationships/hyperlink" Target="https://data.sacmex.cdmx.gob.mx/aplicaciones/transparencia/gestion/docs/2019/dlopsd/ejercicio_2019/segundo_trimestre/xxxa/avances_fisicos_financieros.....2_trimestre_2019_xxxa.pdf" TargetMode="External"/><Relationship Id="rId8944" Type="http://schemas.openxmlformats.org/officeDocument/2006/relationships/hyperlink" Target="https://data.sacmex.cdmx.gob.mx/aplicaciones/transparencia/gestion/docs/2019/dlopsd/ejercicio_2019/primer_trimestre_2019/Art_121_XXXA/imp_amb_desierto..pdf" TargetMode="External"/><Relationship Id="rId18538" Type="http://schemas.openxmlformats.org/officeDocument/2006/relationships/hyperlink" Target="https://data.sacmex.cdmx.gob.mx/aplicaciones/transparencia/gestion/docs/2019/drma/tercertrim/i3p031apertura.pdf" TargetMode="External"/><Relationship Id="rId18885" Type="http://schemas.openxmlformats.org/officeDocument/2006/relationships/hyperlink" Target="https://data.sacmex.cdmx.gob.mx/aplicaciones/transparencia/gestion/docs/2019/drma/segundotrim/1014.PDF" TargetMode="External"/><Relationship Id="rId20082" Type="http://schemas.openxmlformats.org/officeDocument/2006/relationships/hyperlink" Target="https://data.sacmex.cdmx.gob.mx/aplicaciones/transparencia/gestion/docs/2019/dlopsd/ejercicio_2019/segundo_trimestre/xxxa/ctos_2_trimestre_/0044-19_Cto_Afectado.pdf" TargetMode="External"/><Relationship Id="rId6495" Type="http://schemas.openxmlformats.org/officeDocument/2006/relationships/hyperlink" Target="https://data.sacmex.cdmx.gob.mx/aplicaciones/transparencia/gestion/docs/2019/drma/segundotrim/comunicado.pdf" TargetMode="External"/><Relationship Id="rId11925" Type="http://schemas.openxmlformats.org/officeDocument/2006/relationships/hyperlink" Target="http://10.11.10.197/aplicaciones/transparencia/gestion/docs/2019/dlopsd/ejercicio_2019/segundo_trimestre/xxxa/Hiperv%C3%ADnculo_al_finiquito_desierto_2_trimestre_2019_xxxa.pdf" TargetMode="External"/><Relationship Id="rId16089" Type="http://schemas.openxmlformats.org/officeDocument/2006/relationships/hyperlink" Target="https://data.sacmex.cdmx.gob.mx/aplicaciones/transparencia/gestion/docs/2019/drma/segundotrim/lpn002junta.pdf" TargetMode="External"/><Relationship Id="rId6148" Type="http://schemas.openxmlformats.org/officeDocument/2006/relationships/hyperlink" Target="https://data.sacmex.cdmx.gob.mx/aplicaciones/transparencia/gestion/docs/2019/drma/segundotrim/comunicado.pdf" TargetMode="External"/><Relationship Id="rId12699" Type="http://schemas.openxmlformats.org/officeDocument/2006/relationships/hyperlink" Target="https://data.sacmex.cdmx.gob.mx/aplicaciones/transparencia/gestion/docs/2019/drma/tercertrim/financiero.pdf" TargetMode="External"/><Relationship Id="rId17621" Type="http://schemas.openxmlformats.org/officeDocument/2006/relationships/hyperlink" Target="https://data.sacmex.cdmx.gob.mx/aplicaciones/transparencia/gestion/docs/2019/dlopsd/ejercicio_2019/tercer_trimestre/art_121_30a/junta_de_aclaraciones_/J083-LP-19.pdf" TargetMode="External"/><Relationship Id="rId2758" Type="http://schemas.openxmlformats.org/officeDocument/2006/relationships/hyperlink" Target="https://data.sacmex.cdmx.gob.mx/aplicaciones/transparencia/gestion/docs/2019/drma/segundotrim/ambiental.pdf" TargetMode="External"/><Relationship Id="rId15172" Type="http://schemas.openxmlformats.org/officeDocument/2006/relationships/hyperlink" Target="https://data.sacmex.cdmx.gob.mx/aplicaciones/transparencia/gestion/docs/2019/dlopsa/Ejercicio_2019/Art%C3%ADculo_121/Fraccion_XXX_A/Cuarto_Trimestre/Conveniosnohayporreportar.pdf" TargetMode="External"/><Relationship Id="rId5231" Type="http://schemas.openxmlformats.org/officeDocument/2006/relationships/hyperlink" Target="https://data.sacmex.cdmx.gob.mx/aplicaciones/transparencia/gestion/docs/2019/drma/segundotrim/dictamen.pdf" TargetMode="External"/><Relationship Id="rId11782"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395" Type="http://schemas.openxmlformats.org/officeDocument/2006/relationships/hyperlink" Target="https://data.sacmex.cdmx.gob.mx/aplicaciones/transparencia/gestion/docs/2019/dlopsa/Ejercicio_2019/Art%C3%ADculo_121/Fraccion_XXX_A/Cuarto_Trimestre/Juntasdeaclaraciones/irp11819.pdf" TargetMode="External"/><Relationship Id="rId22041" Type="http://schemas.openxmlformats.org/officeDocument/2006/relationships/hyperlink" Target="https://data.sacmex.cdmx.gob.mx/aplicaciones/transparencia/gestion/docs/2019/drma/cuartotrim/fisico.pdf" TargetMode="External"/><Relationship Id="rId184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454" Type="http://schemas.openxmlformats.org/officeDocument/2006/relationships/hyperlink" Target="https://data.sacmex.cdmx.gob.mx/aplicaciones/transparencia/gestion/docs/2019/dlopsd/ejercicio_2019/tercer_trimestre/art_121_30a/convocatorias/Conv60_2019_Sacmex.pdf" TargetMode="External"/><Relationship Id="rId11435" Type="http://schemas.openxmlformats.org/officeDocument/2006/relationships/hyperlink" Target="https://data.sacmex.cdmx.gob.mx/aplicaciones/transparencia/gestion/docs/2019/drma/segundotrim/acta.pdf" TargetMode="External"/><Relationship Id="rId18048" Type="http://schemas.openxmlformats.org/officeDocument/2006/relationships/hyperlink" Target="https://data.sacmex.cdmx.gob.mx/aplicaciones/transparencia/gestion/docs/2019/dlopsa/Ejercicio_2019/Art%C3%ADculo_121/Fraccion_XXX_A/SegundoTrimestre/actasdeapertura/ae1419.pdf" TargetMode="External"/><Relationship Id="rId8107" Type="http://schemas.openxmlformats.org/officeDocument/2006/relationships/hyperlink" Target="https://data.sacmex.cdmx.gob.mx/aplicaciones/transparencia/gestion/docs/2019/drma/segundotrim/financiero.pdf" TargetMode="External"/><Relationship Id="rId14658" Type="http://schemas.openxmlformats.org/officeDocument/2006/relationships/hyperlink" Target="https://data.sacmex.cdmx.gob.mx/aplicaciones/transparencia/gestion/docs/2019/drma/segundotrim/convenio.pdf" TargetMode="External"/><Relationship Id="rId21874" Type="http://schemas.openxmlformats.org/officeDocument/2006/relationships/hyperlink" Target="https://data.sacmex.cdmx.gob.mx/aplicaciones/transparencia/gestion/docs/2019/drma/cuartotrim/convenio.pdf" TargetMode="External"/><Relationship Id="rId587" Type="http://schemas.openxmlformats.org/officeDocument/2006/relationships/hyperlink" Target="https://data.sacmex.cdmx.gob.mx/aplicaciones/transparencia/gestion/docs/2019/drma/segundotrim/c2.pdf" TargetMode="External"/><Relationship Id="rId2268" Type="http://schemas.openxmlformats.org/officeDocument/2006/relationships/hyperlink" Target="https://data.sacmex.cdmx.gob.mx/aplicaciones/transparencia/gestion/docs/2019/drma/segundotrim/comunicado.pdf" TargetMode="External"/><Relationship Id="rId4717"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7131" Type="http://schemas.openxmlformats.org/officeDocument/2006/relationships/hyperlink" Target="https://data.sacmex.cdmx.gob.mx/aplicaciones/transparencia/gestion/docs/2019/dlopsa/Ejercicio_2019/Art%C3%ADculo_121/Fraccion_XXX_A/Tercer_Trimestre/actasdeapertura/iro08919.pdf" TargetMode="External"/><Relationship Id="rId21527" Type="http://schemas.openxmlformats.org/officeDocument/2006/relationships/hyperlink" Target="https://data.sacmex.cdmx.gob.mx/aplicaciones/transparencia/gestion/docs/2019/drma/cuartotrim/acta.pdf" TargetMode="External"/><Relationship Id="rId13741"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3800" Type="http://schemas.openxmlformats.org/officeDocument/2006/relationships/hyperlink" Target="https://data.sacmex.cdmx.gob.mx/aplicaciones/transparencia/gestion/docs/2019/drma/segundotrim/finiquito.pdf" TargetMode="External"/><Relationship Id="rId11292" Type="http://schemas.openxmlformats.org/officeDocument/2006/relationships/hyperlink" Target="https://data.sacmex.cdmx.gob.mx/aplicaciones/transparencia/gestion/docs/2019/drma/segundotrim/finiquito.pdf" TargetMode="External"/><Relationship Id="rId20610" Type="http://schemas.openxmlformats.org/officeDocument/2006/relationships/hyperlink" Target="https://data.sacmex.cdmx.gob.mx/aplicaciones/transparencia/gestion/docs/2019/drma/tercertrim/1078.PDF" TargetMode="External"/><Relationship Id="rId1351" Type="http://schemas.openxmlformats.org/officeDocument/2006/relationships/hyperlink" Target="https://data.sacmex.cdmx.gob.mx/aplicaciones/transparencia/gestion/docs/2019/drma/segundotrim/lpn002junta.pdf" TargetMode="External"/><Relationship Id="rId16964" Type="http://schemas.openxmlformats.org/officeDocument/2006/relationships/hyperlink" Target="https://data.sacmex.cdmx.gob.mx/aplicaciones/transparencia/gestion/docs/2019/dlopsa/Ejercicio_2019/Art%C3%ADculo_121/Fraccion_XXX_A/SegundoTrimestre/fallos/irp02819desierto.pdf" TargetMode="External"/><Relationship Id="rId1004" Type="http://schemas.openxmlformats.org/officeDocument/2006/relationships/hyperlink" Target="https://data.sacmex.cdmx.gob.mx/aplicaciones/transparencia/gestion/docs/2019/drma/segundotrim/dictamen.pdf" TargetMode="External"/><Relationship Id="rId4574" Type="http://schemas.openxmlformats.org/officeDocument/2006/relationships/hyperlink" Target="https://data.sacmex.cdmx.gob.mx/aplicaciones/transparencia/gestion/docs/2019/dlopsd/ejercicio_2019/tercer_trimestre/art_121_30a/convocatorias/Conv70_2019_Sacmex.pdf" TargetMode="External"/><Relationship Id="rId14168"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6617" Type="http://schemas.openxmlformats.org/officeDocument/2006/relationships/hyperlink" Target="https://data.sacmex.cdmx.gob.mx/aplicaciones/transparencia/gestion/docs/2019/drma/segundotrim/i3p012apertura.pdf" TargetMode="External"/><Relationship Id="rId21384" Type="http://schemas.openxmlformats.org/officeDocument/2006/relationships/hyperlink" Target="https://data.sacmex.cdmx.gob.mx/aplicaciones/transparencia/gestion/docs/2019/drma/cuartotrim/financiero.pdf" TargetMode="External"/><Relationship Id="rId4227" Type="http://schemas.openxmlformats.org/officeDocument/2006/relationships/hyperlink" Target="https://data.sacmex.cdmx.gob.mx/aplicaciones/transparencia/gestion/docs/2019/drma/segundotrim/acta.pdf" TargetMode="External"/><Relationship Id="rId7797" Type="http://schemas.openxmlformats.org/officeDocument/2006/relationships/hyperlink" Target="https://data.sacmex.cdmx.gob.mx/aplicaciones/transparencia/gestion/docs/2019/drma/segundotrim/finiquito.pdf" TargetMode="External"/><Relationship Id="rId21037" Type="http://schemas.openxmlformats.org/officeDocument/2006/relationships/hyperlink" Target="https://data.sacmex.cdmx.gob.mx/aplicaciones/transparencia/gestion/docs/2019/drma/cuartotrim/ambiental.pdf" TargetMode="External"/><Relationship Id="rId10778" Type="http://schemas.openxmlformats.org/officeDocument/2006/relationships/hyperlink" Target="https://data.sacmex.cdmx.gob.mx/aplicaciones/transparencia/gestion/docs/2019/drma/segundotrim/financiero.pdf" TargetMode="External"/><Relationship Id="rId15700" Type="http://schemas.openxmlformats.org/officeDocument/2006/relationships/hyperlink" Target="https://data.sacmex.cdmx.gob.mx/aplicaciones/transparencia/gestion/docs/2019/dlopsd/ejercicio_2019/segundo_trimestre/xxxa/fallos/FE23-19.pdf" TargetMode="External"/><Relationship Id="rId13251" Type="http://schemas.openxmlformats.org/officeDocument/2006/relationships/hyperlink" Target="https://data.sacmex.cdmx.gob.mx/aplicaciones/transparencia/gestion/docs/2019/dlopsa/Ejercicio_2019/Art%C3%ADculo_121/Fraccion_XXX_A/Tercer_Trimestre/avancefinanciero3t.pdf" TargetMode="External"/><Relationship Id="rId18923" Type="http://schemas.openxmlformats.org/officeDocument/2006/relationships/hyperlink" Target="https://data.sacmex.cdmx.gob.mx/aplicaciones/transparencia/gestion/docs/2019/drma/segundotrim/comunicado.pdf" TargetMode="External"/><Relationship Id="rId3310"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6880" Type="http://schemas.openxmlformats.org/officeDocument/2006/relationships/hyperlink" Target="https://data.sacmex.cdmx.gob.mx/aplicaciones/transparencia/gestion/docs/2019/drma/segundotrim/ambiental.pdf" TargetMode="External"/><Relationship Id="rId16474" Type="http://schemas.openxmlformats.org/officeDocument/2006/relationships/hyperlink" Target="https://data.sacmex.cdmx.gob.mx/aplicaciones/transparencia/gestion/docs/2019/dlopsd/ejercicio_2019/primer_trimestre_2019/Art_121_XXXA/acta_de_apertura/ASACMEX-035-LP-19.pdf" TargetMode="External"/><Relationship Id="rId20120" Type="http://schemas.openxmlformats.org/officeDocument/2006/relationships/hyperlink" Target="https://data.sacmex.cdmx.gob.mx/aplicaciones/transparencia/gestion/docs/2019/dlopsd/ejercicio_2019/tercer_trimestre/art_121_30a/Hiperv%C3%ADnculo_al_comunicado_de_suspensi%C3%B3n_Art_121_fracc_30a_desierto_3t.pdf" TargetMode="External"/><Relationship Id="rId6533" Type="http://schemas.openxmlformats.org/officeDocument/2006/relationships/hyperlink" Target="https://data.sacmex.cdmx.gob.mx/aplicaciones/transparencia/gestion/docs/2019/drma/segundotrim/comunicado.pdf" TargetMode="External"/><Relationship Id="rId16127" Type="http://schemas.openxmlformats.org/officeDocument/2006/relationships/hyperlink" Target="https://data.sacmex.cdmx.gob.mx/aplicaciones/transparencia/gestion/docs/2019/drma/segundotrim/lpn002junta.pdf" TargetMode="External"/><Relationship Id="rId19697" Type="http://schemas.openxmlformats.org/officeDocument/2006/relationships/hyperlink" Target="https://data.sacmex.cdmx.gob.mx/aplicaciones/transparencia/gestion/docs/2019/dlopsa/Ejercicio_2019/Art%C3%ADculo_121/Fraccion_XXX_A/Tercer_Trimestre/contratos/Contrato_desierto.pdf" TargetMode="External"/><Relationship Id="rId4084" Type="http://schemas.openxmlformats.org/officeDocument/2006/relationships/hyperlink" Target="https://data.sacmex.cdmx.gob.mx/aplicaciones/transparencia/gestion/docs/2019/drma/segundotrim/finiquito.pdf" TargetMode="External"/><Relationship Id="rId9756" Type="http://schemas.openxmlformats.org/officeDocument/2006/relationships/hyperlink" Target="https://data.sacmex.cdmx.gob.mx/aplicaciones/transparencia/gestion/docs/2019/dlopsd/ejercicio_2019/tercer_trimestre/art_121_30a/convocatorias/Conv54_2019_Sacmex.pdf" TargetMode="External"/><Relationship Id="rId9409" Type="http://schemas.openxmlformats.org/officeDocument/2006/relationships/hyperlink" Target="https://data.sacmex.cdmx.gob.mx/aplicaciones/transparencia/gestion/docs/2019/dlopsa/Ejercicio_2019/Art%C3%ADculo_121/Fraccion_XXX_A/Tercer_Trimestre/impactodesiert.pdf" TargetMode="External"/><Relationship Id="rId10288" Type="http://schemas.openxmlformats.org/officeDocument/2006/relationships/hyperlink" Target="https://data.sacmex.cdmx.gob.mx/aplicaciones/transparencia/gestion/docs/2019/dlopsd/ejercicio_2019/segundo_trimestre/xxxa/Hip_a_inf_de_avance_financiero_desierto.pdf" TargetMode="External"/><Relationship Id="rId12737" Type="http://schemas.openxmlformats.org/officeDocument/2006/relationships/hyperlink" Target="https://data.sacmex.cdmx.gob.mx/aplicaciones/transparencia/gestion/docs/2019/drma/tercertrim/financiero.pdf" TargetMode="External"/><Relationship Id="rId15210"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8780" Type="http://schemas.openxmlformats.org/officeDocument/2006/relationships/hyperlink" Target="https://data.sacmex.cdmx.gob.mx/aplicaciones/transparencia/gestion/docs/2019/dlopsd/ejercicio_2019/primer_trimestre_2019/Art_121_XXXA/Cto._El_proc_de_adj_se_encuentra_proceso.pdf" TargetMode="External"/><Relationship Id="rId11820" Type="http://schemas.openxmlformats.org/officeDocument/2006/relationships/hyperlink" Target="https://data.sacmex.cdmx.gob.mx/aplicaciones/transparencia/gestion/docs/2019/dlopsd/ejercicio_2019/tercer_trimestre/art_121_30a/avances_fis%C3%ADcos_financieros_3t_xxxa.pdf" TargetMode="External"/><Relationship Id="rId18433" Type="http://schemas.openxmlformats.org/officeDocument/2006/relationships/hyperlink" Target="https://data.sacmex.cdmx.gob.mx/aplicaciones/transparencia/gestion/docs/2019/dlopsa/Ejercicio_2019/Art%C3%ADculo_121/Fraccion_XXX_A/Cuarto_Trimestre/Actasdeapertura/irp13719desiertoapertura.pdf" TargetMode="External"/><Relationship Id="rId6390" Type="http://schemas.openxmlformats.org/officeDocument/2006/relationships/hyperlink" Target="https://data.sacmex.cdmx.gob.mx/aplicaciones/transparencia/gestion/docs/2019/drma/segundotrim/1025.PDF" TargetMode="External"/><Relationship Id="rId6043" Type="http://schemas.openxmlformats.org/officeDocument/2006/relationships/hyperlink" Target="https://data.sacmex.cdmx.gob.mx/aplicaciones/transparencia/gestion/docs/2019/drma/segundotrim/dictamen.pdf" TargetMode="External"/><Relationship Id="rId12594" Type="http://schemas.openxmlformats.org/officeDocument/2006/relationships/hyperlink" Target="https://data.sacmex.cdmx.gob.mx/aplicaciones/transparencia/gestion/docs/2019/drma/tercertrim/financiero.pdf" TargetMode="External"/><Relationship Id="rId972" Type="http://schemas.openxmlformats.org/officeDocument/2006/relationships/hyperlink" Target="https://data.sacmex.cdmx.gob.mx/aplicaciones/transparencia/gestion/docs/2019/drma/segundotrim/lpn002junta.pdf" TargetMode="External"/><Relationship Id="rId2653" Type="http://schemas.openxmlformats.org/officeDocument/2006/relationships/hyperlink" Target="https://data.sacmex.cdmx.gob.mx/aplicaciones/transparencia/gestion/docs/2019/drma/segundotrim/ambiental.pdf" TargetMode="External"/><Relationship Id="rId9266" Type="http://schemas.openxmlformats.org/officeDocument/2006/relationships/hyperlink" Target="https://data.sacmex.cdmx.gob.mx/aplicaciones/transparencia/gestion/docs/2019/drma/segundotrim/ambiental.pdf" TargetMode="External"/><Relationship Id="rId12247" Type="http://schemas.openxmlformats.org/officeDocument/2006/relationships/hyperlink" Target="https://data.sacmex.cdmx.gob.mx/aplicaciones/transparencia/gestion/docs/2019/dlopsa/Ejercicio_2019/Art%C3%ADculo_121/Fraccion_XXX_A/Tercer_Trimestre/avancefinanciero3t.pdf" TargetMode="External"/><Relationship Id="rId21912" Type="http://schemas.openxmlformats.org/officeDocument/2006/relationships/hyperlink" Target="https://data.sacmex.cdmx.gob.mx/aplicaciones/transparencia/gestion/docs/2019/drma/cuartotrim/finiquito.pdf" TargetMode="External"/><Relationship Id="rId625" Type="http://schemas.openxmlformats.org/officeDocument/2006/relationships/hyperlink" Target="https://data.sacmex.cdmx.gob.mx/aplicaciones/transparencia/gestion/docs/2019/drma/segundotrim/c7.pdf" TargetMode="External"/><Relationship Id="rId2306" Type="http://schemas.openxmlformats.org/officeDocument/2006/relationships/hyperlink" Target="https://data.sacmex.cdmx.gob.mx/aplicaciones/transparencia/gestion/docs/2019/drma/segundotrim/comunicado.pdf" TargetMode="External"/><Relationship Id="rId5876" Type="http://schemas.openxmlformats.org/officeDocument/2006/relationships/hyperlink" Target="https://data.sacmex.cdmx.gob.mx/aplicaciones/transparencia/gestion/docs/2019/drma/segundotrim/lpn005apertura.pdf" TargetMode="External"/><Relationship Id="rId17919" Type="http://schemas.openxmlformats.org/officeDocument/2006/relationships/hyperlink" Target="https://data.sacmex.cdmx.gob.mx./aplicaciones/transparencia/gestion/docs/2019/dlopsd/ejercicio_2019/cuarto_trimestre/art_121_xxxa/juntas_de_aclaraciones/J137-IRO-19.pdf" TargetMode="External"/><Relationship Id="rId18290" Type="http://schemas.openxmlformats.org/officeDocument/2006/relationships/hyperlink" Target="https://data.sacmex.cdmx.gob.mx/aplicaciones/transparencia/gestion/docs/2019/dlopsa/Ejercicio_2019/Art%C3%ADculo_121/Fraccion_XXX_A/Tercer_Trimestre/actasdeapertura/e7519.pdf" TargetMode="External"/><Relationship Id="rId5529" Type="http://schemas.openxmlformats.org/officeDocument/2006/relationships/hyperlink" Target="https://data.sacmex.cdmx.gob.mx/aplicaciones/transparencia/gestion/docs/2019/drma/segundotrim/lpn002junta.pdf" TargetMode="External"/><Relationship Id="rId22686" Type="http://schemas.openxmlformats.org/officeDocument/2006/relationships/hyperlink" Target="https://data.sacmex.cdmx.gob.mx/aplicaciones/transparencia/gestion/docs/2019/drma/cuartotrim/c44.pdf" TargetMode="External"/><Relationship Id="rId8002" Type="http://schemas.openxmlformats.org/officeDocument/2006/relationships/hyperlink" Target="https://data.sacmex.cdmx.gob.mx/aplicaciones/transparencia/gestion/docs/2019/drma/segundotrim/fisico.pdf" TargetMode="External"/><Relationship Id="rId11330" Type="http://schemas.openxmlformats.org/officeDocument/2006/relationships/hyperlink" Target="https://data.sacmex.cdmx.gob.mx/aplicaciones/transparencia/gestion/docs/2019/drma/segundotrim/financiero.pdf" TargetMode="External"/><Relationship Id="rId22339" Type="http://schemas.openxmlformats.org/officeDocument/2006/relationships/hyperlink" Target="https://data.sacmex.cdmx.gob.mx/aplicaciones/transparencia/gestion/docs/2019/drma/cuartotrim/fisico.pdf" TargetMode="External"/><Relationship Id="rId14553" Type="http://schemas.openxmlformats.org/officeDocument/2006/relationships/hyperlink" Target="https://data.sacmex.cdmx.gob.mx/aplicaciones/transparencia/gestion/docs/2019/drma/segundotrim/convenio.pdf" TargetMode="External"/><Relationship Id="rId4612" Type="http://schemas.openxmlformats.org/officeDocument/2006/relationships/hyperlink" Target="http://10.11.10.197/aplicaciones/transparencia/gestion/docs/2019/dlopsd/ejercicio_2019/tercer_trimestre/art_121_30a/junta_de_aclaraciones_/J101-LP-19.pdf" TargetMode="External"/><Relationship Id="rId14206"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7776" Type="http://schemas.openxmlformats.org/officeDocument/2006/relationships/hyperlink" Target="https://data.sacmex.cdmx.gob.mx/aplicaciones/transparencia/gestion/docs/2019/dlopsd/ejercicio_2019/segundo_trimestre/xxxa/actas_de_apertura/ASACMEX-072-LP-19.pdf" TargetMode="External"/><Relationship Id="rId21422" Type="http://schemas.openxmlformats.org/officeDocument/2006/relationships/hyperlink" Target="https://data.sacmex.cdmx.gob.mx/aplicaciones/transparencia/gestion/docs/2019/drma/cuartotrim/financiero.pdf" TargetMode="External"/><Relationship Id="rId482" Type="http://schemas.openxmlformats.org/officeDocument/2006/relationships/hyperlink" Target="https://data.sacmex.cdmx.gob.mx/aplicaciones/transparencia/gestion/docs/2019/drma/segundotrim/c2.pdf" TargetMode="External"/><Relationship Id="rId2163" Type="http://schemas.openxmlformats.org/officeDocument/2006/relationships/hyperlink" Target="https://data.sacmex.cdmx.gob.mx/aplicaciones/transparencia/gestion/docs/2019/drma/segundotrim/1023.PDF" TargetMode="External"/><Relationship Id="rId7835" Type="http://schemas.openxmlformats.org/officeDocument/2006/relationships/hyperlink" Target="https://data.sacmex.cdmx.gob.mx/aplicaciones/transparencia/gestion/docs/2019/drma/segundotrim/financiero.pdf" TargetMode="External"/><Relationship Id="rId17429" Type="http://schemas.openxmlformats.org/officeDocument/2006/relationships/hyperlink" Target="https://data.sacmex.cdmx.gob.mx/aplicaciones/transparencia/gestion/docs/2019/drma/tercertrim/dictamen.pdf" TargetMode="External"/><Relationship Id="rId135" Type="http://schemas.openxmlformats.org/officeDocument/2006/relationships/hyperlink" Target="https://data.sacmex.cdmx.gob.mx/aplicaciones/transparencia/gestion/docs/2019/drma/segundotrim/c2.pdf" TargetMode="External"/><Relationship Id="rId5386" Type="http://schemas.openxmlformats.org/officeDocument/2006/relationships/hyperlink" Target="https://data.sacmex.cdmx.gob.mx/aplicaciones/transparencia/gestion/docs/2019/drma/segundotrim/dictamen.pdf" TargetMode="External"/><Relationship Id="rId10816" Type="http://schemas.openxmlformats.org/officeDocument/2006/relationships/hyperlink" Target="https://data.sacmex.cdmx.gob.mx/aplicaciones/transparencia/gestion/docs/2019/drma/segundotrim/finiquito.pdf" TargetMode="External"/><Relationship Id="rId22196" Type="http://schemas.openxmlformats.org/officeDocument/2006/relationships/hyperlink" Target="https://data.sacmex.cdmx.gob.mx/aplicaciones/transparencia/gestion/docs/2019/drma/cuartotrim/convenio.pdf" TargetMode="External"/><Relationship Id="rId5039" Type="http://schemas.openxmlformats.org/officeDocument/2006/relationships/hyperlink" Target="https://data.sacmex.cdmx.gob.mx/aplicaciones/transparencia/gestion/docs/2019/drma/segundotrim/c2.pdf" TargetMode="External"/><Relationship Id="rId1996" Type="http://schemas.openxmlformats.org/officeDocument/2006/relationships/hyperlink" Target="https://data.sacmex.cdmx.gob.mx/aplicaciones/transparencia/gestion/docs/2019/drma/segundotrim/comunicado.pdf" TargetMode="External"/><Relationship Id="rId16512" Type="http://schemas.openxmlformats.org/officeDocument/2006/relationships/hyperlink" Target="https://data.sacmex.cdmx.gob.mx/aplicaciones/transparencia/gestion/docs/2019/drma/segundotrim/lpn003junta.pdf" TargetMode="External"/><Relationship Id="rId20908" Type="http://schemas.openxmlformats.org/officeDocument/2006/relationships/hyperlink" Target="https://data.sacmex.cdmx.gob.mx/aplicaciones/transparencia/gestion/docs/2019/dlopsa/Ejercicio_2019/Art%C3%ADculo_121/Fraccion_XXX_A/Tercer_Trimestre/contratos/0020219cto.pdf" TargetMode="External"/><Relationship Id="rId1649" Type="http://schemas.openxmlformats.org/officeDocument/2006/relationships/hyperlink" Target="https://data.sacmex.cdmx.gob.mx/aplicaciones/transparencia/gestion/docs/2019/drma/segundotrim/dictamen.pdf" TargetMode="External"/><Relationship Id="rId14063" Type="http://schemas.openxmlformats.org/officeDocument/2006/relationships/hyperlink" Target="https://data.sacmex.cdmx.gob.mx/aplicaciones/transparencia/gestion/docs/2019/dlopsd/ejercicio_2019/primer_trimestre_2019/Art_121_XXXA/Hip_al_finiquito%2C_en_su_caso..pdf" TargetMode="External"/><Relationship Id="rId19735" Type="http://schemas.openxmlformats.org/officeDocument/2006/relationships/hyperlink" Target="https://data.sacmex.cdmx.gob.mx/aplicaciones/transparencia/gestion/docs/2019/dlopsa/Ejercicio_2019/Art%C3%ADculo_121/Fraccion_XXX_A/Tercer_Trimestre/contratos/019119cto.pdf" TargetMode="External"/><Relationship Id="rId4122" Type="http://schemas.openxmlformats.org/officeDocument/2006/relationships/hyperlink" Target="https://data.sacmex.cdmx.gob.mx/aplicaciones/transparencia/gestion/docs/2019/drma/segundotrim/financiero.pdf" TargetMode="External"/><Relationship Id="rId7692" Type="http://schemas.openxmlformats.org/officeDocument/2006/relationships/hyperlink" Target="https://data.sacmex.cdmx.gob.mx/aplicaciones/transparencia/gestion/docs/2019/drma/segundotrim/acta.pdf" TargetMode="External"/><Relationship Id="rId10673" Type="http://schemas.openxmlformats.org/officeDocument/2006/relationships/hyperlink" Target="https://data.sacmex.cdmx.gob.mx/aplicaciones/transparencia/gestion/docs/2019/drma/segundotrim/fisico.pdf" TargetMode="External"/><Relationship Id="rId17286" Type="http://schemas.openxmlformats.org/officeDocument/2006/relationships/hyperlink" Target="https://data.sacmex.cdmx.gob.mx/aplicaciones/transparencia/gestion/docs/2019/dlopsa/Ejercicio_2019/Art%C3%ADculo_121/Fraccion_XXX_A/Tercer_Trimestre/fallos/253lp11219.pdf" TargetMode="External"/><Relationship Id="rId7345" Type="http://schemas.openxmlformats.org/officeDocument/2006/relationships/hyperlink" Target="https://data.sacmex.cdmx.gob.mx/aplicaciones/transparencia/gestion/docs/2019/drma/segundotrim/finiquito.pdf" TargetMode="External"/><Relationship Id="rId10326"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3896" Type="http://schemas.openxmlformats.org/officeDocument/2006/relationships/hyperlink" Target="https://data.sacmex.cdmx.gob.mx/aplicaciones/transparencia/gestion/docs/2019/dlopsd/ejercicio_2019/segundo_trimestre/xxxa/avances_fisicos_financieros.....2_trimestre_2019_xxxa.pdf" TargetMode="External"/><Relationship Id="rId3608" Type="http://schemas.openxmlformats.org/officeDocument/2006/relationships/hyperlink" Target="https://data.sacmex.cdmx.gob.mx/aplicaciones/transparencia/gestion/docs/2019/drma/segundotrim/finiquito.pdf" TargetMode="External"/><Relationship Id="rId3955" Type="http://schemas.openxmlformats.org/officeDocument/2006/relationships/hyperlink" Target="https://data.sacmex.cdmx.gob.mx/aplicaciones/transparencia/gestion/docs/2019/drma/segundotrim/acta.pdf" TargetMode="External"/><Relationship Id="rId13549" Type="http://schemas.openxmlformats.org/officeDocument/2006/relationships/hyperlink" Target="https://data.sacmex.cdmx.gob.mx/aplicaciones/transparencia/gestion/docs/2019/dlopsa/Ejercicio_2019/Art%C3%ADculo_121/Fraccion_XXX_A/Tercer_Trimestre/finiqobraenproc.pdf" TargetMode="External"/><Relationship Id="rId16022" Type="http://schemas.openxmlformats.org/officeDocument/2006/relationships/hyperlink" Target="https://data.sacmex.cdmx.gob.mx/aplicaciones/transparencia/gestion/docs/2019/drma/segundotrim/lpn002junta.pdf" TargetMode="External"/><Relationship Id="rId2076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159" Type="http://schemas.openxmlformats.org/officeDocument/2006/relationships/hyperlink" Target="https://data.sacmex.cdmx.gob.mx/aplicaciones/transparencia/gestion/docs/2019/drma/segundotrim/lpn002junta.pdf" TargetMode="External"/><Relationship Id="rId19592" Type="http://schemas.openxmlformats.org/officeDocument/2006/relationships/hyperlink" Target="https://data.sacmex.cdmx.gob.mx/aplicaciones/transparencia/gestion/docs/2019/dlopsd/ejercicio_2019/tercer_trimestre/art_121_30a/ctos/0096-19_Cto_Afectado.pdf" TargetMode="External"/><Relationship Id="rId20418" Type="http://schemas.openxmlformats.org/officeDocument/2006/relationships/hyperlink" Target="https://data.sacmex.cdmx.gob.mx/aplicaciones/transparencia/gestion/docs/2019/dlopsa/Ejercicio_2019/Art%C3%ADculo_121/Fraccion_XXX_A/Tercer_Trimestre/contratos/Contrato_desierto.pdf" TargetMode="External"/><Relationship Id="rId9651" Type="http://schemas.openxmlformats.org/officeDocument/2006/relationships/hyperlink" Target="https://data.sacmex.cdmx.gob.mx/aplicaciones/transparencia/gestion/docs/2019/dlopsd/ejercicio_2019/primer_trimestre_2019/Art_121_XXXA/convocatorias/Conv8_2019_Sacmex.pdf" TargetMode="External"/><Relationship Id="rId12632" Type="http://schemas.openxmlformats.org/officeDocument/2006/relationships/hyperlink" Target="https://data.sacmex.cdmx.gob.mx/aplicaciones/transparencia/gestion/docs/2019/drma/tercertrim/finiquito.pdf" TargetMode="External"/><Relationship Id="rId19245" Type="http://schemas.openxmlformats.org/officeDocument/2006/relationships/hyperlink" Target="https://data.sacmex.cdmx.gob.mx/aplicaciones/transparencia/gestion/docs/2019/drma/segundotrim/1023.PDF" TargetMode="External"/><Relationship Id="rId9304" Type="http://schemas.openxmlformats.org/officeDocument/2006/relationships/hyperlink" Target="https://data.sacmex.cdmx.gob.mx/aplicaciones/transparencia/gestion/docs/2019/drma/segundotrim/ambiental.pdf" TargetMode="External"/><Relationship Id="rId10183" Type="http://schemas.openxmlformats.org/officeDocument/2006/relationships/hyperlink" Target="https://data.sacmex.cdmx.gob.mx/aplicaciones/transparencia/gestion/docs/2019/drma/primertrim/finiquito.pdf" TargetMode="External"/><Relationship Id="rId15855" Type="http://schemas.openxmlformats.org/officeDocument/2006/relationships/hyperlink" Target="https://data.sacmex.cdmx.gob.mx/aplicaciones/transparencia/gestion/docs/2019/drma/segundotrim/dictamen.pdf" TargetMode="External"/><Relationship Id="rId5914" Type="http://schemas.openxmlformats.org/officeDocument/2006/relationships/hyperlink" Target="https://data.sacmex.cdmx.gob.mx/aplicaciones/transparencia/gestion/docs/2019/drma/segundotrim/i3p012apertura.pdf" TargetMode="External"/><Relationship Id="rId15508" Type="http://schemas.openxmlformats.org/officeDocument/2006/relationships/hyperlink" Target="https://data.sacmex.cdmx.gob.mx/aplicaciones/transparencia/gestion/docs/2019/dlopsa/Ejercicio_2019/Art%C3%ADculo_121/Fraccion_XXX_A/PrimerTrimestre/convenios_/desierto.pdf" TargetMode="External"/><Relationship Id="rId22724" Type="http://schemas.openxmlformats.org/officeDocument/2006/relationships/hyperlink" Target="https://data.sacmex.cdmx.gob.mx/aplicaciones/transparencia/gestion/docs/2019/drma/cuartotrim/c22.pdf" TargetMode="External"/><Relationship Id="rId3465" Type="http://schemas.openxmlformats.org/officeDocument/2006/relationships/hyperlink" Target="https://data.sacmex.cdmx.gob.mx/aplicaciones/transparencia/gestion/docs/2019/drma/segundotrim/fisico.pdf" TargetMode="External"/><Relationship Id="rId13059" Type="http://schemas.openxmlformats.org/officeDocument/2006/relationships/hyperlink" Target="https://data.sacmex.cdmx.gob.mx/aplicaciones/transparencia/gestion/docs/2019/dlopsa/Ejercicio_2019/Art%C3%ADculo_121/Fraccion_XXX_A/PrimerTrimestre/Avance_Financiero_desierto.pdf" TargetMode="External"/><Relationship Id="rId20275" Type="http://schemas.openxmlformats.org/officeDocument/2006/relationships/hyperlink" Target="https://data.sacmex.cdmx.gob.mx/aplicaciones/transparencia/gestion/docs/2019/dlopsa/Ejercicio_2019/Art%C3%ADculo_121/Fraccion_XXX_A/Tercer_Trimestre/Comunsusdesierto.pdf" TargetMode="External"/><Relationship Id="rId3118" Type="http://schemas.openxmlformats.org/officeDocument/2006/relationships/hyperlink" Target="https://data.sacmex.cdmx.gob.mx/aplicaciones/transparencia/gestion/docs/2019/drma/segundotrim/convenio.pdf" TargetMode="External"/><Relationship Id="rId6688" Type="http://schemas.openxmlformats.org/officeDocument/2006/relationships/hyperlink" Target="https://data.sacmex.cdmx.gob.mx/aplicaciones/transparencia/gestion/docs/2019/drma/segundotrim/ambiental.pdf" TargetMode="External"/><Relationship Id="rId9161" Type="http://schemas.openxmlformats.org/officeDocument/2006/relationships/hyperlink" Target="https://data.sacmex.cdmx.gob.mx/aplicaciones/transparencia/gestion/docs/2019/dlopsd/ejercicio_2019/primer_trimestre_2019/Art_121_XXXA/imp_ambi_3o_y_10_fracc_xxxa_2019.pdf" TargetMode="External"/><Relationship Id="rId12142" Type="http://schemas.openxmlformats.org/officeDocument/2006/relationships/hyperlink" Target="https://data.sacmex.cdmx.gob.mx/aplicaciones/transparencia/gestion/docs/2019/dlopsa/Ejercicio_2019/Art%C3%ADculo_121/Fraccion_XXX_A/Tercer_Trimestre/avancefisico3t.pdf" TargetMode="External"/><Relationship Id="rId17814" Type="http://schemas.openxmlformats.org/officeDocument/2006/relationships/hyperlink" Target="https://data.sacmex.cdmx.gob.mx/aplicaciones/transparencia/gestion/docs/2019/dlopsd/ejercicio_2019/tercer_trimestre/art_121_30a/acta_de_apertura/ASACMEX-110-LP-19.pdf" TargetMode="External"/><Relationship Id="rId520" Type="http://schemas.openxmlformats.org/officeDocument/2006/relationships/hyperlink" Target="https://data.sacmex.cdmx.gob.mx/aplicaciones/transparencia/gestion/docs/2019/drma/segundotrim/c2.pdf" TargetMode="External"/><Relationship Id="rId2201" Type="http://schemas.openxmlformats.org/officeDocument/2006/relationships/hyperlink" Target="https://data.sacmex.cdmx.gob.mx/aplicaciones/transparencia/gestion/docs/2019/drma/segundotrim/1025.PDF" TargetMode="External"/><Relationship Id="rId5771" Type="http://schemas.openxmlformats.org/officeDocument/2006/relationships/hyperlink" Target="https://data.sacmex.cdmx.gob.mx/aplicaciones/transparencia/gestion/docs/2019/drma/segundotrim/lpn007apertura.PDF" TargetMode="External"/><Relationship Id="rId1536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2581" Type="http://schemas.openxmlformats.org/officeDocument/2006/relationships/hyperlink" Target="https://data.sacmex.cdmx.gob.mx/aplicaciones/transparencia/gestion/docs/2019/drma/cuartotrim/acta.pdf" TargetMode="External"/><Relationship Id="rId5424" Type="http://schemas.openxmlformats.org/officeDocument/2006/relationships/hyperlink" Target="https://data.sacmex.cdmx.gob.mx/aplicaciones/transparencia/gestion/docs/2019/drma/segundotrim/lpn002junta.pdf" TargetMode="External"/><Relationship Id="rId8994" Type="http://schemas.openxmlformats.org/officeDocument/2006/relationships/hyperlink" Target="https://data.sacmex.cdmx.gob.mx/aplicaciones/transparencia/gestion/docs/2019/drma/segundotrim/ambiental.pdf" TargetMode="External"/><Relationship Id="rId15018" Type="http://schemas.openxmlformats.org/officeDocument/2006/relationships/hyperlink" Target="https://data.sacmex.cdmx.gob.mx/aplicaciones/transparencia/gestion/docs/2019/drma/tercertrim/convenio.pdf" TargetMode="External"/><Relationship Id="rId18588" Type="http://schemas.openxmlformats.org/officeDocument/2006/relationships/hyperlink" Target="https://data.sacmex.cdmx.gob.mx/aplicaciones/transparencia/gestion/docs/2019/drma/tercertrim/i3p034apertura.pdf" TargetMode="External"/><Relationship Id="rId22234" Type="http://schemas.openxmlformats.org/officeDocument/2006/relationships/hyperlink" Target="https://data.sacmex.cdmx.gob.mx/aplicaciones/transparencia/gestion/docs/2019/drma/cuartotrim/convenio.pdf" TargetMode="External"/><Relationship Id="rId864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975" Type="http://schemas.openxmlformats.org/officeDocument/2006/relationships/hyperlink" Target="https://data.sacmex.cdmx.gob.mx/aplicaciones/transparencia/gestion/docs/2019/dlopsa/Ejercicio_2019/Art%C3%ADculo_121/Fraccion_XXX_A/PrimerTrimestre/avancefisico.pdf" TargetMode="External"/><Relationship Id="rId6198" Type="http://schemas.openxmlformats.org/officeDocument/2006/relationships/hyperlink" Target="https://data.sacmex.cdmx.gob.mx/aplicaciones/transparencia/gestion/docs/2019/drma/segundotrim/comunicado.pdf" TargetMode="External"/><Relationship Id="rId11628" Type="http://schemas.openxmlformats.org/officeDocument/2006/relationships/hyperlink" Target="https://data.sacmex.cdmx.gob.mx/aplicaciones/transparencia/gestion/docs/2019/drma/segundotrim/finiquito.pdf" TargetMode="External"/><Relationship Id="rId14101" Type="http://schemas.openxmlformats.org/officeDocument/2006/relationships/hyperlink" Target="https://data.sacmex.cdmx.gob.mx/aplicaciones/transparencia/gestion/docs/2019/dlopsd/ejercicio_2019/segundo_trimestre/xxxa/avances_fisicos_financieros.....2_trimestre_2019_xxxa.pdf" TargetMode="External"/><Relationship Id="rId17671" Type="http://schemas.openxmlformats.org/officeDocument/2006/relationships/hyperlink" Target="https://data.sacmex.cdmx.gob.mx/aplicaciones/transparencia/gestion/docs/2019/dlopsd/ejercicio_2019/tercer_trimestre/art_121_30a/junta_de_aclaraciones_/JE31-19.pdf" TargetMode="External"/><Relationship Id="rId5281" Type="http://schemas.openxmlformats.org/officeDocument/2006/relationships/hyperlink" Target="https://data.sacmex.cdmx.gob.mx/aplicaciones/transparencia/gestion/docs/2019/drma/segundotrim/lpn002junta.pdf" TargetMode="External"/><Relationship Id="rId7730" Type="http://schemas.openxmlformats.org/officeDocument/2006/relationships/hyperlink" Target="https://data.sacmex.cdmx.gob.mx/aplicaciones/transparencia/gestion/docs/2019/drma/segundotrim/fisico.pdf" TargetMode="External"/><Relationship Id="rId10711" Type="http://schemas.openxmlformats.org/officeDocument/2006/relationships/hyperlink" Target="https://data.sacmex.cdmx.gob.mx/aplicaciones/transparencia/gestion/docs/2019/drma/segundotrim/acta.pdf" TargetMode="External"/><Relationship Id="rId17324" Type="http://schemas.openxmlformats.org/officeDocument/2006/relationships/hyperlink" Target="https://data.sacmex.cdmx.gob.mx/aplicaciones/transparencia/gestion/docs/2019/drma/tercertrim/dictamen.pdf" TargetMode="External"/><Relationship Id="rId22091" Type="http://schemas.openxmlformats.org/officeDocument/2006/relationships/hyperlink" Target="https://data.sacmex.cdmx.gob.mx/aplicaciones/transparencia/gestion/docs/2019/drma/cuartotrim/finiquito.pdf" TargetMode="External"/><Relationship Id="rId13934"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891" Type="http://schemas.openxmlformats.org/officeDocument/2006/relationships/hyperlink" Target="https://data.sacmex.cdmx.gob.mx/aplicaciones/transparencia/gestion/docs/2019/drma/segundotrim/comunicado.pdf" TargetMode="External"/><Relationship Id="rId11485" Type="http://schemas.openxmlformats.org/officeDocument/2006/relationships/hyperlink" Target="https://data.sacmex.cdmx.gob.mx/aplicaciones/transparencia/gestion/docs/2019/drma/segundotrim/fisico.pdf" TargetMode="External"/><Relationship Id="rId18098" Type="http://schemas.openxmlformats.org/officeDocument/2006/relationships/hyperlink" Target="https://data.sacmex.cdmx.gob.mx/aplicaciones/transparencia/gestion/docs/2019/dlopsa/Ejercicio_2019/Art%C3%ADculo_121/Fraccion_XXX_A/Tercer_Trimestre/juntadeaclaraciones/lp05119.pdf" TargetMode="External"/><Relationship Id="rId20803" Type="http://schemas.openxmlformats.org/officeDocument/2006/relationships/hyperlink" Target="https://data.sacmex.cdmx.gob/aplicaciones/transparencia/gestion/docs/2019/dlopsd/ejercicio_2019/segundo_trimestre/xxxa/H_com_susp_desierto_2_trimestre.pdf" TargetMode="External"/><Relationship Id="rId1544" Type="http://schemas.openxmlformats.org/officeDocument/2006/relationships/hyperlink" Target="https://data.sacmex.cdmx.gob.mx/aplicaciones/transparencia/gestion/docs/2019/drma/segundotrim/dictamen.pdf" TargetMode="External"/><Relationship Id="rId8157" Type="http://schemas.openxmlformats.org/officeDocument/2006/relationships/hyperlink" Target="https://data.sacmex.cdmx.gob.mx/aplicaciones/transparencia/gestion/docs/2019/drma/segundotrim/finiquito.pdf" TargetMode="External"/><Relationship Id="rId11138" Type="http://schemas.openxmlformats.org/officeDocument/2006/relationships/hyperlink" Target="https://data.sacmex.cdmx.gob.mx/aplicaciones/transparencia/gestion/docs/2019/drma/segundotrim/financiero.pdf" TargetMode="External"/><Relationship Id="rId476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181" Type="http://schemas.openxmlformats.org/officeDocument/2006/relationships/hyperlink" Target="https://data.sacmex.cdmx.gob.mx/aplicaciones/transparencia/gestion/docs/2019/dlopsa/Ejercicio_2019/Art%C3%ADculo_121/Fraccion_XXX_A/Tercer_Trimestre/actasdeapertura/lp10719.pdf" TargetMode="External"/><Relationship Id="rId19630" Type="http://schemas.openxmlformats.org/officeDocument/2006/relationships/hyperlink" Target="https://data.sacmex.cdmx.gob.mx/aplicaciones/transparencia/gestion/docs/2019/dlopsa/Ejercicio_2019/Art%C3%ADculo_121/Fraccion_XXX_A/PrimerTrimestre/Contratos/Contrato_desierto.pdf" TargetMode="External"/><Relationship Id="rId21577" Type="http://schemas.openxmlformats.org/officeDocument/2006/relationships/hyperlink" Target="https://data.sacmex.cdmx.gob.mx/aplicaciones/transparencia/gestion/docs/2019/drma/cuartotrim/convenio.pdf" TargetMode="External"/><Relationship Id="rId7240" Type="http://schemas.openxmlformats.org/officeDocument/2006/relationships/hyperlink" Target="https://data.sacmex.cdmx.gob.mx/aplicaciones/transparencia/gestion/docs/2019/drma/segundotrim/convenio.pdf" TargetMode="External"/><Relationship Id="rId10221" Type="http://schemas.openxmlformats.org/officeDocument/2006/relationships/hyperlink" Target="https://data.sacmex.cdmx.gob.mx/aplicaciones/transparencia/gestion/docs/2019/dlopsd/ejercicio_2019/segundo_trimestre/xxxa/avances_fisicos_financieros.....2_trimestre_2019_xxxa.pdf" TargetMode="External"/><Relationship Id="rId1379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3850" Type="http://schemas.openxmlformats.org/officeDocument/2006/relationships/hyperlink" Target="https://data.sacmex.cdmx.gob.mx/aplicaciones/transparencia/gestion/docs/2019/drma/segundotrim/financiero.pdf" TargetMode="External"/><Relationship Id="rId13444" Type="http://schemas.openxmlformats.org/officeDocument/2006/relationships/hyperlink" Target="https://data.sacmex.cdmx.gob.mx/aplicaciones/transparencia/gestion/docs/2019/dlopsa/Ejercicio_2019/Art%C3%ADculo_121/Fraccion_XXX_A/Tercer_Trimestre/Actarecepproceso.pdf" TargetMode="External"/><Relationship Id="rId20660" Type="http://schemas.openxmlformats.org/officeDocument/2006/relationships/hyperlink" Target="https://data.sacmex.cdmx.gob.mx/aplicaciones/transparencia/gestion/docs/2019/drma/tercertrim/1090.PDF" TargetMode="External"/><Relationship Id="rId3503" Type="http://schemas.openxmlformats.org/officeDocument/2006/relationships/hyperlink" Target="https://data.sacmex.cdmx.gob.mx/aplicaciones/transparencia/gestion/docs/2019/drma/segundotrim/acta.pdf" TargetMode="External"/><Relationship Id="rId16667" Type="http://schemas.openxmlformats.org/officeDocument/2006/relationships/hyperlink" Target="https://data.sacmex.cdmx.gob.mx/aplicaciones/transparencia/gestion/docs/2019/drma/segundotrim/i3p011apertura.PDF" TargetMode="External"/><Relationship Id="rId20313" Type="http://schemas.openxmlformats.org/officeDocument/2006/relationships/hyperlink" Target="https://data.sacmex.cdmx.gob.mx/aplicaciones/transparencia/gestion/docs/2019/dlopsa/Ejercicio_2019/Art%C3%ADculo_121/Fraccion_XXX_A/Tercer_Trimestre/ComunSusp.pdf" TargetMode="External"/><Relationship Id="rId1054" Type="http://schemas.openxmlformats.org/officeDocument/2006/relationships/hyperlink" Target="https://data.sacmex.cdmx.gob.mx/aplicaciones/transparencia/gestion/docs/2019/drma/segundotrim/dictamen.pdf" TargetMode="External"/><Relationship Id="rId6726" Type="http://schemas.openxmlformats.org/officeDocument/2006/relationships/hyperlink" Target="https://data.sacmex.cdmx.gob.mx/aplicaciones/transparencia/gestion/docs/2019/drma/segundotrim/ambiental.pdf" TargetMode="External"/><Relationship Id="rId19140" Type="http://schemas.openxmlformats.org/officeDocument/2006/relationships/hyperlink" Target="https://data.sacmex.cdmx.gob.mx/aplicaciones/transparencia/gestion/docs/2019/dlopsd/ejercicio_2019/primer_trimestre_2019/Art_121_XXXA/ctos/0028-19.pdf" TargetMode="External"/><Relationship Id="rId4277" Type="http://schemas.openxmlformats.org/officeDocument/2006/relationships/hyperlink" Target="https://data.sacmex.cdmx.gob.mx/aplicaciones/transparencia/gestion/docs/2019/drma/segundotrim/fisico.pdf" TargetMode="External"/><Relationship Id="rId9949" Type="http://schemas.openxmlformats.org/officeDocument/2006/relationships/hyperlink" Target="https://10.11.10.197/aplicaciones/transparencia/gestion/docs/2019/dlopsa/Ejercicio_2019/Art%C3%ADculo_121/Fraccion_XXX_A/Tercer_Trimestre/convocatoriaseinvitaciones/E5019conv033.pdf" TargetMode="External"/><Relationship Id="rId21087" Type="http://schemas.openxmlformats.org/officeDocument/2006/relationships/hyperlink" Target="https://data.sacmex.cdmx.gob.mx/aplicaciones/transparencia/gestion/docs/2019/drma/cuartotrim/ambiental.pdf" TargetMode="External"/><Relationship Id="rId15750" Type="http://schemas.openxmlformats.org/officeDocument/2006/relationships/hyperlink" Target="https://data.sacmex.cdmx.gob.mx/aplicaciones/transparencia/gestion/docs/2019/drma/segundotrim/i3p006apertura.pdf" TargetMode="External"/><Relationship Id="rId3360"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1540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73" Type="http://schemas.openxmlformats.org/officeDocument/2006/relationships/hyperlink" Target="https://data.sacmex.cdmx.gob.mx/aplicaciones/transparencia/gestion/docs/2019/drma/segundotrim/comunicado.pdf" TargetMode="External"/><Relationship Id="rId20170" Type="http://schemas.openxmlformats.org/officeDocument/2006/relationships/hyperlink" Target="https://data.sacmex.cdmx.gob.mx/aplicaciones/transparencia/gestion/docs/2019/dlopsd/ejercicio_2019/tercer_trimestre/art_121_30a/ctos/0126-19__Cto_Afectado.pdf" TargetMode="External"/><Relationship Id="rId3013" Type="http://schemas.openxmlformats.org/officeDocument/2006/relationships/hyperlink" Target="https://data.sacmex.cdmx.gob.mx/aplicaciones/transparencia/gestion/docs/2019/drma/segundotrim/convenio.pdf" TargetMode="External"/><Relationship Id="rId18626" Type="http://schemas.openxmlformats.org/officeDocument/2006/relationships/hyperlink" Target="https://data.sacmex.cdmx.gob.mx/aplicaciones/transparencia/gestion/docs/2019/drma/tercertrim/i3p036junta.pdf" TargetMode="External"/><Relationship Id="rId6583" Type="http://schemas.openxmlformats.org/officeDocument/2006/relationships/hyperlink" Target="https://data.sacmex.cdmx.gob.mx/aplicaciones/transparencia/gestion/docs/2019/drma/segundotrim/comunicado.pdf" TargetMode="External"/><Relationship Id="rId16177" Type="http://schemas.openxmlformats.org/officeDocument/2006/relationships/hyperlink" Target="https://data.sacmex.cdmx.gob.mx/aplicaciones/transparencia/gestion/docs/2019/drma/segundotrim/lpn002apertura.pdf" TargetMode="External"/><Relationship Id="rId6236" Type="http://schemas.openxmlformats.org/officeDocument/2006/relationships/hyperlink" Target="https://data.sacmex.cdmx.gob.mx/aplicaciones/transparencia/gestion/docs/2019/drma/segundotrim/1015.PDF" TargetMode="External"/><Relationship Id="rId12787" Type="http://schemas.openxmlformats.org/officeDocument/2006/relationships/hyperlink" Target="https://data.sacmex.cdmx.gob.mx/aplicaciones/transparencia/gestion/docs/2019/drma/tercertrim/acta.pdf" TargetMode="External"/><Relationship Id="rId284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459" Type="http://schemas.openxmlformats.org/officeDocument/2006/relationships/hyperlink" Target="https://data.sacmex.cdmx.gob.mx/aplicaciones/transparencia/gestion/docs/2019/dlopsa/Ejercicio_2019/Art%C3%ADculo_121/Fraccion_XXX_A/Tercer_Trimestre/impacAmbDeclaratoria.pdf" TargetMode="External"/><Relationship Id="rId15260"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818" Type="http://schemas.openxmlformats.org/officeDocument/2006/relationships/hyperlink" Target="https://data.sacmex.cdmx.gob.mx/aplicaciones/transparencia/gestion/docs/2019/dlopsd/ejercicio_2019/segundo_trimestre/xxxa/fallos/FE5-19.pdf" TargetMode="External"/><Relationship Id="rId11870" Type="http://schemas.openxmlformats.org/officeDocument/2006/relationships/hyperlink" Target="https://data.sacmex.cdmx.gob.mx/aplicaciones/transparencia/gestion/docs/2019/dlopsd/ejercicio_2019/tercer_trimestre/art_121_30a/avances_fis%C3%ADcos_financieros_3t_xxxa.pdf" TargetMode="External"/><Relationship Id="rId18483" Type="http://schemas.openxmlformats.org/officeDocument/2006/relationships/hyperlink" Target="https://data.sacmex.cdmx.gob.mx/aplicaciones/transparencia/gestion/docs/2019/dlopsa/Ejercicio_2019/Art%C3%ADculo_121/Fraccion_XXX_A/Cuarto_Trimestre/Fallos/dictamenesdesierto.pdf" TargetMode="External"/><Relationship Id="rId6093" Type="http://schemas.openxmlformats.org/officeDocument/2006/relationships/hyperlink" Target="https://data.sacmex.cdmx.gob.mx/aplicaciones/transparencia/gestion/docs/2019/drma/segundotrim/comunicado.pdf" TargetMode="External"/><Relationship Id="rId8542" Type="http://schemas.openxmlformats.org/officeDocument/2006/relationships/hyperlink" Target="http://10.11.10.197/aplicaciones/transparencia/gestion/docs/2019/dlopsd/ejercicio_2019/tercer_trimestre/art_121_30a/acta_de_apertura/ASACMEX-120-LP-19.pdf" TargetMode="External"/><Relationship Id="rId11523" Type="http://schemas.openxmlformats.org/officeDocument/2006/relationships/hyperlink" Target="https://data.sacmex.cdmx.gob.mx/aplicaciones/transparencia/gestion/docs/2019/drma/segundotrim/acta.pdf" TargetMode="External"/><Relationship Id="rId18136" Type="http://schemas.openxmlformats.org/officeDocument/2006/relationships/hyperlink" Target="https://data.sacmex.cdmx.gob.mx/aplicaciones/transparencia/gestion/docs/2019/dlopsa/Ejercicio_2019/Art%C3%ADculo_121/Fraccion_XXX_A/Tercer_Trimestre/juntadeaclaraciones/irp07519.pdf" TargetMode="External"/><Relationship Id="rId14746" Type="http://schemas.openxmlformats.org/officeDocument/2006/relationships/hyperlink" Target="https://data.sacmex.cdmx.gob.mx/aplicaciones/transparencia/gestion/docs/2019/drma/segundotrim/convenio.pdf" TargetMode="External"/><Relationship Id="rId21962" Type="http://schemas.openxmlformats.org/officeDocument/2006/relationships/hyperlink" Target="https://data.sacmex.cdmx.gob.mx/aplicaciones/transparencia/gestion/docs/2019/drma/cuartotrim/financiero.pdf" TargetMode="External"/><Relationship Id="rId480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2297" Type="http://schemas.openxmlformats.org/officeDocument/2006/relationships/hyperlink" Target="https://data.sacmex.cdmx.gob.mx/aplicaciones/transparencia/gestion/docs/2019/dlopsa/Ejercicio_2019/Art%C3%ADculo_121/Fraccion_XXX_A/Tercer_Trimestre/avancefinanciero3t.pdf" TargetMode="External"/><Relationship Id="rId21615" Type="http://schemas.openxmlformats.org/officeDocument/2006/relationships/hyperlink" Target="https://data.sacmex.cdmx.gob.mx/aplicaciones/transparencia/gestion/docs/2019/drma/cuartotrim/convenio.pdf" TargetMode="External"/><Relationship Id="rId675" Type="http://schemas.openxmlformats.org/officeDocument/2006/relationships/hyperlink" Target="-" TargetMode="External"/><Relationship Id="rId2356" Type="http://schemas.openxmlformats.org/officeDocument/2006/relationships/hyperlink" Target="https://data.sacmex.cdmx.gob.mx/aplicaciones/transparencia/gestion/docs/2019/drma/segundotrim/comunicado.pdf" TargetMode="External"/><Relationship Id="rId17969" Type="http://schemas.openxmlformats.org/officeDocument/2006/relationships/hyperlink" Target="https://data.sacmex.cdmx.gob.mx/aplicaciones/transparencia/gestion/docs/2019/dlopsa/Ejercicio_2019/Art%C3%ADculo_121/Fraccion_XXX_A/PrimerTrimestre/juntadeaclaraciones/jirp00819.pdf" TargetMode="External"/><Relationship Id="rId328" Type="http://schemas.openxmlformats.org/officeDocument/2006/relationships/hyperlink" Target="https://data.sacmex.cdmx.gob.mx/aplicaciones/transparencia/gestion/docs/2019/dlopsd/ejercicio_2019/primer_trimestre_2019/Art_121_XXXA/convocatorias/Conv10_2019_Sacmex.pdf" TargetMode="External"/><Relationship Id="rId2009" Type="http://schemas.openxmlformats.org/officeDocument/2006/relationships/hyperlink" Target="https://data.sacmex.cdmx.gob.mx/aplicaciones/transparencia/gestion/docs/2019/drma/segundotrim/comunicado.pdf" TargetMode="External"/><Relationship Id="rId5579" Type="http://schemas.openxmlformats.org/officeDocument/2006/relationships/hyperlink" Target="https://data.sacmex.cdmx.gob.mx/aplicaciones/transparencia/gestion/docs/2019/drma/segundotrim/lpn002apertura.pdf" TargetMode="External"/><Relationship Id="rId22389" Type="http://schemas.openxmlformats.org/officeDocument/2006/relationships/hyperlink" Target="https://data.sacmex.cdmx.gob.mx/aplicaciones/transparencia/gestion/docs/2019/drma/cuartotrim/acta.pdf" TargetMode="External"/><Relationship Id="rId8052" Type="http://schemas.openxmlformats.org/officeDocument/2006/relationships/hyperlink" Target="https://data.sacmex.cdmx.gob.mx/aplicaciones/transparencia/gestion/docs/2019/drma/segundotrim/acta.pdf" TargetMode="External"/><Relationship Id="rId11033" Type="http://schemas.openxmlformats.org/officeDocument/2006/relationships/hyperlink" Target="https://data.sacmex.cdmx.gob.mx/aplicaciones/transparencia/gestion/docs/2019/drma/segundotrim/fisico.pdf" TargetMode="External"/><Relationship Id="rId11380" Type="http://schemas.openxmlformats.org/officeDocument/2006/relationships/hyperlink" Target="https://data.sacmex.cdmx.gob.mx/aplicaciones/transparencia/gestion/docs/2019/drma/segundotrim/finiquito.pdf" TargetMode="External"/><Relationship Id="rId16705" Type="http://schemas.openxmlformats.org/officeDocument/2006/relationships/hyperlink" Target="https://data.sacmex.cdmx.gob.mx/aplicaciones/transparencia/gestion/docs/2019/drma/segundotrim/lpn012apertura.pdf" TargetMode="External"/><Relationship Id="rId4662" Type="http://schemas.openxmlformats.org/officeDocument/2006/relationships/hyperlink" Target="http://10.11.10.197/aplicaciones/transparencia/gestion/docs/2019/dlopsd/ejercicio_2019/tercer_trimestre/art_121_30a/fallos/FSACMEX-102-LP-19.pdf" TargetMode="External"/><Relationship Id="rId14256" Type="http://schemas.openxmlformats.org/officeDocument/2006/relationships/hyperlink" Target="https://data.sacmex.cdmx.gob.mx/aplicaciones/transparencia/gestion/docs/2019/dlopsd/ejercicio_2019/tercer_trimestre/art_121_30a/avances_fis%C3%ADcos_financieros_3t_xxxa.pdf" TargetMode="External"/><Relationship Id="rId19928" Type="http://schemas.openxmlformats.org/officeDocument/2006/relationships/hyperlink" Target="https://data.sacmex.cdmx.gob.mx/aplicaciones/transparencia/gestion/docs/2019/dlopsa/Ejercicio_2019/Art%C3%ADculo_121/Fraccion_XXX_A/SegundoTrimestre/contratos/06319cto.pdf" TargetMode="External"/><Relationship Id="rId21472" Type="http://schemas.openxmlformats.org/officeDocument/2006/relationships/hyperlink" Target="https://data.sacmex.cdmx.gob.mx/aplicaciones/transparencia/gestion/docs/2019/drma/cuartotrim/finiquito.pdf" TargetMode="External"/><Relationship Id="rId185" Type="http://schemas.openxmlformats.org/officeDocument/2006/relationships/hyperlink" Target="https://data.sacmex.cdmx.gob.mx/aplicaciones/transparencia/gestion/docs/2019/drma/segundotrim/c2.pdf" TargetMode="External"/><Relationship Id="rId4315" Type="http://schemas.openxmlformats.org/officeDocument/2006/relationships/hyperlink" Target="https://data.sacmex.cdmx.gob.mx/aplicaciones/transparencia/gestion/docs/2019/drma/segundotrim/acta.pdf" TargetMode="External"/><Relationship Id="rId7885" Type="http://schemas.openxmlformats.org/officeDocument/2006/relationships/hyperlink" Target="https://data.sacmex.cdmx.gob.mx/aplicaciones/transparencia/gestion/docs/2019/drma/segundotrim/finiquito.pdf" TargetMode="External"/><Relationship Id="rId10866" Type="http://schemas.openxmlformats.org/officeDocument/2006/relationships/hyperlink" Target="https://data.sacmex.cdmx.gob.mx/aplicaciones/transparencia/gestion/docs/2019/drma/segundotrim/financiero.pdf" TargetMode="External"/><Relationship Id="rId17479" Type="http://schemas.openxmlformats.org/officeDocument/2006/relationships/hyperlink" Target="https://data.sacmex.cdmx.gob.mx/aplicaciones/transparencia/gestion/docs/2019/dlopsd/ejercicio_2019/primer_trimestre_2019/Art_121_XXXA/acta_de_apertura/ASACMEX-003-LP-19.pdf" TargetMode="External"/><Relationship Id="rId21125" Type="http://schemas.openxmlformats.org/officeDocument/2006/relationships/hyperlink" Target="https://data.sacmex.cdmx.gob.mx/aplicaciones/transparencia/gestion/docs/2019/drma/cuartotrim/ambiental.pdf" TargetMode="External"/><Relationship Id="rId7538" Type="http://schemas.openxmlformats.org/officeDocument/2006/relationships/hyperlink" Target="https://data.sacmex.cdmx.gob.mx/aplicaciones/transparencia/gestion/docs/2019/drma/segundotrim/fisico.pdf" TargetMode="External"/><Relationship Id="rId10519" Type="http://schemas.openxmlformats.org/officeDocument/2006/relationships/hyperlink" Target="https://data.sacmex.cdmx.gob.mx/aplicaciones/transparencia/gestion/docs/2019/drma/segundotrim/acta.pdf" TargetMode="External"/><Relationship Id="rId5089" Type="http://schemas.openxmlformats.org/officeDocument/2006/relationships/hyperlink" Target="https://data.sacmex.cdmx.gob.mx/aplicaciones/transparencia/gestion/docs/2019/drma/segundotrim/c8.pdf" TargetMode="External"/><Relationship Id="rId1699" Type="http://schemas.openxmlformats.org/officeDocument/2006/relationships/hyperlink" Target="https://data.sacmex.cdmx.gob.mx/aplicaciones/transparencia/gestion/docs/2019/drma/segundotrim/i3p015apertura.pdf" TargetMode="External"/><Relationship Id="rId16562" Type="http://schemas.openxmlformats.org/officeDocument/2006/relationships/hyperlink" Target="https://data.sacmex.cdmx.gob.mx/aplicaciones/transparencia/gestion/docs/2019/drma/segundotrim/dictamen.pdf" TargetMode="External"/><Relationship Id="rId20958" Type="http://schemas.openxmlformats.org/officeDocument/2006/relationships/hyperlink" Target="https://data.sacmex.cdmx.gob.mx/aplicaciones/transparencia/gestion/docs/2019/drma/cuartotrim/finiquito.pdf" TargetMode="External"/><Relationship Id="rId4172" Type="http://schemas.openxmlformats.org/officeDocument/2006/relationships/hyperlink" Target="https://data.sacmex.cdmx.gob.mx/aplicaciones/transparencia/gestion/docs/2019/drma/segundotrim/finiquito.pdf" TargetMode="External"/><Relationship Id="rId6621" Type="http://schemas.openxmlformats.org/officeDocument/2006/relationships/hyperlink" Target="https://data.sacmex.cdmx.gob.mx/aplicaciones/transparencia/gestion/docs/2019/drma/segundotrim/comunicado.pdf" TargetMode="External"/><Relationship Id="rId16215" Type="http://schemas.openxmlformats.org/officeDocument/2006/relationships/hyperlink" Target="https://data.sacmex.cdmx.gob.mx/aplicaciones/transparencia/gestion/docs/2019/drma/segundotrim/lpn002junta.pdf" TargetMode="External"/><Relationship Id="rId19785" Type="http://schemas.openxmlformats.org/officeDocument/2006/relationships/hyperlink" Target="https://data.sacmex.cdmx.gob.mx/aplicaciones/transparencia/gestion/docs/2019/dlopsa/Ejercicio_2019/Art%C3%ADculo_121/Fraccion_XXX_A/Tercer_Trimestre/contratos/0022019cto.pdf" TargetMode="External"/><Relationship Id="rId9844" Type="http://schemas.openxmlformats.org/officeDocument/2006/relationships/hyperlink" Target="http://10.11.10.197/aplicaciones/transparencia/gestion/docs/2019/dlopsa/Ejercicio_2019/Art%C3%ADculo_121/Fraccion_XXX_A/SegundoTrimestre/convocatoriaseinvitaciones/conv006_federal13_14.pdf" TargetMode="External"/><Relationship Id="rId12825" Type="http://schemas.openxmlformats.org/officeDocument/2006/relationships/hyperlink" Target="https://data.sacmex.cdmx.gob.mx/aplicaciones/transparencia/gestion/docs/2019/drma/tercertrim/finiquito.pdf" TargetMode="External"/><Relationship Id="rId19438" Type="http://schemas.openxmlformats.org/officeDocument/2006/relationships/hyperlink" Target="https://data.sacmex.cdmx.gob.mx/aplicaciones/transparencia/gestion/docs/2019/drma/segundotrim/comunicado.pdf" TargetMode="External"/><Relationship Id="rId58" Type="http://schemas.openxmlformats.org/officeDocument/2006/relationships/hyperlink" Target="https://data.sacmex.cdmx.gob.mx/aplicaciones/transparencia/gestion/docs/2019/dlopsd/ejercicio_2019/primer_trimestre_2019/Art_121_XXXA/convocatorias/Conv37_2019_Sacmex.pdf" TargetMode="External"/><Relationship Id="rId7048" Type="http://schemas.openxmlformats.org/officeDocument/2006/relationships/hyperlink" Target="https://data.sacmex.cdmx.gob.mx/aplicaciones/transparencia/gestion/docs/2019/drma/segundotrim/convenio.pdf" TargetMode="External"/><Relationship Id="rId7395" Type="http://schemas.openxmlformats.org/officeDocument/2006/relationships/hyperlink" Target="https://data.sacmex.cdmx.gob.mx/aplicaciones/transparencia/gestion/docs/2019/drma/segundotrim/financiero.pdf" TargetMode="External"/><Relationship Id="rId10376"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10029" Type="http://schemas.openxmlformats.org/officeDocument/2006/relationships/hyperlink" Target="https://10.11.10.197/aplicaciones/transparencia/gestion/docs/2019/dlopsa/Ejercicio_2019/Art%C3%ADculo_121/Fraccion_XXX_A/Tercer_Trimestre/impactoamcancelado.pdf" TargetMode="External"/><Relationship Id="rId13599" Type="http://schemas.openxmlformats.org/officeDocument/2006/relationships/hyperlink" Target="https://data.sacmex.cdmx.gob.mx/aplicaciones/transparencia/gestion/docs/2019/dlopsa/Ejercicio_2019/Art%C3%ADculo_121/Fraccion_XXX_A/Tercer_Trimestre/finiqobraenproc.pdf" TargetMode="External"/><Relationship Id="rId18521" Type="http://schemas.openxmlformats.org/officeDocument/2006/relationships/hyperlink" Target="https://data.sacmex.cdmx.gob.mx/aplicaciones/transparencia/gestion/docs/2019/drma/tercertrim/i3p025apertura.pdf" TargetMode="External"/><Relationship Id="rId3658" Type="http://schemas.openxmlformats.org/officeDocument/2006/relationships/hyperlink" Target="https://data.sacmex.cdmx.gob.mx/aplicaciones/transparencia/gestion/docs/2019/drma/segundotrim/financiero.pdf" TargetMode="External"/><Relationship Id="rId16072" Type="http://schemas.openxmlformats.org/officeDocument/2006/relationships/hyperlink" Target="https://data.sacmex.cdmx.gob.mx/aplicaciones/transparencia/gestion/docs/2019/drma/segundotrim/lpn002apertura.pdf" TargetMode="External"/><Relationship Id="rId20468" Type="http://schemas.openxmlformats.org/officeDocument/2006/relationships/hyperlink" Target="https://data.sacmex.cdmx.gob.mx/aplicaciones/transparencia/gestion/docs/2019/dlopsa/Ejercicio_2019/Art%C3%ADculo_121/Fraccion_XXX_A/Tercer_Trimestre/contratos/0019219cto.pdf" TargetMode="External"/><Relationship Id="rId6131" Type="http://schemas.openxmlformats.org/officeDocument/2006/relationships/hyperlink" Target="https://data.sacmex.cdmx.gob.mx/aplicaciones/transparencia/gestion/docs/2019/drma/segundotrim/comunicado.pdf" TargetMode="External"/><Relationship Id="rId19295" Type="http://schemas.openxmlformats.org/officeDocument/2006/relationships/hyperlink" Target="https://data.sacmex.cdmx.gob.mx/aplicaciones/transparencia/gestion/docs/2019/drma/segundotrim/1025.PDF" TargetMode="External"/><Relationship Id="rId9354" Type="http://schemas.openxmlformats.org/officeDocument/2006/relationships/hyperlink" Target="https://data.sacmex.cdmx.gob.mx/aplicaciones/transparencia/gestion/docs/2019/dlopsa/Ejercicio_2019/Art%C3%ADculo_121/Fraccion_XXX_A/PrimerTrimestre/Hiperv%C3%ADnculoimpactonoaplica.pdf" TargetMode="External"/><Relationship Id="rId12682" Type="http://schemas.openxmlformats.org/officeDocument/2006/relationships/hyperlink" Target="https://data.sacmex.cdmx.gob.mx/aplicaciones/transparencia/gestion/docs/2019/drma/tercertrim/finiquito.pdf" TargetMode="External"/><Relationship Id="rId2741" Type="http://schemas.openxmlformats.org/officeDocument/2006/relationships/hyperlink" Target="https://data.sacmex.cdmx.gob.mx/aplicaciones/transparencia/gestion/docs/2019/drma/segundotrim/ambiental.pdf" TargetMode="External"/><Relationship Id="rId9007" Type="http://schemas.openxmlformats.org/officeDocument/2006/relationships/hyperlink" Target="https://data.sacmex.cdmx.gob.mx/aplicaciones/transparencia/gestion/docs/2019/drma/segundotrim/ambiental.pdf" TargetMode="External"/><Relationship Id="rId12335" Type="http://schemas.openxmlformats.org/officeDocument/2006/relationships/hyperlink" Target="https://data.sacmex.cdmx.gob.mx/aplicaciones/transparencia/gestion/docs/2019/dlopsa/Ejercicio_2019/Art%C3%ADculo_121/Fraccion_XXX_A/Tercer_Trimestre/Actrecepdesierto.pdf" TargetMode="External"/><Relationship Id="rId713" Type="http://schemas.openxmlformats.org/officeDocument/2006/relationships/hyperlink" Target="https://data.sacmex.cdmx.gob.mx/aplicaciones/transparencia/gestion/docs/2019/drma/segundotrim/i3p012gyg.pdf" TargetMode="External"/><Relationship Id="rId5964" Type="http://schemas.openxmlformats.org/officeDocument/2006/relationships/hyperlink" Target="https://data.sacmex.cdmx.gob.mx/aplicaciones/transparencia/gestion/docs/2019/drma/segundotrim/i3p011junta.PDF" TargetMode="External"/><Relationship Id="rId15558" Type="http://schemas.openxmlformats.org/officeDocument/2006/relationships/hyperlink" Target="https://data.sacmex.cdmx.gob.mx/aplicaciones/transparencia/gestion/docs/2019/dlopsd/ejercicio_2019/primer_trimestre_2019/Art_121_XXXA/acta_de_apertura/AE2-19.pdf" TargetMode="External"/><Relationship Id="rId22774" Type="http://schemas.openxmlformats.org/officeDocument/2006/relationships/hyperlink" Target="https://data.sacmex.cdmx.gob.mx/aplicaciones/transparencia/gestion/docs/2019/drma/cuartotrim/i3p057gala.pdf" TargetMode="External"/><Relationship Id="rId5617" Type="http://schemas.openxmlformats.org/officeDocument/2006/relationships/hyperlink" Target="https://data.sacmex.cdmx.gob.mx/aplicaciones/transparencia/gestion/docs/2019/drma/segundotrim/lpn002junta.pdf" TargetMode="External"/><Relationship Id="rId18031" Type="http://schemas.openxmlformats.org/officeDocument/2006/relationships/hyperlink" Target="https://data.sacmex.cdmx.gob.mx/aplicaciones/transparencia/gestion/docs/2019/dlopsa/Ejercicio_2019/Art%C3%ADculo_121/Fraccion_XXX_A/SegundoTrimestre/actasdeapertura/alp02319.pdf" TargetMode="External"/><Relationship Id="rId22427" Type="http://schemas.openxmlformats.org/officeDocument/2006/relationships/hyperlink" Target="https://data.sacmex.cdmx.gob.mx/aplicaciones/transparencia/gestion/docs/2019/drma/cuartotrim/acta.pdf" TargetMode="External"/><Relationship Id="rId3168" Type="http://schemas.openxmlformats.org/officeDocument/2006/relationships/hyperlink" Target="http://10.11.10.197/aplicaciones/transparencia/gestion/docs/2019/dlopsd/ejercicio_2019/primer_trimestre_2019/Art_121_XXXA/Ava_fis_finan_art_121_fracc_xxxa/inf_ava_fina_desierto.pdf" TargetMode="External"/><Relationship Id="rId12192" Type="http://schemas.openxmlformats.org/officeDocument/2006/relationships/hyperlink" Target="https://data.sacmex.cdmx.gob.mx/aplicaciones/transparencia/gestion/docs/2019/dlopsa/Ejercicio_2019/Art%C3%ADculo_121/Fraccion_XXX_A/Tercer_Trimestre/avancefisico3t.pdf" TargetMode="External"/><Relationship Id="rId14641" Type="http://schemas.openxmlformats.org/officeDocument/2006/relationships/hyperlink" Target="https://data.sacmex.cdmx.gob.mx/aplicaciones/transparencia/gestion/docs/2019/drma/segundotrim/convenio.pdf" TargetMode="External"/><Relationship Id="rId570" Type="http://schemas.openxmlformats.org/officeDocument/2006/relationships/hyperlink" Target="https://data.sacmex.cdmx.gob.mx/aplicaciones/transparencia/gestion/docs/2019/drma/segundotrim/c2.pdf" TargetMode="External"/><Relationship Id="rId2251" Type="http://schemas.openxmlformats.org/officeDocument/2006/relationships/hyperlink" Target="https://data.sacmex.cdmx.gob.mx/aplicaciones/transparencia/gestion/docs/2019/drma/segundotrim/1034.PDF" TargetMode="External"/><Relationship Id="rId4700" Type="http://schemas.openxmlformats.org/officeDocument/2006/relationships/hyperlink" Target="http://10.11.10.197/aplicaciones/transparencia/gestion/docs/2019/dlopsd/ejercicio_2019/tercer_trimestre/art_121_30a/fallos/FSACMEX-126-LP-19.pdf" TargetMode="External"/><Relationship Id="rId17864" Type="http://schemas.openxmlformats.org/officeDocument/2006/relationships/hyperlink" Target="https://data.sacmex.cdmx.gob.mx/aplicaciones/transparencia/gestion/docs/2019/dlopsd/ejercicio_2019/tercer_trimestre/art_121_30a/fallos/FSACMEX-120-LP-19.pdf" TargetMode="External"/><Relationship Id="rId21510" Type="http://schemas.openxmlformats.org/officeDocument/2006/relationships/hyperlink" Target="https://data.sacmex.cdmx.gob.mx/aplicaciones/transparencia/gestion/docs/2019/drma/cuartotrim/finiquito.pdf" TargetMode="External"/><Relationship Id="rId223" Type="http://schemas.openxmlformats.org/officeDocument/2006/relationships/hyperlink" Target="https://data.sacmex.cdmx.gob.mx/aplicaciones/transparencia/gestion/docs/2019/drma/segundotrim/c2.pdf" TargetMode="External"/><Relationship Id="rId7923" Type="http://schemas.openxmlformats.org/officeDocument/2006/relationships/hyperlink" Target="https://data.sacmex.cdmx.gob.mx/aplicaciones/transparencia/gestion/docs/2019/drma/segundotrim/financiero.pdf" TargetMode="External"/><Relationship Id="rId10904" Type="http://schemas.openxmlformats.org/officeDocument/2006/relationships/hyperlink" Target="https://data.sacmex.cdmx.gob.mx/aplicaciones/transparencia/gestion/docs/2019/drma/segundotrim/finiquito.pdf" TargetMode="External"/><Relationship Id="rId17517" Type="http://schemas.openxmlformats.org/officeDocument/2006/relationships/hyperlink" Target="https://data.sacmex.cdmx.gob.mx/aplicaciones/transparencia/gestion/docs/2019/dlopsd/ejercicio_2019/primer_trimestre_2019/Art_121_XXXA/fallos/FSACMEX-005-LP-19-.pdf" TargetMode="External"/><Relationship Id="rId5474" Type="http://schemas.openxmlformats.org/officeDocument/2006/relationships/hyperlink" Target="https://data.sacmex.cdmx.gob.mx/aplicaciones/transparencia/gestion/docs/2019/drma/segundotrim/lpn002apertura.pdf" TargetMode="External"/><Relationship Id="rId15068"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284" Type="http://schemas.openxmlformats.org/officeDocument/2006/relationships/hyperlink" Target="https://data.sacmex.cdmx.gob.mx/aplicaciones/transparencia/gestion/docs/2019/drma/cuartotrim/financiero.pdf" TargetMode="External"/><Relationship Id="rId5127" Type="http://schemas.openxmlformats.org/officeDocument/2006/relationships/hyperlink" Target="https://data.sacmex.cdmx.gob.mx/aplicaciones/transparencia/gestion/docs/2019/drma/segundotrim/i3p008jorge.pdf" TargetMode="External"/><Relationship Id="rId8697" Type="http://schemas.openxmlformats.org/officeDocument/2006/relationships/hyperlink" Target="http://10.11.10.197/aplicaciones/transparencia/gestion/docs/2019/dlopsd/ejercicio_2019/tercer_trimestre/art_121_30a/avances_fis%C3%ADcos_financieros_3t_xxxa.pdf" TargetMode="External"/><Relationship Id="rId11678" Type="http://schemas.openxmlformats.org/officeDocument/2006/relationships/hyperlink" Target="https://data.sacmex.cdmx.gob.mx/aplicaciones/transparencia/gestion/docs/2019/dlopsd/ejercicio_2019/segundo_trimestre/xxxa/Hip_a_inf_de_avance_financiero_desierto.pdf" TargetMode="External"/><Relationship Id="rId16600" Type="http://schemas.openxmlformats.org/officeDocument/2006/relationships/hyperlink" Target="https://data.sacmex.cdmx.gob.mx/aplicaciones/transparencia/gestion/docs/2019/drma/segundotrim/i3p012junta.PDF" TargetMode="External"/><Relationship Id="rId1737" Type="http://schemas.openxmlformats.org/officeDocument/2006/relationships/hyperlink" Target="https://data.sacmex.cdmx.gob.mx/aplicaciones/transparencia/gestion/docs/2019/drma/segundotrim/i3p015apertura.pdf" TargetMode="External"/><Relationship Id="rId14151"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4210" Type="http://schemas.openxmlformats.org/officeDocument/2006/relationships/hyperlink" Target="https://data.sacmex.cdmx.gob.mx/aplicaciones/transparencia/gestion/docs/2019/drma/segundotrim/financiero.pdf" TargetMode="External"/><Relationship Id="rId7780" Type="http://schemas.openxmlformats.org/officeDocument/2006/relationships/hyperlink" Target="https://data.sacmex.cdmx.gob.mx/aplicaciones/transparencia/gestion/docs/2019/drma/segundotrim/acta.pdf" TargetMode="External"/><Relationship Id="rId17374" Type="http://schemas.openxmlformats.org/officeDocument/2006/relationships/hyperlink" Target="https://data.sacmex.cdmx.gob.mx/aplicaciones/transparencia/gestion/docs/2019/drma/tercertrim/dictamen.pdf" TargetMode="External"/><Relationship Id="rId19823" Type="http://schemas.openxmlformats.org/officeDocument/2006/relationships/hyperlink" Target="https://data.sacmex.cdmx.gob.mx/aplicaciones/transparencia/gestion/docs/2019/dlopsa/Ejercicio_2019/Art%C3%ADculo_121/Fraccion_XXX_A/Tercer_Trimestre/ComunSusp.pdf" TargetMode="External"/><Relationship Id="rId21020" Type="http://schemas.openxmlformats.org/officeDocument/2006/relationships/hyperlink" Target="https://data.sacmex.cdmx.gob.mx/aplicaciones/transparencia/gestion/docs/2019/drma/cuartotrim/ambiental.pdf" TargetMode="External"/><Relationship Id="rId7433" Type="http://schemas.openxmlformats.org/officeDocument/2006/relationships/hyperlink" Target="https://data.sacmex.cdmx.gob.mx/aplicaciones/transparencia/gestion/docs/2019/drma/segundotrim/finiquito.pdf" TargetMode="External"/><Relationship Id="rId10761" Type="http://schemas.openxmlformats.org/officeDocument/2006/relationships/hyperlink" Target="https://data.sacmex.cdmx.gob.mx/aplicaciones/transparencia/gestion/docs/2019/drma/segundotrim/fisico.pdf" TargetMode="External"/><Relationship Id="rId17027" Type="http://schemas.openxmlformats.org/officeDocument/2006/relationships/hyperlink" Target="https://data.sacmex.cdmx.gob.mx/aplicaciones/transparencia/gestion/docs/2019/dlopsa/Ejercicio_2019/Art%C3%ADculo_121/Fraccion_XXX_A/Tercer_Trimestre/juntadeaclaraciones/irp05619.pdf" TargetMode="External"/><Relationship Id="rId1041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3984"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3637" Type="http://schemas.openxmlformats.org/officeDocument/2006/relationships/hyperlink" Target="https://data.sacmex.cdmx.gob.mx/aplicaciones/transparencia/gestion/docs/2019/dlopsa/Ejercicio_2019/Art%C3%ADculo_121/Fraccion_XXX_A/Cuarto_Trimestre/actarecpcierreenproceso.pdf" TargetMode="External"/><Relationship Id="rId20853" Type="http://schemas.openxmlformats.org/officeDocument/2006/relationships/hyperlink" Target="https://data.sacmex.cdmx.gob.mx./aplicaciones/transparencia/gestion/docs/2019/dlopsd/ejercicio_2019/cuarto_trimestre/art_121_xxxa/ctos/0176-19_cto.pdf" TargetMode="External"/><Relationship Id="rId1594" Type="http://schemas.openxmlformats.org/officeDocument/2006/relationships/hyperlink" Target="https://data.sacmex.cdmx.gob.mx/aplicaciones/transparencia/gestion/docs/2019/drma/segundotrim/dictamen.pdf" TargetMode="External"/><Relationship Id="rId11188" Type="http://schemas.openxmlformats.org/officeDocument/2006/relationships/hyperlink" Target="https://data.sacmex.cdmx.gob.mx/aplicaciones/transparencia/gestion/docs/2019/drma/segundotrim/finiquito.pdf" TargetMode="External"/><Relationship Id="rId16110" Type="http://schemas.openxmlformats.org/officeDocument/2006/relationships/hyperlink" Target="https://data.sacmex.cdmx.gob.mx/aplicaciones/transparencia/gestion/docs/2019/drma/segundotrim/lpn002apertura.pdf" TargetMode="External"/><Relationship Id="rId19680" Type="http://schemas.openxmlformats.org/officeDocument/2006/relationships/hyperlink" Target="https://data.sacmex.cdmx.gob.mx/aplicaciones/transparencia/gestion/docs/2019/dlopsa/Ejercicio_2019/Art%C3%ADculo_121/Fraccion_XXX_A/SegundoTrimestre/Comunicado_de_suspensi%C3%B3n.pdf" TargetMode="External"/><Relationship Id="rId20506" Type="http://schemas.openxmlformats.org/officeDocument/2006/relationships/hyperlink" Target="https://data.sacmex.cdmx.gob.mx/aplicaciones/transparencia/gestion/docs/2019/dlopsa/Ejercicio_2019/Art%C3%ADculo_121/Fraccion_XXX_A/Cuarto_Trimestre/Comunsuspensi%C3%B3n.pdf" TargetMode="External"/><Relationship Id="rId1247" Type="http://schemas.openxmlformats.org/officeDocument/2006/relationships/hyperlink" Target="https://data.sacmex.cdmx.gob.mx/aplicaciones/transparencia/gestion/docs/2019/drma/segundotrim/lpn002apertura.pdf" TargetMode="External"/><Relationship Id="rId6919" Type="http://schemas.openxmlformats.org/officeDocument/2006/relationships/hyperlink" Target="https://data.sacmex.cdmx.gob.mx/aplicaciones/transparencia/gestion/docs/2019/drma/segundotrim/ambiental.pdf" TargetMode="External"/><Relationship Id="rId19333" Type="http://schemas.openxmlformats.org/officeDocument/2006/relationships/hyperlink" Target="https://data.sacmex.cdmx.gob.mx/aplicaciones/transparencia/gestion/docs/2019/drma/segundotrim/1034.PDF" TargetMode="External"/><Relationship Id="rId7290" Type="http://schemas.openxmlformats.org/officeDocument/2006/relationships/hyperlink" Target="https://data.sacmex.cdmx.gob.mx/aplicaciones/transparencia/gestion/docs/2019/drma/segundotrim/fisico.pdf" TargetMode="External"/><Relationship Id="rId10271" Type="http://schemas.openxmlformats.org/officeDocument/2006/relationships/hyperlink" Target="https://data.sacmex.cdmx.gob.mx/aplicaciones/transparencia/gestion/docs/2019/dlopsd/ejercicio_2019/segundo_trimestre/xxxa/avances_fisicos_financieros.....2_trimestre_2019_xxxa.pdf" TargetMode="External"/><Relationship Id="rId12720" Type="http://schemas.openxmlformats.org/officeDocument/2006/relationships/hyperlink" Target="https://data.sacmex.cdmx.gob.mx/aplicaciones/transparencia/gestion/docs/2019/drma/tercertrim/financiero.pdf" TargetMode="External"/><Relationship Id="rId15943" Type="http://schemas.openxmlformats.org/officeDocument/2006/relationships/hyperlink" Target="https://data.sacmex.cdmx.gob.mx/aplicaciones/transparencia/gestion/docs/2019/drma/segundotrim/dictamen.pdf" TargetMode="External"/><Relationship Id="rId13494" Type="http://schemas.openxmlformats.org/officeDocument/2006/relationships/hyperlink" Target="https://data.sacmex.cdmx.gob.mx/aplicaciones/transparencia/gestion/docs/2019/dlopsa/Ejercicio_2019/Art%C3%ADculo_121/Fraccion_XXX_A/Tercer_Trimestre/finiqcierreenproc.pdf" TargetMode="External"/><Relationship Id="rId22812" Type="http://schemas.openxmlformats.org/officeDocument/2006/relationships/hyperlink" Target="https://data.sacmex.cdmx.gob.mx/aplicaciones/transparencia/gestion/docs/2019/drma/cuartotrim/i3p075maranquis.pdf" TargetMode="External"/><Relationship Id="rId3553" Type="http://schemas.openxmlformats.org/officeDocument/2006/relationships/hyperlink" Target="https://data.sacmex.cdmx.gob.mx/aplicaciones/transparencia/gestion/docs/2019/drma/segundotrim/fisico.pdf" TargetMode="External"/><Relationship Id="rId13147" Type="http://schemas.openxmlformats.org/officeDocument/2006/relationships/hyperlink" Target="https://data.sacmex.cdmx.gob.mx/aplicaciones/transparencia/gestion/docs/2019/dlopsa/Ejercicio_2019/Art%C3%ADculo_121/Fraccion_XXX_A/Tercer_Trimestre/avancefisico3t.pdf" TargetMode="External"/><Relationship Id="rId18819" Type="http://schemas.openxmlformats.org/officeDocument/2006/relationships/hyperlink" Target="https://data.sacmex.cdmx.gob.mx/aplicaciones/transparencia/gestion/docs/2019/dlopsd/ejercicio_2019/primer_trimestre_2019/Art_121_XXXA/cto_desierto_art_121_fracc_xxxa_201.pdf" TargetMode="External"/><Relationship Id="rId20363" Type="http://schemas.openxmlformats.org/officeDocument/2006/relationships/hyperlink" Target="https://data.sacmex.cdmx.gob.mx/aplicaciones/transparencia/gestion/docs/2019/dlopsa/Ejercicio_2019/Art%C3%ADculo_121/Fraccion_XXX_A/PrimerTrimestre/Contratos/Contrato_desierto.pdf" TargetMode="External"/><Relationship Id="rId3206" Type="http://schemas.openxmlformats.org/officeDocument/2006/relationships/hyperlink" Target="https://data.sacmex.cdmx.gob.mx/aplicaciones/transparencia/gestion/docs/2019/dlopsd/ejercicio_2019/segundo_trimestre/xxxa/avances_fisicos_financieros.....2_trimestre_2019_xxxa.pdf" TargetMode="External"/><Relationship Id="rId6776" Type="http://schemas.openxmlformats.org/officeDocument/2006/relationships/hyperlink" Target="https://data.sacmex.cdmx.gob.mx/aplicaciones/transparencia/gestion/docs/2019/drma/segundotrim/ambiental.pdf" TargetMode="External"/><Relationship Id="rId19190" Type="http://schemas.openxmlformats.org/officeDocument/2006/relationships/hyperlink" Target="https://data.sacmex.cdmx.gob.mx/aplicaciones/transparencia/gestion/docs/2019/drma/segundotrim/1020.PDF" TargetMode="External"/><Relationship Id="rId20016" Type="http://schemas.openxmlformats.org/officeDocument/2006/relationships/hyperlink" Target="https://data.sacmex.cdmx.gob/aplicaciones/transparencia/gestion/docs/2019/dlopsd/ejercicio_2019/segundo_trimestre/xxxa/H_com_susp_desierto_2_trimestre.pdf" TargetMode="External"/><Relationship Id="rId6429" Type="http://schemas.openxmlformats.org/officeDocument/2006/relationships/hyperlink" Target="https://data.sacmex.cdmx.gob.mx/aplicaciones/transparencia/gestion/docs/2019/drma/segundotrim/comunicado.pdf" TargetMode="External"/><Relationship Id="rId9999" Type="http://schemas.openxmlformats.org/officeDocument/2006/relationships/hyperlink" Target="https://10.11.10.197/aplicaciones/transparencia/gestion/docs/2019/dlopsa/Ejercicio_2019/Art%C3%ADculo_121/Fraccion_XXX_A/SegundoTrimestre/Gimpactoambiental_G.pdf" TargetMode="External"/><Relationship Id="rId12230" Type="http://schemas.openxmlformats.org/officeDocument/2006/relationships/hyperlink" Target="https://data.sacmex.cdmx.gob.mx/aplicaciones/transparencia/gestion/docs/2019/dlopsa/Ejercicio_2019/Art%C3%ADculo_121/Fraccion_XXX_A/Tercer_Trimestre/Avance_Financiero_desierto.pdf" TargetMode="External"/><Relationship Id="rId15453"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7902" Type="http://schemas.openxmlformats.org/officeDocument/2006/relationships/hyperlink" Target="https://data.sacmex.cdmx.gob.mx./aplicaciones/transparencia/gestion/docs/2019/dlopsd/ejercicio_2019/cuarto_trimestre/art_121_xxxa/fallos/FSACMEX-144-LP-19.pdf" TargetMode="External"/><Relationship Id="rId5512" Type="http://schemas.openxmlformats.org/officeDocument/2006/relationships/hyperlink" Target="https://data.sacmex.cdmx.gob.mx/aplicaciones/transparencia/gestion/docs/2019/drma/segundotrim/lpn002apertura.pdf" TargetMode="External"/><Relationship Id="rId15106" Type="http://schemas.openxmlformats.org/officeDocument/2006/relationships/hyperlink" Target="https://data.sacmex.cdmx.gob.mx/aplicaciones/transparencia/gestion/docs/2019/dlopsa/Ejercicio_2019/Art%C3%ADculo_121/Fraccion_XXX_A/Tercer_Trimestre/convenios/Convenio_desierto.pdf" TargetMode="External"/><Relationship Id="rId22322" Type="http://schemas.openxmlformats.org/officeDocument/2006/relationships/hyperlink" Target="https://data.sacmex.cdmx.gob.mx/aplicaciones/transparencia/gestion/docs/2019/drma/cuartotrim/financiero.pdf" TargetMode="External"/><Relationship Id="rId3063" Type="http://schemas.openxmlformats.org/officeDocument/2006/relationships/hyperlink" Target="https://data.sacmex.cdmx.gob.mx/aplicaciones/transparencia/gestion/docs/2019/drma/segundotrim/convenio.pdf" TargetMode="External"/><Relationship Id="rId18676" Type="http://schemas.openxmlformats.org/officeDocument/2006/relationships/hyperlink" Target="https://data.sacmex.cdmx.gob.mx/aplicaciones/transparencia/gestion/docs/2019/drma/tercertrim/i3p042junta.PDF" TargetMode="External"/><Relationship Id="rId6286" Type="http://schemas.openxmlformats.org/officeDocument/2006/relationships/hyperlink" Target="https://data.sacmex.cdmx.gob.mx/aplicaciones/transparencia/gestion/docs/2019/drma/segundotrim/1019.PDF" TargetMode="External"/><Relationship Id="rId8735"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171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8329" Type="http://schemas.openxmlformats.org/officeDocument/2006/relationships/hyperlink" Target="https://data.sacmex.cdmx.gob.mx/aplicaciones/transparencia/gestion/docs/2019/dlopsa/Ejercicio_2019/Art%C3%ADculo_121/Fraccion_XXX_A/Tercer_Trimestre/fallos/0157iro08819.pdf" TargetMode="External"/><Relationship Id="rId14939" Type="http://schemas.openxmlformats.org/officeDocument/2006/relationships/hyperlink" Target="https://data.sacmex.cdmx.gob.mx/aplicaciones/transparencia/gestion/docs/2019/drma/tercertrim/convenio.pdf" TargetMode="External"/><Relationship Id="rId2896" Type="http://schemas.openxmlformats.org/officeDocument/2006/relationships/hyperlink" Target="https://data.sacmex.cdmx.gob.mx/aplicaciones/transparencia/gestion/docs/2019/drma/segundotrim/convenio.pdf" TargetMode="External"/><Relationship Id="rId17412" Type="http://schemas.openxmlformats.org/officeDocument/2006/relationships/hyperlink" Target="https://data.sacmex.cdmx.gob.mx/aplicaciones/transparencia/gestion/docs/2019/drma/tercertrim/dictamen.pdf" TargetMode="External"/><Relationship Id="rId21808" Type="http://schemas.openxmlformats.org/officeDocument/2006/relationships/hyperlink" Target="https://data.sacmex.cdmx.gob.mx/aplicaciones/transparencia/gestion/docs/2019/drma/cuartotrim/acta.pdf" TargetMode="External"/><Relationship Id="rId868" Type="http://schemas.openxmlformats.org/officeDocument/2006/relationships/hyperlink" Target="https://data.sacmex.cdmx.gob.mx/aplicaciones/transparencia/gestion/docs/2019/dlopsd/ejercicio_2019/segundo_trimestre/xxxa/actas_de_apertura/en_proceso.pdf" TargetMode="External"/><Relationship Id="rId2549" Type="http://schemas.openxmlformats.org/officeDocument/2006/relationships/hyperlink" Target="https://data.sacmex.cdmx.gob.mx/aplicaciones/transparencia/gestion/docs/2019/drma/segundotrim/ambiental.pdf" TargetMode="External"/><Relationship Id="rId5022" Type="http://schemas.openxmlformats.org/officeDocument/2006/relationships/hyperlink" Target="https://data.sacmex.cdmx.gob.mx/aplicaciones/transparencia/gestion/docs/2019/drma/segundotrim/c2.pdf" TargetMode="External"/><Relationship Id="rId8592" Type="http://schemas.openxmlformats.org/officeDocument/2006/relationships/hyperlink" Target="https://data.sacmex.cdmx.gob.mx/aplicaciones/transparencia/gestion/docs/2019/dlopsd/ejercicio_2019/tercer_trimestre/art_121_30a/fallos/FSACMEX-109-LP-19.pdf" TargetMode="External"/><Relationship Id="rId18186" Type="http://schemas.openxmlformats.org/officeDocument/2006/relationships/hyperlink" Target="https://data.sacmex.cdmx.gob.mx/aplicaciones/transparencia/gestion/docs/2019/dlopsa/Ejercicio_2019/Art%C3%ADculo_121/Fraccion_XXX_A/Tercer_Trimestre/juntadeaclaraciones/lp11119.pdf" TargetMode="External"/><Relationship Id="rId8245" Type="http://schemas.openxmlformats.org/officeDocument/2006/relationships/hyperlink" Target="https://data.sacmex.cdmx.gob.mx/aplicaciones/transparencia/gestion/docs/2019/drma/segundotrim/finiquito.pdf" TargetMode="External"/><Relationship Id="rId11573" Type="http://schemas.openxmlformats.org/officeDocument/2006/relationships/hyperlink" Target="https://data.sacmex.cdmx.gob.mx/aplicaciones/transparencia/gestion/docs/2019/drma/segundotrim/fisico.pdf" TargetMode="External"/><Relationship Id="rId1632" Type="http://schemas.openxmlformats.org/officeDocument/2006/relationships/hyperlink" Target="https://data.sacmex.cdmx.gob.mx/aplicaciones/transparencia/gestion/docs/2019/drma/segundotrim/i3p012apertura.pdf" TargetMode="External"/><Relationship Id="rId11226" Type="http://schemas.openxmlformats.org/officeDocument/2006/relationships/hyperlink" Target="https://data.sacmex.cdmx.gob.mx/aplicaciones/transparencia/gestion/docs/2019/drma/segundotrim/financiero.pdf" TargetMode="External"/><Relationship Id="rId14796" Type="http://schemas.openxmlformats.org/officeDocument/2006/relationships/hyperlink" Target="https://data.sacmex.cdmx.gob.mx/aplicaciones/transparencia/gestion/docs/2019/drma/segundotrim/convenio.pdf" TargetMode="External"/><Relationship Id="rId4855" Type="http://schemas.openxmlformats.org/officeDocument/2006/relationships/hyperlink" Target="http://10.11.10.197/aplicaciones/transparencia/gestion/docs/2019/dlopsd/ejercicio_2019/tercer_trimestre/art_121_30a/ctos/0137-19_Cto_Afectado.pdf" TargetMode="External"/><Relationship Id="rId14449" Type="http://schemas.openxmlformats.org/officeDocument/2006/relationships/hyperlink" Target="https://data.sacmex.cdmx.gob.mx/aplicaciones/transparencia/gestion/docs/2019/dlopsa/Ejercicio_2019/Art%C3%ADculo_121/Fraccion_XXX_A/Cuarto_Trimestre/avancefinanciero4t.pdf" TargetMode="External"/><Relationship Id="rId21665" Type="http://schemas.openxmlformats.org/officeDocument/2006/relationships/hyperlink" Target="https://data.sacmex.cdmx.gob.mx/aplicaciones/transparencia/gestion/docs/2019/drma/cuartotrim/financiero.pdf" TargetMode="External"/><Relationship Id="rId4508" Type="http://schemas.openxmlformats.org/officeDocument/2006/relationships/hyperlink" Target="https://data.sacmex.cdmx.gob.mx/aplicaciones/transparencia/gestion/docs/2019/drma/segundotrim/finiquito.pdf" TargetMode="External"/><Relationship Id="rId21318" Type="http://schemas.openxmlformats.org/officeDocument/2006/relationships/hyperlink" Target="https://data.sacmex.cdmx.gob.mx/aplicaciones/transparencia/gestion/docs/2019/drma/cuartotrim/fisico.pdf" TargetMode="External"/><Relationship Id="rId378" Type="http://schemas.openxmlformats.org/officeDocument/2006/relationships/hyperlink" Target="https://data.sacmex.cdmx.gob.mx/aplicaciones/transparencia/gestion/docs/2019/drma/segundotrim/i3p011esam.pdf" TargetMode="External"/><Relationship Id="rId2059" Type="http://schemas.openxmlformats.org/officeDocument/2006/relationships/hyperlink" Target="https://data.sacmex.cdmx.gob.mx/aplicaciones/transparencia/gestion/docs/2019/drma/segundotrim/1017.PDF" TargetMode="External"/><Relationship Id="rId13532" Type="http://schemas.openxmlformats.org/officeDocument/2006/relationships/hyperlink" Target="https://data.sacmex.cdmx.gob.mx/aplicaciones/transparencia/gestion/docs/2019/dlopsa/Ejercicio_2019/Art%C3%ADculo_121/Fraccion_XXX_A/Tercer_Trimestre/finiqdesierto.pdf" TargetMode="External"/><Relationship Id="rId11083" Type="http://schemas.openxmlformats.org/officeDocument/2006/relationships/hyperlink" Target="https://data.sacmex.cdmx.gob.mx/aplicaciones/transparencia/gestion/docs/2019/drma/segundotrim/acta.pdf" TargetMode="External"/><Relationship Id="rId20401" Type="http://schemas.openxmlformats.org/officeDocument/2006/relationships/hyperlink" Target="https://data.sacmex.cdmx.gob.mx/aplicaciones/transparencia/gestion/docs/2019/dlopsa/Ejercicio_2019/Art%C3%ADculo_121/Fraccion_XXX_A/Tercer_Trimestre/contratos/Contrato_desierto.pdf" TargetMode="External"/><Relationship Id="rId1142" Type="http://schemas.openxmlformats.org/officeDocument/2006/relationships/hyperlink" Target="https://data.sacmex.cdmx.gob.mx/aplicaciones/transparencia/gestion/docs/2019/drma/segundotrim/lpn002apertura.pdf" TargetMode="External"/><Relationship Id="rId16755" Type="http://schemas.openxmlformats.org/officeDocument/2006/relationships/hyperlink" Target="https://data.sacmex.cdmx.gob.mx/aplicaciones/transparencia/gestion/docs/2019/dlopsd/ejercicio_2019/tercer_trimestre/art_121_30a/acta_de_apertura/ASACMEX-128-LP-19.pdf" TargetMode="External"/><Relationship Id="rId4365" Type="http://schemas.openxmlformats.org/officeDocument/2006/relationships/hyperlink" Target="https://data.sacmex.cdmx.gob.mx/aplicaciones/transparencia/gestion/docs/2019/drma/segundotrim/fisico.pdf" TargetMode="External"/><Relationship Id="rId6814" Type="http://schemas.openxmlformats.org/officeDocument/2006/relationships/hyperlink" Target="https://data.sacmex.cdmx.gob.mx/aplicaciones/transparencia/gestion/docs/2019/drma/segundotrim/ambiental.pdf" TargetMode="External"/><Relationship Id="rId16408" Type="http://schemas.openxmlformats.org/officeDocument/2006/relationships/hyperlink" Target="https://data.sacmex.cdmx.gob.mx/aplicaciones/transparencia/gestion/docs/2019/dlopsd/ejercicio_2019/primer_trimestre_2019/Art_121_XXXA/acta_de_apertura/ASACMEX-012-LP-19.pdf" TargetMode="External"/><Relationship Id="rId19978"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1175" Type="http://schemas.openxmlformats.org/officeDocument/2006/relationships/hyperlink" Target="https://data.sacmex.cdmx.gob.mx/aplicaciones/transparencia/gestion/docs/2019/drma/cuartotrim/ambiental.pdf" TargetMode="External"/><Relationship Id="rId4018" Type="http://schemas.openxmlformats.org/officeDocument/2006/relationships/hyperlink" Target="https://data.sacmex.cdmx.gob.mx/aplicaciones/transparencia/gestion/docs/2019/drma/segundotrim/financiero.pdf" TargetMode="External"/><Relationship Id="rId7588" Type="http://schemas.openxmlformats.org/officeDocument/2006/relationships/hyperlink" Target="https://data.sacmex.cdmx.gob.mx/aplicaciones/transparencia/gestion/docs/2019/drma/segundotrim/acta.pdf" TargetMode="External"/><Relationship Id="rId10569" Type="http://schemas.openxmlformats.org/officeDocument/2006/relationships/hyperlink" Target="https://data.sacmex.cdmx.gob.mx/aplicaciones/transparencia/gestion/docs/2019/drma/segundotrim/fisico.pdf" TargetMode="External"/><Relationship Id="rId13042" Type="http://schemas.openxmlformats.org/officeDocument/2006/relationships/hyperlink" Target="https://data.sacmex.cdmx.gob.mx/aplicaciones/transparencia/gestion/docs/2019/drma/tercertrim/acta.pdf" TargetMode="External"/><Relationship Id="rId3101" Type="http://schemas.openxmlformats.org/officeDocument/2006/relationships/hyperlink" Target="https://data.sacmex.cdmx.gob.mx/aplicaciones/transparencia/gestion/docs/2019/drma/segundotrim/convenio.pdf" TargetMode="External"/><Relationship Id="rId6671" Type="http://schemas.openxmlformats.org/officeDocument/2006/relationships/hyperlink" Target="https://data.sacmex.cdmx.gob.mx/aplicaciones/transparencia/gestion/docs/2019/drma/segundotrim/comunicado.pdf" TargetMode="External"/><Relationship Id="rId16265" Type="http://schemas.openxmlformats.org/officeDocument/2006/relationships/hyperlink" Target="https://data.sacmex.cdmx.gob.mx/aplicaciones/transparencia/gestion/docs/2019/drma/segundotrim/dictamen.pdf" TargetMode="External"/><Relationship Id="rId18714" Type="http://schemas.openxmlformats.org/officeDocument/2006/relationships/hyperlink" Target="https://data.sacmex.cdmx.gob.mx./aplicaciones/transparencia/gestion/docs/2019/dlopsd/ejercicio_2019/cuarto_trimestre/art_121_xxxa/juntas_de_aclaraciones/J145-LP-19.pdf" TargetMode="External"/><Relationship Id="rId6324" Type="http://schemas.openxmlformats.org/officeDocument/2006/relationships/hyperlink" Target="https://data.sacmex.cdmx.gob.mx/aplicaciones/transparencia/gestion/docs/2019/drma/segundotrim/1021.PDF" TargetMode="External"/><Relationship Id="rId9547" Type="http://schemas.openxmlformats.org/officeDocument/2006/relationships/hyperlink" Target="https://data.sacmex.cdmx.gob.mx/aplicaciones/transparencia/gestion/docs/2019/drma/tercertrim/ambiental.pdf" TargetMode="External"/><Relationship Id="rId9894" Type="http://schemas.openxmlformats.org/officeDocument/2006/relationships/hyperlink" Target="https://10.11.10.197/aplicaciones/transparencia/gestion/docs/2019/dlopsa/Ejercicio_2019/Art%C3%ADculo_121/Fraccion_XXX_A/Tercer_Trimestre/convocatoriaseinvitaciones/lp07419conv024.pdf" TargetMode="External"/><Relationship Id="rId12875" Type="http://schemas.openxmlformats.org/officeDocument/2006/relationships/hyperlink" Target="https://data.sacmex.cdmx.gob.mx/aplicaciones/transparencia/gestion/docs/2019/drma/tercertrim/financiero.pdf" TargetMode="External"/><Relationship Id="rId19488" Type="http://schemas.openxmlformats.org/officeDocument/2006/relationships/hyperlink" Target="https://data.sacmex.cdmx.gob.mx/aplicaciones/transparencia/gestion/docs/2019/drma/segundotrim/comunicado.pdf" TargetMode="External"/><Relationship Id="rId2934" Type="http://schemas.openxmlformats.org/officeDocument/2006/relationships/hyperlink" Target="https://data.sacmex.cdmx.gob.mx/aplicaciones/transparencia/gestion/docs/2019/drma/segundotrim/convenio.pdf" TargetMode="External"/><Relationship Id="rId7098" Type="http://schemas.openxmlformats.org/officeDocument/2006/relationships/hyperlink" Target="https://data.sacmex.cdmx.gob.mx/aplicaciones/transparencia/gestion/docs/2019/drma/segundotrim/convenio.pdf" TargetMode="External"/><Relationship Id="rId12528" Type="http://schemas.openxmlformats.org/officeDocument/2006/relationships/hyperlink" Target="https://data.sacmex.cdmx.gob.mx/aplicaciones/transparencia/gestion/docs/2019/dlopsa/Ejercicio_2019/Art%C3%ADculo_121/Fraccion_XXX_A/SegundoTrimestre/Avance_F%C3%ADsico_desierto.pdf" TargetMode="External"/><Relationship Id="rId906" Type="http://schemas.openxmlformats.org/officeDocument/2006/relationships/hyperlink" Target="https://data.sacmex.cdmx.gob.mx/aplicaciones/transparencia/gestion/docs/2019/drma/segundotrim/i3p006junta.pdf" TargetMode="External"/><Relationship Id="rId10079" Type="http://schemas.openxmlformats.org/officeDocument/2006/relationships/hyperlink" Target="https://10.11.10.197/aplicaciones/transparencia/gestion/docs/2019/dlopsa/Ejercicio_2019/Art%C3%ADculo_121/Fraccion_XXX_A/Tercer_Trimestre/impacAmbDeclaratoria.pdf" TargetMode="External"/><Relationship Id="rId15001" Type="http://schemas.openxmlformats.org/officeDocument/2006/relationships/hyperlink" Target="https://data.sacmex.cdmx.gob.mx/aplicaciones/transparencia/gestion/docs/2019/drma/tercertrim/convenio.pdf" TargetMode="External"/><Relationship Id="rId18571" Type="http://schemas.openxmlformats.org/officeDocument/2006/relationships/hyperlink" Target="https://data.sacmex.cdmx.gob.mx/aplicaciones/transparencia/gestion/docs/2019/drma/tercertrim/i3p031apertura.pdf" TargetMode="External"/><Relationship Id="rId863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611" Type="http://schemas.openxmlformats.org/officeDocument/2006/relationships/hyperlink" Target="https://data.sacmex.cdmx.gob.mx/aplicaciones/transparencia/gestion/docs/2019/drma/segundotrim/acta.pdf" TargetMode="External"/><Relationship Id="rId18224" Type="http://schemas.openxmlformats.org/officeDocument/2006/relationships/hyperlink" Target="https://data.sacmex.cdmx.gob.mx/aplicaciones/transparencia/gestion/docs/2019/dlopsa/Ejercicio_2019/Art%C3%ADculo_121/Fraccion_XXX_A/Tercer_Trimestre/actasdeapertura/irs07719.pdf" TargetMode="External"/><Relationship Id="rId6181" Type="http://schemas.openxmlformats.org/officeDocument/2006/relationships/hyperlink" Target="https://data.sacmex.cdmx.gob.mx/aplicaciones/transparencia/gestion/docs/2019/drma/segundotrim/comunicado.pdf" TargetMode="External"/><Relationship Id="rId2791" Type="http://schemas.openxmlformats.org/officeDocument/2006/relationships/hyperlink" Target="https://data.sacmex.cdmx.gob.mx/aplicaciones/transparencia/gestion/docs/2019/drma/segundotrim/ambiental.pdf" TargetMode="External"/><Relationship Id="rId12385" Type="http://schemas.openxmlformats.org/officeDocument/2006/relationships/hyperlink" Target="https://data.sacmex.cdmx.gob.mx/aplicaciones/transparencia/gestion/docs/2019/dlopsa/Ejercicio_2019/Art%C3%ADculo_121/Fraccion_XXX_A/Tercer_Trimestre/Actarecepproceso.pdf" TargetMode="External"/><Relationship Id="rId1483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763" Type="http://schemas.openxmlformats.org/officeDocument/2006/relationships/hyperlink" Target="https://data.sacmex.cdmx.gob.mx/aplicaciones/transparencia/gestion/docs/2019/dlopsd/ejercicio_2019/segundo_trimestre/xxxa/fallos/FSACMEX-061-LP-19.pdf" TargetMode="External"/><Relationship Id="rId2444" Type="http://schemas.openxmlformats.org/officeDocument/2006/relationships/hyperlink" Target="https://data.sacmex.cdmx.gob.mx/aplicaciones/transparencia/gestion/docs/2019/drma/segundotrim/comunicado.pdf" TargetMode="External"/><Relationship Id="rId9057" Type="http://schemas.openxmlformats.org/officeDocument/2006/relationships/hyperlink" Target="https://data.sacmex.cdmx.gob.mx/aplicaciones/transparencia/gestion/docs/2019/drma/segundotrim/ambiental.pdf" TargetMode="External"/><Relationship Id="rId12038" Type="http://schemas.openxmlformats.org/officeDocument/2006/relationships/hyperlink" Target="https://data.sacmex.cdmx.gob.mx/aplicaciones/transparencia/gestion/docs/2019/dlopsa/Ejercicio_2019/Art%C3%ADculo_121/Fraccion_XXX_A/SegundoTrimestre/recepcf%C3%ADsdesierto.pdf" TargetMode="External"/><Relationship Id="rId21703" Type="http://schemas.openxmlformats.org/officeDocument/2006/relationships/hyperlink" Target="https://data.sacmex.cdmx.gob.mx/aplicaciones/transparencia/gestion/docs/2019/drma/cuartotrim/financiero.pdf" TargetMode="External"/><Relationship Id="rId416" Type="http://schemas.openxmlformats.org/officeDocument/2006/relationships/hyperlink" Target="https://data.sacmex.cdmx.gob.mx/aplicaciones/transparencia/gestion/docs/2019/dlopsd/ejercicio_2019/segundo_trimestre/xxxa/convocatorias/Conv43_2019_Sacmex.pdf" TargetMode="External"/><Relationship Id="rId5667" Type="http://schemas.openxmlformats.org/officeDocument/2006/relationships/hyperlink" Target="https://data.sacmex.cdmx.gob.mx/aplicaciones/transparencia/gestion/docs/2019/drma/segundotrim/lpn002apertura.pdf" TargetMode="External"/><Relationship Id="rId18081" Type="http://schemas.openxmlformats.org/officeDocument/2006/relationships/hyperlink" Target="https://data.sacmex.cdmx.gob.mx/aplicaciones/transparencia/gestion/docs/2019/dlopsa/Ejercicio_2019/Art%C3%ADculo_121/Fraccion_XXX_A/SegundoTrimestre/fallos/irse2019.pdf" TargetMode="External"/><Relationship Id="rId22477" Type="http://schemas.openxmlformats.org/officeDocument/2006/relationships/hyperlink" Target="https://data.sacmex.cdmx.gob.mx/aplicaciones/transparencia/gestion/docs/2019/drma/cuartotrim/convenio.pdf" TargetMode="External"/><Relationship Id="rId8140" Type="http://schemas.openxmlformats.org/officeDocument/2006/relationships/hyperlink" Target="https://data.sacmex.cdmx.gob.mx/aplicaciones/transparencia/gestion/docs/2019/drma/segundotrim/acta.pdf" TargetMode="External"/><Relationship Id="rId11121" Type="http://schemas.openxmlformats.org/officeDocument/2006/relationships/hyperlink" Target="https://data.sacmex.cdmx.gob.mx/aplicaciones/transparencia/gestion/docs/2019/drma/segundotrim/fisico.pdf" TargetMode="External"/><Relationship Id="rId14691" Type="http://schemas.openxmlformats.org/officeDocument/2006/relationships/hyperlink" Target="https://data.sacmex.cdmx.gob.mx/aplicaciones/transparencia/gestion/docs/2019/drma/segundotrim/convenio.pdf" TargetMode="External"/><Relationship Id="rId475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4344" Type="http://schemas.openxmlformats.org/officeDocument/2006/relationships/hyperlink" Target="https://data.sacmex.cdmx.gob.mx./aplicaciones/transparencia/gestion/docs/2019/dlopsd/ejercicio_2019/cuarto_trimestre/art_121_xxxa/avances_fisicos_financieros_dic_2019.pdf" TargetMode="External"/><Relationship Id="rId21560" Type="http://schemas.openxmlformats.org/officeDocument/2006/relationships/hyperlink" Target="https://data.sacmex.cdmx.gob.mx/aplicaciones/transparencia/gestion/docs/2019/drma/cuartotrim/fisico.pdf" TargetMode="External"/><Relationship Id="rId4403" Type="http://schemas.openxmlformats.org/officeDocument/2006/relationships/hyperlink" Target="https://data.sacmex.cdmx.gob.mx/aplicaciones/transparencia/gestion/docs/2019/drma/segundotrim/acta.pdf" TargetMode="External"/><Relationship Id="rId21213" Type="http://schemas.openxmlformats.org/officeDocument/2006/relationships/hyperlink" Target="https://data.sacmex.cdmx.gob.mx/aplicaciones/transparencia/gestion/docs/2019/drma/cuartotrim/ambiental.pdf" TargetMode="External"/><Relationship Id="rId273" Type="http://schemas.openxmlformats.org/officeDocument/2006/relationships/hyperlink" Target="https://data.sacmex.cdmx.gob.mx/aplicaciones/transparencia/gestion/docs/2019/drma/segundotrim/c12.pdf" TargetMode="External"/><Relationship Id="rId7626" Type="http://schemas.openxmlformats.org/officeDocument/2006/relationships/hyperlink" Target="https://data.sacmex.cdmx.gob.mx/aplicaciones/transparencia/gestion/docs/2019/drma/segundotrim/fisico.pdf" TargetMode="External"/><Relationship Id="rId7973" Type="http://schemas.openxmlformats.org/officeDocument/2006/relationships/hyperlink" Target="https://data.sacmex.cdmx.gob.mx/aplicaciones/transparencia/gestion/docs/2019/drma/segundotrim/finiquito.pdf" TargetMode="External"/><Relationship Id="rId10954" Type="http://schemas.openxmlformats.org/officeDocument/2006/relationships/hyperlink" Target="https://data.sacmex.cdmx.gob.mx/aplicaciones/transparencia/gestion/docs/2019/drma/segundotrim/financiero.pdf" TargetMode="External"/><Relationship Id="rId17567" Type="http://schemas.openxmlformats.org/officeDocument/2006/relationships/hyperlink" Target="https://data.sacmex.cdmx.gob.mx/aplicaciones/transparencia/gestion/docs/2019/dlopsd/ejercicio_2019/segundo_trimestre/xxxa/fallos/FSACMEX-061-LP-19.pdf" TargetMode="External"/><Relationship Id="rId5177" Type="http://schemas.openxmlformats.org/officeDocument/2006/relationships/hyperlink" Target="https://data.sacmex.cdmx.gob.mx/aplicaciones/transparencia/gestion/docs/2019/drma/segundotrim/i3p011esam.pdf" TargetMode="External"/><Relationship Id="rId10607" Type="http://schemas.openxmlformats.org/officeDocument/2006/relationships/hyperlink" Target="https://data.sacmex.cdmx.gob.mx/aplicaciones/transparencia/gestion/docs/2019/drma/segundotrim/acta.pdf" TargetMode="External"/><Relationship Id="rId16650" Type="http://schemas.openxmlformats.org/officeDocument/2006/relationships/hyperlink" Target="https://data.sacmex.cdmx.gob.mx/aplicaciones/transparencia/gestion/docs/2019/drma/segundotrim/i3p011junta.PDF" TargetMode="External"/><Relationship Id="rId1787" Type="http://schemas.openxmlformats.org/officeDocument/2006/relationships/hyperlink" Target="https://data.sacmex.cdmx.gob.mx/aplicaciones/transparencia/gestion/docs/2019/dlopsd/ejercicio_2019/segundo_trimestre/xxxa/ctos_2_trimestre_/0050-19_Cto_Afectado.pdf" TargetMode="External"/><Relationship Id="rId16303" Type="http://schemas.openxmlformats.org/officeDocument/2006/relationships/hyperlink" Target="https://data.sacmex.cdmx.gob.mx/aplicaciones/transparencia/gestion/docs/2019/drma/segundotrim/i3p009apertura.pdf" TargetMode="External"/><Relationship Id="rId19873" Type="http://schemas.openxmlformats.org/officeDocument/2006/relationships/hyperlink" Target="https://data.sacmex.cdmx.gob.mx/aplicaciones/transparencia/gestion/docs/2019/dlopsa/Ejercicio_2019/Art%C3%ADculo_121/Fraccion_XXX_A/SegundoTrimestre/Comunicado_de_suspensi%C3%B3n.pdf" TargetMode="External"/><Relationship Id="rId4260" Type="http://schemas.openxmlformats.org/officeDocument/2006/relationships/hyperlink" Target="https://data.sacmex.cdmx.gob.mx/aplicaciones/transparencia/gestion/docs/2019/drma/segundotrim/finiquito.pdf" TargetMode="External"/><Relationship Id="rId9932" Type="http://schemas.openxmlformats.org/officeDocument/2006/relationships/hyperlink" Target="https://10.11.10.197/aplicaciones/transparencia/gestion/docs/2019/dlopsa/Ejercicio_2019/Art%C3%ADculo_121/Fraccion_XXX_A/Tercer_Trimestre/convocatoriaseinvitaciones/irp10919.pdf" TargetMode="External"/><Relationship Id="rId19526" Type="http://schemas.openxmlformats.org/officeDocument/2006/relationships/hyperlink" Target="https://data.sacmex.cdmx.gob.mx/aplicaciones/transparencia/gestion/docs/2019/drma/segundotrim/comunicado.pdf" TargetMode="External"/><Relationship Id="rId21070" Type="http://schemas.openxmlformats.org/officeDocument/2006/relationships/hyperlink" Target="https://data.sacmex.cdmx.gob.mx/aplicaciones/transparencia/gestion/docs/2019/drma/cuartotrim/ambiental.pdf" TargetMode="External"/><Relationship Id="rId7483" Type="http://schemas.openxmlformats.org/officeDocument/2006/relationships/hyperlink" Target="https://data.sacmex.cdmx.gob.mx/aplicaciones/transparencia/gestion/docs/2019/drma/segundotrim/financiero.pdf" TargetMode="External"/><Relationship Id="rId10464" Type="http://schemas.openxmlformats.org/officeDocument/2006/relationships/hyperlink" Target="https://data.sacmex.cdmx.gob.mx/aplicaciones/transparencia/gestion/docs/2019/drma/segundotrim/finiquito.pdf" TargetMode="External"/><Relationship Id="rId12913" Type="http://schemas.openxmlformats.org/officeDocument/2006/relationships/hyperlink" Target="https://data.sacmex.cdmx.gob.mx/aplicaciones/transparencia/gestion/docs/2019/drma/tercertrim/financiero.pdf" TargetMode="External"/><Relationship Id="rId17077" Type="http://schemas.openxmlformats.org/officeDocument/2006/relationships/hyperlink" Target="https://data.sacmex.cdmx.gob.mx/aplicaciones/transparencia/gestion/docs/2019/dlopsa/Ejercicio_2019/Art%C3%ADculo_121/Fraccion_XXX_A/Tercer_Trimestre/juntadeaclaraciones/lp10619.pdf" TargetMode="External"/><Relationship Id="rId7136" Type="http://schemas.openxmlformats.org/officeDocument/2006/relationships/hyperlink" Target="https://data.sacmex.cdmx.gob.mx/aplicaciones/transparencia/gestion/docs/2019/drma/segundotrim/convenio.pdf" TargetMode="External"/><Relationship Id="rId10117" Type="http://schemas.openxmlformats.org/officeDocument/2006/relationships/hyperlink" Target="https://10.11.10.197/aplicaciones/transparencia/gestion/docs/2019/dlopsa/Ejercicio_2019/Art%C3%ADculo_121/Fraccion_XXX_A/Cuarto_Trimestre/convocatoriaseinvitaciones/lp11519conv48.pdf" TargetMode="External"/><Relationship Id="rId13687" Type="http://schemas.openxmlformats.org/officeDocument/2006/relationships/hyperlink" Target="https://data.sacmex.cdmx.gob.mx/aplicaciones/transparencia/gestion/docs/2019/dlopsa/Ejercicio_2019/Art%C3%ADculo_121/Fraccion_XXX_A/Cuarto_Trimestre/finiqdesierto.pdf" TargetMode="External"/><Relationship Id="rId1297" Type="http://schemas.openxmlformats.org/officeDocument/2006/relationships/hyperlink" Target="https://data.sacmex.cdmx.gob.mx/aplicaciones/transparencia/gestion/docs/2019/drma/segundotrim/lpn002junta.pdf" TargetMode="External"/><Relationship Id="rId3746" Type="http://schemas.openxmlformats.org/officeDocument/2006/relationships/hyperlink" Target="https://data.sacmex.cdmx.gob.mx/aplicaciones/transparencia/gestion/docs/2019/drma/segundotrim/financiero.pdf" TargetMode="External"/><Relationship Id="rId16160" Type="http://schemas.openxmlformats.org/officeDocument/2006/relationships/hyperlink" Target="https://data.sacmex.cdmx.gob.mx/aplicaciones/transparencia/gestion/docs/2019/drma/segundotrim/lpn002junta.pdf" TargetMode="External"/><Relationship Id="rId20556" Type="http://schemas.openxmlformats.org/officeDocument/2006/relationships/hyperlink" Target="https://data.sacmex.cdmx.gob.mx/aplicaciones/transparencia/gestion/docs/2019/drma/tercertrim/1070.PDF" TargetMode="External"/><Relationship Id="rId6969" Type="http://schemas.openxmlformats.org/officeDocument/2006/relationships/hyperlink" Target="https://data.sacmex.cdmx.gob.mx/aplicaciones/transparencia/gestion/docs/2019/drma/segundotrim/convenio.pdf" TargetMode="External"/><Relationship Id="rId12770" Type="http://schemas.openxmlformats.org/officeDocument/2006/relationships/hyperlink" Target="https://data.sacmex.cdmx.gob.mx/aplicaciones/transparencia/gestion/docs/2019/drma/tercertrim/financiero.pdf" TargetMode="External"/><Relationship Id="rId19383" Type="http://schemas.openxmlformats.org/officeDocument/2006/relationships/hyperlink" Target="https://data.sacmex.cdmx.gob.mx/aplicaciones/transparencia/gestion/docs/2019/drma/segundotrim/1037.PDF" TargetMode="External"/><Relationship Id="rId20209"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442" Type="http://schemas.openxmlformats.org/officeDocument/2006/relationships/hyperlink" Target="https://data.sacmex.cdmx.gob.mx/aplicaciones/transparencia/gestion/docs/2019/dlopsa/Ejercicio_2019/Art%C3%ADculo_121/Fraccion_XXX_A/Tercer_Trimestre/impactambtestdio.pdf" TargetMode="External"/><Relationship Id="rId12423" Type="http://schemas.openxmlformats.org/officeDocument/2006/relationships/hyperlink" Target="https://data.sacmex.cdmx.gob.mx/aplicaciones/transparencia/gestion/docs/2019/dlopsa/Ejercicio_2019/Art%C3%ADculo_121/Fraccion_XXX_A/Tercer_Trimestre/finiqdesierto.pdf" TargetMode="External"/><Relationship Id="rId19036" Type="http://schemas.openxmlformats.org/officeDocument/2006/relationships/hyperlink" Target="https://data.sacmex.cdmx.gob.mx/aplicaciones/transparencia/gestion/docs/2019/drma/segundotrim/comunicado.pdf" TargetMode="External"/><Relationship Id="rId801" Type="http://schemas.openxmlformats.org/officeDocument/2006/relationships/hyperlink" Target="https://data.sacmex.cdmx.gob.mx/aplicaciones/transparencia/gestion/docs/2019/dlopsd/ejercicio_2019/segundo_trimestre/xxxa/junta_de_aclaraciones/J063-LP-19.pdf" TargetMode="External"/><Relationship Id="rId15993" Type="http://schemas.openxmlformats.org/officeDocument/2006/relationships/hyperlink" Target="https://data.sacmex.cdmx.gob.mx/aplicaciones/transparencia/gestion/docs/2019/drma/segundotrim/lpn002junta.pdf" TargetMode="External"/><Relationship Id="rId13197" Type="http://schemas.openxmlformats.org/officeDocument/2006/relationships/hyperlink" Target="https://data.sacmex.cdmx.gob.mx/aplicaciones/transparencia/gestion/docs/2019/dlopsa/Ejercicio_2019/Art%C3%ADculo_121/Fraccion_XXX_A/Tercer_Trimestre/Avance_F%C3%ADsico_desierto.pdf" TargetMode="External"/><Relationship Id="rId15646" Type="http://schemas.openxmlformats.org/officeDocument/2006/relationships/hyperlink" Target="https://data.sacmex.cdmx.gob.mx/aplicaciones/transparencia/gestion/docs/2019/dlopsd/ejercicio_2019/segundo_trimestre/xxxa/actas_de_apertura/ASACMEX-059-LP-19.pdf" TargetMode="External"/><Relationship Id="rId3256" Type="http://schemas.openxmlformats.org/officeDocument/2006/relationships/hyperlink" Target="https://data.sacmex.cdmx.gob.mx/aplicaciones/transparencia/gestion/docs/2019/dlopsd/ejercicio_2019/segundo_trimestre/xxxa/avances_fisicos_financieros.....2_trimestre_2019_xxxa.pdf" TargetMode="External"/><Relationship Id="rId5705" Type="http://schemas.openxmlformats.org/officeDocument/2006/relationships/hyperlink" Target="https://data.sacmex.cdmx.gob.mx/aplicaciones/transparencia/gestion/docs/2019/drma/segundotrim/dictamen.pdf" TargetMode="External"/><Relationship Id="rId18869" Type="http://schemas.openxmlformats.org/officeDocument/2006/relationships/hyperlink" Target="https://data.sacmex.cdmx.gob.mx/aplicaciones/transparencia/gestion/docs/2019/dlopsd/ejercicio_2019/primer_trimestre_2019/Art_121_XXXA/cto_desierto_art_121_fracc_xxxa_201.pdf" TargetMode="External"/><Relationship Id="rId20066" Type="http://schemas.openxmlformats.org/officeDocument/2006/relationships/hyperlink" Target="https://data.sacmex.cdmx.gob.mx/aplicaciones/transparencia/gestion/docs/2019/dlopsd/ejercicio_2019/segundo_trimestre/xxxa/Hipervinculo_al_cto_desierto_2_trimestre_xxxa.pdf" TargetMode="External"/><Relationship Id="rId22515" Type="http://schemas.openxmlformats.org/officeDocument/2006/relationships/hyperlink" Target="https://data.sacmex.cdmx.gob.mx/aplicaciones/transparencia/gestion/docs/2019/drma/cuartotrim/convenio.pdf" TargetMode="External"/><Relationship Id="rId8928" Type="http://schemas.openxmlformats.org/officeDocument/2006/relationships/hyperlink" Target="https://data.sacmex.cdmx.gob.mx/aplicaciones/transparencia/gestion/docs/2019/dlopsd/ejercicio_2019/segundo_trimestre/xxxa/alos_est_de_imp_ambl_2_trimestre__xxxa.pdf" TargetMode="External"/><Relationship Id="rId11909"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6479" Type="http://schemas.openxmlformats.org/officeDocument/2006/relationships/hyperlink" Target="https://data.sacmex.cdmx.gob.mx/aplicaciones/transparencia/gestion/docs/2019/drma/segundotrim/comunicado.pdf" TargetMode="External"/><Relationship Id="rId12280" Type="http://schemas.openxmlformats.org/officeDocument/2006/relationships/hyperlink" Target="https://data.sacmex.cdmx.gob.mx/aplicaciones/transparencia/gestion/docs/2019/dlopsa/Ejercicio_2019/Art%C3%ADculo_121/Fraccion_XXX_A/Tercer_Trimestre/avancefinanciero3t.pdf" TargetMode="External"/><Relationship Id="rId17952" Type="http://schemas.openxmlformats.org/officeDocument/2006/relationships/hyperlink" Target="https://data.sacmex.cdmx.gob.mx./aplicaciones/transparencia/gestion/docs/2019/dlopsd/ejercicio_2019/cuarto_trimestre/art_121_xxxa/actas_de_aperturas/ASACMEX-156-IRO-19.pdf" TargetMode="External"/><Relationship Id="rId17605" Type="http://schemas.openxmlformats.org/officeDocument/2006/relationships/hyperlink" Target="https://data.sacmex.cdmx.gob.mx/aplicaciones/transparencia/gestion/docs/2019/dlopsd/ejercicio_2019/segundo_trimestre/xxxa/junta_de_aclaraciones/J077-LP-19.pdf" TargetMode="External"/><Relationship Id="rId311" Type="http://schemas.openxmlformats.org/officeDocument/2006/relationships/hyperlink" Target="https://data.sacmex.cdmx.gob.mx/aplicaciones/transparencia/gestion/docs/2019/dlopsd/ejercicio_2019/primer_trimestre_2019/Art_121_XXXA/convocatorias/Conv4_2019_Sacmex.pdf" TargetMode="External"/><Relationship Id="rId5562" Type="http://schemas.openxmlformats.org/officeDocument/2006/relationships/hyperlink" Target="https://data.sacmex.cdmx.gob.mx/aplicaciones/transparencia/gestion/docs/2019/drma/segundotrim/lpn002junta.pdf" TargetMode="External"/><Relationship Id="rId15156" Type="http://schemas.openxmlformats.org/officeDocument/2006/relationships/hyperlink" Target="https://data.sacmex.cdmx.gob.mx/aplicaciones/transparencia/gestion/docs/2019/dlopsa/Ejercicio_2019/Art%C3%ADculo_121/Fraccion_XXX_A/Cuarto_Trimestre/Conveniosnohayporreportar.pdf" TargetMode="External"/><Relationship Id="rId22372" Type="http://schemas.openxmlformats.org/officeDocument/2006/relationships/hyperlink" Target="https://data.sacmex.cdmx.gob.mx/aplicaciones/transparencia/gestion/docs/2019/drma/cuartotrim/finiquito.pdf" TargetMode="External"/><Relationship Id="rId5215" Type="http://schemas.openxmlformats.org/officeDocument/2006/relationships/hyperlink" Target="https://data.sacmex.cdmx.gob.mx/aplicaciones/transparencia/gestion/docs/2019/drma/segundotrim/i3p006apertura.pdf" TargetMode="External"/><Relationship Id="rId8785" Type="http://schemas.openxmlformats.org/officeDocument/2006/relationships/hyperlink" Target="http://10.11.10.197/aplicaciones/transparencia/gestion/docs/2019/dlopsa/Ejercicio_2019/Art%C3%ADculo_121/Fraccion_XXX_A/SegundoTrimestre/convocatoriaseinvitaciones/conv008_local35_36.pdf" TargetMode="External"/><Relationship Id="rId18379" Type="http://schemas.openxmlformats.org/officeDocument/2006/relationships/hyperlink" Target="https://data.sacmex.cdmx.gob.mx/aplicaciones/transparencia/gestion/docs/2019/dlopsa/Ejercicio_2019/Art%C3%ADculo_121/Fraccion_XXX_A/Tercer_Trimestre/fallos/220lp10119.pdf" TargetMode="External"/><Relationship Id="rId22025" Type="http://schemas.openxmlformats.org/officeDocument/2006/relationships/hyperlink" Target="https://data.sacmex.cdmx.gob.mx/aplicaciones/transparencia/gestion/docs/2019/drma/cuartotrim/financiero.pdf" TargetMode="External"/><Relationship Id="rId8438" Type="http://schemas.openxmlformats.org/officeDocument/2006/relationships/hyperlink" Target="https://data.sacmex.cdmx.gob.mx/aplicaciones/transparencia/gestion/docs/2019/drma/segundotrim/fisico.pdf" TargetMode="External"/><Relationship Id="rId11766" Type="http://schemas.openxmlformats.org/officeDocument/2006/relationships/hyperlink" Target="https://data.sacmex.cdmx.gob.mx/aplicaciones/transparencia/gestion/docs/2019/dlopsd/ejercicio_2019/segundo_trimestre/xxxa/Hip_a_inf_de_avance_financiero_desierto.pdf" TargetMode="External"/><Relationship Id="rId1825" Type="http://schemas.openxmlformats.org/officeDocument/2006/relationships/hyperlink" Target="https://data.sacmex.cdmx.gob.mx/aplicaciones/transparencia/gestion/docs/2019/dlopsd/ejercicio_2019/segundo_trimestre/xxxa/ctos_2_trimestre_/0067-19_Cto_Afectado.pdf" TargetMode="External"/><Relationship Id="rId11419" Type="http://schemas.openxmlformats.org/officeDocument/2006/relationships/hyperlink" Target="https://data.sacmex.cdmx.gob.mx/aplicaciones/transparencia/gestion/docs/2019/drma/segundotrim/acta.pdf" TargetMode="External"/><Relationship Id="rId14989" Type="http://schemas.openxmlformats.org/officeDocument/2006/relationships/hyperlink" Target="https://data.sacmex.cdmx.gob.mx/aplicaciones/transparencia/gestion/docs/2019/drma/tercertrim/convenio.pdf" TargetMode="External"/><Relationship Id="rId19911"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17462" Type="http://schemas.openxmlformats.org/officeDocument/2006/relationships/hyperlink" Target="https://data.sacmex.cdmx.gob.mx/aplicaciones/transparencia/gestion/docs/2019/drma/tercertrim/dictamen.pdf" TargetMode="External"/><Relationship Id="rId21858" Type="http://schemas.openxmlformats.org/officeDocument/2006/relationships/hyperlink" Target="https://data.sacmex.cdmx.gob.mx/aplicaciones/transparencia/gestion/docs/2019/drma/cuartotrim/fisico.pdf" TargetMode="External"/><Relationship Id="rId2599" Type="http://schemas.openxmlformats.org/officeDocument/2006/relationships/hyperlink" Target="https://data.sacmex.cdmx.gob.mx/aplicaciones/transparencia/gestion/docs/2019/drma/segundotrim/ambiental.pdf" TargetMode="External"/><Relationship Id="rId7521" Type="http://schemas.openxmlformats.org/officeDocument/2006/relationships/hyperlink" Target="https://data.sacmex.cdmx.gob.mx/aplicaciones/transparencia/gestion/docs/2019/drma/segundotrim/finiquito.pdf" TargetMode="External"/><Relationship Id="rId10502" Type="http://schemas.openxmlformats.org/officeDocument/2006/relationships/hyperlink" Target="https://data.sacmex.cdmx.gob.mx/aplicaciones/transparencia/gestion/docs/2019/drma/segundotrim/financiero.pdf" TargetMode="External"/><Relationship Id="rId17115" Type="http://schemas.openxmlformats.org/officeDocument/2006/relationships/hyperlink" Target="https://data.sacmex.cdmx.gob.mx/aplicaciones/transparencia/gestion/docs/2019/dlopsa/Ejercicio_2019/Art%C3%ADculo_121/Fraccion_XXX_A/Tercer_Trimestre/actasdeapertura/lp07119.pdf" TargetMode="External"/><Relationship Id="rId5072" Type="http://schemas.openxmlformats.org/officeDocument/2006/relationships/hyperlink" Target="https://data.sacmex.cdmx.gob.mx/aplicaciones/transparencia/gestion/docs/2019/drma/segundotrim/c7.pdf" TargetMode="External"/><Relationship Id="rId1682" Type="http://schemas.openxmlformats.org/officeDocument/2006/relationships/hyperlink" Target="https://data.sacmex.cdmx.gob.mx/aplicaciones/transparencia/gestion/docs/2019/drma/segundotrim/i3p011junta.PDF" TargetMode="External"/><Relationship Id="rId8295" Type="http://schemas.openxmlformats.org/officeDocument/2006/relationships/hyperlink" Target="https://data.sacmex.cdmx.gob.mx/aplicaciones/transparencia/gestion/docs/2019/drma/segundotrim/financiero.pdf" TargetMode="External"/><Relationship Id="rId11276" Type="http://schemas.openxmlformats.org/officeDocument/2006/relationships/hyperlink" Target="https://data.sacmex.cdmx.gob.mx/aplicaciones/transparencia/gestion/docs/2019/drma/segundotrim/finiquito.pdf" TargetMode="External"/><Relationship Id="rId13725"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20941" Type="http://schemas.openxmlformats.org/officeDocument/2006/relationships/hyperlink" Target="https://data.sacmex.cdmx.gob.mx/aplicaciones/transparencia/gestion/docs/2019/drma/cuartotrim/convenio.pdf" TargetMode="External"/><Relationship Id="rId1335" Type="http://schemas.openxmlformats.org/officeDocument/2006/relationships/hyperlink" Target="https://data.sacmex.cdmx.gob.mx/aplicaciones/transparencia/gestion/docs/2019/drma/segundotrim/lpn002apertura.pdf" TargetMode="External"/><Relationship Id="rId16948" Type="http://schemas.openxmlformats.org/officeDocument/2006/relationships/hyperlink" Target="https://data.sacmex.cdmx.gob.mx/aplicaciones/transparencia/gestion/docs/2019/dlopsa/Ejercicio_2019/Art%C3%ADculo_121/Fraccion_XXX_A/SegundoTrimestre/actasdeapertura/alp04419.pdf" TargetMode="External"/><Relationship Id="rId1449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9421" Type="http://schemas.openxmlformats.org/officeDocument/2006/relationships/hyperlink" Target="https://data.sacmex.cdmx.gob.mx/aplicaciones/transparencia/gestion/docs/2019/drma/segundotrim/1042.PDF" TargetMode="External"/><Relationship Id="rId41" Type="http://schemas.openxmlformats.org/officeDocument/2006/relationships/hyperlink" Target="https://data.sacmex.cdmx.gob.mx/aplicaciones/transparencia/gestion/docs/2019/dlopsd/ejercicio_2019/primer_trimestre_2019/Art_121_XXXA/convocatorias/Conv20_2019_Sacmex.pdf" TargetMode="External"/><Relationship Id="rId4558" Type="http://schemas.openxmlformats.org/officeDocument/2006/relationships/hyperlink" Target="https://data.sacmex.cdmx.gob.mx/aplicaciones/transparencia/gestion/docs/2019/dlopsd/ejercicio_2019/tercer_trimestre/art_121_30a/convocatorias/Conv57_2019_Sacmex.pdf" TargetMode="External"/><Relationship Id="rId7031" Type="http://schemas.openxmlformats.org/officeDocument/2006/relationships/hyperlink" Target="https://data.sacmex.cdmx.gob.mx/aplicaciones/transparencia/gestion/docs/2019/drma/segundotrim/convenio.pdf" TargetMode="External"/><Relationship Id="rId21368" Type="http://schemas.openxmlformats.org/officeDocument/2006/relationships/hyperlink" Target="https://data.sacmex.cdmx.gob.mx/aplicaciones/transparencia/gestion/docs/2019/drma/cuartotrim/acta.pdf" TargetMode="External"/><Relationship Id="rId10012" Type="http://schemas.openxmlformats.org/officeDocument/2006/relationships/hyperlink" Target="https://10.11.10.197/aplicaciones/transparencia/gestion/docs/2019/dlopsa/Ejercicio_2019/Art%C3%ADculo_121/Fraccion_XXX_A/Tercer_Trimestre/impactodesiert.pdf" TargetMode="External"/><Relationship Id="rId13582" Type="http://schemas.openxmlformats.org/officeDocument/2006/relationships/hyperlink" Target="https://data.sacmex.cdmx.gob.mx/aplicaciones/transparencia/gestion/docs/2019/dlopsa/Ejercicio_2019/Art%C3%ADculo_121/Fraccion_XXX_A/Tercer_Trimestre/finiqobraenproc.pdf" TargetMode="External"/><Relationship Id="rId3641" Type="http://schemas.openxmlformats.org/officeDocument/2006/relationships/hyperlink" Target="https://data.sacmex.cdmx.gob.mx/aplicaciones/transparencia/gestion/docs/2019/drma/segundotrim/fisico.pdf" TargetMode="External"/><Relationship Id="rId13235" Type="http://schemas.openxmlformats.org/officeDocument/2006/relationships/hyperlink" Target="https://data.sacmex.cdmx.gob.mx/aplicaciones/transparencia/gestion/docs/2019/dlopsa/Ejercicio_2019/Art%C3%ADculo_121/Fraccion_XXX_A/Tercer_Trimestre/avancefinanciero3t.pdf" TargetMode="External"/><Relationship Id="rId20451" Type="http://schemas.openxmlformats.org/officeDocument/2006/relationships/hyperlink" Target="https://data.sacmex.cdmx.gob.mx/aplicaciones/transparencia/gestion/docs/2019/dlopsa/Ejercicio_2019/Art%C3%ADculo_121/Fraccion_XXX_A/Tercer_Trimestre/contratos/007419cto.pdf" TargetMode="External"/><Relationship Id="rId1192" Type="http://schemas.openxmlformats.org/officeDocument/2006/relationships/hyperlink" Target="https://data.sacmex.cdmx.gob.mx/aplicaciones/transparencia/gestion/docs/2019/drma/segundotrim/lpn002junta.pdf" TargetMode="External"/><Relationship Id="rId6864" Type="http://schemas.openxmlformats.org/officeDocument/2006/relationships/hyperlink" Target="https://data.sacmex.cdmx.gob.mx/aplicaciones/transparencia/gestion/docs/2019/drma/segundotrim/ambiental.pdf" TargetMode="External"/><Relationship Id="rId16458" Type="http://schemas.openxmlformats.org/officeDocument/2006/relationships/hyperlink" Target="https://data.sacmex.cdmx.gob.mx/aplicaciones/transparencia/gestion/docs/2019/dlopsd/ejercicio_2019/primer_trimestre_2019/Art_121_XXXA/junta_de_aclaraciones/J030-LP-19.pdf" TargetMode="External"/><Relationship Id="rId18907" Type="http://schemas.openxmlformats.org/officeDocument/2006/relationships/hyperlink" Target="https://data.sacmex.cdmx.gob.mx/aplicaciones/transparencia/gestion/docs/2019/drma/segundotrim/comunicado.pdf" TargetMode="External"/><Relationship Id="rId2010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6517" Type="http://schemas.openxmlformats.org/officeDocument/2006/relationships/hyperlink" Target="https://data.sacmex.cdmx.gob.mx/aplicaciones/transparencia/gestion/docs/2019/drma/segundotrim/comunicado.pdf" TargetMode="External"/><Relationship Id="rId4068" Type="http://schemas.openxmlformats.org/officeDocument/2006/relationships/hyperlink" Target="https://data.sacmex.cdmx.gob.mx/aplicaciones/transparencia/gestion/docs/2019/drma/segundotrim/finiquito.pdf" TargetMode="External"/><Relationship Id="rId15541" Type="http://schemas.openxmlformats.org/officeDocument/2006/relationships/hyperlink" Target="https://data.sacmex.cdmx.gob.mx/aplicaciones/transparencia/gestion/docs/2019/drma/primertrim/lpn001propuesta.pdf" TargetMode="External"/><Relationship Id="rId5600" Type="http://schemas.openxmlformats.org/officeDocument/2006/relationships/hyperlink" Target="https://data.sacmex.cdmx.gob.mx/aplicaciones/transparencia/gestion/docs/2019/drma/segundotrim/lpn002apertura.pdf" TargetMode="External"/><Relationship Id="rId13092" Type="http://schemas.openxmlformats.org/officeDocument/2006/relationships/hyperlink" Target="https://data.sacmex.cdmx.gob.mx/aplicaciones/transparencia/gestion/docs/2019/dlopsa/Ejercicio_2019/Art%C3%ADculo_121/Fraccion_XXX_A/SegundoTrimestre/Avancefisico2T.pdf" TargetMode="External"/><Relationship Id="rId18764" Type="http://schemas.openxmlformats.org/officeDocument/2006/relationships/hyperlink" Target="https://data.sacmex.cdmx.gob.mx/aplicaciones/transparencia/gestion/docs/2019/dlopsd/ejercicio_2019/segundo_trimestre/xxxa/ctos_2_trimestre_/0071-19_Cto_Afectado.pdf" TargetMode="External"/><Relationship Id="rId22410" Type="http://schemas.openxmlformats.org/officeDocument/2006/relationships/hyperlink" Target="https://data.sacmex.cdmx.gob.mx/aplicaciones/transparencia/gestion/docs/2019/drma/cuartotrim/finiquito.pdf" TargetMode="External"/><Relationship Id="rId3151" Type="http://schemas.openxmlformats.org/officeDocument/2006/relationships/hyperlink" Target="https://data.sacmex.cdmx.gob.mx/aplicaciones/transparencia/gestion/docs/2019/drma/segundotrim/convenio.pdf" TargetMode="External"/><Relationship Id="rId8823" Type="http://schemas.openxmlformats.org/officeDocument/2006/relationships/hyperlink" Target="https://10.11.10.197/aplicaciones/transparencia/gestion/docs/2019/dlopsa/Ejercicio_2019/Art%C3%ADculo_121/Fraccion_XXX_A/Tercer_Trimestre/convocatoriaseinvitaciones/lp05919conv017.pdf" TargetMode="External"/><Relationship Id="rId18417" Type="http://schemas.openxmlformats.org/officeDocument/2006/relationships/hyperlink" Target="https://data.sacmex.cdmx.gob.mx/aplicaciones/transparencia/gestion/docs/2019/dlopsa/Ejercicio_2019/Art%C3%ADculo_121/Fraccion_XXX_A/Cuarto_Trimestre/Juntasdeaclaraciones/irp13519.pdf" TargetMode="External"/><Relationship Id="rId6374" Type="http://schemas.openxmlformats.org/officeDocument/2006/relationships/hyperlink" Target="https://data.sacmex.cdmx.gob.mx/aplicaciones/transparencia/gestion/docs/2019/drma/segundotrim/1024.PDF" TargetMode="External"/><Relationship Id="rId1180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6027" Type="http://schemas.openxmlformats.org/officeDocument/2006/relationships/hyperlink" Target="https://data.sacmex.cdmx.gob.mx/aplicaciones/transparencia/gestion/docs/2019/drma/segundotrim/dictamen.pdf" TargetMode="External"/><Relationship Id="rId9597" Type="http://schemas.openxmlformats.org/officeDocument/2006/relationships/hyperlink" Target="https://data.sacmex.cdmx.gob.mx/aplicaciones/transparencia/gestion/docs/2019/drma/tercertrim/ambiental.pdf" TargetMode="External"/><Relationship Id="rId2984" Type="http://schemas.openxmlformats.org/officeDocument/2006/relationships/hyperlink" Target="https://data.sacmex.cdmx.gob.mx/aplicaciones/transparencia/gestion/docs/2019/drma/segundotrim/convenio.pdf" TargetMode="External"/><Relationship Id="rId12578" Type="http://schemas.openxmlformats.org/officeDocument/2006/relationships/hyperlink" Target="https://data.sacmex.cdmx.gob.mx/aplicaciones/transparencia/gestion/docs/2019/drma/tercertrim/financiero.pdf" TargetMode="External"/><Relationship Id="rId15051"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7500" Type="http://schemas.openxmlformats.org/officeDocument/2006/relationships/hyperlink" Target="https://data.sacmex.cdmx.gob.mx/aplicaciones/transparencia/gestion/docs/2019/dlopsd/ejercicio_2019/primer_trimestre_2019/Art_121_XXXA/fallos/FSACMEX-003-LP-19.pdf" TargetMode="External"/><Relationship Id="rId609" Type="http://schemas.openxmlformats.org/officeDocument/2006/relationships/hyperlink" Target="https://data.sacmex.cdmx.gob.mx/aplicaciones/transparencia/gestion/docs/2019/drma/segundotrim/c2.pdf" TargetMode="External"/><Relationship Id="rId956" Type="http://schemas.openxmlformats.org/officeDocument/2006/relationships/hyperlink" Target="https://data.sacmex.cdmx.gob.mx/aplicaciones/transparencia/gestion/docs/2019/drma/segundotrim/lpn002junta.pdf" TargetMode="External"/><Relationship Id="rId2637" Type="http://schemas.openxmlformats.org/officeDocument/2006/relationships/hyperlink" Target="https://data.sacmex.cdmx.gob.mx/aplicaciones/transparencia/gestion/docs/2019/drma/segundotrim/ambiental.pdf" TargetMode="External"/><Relationship Id="rId5110" Type="http://schemas.openxmlformats.org/officeDocument/2006/relationships/hyperlink" Target="https://data.sacmex.cdmx.gob.mx/aplicaciones/transparencia/gestion/docs/2019/drma/segundotrim/c12.pdf" TargetMode="External"/><Relationship Id="rId8680" Type="http://schemas.openxmlformats.org/officeDocument/2006/relationships/hyperlink" Target="http://10.11.10.197/aplicaciones/transparencia/gestion/docs/2019/dlopsd/ejercicio_2019/tercer_trimestre/art_121_30a/avances_fis%C3%ADcos_financieros_3t_xxxa.pdf" TargetMode="External"/><Relationship Id="rId11661"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274" Type="http://schemas.openxmlformats.org/officeDocument/2006/relationships/hyperlink" Target="https://data.sacmex.cdmx.gob.mx/aplicaciones/transparencia/gestion/docs/2019/dlopsa/Ejercicio_2019/Art%C3%ADculo_121/Fraccion_XXX_A/Tercer_Trimestre/actasdeapertura/irp10319.pdf" TargetMode="External"/><Relationship Id="rId1720" Type="http://schemas.openxmlformats.org/officeDocument/2006/relationships/hyperlink" Target="https://data.sacmex.cdmx.gob.mx/aplicaciones/transparencia/gestion/docs/2019/drma/segundotrim/lpn012junta.PDF" TargetMode="External"/><Relationship Id="rId8333" Type="http://schemas.openxmlformats.org/officeDocument/2006/relationships/hyperlink" Target="https://data.sacmex.cdmx.gob.mx/aplicaciones/transparencia/gestion/docs/2019/drma/segundotrim/finiquito.pdf" TargetMode="External"/><Relationship Id="rId11314" Type="http://schemas.openxmlformats.org/officeDocument/2006/relationships/hyperlink" Target="https://data.sacmex.cdmx.gob.mx/aplicaciones/transparencia/gestion/docs/2019/drma/segundotrim/financiero.pdf" TargetMode="External"/><Relationship Id="rId14884"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4943" Type="http://schemas.openxmlformats.org/officeDocument/2006/relationships/hyperlink" Target="https://data.sacmex.cdmx.gob.mx/aplicaciones/transparencia/gestion/docs/2019/drma/segundotrim/c2.pdf" TargetMode="External"/><Relationship Id="rId14537" Type="http://schemas.openxmlformats.org/officeDocument/2006/relationships/hyperlink" Target="https://data.sacmex.cdmx.gob.mx/aplicaciones/transparencia/gestion/docs/2019/drma/segundotrim/convenio.pdf" TargetMode="External"/><Relationship Id="rId21753" Type="http://schemas.openxmlformats.org/officeDocument/2006/relationships/hyperlink" Target="https://data.sacmex.cdmx.gob.mx/aplicaciones/transparencia/gestion/docs/2019/drma/cuartotrim/finiquito.pdf" TargetMode="External"/><Relationship Id="rId2494" Type="http://schemas.openxmlformats.org/officeDocument/2006/relationships/hyperlink" Target="https://data.sacmex.cdmx.gob.mx/aplicaciones/transparencia/gestion/docs/2019/dlopsd/ejercicio_2019/primer_trimestre_2019/Art_121_XXXA/imp_amb_desierto..pdf" TargetMode="External"/><Relationship Id="rId12088" Type="http://schemas.openxmlformats.org/officeDocument/2006/relationships/hyperlink" Target="https://data.sacmex.cdmx.gob.mx/aplicaciones/transparencia/gestion/docs/2019/dlopsa/Ejercicio_2019/Art%C3%ADculo_121/Fraccion_XXX_A/Tercer_Trimestre/finiqcierreenproc.pdf" TargetMode="External"/><Relationship Id="rId17010" Type="http://schemas.openxmlformats.org/officeDocument/2006/relationships/hyperlink" Target="https://data.sacmex.cdmx.gob.mx/aplicaciones/transparencia/gestion/docs/2019/dlopsa/Ejercicio_2019/Art%C3%ADculo_121/Fraccion_XXX_A/Tercer_Trimestre/juntadeaclaraciones/lp06519.pdf" TargetMode="External"/><Relationship Id="rId21406" Type="http://schemas.openxmlformats.org/officeDocument/2006/relationships/hyperlink" Target="https://data.sacmex.cdmx.gob.mx/aplicaciones/transparencia/gestion/docs/2019/drma/cuartotrim/acta.pdf" TargetMode="External"/><Relationship Id="rId466" Type="http://schemas.openxmlformats.org/officeDocument/2006/relationships/hyperlink" Target="https://data.sacmex.cdmx.gob.mx/aplicaciones/transparencia/gestion/docs/2019/drma/segundotrim/c2.pdf" TargetMode="External"/><Relationship Id="rId2147" Type="http://schemas.openxmlformats.org/officeDocument/2006/relationships/hyperlink" Target="https://data.sacmex.cdmx.gob.mx/aplicaciones/transparencia/gestion/docs/2019/drma/segundotrim/1022.PDF" TargetMode="External"/><Relationship Id="rId119" Type="http://schemas.openxmlformats.org/officeDocument/2006/relationships/hyperlink" Target="https://data.sacmex.cdmx.gob.mx/aplicaciones/transparencia/gestion/docs/2019/drma/segundotrim/c2.pdf" TargetMode="External"/><Relationship Id="rId7819" Type="http://schemas.openxmlformats.org/officeDocument/2006/relationships/hyperlink" Target="https://data.sacmex.cdmx.gob.mx/aplicaciones/transparencia/gestion/docs/2019/drma/segundotrim/financiero.pdf" TargetMode="External"/><Relationship Id="rId8190" Type="http://schemas.openxmlformats.org/officeDocument/2006/relationships/hyperlink" Target="https://data.sacmex.cdmx.gob.mx/aplicaciones/transparencia/gestion/docs/2019/drma/segundotrim/fisico.pdf" TargetMode="External"/><Relationship Id="rId13620" Type="http://schemas.openxmlformats.org/officeDocument/2006/relationships/hyperlink" Target="https://data.sacmex.cdmx.gob.mx/aplicaciones/transparencia/gestion/docs/2019/dlopsa/Ejercicio_2019/Art%C3%ADculo_121/Fraccion_XXX_A/Cuarto_Trimestre/avancefisico4t.pdf" TargetMode="External"/><Relationship Id="rId11171" Type="http://schemas.openxmlformats.org/officeDocument/2006/relationships/hyperlink" Target="https://data.sacmex.cdmx.gob.mx/aplicaciones/transparencia/gestion/docs/2019/drma/segundotrim/acta.pdf" TargetMode="External"/><Relationship Id="rId16843" Type="http://schemas.openxmlformats.org/officeDocument/2006/relationships/hyperlink" Target="https://data.sacmex.cdmx.gob.mx/aplicaciones/transparencia/gestion/docs/2019/dlopsd/ejercicio_2019/tercer_trimestre/art_121_30a/junta_de_aclaraciones_/J113-LP-19.pdf" TargetMode="External"/><Relationship Id="rId1230" Type="http://schemas.openxmlformats.org/officeDocument/2006/relationships/hyperlink" Target="https://data.sacmex.cdmx.gob.mx/aplicaciones/transparencia/gestion/docs/2019/drma/segundotrim/lpn002junta.pdf" TargetMode="External"/><Relationship Id="rId6902" Type="http://schemas.openxmlformats.org/officeDocument/2006/relationships/hyperlink" Target="https://data.sacmex.cdmx.gob.mx/aplicaciones/transparencia/gestion/docs/2019/drma/segundotrim/ambiental.pdf" TargetMode="External"/><Relationship Id="rId14394" Type="http://schemas.openxmlformats.org/officeDocument/2006/relationships/hyperlink" Target="https://data.sacmex.cdmx.gob.mx/aplicaciones/transparencia/gestion/docs/2019/dlopsa/Ejercicio_2019/Art%C3%ADculo_121/Fraccion_XXX_A/SegundoTrimestre/Avance_Financiero_desierto.pdf" TargetMode="External"/><Relationship Id="rId4453" Type="http://schemas.openxmlformats.org/officeDocument/2006/relationships/hyperlink" Target="https://data.sacmex.cdmx.gob.mx/aplicaciones/transparencia/gestion/docs/2019/drma/segundotrim/fisico.pdf" TargetMode="External"/><Relationship Id="rId14047" Type="http://schemas.openxmlformats.org/officeDocument/2006/relationships/hyperlink" Target="https://data.sacmex.cdmx.gob.mx/aplicaciones/transparencia/gestion/docs/2019/dlopsd/ejercicio_2019/primer_trimestre_2019/Art_121_XXXA/Hip_al_finiquito%2C_en_su_caso..pdf" TargetMode="External"/><Relationship Id="rId21263" Type="http://schemas.openxmlformats.org/officeDocument/2006/relationships/hyperlink" Target="https://data.sacmex.cdmx.gob.mx/aplicaciones/transparencia/gestion/docs/2019/drma/cuartotrim/financiero.pdf" TargetMode="External"/><Relationship Id="rId4106" Type="http://schemas.openxmlformats.org/officeDocument/2006/relationships/hyperlink" Target="https://data.sacmex.cdmx.gob.mx/aplicaciones/transparencia/gestion/docs/2019/drma/segundotrim/financiero.pdf" TargetMode="External"/><Relationship Id="rId7676" Type="http://schemas.openxmlformats.org/officeDocument/2006/relationships/hyperlink" Target="https://data.sacmex.cdmx.gob.mx/aplicaciones/transparencia/gestion/docs/2019/drma/segundotrim/acta.pdf" TargetMode="External"/><Relationship Id="rId19719" Type="http://schemas.openxmlformats.org/officeDocument/2006/relationships/hyperlink" Target="https://data.sacmex.cdmx.gob.mx/aplicaciones/transparencia/gestion/docs/2019/dlopsa/Ejercicio_2019/Art%C3%ADculo_121/Fraccion_XXX_A/Tercer_Trimestre/contratos/014919cto.pdf" TargetMode="External"/><Relationship Id="rId7329" Type="http://schemas.openxmlformats.org/officeDocument/2006/relationships/hyperlink" Target="https://data.sacmex.cdmx.gob.mx/aplicaciones/transparencia/gestion/docs/2019/drma/segundotrim/finiquito.pdf" TargetMode="External"/><Relationship Id="rId10657" Type="http://schemas.openxmlformats.org/officeDocument/2006/relationships/hyperlink" Target="https://data.sacmex.cdmx.gob.mx/aplicaciones/transparencia/gestion/docs/2019/drma/segundotrim/fisico.pdf" TargetMode="External"/><Relationship Id="rId13130" Type="http://schemas.openxmlformats.org/officeDocument/2006/relationships/hyperlink" Target="https://data.sacmex.cdmx.gob.mx/aplicaciones/transparencia/gestion/docs/2019/dlopsa/Ejercicio_2019/Art%C3%ADculo_121/Fraccion_XXX_A/Tercer_Trimestre/avancefisico3t.pdf" TargetMode="External"/><Relationship Id="rId18802" Type="http://schemas.openxmlformats.org/officeDocument/2006/relationships/hyperlink" Target="https://data.sacmex.cdmx.gob.mx/aplicaciones/transparencia/gestion/docs/2019/dlopsd/ejercicio_2019/segundo_trimestre/xxxa/ctos_2_trimestre_/0048-19_1928_CTO.pdf" TargetMode="External"/><Relationship Id="rId3939" Type="http://schemas.openxmlformats.org/officeDocument/2006/relationships/hyperlink" Target="https://data.sacmex.cdmx.gob.mx/aplicaciones/transparencia/gestion/docs/2019/drma/segundotrim/acta.pdf" TargetMode="External"/><Relationship Id="rId16353" Type="http://schemas.openxmlformats.org/officeDocument/2006/relationships/hyperlink" Target="https://data.sacmex.cdmx.gob.mx/aplicaciones/transparencia/gestion/docs/2019/drma/segundotrim/lpn010junta.PDF" TargetMode="External"/><Relationship Id="rId20749" Type="http://schemas.openxmlformats.org/officeDocument/2006/relationships/hyperlink" Target="https://data.sacmex.cdmx.gob.mx/aplicaciones/transparencia/gestion/docs/2019/drma/tercertrim/comunicado.pdf" TargetMode="External"/><Relationship Id="rId6412" Type="http://schemas.openxmlformats.org/officeDocument/2006/relationships/hyperlink" Target="https://data.sacmex.cdmx.gob.mx/aplicaciones/transparencia/gestion/docs/2019/drma/segundotrim/1025.PDF" TargetMode="External"/><Relationship Id="rId9982" Type="http://schemas.openxmlformats.org/officeDocument/2006/relationships/hyperlink" Target="https://10.11.10.197/aplicaciones/transparencia/gestion/docs/2019/dlopsa/Ejercicio_2019/Art%C3%ADculo_121/Fraccion_XXX_A/SegundoTrimestre/impactonoaplica.pdf" TargetMode="External"/><Relationship Id="rId12963" Type="http://schemas.openxmlformats.org/officeDocument/2006/relationships/hyperlink" Target="https://data.sacmex.cdmx.gob.mx/aplicaciones/transparencia/gestion/docs/2019/drma/tercertrim/acta.pdf" TargetMode="External"/><Relationship Id="rId16006" Type="http://schemas.openxmlformats.org/officeDocument/2006/relationships/hyperlink" Target="https://data.sacmex.cdmx.gob.mx/aplicaciones/transparencia/gestion/docs/2019/drma/segundotrim/lpn002apertura.pdf" TargetMode="External"/><Relationship Id="rId19576"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635" Type="http://schemas.openxmlformats.org/officeDocument/2006/relationships/hyperlink" Target="https://data.sacmex.cdmx.gob.mx/aplicaciones/transparencia/gestion/docs/2019/drma/tercertrim/ambiental.pdf" TargetMode="External"/><Relationship Id="rId12616" Type="http://schemas.openxmlformats.org/officeDocument/2006/relationships/hyperlink" Target="https://data.sacmex.cdmx.gob.mx/aplicaciones/transparencia/gestion/docs/2019/drma/tercertrim/finiquito.pdf" TargetMode="External"/><Relationship Id="rId19229" Type="http://schemas.openxmlformats.org/officeDocument/2006/relationships/hyperlink" Target="https://data.sacmex.cdmx.gob.mx/aplicaciones/transparencia/gestion/docs/2019/drma/segundotrim/1022.PDF" TargetMode="External"/><Relationship Id="rId7186" Type="http://schemas.openxmlformats.org/officeDocument/2006/relationships/hyperlink" Target="https://data.sacmex.cdmx.gob.mx/aplicaciones/transparencia/gestion/docs/2019/drma/segundotrim/convenio.pdf" TargetMode="External"/><Relationship Id="rId10167" Type="http://schemas.openxmlformats.org/officeDocument/2006/relationships/hyperlink" Target="https://10.11.10.197/aplicaciones/transparencia/gestion/docs/2019/dlopsa/Ejercicio_2019/Art%C3%ADculo_121/Fraccion_XXX_A/Cuarto_Trimestre/impactodesiert.pdf" TargetMode="External"/><Relationship Id="rId3796" Type="http://schemas.openxmlformats.org/officeDocument/2006/relationships/hyperlink" Target="https://data.sacmex.cdmx.gob.mx/aplicaciones/transparencia/gestion/docs/2019/drma/segundotrim/finiquito.pdf" TargetMode="External"/><Relationship Id="rId15839" Type="http://schemas.openxmlformats.org/officeDocument/2006/relationships/hyperlink" Target="https://data.sacmex.cdmx.gob.mx/aplicaciones/transparencia/gestion/docs/2019/drma/segundotrim/dictamen.pdf" TargetMode="External"/><Relationship Id="rId3449" Type="http://schemas.openxmlformats.org/officeDocument/2006/relationships/hyperlink" Target="https://data.sacmex.cdmx.gob.mx/aplicaciones/transparencia/gestion/docs/2019/drma/segundotrim/fisico.pdf" TargetMode="External"/><Relationship Id="rId18312" Type="http://schemas.openxmlformats.org/officeDocument/2006/relationships/hyperlink" Target="https://data.sacmex.cdmx.gob.mx/aplicaciones/transparencia/gestion/docs/2019/dlopsa/Ejercicio_2019/Art%C3%ADculo_121/Fraccion_XXX_A/Tercer_Trimestre/fallos/0102irp07319.pdf" TargetMode="External"/><Relationship Id="rId20259" Type="http://schemas.openxmlformats.org/officeDocument/2006/relationships/hyperlink" Target="https://data.sacmex.cdmx.gob.mx/aplicaciones/transparencia/gestion/docs/2019/dlopsa/Ejercicio_2019/Art%C3%ADculo_121/Fraccion_XXX_A/Tercer_Trimestre/Comunsusdesierto.pdf" TargetMode="External"/><Relationship Id="rId22708" Type="http://schemas.openxmlformats.org/officeDocument/2006/relationships/hyperlink" Target="https://data.sacmex.cdmx.gob.mx/aplicaciones/transparencia/gestion/docs/2019/drma/cuartotrim/i3p117vig.pdf" TargetMode="External"/><Relationship Id="rId14922" Type="http://schemas.openxmlformats.org/officeDocument/2006/relationships/hyperlink" Target="https://data.sacmex.cdmx.gob.mx/aplicaciones/transparencia/gestion/docs/2019/drma/tercertrim/convenio.pdf" TargetMode="External"/><Relationship Id="rId9492" Type="http://schemas.openxmlformats.org/officeDocument/2006/relationships/hyperlink" Target="https://data.sacmex.cdmx.gob.mx/aplicaciones/transparencia/gestion/docs/2019/dlopsa/Ejercicio_2019/Art%C3%ADculo_121/Fraccion_XXX_A/Tercer_Trimestre/Fimpactoambiental_F.pdf" TargetMode="External"/><Relationship Id="rId12473" Type="http://schemas.openxmlformats.org/officeDocument/2006/relationships/hyperlink" Target="https://data.sacmex.cdmx.gob.mx/aplicaciones/transparencia/gestion/docs/2019/dlopsa/Ejercicio_2019/Art%C3%ADculo_121/Fraccion_XXX_A/Tercer_Trimestre/finiqobraenproc.pdf" TargetMode="External"/><Relationship Id="rId19086" Type="http://schemas.openxmlformats.org/officeDocument/2006/relationships/hyperlink" Target="https://data.sacmex.cdmx.gob.mx/aplicaciones/transparencia/gestion/docs/2019/dlopsd/ejercicio_2019/primer_trimestre_2019/Art_121_XXXA/ctos/0013-19.pdf" TargetMode="External"/><Relationship Id="rId851" Type="http://schemas.openxmlformats.org/officeDocument/2006/relationships/hyperlink" Target="https://data.sacmex.cdmx.gob.mx/aplicaciones/transparencia/gestion/docs/2019/dlopsd/ejercicio_2019/segundo_trimestre/xxxa/actas_de_apertura/AE15-19.pdf" TargetMode="External"/><Relationship Id="rId2532" Type="http://schemas.openxmlformats.org/officeDocument/2006/relationships/hyperlink" Target="https://data.sacmex.cdmx.gob.mx/aplicaciones/transparencia/gestion/docs/2019/drma/segundotrim/ambiental.pdf" TargetMode="External"/><Relationship Id="rId9145" Type="http://schemas.openxmlformats.org/officeDocument/2006/relationships/hyperlink" Target="https://data.sacmex.cdmx.gob.mx/aplicaciones/transparencia/gestion/docs/2019/dlopsd/ejercicio_2019/primer_trimestre_2019/Art_121_XXXA/imp_ambi_3o_y_10_fracc_xxxa_2019.pdf" TargetMode="External"/><Relationship Id="rId12126" Type="http://schemas.openxmlformats.org/officeDocument/2006/relationships/hyperlink" Target="https://data.sacmex.cdmx.gob.mx/aplicaciones/transparencia/gestion/docs/2019/dlopsa/Ejercicio_2019/Art%C3%ADculo_121/Fraccion_XXX_A/Tercer_Trimestre/Avance_F%C3%ADsico_desierto.pdf" TargetMode="External"/><Relationship Id="rId15696" Type="http://schemas.openxmlformats.org/officeDocument/2006/relationships/hyperlink" Target="https://data.sacmex.cdmx.gob.mx/aplicaciones/transparencia/gestion/docs/2019/dlopsd/ejercicio_2019/segundo_trimestre/xxxa/actas_de_apertura/ASACMEX-078-LP-19.pdf" TargetMode="External"/><Relationship Id="rId504" Type="http://schemas.openxmlformats.org/officeDocument/2006/relationships/hyperlink" Target="https://data.sacmex.cdmx.gob.mx/aplicaciones/transparencia/gestion/docs/2019/drma/segundotrim/c2.pdf" TargetMode="External"/><Relationship Id="rId5755" Type="http://schemas.openxmlformats.org/officeDocument/2006/relationships/hyperlink" Target="https://data.sacmex.cdmx.gob.mx/aplicaciones/transparencia/gestion/docs/2019/drma/segundotrim/i3p008apertura.pdf" TargetMode="External"/><Relationship Id="rId1534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2565" Type="http://schemas.openxmlformats.org/officeDocument/2006/relationships/hyperlink" Target="https://data.sacmex.cdmx.gob.mx/aplicaciones/transparencia/gestion/docs/2019/drma/cuartotrim/financiero.pdf" TargetMode="External"/><Relationship Id="rId5408" Type="http://schemas.openxmlformats.org/officeDocument/2006/relationships/hyperlink" Target="https://data.sacmex.cdmx.gob.mx/aplicaciones/transparencia/gestion/docs/2019/drma/segundotrim/dictamen.pdf" TargetMode="External"/><Relationship Id="rId22218" Type="http://schemas.openxmlformats.org/officeDocument/2006/relationships/hyperlink" Target="https://data.sacmex.cdmx.gob.mx/aplicaciones/transparencia/gestion/docs/2019/drma/cuartotrim/fisico.pdf" TargetMode="External"/><Relationship Id="rId8978" Type="http://schemas.openxmlformats.org/officeDocument/2006/relationships/hyperlink" Target="https://data.sacmex.cdmx.gob.mx/aplicaciones/transparencia/gestion/docs/2019/drma/segundotrim/ambiental.pdf" TargetMode="External"/><Relationship Id="rId11959" Type="http://schemas.openxmlformats.org/officeDocument/2006/relationships/hyperlink" Target="https://data.sacmex.cdmx.gob.mx/aplicaciones/transparencia/gestion/docs/2019/dlopsa/Ejercicio_2019/Art%C3%ADculo_121/Fraccion_XXX_A/PrimerTrimestre/Avance_F%C3%ADsico_desierto.pdf" TargetMode="External"/><Relationship Id="rId14432" Type="http://schemas.openxmlformats.org/officeDocument/2006/relationships/hyperlink" Target="https://data.sacmex.cdmx.gob.mx/aplicaciones/transparencia/gestion/docs/2019/dlopsa/Ejercicio_2019/Art%C3%ADculo_121/Fraccion_XXX_A/Tercer_Trimestre/finiqdesierto.pdf" TargetMode="External"/><Relationship Id="rId361" Type="http://schemas.openxmlformats.org/officeDocument/2006/relationships/hyperlink" Target="https://data.sacmex.cdmx.gob.mx/aplicaciones/transparencia/gestion/docs/2019/drma/segundotrim/i3p012landa.pdf" TargetMode="External"/><Relationship Id="rId2042" Type="http://schemas.openxmlformats.org/officeDocument/2006/relationships/hyperlink" Target="https://data.sacmex.cdmx.gob.mx/aplicaciones/transparencia/gestion/docs/2019/drma/segundotrim/1016.PDF" TargetMode="External"/><Relationship Id="rId17655" Type="http://schemas.openxmlformats.org/officeDocument/2006/relationships/hyperlink" Target="https://data.sacmex.cdmx.gob.mx/aplicaciones/transparencia/gestion/docs/2019/dlopsd/ejercicio_2019/tercer_trimestre/art_121_30a/junta_de_aclaraciones_/J108-LP-19.pdf" TargetMode="External"/><Relationship Id="rId21301" Type="http://schemas.openxmlformats.org/officeDocument/2006/relationships/hyperlink" Target="https://data.sacmex.cdmx.gob.mx/aplicaciones/transparencia/gestion/docs/2019/drma/cuartotrim/fisico.pdf" TargetMode="External"/><Relationship Id="rId7714" Type="http://schemas.openxmlformats.org/officeDocument/2006/relationships/hyperlink" Target="https://data.sacmex.cdmx.gob.mx/aplicaciones/transparencia/gestion/docs/2019/drma/segundotrim/fisico.pdf" TargetMode="External"/><Relationship Id="rId17308" Type="http://schemas.openxmlformats.org/officeDocument/2006/relationships/hyperlink" Target="https://data.sacmex.cdmx.gob.mx/aplicaciones/transparencia/gestion/docs/2019/drma/tercertrim/i3p019junta.pdf" TargetMode="External"/><Relationship Id="rId5265" Type="http://schemas.openxmlformats.org/officeDocument/2006/relationships/hyperlink" Target="https://data.sacmex.cdmx.gob.mx/aplicaciones/transparencia/gestion/docs/2019/drma/segundotrim/lpn002junta.pdf" TargetMode="External"/><Relationship Id="rId22075" Type="http://schemas.openxmlformats.org/officeDocument/2006/relationships/hyperlink" Target="https://data.sacmex.cdmx.gob.mx/aplicaciones/transparencia/gestion/docs/2019/drma/cuartotrim/convenio.pdf" TargetMode="External"/><Relationship Id="rId187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488" Type="http://schemas.openxmlformats.org/officeDocument/2006/relationships/hyperlink" Target="http://10.11.10.197/aplicaciones/transparencia/gestion/docs/2019/dlopsd/ejercicio_2019/tercer_trimestre/art_121_30a/junta_de_aclaraciones_/JE32-19.pdf" TargetMode="External"/><Relationship Id="rId11469" Type="http://schemas.openxmlformats.org/officeDocument/2006/relationships/hyperlink" Target="https://data.sacmex.cdmx.gob.mx/aplicaciones/transparencia/gestion/docs/2019/drma/segundotrim/fisico.pdf" TargetMode="External"/><Relationship Id="rId1391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28" Type="http://schemas.openxmlformats.org/officeDocument/2006/relationships/hyperlink" Target="https://data.sacmex.cdmx.gob.mx/aplicaciones/transparencia/gestion/docs/2019/drma/segundotrim/lpn011apertura.PDF" TargetMode="External"/><Relationship Id="rId19961" Type="http://schemas.openxmlformats.org/officeDocument/2006/relationships/hyperlink" Target="https://data.sacmex.cdmx.gob.mx/aplicaciones/transparencia/gestion/docs/2019/drma/tercertrim/1079.PDF" TargetMode="External"/><Relationship Id="rId4001" Type="http://schemas.openxmlformats.org/officeDocument/2006/relationships/hyperlink" Target="https://data.sacmex.cdmx.gob.mx/aplicaciones/transparencia/gestion/docs/2019/drma/segundotrim/fisico.pdf" TargetMode="External"/><Relationship Id="rId19614" Type="http://schemas.openxmlformats.org/officeDocument/2006/relationships/hyperlink" Target="https://data.sacmex.cdmx.gob.mx/aplicaciones/transparencia/gestion/docs/2019/dlopsd/ejercicio_2019/tercer_trimestre/art_121_30a/ctos/0114-19__CTO.pdf" TargetMode="External"/><Relationship Id="rId7571" Type="http://schemas.openxmlformats.org/officeDocument/2006/relationships/hyperlink" Target="https://data.sacmex.cdmx.gob.mx/aplicaciones/transparencia/gestion/docs/2019/drma/segundotrim/financiero.pdf" TargetMode="External"/><Relationship Id="rId10552" Type="http://schemas.openxmlformats.org/officeDocument/2006/relationships/hyperlink" Target="https://data.sacmex.cdmx.gob.mx/aplicaciones/transparencia/gestion/docs/2019/drma/segundotrim/finiquito.pdf" TargetMode="External"/><Relationship Id="rId17165" Type="http://schemas.openxmlformats.org/officeDocument/2006/relationships/hyperlink" Target="https://data.sacmex.cdmx.gob.mx/aplicaciones/transparencia/gestion/docs/2019/dlopsa/Ejercicio_2019/Art%C3%ADculo_121/Fraccion_XXX_A/Tercer_Trimestre/actasdeapertura/e6719.pdf" TargetMode="External"/><Relationship Id="rId7224" Type="http://schemas.openxmlformats.org/officeDocument/2006/relationships/hyperlink" Target="https://data.sacmex.cdmx.gob.mx/aplicaciones/transparencia/gestion/docs/2019/drma/segundotrim/convenio.pdf" TargetMode="External"/><Relationship Id="rId10205" Type="http://schemas.openxmlformats.org/officeDocument/2006/relationships/hyperlink" Target="https://data.sacmex.cdmx.gob.mx/aplicaciones/transparencia/gestion/docs/2019/drma/primertrim/acta.pdf" TargetMode="External"/><Relationship Id="rId13775"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20991" Type="http://schemas.openxmlformats.org/officeDocument/2006/relationships/hyperlink" Target="https://data.sacmex.cdmx.gob.mx/aplicaciones/transparencia/gestion/docs/2019/drma/cuartotrim/ambiental.pdf" TargetMode="External"/><Relationship Id="rId3834" Type="http://schemas.openxmlformats.org/officeDocument/2006/relationships/hyperlink" Target="https://data.sacmex.cdmx.gob.mx/aplicaciones/transparencia/gestion/docs/2019/drma/segundotrim/financiero.pdf" TargetMode="External"/><Relationship Id="rId13428" Type="http://schemas.openxmlformats.org/officeDocument/2006/relationships/hyperlink" Target="https://data.sacmex.cdmx.gob.mx/aplicaciones/transparencia/gestion/docs/2019/dlopsa/Ejercicio_2019/Art%C3%ADculo_121/Fraccion_XXX_A/Tercer_Trimestre/Actarecepproceso.pdf" TargetMode="External"/><Relationship Id="rId20644" Type="http://schemas.openxmlformats.org/officeDocument/2006/relationships/hyperlink" Target="https://data.sacmex.cdmx.gob.mx/aplicaciones/transparencia/gestion/docs/2019/drma/tercertrim/1086.PDF" TargetMode="External"/><Relationship Id="rId1385" Type="http://schemas.openxmlformats.org/officeDocument/2006/relationships/hyperlink" Target="https://data.sacmex.cdmx.gob.mx/aplicaciones/transparencia/gestion/docs/2019/drma/segundotrim/lpn002junta.pdf" TargetMode="External"/><Relationship Id="rId16998" Type="http://schemas.openxmlformats.org/officeDocument/2006/relationships/hyperlink" Target="https://data.sacmex.cdmx.gob.mx/aplicaciones/transparencia/gestion/docs/2019/dlopsa/Ejercicio_2019/Art%C3%ADculo_121/Fraccion_XXX_A/Tercer_Trimestre/juntadeaclaraciones/lp05719.pdf" TargetMode="External"/><Relationship Id="rId19471" Type="http://schemas.openxmlformats.org/officeDocument/2006/relationships/hyperlink" Target="https://data.sacmex.cdmx.gob.mx/aplicaciones/transparencia/gestion/docs/2019/drma/segundotrim/1048.PDF" TargetMode="External"/><Relationship Id="rId91" Type="http://schemas.openxmlformats.org/officeDocument/2006/relationships/hyperlink" Target="https://data.sacmex.cdmx.gob.mx/aplicaciones/transparencia/gestion/docs/2019/drma/segundotrim/c2.pdf" TargetMode="External"/><Relationship Id="rId1038" Type="http://schemas.openxmlformats.org/officeDocument/2006/relationships/hyperlink" Target="https://data.sacmex.cdmx.gob.mx/aplicaciones/transparencia/gestion/docs/2019/drma/segundotrim/dictamen.pdf" TargetMode="External"/><Relationship Id="rId9530" Type="http://schemas.openxmlformats.org/officeDocument/2006/relationships/hyperlink" Target="https://data.sacmex.cdmx.gob.mx/aplicaciones/transparencia/gestion/docs/2019/drma/tercertrim/ambiental.pdf" TargetMode="External"/><Relationship Id="rId19124" Type="http://schemas.openxmlformats.org/officeDocument/2006/relationships/hyperlink" Target="https://data.sacmex.cdmx.gob.mx/aplicaciones/transparencia/gestion/docs/2019/dlopsd/ejercicio_2019/primer_trimestre_2019/Art_121_XXXA/Hipervinculo_al_cto_desierto_1_trimestre_xxxa.pdf" TargetMode="External"/><Relationship Id="rId7081" Type="http://schemas.openxmlformats.org/officeDocument/2006/relationships/hyperlink" Target="https://data.sacmex.cdmx.gob.mx/aplicaciones/transparencia/gestion/docs/2019/drma/segundotrim/convenio.pdf" TargetMode="External"/><Relationship Id="rId12511" Type="http://schemas.openxmlformats.org/officeDocument/2006/relationships/hyperlink" Target="https://data.sacmex.cdmx.gob.mx/aplicaciones/transparencia/gestion/docs/2019/dlopsa/Ejercicio_2019/Art%C3%ADculo_121/Fraccion_XXX_A/SegundoTrimestre/Avancefinan2T.pdf" TargetMode="External"/><Relationship Id="rId10062" Type="http://schemas.openxmlformats.org/officeDocument/2006/relationships/hyperlink" Target="https://10.11.10.197/aplicaciones/transparencia/gestion/docs/2019/dlopsa/Ejercicio_2019/Art%C3%ADculo_121/Fraccion_XXX_A/Tercer_Trimestre/impacAmbDeclaratoria.pdf" TargetMode="External"/><Relationship Id="rId15734" Type="http://schemas.openxmlformats.org/officeDocument/2006/relationships/hyperlink" Target="https://data.sacmex.cdmx.gob.mx/aplicaciones/transparencia/gestion/docs/2019/drma/segundotrim/i3p004apertura.pdf" TargetMode="External"/><Relationship Id="rId3691" Type="http://schemas.openxmlformats.org/officeDocument/2006/relationships/hyperlink" Target="https://data.sacmex.cdmx.gob.mx/aplicaciones/transparencia/gestion/docs/2019/drma/segundotrim/acta.pdf" TargetMode="External"/><Relationship Id="rId13285" Type="http://schemas.openxmlformats.org/officeDocument/2006/relationships/hyperlink" Target="https://data.sacmex.cdmx.gob.mx/aplicaciones/transparencia/gestion/docs/2019/dlopsa/Ejercicio_2019/Art%C3%ADculo_121/Fraccion_XXX_A/Tercer_Trimestre/avancefinanciero3t.pdf" TargetMode="External"/><Relationship Id="rId18957" Type="http://schemas.openxmlformats.org/officeDocument/2006/relationships/hyperlink" Target="https://data.sacmex.cdmx.gob.mx/aplicaciones/transparencia/gestion/docs/2019/drma/segundotrim/comunicado.pdf" TargetMode="External"/><Relationship Id="rId22603" Type="http://schemas.openxmlformats.org/officeDocument/2006/relationships/hyperlink" Target="https://data.sacmex.cdmx.gob.mx/aplicaciones/transparencia/gestion/docs/2019/drma/cuartotrim/1117.PDF" TargetMode="External"/><Relationship Id="rId334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20154" Type="http://schemas.openxmlformats.org/officeDocument/2006/relationships/hyperlink" Target="https://data.sacmex.cdmx.gob.mx/aplicaciones/transparencia/gestion/docs/2019/dlopsd/ejercicio_2019/tercer_trimestre/art_121_30a/ctos/0099-19_Cto__Afectado.pdf" TargetMode="External"/><Relationship Id="rId6567" Type="http://schemas.openxmlformats.org/officeDocument/2006/relationships/hyperlink" Target="https://data.sacmex.cdmx.gob.mx/aplicaciones/transparencia/gestion/docs/2019/drma/segundotrim/comunicado.pdf" TargetMode="External"/><Relationship Id="rId9040" Type="http://schemas.openxmlformats.org/officeDocument/2006/relationships/hyperlink" Target="https://data.sacmex.cdmx.gob.mx/aplicaciones/transparencia/gestion/docs/2019/drma/segundotrim/ambiental.pdf" TargetMode="External"/><Relationship Id="rId12021" Type="http://schemas.openxmlformats.org/officeDocument/2006/relationships/hyperlink" Target="https://data.sacmex.cdmx.gob.mx/aplicaciones/transparencia/gestion/docs/2019/dlopsa/Ejercicio_2019/Art%C3%ADculo_121/Fraccion_XXX_A/SegundoTrimestre/Avancefisico2T.pdf" TargetMode="External"/><Relationship Id="rId15591" Type="http://schemas.openxmlformats.org/officeDocument/2006/relationships/hyperlink" Target="https://data.sacmex.cdmx.gob.mx/aplicaciones/transparencia/gestion/docs/2019/dlopsd/ejercicio_2019/segundo_trimestre/xxxa/fallos/FSACMEX-076-LP-19.pdf" TargetMode="External"/><Relationship Id="rId5650" Type="http://schemas.openxmlformats.org/officeDocument/2006/relationships/hyperlink" Target="https://data.sacmex.cdmx.gob.mx/aplicaciones/transparencia/gestion/docs/2019/drma/segundotrim/lpn002junta.pdf" TargetMode="External"/><Relationship Id="rId15244" Type="http://schemas.openxmlformats.org/officeDocument/2006/relationships/hyperlink" Target="https://data.sacmex.cdmx.gob.mx/aplicaciones/transparencia/gestion/docs/2019/dlopsa/Ejercicio_2019/Art%C3%ADculo_121/Fraccion_XXX_A/Tercer_Trimestre/convenios/Convenio_desierto.pdf" TargetMode="External"/><Relationship Id="rId22460" Type="http://schemas.openxmlformats.org/officeDocument/2006/relationships/hyperlink" Target="https://data.sacmex.cdmx.gob.mx/aplicaciones/transparencia/gestion/docs/2019/drma/cuartotrim/fisico.pdf" TargetMode="External"/><Relationship Id="rId5303" Type="http://schemas.openxmlformats.org/officeDocument/2006/relationships/hyperlink" Target="https://data.sacmex.cdmx.gob.mx/aplicaciones/transparencia/gestion/docs/2019/drma/segundotrim/dictamen.pdf" TargetMode="External"/><Relationship Id="rId8873" Type="http://schemas.openxmlformats.org/officeDocument/2006/relationships/hyperlink" Target="https://10.11.10.197/aplicaciones/transparencia/gestion/docs/2019/dlopsa/Ejercicio_2019/Art%C3%ADculo_121/Fraccion_XXX_A/Tercer_Trimestre/convocatoriaseinvitaciones/irs09319.pdf" TargetMode="External"/><Relationship Id="rId11854"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8467" Type="http://schemas.openxmlformats.org/officeDocument/2006/relationships/hyperlink" Target="https://data.sacmex.cdmx.gob.mx/aplicaciones/transparencia/gestion/docs/2019/dlopsa/Ejercicio_2019/Art%C3%ADculo_121/Fraccion_XXX_A/Cuarto_Trimestre/Fallos/0271lp11519.pdf" TargetMode="External"/><Relationship Id="rId22113" Type="http://schemas.openxmlformats.org/officeDocument/2006/relationships/hyperlink" Target="https://data.sacmex.cdmx.gob.mx/aplicaciones/transparencia/gestion/docs/2019/drma/cuartotrim/finiquito.pdf" TargetMode="External"/><Relationship Id="rId1913" Type="http://schemas.openxmlformats.org/officeDocument/2006/relationships/hyperlink" Target="https://data.sacmex.cdmx.gob.mx/aplicaciones/transparencia/gestion/docs/2019/drma/segundotrim/comunicado.pdf" TargetMode="External"/><Relationship Id="rId8526" Type="http://schemas.openxmlformats.org/officeDocument/2006/relationships/hyperlink" Target="http://10.11.10.197/aplicaciones/transparencia/gestion/docs/2019/dlopsd/ejercicio_2019/tercer_trimestre/art_121_30a/fallos/FSACMEX-084-IRP-19.pdf" TargetMode="External"/><Relationship Id="rId11507" Type="http://schemas.openxmlformats.org/officeDocument/2006/relationships/hyperlink" Target="https://data.sacmex.cdmx.gob.mx/aplicaciones/transparencia/gestion/docs/2019/drma/segundotrim/acta.pdf" TargetMode="External"/><Relationship Id="rId6077" Type="http://schemas.openxmlformats.org/officeDocument/2006/relationships/hyperlink" Target="https://data.sacmex.cdmx.gob.mx/aplicaciones/transparencia/gestion/docs/2019/drma/segundotrim/i3p024apertura.pdf" TargetMode="External"/><Relationship Id="rId17550" Type="http://schemas.openxmlformats.org/officeDocument/2006/relationships/hyperlink" Target="https://data.sacmex.cdmx.gob.mx/aplicaciones/transparencia/gestion/docs/2019/dlopsd/ejercicio_2019/primer_trimestre_2019/Art_121_XXXA/acta_de_apertura/ASACMEX-041-LP-19.pdf" TargetMode="External"/><Relationship Id="rId2687" Type="http://schemas.openxmlformats.org/officeDocument/2006/relationships/hyperlink" Target="https://data.sacmex.cdmx.gob.mx/aplicaciones/transparencia/gestion/docs/2019/drma/segundotrim/ambiental.pdf" TargetMode="External"/><Relationship Id="rId17203" Type="http://schemas.openxmlformats.org/officeDocument/2006/relationships/hyperlink" Target="https://data.sacmex.cdmx.gob.mx/aplicaciones/transparencia/gestion/docs/2019/dlopsa/Ejercicio_2019/Art%C3%ADculo_121/Fraccion_XXX_A/Tercer_Trimestre/fallos/0090lp06619.pdf" TargetMode="External"/><Relationship Id="rId21946" Type="http://schemas.openxmlformats.org/officeDocument/2006/relationships/hyperlink" Target="https://data.sacmex.cdmx.gob.mx/aplicaciones/transparencia/gestion/docs/2019/drma/cuartotrim/acta.pdf" TargetMode="External"/><Relationship Id="rId659" Type="http://schemas.openxmlformats.org/officeDocument/2006/relationships/hyperlink" Target="https://data.sacmex.cdmx.gob.mx/aplicaciones/transparencia/gestion/docs/2019/drma/segundotrim/c12.pdf" TargetMode="External"/><Relationship Id="rId5160" Type="http://schemas.openxmlformats.org/officeDocument/2006/relationships/hyperlink" Target="https://data.sacmex.cdmx.gob.mx/aplicaciones/transparencia/gestion/docs/2019/drma/segundotrim/i3p012landa.pdf" TargetMode="External"/><Relationship Id="rId8383" Type="http://schemas.openxmlformats.org/officeDocument/2006/relationships/hyperlink" Target="https://data.sacmex.cdmx.gob.mx/aplicaciones/transparencia/gestion/docs/2019/drma/segundotrim/financiero.pdf" TargetMode="External"/><Relationship Id="rId13813"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770" Type="http://schemas.openxmlformats.org/officeDocument/2006/relationships/hyperlink" Target="https://data.sacmex.cdmx.gob.mx/aplicaciones/transparencia/gestion/docs/2019/drma/segundotrim/i3p017junta.pdf" TargetMode="External"/><Relationship Id="rId8036" Type="http://schemas.openxmlformats.org/officeDocument/2006/relationships/hyperlink" Target="https://data.sacmex.cdmx.gob.mx/aplicaciones/transparencia/gestion/docs/2019/drma/segundotrim/acta.pdf" TargetMode="External"/><Relationship Id="rId11364" Type="http://schemas.openxmlformats.org/officeDocument/2006/relationships/hyperlink" Target="https://data.sacmex.cdmx.gob.mx/aplicaciones/transparencia/gestion/docs/2019/drma/segundotrim/finiquito.pdf" TargetMode="External"/><Relationship Id="rId1423" Type="http://schemas.openxmlformats.org/officeDocument/2006/relationships/hyperlink" Target="https://data.sacmex.cdmx.gob.mx/aplicaciones/transparencia/gestion/docs/2019/drma/segundotrim/dictamen.pdf" TargetMode="External"/><Relationship Id="rId4993" Type="http://schemas.openxmlformats.org/officeDocument/2006/relationships/hyperlink" Target="https://data.sacmex.cdmx.gob.mx/aplicaciones/transparencia/gestion/docs/2019/drma/segundotrim/c2.pdf" TargetMode="External"/><Relationship Id="rId11017" Type="http://schemas.openxmlformats.org/officeDocument/2006/relationships/hyperlink" Target="https://data.sacmex.cdmx.gob.mx/aplicaciones/transparencia/gestion/docs/2019/drma/segundotrim/fisico.pdf" TargetMode="External"/><Relationship Id="rId14587" Type="http://schemas.openxmlformats.org/officeDocument/2006/relationships/hyperlink" Target="https://data.sacmex.cdmx.gob.mx/aplicaciones/transparencia/gestion/docs/2019/drma/segundotrim/convenio.pdf" TargetMode="External"/><Relationship Id="rId4646" Type="http://schemas.openxmlformats.org/officeDocument/2006/relationships/hyperlink" Target="http://10.11.10.197/aplicaciones/transparencia/gestion/docs/2019/dlopsd/ejercicio_2019/tercer_trimestre/art_121_30a/acta_de_apertura/AE48-19.pdf" TargetMode="External"/><Relationship Id="rId17060" Type="http://schemas.openxmlformats.org/officeDocument/2006/relationships/hyperlink" Target="https://data.sacmex.cdmx.gob.mx/aplicaciones/transparencia/gestion/docs/2019/dlopsa/Ejercicio_2019/Art%C3%ADculo_121/Fraccion_XXX_A/Tercer_Trimestre/juntadeaclaraciones/lp09419.pdf" TargetMode="External"/><Relationship Id="rId21456" Type="http://schemas.openxmlformats.org/officeDocument/2006/relationships/hyperlink" Target="https://data.sacmex.cdmx.gob.mx/aplicaciones/transparencia/gestion/docs/2019/drma/cuartotrim/convenio.pdf" TargetMode="External"/><Relationship Id="rId2197" Type="http://schemas.openxmlformats.org/officeDocument/2006/relationships/hyperlink" Target="https://data.sacmex.cdmx.gob.mx/aplicaciones/transparencia/gestion/docs/2019/drma/segundotrim/1025.PDF" TargetMode="External"/><Relationship Id="rId7869" Type="http://schemas.openxmlformats.org/officeDocument/2006/relationships/hyperlink" Target="https://data.sacmex.cdmx.gob.mx/aplicaciones/transparencia/gestion/docs/2019/drma/segundotrim/finiquito.pdf" TargetMode="External"/><Relationship Id="rId10100" Type="http://schemas.openxmlformats.org/officeDocument/2006/relationships/hyperlink" Target="https://10.11.10.197/aplicaciones/transparencia/gestion/docs/2019/dlopsa/Ejercicio_2019/Art%C3%ADculo_121/Fraccion_XXX_A/Tercer_Trimestre/impacAmbDeclaratoria.pdf" TargetMode="External"/><Relationship Id="rId21109" Type="http://schemas.openxmlformats.org/officeDocument/2006/relationships/hyperlink" Target="https://data.sacmex.cdmx.gob.mx/aplicaciones/transparencia/gestion/docs/2019/drma/cuartotrim/ambiental.pdf" TargetMode="External"/><Relationship Id="rId169" Type="http://schemas.openxmlformats.org/officeDocument/2006/relationships/hyperlink" Target="https://data.sacmex.cdmx.gob.mx/aplicaciones/transparencia/gestion/docs/2019/drma/segundotrim/c2.pdf" TargetMode="External"/><Relationship Id="rId13670" Type="http://schemas.openxmlformats.org/officeDocument/2006/relationships/hyperlink" Target="https://data.sacmex.cdmx.gob.mx/aplicaciones/transparencia/gestion/docs/2019/dlopsa/Ejercicio_2019/Art%C3%ADculo_121/Fraccion_XXX_A/Cuarto_Trimestre/finiqcierreenproc.pdf" TargetMode="External"/><Relationship Id="rId1280" Type="http://schemas.openxmlformats.org/officeDocument/2006/relationships/hyperlink" Target="https://data.sacmex.cdmx.gob.mx/aplicaciones/transparencia/gestion/docs/2019/drma/segundotrim/lpn002apertura.pdf" TargetMode="External"/><Relationship Id="rId13323" Type="http://schemas.openxmlformats.org/officeDocument/2006/relationships/hyperlink" Target="https://data.sacmex.cdmx.gob.mx/aplicaciones/transparencia/gestion/docs/2019/dlopsa/Ejercicio_2019/Art%C3%ADculo_121/Fraccion_XXX_A/SegundoTrimestre/recepcf%C3%ADsdesierto.pdf" TargetMode="External"/><Relationship Id="rId16893" Type="http://schemas.openxmlformats.org/officeDocument/2006/relationships/hyperlink" Target="https://data.sacmex.cdmx.gob.mx/aplicaciones/transparencia/gestion/docs/2019/dlopsa/Ejercicio_2019/Art%C3%ADculo_121/Fraccion_XXX_A/SegundoTrimestre/juntasdeaclaraciones/jlp02519.pdf" TargetMode="External"/><Relationship Id="rId6952" Type="http://schemas.openxmlformats.org/officeDocument/2006/relationships/hyperlink" Target="https://data.sacmex.cdmx.gob.mx/aplicaciones/transparencia/gestion/docs/2019/drma/segundotrim/ambiental.pdf" TargetMode="External"/><Relationship Id="rId16546" Type="http://schemas.openxmlformats.org/officeDocument/2006/relationships/hyperlink" Target="https://data.sacmex.cdmx.gob.mx/aplicaciones/transparencia/gestion/docs/2019/drma/segundotrim/lpn005apertura.pdf" TargetMode="External"/><Relationship Id="rId6605" Type="http://schemas.openxmlformats.org/officeDocument/2006/relationships/hyperlink" Target="https://data.sacmex.cdmx.gob.mx/aplicaciones/transparencia/gestion/docs/2019/drma/segundotrim/comunicado.pdf" TargetMode="External"/><Relationship Id="rId14097" Type="http://schemas.openxmlformats.org/officeDocument/2006/relationships/hyperlink" Target="https://data.sacmex.cdmx.gob.mx/aplicaciones/transparencia/gestion/docs/2019/dlopsd/ejercicio_2019/segundo_trimestre/xxxa/avances_fisicos_financieros.....2_trimestre_2019_xxxa.pdf" TargetMode="External"/><Relationship Id="rId19769" Type="http://schemas.openxmlformats.org/officeDocument/2006/relationships/hyperlink" Target="https://data.sacmex.cdmx.gob.mx/aplicaciones/transparencia/gestion/docs/2019/dlopsa/Ejercicio_2019/Art%C3%ADculo_121/Fraccion_XXX_A/Tercer_Trimestre/contratos/enprocescontrat.pdf" TargetMode="External"/><Relationship Id="rId4156" Type="http://schemas.openxmlformats.org/officeDocument/2006/relationships/hyperlink" Target="https://data.sacmex.cdmx.gob.mx/aplicaciones/transparencia/gestion/docs/2019/drma/segundotrim/finiquito.pdf" TargetMode="External"/><Relationship Id="rId9828" Type="http://schemas.openxmlformats.org/officeDocument/2006/relationships/hyperlink" Target="https://10.11.10.197/aplicaciones/transparencia/gestion/docs/2019/dlopsa/Ejercicio_2019/Art%C3%ADculo_121/Fraccion_XXX_A/PrimerTrimestre/invitaciones/irp01219.pdf" TargetMode="External"/><Relationship Id="rId7379" Type="http://schemas.openxmlformats.org/officeDocument/2006/relationships/hyperlink" Target="https://data.sacmex.cdmx.gob.mx/aplicaciones/transparencia/gestion/docs/2019/drma/segundotrim/financiero.pdf" TargetMode="External"/><Relationship Id="rId12809" Type="http://schemas.openxmlformats.org/officeDocument/2006/relationships/hyperlink" Target="https://data.sacmex.cdmx.gob.mx/aplicaciones/transparencia/gestion/docs/2019/drma/tercertrim/finiquito.pdf" TargetMode="External"/><Relationship Id="rId13180" Type="http://schemas.openxmlformats.org/officeDocument/2006/relationships/hyperlink" Target="https://data.sacmex.cdmx.gob.mx/aplicaciones/transparencia/gestion/docs/2019/dlopsa/Ejercicio_2019/Art%C3%ADculo_121/Fraccion_XXX_A/Tercer_Trimestre/avancefisico3t.pdf" TargetMode="External"/><Relationship Id="rId1885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989" Type="http://schemas.openxmlformats.org/officeDocument/2006/relationships/hyperlink" Target="https://data.sacmex.cdmx.gob.mx/aplicaciones/transparencia/gestion/docs/2019/drma/segundotrim/fisico.pdf" TargetMode="External"/><Relationship Id="rId6462" Type="http://schemas.openxmlformats.org/officeDocument/2006/relationships/hyperlink" Target="https://data.sacmex.cdmx.gob.mx/aplicaciones/transparencia/gestion/docs/2019/drma/segundotrim/1034.PDF" TargetMode="External"/><Relationship Id="rId8911" Type="http://schemas.openxmlformats.org/officeDocument/2006/relationships/hyperlink" Target="https://10.11.10.197/aplicaciones/transparencia/gestion/docs/2019/dlopsa/Ejercicio_2019/Art%C3%ADculo_121/Fraccion_XXX_A/Tercer_Trimestre/convocatoriaseinvitaciones/irp07519.pdf" TargetMode="External"/><Relationship Id="rId16056" Type="http://schemas.openxmlformats.org/officeDocument/2006/relationships/hyperlink" Target="https://data.sacmex.cdmx.gob.mx/aplicaciones/transparencia/gestion/docs/2019/drma/segundotrim/lpn002junta.pdf" TargetMode="External"/><Relationship Id="rId18505" Type="http://schemas.openxmlformats.org/officeDocument/2006/relationships/hyperlink" Target="https://data.sacmex.cdmx.gob.mx/aplicaciones/transparencia/gestion/docs/2019/drma/tercertrim/i3p023apertura.pdf" TargetMode="External"/><Relationship Id="rId20799"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6115" Type="http://schemas.openxmlformats.org/officeDocument/2006/relationships/hyperlink" Target="https://data.sacmex.cdmx.gob.mx/aplicaciones/transparencia/gestion/docs/2019/drma/segundotrim/comunicado.pdf" TargetMode="External"/><Relationship Id="rId9685" Type="http://schemas.openxmlformats.org/officeDocument/2006/relationships/hyperlink" Target="https://data.sacmex.cdmx.gob.mx/aplicaciones/transparencia/gestion/docs/2019/dlopsd/ejercicio_2019/primer_trimestre_2019/Art_121_XXXA/convocatorias/Conv3_Sacmex_2019.pdf" TargetMode="External"/><Relationship Id="rId12666" Type="http://schemas.openxmlformats.org/officeDocument/2006/relationships/hyperlink" Target="https://data.sacmex.cdmx.gob.mx/aplicaciones/transparencia/gestion/docs/2019/drma/tercertrim/finiquito.pdf" TargetMode="External"/><Relationship Id="rId19279" Type="http://schemas.openxmlformats.org/officeDocument/2006/relationships/hyperlink" Target="https://data.sacmex.cdmx.gob.mx/aplicaciones/transparencia/gestion/docs/2019/drma/segundotrim/1025.PDF" TargetMode="External"/><Relationship Id="rId2725" Type="http://schemas.openxmlformats.org/officeDocument/2006/relationships/hyperlink" Target="https://data.sacmex.cdmx.gob.mx/aplicaciones/transparencia/gestion/docs/2019/drma/segundotrim/ambiental.pdf" TargetMode="External"/><Relationship Id="rId9338" Type="http://schemas.openxmlformats.org/officeDocument/2006/relationships/hyperlink" Target="https://data.sacmex.cdmx.gob.mx/aplicaciones/transparencia/gestion/docs/2019/dlopsd/ejercicio_2019/tercer_trimestre/art_121_30a/Hiperv%C3%ADnculo_a_los_estudios_de_imp_urbano_y_ambiental_Art_121_fracc_30a_no_requiere_3t.pdf" TargetMode="External"/><Relationship Id="rId12319" Type="http://schemas.openxmlformats.org/officeDocument/2006/relationships/hyperlink" Target="https://data.sacmex.cdmx.gob.mx/aplicaciones/transparencia/gestion/docs/2019/dlopsa/Ejercicio_2019/Art%C3%ADculo_121/Fraccion_XXX_A/Tercer_Trimestre/Actrecepdesierto.pdf" TargetMode="External"/><Relationship Id="rId15889" Type="http://schemas.openxmlformats.org/officeDocument/2006/relationships/hyperlink" Target="https://data.sacmex.cdmx.gob.mx/aplicaciones/transparencia/gestion/docs/2019/drma/segundotrim/dictamen.pdf" TargetMode="External"/><Relationship Id="rId5948" Type="http://schemas.openxmlformats.org/officeDocument/2006/relationships/hyperlink" Target="https://data.sacmex.cdmx.gob.mx/aplicaciones/transparencia/gestion/docs/2019/drma/segundotrim/i3p012junta.PDF" TargetMode="External"/><Relationship Id="rId18362" Type="http://schemas.openxmlformats.org/officeDocument/2006/relationships/hyperlink" Target="https://data.sacmex.cdmx.gob.mx/aplicaciones/transparencia/gestion/docs/2019/dlopsa/Ejercicio_2019/Art%C3%ADculo_121/Fraccion_XXX_A/Tercer_Trimestre/fallos/0194e6419.pdf" TargetMode="External"/><Relationship Id="rId22758" Type="http://schemas.openxmlformats.org/officeDocument/2006/relationships/hyperlink" Target="https://data.sacmex.cdmx.gob.mx/aplicaciones/transparencia/gestion/docs/2019/drma/cuartotrim/c26.pdf" TargetMode="External"/><Relationship Id="rId3499" Type="http://schemas.openxmlformats.org/officeDocument/2006/relationships/hyperlink" Target="https://data.sacmex.cdmx.gob.mx/aplicaciones/transparencia/gestion/docs/2019/drma/segundotrim/acta.pdf" TargetMode="External"/><Relationship Id="rId8421" Type="http://schemas.openxmlformats.org/officeDocument/2006/relationships/hyperlink" Target="https://data.sacmex.cdmx.gob.mx/aplicaciones/transparencia/gestion/docs/2019/drma/segundotrim/finiquito.pdf" TargetMode="External"/><Relationship Id="rId18015" Type="http://schemas.openxmlformats.org/officeDocument/2006/relationships/hyperlink" Target="https://data.sacmex.cdmx.gob.mx/aplicaciones/transparencia/gestion/docs/2019/dlopsa/Ejercicio_2019/Art%C3%ADculo_121/Fraccion_XXX_A/SegundoTrimestre/convocatoriaseinvitaciones/je1319.pdf" TargetMode="External"/><Relationship Id="rId11402" Type="http://schemas.openxmlformats.org/officeDocument/2006/relationships/hyperlink" Target="https://data.sacmex.cdmx.gob.mx/aplicaciones/transparencia/gestion/docs/2019/drma/segundotrim/financiero.pdf" TargetMode="External"/><Relationship Id="rId14972" Type="http://schemas.openxmlformats.org/officeDocument/2006/relationships/hyperlink" Target="https://data.sacmex.cdmx.gob.mx/aplicaciones/transparencia/gestion/docs/2019/drma/tercertrim/convenio.pdf" TargetMode="External"/><Relationship Id="rId9195" Type="http://schemas.openxmlformats.org/officeDocument/2006/relationships/hyperlink" Target="https://data.sacmex.cdmx.gob.mx/aplicaciones/transparencia/gestion/docs/2019/drma/segundotrim/ambiental.pdf" TargetMode="External"/><Relationship Id="rId14625" Type="http://schemas.openxmlformats.org/officeDocument/2006/relationships/hyperlink" Target="https://data.sacmex.cdmx.gob.mx/aplicaciones/transparencia/gestion/docs/2019/drma/segundotrim/convenio.pdf" TargetMode="External"/><Relationship Id="rId21841" Type="http://schemas.openxmlformats.org/officeDocument/2006/relationships/hyperlink" Target="https://data.sacmex.cdmx.gob.mx/aplicaciones/transparencia/gestion/docs/2019/drma/cuartotrim/fisico.pdf" TargetMode="External"/><Relationship Id="rId2582" Type="http://schemas.openxmlformats.org/officeDocument/2006/relationships/hyperlink" Target="https://data.sacmex.cdmx.gob.mx/aplicaciones/transparencia/gestion/docs/2019/drma/segundotrim/ambiental.pdf" TargetMode="External"/><Relationship Id="rId12176" Type="http://schemas.openxmlformats.org/officeDocument/2006/relationships/hyperlink" Target="https://data.sacmex.cdmx.gob.mx/aplicaciones/transparencia/gestion/docs/2019/dlopsa/Ejercicio_2019/Art%C3%ADculo_121/Fraccion_XXX_A/Tercer_Trimestre/avancefisico3t.pdf" TargetMode="External"/><Relationship Id="rId17848" Type="http://schemas.openxmlformats.org/officeDocument/2006/relationships/hyperlink" Target="https://data.sacmex.cdmx.gob.mx/aplicaciones/transparencia/gestion/docs/2019/dlopsd/ejercicio_2019/tercer_trimestre/art_121_30a/acta_de_apertura/ASACMEX-112-LP-19_P.A..pdf" TargetMode="External"/><Relationship Id="rId554" Type="http://schemas.openxmlformats.org/officeDocument/2006/relationships/hyperlink" Target="https://data.sacmex.cdmx.gob.mx/aplicaciones/transparencia/gestion/docs/2019/drma/segundotrim/c2.pdf" TargetMode="External"/><Relationship Id="rId2235" Type="http://schemas.openxmlformats.org/officeDocument/2006/relationships/hyperlink" Target="https://data.sacmex.cdmx.gob.mx/aplicaciones/transparencia/gestion/docs/2019/drma/segundotrim/1032.PDF" TargetMode="External"/><Relationship Id="rId7907" Type="http://schemas.openxmlformats.org/officeDocument/2006/relationships/hyperlink" Target="https://data.sacmex.cdmx.gob.mx/aplicaciones/transparencia/gestion/docs/2019/drma/segundotrim/financiero.pdf" TargetMode="External"/><Relationship Id="rId1539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07" Type="http://schemas.openxmlformats.org/officeDocument/2006/relationships/hyperlink" Target="https://data.sacmex.cdmx.gob.mx/aplicaciones/transparencia/gestion/docs/2019/drma/segundotrim/c2.pdf" TargetMode="External"/><Relationship Id="rId5458" Type="http://schemas.openxmlformats.org/officeDocument/2006/relationships/hyperlink" Target="https://data.sacmex.cdmx.gob.mx/aplicaciones/transparencia/gestion/docs/2019/drma/segundotrim/lpn002junta.pdf" TargetMode="External"/><Relationship Id="rId22268" Type="http://schemas.openxmlformats.org/officeDocument/2006/relationships/hyperlink" Target="https://data.sacmex.cdmx.gob.mx/aplicaciones/transparencia/gestion/docs/2019/drma/cuartotrim/acta.pdf" TargetMode="External"/><Relationship Id="rId16931" Type="http://schemas.openxmlformats.org/officeDocument/2006/relationships/hyperlink" Target="https://data.sacmex.cdmx.gob.mx/aplicaciones/transparencia/gestion/docs/2019/dlopsa/Ejercicio_2019/Art%C3%ADculo_121/Fraccion_XXX_A/SegundoTrimestre/actasdeapertura/alp02919.pdf" TargetMode="External"/><Relationship Id="rId4541" Type="http://schemas.openxmlformats.org/officeDocument/2006/relationships/hyperlink" Target="https://data.sacmex.cdmx.gob.mx/aplicaciones/transparencia/gestion/docs/2019/drma/segundotrim/fisico.pdf" TargetMode="External"/><Relationship Id="rId1413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448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092" Type="http://schemas.openxmlformats.org/officeDocument/2006/relationships/hyperlink" Target="https://data.sacmex.cdmx.gob.mx/aplicaciones/transparencia/gestion/docs/2019/drma/segundotrim/1019.PDF" TargetMode="External"/><Relationship Id="rId19807" Type="http://schemas.openxmlformats.org/officeDocument/2006/relationships/hyperlink" Target="https://data.sacmex.cdmx.gob.mx/aplicaciones/transparencia/gestion/docs/2019/dlopsa/Ejercicio_2019/Art%C3%ADculo_121/Fraccion_XXX_A/Tercer_Trimestre/Comunsusdesierto.pdf" TargetMode="External"/><Relationship Id="rId21004" Type="http://schemas.openxmlformats.org/officeDocument/2006/relationships/hyperlink" Target="https://data.sacmex.cdmx.gob.mx/aplicaciones/transparencia/gestion/docs/2019/drma/cuartotrim/ambiental.pdf" TargetMode="External"/><Relationship Id="rId21351" Type="http://schemas.openxmlformats.org/officeDocument/2006/relationships/hyperlink" Target="https://data.sacmex.cdmx.gob.mx/aplicaciones/transparencia/gestion/docs/2019/drma/cuartotrim/finiquito.pdf" TargetMode="External"/><Relationship Id="rId7764" Type="http://schemas.openxmlformats.org/officeDocument/2006/relationships/hyperlink" Target="https://data.sacmex.cdmx.gob.mx/aplicaciones/transparencia/gestion/docs/2019/drma/segundotrim/acta.pdf" TargetMode="External"/><Relationship Id="rId10745" Type="http://schemas.openxmlformats.org/officeDocument/2006/relationships/hyperlink" Target="https://data.sacmex.cdmx.gob.mx/aplicaciones/transparencia/gestion/docs/2019/drma/segundotrim/fisico.pdf" TargetMode="External"/><Relationship Id="rId17358" Type="http://schemas.openxmlformats.org/officeDocument/2006/relationships/hyperlink" Target="https://data.sacmex.cdmx.gob.mx/aplicaciones/transparencia/gestion/docs/2019/drma/tercertrim/lpn013junta.PDF" TargetMode="External"/><Relationship Id="rId7417" Type="http://schemas.openxmlformats.org/officeDocument/2006/relationships/hyperlink" Target="https://data.sacmex.cdmx.gob.mx/aplicaciones/transparencia/gestion/docs/2019/drma/segundotrim/finiquito.pdf" TargetMode="External"/><Relationship Id="rId13968" Type="http://schemas.openxmlformats.org/officeDocument/2006/relationships/hyperlink" Target="https://data.sacmex.cdmx.gob.mx/aplicaciones/transparencia/gestion/docs/2019/dlopsd/ejercicio_2019/segundo_trimestre/xxxa/avances_fisicos_financieros.....2_trimestre_2019_xxxa.pdf" TargetMode="External"/><Relationship Id="rId16441" Type="http://schemas.openxmlformats.org/officeDocument/2006/relationships/hyperlink" Target="https://data.sacmex.cdmx.gob.mx/aplicaciones/transparencia/gestion/docs/2019/dlopsd/ejercicio_2019/primer_trimestre_2019/Art_121_XXXA/acta_de_apertura/ASACMEX-024-LP-19.pdf" TargetMode="External"/><Relationship Id="rId2083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578" Type="http://schemas.openxmlformats.org/officeDocument/2006/relationships/hyperlink" Target="https://data.sacmex.cdmx.gob.mx/aplicaciones/transparencia/gestion/docs/2019/drma/segundotrim/lpn005junta.PDF" TargetMode="External"/><Relationship Id="rId6500" Type="http://schemas.openxmlformats.org/officeDocument/2006/relationships/hyperlink" Target="https://data.sacmex.cdmx.gob.mx/aplicaciones/transparencia/gestion/docs/2019/drma/segundotrim/1037.PDF" TargetMode="External"/><Relationship Id="rId4051" Type="http://schemas.openxmlformats.org/officeDocument/2006/relationships/hyperlink" Target="https://data.sacmex.cdmx.gob.mx/aplicaciones/transparencia/gestion/docs/2019/drma/segundotrim/acta.pdf" TargetMode="External"/><Relationship Id="rId19664" Type="http://schemas.openxmlformats.org/officeDocument/2006/relationships/hyperlink" Target="https://data.sacmex.cdmx.gob.mx/aplicaciones/transparencia/gestion/docs/2019/dlopsa/Ejercicio_2019/Art%C3%ADculo_121/Fraccion_XXX_A/SegundoTrimestre/contratos/contratoafectacionpresupuestal.pdf" TargetMode="External"/><Relationship Id="rId7274" Type="http://schemas.openxmlformats.org/officeDocument/2006/relationships/hyperlink" Target="https://data.sacmex.cdmx.gob.mx/aplicaciones/transparencia/gestion/docs/2019/drma/segundotrim/fisico.pdf" TargetMode="External"/><Relationship Id="rId9723" Type="http://schemas.openxmlformats.org/officeDocument/2006/relationships/hyperlink" Target="https://data.sacmex.cdmx.gob.mx/aplicaciones/transparencia/gestion/docs/2019/dlopsd/ejercicio_2019/segundo_trimestre/xxxa/convocatorias/Conv43_2019_Sacmex.pdf" TargetMode="External"/><Relationship Id="rId12704" Type="http://schemas.openxmlformats.org/officeDocument/2006/relationships/hyperlink" Target="https://data.sacmex.cdmx.gob.mx/aplicaciones/transparencia/gestion/docs/2019/drma/tercertrim/financiero.pdf" TargetMode="External"/><Relationship Id="rId19317" Type="http://schemas.openxmlformats.org/officeDocument/2006/relationships/hyperlink" Target="https://data.sacmex.cdmx.gob.mx/aplicaciones/transparencia/gestion/docs/2019/drma/segundotrim/1032.PDF" TargetMode="External"/><Relationship Id="rId10255"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927" Type="http://schemas.openxmlformats.org/officeDocument/2006/relationships/hyperlink" Target="https://data.sacmex.cdmx.gob.mx/aplicaciones/transparencia/gestion/docs/2019/drma/segundotrim/dictamen.pdf" TargetMode="External"/><Relationship Id="rId3884" Type="http://schemas.openxmlformats.org/officeDocument/2006/relationships/hyperlink" Target="https://data.sacmex.cdmx.gob.mx/aplicaciones/transparencia/gestion/docs/2019/drma/segundotrim/finiquito.pdf" TargetMode="External"/><Relationship Id="rId13478" Type="http://schemas.openxmlformats.org/officeDocument/2006/relationships/hyperlink" Target="https://data.sacmex.cdmx.gob.mx/aplicaciones/transparencia/gestion/docs/2019/dlopsa/Ejercicio_2019/Art%C3%ADculo_121/Fraccion_XXX_A/Tercer_Trimestre/Actarecepproceso.pdf" TargetMode="External"/><Relationship Id="rId18400" Type="http://schemas.openxmlformats.org/officeDocument/2006/relationships/hyperlink" Target="https://data.sacmex.cdmx.gob.mx/aplicaciones/transparencia/gestion/docs/2019/dlopsa/Ejercicio_2019/Art%C3%ADculo_121/Fraccion_XXX_A/Cuarto_Trimestre/Juntasdeaclaraciones/irp12119.pdf" TargetMode="External"/><Relationship Id="rId20694" Type="http://schemas.openxmlformats.org/officeDocument/2006/relationships/hyperlink" Target="https://data.sacmex.cdmx.gob.mx/aplicaciones/transparencia/gestion/docs/2019/drma/tercertrim/1097.PDF" TargetMode="External"/><Relationship Id="rId3537" Type="http://schemas.openxmlformats.org/officeDocument/2006/relationships/hyperlink" Target="https://data.sacmex.cdmx.gob.mx/aplicaciones/transparencia/gestion/docs/2019/drma/segundotrim/fisico.pdf" TargetMode="External"/><Relationship Id="rId20347" Type="http://schemas.openxmlformats.org/officeDocument/2006/relationships/hyperlink" Target="https://data.sacmex.cdmx.gob.mx/aplicaciones/transparencia/gestion/docs/2019/dlopsa/Ejercicio_2019/Art%C3%ADculo_121/Fraccion_XXX_A/SegundoTrimestre/Comunicado_de_suspensi%C3%B3n.pdf" TargetMode="External"/><Relationship Id="rId1088" Type="http://schemas.openxmlformats.org/officeDocument/2006/relationships/hyperlink" Target="https://data.sacmex.cdmx.gob.mx/aplicaciones/transparencia/gestion/docs/2019/drma/segundotrim/dictamen.pdf" TargetMode="External"/><Relationship Id="rId6010" Type="http://schemas.openxmlformats.org/officeDocument/2006/relationships/hyperlink" Target="https://data.sacmex.cdmx.gob.mx/aplicaciones/transparencia/gestion/docs/2019/drma/segundotrim/lpn012apertura.pdf" TargetMode="External"/><Relationship Id="rId9580" Type="http://schemas.openxmlformats.org/officeDocument/2006/relationships/hyperlink" Target="https://data.sacmex.cdmx.gob.mx/aplicaciones/transparencia/gestion/docs/2019/drma/tercertrim/ambiental.pdf" TargetMode="External"/><Relationship Id="rId19174" Type="http://schemas.openxmlformats.org/officeDocument/2006/relationships/hyperlink" Target="https://data.sacmex.cdmx.gob.mx/aplicaciones/transparencia/gestion/docs/2019/drma/segundotrim/1019.PDF" TargetMode="External"/><Relationship Id="rId2620" Type="http://schemas.openxmlformats.org/officeDocument/2006/relationships/hyperlink" Target="https://data.sacmex.cdmx.gob.mx/aplicaciones/transparencia/gestion/docs/2019/drma/segundotrim/ambiental.pdf" TargetMode="External"/><Relationship Id="rId9233" Type="http://schemas.openxmlformats.org/officeDocument/2006/relationships/hyperlink" Target="https://data.sacmex.cdmx.gob.mx/aplicaciones/transparencia/gestion/docs/2019/drma/segundotrim/ambiental.pdf" TargetMode="External"/><Relationship Id="rId12214" Type="http://schemas.openxmlformats.org/officeDocument/2006/relationships/hyperlink" Target="https://data.sacmex.cdmx.gob.mx/aplicaciones/transparencia/gestion/docs/2019/dlopsa/Ejercicio_2019/Art%C3%ADculo_121/Fraccion_XXX_A/Tercer_Trimestre/Avance_Financiero_desierto.pdf" TargetMode="External"/><Relationship Id="rId12561" Type="http://schemas.openxmlformats.org/officeDocument/2006/relationships/hyperlink" Target="https://data.sacmex.cdmx.gob.mx/aplicaciones/transparencia/gestion/docs/2019/drma/tercertrim/financiero.pdf" TargetMode="External"/><Relationship Id="rId15784" Type="http://schemas.openxmlformats.org/officeDocument/2006/relationships/hyperlink" Target="https://data.sacmex.cdmx.gob.mx/aplicaciones/transparencia/gestion/docs/2019/drma/segundotrim/i3p005apertura.pdf" TargetMode="External"/><Relationship Id="rId3394" Type="http://schemas.openxmlformats.org/officeDocument/2006/relationships/hyperlink" Target="https://data.sacmex.cdmx.gob.mx/aplicaciones/transparencia/gestion/docs/2019/drma/segundotrim/financiero.pdf" TargetMode="External"/><Relationship Id="rId5843" Type="http://schemas.openxmlformats.org/officeDocument/2006/relationships/hyperlink" Target="https://data.sacmex.cdmx.gob.mx/aplicaciones/transparencia/gestion/docs/2019/drma/segundotrim/lpn003apertura.pdf" TargetMode="External"/><Relationship Id="rId15437"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22653" Type="http://schemas.openxmlformats.org/officeDocument/2006/relationships/hyperlink" Target="https://data.sacmex.cdmx.gob.mx/aplicaciones/transparencia/gestion/docs/2019/drma/cuartotrim/lpn018junta.PDF" TargetMode="External"/><Relationship Id="rId3047" Type="http://schemas.openxmlformats.org/officeDocument/2006/relationships/hyperlink" Target="https://data.sacmex.cdmx.gob.mx/aplicaciones/transparencia/gestion/docs/2019/drma/segundotrim/convenio.pdf" TargetMode="External"/><Relationship Id="rId22306" Type="http://schemas.openxmlformats.org/officeDocument/2006/relationships/hyperlink" Target="https://data.sacmex.cdmx.gob.mx/aplicaciones/transparencia/gestion/docs/2019/drma/cuartotrim/acta.pdf" TargetMode="External"/><Relationship Id="rId871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452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90" Type="http://schemas.openxmlformats.org/officeDocument/2006/relationships/hyperlink" Target="https://data.sacmex.cdmx.gob.mx/aplicaciones/transparencia/gestion/docs/2019/drma/segundotrim/ambiental.pdf" TargetMode="External"/><Relationship Id="rId12071" Type="http://schemas.openxmlformats.org/officeDocument/2006/relationships/hyperlink" Target="https://data.sacmex.cdmx.gob.mx/aplicaciones/transparencia/gestion/docs/2019/dlopsa/Ejercicio_2019/Art%C3%ADculo_121/Fraccion_XXX_A/Tercer_Trimestre/actarecpcierreenproceso.pdf" TargetMode="External"/><Relationship Id="rId2130" Type="http://schemas.openxmlformats.org/officeDocument/2006/relationships/hyperlink" Target="https://data.sacmex.cdmx.gob.mx/aplicaciones/transparencia/gestion/docs/2019/drma/segundotrim/1021.PDF" TargetMode="External"/><Relationship Id="rId15294"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7743" Type="http://schemas.openxmlformats.org/officeDocument/2006/relationships/hyperlink" Target="https://data.sacmex.cdmx.gob.mx/aplicaciones/transparencia/gestion/docs/2019/dlopsd/ejercicio_2019/segundo_trimestre/xxxa/actas_de_apertura/AE3-19.pdf" TargetMode="External"/><Relationship Id="rId102" Type="http://schemas.openxmlformats.org/officeDocument/2006/relationships/hyperlink" Target="https://data.sacmex.cdmx.gob.mx/aplicaciones/transparencia/gestion/docs/2019/drma/segundotrim/c2.pdf" TargetMode="External"/><Relationship Id="rId5353" Type="http://schemas.openxmlformats.org/officeDocument/2006/relationships/hyperlink" Target="https://data.sacmex.cdmx.gob.mx/aplicaciones/transparencia/gestion/docs/2019/drma/segundotrim/dictamen.pdf" TargetMode="External"/><Relationship Id="rId7802" Type="http://schemas.openxmlformats.org/officeDocument/2006/relationships/hyperlink" Target="https://data.sacmex.cdmx.gob.mx/aplicaciones/transparencia/gestion/docs/2019/drma/segundotrim/fisico.pdf" TargetMode="External"/><Relationship Id="rId22163" Type="http://schemas.openxmlformats.org/officeDocument/2006/relationships/hyperlink" Target="https://data.sacmex.cdmx.gob.mx/aplicaciones/transparencia/gestion/docs/2019/drma/cuartotrim/financiero.pdf" TargetMode="External"/><Relationship Id="rId5006" Type="http://schemas.openxmlformats.org/officeDocument/2006/relationships/hyperlink" Target="https://data.sacmex.cdmx.gob.mx/aplicaciones/transparencia/gestion/docs/2019/drma/segundotrim/c2.pdf" TargetMode="External"/><Relationship Id="rId1963" Type="http://schemas.openxmlformats.org/officeDocument/2006/relationships/hyperlink" Target="https://data.sacmex.cdmx.gob.mx/aplicaciones/transparencia/gestion/docs/2019/drma/segundotrim/comunicado.pdf" TargetMode="External"/><Relationship Id="rId8576" Type="http://schemas.openxmlformats.org/officeDocument/2006/relationships/hyperlink" Target="http://data.sacmex.cdmx.gob.mx/aplicaciones/transparencia/gestion/docs/2019/dlopsd/ejercicio_2019/tercer_trimestre/art_121_30a/fallos/FSACMEX-113-LP-19.pdf" TargetMode="External"/><Relationship Id="rId11557" Type="http://schemas.openxmlformats.org/officeDocument/2006/relationships/hyperlink" Target="https://data.sacmex.cdmx.gob.mx/aplicaciones/transparencia/gestion/docs/2019/drma/segundotrim/fisico.pdf" TargetMode="External"/><Relationship Id="rId1616" Type="http://schemas.openxmlformats.org/officeDocument/2006/relationships/hyperlink" Target="https://data.sacmex.cdmx.gob.mx/aplicaciones/transparencia/gestion/docs/2019/drma/segundotrim/i3p012apertura.pdf" TargetMode="External"/><Relationship Id="rId8229" Type="http://schemas.openxmlformats.org/officeDocument/2006/relationships/hyperlink" Target="https://data.sacmex.cdmx.gob.mx/aplicaciones/transparencia/gestion/docs/2019/drma/segundotrim/finiquito.pdf" TargetMode="External"/><Relationship Id="rId14030"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9702" Type="http://schemas.openxmlformats.org/officeDocument/2006/relationships/hyperlink" Target="https://data.sacmex.cdmx.gob.mx/aplicaciones/transparencia/gestion/docs/2019/dlopsa/Ejercicio_2019/Art%C3%ADculo_121/Fraccion_XXX_A/Tercer_Trimestre/contratos/Contrato_desierto.pdf" TargetMode="External"/><Relationship Id="rId21996" Type="http://schemas.openxmlformats.org/officeDocument/2006/relationships/hyperlink" Target="https://data.sacmex.cdmx.gob.mx/aplicaciones/transparencia/gestion/docs/2019/drma/cuartotrim/convenio.pdf" TargetMode="External"/><Relationship Id="rId4839" Type="http://schemas.openxmlformats.org/officeDocument/2006/relationships/hyperlink" Target="http://10.11.10.197/aplicaciones/transparencia/gestion/docs/2019/dlopsd/ejercicio_2019/tercer_trimestre/art_121_30a/ctos/0131-19_Cto_Afectado.pdf" TargetMode="External"/><Relationship Id="rId17253" Type="http://schemas.openxmlformats.org/officeDocument/2006/relationships/hyperlink" Target="https://data.sacmex.cdmx.gob.mx/aplicaciones/transparencia/gestion/docs/2019/dlopsa/Ejercicio_2019/Art%C3%ADculo_121/Fraccion_XXX_A/Tercer_Trimestre/fallos/0191iro09619.pdf" TargetMode="External"/><Relationship Id="rId21649" Type="http://schemas.openxmlformats.org/officeDocument/2006/relationships/hyperlink" Target="https://data.sacmex.cdmx.gob.mx/aplicaciones/transparencia/gestion/docs/2019/drma/cuartotrim/acta.pdf" TargetMode="External"/><Relationship Id="rId7312" Type="http://schemas.openxmlformats.org/officeDocument/2006/relationships/hyperlink" Target="https://data.sacmex.cdmx.gob.mx/aplicaciones/transparencia/gestion/docs/2019/drma/segundotrim/acta.pdf" TargetMode="External"/><Relationship Id="rId10640" Type="http://schemas.openxmlformats.org/officeDocument/2006/relationships/hyperlink" Target="https://data.sacmex.cdmx.gob.mx/aplicaciones/transparencia/gestion/docs/2019/drma/segundotrim/finiquito.pdf" TargetMode="External"/><Relationship Id="rId1386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473" Type="http://schemas.openxmlformats.org/officeDocument/2006/relationships/hyperlink" Target="https://data.sacmex.cdmx.gob.mx/aplicaciones/transparencia/gestion/docs/2019/drma/segundotrim/lpn007apertura.PDF" TargetMode="External"/><Relationship Id="rId3922" Type="http://schemas.openxmlformats.org/officeDocument/2006/relationships/hyperlink" Target="https://data.sacmex.cdmx.gob.mx/aplicaciones/transparencia/gestion/docs/2019/drma/segundotrim/financiero.pdf" TargetMode="External"/><Relationship Id="rId8086" Type="http://schemas.openxmlformats.org/officeDocument/2006/relationships/hyperlink" Target="https://data.sacmex.cdmx.gob.mx/aplicaciones/transparencia/gestion/docs/2019/drma/segundotrim/fisico.pdf" TargetMode="External"/><Relationship Id="rId13516" Type="http://schemas.openxmlformats.org/officeDocument/2006/relationships/hyperlink" Target="https://data.sacmex.cdmx.gob.mx/aplicaciones/transparencia/gestion/docs/2019/dlopsa/Ejercicio_2019/Art%C3%ADculo_121/Fraccion_XXX_A/Tercer_Trimestre/finiqdesierto.pdf" TargetMode="External"/><Relationship Id="rId20732" Type="http://schemas.openxmlformats.org/officeDocument/2006/relationships/hyperlink" Target="https://data.sacmex.cdmx.gob.mx/aplicaciones/transparencia/gestion/docs/2019/drma/tercertrim/1109.PDF" TargetMode="External"/><Relationship Id="rId1126" Type="http://schemas.openxmlformats.org/officeDocument/2006/relationships/hyperlink" Target="https://data.sacmex.cdmx.gob.mx/aplicaciones/transparencia/gestion/docs/2019/drma/segundotrim/lpn002junta.pdf" TargetMode="External"/><Relationship Id="rId11067" Type="http://schemas.openxmlformats.org/officeDocument/2006/relationships/hyperlink" Target="https://data.sacmex.cdmx.gob.mx/aplicaciones/transparencia/gestion/docs/2019/drma/segundotrim/acta.pdf" TargetMode="External"/><Relationship Id="rId16739" Type="http://schemas.openxmlformats.org/officeDocument/2006/relationships/hyperlink" Target="https://data.sacmex.cdmx.gob.mx/aplicaciones/transparencia/gestion/docs/2019/drma/segundotrim/i3p017junta.pdf" TargetMode="External"/><Relationship Id="rId4696" Type="http://schemas.openxmlformats.org/officeDocument/2006/relationships/hyperlink" Target="https://data.sacmex.cdmx.gob.mx/aplicaciones/transparencia/gestion/docs/2019/dlopsd/ejercicio_2019/tercer_trimestre/art_121_30a/acta_de_apertura/ASACMEX-084-IRP-19.pdf" TargetMode="External"/><Relationship Id="rId19212" Type="http://schemas.openxmlformats.org/officeDocument/2006/relationships/hyperlink" Target="https://data.sacmex.cdmx.gob.mx/aplicaciones/transparencia/gestion/docs/2019/drma/segundotrim/1021.PDF" TargetMode="External"/><Relationship Id="rId4349" Type="http://schemas.openxmlformats.org/officeDocument/2006/relationships/hyperlink" Target="https://data.sacmex.cdmx.gob.mx/aplicaciones/transparencia/gestion/docs/2019/drma/segundotrim/fisico.pdf" TargetMode="External"/><Relationship Id="rId10150" Type="http://schemas.openxmlformats.org/officeDocument/2006/relationships/hyperlink" Target="https://10.11.10.197/aplicaciones/transparencia/gestion/docs/2019/dlopsa/Ejercicio_2019/Art%C3%ADculo_121/Fraccion_XXX_A/Cuarto_Trimestre/impactambtestdio.pdf" TargetMode="External"/><Relationship Id="rId21159" Type="http://schemas.openxmlformats.org/officeDocument/2006/relationships/hyperlink" Target="https://data.sacmex.cdmx.gob.mx/aplicaciones/transparencia/gestion/docs/2019/drma/cuartotrim/ambiental.pdf" TargetMode="External"/><Relationship Id="rId13373" Type="http://schemas.openxmlformats.org/officeDocument/2006/relationships/hyperlink" Target="https://data.sacmex.cdmx.gob.mx/aplicaciones/transparencia/gestion/docs/2019/dlopsa/Ejercicio_2019/Art%C3%ADculo_121/Fraccion_XXX_A/Tercer_Trimestre/actarecpcierreenproceso.pdf" TargetMode="External"/><Relationship Id="rId15822" Type="http://schemas.openxmlformats.org/officeDocument/2006/relationships/hyperlink" Target="https://data.sacmex.cdmx.gob.mx/aplicaciones/transparencia/gestion/docs/2019/drma/segundotrim/dictamen.pdf" TargetMode="External"/><Relationship Id="rId3432" Type="http://schemas.openxmlformats.org/officeDocument/2006/relationships/hyperlink" Target="https://data.sacmex.cdmx.gob.mx/aplicaciones/transparencia/gestion/docs/2019/drma/segundotrim/finiquito.pdf" TargetMode="External"/><Relationship Id="rId13026" Type="http://schemas.openxmlformats.org/officeDocument/2006/relationships/hyperlink" Target="https://data.sacmex.cdmx.gob.mx/aplicaciones/transparencia/gestion/docs/2019/drma/tercertrim/financiero.pdf" TargetMode="External"/><Relationship Id="rId20242" Type="http://schemas.openxmlformats.org/officeDocument/2006/relationships/hyperlink" Target="https://data.sacmex.cdmx.gob.mx/aplicaciones/transparencia/gestion/docs/2019/dlopsa/Ejercicio_2019/Art%C3%ADculo_121/Fraccion_XXX_A/SegundoTrimestre/Comunicado_de_suspensi%C3%B3n.pdf" TargetMode="External"/><Relationship Id="rId16596" Type="http://schemas.openxmlformats.org/officeDocument/2006/relationships/hyperlink" Target="https://data.sacmex.cdmx.gob.mx/aplicaciones/transparencia/gestion/docs/2019/drma/segundotrim/i3p012apertura.pdf" TargetMode="External"/><Relationship Id="rId6655" Type="http://schemas.openxmlformats.org/officeDocument/2006/relationships/hyperlink" Target="https://data.sacmex.cdmx.gob.mx/aplicaciones/transparencia/gestion/docs/2019/drma/segundotrim/comunicado.pdf" TargetMode="External"/><Relationship Id="rId16249" Type="http://schemas.openxmlformats.org/officeDocument/2006/relationships/hyperlink" Target="https://data.sacmex.cdmx.gob.mx/aplicaciones/transparencia/gestion/docs/2019/drma/segundotrim/dictamen.pdf" TargetMode="External"/><Relationship Id="rId6308" Type="http://schemas.openxmlformats.org/officeDocument/2006/relationships/hyperlink" Target="https://data.sacmex.cdmx.gob.mx/aplicaciones/transparencia/gestion/docs/2019/drma/segundotrim/1020.PDF" TargetMode="External"/><Relationship Id="rId9878" Type="http://schemas.openxmlformats.org/officeDocument/2006/relationships/hyperlink" Target="https://10.11.10.197/aplicaciones/transparencia/gestion/docs/2019/dlopsa/Ejercicio_2019/Art%C3%ADculo_121/Fraccion_XXX_A/Tercer_Trimestre/convocatoriaseinvitaciones/lp06019conv018.pdf" TargetMode="External"/><Relationship Id="rId12859" Type="http://schemas.openxmlformats.org/officeDocument/2006/relationships/hyperlink" Target="https://data.sacmex.cdmx.gob.mx/aplicaciones/transparencia/gestion/docs/2019/drma/tercertrim/financiero.pdf" TargetMode="External"/><Relationship Id="rId2918" Type="http://schemas.openxmlformats.org/officeDocument/2006/relationships/hyperlink" Target="https://data.sacmex.cdmx.gob.mx/aplicaciones/transparencia/gestion/docs/2019/drma/segundotrim/convenio.pdf" TargetMode="External"/><Relationship Id="rId15332" Type="http://schemas.openxmlformats.org/officeDocument/2006/relationships/hyperlink" Target="https://data.sacmex.cdmx.gob.mx/aplicaciones/transparencia/gestion/docs/2019/dlopsd/ejercicio_2019/segundo_trimestre/xxxa/convenios/0004-19_primer_conv_Afectado.pdf" TargetMode="External"/><Relationship Id="rId8961" Type="http://schemas.openxmlformats.org/officeDocument/2006/relationships/hyperlink" Target="https://data.sacmex.cdmx.gob.mx/aplicaciones/transparencia/gestion/docs/2019/dlopsd/ejercicio_2019/segundo_trimestre/xxxa/alos_est_de_imp_ambl_2_trimestre__xxxa.pdf" TargetMode="External"/><Relationship Id="rId18555" Type="http://schemas.openxmlformats.org/officeDocument/2006/relationships/hyperlink" Target="https://data.sacmex.cdmx.gob.mx/aplicaciones/transparencia/gestion/docs/2019/drma/tercertrim/i3p028junta.PDF" TargetMode="External"/><Relationship Id="rId22201" Type="http://schemas.openxmlformats.org/officeDocument/2006/relationships/hyperlink" Target="https://data.sacmex.cdmx.gob.mx/aplicaciones/transparencia/gestion/docs/2019/drma/cuartotrim/fisico.pdf" TargetMode="External"/><Relationship Id="rId8614"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1942" Type="http://schemas.openxmlformats.org/officeDocument/2006/relationships/hyperlink" Target="https://data.sacmex.cdmx.gob.mx/aplicaciones/transparencia/gestion/docs/2019/dlopsd/ejercicio_2019/tercer_trimestre/art_121_30a/avances_fis%C3%ADcos_financieros_3t_xxxa.pdf" TargetMode="External"/><Relationship Id="rId18208" Type="http://schemas.openxmlformats.org/officeDocument/2006/relationships/hyperlink" Target="https://data.sacmex.cdmx.gob.mx/aplicaciones/transparencia/gestion/docs/2019/dlopsa/Ejercicio_2019/Art%C3%ADculo_121/Fraccion_XXX_A/Tercer_Trimestre/actasdeapertura/lp05919.pdf" TargetMode="External"/><Relationship Id="rId6165" Type="http://schemas.openxmlformats.org/officeDocument/2006/relationships/hyperlink" Target="https://data.sacmex.cdmx.gob.mx/aplicaciones/transparencia/gestion/docs/2019/drma/segundotrim/comunicado.pdf" TargetMode="External"/><Relationship Id="rId9388" Type="http://schemas.openxmlformats.org/officeDocument/2006/relationships/hyperlink" Target="https://data.sacmex.cdmx.gob.mx/aplicaciones/transparencia/gestion/docs/2019/dlopsa/Ejercicio_2019/Art%C3%ADculo_121/Fraccion_XXX_A/SegundoTrimestre/impacAmbDeclaratoria.pdf" TargetMode="External"/><Relationship Id="rId14818" Type="http://schemas.openxmlformats.org/officeDocument/2006/relationships/hyperlink" Target="https://data.sacmex.cdmx.gob.mx/aplicaciones/transparencia/gestion/docs/2019/drma/segundotrim/convenio.pdf" TargetMode="External"/><Relationship Id="rId2775" Type="http://schemas.openxmlformats.org/officeDocument/2006/relationships/hyperlink" Target="https://data.sacmex.cdmx.gob.mx/aplicaciones/transparencia/gestion/docs/2019/drma/segundotrim/ambiental.pdf" TargetMode="External"/><Relationship Id="rId12369" Type="http://schemas.openxmlformats.org/officeDocument/2006/relationships/hyperlink" Target="https://data.sacmex.cdmx.gob.mx/aplicaciones/transparencia/gestion/docs/2019/dlopsa/Ejercicio_2019/Art%C3%ADculo_121/Fraccion_XXX_A/Tercer_Trimestre/Actarecepproceso.pdf" TargetMode="External"/><Relationship Id="rId747" Type="http://schemas.openxmlformats.org/officeDocument/2006/relationships/hyperlink" Target="https://data.sacmex.cdmx.gob.mx/aplicaciones/transparencia/gestion/docs/2019/drma/segundotrim/i3p024lgn.pdf" TargetMode="External"/><Relationship Id="rId2428" Type="http://schemas.openxmlformats.org/officeDocument/2006/relationships/hyperlink" Target="https://data.sacmex.cdmx.gob.mx/aplicaciones/transparencia/gestion/docs/2019/drma/segundotrim/comunicado.pdf" TargetMode="External"/><Relationship Id="rId5998" Type="http://schemas.openxmlformats.org/officeDocument/2006/relationships/hyperlink" Target="https://data.sacmex.cdmx.gob.mx/aplicaciones/transparencia/gestion/docs/2019/drma/segundotrim/dictamen.pdf" TargetMode="External"/><Relationship Id="rId8471" Type="http://schemas.openxmlformats.org/officeDocument/2006/relationships/hyperlink" Target="https://data.sacmex.cdmx.gob.mx/aplicaciones/transparencia/gestion/docs/2019/dlopsd/ejercicio_2019/tercer_trimestre/art_121_30a/convocatorias/Conv71_2019_Sacmex.pdf" TargetMode="External"/><Relationship Id="rId11452" Type="http://schemas.openxmlformats.org/officeDocument/2006/relationships/hyperlink" Target="https://data.sacmex.cdmx.gob.mx/aplicaciones/transparencia/gestion/docs/2019/drma/segundotrim/finiquito.pdf" TargetMode="External"/><Relationship Id="rId13901" Type="http://schemas.openxmlformats.org/officeDocument/2006/relationships/hyperlink" Target="https://data.sacmex.cdmx.gob.mx/aplicaciones/transparencia/gestion/docs/2019/dlopsd/ejercicio_2019/segundo_trimestre/xxxa/avances_fisicos_financieros.....2_trimestre_2019_xxxa.pdf" TargetMode="External"/><Relationship Id="rId18065" Type="http://schemas.openxmlformats.org/officeDocument/2006/relationships/hyperlink" Target="https://data.sacmex.cdmx.gob.mx/aplicaciones/transparencia/gestion/docs/2019/dlopsa/Ejercicio_2019/Art%C3%ADculo_121/Fraccion_XXX_A/SegundoTrimestre/fallos/lp02319desierto.pdf" TargetMode="External"/><Relationship Id="rId1511" Type="http://schemas.openxmlformats.org/officeDocument/2006/relationships/hyperlink" Target="https://data.sacmex.cdmx.gob.mx/aplicaciones/transparencia/gestion/docs/2019/drma/segundotrim/lpn008apertura.pdf" TargetMode="External"/><Relationship Id="rId8124" Type="http://schemas.openxmlformats.org/officeDocument/2006/relationships/hyperlink" Target="https://data.sacmex.cdmx.gob.mx/aplicaciones/transparencia/gestion/docs/2019/drma/segundotrim/acta.pdf" TargetMode="External"/><Relationship Id="rId11105" Type="http://schemas.openxmlformats.org/officeDocument/2006/relationships/hyperlink" Target="https://data.sacmex.cdmx.gob.mx/aplicaciones/transparencia/gestion/docs/2019/drma/segundotrim/fisico.pdf" TargetMode="External"/><Relationship Id="rId14675" Type="http://schemas.openxmlformats.org/officeDocument/2006/relationships/hyperlink" Target="https://data.sacmex.cdmx.gob.mx/aplicaciones/transparencia/gestion/docs/2019/drma/segundotrim/convenio.pdf" TargetMode="External"/><Relationship Id="rId21891" Type="http://schemas.openxmlformats.org/officeDocument/2006/relationships/hyperlink" Target="https://data.sacmex.cdmx.gob.mx/aplicaciones/transparencia/gestion/docs/2019/drma/cuartotrim/finiquito.pdf" TargetMode="External"/><Relationship Id="rId2285" Type="http://schemas.openxmlformats.org/officeDocument/2006/relationships/hyperlink" Target="https://data.sacmex.cdmx.gob.mx/aplicaciones/transparencia/gestion/docs/2019/drma/segundotrim/1036.PDF" TargetMode="External"/><Relationship Id="rId4734" Type="http://schemas.openxmlformats.org/officeDocument/2006/relationships/hyperlink" Target="http://10.11.10.197/aplicaciones/transparencia/gestion/docs/2019/dlopsd/ejercicio_2019/tercer_trimestre/art_121_30a/Hip_al_finiquito%2C_en_su_caso_Art_121_fracc_30_no_aplica%2C_la_obra_se_encuentra_en_proceso_3t.pdf" TargetMode="External"/><Relationship Id="rId14328" Type="http://schemas.openxmlformats.org/officeDocument/2006/relationships/hyperlink" Target="https://data.sacmex.cdmx.gob.mx./aplicaciones/transparencia/gestion/docs/2019/dlopsd/ejercicio_2019/cuarto_trimestre/art_121_xxxa/avances_fisicos_financieros_dic_2019.pdf" TargetMode="External"/><Relationship Id="rId17898" Type="http://schemas.openxmlformats.org/officeDocument/2006/relationships/hyperlink" Target="https://data.sacmex.cdmx.gob.mx./aplicaciones/transparencia/gestion/docs/2019/dlopsd/ejercicio_2019/cuarto_trimestre/art_121_xxxa/fallos/FSACMEX-140-LP-19.pdf" TargetMode="External"/><Relationship Id="rId21544" Type="http://schemas.openxmlformats.org/officeDocument/2006/relationships/hyperlink" Target="https://data.sacmex.cdmx.gob.mx/aplicaciones/transparencia/gestion/docs/2019/drma/cuartotrim/financiero.pdf" TargetMode="External"/><Relationship Id="rId257" Type="http://schemas.openxmlformats.org/officeDocument/2006/relationships/hyperlink" Target="https://data.sacmex.cdmx.gob.mx/aplicaciones/transparencia/gestion/docs/2019/drma/segundotrim/c10.pdf" TargetMode="External"/><Relationship Id="rId7957" Type="http://schemas.openxmlformats.org/officeDocument/2006/relationships/hyperlink" Target="https://data.sacmex.cdmx.gob.mx/aplicaciones/transparencia/gestion/docs/2019/drma/segundotrim/finiquito.pdf" TargetMode="External"/><Relationship Id="rId10938" Type="http://schemas.openxmlformats.org/officeDocument/2006/relationships/hyperlink" Target="https://data.sacmex.cdmx.gob.mx/aplicaciones/transparencia/gestion/docs/2019/drma/segundotrim/financiero.pdf" TargetMode="External"/><Relationship Id="rId13411" Type="http://schemas.openxmlformats.org/officeDocument/2006/relationships/hyperlink" Target="https://data.sacmex.cdmx.gob.mx/aplicaciones/transparencia/gestion/docs/2019/dlopsa/Ejercicio_2019/Art%C3%ADculo_121/Fraccion_XXX_A/Tercer_Trimestre/Actrecepdesierto.pdf" TargetMode="External"/><Relationship Id="rId16634" Type="http://schemas.openxmlformats.org/officeDocument/2006/relationships/hyperlink" Target="https://data.sacmex.cdmx.gob.mx/aplicaciones/transparencia/gestion/docs/2019/drma/segundotrim/i3p011junta.PDF" TargetMode="External"/><Relationship Id="rId16981" Type="http://schemas.openxmlformats.org/officeDocument/2006/relationships/hyperlink" Target="https://data.sacmex.cdmx.gob.mx/aplicaciones/transparencia/gestion/docs/2019/dlopsa/Ejercicio_2019/Art%C3%ADculo_121/Fraccion_XXX_A/SegundoTrimestre/fallos/e2519.pdf" TargetMode="External"/><Relationship Id="rId1021" Type="http://schemas.openxmlformats.org/officeDocument/2006/relationships/hyperlink" Target="https://data.sacmex.cdmx.gob.mx/aplicaciones/transparencia/gestion/docs/2019/drma/segundotrim/dictamen.pdf" TargetMode="External"/><Relationship Id="rId4591" Type="http://schemas.openxmlformats.org/officeDocument/2006/relationships/hyperlink" Target="https://data.sacmex.cdmx.gob.mx/aplicaciones/transparencia/gestion/docs/2019/dlopsd/ejercicio_2019/tercer_trimestre/art_121_30a/convocatorias/Conv55_2019_Sacmex.pdf" TargetMode="External"/><Relationship Id="rId14185" Type="http://schemas.openxmlformats.org/officeDocument/2006/relationships/hyperlink" Target="https://data.sacmex.cdmx.gob.mx/aplicaciones/transparencia/gestion/docs/2019/dlopsd/ejercicio_2019/tercer_trimestre/art_121_30a/avances_fis%C3%ADcos_financieros_3t_xxxa.pdf" TargetMode="External"/><Relationship Id="rId4244" Type="http://schemas.openxmlformats.org/officeDocument/2006/relationships/hyperlink" Target="https://data.sacmex.cdmx.gob.mx/aplicaciones/transparencia/gestion/docs/2019/drma/segundotrim/finiquito.pdf" TargetMode="External"/><Relationship Id="rId19857" Type="http://schemas.openxmlformats.org/officeDocument/2006/relationships/hyperlink" Target="https://data.sacmex.cdmx.gob.mx/aplicaciones/transparencia/gestion/docs/2019/dlopsa/Ejercicio_2019/Art%C3%ADculo_121/Fraccion_XXX_A/Tercer_Trimestre/Comunsusdesierto.pdf" TargetMode="External"/><Relationship Id="rId21054" Type="http://schemas.openxmlformats.org/officeDocument/2006/relationships/hyperlink" Target="https://data.sacmex.cdmx.gob.mx/aplicaciones/transparencia/gestion/docs/2019/drma/cuartotrim/ambiental.pdf" TargetMode="External"/><Relationship Id="rId7467" Type="http://schemas.openxmlformats.org/officeDocument/2006/relationships/hyperlink" Target="https://data.sacmex.cdmx.gob.mx/aplicaciones/transparencia/gestion/docs/2019/drma/segundotrim/financiero.pdf" TargetMode="External"/><Relationship Id="rId9916" Type="http://schemas.openxmlformats.org/officeDocument/2006/relationships/hyperlink" Target="https://10.11.10.197/aplicaciones/transparencia/gestion/docs/2019/dlopsa/Ejercicio_2019/Art%C3%ADculo_121/Fraccion_XXX_A/Tercer_Trimestre/convocatoriaseinvitaciones/iro08919.pdf" TargetMode="External"/><Relationship Id="rId10795" Type="http://schemas.openxmlformats.org/officeDocument/2006/relationships/hyperlink" Target="https://data.sacmex.cdmx.gob.mx/aplicaciones/transparencia/gestion/docs/2019/drma/segundotrim/acta.pdf" TargetMode="External"/><Relationship Id="rId10448" Type="http://schemas.openxmlformats.org/officeDocument/2006/relationships/hyperlink" Target="https://data.sacmex.cdmx.gob.mx/aplicaciones/transparencia/gestion/docs/2019/drma/segundotrim/finiquito.pdf" TargetMode="External"/><Relationship Id="rId18940" Type="http://schemas.openxmlformats.org/officeDocument/2006/relationships/hyperlink" Target="https://data.sacmex.cdmx.gob.mx/aplicaciones/transparencia/gestion/docs/2019/drma/segundotrim/comunicado.pdf" TargetMode="External"/><Relationship Id="rId16491" Type="http://schemas.openxmlformats.org/officeDocument/2006/relationships/hyperlink" Target="https://data.sacmex.cdmx.gob.mx/aplicaciones/transparencia/gestion/docs/2019/dlopsd/ejercicio_2019/primer_trimestre_2019/Art_121_XXXA/junta_de_aclaraciones/J041-LP-19.pdf" TargetMode="External"/><Relationship Id="rId20887" Type="http://schemas.openxmlformats.org/officeDocument/2006/relationships/hyperlink" Target="https://data.sacmex.cdmx.gob.mx/aplicaciones/transparencia/gestion/docs/2019/dlopsa/Ejercicio_2019/Art%C3%ADculo_121/Fraccion_XXX_A/SegundoTrimestre/contratos/Contratodesierto.pdf" TargetMode="External"/><Relationship Id="rId6550" Type="http://schemas.openxmlformats.org/officeDocument/2006/relationships/hyperlink" Target="https://data.sacmex.cdmx.gob.mx/aplicaciones/transparencia/gestion/docs/2019/drma/segundotrim/1044.PDF" TargetMode="External"/><Relationship Id="rId16144" Type="http://schemas.openxmlformats.org/officeDocument/2006/relationships/hyperlink" Target="https://data.sacmex.cdmx.gob.mx/aplicaciones/transparencia/gestion/docs/2019/drma/segundotrim/lpn002apertura.pdf" TargetMode="External"/><Relationship Id="rId6203" Type="http://schemas.openxmlformats.org/officeDocument/2006/relationships/hyperlink" Target="https://data.sacmex.cdmx.gob.mx/aplicaciones/transparencia/gestion/docs/2019/drma/segundotrim/comunicado.pdf" TargetMode="External"/><Relationship Id="rId9773" Type="http://schemas.openxmlformats.org/officeDocument/2006/relationships/hyperlink" Target="https://data.sacmex.cdmx.gob.mx/aplicaciones/transparencia/gestion/docs/2019/dlopsd/ejercicio_2019/tercer_trimestre/art_121_30a/convocatorias/Conv68_2019_Sacmex.pdf" TargetMode="External"/><Relationship Id="rId19367" Type="http://schemas.openxmlformats.org/officeDocument/2006/relationships/hyperlink" Target="https://data.sacmex.cdmx.gob.mx/aplicaciones/transparencia/gestion/docs/2019/drma/segundotrim/1036.PDF" TargetMode="External"/><Relationship Id="rId9426" Type="http://schemas.openxmlformats.org/officeDocument/2006/relationships/hyperlink" Target="https://data.sacmex.cdmx.gob.mx/aplicaciones/transparencia/gestion/docs/2019/dlopsa/Ejercicio_2019/Art%C3%ADculo_121/Fraccion_XXX_A/Tercer_Trimestre/impactoamcancelado.pdf" TargetMode="External"/><Relationship Id="rId12754" Type="http://schemas.openxmlformats.org/officeDocument/2006/relationships/hyperlink" Target="https://data.sacmex.cdmx.gob.mx/aplicaciones/transparencia/gestion/docs/2019/drma/tercertrim/financiero.pdf" TargetMode="External"/><Relationship Id="rId2813" Type="http://schemas.openxmlformats.org/officeDocument/2006/relationships/hyperlink" Target="https://data.sacmex.cdmx.gob.mx/aplicaciones/transparencia/gestion/docs/2019/drma/segundotrim/ambiental.pdf" TargetMode="External"/><Relationship Id="rId12407" Type="http://schemas.openxmlformats.org/officeDocument/2006/relationships/hyperlink" Target="https://data.sacmex.cdmx.gob.mx/aplicaciones/transparencia/gestion/docs/2019/dlopsa/Ejercicio_2019/Art%C3%ADculo_121/Fraccion_XXX_A/Tercer_Trimestre/finqctoenproceso.pdf" TargetMode="External"/><Relationship Id="rId15977" Type="http://schemas.openxmlformats.org/officeDocument/2006/relationships/hyperlink" Target="https://data.sacmex.cdmx.gob.mx/aplicaciones/transparencia/gestion/docs/2019/drma/segundotrim/lpn002apertura.pdf" TargetMode="External"/><Relationship Id="rId18450" Type="http://schemas.openxmlformats.org/officeDocument/2006/relationships/hyperlink" Target="https://data.sacmex.cdmx.gob.mx/aplicaciones/transparencia/gestion/docs/2019/dlopsa/Ejercicio_2019/Art%C3%ADculo_121/Fraccion_XXX_A/Cuarto_Trimestre/Actasdeapertura/irp12919desiertoenapertura.pdf" TargetMode="External"/><Relationship Id="rId3587" Type="http://schemas.openxmlformats.org/officeDocument/2006/relationships/hyperlink" Target="https://data.sacmex.cdmx.gob.mx/aplicaciones/transparencia/gestion/docs/2019/drma/segundotrim/acta.pdf" TargetMode="External"/><Relationship Id="rId6060" Type="http://schemas.openxmlformats.org/officeDocument/2006/relationships/hyperlink" Target="https://data.sacmex.cdmx.gob.mx/aplicaciones/transparencia/gestion/docs/2019/drma/segundotrim/lpilae004junta.pdf" TargetMode="External"/><Relationship Id="rId18103" Type="http://schemas.openxmlformats.org/officeDocument/2006/relationships/hyperlink" Target="https://data.sacmex.cdmx.gob.mx/aplicaciones/transparencia/gestion/docs/2019/dlopsa/Ejercicio_2019/Art%C3%ADculo_121/Fraccion_XXX_A/Tercer_Trimestre/juntadeaclaraciones/irp06319.pdf" TargetMode="External"/><Relationship Id="rId20397" Type="http://schemas.openxmlformats.org/officeDocument/2006/relationships/hyperlink" Target="https://data.sacmex.cdmx.gob.mx/aplicaciones/transparencia/gestion/docs/2019/dlopsa/Ejercicio_2019/Art%C3%ADculo_121/Fraccion_XXX_A/Tercer_Trimestre/contratos/Contrato_desierto.pdf" TargetMode="External"/><Relationship Id="rId14713" Type="http://schemas.openxmlformats.org/officeDocument/2006/relationships/hyperlink" Target="https://data.sacmex.cdmx.gob.mx/aplicaciones/transparencia/gestion/docs/2019/drma/segundotrim/convenio.pdf" TargetMode="External"/><Relationship Id="rId2670" Type="http://schemas.openxmlformats.org/officeDocument/2006/relationships/hyperlink" Target="https://data.sacmex.cdmx.gob.mx/aplicaciones/transparencia/gestion/docs/2019/drma/segundotrim/ambiental.pdf" TargetMode="External"/><Relationship Id="rId9283" Type="http://schemas.openxmlformats.org/officeDocument/2006/relationships/hyperlink" Target="https://data.sacmex.cdmx.gob.mx/aplicaciones/transparencia/gestion/docs/2019/drma/segundotrim/ambiental.pdf" TargetMode="External"/><Relationship Id="rId12264" Type="http://schemas.openxmlformats.org/officeDocument/2006/relationships/hyperlink" Target="https://data.sacmex.cdmx.gob.mx/aplicaciones/transparencia/gestion/docs/2019/dlopsa/Ejercicio_2019/Art%C3%ADculo_121/Fraccion_XXX_A/Tercer_Trimestre/avancefinanciero3t.pdf" TargetMode="External"/><Relationship Id="rId642" Type="http://schemas.openxmlformats.org/officeDocument/2006/relationships/hyperlink" Target="https://data.sacmex.cdmx.gob.mx/aplicaciones/transparencia/gestion/docs/2019/drma/segundotrim/c8.pdf" TargetMode="External"/><Relationship Id="rId2323" Type="http://schemas.openxmlformats.org/officeDocument/2006/relationships/hyperlink" Target="https://data.sacmex.cdmx.gob.mx/aplicaciones/transparencia/gestion/docs/2019/drma/segundotrim/1038.PDF" TargetMode="External"/><Relationship Id="rId5893" Type="http://schemas.openxmlformats.org/officeDocument/2006/relationships/hyperlink" Target="https://data.sacmex.cdmx.gob.mx/aplicaciones/transparencia/gestion/docs/2019/drma/segundotrim/dictamen.pdf" TargetMode="External"/><Relationship Id="rId15487" Type="http://schemas.openxmlformats.org/officeDocument/2006/relationships/hyperlink" Target="https://data.sacmex.cdmx.gob.mx/aplicaciones/transparencia/gestion/docs/2019/dlopsd/ejercicio_2019/cuarto_trimestre/art_121_xxxa/convenios/Hiperv%C3%ADnculo_al_documento_del_convenio%2C_no_se_reportaro_Art_xxxa_4T.pdf" TargetMode="External"/><Relationship Id="rId17936" Type="http://schemas.openxmlformats.org/officeDocument/2006/relationships/hyperlink" Target="https://data.sacmex.cdmx.gob.mx./aplicaciones/transparencia/gestion/docs/2019/dlopsd/ejercicio_2019/cuarto_trimestre/art_121_xxxa/fallos/FSACMEX-154-IRO-19.pdf" TargetMode="External"/><Relationship Id="rId5546" Type="http://schemas.openxmlformats.org/officeDocument/2006/relationships/hyperlink" Target="https://data.sacmex.cdmx.gob.mx/aplicaciones/transparencia/gestion/docs/2019/drma/segundotrim/lpn002apertura.pdf" TargetMode="External"/><Relationship Id="rId22356" Type="http://schemas.openxmlformats.org/officeDocument/2006/relationships/hyperlink" Target="https://data.sacmex.cdmx.gob.mx/aplicaciones/transparencia/gestion/docs/2019/drma/cuartotrim/convenio.pdf" TargetMode="External"/><Relationship Id="rId3097" Type="http://schemas.openxmlformats.org/officeDocument/2006/relationships/hyperlink" Target="https://data.sacmex.cdmx.gob.mx/aplicaciones/transparencia/gestion/docs/2019/drma/segundotrim/convenio.pdf" TargetMode="External"/><Relationship Id="rId22009" Type="http://schemas.openxmlformats.org/officeDocument/2006/relationships/hyperlink" Target="https://data.sacmex.cdmx.gob.mx/aplicaciones/transparencia/gestion/docs/2019/drma/cuartotrim/acta.pdf" TargetMode="External"/><Relationship Id="rId8769" Type="http://schemas.openxmlformats.org/officeDocument/2006/relationships/hyperlink" Target="https://10.11.10.197/aplicaciones/transparencia/gestion/docs/2019/dlopsa/Ejercicio_2019/Art%C3%ADculo_121/Fraccion_XXX_A/PrimerTrimestre/invitaciones/irp00719.pdf" TargetMode="External"/><Relationship Id="rId11000" Type="http://schemas.openxmlformats.org/officeDocument/2006/relationships/hyperlink" Target="https://data.sacmex.cdmx.gob.mx/aplicaciones/transparencia/gestion/docs/2019/drma/segundotrim/finiquito.pdf" TargetMode="External"/><Relationship Id="rId14570" Type="http://schemas.openxmlformats.org/officeDocument/2006/relationships/hyperlink" Target="https://data.sacmex.cdmx.gob.mx/aplicaciones/transparencia/gestion/docs/2019/drma/segundotrim/convenio.pdf" TargetMode="External"/><Relationship Id="rId1809" Type="http://schemas.openxmlformats.org/officeDocument/2006/relationships/hyperlink" Target="https://data.sacmex.cdmx.gob.mx/aplicaciones/transparencia/gestion/docs/2019/dlopsd/ejercicio_2019/primer_trimestre_2019/Art_121_XXXA/Cto._El_proc_de_adj_se_encuentra_proceso.pdf" TargetMode="External"/><Relationship Id="rId1422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793" Type="http://schemas.openxmlformats.org/officeDocument/2006/relationships/hyperlink" Target="https://data.sacmex.cdmx.gob.mx/aplicaciones/transparencia/gestion/docs/2019/dlopsd/ejercicio_2019/segundo_trimestre/xxxa/actas_de_apertura/AE23-19.pdf" TargetMode="External"/><Relationship Id="rId2180" Type="http://schemas.openxmlformats.org/officeDocument/2006/relationships/hyperlink" Target="https://data.sacmex.cdmx.gob.mx/aplicaciones/transparencia/gestion/docs/2019/drma/segundotrim/1024.PDF" TargetMode="External"/><Relationship Id="rId7852" Type="http://schemas.openxmlformats.org/officeDocument/2006/relationships/hyperlink" Target="https://data.sacmex.cdmx.gob.mx/aplicaciones/transparencia/gestion/docs/2019/drma/segundotrim/acta.pdf" TargetMode="External"/><Relationship Id="rId17446" Type="http://schemas.openxmlformats.org/officeDocument/2006/relationships/hyperlink" Target="https://data.sacmex.cdmx.gob.mx/aplicaciones/transparencia/gestion/docs/2019/drma/tercertrim/dictamen.pdf" TargetMode="External"/><Relationship Id="rId152" Type="http://schemas.openxmlformats.org/officeDocument/2006/relationships/hyperlink" Target="https://data.sacmex.cdmx.gob.mx/aplicaciones/transparencia/gestion/docs/2019/drma/segundotrim/c2.pdf" TargetMode="External"/><Relationship Id="rId7505" Type="http://schemas.openxmlformats.org/officeDocument/2006/relationships/hyperlink" Target="https://data.sacmex.cdmx.gob.mx/aplicaciones/transparencia/gestion/docs/2019/drma/segundotrim/finiquito.pdf" TargetMode="External"/><Relationship Id="rId10833" Type="http://schemas.openxmlformats.org/officeDocument/2006/relationships/hyperlink" Target="https://data.sacmex.cdmx.gob.mx/aplicaciones/transparencia/gestion/docs/2019/drma/segundotrim/fisico.pdf" TargetMode="External"/><Relationship Id="rId5056" Type="http://schemas.openxmlformats.org/officeDocument/2006/relationships/hyperlink" Target="https://data.sacmex.cdmx.gob.mx/aplicaciones/transparencia/gestion/docs/2019/drma/segundotrim/c2.pdf" TargetMode="External"/><Relationship Id="rId8279" Type="http://schemas.openxmlformats.org/officeDocument/2006/relationships/hyperlink" Target="https://data.sacmex.cdmx.gob.mx/aplicaciones/transparencia/gestion/docs/2019/drma/segundotrim/financiero.pdf" TargetMode="External"/><Relationship Id="rId13709"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20925" Type="http://schemas.openxmlformats.org/officeDocument/2006/relationships/hyperlink" Target="https://data.sacmex.cdmx.gob.mx/aplicaciones/transparencia/gestion/docs/2019/drma/cuartotrim/dictamen.pdf" TargetMode="External"/><Relationship Id="rId1666" Type="http://schemas.openxmlformats.org/officeDocument/2006/relationships/hyperlink" Target="https://data.sacmex.cdmx.gob.mx/aplicaciones/transparencia/gestion/docs/2019/drma/segundotrim/i3p011junta.PDF" TargetMode="External"/><Relationship Id="rId14080"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9752" Type="http://schemas.openxmlformats.org/officeDocument/2006/relationships/hyperlink" Target="https://data.sacmex.cdmx.gob.mx/aplicaciones/transparencia/gestion/docs/2019/dlopsa/Ejercicio_2019/Art%C3%ADculo_121/Fraccion_XXX_A/Tercer_Trimestre/contratos/Hipervinculoenprocesoafectacion.pdf" TargetMode="External"/><Relationship Id="rId1319" Type="http://schemas.openxmlformats.org/officeDocument/2006/relationships/hyperlink" Target="https://data.sacmex.cdmx.gob.mx/aplicaciones/transparencia/gestion/docs/2019/drma/segundotrim/lpn002junta.pdf" TargetMode="External"/><Relationship Id="rId4889" Type="http://schemas.openxmlformats.org/officeDocument/2006/relationships/hyperlink" Target="https://data.sacmex.cdmx.gob.mx/aplicaciones/transparencia/gestion/docs/2019/dlopsd/ejercicio_2019/primer_trimestre_2019/Art_121_XXXA/convocatorias/Conv30_2019_Sacmex.pdf" TargetMode="External"/><Relationship Id="rId9811" Type="http://schemas.openxmlformats.org/officeDocument/2006/relationships/hyperlink" Target="http://10.11.10.197/aplicaciones/transparencia/gestion/docs/2019/dlopsd/ejercicio_2019/cuarto_trimestre/art_121_xxxa/convocatorias/Conv77_2019_Sacmex.pdf" TargetMode="External"/><Relationship Id="rId10690" Type="http://schemas.openxmlformats.org/officeDocument/2006/relationships/hyperlink" Target="https://data.sacmex.cdmx.gob.mx/aplicaciones/transparencia/gestion/docs/2019/drma/segundotrim/financiero.pdf" TargetMode="External"/><Relationship Id="rId19405" Type="http://schemas.openxmlformats.org/officeDocument/2006/relationships/hyperlink" Target="https://data.sacmex.cdmx.gob.mx/aplicaciones/transparencia/gestion/docs/2019/drma/segundotrim/1038.PDF" TargetMode="External"/><Relationship Id="rId21699" Type="http://schemas.openxmlformats.org/officeDocument/2006/relationships/hyperlink" Target="https://data.sacmex.cdmx.gob.mx/aplicaciones/transparencia/gestion/docs/2019/drma/cuartotrim/fisico.pdf" TargetMode="External"/><Relationship Id="rId25" Type="http://schemas.openxmlformats.org/officeDocument/2006/relationships/hyperlink" Target="https://data.sacmex.cdmx.gob.mx/aplicaciones/transparencia/gestion/docs/2019/dlopsd/ejercicio_2019/segundo_trimestre/xxxa/convocatorias/Conv46_2019_Sacmex.pdf" TargetMode="External"/><Relationship Id="rId7362" Type="http://schemas.openxmlformats.org/officeDocument/2006/relationships/hyperlink" Target="https://data.sacmex.cdmx.gob.mx/aplicaciones/transparencia/gestion/docs/2019/drma/segundotrim/fisico.pdf" TargetMode="External"/><Relationship Id="rId10343" Type="http://schemas.openxmlformats.org/officeDocument/2006/relationships/hyperlink" Target="https://data.sacmex.cdmx.gob.mx/aplicaciones/transparencia/gestion/docs/2019/dlopsd/ejercicio_2019/segundo_trimestre/xxxa/avances_fisicos_financieros.....2_trimestre_2019_xxxa.pdf" TargetMode="External"/><Relationship Id="rId3972" Type="http://schemas.openxmlformats.org/officeDocument/2006/relationships/hyperlink" Target="https://data.sacmex.cdmx.gob.mx/aplicaciones/transparencia/gestion/docs/2019/drma/segundotrim/finiquito.pdf" TargetMode="External"/><Relationship Id="rId7015" Type="http://schemas.openxmlformats.org/officeDocument/2006/relationships/hyperlink" Target="https://data.sacmex.cdmx.gob.mx/aplicaciones/transparencia/gestion/docs/2019/drma/segundotrim/convenio.pdf" TargetMode="External"/><Relationship Id="rId3625" Type="http://schemas.openxmlformats.org/officeDocument/2006/relationships/hyperlink" Target="https://data.sacmex.cdmx.gob.mx/aplicaciones/transparencia/gestion/docs/2019/drma/segundotrim/fisico.pdf" TargetMode="External"/><Relationship Id="rId13219" Type="http://schemas.openxmlformats.org/officeDocument/2006/relationships/hyperlink" Target="https://data.sacmex.cdmx.gob.mx/aplicaciones/transparencia/gestion/docs/2019/dlopsa/Ejercicio_2019/Art%C3%ADculo_121/Fraccion_XXX_A/Tercer_Trimestre/Avance_Financiero_desierto.pdf" TargetMode="External"/><Relationship Id="rId13566" Type="http://schemas.openxmlformats.org/officeDocument/2006/relationships/hyperlink" Target="https://data.sacmex.cdmx.gob.mx/aplicaciones/transparencia/gestion/docs/2019/dlopsa/Ejercicio_2019/Art%C3%ADculo_121/Fraccion_XXX_A/Tercer_Trimestre/finiqobraenproc.pdf" TargetMode="External"/><Relationship Id="rId20435" Type="http://schemas.openxmlformats.org/officeDocument/2006/relationships/hyperlink" Target="https://data.sacmex.cdmx.gob.mx/aplicaciones/transparencia/gestion/docs/2019/dlopsa/Ejercicio_2019/Art%C3%ADculo_121/Fraccion_XXX_A/Tercer_Trimestre/contratos/021519cto.pdf" TargetMode="External"/><Relationship Id="rId20782" Type="http://schemas.openxmlformats.org/officeDocument/2006/relationships/hyperlink" Target="https://data.sacmex.cdmx.gob.mx/aplicaciones/transparencia/gestion/docs/2019/dlopsd/ejercicio_2019/segundo_trimestre/xxxa/Hipervinculo_al_cto_desierto_2_trimestre_xxxa.pdf" TargetMode="External"/><Relationship Id="rId1176" Type="http://schemas.openxmlformats.org/officeDocument/2006/relationships/hyperlink" Target="https://data.sacmex.cdmx.gob.mx/aplicaciones/transparencia/gestion/docs/2019/drma/segundotrim/lpn002apertura.pdf" TargetMode="External"/><Relationship Id="rId16789" Type="http://schemas.openxmlformats.org/officeDocument/2006/relationships/hyperlink" Target="https://data.sacmex.cdmx.gob.mx/aplicaciones/transparencia/gestion/docs/2019/dlopsd/ejercicio_2019/tercer_trimestre/art_121_30a/junta_de_aclaraciones_/J125-LP-19.pdf" TargetMode="External"/><Relationship Id="rId4399" Type="http://schemas.openxmlformats.org/officeDocument/2006/relationships/hyperlink" Target="https://data.sacmex.cdmx.gob.mx/aplicaciones/transparencia/gestion/docs/2019/drma/segundotrim/acta.pdf" TargetMode="External"/><Relationship Id="rId6848" Type="http://schemas.openxmlformats.org/officeDocument/2006/relationships/hyperlink" Target="https://data.sacmex.cdmx.gob.mx/aplicaciones/transparencia/gestion/docs/2019/drma/segundotrim/ambiental.pdf" TargetMode="External"/><Relationship Id="rId19262" Type="http://schemas.openxmlformats.org/officeDocument/2006/relationships/hyperlink" Target="https://data.sacmex.cdmx.gob.mx/aplicaciones/transparencia/gestion/docs/2019/drma/segundotrim/1024.PDF" TargetMode="External"/><Relationship Id="rId9321"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2302" Type="http://schemas.openxmlformats.org/officeDocument/2006/relationships/hyperlink" Target="https://data.sacmex.cdmx.gob.mx/aplicaciones/transparencia/gestion/docs/2019/dlopsa/Ejercicio_2019/Art%C3%ADculo_121/Fraccion_XXX_A/Tercer_Trimestre/avancefinanciero3t.pdf" TargetMode="External"/><Relationship Id="rId15872" Type="http://schemas.openxmlformats.org/officeDocument/2006/relationships/hyperlink" Target="https://data.sacmex.cdmx.gob.mx/aplicaciones/transparencia/gestion/docs/2019/drma/segundotrim/dictamen.pdf" TargetMode="External"/><Relationship Id="rId5931" Type="http://schemas.openxmlformats.org/officeDocument/2006/relationships/hyperlink" Target="https://data.sacmex.cdmx.gob.mx/aplicaciones/transparencia/gestion/docs/2019/drma/segundotrim/dictamen.pdf" TargetMode="External"/><Relationship Id="rId15525"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22741" Type="http://schemas.openxmlformats.org/officeDocument/2006/relationships/hyperlink" Target="https://data.sacmex.cdmx.gob.mx/aplicaciones/transparencia/gestion/docs/2019/drma/cuartotrim/c22.pdf" TargetMode="External"/><Relationship Id="rId3482" Type="http://schemas.openxmlformats.org/officeDocument/2006/relationships/hyperlink" Target="https://data.sacmex.cdmx.gob.mx/aplicaciones/transparencia/gestion/docs/2019/drma/segundotrim/financiero.pdf" TargetMode="External"/><Relationship Id="rId13076" Type="http://schemas.openxmlformats.org/officeDocument/2006/relationships/hyperlink" Target="https://data.sacmex.cdmx.gob.mx/aplicaciones/transparencia/gestion/docs/2019/dlopsa/Ejercicio_2019/Art%C3%ADculo_121/Fraccion_XXX_A/SegundoTrimestre/Avancefisico2T.pdf" TargetMode="External"/><Relationship Id="rId20292" Type="http://schemas.openxmlformats.org/officeDocument/2006/relationships/hyperlink" Target="https://data.sacmex.cdmx.gob.mx/aplicaciones/transparencia/gestion/docs/2019/dlopsa/Ejercicio_2019/Art%C3%ADculo_121/Fraccion_XXX_A/Tercer_Trimestre/ComunSusp.pdf" TargetMode="External"/><Relationship Id="rId3135" Type="http://schemas.openxmlformats.org/officeDocument/2006/relationships/hyperlink" Target="https://data.sacmex.cdmx.gob.mx/aplicaciones/transparencia/gestion/docs/2019/drma/segundotrim/convenio.pdf" TargetMode="External"/><Relationship Id="rId16299" Type="http://schemas.openxmlformats.org/officeDocument/2006/relationships/hyperlink" Target="https://data.sacmex.cdmx.gob.mx/aplicaciones/transparencia/gestion/docs/2019/drma/segundotrim/i3p009junta.pdf" TargetMode="External"/><Relationship Id="rId18748" Type="http://schemas.openxmlformats.org/officeDocument/2006/relationships/hyperlink" Target="https://data.sacmex.cdmx.gob.mx/aplicaciones/transparencia/gestion/docs/2019/drma/primertrim/1010.PDF" TargetMode="External"/><Relationship Id="rId6358" Type="http://schemas.openxmlformats.org/officeDocument/2006/relationships/hyperlink" Target="https://data.sacmex.cdmx.gob.mx/aplicaciones/transparencia/gestion/docs/2019/drma/segundotrim/1023.PDF" TargetMode="External"/><Relationship Id="rId8807" Type="http://schemas.openxmlformats.org/officeDocument/2006/relationships/hyperlink" Target="http://10.11.10.197/aplicaciones/transparencia/gestion/docs/2019/dlopsa/Ejercicio_2019/Art%C3%ADculo_121/Fraccion_XXX_A/SegundoTrimestre/convocatoriaseinvitaciones/conv010local37_38_39_40.pdf" TargetMode="External"/><Relationship Id="rId17831" Type="http://schemas.openxmlformats.org/officeDocument/2006/relationships/hyperlink" Target="https://data.sacmex.cdmx.gob.mx/aplicaciones/transparencia/gestion/docs/2019/dlopsd/ejercicio_2019/tercer_trimestre/art_121_30a/junta_de_aclaraciones_/J105-IRP-19.pdf" TargetMode="External"/><Relationship Id="rId2968" Type="http://schemas.openxmlformats.org/officeDocument/2006/relationships/hyperlink" Target="https://data.sacmex.cdmx.gob.mx/aplicaciones/transparencia/gestion/docs/2019/drma/segundotrim/convenio.pdf" TargetMode="External"/><Relationship Id="rId1538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441" Type="http://schemas.openxmlformats.org/officeDocument/2006/relationships/hyperlink" Target="https://data.sacmex.cdmx.gob.mx/aplicaciones/transparencia/gestion/docs/2019/drma/segundotrim/lpn002apertura.pdf" TargetMode="External"/><Relationship Id="rId15035"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251" Type="http://schemas.openxmlformats.org/officeDocument/2006/relationships/hyperlink" Target="https://data.sacmex.cdmx.gob.mx/aplicaciones/transparencia/gestion/docs/2019/drma/cuartotrim/finiquito.pdf" TargetMode="External"/><Relationship Id="rId8664"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1992" Type="http://schemas.openxmlformats.org/officeDocument/2006/relationships/hyperlink" Target="https://data.sacmex.cdmx.gob.mx/aplicaciones/transparencia/gestion/docs/2019/dlopsa/Ejercicio_2019/Art%C3%ADculo_121/Fraccion_XXX_A/PrimerTrimestre/Finiquito_deiserto.pdf" TargetMode="External"/><Relationship Id="rId18258" Type="http://schemas.openxmlformats.org/officeDocument/2006/relationships/hyperlink" Target="https://data.sacmex.cdmx.gob.mx/aplicaciones/transparencia/gestion/docs/2019/dlopsa/Ejercicio_2019/Art%C3%ADculo_121/Fraccion_XXX_A/Tercer_Trimestre/actasdeapertura/e5619.pdf" TargetMode="External"/><Relationship Id="rId1704" Type="http://schemas.openxmlformats.org/officeDocument/2006/relationships/hyperlink" Target="https://data.sacmex.cdmx.gob.mx/aplicaciones/transparencia/gestion/docs/2019/drma/segundotrim/i3p014junta.pdf" TargetMode="External"/><Relationship Id="rId8317" Type="http://schemas.openxmlformats.org/officeDocument/2006/relationships/hyperlink" Target="https://data.sacmex.cdmx.gob.mx/aplicaciones/transparencia/gestion/docs/2019/drma/segundotrim/finiquito.pdf" TargetMode="External"/><Relationship Id="rId11645"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86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797" Type="http://schemas.openxmlformats.org/officeDocument/2006/relationships/hyperlink" Target="https://data.sacmex.cdmx.gob.mx/aplicaciones/transparencia/gestion/docs/2019/dlopsd/ejercicio_2019/segundo_trimestre/xxxa/junta_de_aclaraciones/JE24-19.pdf" TargetMode="External"/><Relationship Id="rId2478"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4927" Type="http://schemas.openxmlformats.org/officeDocument/2006/relationships/hyperlink" Target="https://data.sacmex.cdmx.gob.mx/aplicaciones/transparencia/gestion/docs/2019/drma/segundotrim/c2.pdf" TargetMode="External"/><Relationship Id="rId17341" Type="http://schemas.openxmlformats.org/officeDocument/2006/relationships/hyperlink" Target="https://data.sacmex.cdmx.gob.mx/aplicaciones/transparencia/gestion/docs/2019/drma/tercertrim/dictamen.pdf" TargetMode="External"/><Relationship Id="rId21737" Type="http://schemas.openxmlformats.org/officeDocument/2006/relationships/hyperlink" Target="https://data.sacmex.cdmx.gob.mx/aplicaciones/transparencia/gestion/docs/2019/drma/cuartotrim/convenio.pdf" TargetMode="External"/><Relationship Id="rId7400" Type="http://schemas.openxmlformats.org/officeDocument/2006/relationships/hyperlink" Target="https://data.sacmex.cdmx.gob.mx/aplicaciones/transparencia/gestion/docs/2019/drma/segundotrim/acta.pdf" TargetMode="External"/><Relationship Id="rId13951" Type="http://schemas.openxmlformats.org/officeDocument/2006/relationships/hyperlink" Target="https://data.sacmex.cdmx.gob.mx/aplicaciones/transparencia/gestion/docs/2019/dlopsd/ejercicio_2019/primer_trimestre_2019/Art_121_XXXA/Hip_al_finiquito%2C_en_su_caso..pdf" TargetMode="External"/><Relationship Id="rId13604" Type="http://schemas.openxmlformats.org/officeDocument/2006/relationships/hyperlink" Target="https://data.sacmex.cdmx.gob.mx/aplicaciones/transparencia/gestion/docs/2019/dlopsa/Ejercicio_2019/Art%C3%ADculo_121/Fraccion_XXX_A/Cuarto_Trimestre/Avance_F%C3%ADsico_desierto.pdf" TargetMode="External"/><Relationship Id="rId20820"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561" Type="http://schemas.openxmlformats.org/officeDocument/2006/relationships/hyperlink" Target="https://data.sacmex.cdmx.gob.mx/aplicaciones/transparencia/gestion/docs/2019/drma/segundotrim/lpn005apertura.pdf" TargetMode="External"/><Relationship Id="rId8174" Type="http://schemas.openxmlformats.org/officeDocument/2006/relationships/hyperlink" Target="https://data.sacmex.cdmx.gob.mx/aplicaciones/transparencia/gestion/docs/2019/drma/segundotrim/fisico.pdf" TargetMode="External"/><Relationship Id="rId11155" Type="http://schemas.openxmlformats.org/officeDocument/2006/relationships/hyperlink" Target="https://data.sacmex.cdmx.gob.mx/aplicaciones/transparencia/gestion/docs/2019/drma/segundotrim/acta.pdf" TargetMode="External"/><Relationship Id="rId1214" Type="http://schemas.openxmlformats.org/officeDocument/2006/relationships/hyperlink" Target="https://data.sacmex.cdmx.gob.mx/aplicaciones/transparencia/gestion/docs/2019/drma/segundotrim/lpn002apertura.pdf" TargetMode="External"/><Relationship Id="rId4784" Type="http://schemas.openxmlformats.org/officeDocument/2006/relationships/hyperlink" Target="http://10.11.10.197/aplicaciones/transparencia/gestion/docs/2019/dlopsd/ejercicio_2019/tercer_trimestre/art_121_30a/avances_fis%C3%ADcos_financieros_3t_xxxa.pdf" TargetMode="External"/><Relationship Id="rId14378" Type="http://schemas.openxmlformats.org/officeDocument/2006/relationships/hyperlink" Target="https://data.sacmex.cdmx.gob.mx./aplicaciones/transparencia/gestion/docs/2019/dlopsd/ejercicio_2019/cuarto_trimestre/art_121_xxxa/Hiperv%C3%ADnculo_al_acta_de_recepci%C3%B3n_de_los_trabajos_ejecutados_u_homologa_en_su_caso_en_proceso_Art_xxxa_4T.pdf" TargetMode="External"/><Relationship Id="rId16827" Type="http://schemas.openxmlformats.org/officeDocument/2006/relationships/hyperlink" Target="https://data.sacmex.cdmx.gob.mx/aplicaciones/transparencia/gestion/docs/2019/dlopsd/ejercicio_2019/tercer_trimestre/art_121_30a/junta_de_aclaraciones_/J105-IRP-19.pdf" TargetMode="External"/><Relationship Id="rId19300" Type="http://schemas.openxmlformats.org/officeDocument/2006/relationships/hyperlink" Target="https://data.sacmex.cdmx.gob.mx/aplicaciones/transparencia/gestion/docs/2019/drma/segundotrim/comunicado.pdf" TargetMode="External"/><Relationship Id="rId21594" Type="http://schemas.openxmlformats.org/officeDocument/2006/relationships/hyperlink" Target="https://data.sacmex.cdmx.gob.mx/aplicaciones/transparencia/gestion/docs/2019/drma/cuartotrim/convenio.pdf" TargetMode="External"/><Relationship Id="rId4437" Type="http://schemas.openxmlformats.org/officeDocument/2006/relationships/hyperlink" Target="https://data.sacmex.cdmx.gob.mx/aplicaciones/transparencia/gestion/docs/2019/drma/segundotrim/fisico.pdf" TargetMode="External"/><Relationship Id="rId21247" Type="http://schemas.openxmlformats.org/officeDocument/2006/relationships/hyperlink" Target="https://data.sacmex.cdmx.gob.mx/aplicaciones/transparencia/gestion/docs/2019/drma/cuartotrim/ambiental.pdf" TargetMode="External"/><Relationship Id="rId10988" Type="http://schemas.openxmlformats.org/officeDocument/2006/relationships/hyperlink" Target="https://data.sacmex.cdmx.gob.mx/aplicaciones/transparencia/gestion/docs/2019/drma/segundotrim/finiquito.pdf" TargetMode="External"/><Relationship Id="rId15910" Type="http://schemas.openxmlformats.org/officeDocument/2006/relationships/hyperlink" Target="https://data.sacmex.cdmx.gob.mx/aplicaciones/transparencia/gestion/docs/2019/drma/segundotrim/dictamen.pdf" TargetMode="External"/><Relationship Id="rId13461" Type="http://schemas.openxmlformats.org/officeDocument/2006/relationships/hyperlink" Target="https://data.sacmex.cdmx.gob.mx/aplicaciones/transparencia/gestion/docs/2019/dlopsa/Ejercicio_2019/Art%C3%ADculo_121/Fraccion_XXX_A/Tercer_Trimestre/Actarecepproceso.pdf" TargetMode="External"/><Relationship Id="rId3520" Type="http://schemas.openxmlformats.org/officeDocument/2006/relationships/hyperlink" Target="https://data.sacmex.cdmx.gob.mx/aplicaciones/transparencia/gestion/docs/2019/drma/segundotrim/finiquito.pdf" TargetMode="External"/><Relationship Id="rId13114" Type="http://schemas.openxmlformats.org/officeDocument/2006/relationships/hyperlink" Target="https://data.sacmex.cdmx.gob.mx/aplicaciones/transparencia/gestion/docs/2019/dlopsa/Ejercicio_2019/Art%C3%ADculo_121/Fraccion_XXX_A/Tercer_Trimestre/Avance_F%C3%ADsico_desierto.pdf" TargetMode="External"/><Relationship Id="rId16684" Type="http://schemas.openxmlformats.org/officeDocument/2006/relationships/hyperlink" Target="https://data.sacmex.cdmx.gob.mx/aplicaciones/transparencia/gestion/docs/2019/drma/segundotrim/dictamen.pdf" TargetMode="External"/><Relationship Id="rId20330" Type="http://schemas.openxmlformats.org/officeDocument/2006/relationships/hyperlink" Target="https://data.sacmex.cdmx.gob.mx/aplicaciones/transparencia/gestion/docs/2019/dlopsa/Ejercicio_2019/Art%C3%ADculo_121/Fraccion_XXX_A/Tercer_Trimestre/ComunSusp.pdf" TargetMode="External"/><Relationship Id="rId1071" Type="http://schemas.openxmlformats.org/officeDocument/2006/relationships/hyperlink" Target="https://data.sacmex.cdmx.gob.mx/aplicaciones/transparencia/gestion/docs/2019/drma/segundotrim/dictamen.pdf" TargetMode="External"/><Relationship Id="rId6743" Type="http://schemas.openxmlformats.org/officeDocument/2006/relationships/hyperlink" Target="https://data.sacmex.cdmx.gob.mx/aplicaciones/transparencia/gestion/docs/2019/drma/segundotrim/ambiental.pdf" TargetMode="External"/><Relationship Id="rId16337" Type="http://schemas.openxmlformats.org/officeDocument/2006/relationships/hyperlink" Target="https://data.sacmex.cdmx.gob.mx/aplicaciones/transparencia/gestion/docs/2019/drma/segundotrim/lpn007apertura.PDF" TargetMode="External"/><Relationship Id="rId4294" Type="http://schemas.openxmlformats.org/officeDocument/2006/relationships/hyperlink" Target="https://data.sacmex.cdmx.gob.mx/aplicaciones/transparencia/gestion/docs/2019/drma/segundotrim/financiero.pdf" TargetMode="External"/><Relationship Id="rId9966" Type="http://schemas.openxmlformats.org/officeDocument/2006/relationships/hyperlink" Target="https://10.11.10.197/aplicaciones/transparencia/gestion/docs/2019/dlopsa/Ejercicio_2019/Art%C3%ADculo_121/Fraccion_XXX_A/PrimerTrimestre/Hiperv%C3%ADnculoimpactonoaplica.pdf" TargetMode="External"/><Relationship Id="rId9619" Type="http://schemas.openxmlformats.org/officeDocument/2006/relationships/hyperlink" Target="https://data.sacmex.cdmx.gob.mx/aplicaciones/transparencia/gestion/docs/2019/drma/tercertrim/c17.pdf" TargetMode="External"/><Relationship Id="rId12947" Type="http://schemas.openxmlformats.org/officeDocument/2006/relationships/hyperlink" Target="https://data.sacmex.cdmx.gob.mx/aplicaciones/transparencia/gestion/docs/2019/drma/tercertrim/acta.pdf" TargetMode="External"/><Relationship Id="rId10498" Type="http://schemas.openxmlformats.org/officeDocument/2006/relationships/hyperlink" Target="https://data.sacmex.cdmx.gob.mx/aplicaciones/transparencia/gestion/docs/2019/drma/segundotrim/financiero.pdf" TargetMode="External"/><Relationship Id="rId1542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90" Type="http://schemas.openxmlformats.org/officeDocument/2006/relationships/hyperlink" Target="https://data.sacmex.cdmx.gob.mx/aplicaciones/transparencia/gestion/docs/2019/drma/segundotrim/comunicado.pdf" TargetMode="External"/><Relationship Id="rId3030" Type="http://schemas.openxmlformats.org/officeDocument/2006/relationships/hyperlink" Target="https://data.sacmex.cdmx.gob.mx/aplicaciones/transparencia/gestion/docs/2019/drma/segundotrim/convenio.pdf" TargetMode="External"/><Relationship Id="rId18643" Type="http://schemas.openxmlformats.org/officeDocument/2006/relationships/hyperlink" Target="https://data.sacmex.cdmx.gob.mx/aplicaciones/transparencia/gestion/docs/2019/drma/tercertrim/dictamen.pdf" TargetMode="External"/><Relationship Id="rId8702"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16194" Type="http://schemas.openxmlformats.org/officeDocument/2006/relationships/hyperlink" Target="https://data.sacmex.cdmx.gob.mx/aplicaciones/transparencia/gestion/docs/2019/drma/segundotrim/lpn002junta.pdf" TargetMode="External"/><Relationship Id="rId6253" Type="http://schemas.openxmlformats.org/officeDocument/2006/relationships/hyperlink" Target="https://data.sacmex.cdmx.gob.mx/aplicaciones/transparencia/gestion/docs/2019/drma/segundotrim/1017.PDF" TargetMode="External"/><Relationship Id="rId286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476" Type="http://schemas.openxmlformats.org/officeDocument/2006/relationships/hyperlink" Target="https://data.sacmex.cdmx.gob.mx/aplicaciones/transparencia/gestion/docs/2019/dlopsa/Ejercicio_2019/Art%C3%ADculo_121/Fraccion_XXX_A/Tercer_Trimestre/impacAmbDeclaratoria.pdf" TargetMode="External"/><Relationship Id="rId12457" Type="http://schemas.openxmlformats.org/officeDocument/2006/relationships/hyperlink" Target="https://data.sacmex.cdmx.gob.mx/aplicaciones/transparencia/gestion/docs/2019/dlopsa/Ejercicio_2019/Art%C3%ADculo_121/Fraccion_XXX_A/Tercer_Trimestre/finiqobraenproc.pdf" TargetMode="External"/><Relationship Id="rId14906" Type="http://schemas.openxmlformats.org/officeDocument/2006/relationships/hyperlink" Target="https://data.sacmex.cdmx.gob.mx/aplicaciones/transparencia/gestion/docs/2019/drma/tercertrim/convenio.pdf" TargetMode="External"/><Relationship Id="rId835" Type="http://schemas.openxmlformats.org/officeDocument/2006/relationships/hyperlink" Target="https://data.sacmex.cdmx.gob.mx/aplicaciones/transparencia/gestion/docs/2019/dlopsd/ejercicio_2019/segundo_trimestre/xxxa/fallos/FSACMEX-069-LP-19_DESIERTO.pdf" TargetMode="External"/><Relationship Id="rId2516" Type="http://schemas.openxmlformats.org/officeDocument/2006/relationships/hyperlink" Target="https://data.sacmex.cdmx.gob.mx/aplicaciones/transparencia/gestion/docs/2019/dlopsd/ejercicio_2019/segundo_trimestre/xxxa/alos_est_de_imp_ambl_2_trimestre__xxxa.pdf" TargetMode="External"/><Relationship Id="rId9129" Type="http://schemas.openxmlformats.org/officeDocument/2006/relationships/hyperlink" Target="https://data.sacmex.cdmx.gob.mx/aplicaciones/transparencia/gestion/docs/2019/drma/segundotrim/ambiental.pdf" TargetMode="External"/><Relationship Id="rId5739" Type="http://schemas.openxmlformats.org/officeDocument/2006/relationships/hyperlink" Target="https://data.sacmex.cdmx.gob.mx/aplicaciones/transparencia/gestion/docs/2019/drma/segundotrim/dictamen.pdf" TargetMode="External"/><Relationship Id="rId8212" Type="http://schemas.openxmlformats.org/officeDocument/2006/relationships/hyperlink" Target="https://data.sacmex.cdmx.gob.mx/aplicaciones/transparencia/gestion/docs/2019/drma/segundotrim/acta.pdf" TargetMode="External"/><Relationship Id="rId11540" Type="http://schemas.openxmlformats.org/officeDocument/2006/relationships/hyperlink" Target="https://data.sacmex.cdmx.gob.mx/aplicaciones/transparencia/gestion/docs/2019/drma/segundotrim/finiquito.pdf" TargetMode="External"/><Relationship Id="rId18153" Type="http://schemas.openxmlformats.org/officeDocument/2006/relationships/hyperlink" Target="https://data.sacmex.cdmx.gob.mx/aplicaciones/transparencia/gestion/docs/2019/dlopsa/Ejercicio_2019/Art%C3%ADculo_121/Fraccion_XXX_A/Tercer_Trimestre/juntadeaclaraciones/e5319.pdf" TargetMode="External"/><Relationship Id="rId22549" Type="http://schemas.openxmlformats.org/officeDocument/2006/relationships/hyperlink" Target="https://data.sacmex.cdmx.gob.mx/aplicaciones/transparencia/gestion/docs/2019/drma/cuartotrim/acta.pdf" TargetMode="External"/><Relationship Id="rId14763" Type="http://schemas.openxmlformats.org/officeDocument/2006/relationships/hyperlink" Target="https://data.sacmex.cdmx.gob.mx/aplicaciones/transparencia/gestion/docs/2019/drma/segundotrim/convenio.pdf" TargetMode="External"/><Relationship Id="rId4822"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14416" Type="http://schemas.openxmlformats.org/officeDocument/2006/relationships/hyperlink" Target="https://data.sacmex.cdmx.gob.mx/aplicaciones/transparencia/gestion/docs/2019/dlopsa/Ejercicio_2019/Art%C3%ADculo_121/Fraccion_XXX_A/SegundoTrimestre/Avance_Financiero_desierto.pdf" TargetMode="External"/><Relationship Id="rId17986" Type="http://schemas.openxmlformats.org/officeDocument/2006/relationships/hyperlink" Target="https://data.sacmex.cdmx.gob.mx/aplicaciones/transparencia/gestion/docs/2019/dlopsa/Ejercicio_2019/Art%C3%ADculo_121/Fraccion_XXX_A/PrimerTrimestre/fallos_/0007irp01219.pdf" TargetMode="External"/><Relationship Id="rId21632" Type="http://schemas.openxmlformats.org/officeDocument/2006/relationships/hyperlink" Target="https://data.sacmex.cdmx.gob.mx/aplicaciones/transparencia/gestion/docs/2019/drma/cuartotrim/finiquito.pdf" TargetMode="External"/><Relationship Id="rId692" Type="http://schemas.openxmlformats.org/officeDocument/2006/relationships/hyperlink" Target="https://data.sacmex.cdmx.gob.mx/aplicaciones/transparencia/gestion/docs/2019/drma/segundotrim/c5.pdf" TargetMode="External"/><Relationship Id="rId2373" Type="http://schemas.openxmlformats.org/officeDocument/2006/relationships/hyperlink" Target="https://data.sacmex.cdmx.gob.mx/aplicaciones/transparencia/gestion/docs/2019/drma/segundotrim/1046.PDF" TargetMode="External"/><Relationship Id="rId17639" Type="http://schemas.openxmlformats.org/officeDocument/2006/relationships/hyperlink" Target="https://data.sacmex.cdmx.gob.mx/aplicaciones/transparencia/gestion/docs/2019/dlopsd/ejercicio_2019/tercer_trimestre/art_121_30a/acta_de_apertura/AE30-19.pdf" TargetMode="External"/><Relationship Id="rId345" Type="http://schemas.openxmlformats.org/officeDocument/2006/relationships/hyperlink" Target="https://data.sacmex.cdmx.gob.mx/aplicaciones/transparencia/gestion/docs/2019/drma/segundotrim/c6.pdf" TargetMode="External"/><Relationship Id="rId2026" Type="http://schemas.openxmlformats.org/officeDocument/2006/relationships/hyperlink" Target="https://data.sacmex.cdmx.gob.mx/aplicaciones/transparencia/gestion/docs/2019/drma/segundotrim/comunicado.pdf" TargetMode="External"/><Relationship Id="rId5596" Type="http://schemas.openxmlformats.org/officeDocument/2006/relationships/hyperlink" Target="https://data.sacmex.cdmx.gob.mx/aplicaciones/transparencia/gestion/docs/2019/drma/segundotrim/lpn002junta.pdf" TargetMode="External"/><Relationship Id="rId5249" Type="http://schemas.openxmlformats.org/officeDocument/2006/relationships/hyperlink" Target="https://data.sacmex.cdmx.gob.mx/aplicaciones/transparencia/gestion/docs/2019/drma/segundotrim/i3p005apertura.pdf" TargetMode="External"/><Relationship Id="rId11050" Type="http://schemas.openxmlformats.org/officeDocument/2006/relationships/hyperlink" Target="https://data.sacmex.cdmx.gob.mx/aplicaciones/transparencia/gestion/docs/2019/drma/segundotrim/financiero.pdf" TargetMode="External"/><Relationship Id="rId22059" Type="http://schemas.openxmlformats.org/officeDocument/2006/relationships/hyperlink" Target="https://data.sacmex.cdmx.gob.mx/aplicaciones/transparencia/gestion/docs/2019/drma/cuartotrim/fisico.pdf" TargetMode="External"/><Relationship Id="rId16722" Type="http://schemas.openxmlformats.org/officeDocument/2006/relationships/hyperlink" Target="https://data.sacmex.cdmx.gob.mx/aplicaciones/transparencia/gestion/docs/2019/drma/segundotrim/dictamen.pdf" TargetMode="External"/><Relationship Id="rId185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4273" Type="http://schemas.openxmlformats.org/officeDocument/2006/relationships/hyperlink" Target="https://data.sacmex.cdmx.gob.mx/aplicaciones/transparencia/gestion/docs/2019/dlopsd/ejercicio_2019/tercer_trimestre/art_121_30a/avances_fis%C3%ADcos_financieros_3t_xxxa.pdf" TargetMode="External"/><Relationship Id="rId19945" Type="http://schemas.openxmlformats.org/officeDocument/2006/relationships/hyperlink" Target="https://data.sacmex.cdmx.gob.mx/aplicaciones/transparencia/gestion/docs/2019/drma/tercertrim/comunicado.pdf" TargetMode="External"/><Relationship Id="rId4332" Type="http://schemas.openxmlformats.org/officeDocument/2006/relationships/hyperlink" Target="https://data.sacmex.cdmx.gob.mx/aplicaciones/transparencia/gestion/docs/2019/drma/segundotrim/finiquito.pdf" TargetMode="External"/><Relationship Id="rId10883" Type="http://schemas.openxmlformats.org/officeDocument/2006/relationships/hyperlink" Target="https://data.sacmex.cdmx.gob.mx/aplicaciones/transparencia/gestion/docs/2019/drma/segundotrim/acta.pdf" TargetMode="External"/><Relationship Id="rId17496" Type="http://schemas.openxmlformats.org/officeDocument/2006/relationships/hyperlink" Target="https://data.sacmex.cdmx.gob.mx/aplicaciones/transparencia/gestion/docs/2019/dlopsd/ejercicio_2019/primer_trimestre_2019/Art_121_XXXA/fallos/FSACMEX-042-LP-19.pdf" TargetMode="External"/><Relationship Id="rId21142" Type="http://schemas.openxmlformats.org/officeDocument/2006/relationships/hyperlink" Target="https://data.sacmex.cdmx.gob.mx/aplicaciones/transparencia/gestion/docs/2019/drma/cuartotrim/ambiental.pdf" TargetMode="External"/><Relationship Id="rId7555" Type="http://schemas.openxmlformats.org/officeDocument/2006/relationships/hyperlink" Target="https://data.sacmex.cdmx.gob.mx/aplicaciones/transparencia/gestion/docs/2019/drma/segundotrim/financiero.pdf" TargetMode="External"/><Relationship Id="rId10536" Type="http://schemas.openxmlformats.org/officeDocument/2006/relationships/hyperlink" Target="https://data.sacmex.cdmx.gob.mx/aplicaciones/transparencia/gestion/docs/2019/drma/segundotrim/finiquito.pdf" TargetMode="External"/><Relationship Id="rId17149" Type="http://schemas.openxmlformats.org/officeDocument/2006/relationships/hyperlink" Target="https://data.sacmex.cdmx.gob.mx/aplicaciones/transparencia/gestion/docs/2019/dlopsa/Ejercicio_2019/Art%C3%ADculo_121/Fraccion_XXX_A/Tercer_Trimestre/actasdeapertura/e5319.pdf" TargetMode="External"/><Relationship Id="rId7208" Type="http://schemas.openxmlformats.org/officeDocument/2006/relationships/hyperlink" Target="https://data.sacmex.cdmx.gob.mx/aplicaciones/transparencia/gestion/docs/2019/drma/segundotrim/convenio.pdf" TargetMode="External"/><Relationship Id="rId13759"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20975" Type="http://schemas.openxmlformats.org/officeDocument/2006/relationships/hyperlink" Target="https://data.sacmex.cdmx.gob.mx/aplicaciones/transparencia/gestion/docs/2019/drma/cuartotrim/ambiental.pdf" TargetMode="External"/><Relationship Id="rId1369" Type="http://schemas.openxmlformats.org/officeDocument/2006/relationships/hyperlink" Target="https://data.sacmex.cdmx.gob.mx/aplicaciones/transparencia/gestion/docs/2019/drma/segundotrim/lpn002apertura.pdf" TargetMode="External"/><Relationship Id="rId3818" Type="http://schemas.openxmlformats.org/officeDocument/2006/relationships/hyperlink" Target="https://data.sacmex.cdmx.gob.mx/aplicaciones/transparencia/gestion/docs/2019/drma/segundotrim/financiero.pdf" TargetMode="External"/><Relationship Id="rId16232" Type="http://schemas.openxmlformats.org/officeDocument/2006/relationships/hyperlink" Target="https://data.sacmex.cdmx.gob.mx/aplicaciones/transparencia/gestion/docs/2019/drma/segundotrim/i3p008apertura.pdf" TargetMode="External"/><Relationship Id="rId20628" Type="http://schemas.openxmlformats.org/officeDocument/2006/relationships/hyperlink" Target="https://data.sacmex.cdmx.gob.mx/aplicaciones/transparencia/gestion/docs/2019/drma/tercertrim/1083.PDF" TargetMode="External"/><Relationship Id="rId9861" Type="http://schemas.openxmlformats.org/officeDocument/2006/relationships/hyperlink" Target="http://10.11.10.197/aplicaciones/transparencia/gestion/docs/2019/dlopsa/Ejercicio_2019/Art%C3%ADculo_121/Fraccion_XXX_A/SegundoTrimestre/convocatoriaseinvitaciones/conv010local37_38_39_40.pdf" TargetMode="External"/><Relationship Id="rId12842" Type="http://schemas.openxmlformats.org/officeDocument/2006/relationships/hyperlink" Target="https://data.sacmex.cdmx.gob.mx/aplicaciones/transparencia/gestion/docs/2019/drma/tercertrim/finiquito.pdf" TargetMode="External"/><Relationship Id="rId19455" Type="http://schemas.openxmlformats.org/officeDocument/2006/relationships/hyperlink" Target="https://data.sacmex.cdmx.gob.mx/aplicaciones/transparencia/gestion/docs/2019/drma/segundotrim/1046.PDF" TargetMode="External"/><Relationship Id="rId75" Type="http://schemas.openxmlformats.org/officeDocument/2006/relationships/hyperlink" Target="https://data.sacmex.cdmx.gob.mx/aplicaciones/transparencia/gestion/docs/2019/drma/segundotrim/i3p007fum.pdf" TargetMode="External"/><Relationship Id="rId2901" Type="http://schemas.openxmlformats.org/officeDocument/2006/relationships/hyperlink" Target="https://data.sacmex.cdmx.gob.mx/aplicaciones/transparencia/gestion/docs/2019/drma/segundotrim/convenio.pdf" TargetMode="External"/><Relationship Id="rId7065" Type="http://schemas.openxmlformats.org/officeDocument/2006/relationships/hyperlink" Target="https://data.sacmex.cdmx.gob.mx/aplicaciones/transparencia/gestion/docs/2019/drma/segundotrim/convenio.pdf" TargetMode="External"/><Relationship Id="rId9514" Type="http://schemas.openxmlformats.org/officeDocument/2006/relationships/hyperlink" Target="https://data.sacmex.cdmx.gob.mx/aplicaciones/transparencia/gestion/docs/2019/drma/tercertrim/ambiental.pdf" TargetMode="External"/><Relationship Id="rId10393" Type="http://schemas.openxmlformats.org/officeDocument/2006/relationships/hyperlink" Target="http://10.11.10.197/aplicaciones/transparencia/gestion/docs/2019/dlopsd/ejercicio_2019/segundo_trimestre/xxxa/Hiperv%C3%ADnculo_al_finiquito_desierto_2_trimestre_2019_xxxa.pdf" TargetMode="External"/><Relationship Id="rId19108" Type="http://schemas.openxmlformats.org/officeDocument/2006/relationships/hyperlink" Target="https://data.sacmex.cdmx.gob.mx/aplicaciones/transparencia/gestion/docs/2019/dlopsd/ejercicio_2019/primer_trimestre_2019/Art_121_XXXA/Hipervinculo_al_cto_desierto_1_trimestre_xxxa.pdf" TargetMode="External"/><Relationship Id="rId10046" Type="http://schemas.openxmlformats.org/officeDocument/2006/relationships/hyperlink" Target="https://10.11.10.197/aplicaciones/transparencia/gestion/docs/2019/dlopsa/Ejercicio_2019/Art%C3%ADculo_121/Fraccion_XXX_A/Tercer_Trimestre/impactambtestdio.pdf" TargetMode="External"/><Relationship Id="rId15718" Type="http://schemas.openxmlformats.org/officeDocument/2006/relationships/hyperlink" Target="https://data.sacmex.cdmx.gob.mx/aplicaciones/transparencia/gestion/docs/2019/dlopsd/ejercicio_2019/segundo_trimestre/xxxa/junta_de_aclaraciones/en_proceso.pdf" TargetMode="External"/><Relationship Id="rId3675" Type="http://schemas.openxmlformats.org/officeDocument/2006/relationships/hyperlink" Target="https://data.sacmex.cdmx.gob.mx/aplicaciones/transparencia/gestion/docs/2019/drma/segundotrim/acta.pdf" TargetMode="External"/><Relationship Id="rId13269" Type="http://schemas.openxmlformats.org/officeDocument/2006/relationships/hyperlink" Target="https://data.sacmex.cdmx.gob.mx/aplicaciones/transparencia/gestion/docs/2019/dlopsa/Ejercicio_2019/Art%C3%ADculo_121/Fraccion_XXX_A/Tercer_Trimestre/avancefinanciero3t.pdf" TargetMode="External"/><Relationship Id="rId20485" Type="http://schemas.openxmlformats.org/officeDocument/2006/relationships/hyperlink" Target="https://data.sacmex.cdmx.gob.mx/aplicaciones/transparencia/gestion/docs/2019/dlopsa/Ejercicio_2019/Art%C3%ADculo_121/Fraccion_XXX_A/Cuarto_Trimestre/Contratos/25519cto.pdf" TargetMode="External"/><Relationship Id="rId3328" Type="http://schemas.openxmlformats.org/officeDocument/2006/relationships/hyperlink" Target="http://10.11.10.197/aplicaciones/transparencia/gestion/docs/2019/dlopsd/ejercicio_2019/segundo_trimestre/xxxa/Hiperv%C3%ADnculo_al_finiquito_desierto_2_trimestre_2019_xxxa.pdf" TargetMode="External"/><Relationship Id="rId6898" Type="http://schemas.openxmlformats.org/officeDocument/2006/relationships/hyperlink" Target="https://data.sacmex.cdmx.gob.mx/aplicaciones/transparencia/gestion/docs/2019/drma/segundotrim/ambiental.pdf" TargetMode="External"/><Relationship Id="rId20138" Type="http://schemas.openxmlformats.org/officeDocument/2006/relationships/hyperlink" Target="https://data.sacmex.cdmx.gob.mx/aplicaciones/transparencia/gestion/docs/2019/dlopsd/ejercicio_2019/tercer_trimestre/art_121_30a/Hiperv%C3%ADnculo_al_comunicado_de_suspensi%C3%B3n_Art_121_fracc_30a_desierto_3t.pdf" TargetMode="External"/><Relationship Id="rId9371" Type="http://schemas.openxmlformats.org/officeDocument/2006/relationships/hyperlink" Target="https://data.sacmex.cdmx.gob.mx/aplicaciones/transparencia/gestion/docs/2019/dlopsa/Ejercicio_2019/Art%C3%ADculo_121/Fraccion_XXX_A/SegundoTrimestre/impactonoaplica.pdf" TargetMode="External"/><Relationship Id="rId14801" Type="http://schemas.openxmlformats.org/officeDocument/2006/relationships/hyperlink" Target="https://data.sacmex.cdmx.gob.mx/aplicaciones/transparencia/gestion/docs/2019/drma/segundotrim/convenio.pdf" TargetMode="External"/><Relationship Id="rId9024" Type="http://schemas.openxmlformats.org/officeDocument/2006/relationships/hyperlink" Target="https://data.sacmex.cdmx.gob.mx/aplicaciones/transparencia/gestion/docs/2019/drma/segundotrim/ambiental.pdf" TargetMode="External"/><Relationship Id="rId12352" Type="http://schemas.openxmlformats.org/officeDocument/2006/relationships/hyperlink" Target="https://data.sacmex.cdmx.gob.mx/aplicaciones/transparencia/gestion/docs/2019/dlopsa/Ejercicio_2019/Art%C3%ADculo_121/Fraccion_XXX_A/Tercer_Trimestre/Actarecepproceso.pdf" TargetMode="External"/><Relationship Id="rId730" Type="http://schemas.openxmlformats.org/officeDocument/2006/relationships/hyperlink" Target="https://data.sacmex.cdmx.gob.mx/aplicaciones/transparencia/gestion/docs/2019/drma/segundotrim/i3p011gilberto.pdf" TargetMode="External"/><Relationship Id="rId2411" Type="http://schemas.openxmlformats.org/officeDocument/2006/relationships/hyperlink" Target="https://data.sacmex.cdmx.gob.mx/aplicaciones/transparencia/gestion/docs/2019/drma/segundotrim/1051.PDF" TargetMode="External"/><Relationship Id="rId5981" Type="http://schemas.openxmlformats.org/officeDocument/2006/relationships/hyperlink" Target="https://data.sacmex.cdmx.gob.mx/aplicaciones/transparencia/gestion/docs/2019/drma/segundotrim/i3p011apertura.PDF" TargetMode="External"/><Relationship Id="rId12005" Type="http://schemas.openxmlformats.org/officeDocument/2006/relationships/hyperlink" Target="https://data.sacmex.cdmx.gob.mx/aplicaciones/transparencia/gestion/docs/2019/dlopsa/Ejercicio_2019/Art%C3%ADculo_121/Fraccion_XXX_A/Tercer_Trimestre/finiqcierreenproc.pdf" TargetMode="External"/><Relationship Id="rId15575" Type="http://schemas.openxmlformats.org/officeDocument/2006/relationships/hyperlink" Target="https://data.sacmex.cdmx.gob.mx/aplicaciones/transparencia/gestion/docs/2019/dlopsd/ejercicio_2019/primer_trimestre_2019/Art_121_XXXA/junta_de_aclaraciones/JE1-19.pdf" TargetMode="External"/><Relationship Id="rId22791" Type="http://schemas.openxmlformats.org/officeDocument/2006/relationships/hyperlink" Target="https://data.sacmex.cdmx.gob.mx/aplicaciones/transparencia/gestion/docs/2019/drma/cuartotrim/c35.pdf" TargetMode="External"/><Relationship Id="rId5634" Type="http://schemas.openxmlformats.org/officeDocument/2006/relationships/hyperlink" Target="https://data.sacmex.cdmx.gob.mx/aplicaciones/transparencia/gestion/docs/2019/drma/segundotrim/lpn002apertura.pdf" TargetMode="External"/><Relationship Id="rId15228" Type="http://schemas.openxmlformats.org/officeDocument/2006/relationships/hyperlink" Target="https://data.sacmex.cdmx.gob.mx/aplicaciones/transparencia/gestion/docs/2019/dlopsa/Ejercicio_2019/Art%C3%ADculo_121/Fraccion_XXX_A/Tercer_Trimestre/convenios/Convenio_desierto.pdf" TargetMode="External"/><Relationship Id="rId18798"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2444" Type="http://schemas.openxmlformats.org/officeDocument/2006/relationships/hyperlink" Target="https://data.sacmex.cdmx.gob.mx/aplicaciones/transparencia/gestion/docs/2019/drma/cuartotrim/financiero.pdf" TargetMode="External"/><Relationship Id="rId3185"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8857" Type="http://schemas.openxmlformats.org/officeDocument/2006/relationships/hyperlink" Target="https://10.11.10.197/aplicaciones/transparencia/gestion/docs/2019/dlopsa/Ejercicio_2019/Art%C3%ADculo_121/Fraccion_XXX_A/Tercer_Trimestre/convocatoriaseinvitaciones/e4619.pdf" TargetMode="External"/><Relationship Id="rId11838" Type="http://schemas.openxmlformats.org/officeDocument/2006/relationships/hyperlink" Target="https://data.sacmex.cdmx.gob.mx/aplicaciones/transparencia/gestion/docs/2019/dlopsd/ejercicio_2019/tercer_trimestre/art_121_30a/avances_fis%C3%ADcos_financieros_3t_xxxa.pdf" TargetMode="External"/><Relationship Id="rId14311" Type="http://schemas.openxmlformats.org/officeDocument/2006/relationships/hyperlink" Target="https://data.sacmex.cdmx.gob.mx./aplicaciones/transparencia/gestion/docs/2019/dlopsd/ejercicio_2019/cuarto_trimestre/art_121_xxxa/Hiperv%C3%ADnculo_al_finiquito_en_su_caso_en_proceso_Art_xxxa_4T.pdf" TargetMode="External"/><Relationship Id="rId17881" Type="http://schemas.openxmlformats.org/officeDocument/2006/relationships/hyperlink" Target="https://data.sacmex.cdmx.gob.mx/aplicaciones/transparencia/gestion/docs/2019/dlopsd/ejercicio_2019/tercer_trimestre/art_121_30a/fallos/FSACMEX-130-IRO-19.pdf" TargetMode="External"/><Relationship Id="rId240" Type="http://schemas.openxmlformats.org/officeDocument/2006/relationships/hyperlink" Target="https://data.sacmex.cdmx.gob.mx/aplicaciones/transparencia/gestion/docs/2019/drma/segundotrim/c7.pdf" TargetMode="External"/><Relationship Id="rId7940" Type="http://schemas.openxmlformats.org/officeDocument/2006/relationships/hyperlink" Target="https://data.sacmex.cdmx.gob.mx/aplicaciones/transparencia/gestion/docs/2019/drma/segundotrim/acta.pdf" TargetMode="External"/><Relationship Id="rId10921" Type="http://schemas.openxmlformats.org/officeDocument/2006/relationships/hyperlink" Target="https://data.sacmex.cdmx.gob.mx/aplicaciones/transparencia/gestion/docs/2019/drma/segundotrim/fisico.pdf" TargetMode="External"/><Relationship Id="rId17534" Type="http://schemas.openxmlformats.org/officeDocument/2006/relationships/hyperlink" Target="https://data.sacmex.cdmx.gob.mx/aplicaciones/transparencia/gestion/docs/2019/dlopsd/ejercicio_2019/primer_trimestre_2019/Art_121_XXXA/junta_de_aclaraciones/J054-LP-19.pdf" TargetMode="External"/><Relationship Id="rId5144" Type="http://schemas.openxmlformats.org/officeDocument/2006/relationships/hyperlink" Target="https://data.sacmex.cdmx.gob.mx/aplicaciones/transparencia/gestion/docs/2019/drma/segundotrim/c5.pdf" TargetMode="External"/><Relationship Id="rId5491" Type="http://schemas.openxmlformats.org/officeDocument/2006/relationships/hyperlink" Target="https://data.sacmex.cdmx.gob.mx/aplicaciones/transparencia/gestion/docs/2019/drma/segundotrim/lpn002junta.pdf" TargetMode="External"/><Relationship Id="rId15085"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1695"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754" Type="http://schemas.openxmlformats.org/officeDocument/2006/relationships/hyperlink" Target="https://data.sacmex.cdmx.gob.mx/aplicaciones/transparencia/gestion/docs/2019/drma/segundotrim/lpilae004junta.pdf" TargetMode="External"/><Relationship Id="rId8367" Type="http://schemas.openxmlformats.org/officeDocument/2006/relationships/hyperlink" Target="https://data.sacmex.cdmx.gob.mx/aplicaciones/transparencia/gestion/docs/2019/drma/segundotrim/financiero.pdf" TargetMode="External"/><Relationship Id="rId11348" Type="http://schemas.openxmlformats.org/officeDocument/2006/relationships/hyperlink" Target="https://data.sacmex.cdmx.gob.mx/aplicaciones/transparencia/gestion/docs/2019/drma/segundotrim/finiquito.pdf" TargetMode="External"/><Relationship Id="rId1407" Type="http://schemas.openxmlformats.org/officeDocument/2006/relationships/hyperlink" Target="https://data.sacmex.cdmx.gob.mx/aplicaciones/transparencia/gestion/docs/2019/drma/segundotrim/dictamen.pdf" TargetMode="External"/><Relationship Id="rId4977" Type="http://schemas.openxmlformats.org/officeDocument/2006/relationships/hyperlink" Target="https://data.sacmex.cdmx.gob.mx/aplicaciones/transparencia/gestion/docs/2019/drma/segundotrim/c2.pdf" TargetMode="External"/><Relationship Id="rId17391" Type="http://schemas.openxmlformats.org/officeDocument/2006/relationships/hyperlink" Target="https://data.sacmex.cdmx.gob.mx/aplicaciones/transparencia/gestion/docs/2019/drma/tercertrim/dictamen.pdf" TargetMode="External"/><Relationship Id="rId19840" Type="http://schemas.openxmlformats.org/officeDocument/2006/relationships/hyperlink" Target="https://data.sacmex.cdmx.gob.mx/aplicaciones/transparencia/gestion/docs/2019/dlopsa/Ejercicio_2019/Art%C3%ADculo_121/Fraccion_XXX_A/Tercer_Trimestre/ComunSusp.pdf" TargetMode="External"/><Relationship Id="rId7450" Type="http://schemas.openxmlformats.org/officeDocument/2006/relationships/hyperlink" Target="https://data.sacmex.cdmx.gob.mx/aplicaciones/transparencia/gestion/docs/2019/drma/segundotrim/fisico.pdf" TargetMode="External"/><Relationship Id="rId17044" Type="http://schemas.openxmlformats.org/officeDocument/2006/relationships/hyperlink" Target="https://data.sacmex.cdmx.gob.mx/aplicaciones/transparencia/gestion/docs/2019/dlopsa/Ejercicio_2019/Art%C3%ADculo_121/Fraccion_XXX_A/Tercer_Trimestre/juntadeaclaraciones/e5919.pdf" TargetMode="External"/><Relationship Id="rId21787" Type="http://schemas.openxmlformats.org/officeDocument/2006/relationships/hyperlink" Target="https://data.sacmex.cdmx.gob.mx/aplicaciones/transparencia/gestion/docs/2019/drma/cuartotrim/acta.pdf" TargetMode="External"/><Relationship Id="rId7103" Type="http://schemas.openxmlformats.org/officeDocument/2006/relationships/hyperlink" Target="https://data.sacmex.cdmx.gob.mx/aplicaciones/transparencia/gestion/docs/2019/drma/segundotrim/convenio.pdf" TargetMode="External"/><Relationship Id="rId1043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3654" Type="http://schemas.openxmlformats.org/officeDocument/2006/relationships/hyperlink" Target="https://data.sacmex.cdmx.gob.mx/aplicaciones/transparencia/gestion/docs/2019/dlopsa/Ejercicio_2019/Art%C3%ADculo_121/Fraccion_XXX_A/Cuarto_Trimestre/actarecpcierreenproceso.pdf" TargetMode="External"/><Relationship Id="rId20870" Type="http://schemas.openxmlformats.org/officeDocument/2006/relationships/hyperlink" Target="https://data.sacmex.cdmx.gob.mx./aplicaciones/transparencia/gestion/docs/2019/dlopsd/ejercicio_2019/cuarto_trimestre/art_121_xxxa/ctos/0228-19_cto.pdf" TargetMode="External"/><Relationship Id="rId3713" Type="http://schemas.openxmlformats.org/officeDocument/2006/relationships/hyperlink" Target="https://data.sacmex.cdmx.gob.mx/aplicaciones/transparencia/gestion/docs/2019/drma/segundotrim/fisico.pdf" TargetMode="External"/><Relationship Id="rId13307"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16877" Type="http://schemas.openxmlformats.org/officeDocument/2006/relationships/hyperlink" Target="https://data.sacmex.cdmx.gob.mx/aplicaciones/transparencia/gestion/docs/2019/dlopsa/Ejercicio_2019/Art%C3%ADculo_121/Fraccion_XXX_A/PrimerTrimestre/fallos_/irp00919desierto.pdf" TargetMode="External"/><Relationship Id="rId20523" Type="http://schemas.openxmlformats.org/officeDocument/2006/relationships/hyperlink" Target="https://data.sacmex.cdmx.gob.mx/aplicaciones/transparencia/gestion/docs/2019/dlopsa/Ejercicio_2019/Art%C3%ADculo_121/Fraccion_XXX_A/Cuarto_Trimestre/Contratos/27919cto.pdf" TargetMode="External"/><Relationship Id="rId1264" Type="http://schemas.openxmlformats.org/officeDocument/2006/relationships/hyperlink" Target="https://data.sacmex.cdmx.gob.mx/aplicaciones/transparencia/gestion/docs/2019/drma/segundotrim/lpn002junta.pdf" TargetMode="External"/><Relationship Id="rId6936" Type="http://schemas.openxmlformats.org/officeDocument/2006/relationships/hyperlink" Target="https://data.sacmex.cdmx.gob.mx/aplicaciones/transparencia/gestion/docs/2019/drma/segundotrim/ambiental.pdf" TargetMode="External"/><Relationship Id="rId19350" Type="http://schemas.openxmlformats.org/officeDocument/2006/relationships/hyperlink" Target="https://data.sacmex.cdmx.gob.mx/aplicaciones/transparencia/gestion/docs/2019/drma/segundotrim/comunicado.pdf" TargetMode="External"/><Relationship Id="rId4487" Type="http://schemas.openxmlformats.org/officeDocument/2006/relationships/hyperlink" Target="https://data.sacmex.cdmx.gob.mx/aplicaciones/transparencia/gestion/docs/2019/drma/segundotrim/acta.pdf" TargetMode="External"/><Relationship Id="rId19003" Type="http://schemas.openxmlformats.org/officeDocument/2006/relationships/hyperlink" Target="https://data.sacmex.cdmx.gob.mx/aplicaciones/transparencia/gestion/docs/2019/drma/segundotrim/comunicado.pdf" TargetMode="External"/><Relationship Id="rId21297" Type="http://schemas.openxmlformats.org/officeDocument/2006/relationships/hyperlink" Target="https://data.sacmex.cdmx.gob.mx/aplicaciones/transparencia/gestion/docs/2019/drma/cuartotrim/convenio.pdf" TargetMode="External"/><Relationship Id="rId15960" Type="http://schemas.openxmlformats.org/officeDocument/2006/relationships/hyperlink" Target="https://data.sacmex.cdmx.gob.mx/aplicaciones/transparencia/gestion/docs/2019/drma/segundotrim/lpn002junta.pdf" TargetMode="External"/><Relationship Id="rId15613" Type="http://schemas.openxmlformats.org/officeDocument/2006/relationships/hyperlink" Target="https://data.sacmex.cdmx.gob.mx/aplicaciones/transparencia/gestion/docs/2019/dlopsd/ejercicio_2019/segundo_trimestre/xxxa/junta_de_aclaraciones/JE10-19.pdf" TargetMode="External"/><Relationship Id="rId3223"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3570" Type="http://schemas.openxmlformats.org/officeDocument/2006/relationships/hyperlink" Target="https://data.sacmex.cdmx.gob.mx/aplicaciones/transparencia/gestion/docs/2019/drma/segundotrim/financiero.pdf" TargetMode="External"/><Relationship Id="rId13164" Type="http://schemas.openxmlformats.org/officeDocument/2006/relationships/hyperlink" Target="https://data.sacmex.cdmx.gob.mx/aplicaciones/transparencia/gestion/docs/2019/dlopsa/Ejercicio_2019/Art%C3%ADculo_121/Fraccion_XXX_A/Tercer_Trimestre/avancefisico3t.pdf" TargetMode="External"/><Relationship Id="rId1883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0380" Type="http://schemas.openxmlformats.org/officeDocument/2006/relationships/hyperlink" Target="https://data.sacmex.cdmx.gob.mx/aplicaciones/transparencia/gestion/docs/2019/dlopsa/Ejercicio_2019/Art%C3%ADculo_121/Fraccion_XXX_A/SegundoTrimestre/contratos/02219cto.pdf" TargetMode="External"/><Relationship Id="rId6793" Type="http://schemas.openxmlformats.org/officeDocument/2006/relationships/hyperlink" Target="https://data.sacmex.cdmx.gob.mx/aplicaciones/transparencia/gestion/docs/2019/drma/segundotrim/ambiental.pdf" TargetMode="External"/><Relationship Id="rId16387" Type="http://schemas.openxmlformats.org/officeDocument/2006/relationships/hyperlink" Target="https://data.sacmex.cdmx.gob.mx/aplicaciones/transparencia/gestion/docs/2019/dlopsd/ejercicio_2019/primer_trimestre_2019/Art_121_XXXA/acta_de_apertura/ASACMEX-005-LP-19.pdf" TargetMode="External"/><Relationship Id="rId20033" Type="http://schemas.openxmlformats.org/officeDocument/2006/relationships/hyperlink" Target="https://data.sacmex.cdmx.gob.mx/aplicaciones/transparencia/gestion/docs/2019/dlopsd/ejercicio_2019/tercer_trimestre/art_121_30a/ctos/0089-19_Cto_Afectado.pdf" TargetMode="External"/><Relationship Id="rId6446" Type="http://schemas.openxmlformats.org/officeDocument/2006/relationships/hyperlink" Target="https://data.sacmex.cdmx.gob.mx/aplicaciones/transparencia/gestion/docs/2019/drma/segundotrim/1034.PDF" TargetMode="External"/><Relationship Id="rId9669" Type="http://schemas.openxmlformats.org/officeDocument/2006/relationships/hyperlink" Target="https://data.sacmex.cdmx.gob.mx/aplicaciones/transparencia/gestion/docs/2019/dlopsd/ejercicio_2019/primer_trimestre_2019/Art_121_XXXA/convocatorias/Conv11_2019_Sacmex.pdf" TargetMode="External"/><Relationship Id="rId12997" Type="http://schemas.openxmlformats.org/officeDocument/2006/relationships/hyperlink" Target="https://data.sacmex.cdmx.gob.mx/aplicaciones/transparencia/gestion/docs/2019/drma/tercertrim/acta.pdf" TargetMode="External"/><Relationship Id="rId15470"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2709" Type="http://schemas.openxmlformats.org/officeDocument/2006/relationships/hyperlink" Target="https://data.sacmex.cdmx.gob.mx/aplicaciones/transparencia/gestion/docs/2019/drma/segundotrim/ambiental.pdf" TargetMode="External"/><Relationship Id="rId15123" Type="http://schemas.openxmlformats.org/officeDocument/2006/relationships/hyperlink" Target="https://data.sacmex.cdmx.gob.mx/aplicaciones/transparencia/gestion/docs/2019/dlopsa/Ejercicio_2019/Art%C3%ADculo_121/Fraccion_XXX_A/Tercer_Trimestre/convenios/002019primerconvenio.pdf" TargetMode="External"/><Relationship Id="rId3080" Type="http://schemas.openxmlformats.org/officeDocument/2006/relationships/hyperlink" Target="https://data.sacmex.cdmx.gob.mx/aplicaciones/transparencia/gestion/docs/2019/drma/segundotrim/convenio.pdf" TargetMode="External"/><Relationship Id="rId18693" Type="http://schemas.openxmlformats.org/officeDocument/2006/relationships/hyperlink" Target="https://data.sacmex.cdmx.gob.mx/aplicaciones/transparencia/gestion/docs/2019/drma/tercertrim/lpi019junta.PDF" TargetMode="External"/><Relationship Id="rId8752" Type="http://schemas.openxmlformats.org/officeDocument/2006/relationships/hyperlink" Target="http://10.11.10.197/aplicaciones/transparencia/gestion/docs/2019/dlopsd/ejercicio_2019/tercer_trimestre/art_121_30a/ctos/0160-19_cto.pdf" TargetMode="External"/><Relationship Id="rId11733"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346" Type="http://schemas.openxmlformats.org/officeDocument/2006/relationships/hyperlink" Target="https://data.sacmex.cdmx.gob.mx/aplicaciones/transparencia/gestion/docs/2019/dlopsa/Ejercicio_2019/Art%C3%ADculo_121/Fraccion_XXX_A/Tercer_Trimestre/actasdeapertura/irp08119.pdf" TargetMode="External"/><Relationship Id="rId8405" Type="http://schemas.openxmlformats.org/officeDocument/2006/relationships/hyperlink" Target="https://data.sacmex.cdmx.gob.mx/aplicaciones/transparencia/gestion/docs/2019/drma/segundotrim/finiquito.pdf" TargetMode="External"/><Relationship Id="rId14956" Type="http://schemas.openxmlformats.org/officeDocument/2006/relationships/hyperlink" Target="https://data.sacmex.cdmx.gob.mx/aplicaciones/transparencia/gestion/docs/2019/drma/tercertrim/convenio.pdf" TargetMode="External"/><Relationship Id="rId14609" Type="http://schemas.openxmlformats.org/officeDocument/2006/relationships/hyperlink" Target="https://data.sacmex.cdmx.gob.mx/aplicaciones/transparencia/gestion/docs/2019/drma/segundotrim/convenio.pdf" TargetMode="External"/><Relationship Id="rId21825" Type="http://schemas.openxmlformats.org/officeDocument/2006/relationships/hyperlink" Target="https://data.sacmex.cdmx.gob.mx/aplicaciones/transparencia/gestion/docs/2019/drma/cuartotrim/financiero.pdf" TargetMode="External"/><Relationship Id="rId885" Type="http://schemas.openxmlformats.org/officeDocument/2006/relationships/hyperlink" Target="https://data.sacmex.cdmx.gob.mx/aplicaciones/transparencia/gestion/docs/2019/dlopsd/ejercicio_2019/segundo_trimestre/xxxa/junta_de_aclaraciones/en_proceso.pdf" TargetMode="External"/><Relationship Id="rId2566" Type="http://schemas.openxmlformats.org/officeDocument/2006/relationships/hyperlink" Target="https://data.sacmex.cdmx.gob.mx/aplicaciones/transparencia/gestion/docs/2019/drma/segundotrim/ambiental.pdf" TargetMode="External"/><Relationship Id="rId9179" Type="http://schemas.openxmlformats.org/officeDocument/2006/relationships/hyperlink" Target="https://data.sacmex.cdmx.gob.mx/aplicaciones/transparencia/gestion/docs/2019/dlopsd/ejercicio_2019/segundo_trimestre/xxxa/Hi_imp_amb_desi_2_trimestre_2019_xxxa.pdf" TargetMode="External"/><Relationship Id="rId538" Type="http://schemas.openxmlformats.org/officeDocument/2006/relationships/hyperlink" Target="https://data.sacmex.cdmx.gob.mx/aplicaciones/transparencia/gestion/docs/2019/drma/segundotrim/c2.pdf" TargetMode="External"/><Relationship Id="rId2219" Type="http://schemas.openxmlformats.org/officeDocument/2006/relationships/hyperlink" Target="https://data.sacmex.cdmx.gob.mx/aplicaciones/transparencia/gestion/docs/2019/drma/segundotrim/1029.PDF" TargetMode="External"/><Relationship Id="rId5789" Type="http://schemas.openxmlformats.org/officeDocument/2006/relationships/hyperlink" Target="https://data.sacmex.cdmx.gob.mx/aplicaciones/transparencia/gestion/docs/2019/drma/segundotrim/lpn007junta.PDF" TargetMode="External"/><Relationship Id="rId22599" Type="http://schemas.openxmlformats.org/officeDocument/2006/relationships/hyperlink" Target="https://data.sacmex.cdmx.gob.mx/aplicaciones/transparencia/gestion/docs/2019/drma/cuartotrim/dictamen.pdf" TargetMode="External"/><Relationship Id="rId8262" Type="http://schemas.openxmlformats.org/officeDocument/2006/relationships/hyperlink" Target="https://data.sacmex.cdmx.gob.mx/aplicaciones/transparencia/gestion/docs/2019/drma/segundotrim/fisico.pdf" TargetMode="External"/><Relationship Id="rId11590" Type="http://schemas.openxmlformats.org/officeDocument/2006/relationships/hyperlink" Target="https://data.sacmex.cdmx.gob.mx/aplicaciones/transparencia/gestion/docs/2019/drma/segundotrim/financiero.pdf" TargetMode="External"/><Relationship Id="rId1302" Type="http://schemas.openxmlformats.org/officeDocument/2006/relationships/hyperlink" Target="https://data.sacmex.cdmx.gob.mx/aplicaciones/transparencia/gestion/docs/2019/drma/segundotrim/lpn002apertura.pdf" TargetMode="External"/><Relationship Id="rId11243" Type="http://schemas.openxmlformats.org/officeDocument/2006/relationships/hyperlink" Target="https://data.sacmex.cdmx.gob.mx/aplicaciones/transparencia/gestion/docs/2019/drma/segundotrim/acta.pdf" TargetMode="External"/><Relationship Id="rId16915" Type="http://schemas.openxmlformats.org/officeDocument/2006/relationships/hyperlink" Target="https://data.sacmex.cdmx.gob.mx/aplicaciones/transparencia/gestion/docs/2019/dlopsa/Ejercicio_2019/Art%C3%ADculo_121/Fraccion_XXX_A/SegundoTrimestre/juntasdeaclaraciones/je2519.pdf" TargetMode="External"/><Relationship Id="rId4872" Type="http://schemas.openxmlformats.org/officeDocument/2006/relationships/hyperlink" Target="https://data.sacmex.cdmx.gob.mx/aplicaciones/transparencia/gestion/docs/2019/dlopsd/ejercicio_2019/primer_trimestre_2019/Art_121_XXXA/convocatorias/Conv23_2019_Sacmex.pdf" TargetMode="External"/><Relationship Id="rId14466" Type="http://schemas.openxmlformats.org/officeDocument/2006/relationships/hyperlink" Target="https://data.sacmex.cdmx.gob.mx/aplicaciones/transparencia/gestion/docs/2019/drma/primertrim/1009cov.pdf" TargetMode="External"/><Relationship Id="rId21682" Type="http://schemas.openxmlformats.org/officeDocument/2006/relationships/hyperlink" Target="https://data.sacmex.cdmx.gob.mx/aplicaciones/transparencia/gestion/docs/2019/drma/cuartotrim/financiero.pdf" TargetMode="External"/><Relationship Id="rId395" Type="http://schemas.openxmlformats.org/officeDocument/2006/relationships/hyperlink" Target="https://data.sacmex.cdmx.gob.mx/aplicaciones/transparencia/gestion/docs/2019/drma/segundotrim/i3p014tb.pdf" TargetMode="External"/><Relationship Id="rId2076" Type="http://schemas.openxmlformats.org/officeDocument/2006/relationships/hyperlink" Target="https://data.sacmex.cdmx.gob.mx/aplicaciones/transparencia/gestion/docs/2019/drma/segundotrim/1018.PDF" TargetMode="External"/><Relationship Id="rId4525" Type="http://schemas.openxmlformats.org/officeDocument/2006/relationships/hyperlink" Target="https://data.sacmex.cdmx.gob.mx/aplicaciones/transparencia/gestion/docs/2019/drma/segundotrim/fisico.pdf" TargetMode="External"/><Relationship Id="rId1411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689" Type="http://schemas.openxmlformats.org/officeDocument/2006/relationships/hyperlink" Target="https://data.sacmex.cdmx.gob.mx/aplicaciones/transparencia/gestion/docs/2019/dlopsd/ejercicio_2019/primer_trimestre_2019/Art_121_XXXA/junta_de_aclaraciones/J017-LP-19.pdf" TargetMode="External"/><Relationship Id="rId21335" Type="http://schemas.openxmlformats.org/officeDocument/2006/relationships/hyperlink" Target="https://data.sacmex.cdmx.gob.mx/aplicaciones/transparencia/gestion/docs/2019/drma/cuartotrim/convenio.pdf" TargetMode="External"/><Relationship Id="rId7748" Type="http://schemas.openxmlformats.org/officeDocument/2006/relationships/hyperlink" Target="https://data.sacmex.cdmx.gob.mx/aplicaciones/transparencia/gestion/docs/2019/drma/segundotrim/acta.pdf" TargetMode="External"/><Relationship Id="rId5299" Type="http://schemas.openxmlformats.org/officeDocument/2006/relationships/hyperlink" Target="https://data.sacmex.cdmx.gob.mx/aplicaciones/transparencia/gestion/docs/2019/drma/segundotrim/dictamen.pdf" TargetMode="External"/><Relationship Id="rId10729" Type="http://schemas.openxmlformats.org/officeDocument/2006/relationships/hyperlink" Target="https://data.sacmex.cdmx.gob.mx/aplicaciones/transparencia/gestion/docs/2019/drma/segundotrim/fisico.pdf" TargetMode="External"/><Relationship Id="rId13202" Type="http://schemas.openxmlformats.org/officeDocument/2006/relationships/hyperlink" Target="https://data.sacmex.cdmx.gob.mx/aplicaciones/transparencia/gestion/docs/2019/dlopsa/Ejercicio_2019/Art%C3%ADculo_121/Fraccion_XXX_A/Tercer_Trimestre/Avance_Financiero_desierto.pdf" TargetMode="External"/><Relationship Id="rId16772" Type="http://schemas.openxmlformats.org/officeDocument/2006/relationships/hyperlink" Target="https://data.sacmex.cdmx.gob.mx/aplicaciones/transparencia/gestion/docs/2019/dlopsd/ejercicio_2019/tercer_trimestre/art_121_30a/fallos/FSACMEX-114-IRP-19.pdf" TargetMode="External"/><Relationship Id="rId4382" Type="http://schemas.openxmlformats.org/officeDocument/2006/relationships/hyperlink" Target="https://data.sacmex.cdmx.gob.mx/aplicaciones/transparencia/gestion/docs/2019/drma/segundotrim/financiero.pdf" TargetMode="External"/><Relationship Id="rId6831" Type="http://schemas.openxmlformats.org/officeDocument/2006/relationships/hyperlink" Target="https://data.sacmex.cdmx.gob.mx/aplicaciones/transparencia/gestion/docs/2019/drma/segundotrim/ambiental.pdf" TargetMode="External"/><Relationship Id="rId16425" Type="http://schemas.openxmlformats.org/officeDocument/2006/relationships/hyperlink" Target="https://data.sacmex.cdmx.gob.mx/aplicaciones/transparencia/gestion/docs/2019/dlopsd/ejercicio_2019/primer_trimestre_2019/Art_121_XXXA/junta_de_aclaraciones/J018-LP-19.pdf" TargetMode="External"/><Relationship Id="rId19995"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1192" Type="http://schemas.openxmlformats.org/officeDocument/2006/relationships/hyperlink" Target="https://data.sacmex.cdmx.gob.mx/aplicaciones/transparencia/gestion/docs/2019/drma/cuartotrim/ambiental.pdf" TargetMode="External"/><Relationship Id="rId4035" Type="http://schemas.openxmlformats.org/officeDocument/2006/relationships/hyperlink" Target="https://data.sacmex.cdmx.gob.mx/aplicaciones/transparencia/gestion/docs/2019/drma/segundotrim/acta.pdf" TargetMode="External"/><Relationship Id="rId19648"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9707" Type="http://schemas.openxmlformats.org/officeDocument/2006/relationships/hyperlink" Target="https://data.sacmex.cdmx.gob.mx/aplicaciones/transparencia/gestion/docs/2019/dlopsd/ejercicio_2019/primer_trimestre_2019/Art_121_XXXA/convocatorias/Conv20_2019_Sacmex.pdf" TargetMode="External"/><Relationship Id="rId10586" Type="http://schemas.openxmlformats.org/officeDocument/2006/relationships/hyperlink" Target="https://data.sacmex.cdmx.gob.mx/aplicaciones/transparencia/gestion/docs/2019/drma/segundotrim/financiero.pdf" TargetMode="External"/><Relationship Id="rId17199" Type="http://schemas.openxmlformats.org/officeDocument/2006/relationships/hyperlink" Target="https://data.sacmex.cdmx.gob.mx/aplicaciones/transparencia/gestion/docs/2019/dlopsa/Ejercicio_2019/Art%C3%ADculo_121/Fraccion_XXX_A/Tercer_Trimestre/fallos/0086e3319.pdf" TargetMode="External"/><Relationship Id="rId7258" Type="http://schemas.openxmlformats.org/officeDocument/2006/relationships/hyperlink" Target="https://data.sacmex.cdmx.gob.mx/aplicaciones/transparencia/gestion/docs/2019/drma/segundotrim/convenio.pdf" TargetMode="External"/><Relationship Id="rId10239" Type="http://schemas.openxmlformats.org/officeDocument/2006/relationships/hyperlink" Target="https://data.sacmex.cdmx.gob.mx/aplicaciones/transparencia/gestion/docs/2019/dlopsd/ejercicio_2019/segundo_trimestre/xxxa/avances_fisicos_financieros.....2_trimestre_2019_xxxa.pdf" TargetMode="External"/><Relationship Id="rId3868" Type="http://schemas.openxmlformats.org/officeDocument/2006/relationships/hyperlink" Target="https://data.sacmex.cdmx.gob.mx/aplicaciones/transparencia/gestion/docs/2019/drma/segundotrim/finiquito.pdf" TargetMode="External"/><Relationship Id="rId16282" Type="http://schemas.openxmlformats.org/officeDocument/2006/relationships/hyperlink" Target="https://data.sacmex.cdmx.gob.mx/aplicaciones/transparencia/gestion/docs/2019/drma/segundotrim/i3p008apertura.pdf" TargetMode="External"/><Relationship Id="rId18731" Type="http://schemas.openxmlformats.org/officeDocument/2006/relationships/hyperlink" Target="https://data.sacmex.cdmx.gob.mx/aplicaciones/transparencia/gestion/docs/2019/dlopsa/Ejercicio_2019/Art%C3%ADculo_121/Fraccion_XXX_A/PrimerTrimestre/actasapertura/airp01119.pdf" TargetMode="External"/><Relationship Id="rId20678" Type="http://schemas.openxmlformats.org/officeDocument/2006/relationships/hyperlink" Target="https://data.sacmex.cdmx.gob.mx/aplicaciones/transparencia/gestion/docs/2019/drma/tercertrim/1094.PDF" TargetMode="External"/><Relationship Id="rId6341" Type="http://schemas.openxmlformats.org/officeDocument/2006/relationships/hyperlink" Target="https://data.sacmex.cdmx.gob.mx/aplicaciones/transparencia/gestion/docs/2019/drma/segundotrim/1022.PDF" TargetMode="External"/><Relationship Id="rId9564" Type="http://schemas.openxmlformats.org/officeDocument/2006/relationships/hyperlink" Target="https://data.sacmex.cdmx.gob.mx/aplicaciones/transparencia/gestion/docs/2019/drma/tercertrim/ambiental.pdf" TargetMode="External"/><Relationship Id="rId12892" Type="http://schemas.openxmlformats.org/officeDocument/2006/relationships/hyperlink" Target="https://data.sacmex.cdmx.gob.mx/aplicaciones/transparencia/gestion/docs/2019/drma/tercertrim/fisico.pdf" TargetMode="External"/><Relationship Id="rId19158" Type="http://schemas.openxmlformats.org/officeDocument/2006/relationships/hyperlink" Target="https://data.sacmex.cdmx.gob.mx/aplicaciones/transparencia/gestion/docs/2019/drma/segundotrim/1018.PDF" TargetMode="External"/><Relationship Id="rId2951" Type="http://schemas.openxmlformats.org/officeDocument/2006/relationships/hyperlink" Target="https://data.sacmex.cdmx.gob.mx/aplicaciones/transparencia/gestion/docs/2019/drma/segundotrim/convenio.pdf" TargetMode="External"/><Relationship Id="rId9217" Type="http://schemas.openxmlformats.org/officeDocument/2006/relationships/hyperlink" Target="https://data.sacmex.cdmx.gob.mx/aplicaciones/transparencia/gestion/docs/2019/drma/segundotrim/ambiental.pdf" TargetMode="External"/><Relationship Id="rId12545" Type="http://schemas.openxmlformats.org/officeDocument/2006/relationships/hyperlink" Target="https://data.sacmex.cdmx.gob.mx/aplicaciones/transparencia/gestion/docs/2019/dlopsa/Ejercicio_2019/Art%C3%ADculo_121/Fraccion_XXX_A/SegundoTrimestre/Avance_Financiero_desierto.pdf" TargetMode="External"/><Relationship Id="rId923" Type="http://schemas.openxmlformats.org/officeDocument/2006/relationships/hyperlink" Target="https://data.sacmex.cdmx.gob.mx/aplicaciones/transparencia/gestion/docs/2019/drma/segundotrim/dictamen.pdf" TargetMode="External"/><Relationship Id="rId2604" Type="http://schemas.openxmlformats.org/officeDocument/2006/relationships/hyperlink" Target="https://data.sacmex.cdmx.gob.mx/aplicaciones/transparencia/gestion/docs/2019/drma/segundotrim/ambiental.pdf" TargetMode="External"/><Relationship Id="rId10096" Type="http://schemas.openxmlformats.org/officeDocument/2006/relationships/hyperlink" Target="https://10.11.10.197/aplicaciones/transparencia/gestion/docs/2019/dlopsa/Ejercicio_2019/Art%C3%ADculo_121/Fraccion_XXX_A/Tercer_Trimestre/impacAmbDeclaratoria.pdf" TargetMode="External"/><Relationship Id="rId15768" Type="http://schemas.openxmlformats.org/officeDocument/2006/relationships/hyperlink" Target="https://data.sacmex.cdmx.gob.mx/aplicaciones/transparencia/gestion/docs/2019/drma/segundotrim/dictamen.pdf" TargetMode="External"/><Relationship Id="rId5827" Type="http://schemas.openxmlformats.org/officeDocument/2006/relationships/hyperlink" Target="https://data.sacmex.cdmx.gob.mx/aplicaciones/transparencia/gestion/docs/2019/drma/segundotrim/lpn011junta.pdf" TargetMode="External"/><Relationship Id="rId18241" Type="http://schemas.openxmlformats.org/officeDocument/2006/relationships/hyperlink" Target="https://data.sacmex.cdmx.gob.mx/aplicaciones/transparencia/gestion/docs/2019/dlopsa/Ejercicio_2019/Art%C3%ADculo_121/Fraccion_XXX_A/Tercer_Trimestre/actasdeapertura/irp06419desiertoapertura.pdf" TargetMode="External"/><Relationship Id="rId22637" Type="http://schemas.openxmlformats.org/officeDocument/2006/relationships/hyperlink" Target="https://data.sacmex.cdmx.gob.mx/aplicaciones/transparencia/gestion/docs/2019/drma/cuartotrim/comunicado.pdf" TargetMode="External"/><Relationship Id="rId3378" Type="http://schemas.openxmlformats.org/officeDocument/2006/relationships/hyperlink" Target="https://data.sacmex.cdmx.gob.mx/aplicaciones/transparencia/gestion/docs/2019/drma/segundotrim/financiero.pdf" TargetMode="External"/><Relationship Id="rId8300" Type="http://schemas.openxmlformats.org/officeDocument/2006/relationships/hyperlink" Target="https://data.sacmex.cdmx.gob.mx/aplicaciones/transparencia/gestion/docs/2019/drma/segundotrim/acta.pdf" TargetMode="External"/><Relationship Id="rId20188" Type="http://schemas.openxmlformats.org/officeDocument/2006/relationships/hyperlink" Target="https://data.sacmex.cdmx.gob.mx/aplicaciones/transparencia/gestion/docs/2019/dlopsd/ejercicio_2019/tercer_trimestre/art_121_30a/Hiperv%C3%ADnculo_al_comunicado_de_suspensi%C3%B3n_Art_121_fracc_30a_desierto_3t.pdf" TargetMode="External"/><Relationship Id="rId1485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780" Type="http://schemas.openxmlformats.org/officeDocument/2006/relationships/hyperlink" Target="https://data.sacmex.cdmx.gob.mx/aplicaciones/transparencia/gestion/docs/2019/dlopsd/ejercicio_2019/segundo_trimestre/xxxa/junta_de_aclaraciones/JE8-19.pdf" TargetMode="External"/><Relationship Id="rId2461" Type="http://schemas.openxmlformats.org/officeDocument/2006/relationships/hyperlink" Target="https://data.sacmex.cdmx.gob.mx/aplicaciones/transparencia/gestion/docs/2019/drma/segundotrim/1060.PDF" TargetMode="External"/><Relationship Id="rId4910" Type="http://schemas.openxmlformats.org/officeDocument/2006/relationships/hyperlink" Target="https://data.sacmex.cdmx.gob.mx/aplicaciones/transparencia/gestion/docs/2019/drma/segundotrim/i3p007duo.pdf" TargetMode="External"/><Relationship Id="rId9074" Type="http://schemas.openxmlformats.org/officeDocument/2006/relationships/hyperlink" Target="https://data.sacmex.cdmx.gob.mx/aplicaciones/transparencia/gestion/docs/2019/drma/segundotrim/ambiental.pdf" TargetMode="External"/><Relationship Id="rId12055" Type="http://schemas.openxmlformats.org/officeDocument/2006/relationships/hyperlink" Target="https://data.sacmex.cdmx.gob.mx/aplicaciones/transparencia/gestion/docs/2019/dlopsa/Ejercicio_2019/Art%C3%ADculo_121/Fraccion_XXX_A/SegundoTrimestre/Finiquito_deiserto.pdf" TargetMode="External"/><Relationship Id="rId1450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1720" Type="http://schemas.openxmlformats.org/officeDocument/2006/relationships/hyperlink" Target="https://data.sacmex.cdmx.gob.mx/aplicaciones/transparencia/gestion/docs/2019/drma/cuartotrim/fisico.pdf" TargetMode="External"/><Relationship Id="rId433" Type="http://schemas.openxmlformats.org/officeDocument/2006/relationships/hyperlink" Target="https://data.sacmex.cdmx.gob.mx/aplicaciones/transparencia/gestion/docs/2019/dlopsd/ejercicio_2019/primer_trimestre_2019/Art_121_XXXA/convocatorias/Conv24_2019_Sacmex.pdf" TargetMode="External"/><Relationship Id="rId2114" Type="http://schemas.openxmlformats.org/officeDocument/2006/relationships/hyperlink" Target="https://data.sacmex.cdmx.gob.mx/aplicaciones/transparencia/gestion/docs/2019/drma/segundotrim/1020.PDF" TargetMode="External"/><Relationship Id="rId17727" Type="http://schemas.openxmlformats.org/officeDocument/2006/relationships/hyperlink" Target="https://data.sacmex.cdmx.gob.mx/aplicaciones/transparencia/gestion/docs/2019/dlopsd/ejercicio_2019/segundo_trimestre/xxxa/actas_de_apertura/ASACMEX-039-LP-19.pdf" TargetMode="External"/><Relationship Id="rId5684" Type="http://schemas.openxmlformats.org/officeDocument/2006/relationships/hyperlink" Target="https://data.sacmex.cdmx.gob.mx/aplicaciones/transparencia/gestion/docs/2019/drma/segundotrim/lpn002junta.pdf" TargetMode="External"/><Relationship Id="rId15278"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494" Type="http://schemas.openxmlformats.org/officeDocument/2006/relationships/hyperlink" Target="https://data.sacmex.cdmx.gob.mx/aplicaciones/transparencia/gestion/docs/2019/drma/cuartotrim/convenio.pdf" TargetMode="External"/><Relationship Id="rId5337" Type="http://schemas.openxmlformats.org/officeDocument/2006/relationships/hyperlink" Target="https://data.sacmex.cdmx.gob.mx/aplicaciones/transparencia/gestion/docs/2019/drma/segundotrim/dictamen.pdf" TargetMode="External"/><Relationship Id="rId11888" Type="http://schemas.openxmlformats.org/officeDocument/2006/relationships/hyperlink" Target="https://data.sacmex.cdmx.gob.mx/aplicaciones/transparencia/gestion/docs/2019/dlopsd/ejercicio_2019/tercer_trimestre/art_121_30a/avances_fis%C3%ADcos_financieros_3t_xxxa.pdf" TargetMode="External"/><Relationship Id="rId22147" Type="http://schemas.openxmlformats.org/officeDocument/2006/relationships/hyperlink" Target="https://data.sacmex.cdmx.gob.mx/aplicaciones/transparencia/gestion/docs/2019/drma/cuartotrim/acta.pdf" TargetMode="External"/><Relationship Id="rId1947" Type="http://schemas.openxmlformats.org/officeDocument/2006/relationships/hyperlink" Target="https://data.sacmex.cdmx.gob.mx/aplicaciones/transparencia/gestion/docs/2019/drma/segundotrim/comunicado.pdf" TargetMode="External"/><Relationship Id="rId14361" Type="http://schemas.openxmlformats.org/officeDocument/2006/relationships/hyperlink" Target="https://data.sacmex.cdmx.gob.mx./aplicaciones/transparencia/gestion/docs/2019/dlopsd/ejercicio_2019/cuarto_trimestre/art_121_xxxa/avances_fisicos_financieros_dic_2019.pdf" TargetMode="External"/><Relationship Id="rId16810" Type="http://schemas.openxmlformats.org/officeDocument/2006/relationships/hyperlink" Target="https://data.sacmex.cdmx.gob.mx/aplicaciones/transparencia/gestion/docs/2019/dlopsd/ejercicio_2019/tercer_trimestre/art_121_30a/acta_de_apertura/ASACMEX-115-LP-19.pdf" TargetMode="External"/><Relationship Id="rId4420" Type="http://schemas.openxmlformats.org/officeDocument/2006/relationships/hyperlink" Target="https://data.sacmex.cdmx.gob.mx/aplicaciones/transparencia/gestion/docs/2019/drma/segundotrim/finiquito.pdf" TargetMode="External"/><Relationship Id="rId7990" Type="http://schemas.openxmlformats.org/officeDocument/2006/relationships/hyperlink" Target="https://data.sacmex.cdmx.gob.mx/aplicaciones/transparencia/gestion/docs/2019/drma/segundotrim/fisico.pdf" TargetMode="External"/><Relationship Id="rId1401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21230" Type="http://schemas.openxmlformats.org/officeDocument/2006/relationships/hyperlink" Target="https://data.sacmex.cdmx.gob.mx/aplicaciones/transparencia/gestion/docs/2019/drma/cuartotrim/ambiental.pdf" TargetMode="External"/><Relationship Id="rId290" Type="http://schemas.openxmlformats.org/officeDocument/2006/relationships/hyperlink" Target="https://data.sacmex.cdmx.gob.mx/aplicaciones/transparencia/gestion/docs/2019/dlopsd/ejercicio_2019/primer_trimestre_2019/Art_121_XXXA/convocatorias/Conv1_2019_Sacmex.pdf" TargetMode="External"/><Relationship Id="rId7643" Type="http://schemas.openxmlformats.org/officeDocument/2006/relationships/hyperlink" Target="https://data.sacmex.cdmx.gob.mx/aplicaciones/transparencia/gestion/docs/2019/drma/segundotrim/financiero.pdf" TargetMode="External"/><Relationship Id="rId10971" Type="http://schemas.openxmlformats.org/officeDocument/2006/relationships/hyperlink" Target="https://data.sacmex.cdmx.gob.mx/aplicaciones/transparencia/gestion/docs/2019/drma/segundotrim/acta.pdf" TargetMode="External"/><Relationship Id="rId17237" Type="http://schemas.openxmlformats.org/officeDocument/2006/relationships/hyperlink" Target="https://data.sacmex.cdmx.gob.mx/aplicaciones/transparencia/gestion/docs/2019/dlopsa/Ejercicio_2019/Art%C3%ADculo_121/Fraccion_XXX_A/Tercer_Trimestre/actasdeapertura/irp06419desiertoapertura.pdf" TargetMode="External"/><Relationship Id="rId17584" Type="http://schemas.openxmlformats.org/officeDocument/2006/relationships/hyperlink" Target="https://data.sacmex.cdmx.gob.mx/aplicaciones/transparencia/gestion/docs/2019/dlopsd/ejercicio_2019/segundo_trimestre/xxxa/junta_de_aclaraciones/J037-LP-19.pdf" TargetMode="External"/><Relationship Id="rId5194" Type="http://schemas.openxmlformats.org/officeDocument/2006/relationships/hyperlink" Target="https://data.sacmex.cdmx.gob.mx/aplicaciones/transparencia/gestion/docs/2019/drma/segundotrim/i3p024hervel.pdf" TargetMode="External"/><Relationship Id="rId10624" Type="http://schemas.openxmlformats.org/officeDocument/2006/relationships/hyperlink" Target="https://data.sacmex.cdmx.gob.mx/aplicaciones/transparencia/gestion/docs/2019/drma/segundotrim/finiquito.pdf" TargetMode="External"/><Relationship Id="rId1384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3906" Type="http://schemas.openxmlformats.org/officeDocument/2006/relationships/hyperlink" Target="https://data.sacmex.cdmx.gob.mx/aplicaciones/transparencia/gestion/docs/2019/drma/segundotrim/financiero.pdf" TargetMode="External"/><Relationship Id="rId11398" Type="http://schemas.openxmlformats.org/officeDocument/2006/relationships/hyperlink" Target="https://data.sacmex.cdmx.gob.mx/aplicaciones/transparencia/gestion/docs/2019/drma/segundotrim/financiero.pdf" TargetMode="External"/><Relationship Id="rId16320" Type="http://schemas.openxmlformats.org/officeDocument/2006/relationships/hyperlink" Target="https://data.sacmex.cdmx.gob.mx/aplicaciones/transparencia/gestion/docs/2019/drma/segundotrim/lpn007junta.PDF" TargetMode="External"/><Relationship Id="rId19890" Type="http://schemas.openxmlformats.org/officeDocument/2006/relationships/hyperlink" Target="https://data.sacmex.cdmx.gob.mx/aplicaciones/transparencia/gestion/docs/2019/dlopsa/Ejercicio_2019/Art%C3%ADculo_121/Fraccion_XXX_A/PrimerTrimestre/Comunicado_de_suspensi%C3%B3n.pdf" TargetMode="External"/><Relationship Id="rId20716" Type="http://schemas.openxmlformats.org/officeDocument/2006/relationships/hyperlink" Target="https://data.sacmex.cdmx.gob.mx/aplicaciones/transparencia/gestion/docs/2019/drma/tercertrim/1105.PDF" TargetMode="External"/><Relationship Id="rId1457" Type="http://schemas.openxmlformats.org/officeDocument/2006/relationships/hyperlink" Target="https://data.sacmex.cdmx.gob.mx/aplicaciones/transparencia/gestion/docs/2019/drma/segundotrim/lpn006apertura.pdf" TargetMode="External"/><Relationship Id="rId19543" Type="http://schemas.openxmlformats.org/officeDocument/2006/relationships/hyperlink" Target="https://data.sacmex.cdmx.gob.mx/aplicaciones/transparencia/gestion/docs/2019/drma/segundotrim/1060.PDF" TargetMode="External"/><Relationship Id="rId9602" Type="http://schemas.openxmlformats.org/officeDocument/2006/relationships/hyperlink" Target="https://data.sacmex.cdmx.gob.mx/aplicaciones/transparencia/gestion/docs/2019/drma/tercertrim/ambiental.pdf" TargetMode="External"/><Relationship Id="rId10481" Type="http://schemas.openxmlformats.org/officeDocument/2006/relationships/hyperlink" Target="https://data.sacmex.cdmx.gob.mx/aplicaciones/transparencia/gestion/docs/2019/drma/segundotrim/fisico.pdf" TargetMode="External"/><Relationship Id="rId12930" Type="http://schemas.openxmlformats.org/officeDocument/2006/relationships/hyperlink" Target="https://data.sacmex.cdmx.gob.mx/aplicaciones/transparencia/gestion/docs/2019/drma/tercertrim/financiero.pdf" TargetMode="External"/><Relationship Id="rId17094" Type="http://schemas.openxmlformats.org/officeDocument/2006/relationships/hyperlink" Target="https://data.sacmex.cdmx.gob.mx/aplicaciones/transparencia/gestion/docs/2019/dlopsa/Ejercicio_2019/Art%C3%ADculo_121/Fraccion_XXX_A/Tercer_Trimestre/actasdeapertura/lp05019.pdf" TargetMode="External"/><Relationship Id="rId7153" Type="http://schemas.openxmlformats.org/officeDocument/2006/relationships/hyperlink" Target="https://data.sacmex.cdmx.gob.mx/aplicaciones/transparencia/gestion/docs/2019/drma/segundotrim/convenio.pdf" TargetMode="External"/><Relationship Id="rId10134" Type="http://schemas.openxmlformats.org/officeDocument/2006/relationships/hyperlink" Target="https://10.11.10.197/aplicaciones/transparencia/gestion/docs/2019/dlopsa/Ejercicio_2019/Art%C3%ADculo_121/Fraccion_XXX_A/Cuarto_Trimestre/convocatoriaseinvitaciones/irp12919.pdf" TargetMode="External"/><Relationship Id="rId15806" Type="http://schemas.openxmlformats.org/officeDocument/2006/relationships/hyperlink" Target="https://data.sacmex.cdmx.gob.mx/aplicaciones/transparencia/gestion/docs/2019/drma/segundotrim/lpn002apertura.pdf" TargetMode="External"/><Relationship Id="rId3763" Type="http://schemas.openxmlformats.org/officeDocument/2006/relationships/hyperlink" Target="https://data.sacmex.cdmx.gob.mx/aplicaciones/transparencia/gestion/docs/2019/drma/segundotrim/acta.pdf" TargetMode="External"/><Relationship Id="rId13357" Type="http://schemas.openxmlformats.org/officeDocument/2006/relationships/hyperlink" Target="https://data.sacmex.cdmx.gob.mx/aplicaciones/transparencia/gestion/docs/2019/dlopsa/Ejercicio_2019/Art%C3%ADculo_121/Fraccion_XXX_A/Tercer_Trimestre/actarecpcierreenproceso.pdf" TargetMode="External"/><Relationship Id="rId20573" Type="http://schemas.openxmlformats.org/officeDocument/2006/relationships/hyperlink" Target="https://data.sacmex.cdmx.gob.mx/aplicaciones/transparencia/gestion/docs/2019/drma/tercertrim/comunicado.pdf" TargetMode="External"/><Relationship Id="rId3416" Type="http://schemas.openxmlformats.org/officeDocument/2006/relationships/hyperlink" Target="https://data.sacmex.cdmx.gob.mx/aplicaciones/transparencia/gestion/docs/2019/drma/segundotrim/finiquito.pdf" TargetMode="External"/><Relationship Id="rId6986" Type="http://schemas.openxmlformats.org/officeDocument/2006/relationships/hyperlink" Target="https://data.sacmex.cdmx.gob.mx/aplicaciones/transparencia/gestion/docs/2019/drma/segundotrim/convenio.pdf" TargetMode="External"/><Relationship Id="rId20226"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6639" Type="http://schemas.openxmlformats.org/officeDocument/2006/relationships/hyperlink" Target="https://data.sacmex.cdmx.gob.mx/aplicaciones/transparencia/gestion/docs/2019/drma/segundotrim/comunicado.pdf" TargetMode="External"/><Relationship Id="rId12440" Type="http://schemas.openxmlformats.org/officeDocument/2006/relationships/hyperlink" Target="https://data.sacmex.cdmx.gob.mx/aplicaciones/transparencia/gestion/docs/2019/dlopsa/Ejercicio_2019/Art%C3%ADculo_121/Fraccion_XXX_A/Tercer_Trimestre/finiqobraenproc.pdf" TargetMode="External"/><Relationship Id="rId19053" Type="http://schemas.openxmlformats.org/officeDocument/2006/relationships/hyperlink" Target="https://data.sacmex.cdmx.gob.mx/aplicaciones/transparencia/gestion/docs/2019/drma/segundotrim/1017.PDF" TargetMode="External"/><Relationship Id="rId9112" Type="http://schemas.openxmlformats.org/officeDocument/2006/relationships/hyperlink" Target="https://data.sacmex.cdmx.gob.mx/aplicaciones/transparencia/gestion/docs/2019/drma/segundotrim/ambiental.pdf" TargetMode="External"/><Relationship Id="rId5722" Type="http://schemas.openxmlformats.org/officeDocument/2006/relationships/hyperlink" Target="https://data.sacmex.cdmx.gob.mx/aplicaciones/transparencia/gestion/docs/2019/drma/segundotrim/dictamen.pdf" TargetMode="External"/><Relationship Id="rId15663" Type="http://schemas.openxmlformats.org/officeDocument/2006/relationships/hyperlink" Target="https://data.sacmex.cdmx.gob.mx/aplicaciones/transparencia/gestion/docs/2019/dlopsd/ejercicio_2019/segundo_trimestre/xxxa/actas_de_apertura/AE8-19.pdf" TargetMode="External"/><Relationship Id="rId3273"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316"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886" Type="http://schemas.openxmlformats.org/officeDocument/2006/relationships/hyperlink" Target="https://data.sacmex.cdmx.gob.mx/aplicaciones/transparencia/gestion/docs/2019/drma/segundotrim/comunicado.pdf" TargetMode="External"/><Relationship Id="rId20083" Type="http://schemas.openxmlformats.org/officeDocument/2006/relationships/hyperlink" Target="https://data.sacmex.cdmx.gob.mx/aplicaciones/transparencia/gestion/docs/2019/dlopsd/ejercicio_2019/primer_trimestre_2019/Art_121_XXXA/cto_desierto_art_121_fracc_xxxa_201.pdf" TargetMode="External"/><Relationship Id="rId22532" Type="http://schemas.openxmlformats.org/officeDocument/2006/relationships/hyperlink" Target="https://data.sacmex.cdmx.gob.mx/aplicaciones/transparencia/gestion/docs/2019/drma/cuartotrim/finiquito.pdf" TargetMode="External"/><Relationship Id="rId6496" Type="http://schemas.openxmlformats.org/officeDocument/2006/relationships/hyperlink" Target="https://data.sacmex.cdmx.gob.mx/aplicaciones/transparencia/gestion/docs/2019/drma/segundotrim/1037.PDF" TargetMode="External"/><Relationship Id="rId8945" Type="http://schemas.openxmlformats.org/officeDocument/2006/relationships/hyperlink" Target="https://data.sacmex.cdmx.gob.mx/aplicaciones/transparencia/gestion/docs/2019/dlopsd/ejercicio_2019/primer_trimestre_2019/Art_121_XXXA/imp_amb_desierto..pdf" TargetMode="External"/><Relationship Id="rId11926" Type="http://schemas.openxmlformats.org/officeDocument/2006/relationships/hyperlink" Target="http://10.11.10.197/aplicaciones/transparencia/gestion/docs/2019/dlopsd/ejercicio_2019/segundo_trimestre/xxxa/Hiperv%C3%ADnculo_al_finiquito_desierto_2_trimestre_2019_xxxa.pdf" TargetMode="External"/><Relationship Id="rId18539" Type="http://schemas.openxmlformats.org/officeDocument/2006/relationships/hyperlink" Target="https://data.sacmex.cdmx.gob.mx/aplicaciones/transparencia/gestion/docs/2019/drma/tercertrim/dictamen.pdf" TargetMode="External"/><Relationship Id="rId6149" Type="http://schemas.openxmlformats.org/officeDocument/2006/relationships/hyperlink" Target="https://data.sacmex.cdmx.gob.mx/aplicaciones/transparencia/gestion/docs/2019/drma/segundotrim/comunicado.pdf" TargetMode="External"/><Relationship Id="rId17622" Type="http://schemas.openxmlformats.org/officeDocument/2006/relationships/hyperlink" Target="https://data.sacmex.cdmx.gob.mx/aplicaciones/transparencia/gestion/docs/2019/dlopsd/ejercicio_2019/tercer_trimestre/art_121_30a/fallos/FSACMEX-083-LP-19.pdf" TargetMode="External"/><Relationship Id="rId2759" Type="http://schemas.openxmlformats.org/officeDocument/2006/relationships/hyperlink" Target="https://data.sacmex.cdmx.gob.mx/aplicaciones/transparencia/gestion/docs/2019/drma/segundotrim/ambiental.pdf" TargetMode="External"/><Relationship Id="rId15173" Type="http://schemas.openxmlformats.org/officeDocument/2006/relationships/hyperlink" Target="https://data.sacmex.cdmx.gob.mx/aplicaciones/transparencia/gestion/docs/2019/dlopsa/Ejercicio_2019/Art%C3%ADculo_121/Fraccion_XXX_A/Cuarto_Trimestre/Conveniosnohayporreportar.pdf" TargetMode="External"/><Relationship Id="rId5232" Type="http://schemas.openxmlformats.org/officeDocument/2006/relationships/hyperlink" Target="https://data.sacmex.cdmx.gob.mx/aplicaciones/transparencia/gestion/docs/2019/drma/segundotrim/dictamen.pdf" TargetMode="External"/><Relationship Id="rId18396" Type="http://schemas.openxmlformats.org/officeDocument/2006/relationships/hyperlink" Target="https://data.sacmex.cdmx.gob.mx/aplicaciones/transparencia/gestion/docs/2019/dlopsa/Ejercicio_2019/Art%C3%ADculo_121/Fraccion_XXX_A/Cuarto_Trimestre/Juntasdeaclaraciones/lp11719.pdf" TargetMode="External"/><Relationship Id="rId22042" Type="http://schemas.openxmlformats.org/officeDocument/2006/relationships/hyperlink" Target="https://data.sacmex.cdmx.gob.mx/aplicaciones/transparencia/gestion/docs/2019/drma/cuartotrim/financiero.pdf" TargetMode="External"/><Relationship Id="rId8455" Type="http://schemas.openxmlformats.org/officeDocument/2006/relationships/hyperlink" Target="https://data.sacmex.cdmx.gob.mx/aplicaciones/transparencia/gestion/docs/2019/dlopsd/ejercicio_2019/tercer_trimestre/art_121_30a/convocatorias/Conv60_2019_Sacmex.pdf" TargetMode="External"/><Relationship Id="rId11783"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8049" Type="http://schemas.openxmlformats.org/officeDocument/2006/relationships/hyperlink" Target="https://data.sacmex.cdmx.gob.mx/aplicaciones/transparencia/gestion/docs/2019/dlopsa/Ejercicio_2019/Art%C3%ADculo_121/Fraccion_XXX_A/SegundoTrimestre/actasdeapertura/ae1319.pdf" TargetMode="External"/><Relationship Id="rId184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108" Type="http://schemas.openxmlformats.org/officeDocument/2006/relationships/hyperlink" Target="https://data.sacmex.cdmx.gob.mx/aplicaciones/transparencia/gestion/docs/2019/drma/segundotrim/acta.pdf" TargetMode="External"/><Relationship Id="rId11436" Type="http://schemas.openxmlformats.org/officeDocument/2006/relationships/hyperlink" Target="https://data.sacmex.cdmx.gob.mx/aplicaciones/transparencia/gestion/docs/2019/drma/segundotrim/finiquito.pdf" TargetMode="External"/><Relationship Id="rId14659" Type="http://schemas.openxmlformats.org/officeDocument/2006/relationships/hyperlink" Target="https://data.sacmex.cdmx.gob.mx/aplicaciones/transparencia/gestion/docs/2019/drma/segundotrim/convenio.pdf" TargetMode="External"/><Relationship Id="rId21875" Type="http://schemas.openxmlformats.org/officeDocument/2006/relationships/hyperlink" Target="https://data.sacmex.cdmx.gob.mx/aplicaciones/transparencia/gestion/docs/2019/drma/cuartotrim/convenio.pdf" TargetMode="External"/><Relationship Id="rId4718"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7132" Type="http://schemas.openxmlformats.org/officeDocument/2006/relationships/hyperlink" Target="https://data.sacmex.cdmx.gob.mx/aplicaciones/transparencia/gestion/docs/2019/dlopsa/Ejercicio_2019/Art%C3%ADculo_121/Fraccion_XXX_A/Tercer_Trimestre/actasdeapertura/lp09019.pdf" TargetMode="External"/><Relationship Id="rId21528" Type="http://schemas.openxmlformats.org/officeDocument/2006/relationships/hyperlink" Target="https://data.sacmex.cdmx.gob.mx/aplicaciones/transparencia/gestion/docs/2019/drma/cuartotrim/acta.pdf" TargetMode="External"/><Relationship Id="rId588" Type="http://schemas.openxmlformats.org/officeDocument/2006/relationships/hyperlink" Target="https://data.sacmex.cdmx.gob.mx/aplicaciones/transparencia/gestion/docs/2019/drma/segundotrim/c2.pdf" TargetMode="External"/><Relationship Id="rId2269" Type="http://schemas.openxmlformats.org/officeDocument/2006/relationships/hyperlink" Target="https://data.sacmex.cdmx.gob.mx/aplicaciones/transparencia/gestion/docs/2019/drma/segundotrim/1034.PDF" TargetMode="External"/><Relationship Id="rId3801" Type="http://schemas.openxmlformats.org/officeDocument/2006/relationships/hyperlink" Target="https://data.sacmex.cdmx.gob.mx/aplicaciones/transparencia/gestion/docs/2019/drma/segundotrim/fisico.pdf" TargetMode="External"/><Relationship Id="rId11293" Type="http://schemas.openxmlformats.org/officeDocument/2006/relationships/hyperlink" Target="https://data.sacmex.cdmx.gob.mx/aplicaciones/transparencia/gestion/docs/2019/drma/segundotrim/fisico.pdf" TargetMode="External"/><Relationship Id="rId13742"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352" Type="http://schemas.openxmlformats.org/officeDocument/2006/relationships/hyperlink" Target="https://data.sacmex.cdmx.gob.mx/aplicaciones/transparencia/gestion/docs/2019/drma/segundotrim/lpn002junta.pdf" TargetMode="External"/><Relationship Id="rId16965" Type="http://schemas.openxmlformats.org/officeDocument/2006/relationships/hyperlink" Target="https://data.sacmex.cdmx.gob.mx/aplicaciones/transparencia/gestion/docs/2019/dlopsa/Ejercicio_2019/Art%C3%ADculo_121/Fraccion_XXX_A/SegundoTrimestre/fallos/lp02919desierto.pdf" TargetMode="External"/><Relationship Id="rId20611" Type="http://schemas.openxmlformats.org/officeDocument/2006/relationships/hyperlink" Target="https://data.sacmex.cdmx.gob.mx/aplicaciones/transparencia/gestion/docs/2019/drma/tercertrim/comunicado.pdf" TargetMode="External"/><Relationship Id="rId1005" Type="http://schemas.openxmlformats.org/officeDocument/2006/relationships/hyperlink" Target="https://data.sacmex.cdmx.gob.mx/aplicaciones/transparencia/gestion/docs/2019/drma/segundotrim/dictamen.pdf" TargetMode="External"/><Relationship Id="rId4575" Type="http://schemas.openxmlformats.org/officeDocument/2006/relationships/hyperlink" Target="https://data.sacmex.cdmx.gob.mx/aplicaciones/transparencia/gestion/docs/2019/dlopsd/ejercicio_2019/tercer_trimestre/art_121_30a/convocatorias/Conv70_2019_Sacmex.pdf" TargetMode="External"/><Relationship Id="rId16618" Type="http://schemas.openxmlformats.org/officeDocument/2006/relationships/hyperlink" Target="https://data.sacmex.cdmx.gob.mx/aplicaciones/transparencia/gestion/docs/2019/drma/segundotrim/i3p012junta.PDF" TargetMode="External"/><Relationship Id="rId4228" Type="http://schemas.openxmlformats.org/officeDocument/2006/relationships/hyperlink" Target="https://data.sacmex.cdmx.gob.mx/aplicaciones/transparencia/gestion/docs/2019/drma/segundotrim/finiquito.pdf" TargetMode="External"/><Relationship Id="rId14169"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21385" Type="http://schemas.openxmlformats.org/officeDocument/2006/relationships/hyperlink" Target="https://data.sacmex.cdmx.gob.mx/aplicaciones/transparencia/gestion/docs/2019/drma/cuartotrim/financiero.pdf" TargetMode="External"/><Relationship Id="rId7798" Type="http://schemas.openxmlformats.org/officeDocument/2006/relationships/hyperlink" Target="https://data.sacmex.cdmx.gob.mx/aplicaciones/transparencia/gestion/docs/2019/drma/segundotrim/fisico.pdf" TargetMode="External"/><Relationship Id="rId10779" Type="http://schemas.openxmlformats.org/officeDocument/2006/relationships/hyperlink" Target="https://data.sacmex.cdmx.gob.mx/aplicaciones/transparencia/gestion/docs/2019/drma/segundotrim/acta.pdf" TargetMode="External"/><Relationship Id="rId15701" Type="http://schemas.openxmlformats.org/officeDocument/2006/relationships/hyperlink" Target="https://data.sacmex.cdmx.gob.mx/aplicaciones/transparencia/gestion/docs/2019/dlopsd/ejercicio_2019/segundo_trimestre/xxxa/actas_de_apertura/ASACMEX-080-LP-19.pdf" TargetMode="External"/><Relationship Id="rId21038" Type="http://schemas.openxmlformats.org/officeDocument/2006/relationships/hyperlink" Target="https://data.sacmex.cdmx.gob.mx/aplicaciones/transparencia/gestion/docs/2019/drma/cuartotrim/ambiental.pdf" TargetMode="External"/><Relationship Id="rId13252" Type="http://schemas.openxmlformats.org/officeDocument/2006/relationships/hyperlink" Target="https://data.sacmex.cdmx.gob.mx/aplicaciones/transparencia/gestion/docs/2019/dlopsa/Ejercicio_2019/Art%C3%ADculo_121/Fraccion_XXX_A/Tercer_Trimestre/avancefinanciero3t.pdf" TargetMode="External"/><Relationship Id="rId3311"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6881" Type="http://schemas.openxmlformats.org/officeDocument/2006/relationships/hyperlink" Target="https://data.sacmex.cdmx.gob.mx/aplicaciones/transparencia/gestion/docs/2019/drma/segundotrim/ambiental.pdf" TargetMode="External"/><Relationship Id="rId16475" Type="http://schemas.openxmlformats.org/officeDocument/2006/relationships/hyperlink" Target="https://data.sacmex.cdmx.gob.mx/aplicaciones/transparencia/gestion/docs/2019/dlopsd/ejercicio_2019/primer_trimestre_2019/Art_121_XXXA/fallos/FSACMEX-035-LP-19.pdf" TargetMode="External"/><Relationship Id="rId18924" Type="http://schemas.openxmlformats.org/officeDocument/2006/relationships/hyperlink" Target="https://data.sacmex.cdmx.gob.mx/aplicaciones/transparencia/gestion/docs/2019/drma/segundotrim/comunicado.pdf" TargetMode="External"/><Relationship Id="rId20121" Type="http://schemas.openxmlformats.org/officeDocument/2006/relationships/hyperlink" Target="https://data.sacmex.cdmx.gob.mx/aplicaciones/transparencia/gestion/docs/2019/dlopsd/ejercicio_2019/tercer_trimestre/art_121_30a/Hiperv%C3%ADnculo_al_cto_y_anexos_Art_121_fracc_30a_desierto_3t.pdf" TargetMode="External"/><Relationship Id="rId6534" Type="http://schemas.openxmlformats.org/officeDocument/2006/relationships/hyperlink" Target="https://data.sacmex.cdmx.gob.mx/aplicaciones/transparencia/gestion/docs/2019/drma/segundotrim/1042.PDF" TargetMode="External"/><Relationship Id="rId16128" Type="http://schemas.openxmlformats.org/officeDocument/2006/relationships/hyperlink" Target="https://data.sacmex.cdmx.gob.mx/aplicaciones/transparencia/gestion/docs/2019/drma/segundotrim/lpn002junta.pdf" TargetMode="External"/><Relationship Id="rId4085" Type="http://schemas.openxmlformats.org/officeDocument/2006/relationships/hyperlink" Target="https://data.sacmex.cdmx.gob.mx/aplicaciones/transparencia/gestion/docs/2019/drma/segundotrim/fisico.pdf" TargetMode="External"/><Relationship Id="rId19698" Type="http://schemas.openxmlformats.org/officeDocument/2006/relationships/hyperlink" Target="https://data.sacmex.cdmx.gob.mx/aplicaciones/transparencia/gestion/docs/2019/dlopsa/Ejercicio_2019/Art%C3%ADculo_121/Fraccion_XXX_A/Tercer_Trimestre/contratos/Contrato_desierto.pdf" TargetMode="External"/><Relationship Id="rId9757" Type="http://schemas.openxmlformats.org/officeDocument/2006/relationships/hyperlink" Target="https://data.sacmex.cdmx.gob.mx/aplicaciones/transparencia/gestion/docs/2019/dlopsd/ejercicio_2019/tercer_trimestre/art_121_30a/convocatorias/Conv56_2019_Sacmex.pdf" TargetMode="External"/><Relationship Id="rId12738" Type="http://schemas.openxmlformats.org/officeDocument/2006/relationships/hyperlink" Target="https://data.sacmex.cdmx.gob.mx/aplicaciones/transparencia/gestion/docs/2019/drma/tercertrim/financiero.pdf" TargetMode="External"/><Relationship Id="rId10289" Type="http://schemas.openxmlformats.org/officeDocument/2006/relationships/hyperlink" Target="https://data.sacmex.cdmx.gob.mx/aplicaciones/transparencia/gestion/docs/2019/dlopsd/ejercicio_2019/segundo_trimestre/xxxa/Hip_a_inf_de_avance_financiero_desierto.pdf" TargetMode="External"/><Relationship Id="rId15211" Type="http://schemas.openxmlformats.org/officeDocument/2006/relationships/hyperlink" Target="https://data.sacmex.cdmx.gob.mx/aplicaciones/transparencia/gestion/docs/2019/dlopsa/Ejercicio_2019/Art%C3%ADculo_121/Fraccion_XXX_A/SegundoTrimestre/convenios/conveniodesierto.pdf" TargetMode="External"/><Relationship Id="rId18781"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8840" Type="http://schemas.openxmlformats.org/officeDocument/2006/relationships/hyperlink" Target="https://10.11.10.197/aplicaciones/transparencia/gestion/docs/2019/dlopsa/Ejercicio_2019/Art%C3%ADculo_121/Fraccion_XXX_A/Tercer_Trimestre/convocatoriaseinvitaciones/lp07419conv024.pdf" TargetMode="External"/><Relationship Id="rId18434" Type="http://schemas.openxmlformats.org/officeDocument/2006/relationships/hyperlink" Target="https://data.sacmex.cdmx.gob.mx/aplicaciones/transparencia/gestion/docs/2019/dlopsa/Ejercicio_2019/Art%C3%ADculo_121/Fraccion_XXX_A/Cuarto_Trimestre/Actasdeapertura/irp13819desiertoapertura.pdf" TargetMode="External"/><Relationship Id="rId6391" Type="http://schemas.openxmlformats.org/officeDocument/2006/relationships/hyperlink" Target="https://data.sacmex.cdmx.gob.mx/aplicaciones/transparencia/gestion/docs/2019/drma/segundotrim/comunicado.pdf" TargetMode="External"/><Relationship Id="rId11821" Type="http://schemas.openxmlformats.org/officeDocument/2006/relationships/hyperlink" Target="https://data.sacmex.cdmx.gob.mx/aplicaciones/transparencia/gestion/docs/2019/dlopsd/ejercicio_2019/tercer_trimestre/art_121_30a/avances_fis%C3%ADcos_financieros_3t_xxxa.pdf" TargetMode="External"/><Relationship Id="rId6044" Type="http://schemas.openxmlformats.org/officeDocument/2006/relationships/hyperlink" Target="https://data.sacmex.cdmx.gob.mx/aplicaciones/transparencia/gestion/docs/2019/drma/segundotrim/lpilae003junta.PDF" TargetMode="External"/><Relationship Id="rId9267" Type="http://schemas.openxmlformats.org/officeDocument/2006/relationships/hyperlink" Target="https://data.sacmex.cdmx.gob.mx/aplicaciones/transparencia/gestion/docs/2019/drma/segundotrim/ambiental.pdf" TargetMode="External"/><Relationship Id="rId12595" Type="http://schemas.openxmlformats.org/officeDocument/2006/relationships/hyperlink" Target="https://data.sacmex.cdmx.gob.mx/aplicaciones/transparencia/gestion/docs/2019/drma/tercertrim/acta.pdf" TargetMode="External"/><Relationship Id="rId21913" Type="http://schemas.openxmlformats.org/officeDocument/2006/relationships/hyperlink" Target="https://data.sacmex.cdmx.gob.mx/aplicaciones/transparencia/gestion/docs/2019/drma/cuartotrim/finiquito.pdf" TargetMode="External"/><Relationship Id="rId626" Type="http://schemas.openxmlformats.org/officeDocument/2006/relationships/hyperlink" Target="https://data.sacmex.cdmx.gob.mx/aplicaciones/transparencia/gestion/docs/2019/drma/segundotrim/c7.pdf" TargetMode="External"/><Relationship Id="rId973" Type="http://schemas.openxmlformats.org/officeDocument/2006/relationships/hyperlink" Target="https://data.sacmex.cdmx.gob.mx/aplicaciones/transparencia/gestion/docs/2019/drma/segundotrim/lpn002junta.pdf" TargetMode="External"/><Relationship Id="rId2307" Type="http://schemas.openxmlformats.org/officeDocument/2006/relationships/hyperlink" Target="https://data.sacmex.cdmx.gob.mx/aplicaciones/transparencia/gestion/docs/2019/drma/segundotrim/1037.PDF" TargetMode="External"/><Relationship Id="rId2654" Type="http://schemas.openxmlformats.org/officeDocument/2006/relationships/hyperlink" Target="https://data.sacmex.cdmx.gob.mx/aplicaciones/transparencia/gestion/docs/2019/drma/segundotrim/ambiental.pdf" TargetMode="External"/><Relationship Id="rId12248" Type="http://schemas.openxmlformats.org/officeDocument/2006/relationships/hyperlink" Target="https://data.sacmex.cdmx.gob.mx/aplicaciones/transparencia/gestion/docs/2019/dlopsa/Ejercicio_2019/Art%C3%ADculo_121/Fraccion_XXX_A/Tercer_Trimestre/avancefinanciero3t.pdf" TargetMode="External"/><Relationship Id="rId5877" Type="http://schemas.openxmlformats.org/officeDocument/2006/relationships/hyperlink" Target="https://data.sacmex.cdmx.gob.mx/aplicaciones/transparencia/gestion/docs/2019/drma/segundotrim/lpn005junta.PDF" TargetMode="External"/><Relationship Id="rId18291" Type="http://schemas.openxmlformats.org/officeDocument/2006/relationships/hyperlink" Target="https://data.sacmex.cdmx.gob.mx/aplicaciones/transparencia/gestion/docs/2019/dlopsa/Ejercicio_2019/Art%C3%ADculo_121/Fraccion_XXX_A/Tercer_Trimestre/actasdeapertura/lp11119.pdf" TargetMode="External"/><Relationship Id="rId22687" Type="http://schemas.openxmlformats.org/officeDocument/2006/relationships/hyperlink" Target="https://data.sacmex.cdmx.gob.mx/aplicaciones/transparencia/gestion/docs/2019/drma/cuartotrim/i3p118agua.pdf" TargetMode="External"/><Relationship Id="rId8350" Type="http://schemas.openxmlformats.org/officeDocument/2006/relationships/hyperlink" Target="https://data.sacmex.cdmx.gob.mx/aplicaciones/transparencia/gestion/docs/2019/drma/segundotrim/fisico.pdf" TargetMode="External"/><Relationship Id="rId11331" Type="http://schemas.openxmlformats.org/officeDocument/2006/relationships/hyperlink" Target="https://data.sacmex.cdmx.gob.mx/aplicaciones/transparencia/gestion/docs/2019/drma/segundotrim/acta.pdf" TargetMode="External"/><Relationship Id="rId4960" Type="http://schemas.openxmlformats.org/officeDocument/2006/relationships/hyperlink" Target="https://data.sacmex.cdmx.gob.mx/aplicaciones/transparencia/gestion/docs/2019/drma/segundotrim/c2.pdf" TargetMode="External"/><Relationship Id="rId8003" Type="http://schemas.openxmlformats.org/officeDocument/2006/relationships/hyperlink" Target="https://data.sacmex.cdmx.gob.mx/aplicaciones/transparencia/gestion/docs/2019/drma/segundotrim/financiero.pdf" TargetMode="External"/><Relationship Id="rId14554" Type="http://schemas.openxmlformats.org/officeDocument/2006/relationships/hyperlink" Target="https://data.sacmex.cdmx.gob.mx/aplicaciones/transparencia/gestion/docs/2019/drma/segundotrim/convenio.pdf" TargetMode="External"/><Relationship Id="rId21770" Type="http://schemas.openxmlformats.org/officeDocument/2006/relationships/hyperlink" Target="https://data.sacmex.cdmx.gob.mx/aplicaciones/transparencia/gestion/docs/2019/drma/cuartotrim/finiquito.pdf" TargetMode="External"/><Relationship Id="rId4613" Type="http://schemas.openxmlformats.org/officeDocument/2006/relationships/hyperlink" Target="http://10.11.10.197/aplicaciones/transparencia/gestion/docs/2019/dlopsd/ejercicio_2019/tercer_trimestre/art_121_30a/junta_de_aclaraciones_/J100-LP-19.pdf" TargetMode="External"/><Relationship Id="rId1420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21423" Type="http://schemas.openxmlformats.org/officeDocument/2006/relationships/hyperlink" Target="https://data.sacmex.cdmx.gob.mx/aplicaciones/transparencia/gestion/docs/2019/drma/cuartotrim/financiero.pdf" TargetMode="External"/><Relationship Id="rId483" Type="http://schemas.openxmlformats.org/officeDocument/2006/relationships/hyperlink" Target="https://data.sacmex.cdmx.gob.mx/aplicaciones/transparencia/gestion/docs/2019/drma/segundotrim/c2.pdf" TargetMode="External"/><Relationship Id="rId2164" Type="http://schemas.openxmlformats.org/officeDocument/2006/relationships/hyperlink" Target="https://data.sacmex.cdmx.gob.mx/aplicaciones/transparencia/gestion/docs/2019/drma/segundotrim/1023.PDF" TargetMode="External"/><Relationship Id="rId17777" Type="http://schemas.openxmlformats.org/officeDocument/2006/relationships/hyperlink" Target="https://data.sacmex.cdmx.gob.mx/aplicaciones/transparencia/gestion/docs/2019/dlopsd/ejercicio_2019/segundo_trimestre/xxxa/fallos/FSACMEX-072-LP-19.pdf" TargetMode="External"/><Relationship Id="rId136" Type="http://schemas.openxmlformats.org/officeDocument/2006/relationships/hyperlink" Target="https://data.sacmex.cdmx.gob.mx/aplicaciones/transparencia/gestion/docs/2019/drma/segundotrim/c2.pdf" TargetMode="External"/><Relationship Id="rId5387" Type="http://schemas.openxmlformats.org/officeDocument/2006/relationships/hyperlink" Target="https://data.sacmex.cdmx.gob.mx/aplicaciones/transparencia/gestion/docs/2019/drma/segundotrim/dictamen.pdf" TargetMode="External"/><Relationship Id="rId7836" Type="http://schemas.openxmlformats.org/officeDocument/2006/relationships/hyperlink" Target="https://data.sacmex.cdmx.gob.mx/aplicaciones/transparencia/gestion/docs/2019/drma/segundotrim/acta.pdf" TargetMode="External"/><Relationship Id="rId10817" Type="http://schemas.openxmlformats.org/officeDocument/2006/relationships/hyperlink" Target="https://data.sacmex.cdmx.gob.mx/aplicaciones/transparencia/gestion/docs/2019/drma/segundotrim/fisico.pdf" TargetMode="External"/><Relationship Id="rId22197" Type="http://schemas.openxmlformats.org/officeDocument/2006/relationships/hyperlink" Target="https://data.sacmex.cdmx.gob.mx/aplicaciones/transparencia/gestion/docs/2019/drma/cuartotrim/convenio.pdf" TargetMode="External"/><Relationship Id="rId16860" Type="http://schemas.openxmlformats.org/officeDocument/2006/relationships/hyperlink" Target="https://data.sacmex.cdmx.gob.mx/aplicaciones/transparencia/gestion/docs/2019/dlopsa/Ejercicio_2019/Art%C3%ADculo_121/Fraccion_XXX_A/PrimerTrimestre/juntadeaclaraciones/jirp00519.pdf" TargetMode="External"/><Relationship Id="rId1997" Type="http://schemas.openxmlformats.org/officeDocument/2006/relationships/hyperlink" Target="https://data.sacmex.cdmx.gob.mx/aplicaciones/transparencia/gestion/docs/2019/drma/segundotrim/comunicado.pdf" TargetMode="External"/><Relationship Id="rId16513" Type="http://schemas.openxmlformats.org/officeDocument/2006/relationships/hyperlink" Target="https://data.sacmex.cdmx.gob.mx/aplicaciones/transparencia/gestion/docs/2019/drma/segundotrim/lpn003apertura.pdf" TargetMode="External"/><Relationship Id="rId20909" Type="http://schemas.openxmlformats.org/officeDocument/2006/relationships/hyperlink" Target="https://data.sacmex.cdmx.gob.mx/aplicaciones/transparencia/gestion/docs/2019/dlopsa/Ejercicio_2019/Art%C3%ADculo_121/Fraccion_XXX_A/Cuarto_Trimestre/Comunsuspensi%C3%B3n.pdf" TargetMode="External"/><Relationship Id="rId4470" Type="http://schemas.openxmlformats.org/officeDocument/2006/relationships/hyperlink" Target="https://data.sacmex.cdmx.gob.mx/aplicaciones/transparencia/gestion/docs/2019/drma/segundotrim/financiero.pdf" TargetMode="External"/><Relationship Id="rId14064" Type="http://schemas.openxmlformats.org/officeDocument/2006/relationships/hyperlink" Target="https://data.sacmex.cdmx.gob.mx/aplicaciones/transparencia/gestion/docs/2019/dlopsd/ejercicio_2019/segundo_trimestre/xxxa/avances_fisicos_financieros.....2_trimestre_2019_xxxa.pdf" TargetMode="External"/><Relationship Id="rId19736" Type="http://schemas.openxmlformats.org/officeDocument/2006/relationships/hyperlink" Target="https://data.sacmex.cdmx.gob.mx/aplicaciones/transparencia/gestion/docs/2019/dlopsa/Ejercicio_2019/Art%C3%ADculo_121/Fraccion_XXX_A/Tercer_Trimestre/contratos/019419cto.pdf" TargetMode="External"/><Relationship Id="rId21280" Type="http://schemas.openxmlformats.org/officeDocument/2006/relationships/hyperlink" Target="https://data.sacmex.cdmx.gob.mx/aplicaciones/transparencia/gestion/docs/2019/drma/cuartotrim/fisico.pdf" TargetMode="External"/><Relationship Id="rId4123" Type="http://schemas.openxmlformats.org/officeDocument/2006/relationships/hyperlink" Target="https://data.sacmex.cdmx.gob.mx/aplicaciones/transparencia/gestion/docs/2019/drma/segundotrim/acta.pdf" TargetMode="External"/><Relationship Id="rId7693" Type="http://schemas.openxmlformats.org/officeDocument/2006/relationships/hyperlink" Target="https://data.sacmex.cdmx.gob.mx/aplicaciones/transparencia/gestion/docs/2019/drma/segundotrim/finiquito.pdf" TargetMode="External"/><Relationship Id="rId17287" Type="http://schemas.openxmlformats.org/officeDocument/2006/relationships/hyperlink" Target="https://data.sacmex.cdmx.gob.mx/aplicaciones/transparencia/gestion/docs/2019/dlopsa/Ejercicio_2019/Art%C3%ADculo_121/Fraccion_XXX_A/Tercer_Trimestre/fallos/255e7619.pdf" TargetMode="External"/><Relationship Id="rId7346" Type="http://schemas.openxmlformats.org/officeDocument/2006/relationships/hyperlink" Target="https://data.sacmex.cdmx.gob.mx/aplicaciones/transparencia/gestion/docs/2019/drma/segundotrim/fisico.pdf" TargetMode="External"/><Relationship Id="rId10674" Type="http://schemas.openxmlformats.org/officeDocument/2006/relationships/hyperlink" Target="https://data.sacmex.cdmx.gob.mx/aplicaciones/transparencia/gestion/docs/2019/drma/segundotrim/financiero.pdf" TargetMode="External"/><Relationship Id="rId10327" Type="http://schemas.openxmlformats.org/officeDocument/2006/relationships/hyperlink" Target="https://data.sacmex.cdmx.gob.mx/aplicaciones/transparencia/gestion/docs/2019/dlopsd/ejercicio_2019/segundo_trimestre/xxxa/avances_fisicos_financieros.....2_trimestre_2019_xxxa.pdf" TargetMode="External"/><Relationship Id="rId13897" Type="http://schemas.openxmlformats.org/officeDocument/2006/relationships/hyperlink" Target="https://data.sacmex.cdmx.gob.mx/aplicaciones/transparencia/gestion/docs/2019/dlopsd/ejercicio_2019/segundo_trimestre/xxxa/avances_fisicos_financieros.....2_trimestre_2019_xxxa.pdf" TargetMode="External"/><Relationship Id="rId3956" Type="http://schemas.openxmlformats.org/officeDocument/2006/relationships/hyperlink" Target="https://data.sacmex.cdmx.gob.mx/aplicaciones/transparencia/gestion/docs/2019/drma/segundotrim/finiquito.pdf" TargetMode="External"/><Relationship Id="rId16370" Type="http://schemas.openxmlformats.org/officeDocument/2006/relationships/hyperlink" Target="https://data.sacmex.cdmx.gob.mx/aplicaciones/transparencia/gestion/docs/2019/drma/segundotrim/lpn011junta.pdf" TargetMode="External"/><Relationship Id="rId2076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609" Type="http://schemas.openxmlformats.org/officeDocument/2006/relationships/hyperlink" Target="https://data.sacmex.cdmx.gob.mx/aplicaciones/transparencia/gestion/docs/2019/drma/segundotrim/fisico.pdf" TargetMode="External"/><Relationship Id="rId12980" Type="http://schemas.openxmlformats.org/officeDocument/2006/relationships/hyperlink" Target="https://data.sacmex.cdmx.gob.mx/aplicaciones/transparencia/gestion/docs/2019/drma/tercertrim/acta.pdf" TargetMode="External"/><Relationship Id="rId16023" Type="http://schemas.openxmlformats.org/officeDocument/2006/relationships/hyperlink" Target="https://data.sacmex.cdmx.gob.mx/aplicaciones/transparencia/gestion/docs/2019/drma/segundotrim/lpn002junta.pdf" TargetMode="External"/><Relationship Id="rId19593" Type="http://schemas.openxmlformats.org/officeDocument/2006/relationships/hyperlink" Target="https://data.sacmex.cdmx.gob.mx/aplicaciones/transparencia/gestion/docs/2019/dlopsd/ejercicio_2019/tercer_trimestre/art_121_30a/ctos/0160-19_cto.pdf" TargetMode="External"/><Relationship Id="rId20419" Type="http://schemas.openxmlformats.org/officeDocument/2006/relationships/hyperlink" Target="https://data.sacmex.cdmx.gob.mx/aplicaciones/transparencia/gestion/docs/2019/dlopsa/Ejercicio_2019/Art%C3%ADculo_121/Fraccion_XXX_A/Tercer_Trimestre/contratos/Contrato_desierto.pdf" TargetMode="External"/><Relationship Id="rId9652" Type="http://schemas.openxmlformats.org/officeDocument/2006/relationships/hyperlink" Target="https://data.sacmex.cdmx.gob.mx/aplicaciones/transparencia/gestion/docs/2019/dlopsd/ejercicio_2019/primer_trimestre_2019/Art_121_XXXA/convocatorias/Conv1_2019_Sacmex.pdf" TargetMode="External"/><Relationship Id="rId12633" Type="http://schemas.openxmlformats.org/officeDocument/2006/relationships/hyperlink" Target="https://data.sacmex.cdmx.gob.mx/aplicaciones/transparencia/gestion/docs/2019/drma/tercertrim/finiquito.pdf" TargetMode="External"/><Relationship Id="rId19246" Type="http://schemas.openxmlformats.org/officeDocument/2006/relationships/hyperlink" Target="https://data.sacmex.cdmx.gob.mx/aplicaciones/transparencia/gestion/docs/2019/drma/segundotrim/1023.PDF" TargetMode="External"/><Relationship Id="rId9305" Type="http://schemas.openxmlformats.org/officeDocument/2006/relationships/hyperlink" Target="https://data.sacmex.cdmx.gob.mx/aplicaciones/transparencia/gestion/docs/2019/drma/segundotrim/ambiental.pdf" TargetMode="External"/><Relationship Id="rId10184" Type="http://schemas.openxmlformats.org/officeDocument/2006/relationships/hyperlink" Target="https://data.sacmex.cdmx.gob.mx/aplicaciones/transparencia/gestion/docs/2019/drma/primertrim/fisico.pdf" TargetMode="External"/><Relationship Id="rId15856" Type="http://schemas.openxmlformats.org/officeDocument/2006/relationships/hyperlink" Target="https://data.sacmex.cdmx.gob.mx/aplicaciones/transparencia/gestion/docs/2019/drma/segundotrim/dictamen.pdf" TargetMode="External"/><Relationship Id="rId3466" Type="http://schemas.openxmlformats.org/officeDocument/2006/relationships/hyperlink" Target="https://data.sacmex.cdmx.gob.mx/aplicaciones/transparencia/gestion/docs/2019/drma/segundotrim/financiero.pdf" TargetMode="External"/><Relationship Id="rId5915" Type="http://schemas.openxmlformats.org/officeDocument/2006/relationships/hyperlink" Target="https://data.sacmex.cdmx.gob.mx/aplicaciones/transparencia/gestion/docs/2019/drma/segundotrim/dictamen.pdf" TargetMode="External"/><Relationship Id="rId15509" Type="http://schemas.openxmlformats.org/officeDocument/2006/relationships/hyperlink" Target="https://data.sacmex.cdmx.gob.mx/aplicaciones/transparencia/gestion/docs/2019/dlopsa/Ejercicio_2019/Art%C3%ADculo_121/Fraccion_XXX_A/PrimerTrimestre/convenios_/nohayconveniosporreportar.pdf" TargetMode="External"/><Relationship Id="rId20276" Type="http://schemas.openxmlformats.org/officeDocument/2006/relationships/hyperlink" Target="https://data.sacmex.cdmx.gob.mx/aplicaciones/transparencia/gestion/docs/2019/dlopsa/Ejercicio_2019/Art%C3%ADculo_121/Fraccion_XXX_A/Tercer_Trimestre/Comunsusdesierto.pdf" TargetMode="External"/><Relationship Id="rId22725" Type="http://schemas.openxmlformats.org/officeDocument/2006/relationships/hyperlink" Target="https://data.sacmex.cdmx.gob.mx/aplicaciones/transparencia/gestion/docs/2019/drma/cuartotrim/c22.pdf" TargetMode="External"/><Relationship Id="rId3119" Type="http://schemas.openxmlformats.org/officeDocument/2006/relationships/hyperlink" Target="https://data.sacmex.cdmx.gob.mx/aplicaciones/transparencia/gestion/docs/2019/drma/segundotrim/convenio.pdf" TargetMode="External"/><Relationship Id="rId6689" Type="http://schemas.openxmlformats.org/officeDocument/2006/relationships/hyperlink" Target="https://data.sacmex.cdmx.gob.mx/aplicaciones/transparencia/gestion/docs/2019/drma/segundotrim/ambiental.pdf" TargetMode="External"/><Relationship Id="rId9162" Type="http://schemas.openxmlformats.org/officeDocument/2006/relationships/hyperlink" Target="https://data.sacmex.cdmx.gob.mx/aplicaciones/transparencia/gestion/docs/2019/dlopsd/ejercicio_2019/primer_trimestre_2019/Art_121_XXXA/imp_ambi_3o_y_10_fracc_xxxa_2019.pdf" TargetMode="External"/><Relationship Id="rId12490" Type="http://schemas.openxmlformats.org/officeDocument/2006/relationships/hyperlink" Target="https://data.sacmex.cdmx.gob.mx/aplicaciones/transparencia/gestion/docs/2019/dlopsa/Ejercicio_2019/Art%C3%ADculo_121/Fraccion_XXX_A/Tercer_Trimestre/finiqobraenproc.pdf" TargetMode="External"/><Relationship Id="rId12143" Type="http://schemas.openxmlformats.org/officeDocument/2006/relationships/hyperlink" Target="https://data.sacmex.cdmx.gob.mx/aplicaciones/transparencia/gestion/docs/2019/dlopsa/Ejercicio_2019/Art%C3%ADculo_121/Fraccion_XXX_A/Tercer_Trimestre/avancefisico3t.pdf" TargetMode="External"/><Relationship Id="rId521" Type="http://schemas.openxmlformats.org/officeDocument/2006/relationships/hyperlink" Target="https://data.sacmex.cdmx.gob.mx/aplicaciones/transparencia/gestion/docs/2019/drma/segundotrim/c2.pdf" TargetMode="External"/><Relationship Id="rId2202" Type="http://schemas.openxmlformats.org/officeDocument/2006/relationships/hyperlink" Target="https://data.sacmex.cdmx.gob.mx/aplicaciones/transparencia/gestion/docs/2019/drma/segundotrim/comunicado.pdf" TargetMode="External"/><Relationship Id="rId5772" Type="http://schemas.openxmlformats.org/officeDocument/2006/relationships/hyperlink" Target="https://data.sacmex.cdmx.gob.mx/aplicaciones/transparencia/gestion/docs/2019/drma/segundotrim/lpn007junta.PDF" TargetMode="External"/><Relationship Id="rId1536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7815" Type="http://schemas.openxmlformats.org/officeDocument/2006/relationships/hyperlink" Target="https://data.sacmex.cdmx.gob.mx/aplicaciones/transparencia/gestion/docs/2019/dlopsd/ejercicio_2019/tercer_trimestre/art_121_30a/acta_de_apertura/ASACMEX-111-LP-19.pdf" TargetMode="External"/><Relationship Id="rId22582" Type="http://schemas.openxmlformats.org/officeDocument/2006/relationships/hyperlink" Target="https://data.sacmex.cdmx.gob.mx/aplicaciones/transparencia/gestion/docs/2019/drma/cuartotrim/finiquito.pdf" TargetMode="External"/><Relationship Id="rId5425" Type="http://schemas.openxmlformats.org/officeDocument/2006/relationships/hyperlink" Target="https://data.sacmex.cdmx.gob.mx/aplicaciones/transparencia/gestion/docs/2019/drma/segundotrim/lpn002junta.pdf" TargetMode="External"/><Relationship Id="rId8995" Type="http://schemas.openxmlformats.org/officeDocument/2006/relationships/hyperlink" Target="https://data.sacmex.cdmx.gob.mx/aplicaciones/transparencia/gestion/docs/2019/drma/segundotrim/ambiental.pdf" TargetMode="External"/><Relationship Id="rId15019" Type="http://schemas.openxmlformats.org/officeDocument/2006/relationships/hyperlink" Target="https://data.sacmex.cdmx.gob.mx/aplicaciones/transparencia/gestion/docs/2019/drma/tercertrim/convenio.pdf" TargetMode="External"/><Relationship Id="rId22235" Type="http://schemas.openxmlformats.org/officeDocument/2006/relationships/hyperlink" Target="https://data.sacmex.cdmx.gob.mx/aplicaciones/transparencia/gestion/docs/2019/drma/cuartotrim/convenio.pdf" TargetMode="External"/><Relationship Id="rId864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976" Type="http://schemas.openxmlformats.org/officeDocument/2006/relationships/hyperlink" Target="https://data.sacmex.cdmx.gob.mx/aplicaciones/transparencia/gestion/docs/2019/dlopsa/Ejercicio_2019/Art%C3%ADculo_121/Fraccion_XXX_A/PrimerTrimestre/avancefisico.pdf" TargetMode="External"/><Relationship Id="rId18589" Type="http://schemas.openxmlformats.org/officeDocument/2006/relationships/hyperlink" Target="https://data.sacmex.cdmx.gob.mx/aplicaciones/transparencia/gestion/docs/2019/drma/tercertrim/lpilae009junta.PDF" TargetMode="External"/><Relationship Id="rId6199" Type="http://schemas.openxmlformats.org/officeDocument/2006/relationships/hyperlink" Target="https://data.sacmex.cdmx.gob.mx/aplicaciones/transparencia/gestion/docs/2019/drma/segundotrim/comunicado.pdf" TargetMode="External"/><Relationship Id="rId11629"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10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7672" Type="http://schemas.openxmlformats.org/officeDocument/2006/relationships/hyperlink" Target="https://data.sacmex.cdmx.gob.mx/aplicaciones/transparencia/gestion/docs/2019/dlopsd/ejercicio_2019/tercer_trimestre/art_121_30a/fallos/FSACMEX-095-LP-19_DESIERTO.pdf" TargetMode="External"/><Relationship Id="rId7731" Type="http://schemas.openxmlformats.org/officeDocument/2006/relationships/hyperlink" Target="https://data.sacmex.cdmx.gob.mx/aplicaciones/transparencia/gestion/docs/2019/drma/segundotrim/financiero.pdf" TargetMode="External"/><Relationship Id="rId10712" Type="http://schemas.openxmlformats.org/officeDocument/2006/relationships/hyperlink" Target="https://data.sacmex.cdmx.gob.mx/aplicaciones/transparencia/gestion/docs/2019/drma/segundotrim/finiquito.pdf" TargetMode="External"/><Relationship Id="rId17325" Type="http://schemas.openxmlformats.org/officeDocument/2006/relationships/hyperlink" Target="https://data.sacmex.cdmx.gob.mx/aplicaciones/transparencia/gestion/docs/2019/drma/tercertrim/dictamen.pdf" TargetMode="External"/><Relationship Id="rId5282" Type="http://schemas.openxmlformats.org/officeDocument/2006/relationships/hyperlink" Target="https://data.sacmex.cdmx.gob.mx/aplicaciones/transparencia/gestion/docs/2019/drma/segundotrim/lpn002junta.pdf" TargetMode="External"/><Relationship Id="rId22092" Type="http://schemas.openxmlformats.org/officeDocument/2006/relationships/hyperlink" Target="https://data.sacmex.cdmx.gob.mx/aplicaciones/transparencia/gestion/docs/2019/drma/cuartotrim/finiquito.pdf" TargetMode="External"/><Relationship Id="rId1892" Type="http://schemas.openxmlformats.org/officeDocument/2006/relationships/hyperlink" Target="https://data.sacmex.cdmx.gob.mx/aplicaciones/transparencia/gestion/docs/2019/drma/segundotrim/comunicado.pdf" TargetMode="External"/><Relationship Id="rId11486" Type="http://schemas.openxmlformats.org/officeDocument/2006/relationships/hyperlink" Target="https://data.sacmex.cdmx.gob.mx/aplicaciones/transparencia/gestion/docs/2019/drma/segundotrim/financiero.pdf" TargetMode="External"/><Relationship Id="rId13935"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8099" Type="http://schemas.openxmlformats.org/officeDocument/2006/relationships/hyperlink" Target="https://data.sacmex.cdmx.gob.mx/aplicaciones/transparencia/gestion/docs/2019/dlopsa/Ejercicio_2019/Art%C3%ADculo_121/Fraccion_XXX_A/Tercer_Trimestre/juntadeaclaraciones/lp05219.pdf" TargetMode="External"/><Relationship Id="rId1545" Type="http://schemas.openxmlformats.org/officeDocument/2006/relationships/hyperlink" Target="https://data.sacmex.cdmx.gob.mx/aplicaciones/transparencia/gestion/docs/2019/drma/segundotrim/dictamen.pdf" TargetMode="External"/><Relationship Id="rId8158" Type="http://schemas.openxmlformats.org/officeDocument/2006/relationships/hyperlink" Target="https://data.sacmex.cdmx.gob.mx/aplicaciones/transparencia/gestion/docs/2019/drma/segundotrim/fisico.pdf" TargetMode="External"/><Relationship Id="rId11139" Type="http://schemas.openxmlformats.org/officeDocument/2006/relationships/hyperlink" Target="https://data.sacmex.cdmx.gob.mx/aplicaciones/transparencia/gestion/docs/2019/drma/segundotrim/acta.pdf" TargetMode="External"/><Relationship Id="rId20804" Type="http://schemas.openxmlformats.org/officeDocument/2006/relationships/hyperlink" Target="https://data.sacmex.cdmx.gob.mx/aplicaciones/transparencia/gestion/docs/2019/dlopsd/ejercicio_2019/primer_trimestre_2019/Art_121_XXXA/cto_desierto_art_121_fracc_xxxa_201.pdf" TargetMode="External"/><Relationship Id="rId19631" Type="http://schemas.openxmlformats.org/officeDocument/2006/relationships/hyperlink" Target="https://data.sacmex.cdmx.gob.mx/aplicaciones/transparencia/gestion/docs/2019/dlopsa/Ejercicio_2019/Art%C3%ADculo_121/Fraccion_XXX_A/PrimerTrimestre/Contratos/Contrato_desierto.pdf" TargetMode="External"/><Relationship Id="rId4768"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7182" Type="http://schemas.openxmlformats.org/officeDocument/2006/relationships/hyperlink" Target="https://data.sacmex.cdmx.gob.mx/aplicaciones/transparencia/gestion/docs/2019/dlopsa/Ejercicio_2019/Art%C3%ADculo_121/Fraccion_XXX_A/Tercer_Trimestre/actasdeapertura/lp10819.pdf" TargetMode="External"/><Relationship Id="rId21578" Type="http://schemas.openxmlformats.org/officeDocument/2006/relationships/hyperlink" Target="https://data.sacmex.cdmx.gob.mx/aplicaciones/transparencia/gestion/docs/2019/drma/cuartotrim/fisico.pdf" TargetMode="External"/><Relationship Id="rId7241" Type="http://schemas.openxmlformats.org/officeDocument/2006/relationships/hyperlink" Target="https://data.sacmex.cdmx.gob.mx/aplicaciones/transparencia/gestion/docs/2019/drma/segundotrim/convenio.pdf" TargetMode="External"/><Relationship Id="rId10222" Type="http://schemas.openxmlformats.org/officeDocument/2006/relationships/hyperlink" Target="https://data.sacmex.cdmx.gob.mx/aplicaciones/transparencia/gestion/docs/2019/dlopsd/ejercicio_2019/segundo_trimestre/xxxa/avances_fisicos_financieros.....2_trimestre_2019_xxxa.pdf" TargetMode="External"/><Relationship Id="rId13792"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3851" Type="http://schemas.openxmlformats.org/officeDocument/2006/relationships/hyperlink" Target="https://data.sacmex.cdmx.gob.mx/aplicaciones/transparencia/gestion/docs/2019/drma/segundotrim/acta.pdf" TargetMode="External"/><Relationship Id="rId13445" Type="http://schemas.openxmlformats.org/officeDocument/2006/relationships/hyperlink" Target="https://data.sacmex.cdmx.gob.mx/aplicaciones/transparencia/gestion/docs/2019/dlopsa/Ejercicio_2019/Art%C3%ADculo_121/Fraccion_XXX_A/Tercer_Trimestre/Actarecepproceso.pdf" TargetMode="External"/><Relationship Id="rId20661" Type="http://schemas.openxmlformats.org/officeDocument/2006/relationships/hyperlink" Target="https://data.sacmex.cdmx.gob.mx/aplicaciones/transparencia/gestion/docs/2019/drma/tercertrim/comunicado.pdf" TargetMode="External"/><Relationship Id="rId3504" Type="http://schemas.openxmlformats.org/officeDocument/2006/relationships/hyperlink" Target="https://data.sacmex.cdmx.gob.mx/aplicaciones/transparencia/gestion/docs/2019/drma/segundotrim/finiquito.pdf" TargetMode="External"/><Relationship Id="rId20314" Type="http://schemas.openxmlformats.org/officeDocument/2006/relationships/hyperlink" Target="https://data.sacmex.cdmx.gob.mx/aplicaciones/transparencia/gestion/docs/2019/dlopsa/Ejercicio_2019/Art%C3%ADculo_121/Fraccion_XXX_A/Tercer_Trimestre/ComunSusp.pdf" TargetMode="External"/><Relationship Id="rId1055" Type="http://schemas.openxmlformats.org/officeDocument/2006/relationships/hyperlink" Target="https://data.sacmex.cdmx.gob.mx/aplicaciones/transparencia/gestion/docs/2019/drma/segundotrim/dictamen.pdf" TargetMode="External"/><Relationship Id="rId6727" Type="http://schemas.openxmlformats.org/officeDocument/2006/relationships/hyperlink" Target="https://data.sacmex.cdmx.gob.mx/aplicaciones/transparencia/gestion/docs/2019/drma/segundotrim/ambiental.pdf" TargetMode="External"/><Relationship Id="rId16668" Type="http://schemas.openxmlformats.org/officeDocument/2006/relationships/hyperlink" Target="https://data.sacmex.cdmx.gob.mx/aplicaciones/transparencia/gestion/docs/2019/drma/segundotrim/dictamen.pdf" TargetMode="External"/><Relationship Id="rId1914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4278" Type="http://schemas.openxmlformats.org/officeDocument/2006/relationships/hyperlink" Target="https://data.sacmex.cdmx.gob.mx/aplicaciones/transparencia/gestion/docs/2019/drma/segundotrim/financiero.pdf" TargetMode="External"/><Relationship Id="rId9200" Type="http://schemas.openxmlformats.org/officeDocument/2006/relationships/hyperlink" Target="https://data.sacmex.cdmx.gob.mx/aplicaciones/transparencia/gestion/docs/2019/drma/segundotrim/ambiental.pdf" TargetMode="External"/><Relationship Id="rId21088" Type="http://schemas.openxmlformats.org/officeDocument/2006/relationships/hyperlink" Target="https://data.sacmex.cdmx.gob.mx/aplicaciones/transparencia/gestion/docs/2019/drma/cuartotrim/ambiental.pdf" TargetMode="External"/><Relationship Id="rId15751" Type="http://schemas.openxmlformats.org/officeDocument/2006/relationships/hyperlink" Target="https://data.sacmex.cdmx.gob.mx/aplicaciones/transparencia/gestion/docs/2019/drma/segundotrim/dictamen.pdf" TargetMode="External"/><Relationship Id="rId5810" Type="http://schemas.openxmlformats.org/officeDocument/2006/relationships/hyperlink" Target="https://data.sacmex.cdmx.gob.mx/aplicaciones/transparencia/gestion/docs/2019/drma/segundotrim/lpn008apertura.pdf" TargetMode="External"/><Relationship Id="rId1540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74" Type="http://schemas.openxmlformats.org/officeDocument/2006/relationships/hyperlink" Target="https://data.sacmex.cdmx.gob.mx/aplicaciones/transparencia/gestion/docs/2019/drma/segundotrim/comunicado.pdf" TargetMode="External"/><Relationship Id="rId22620" Type="http://schemas.openxmlformats.org/officeDocument/2006/relationships/hyperlink" Target="https://data.sacmex.cdmx.gob.mx/aplicaciones/transparencia/gestion/docs/2019/drma/cuartotrim/lpn020apertura.pdf" TargetMode="External"/><Relationship Id="rId336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8627" Type="http://schemas.openxmlformats.org/officeDocument/2006/relationships/hyperlink" Target="https://data.sacmex.cdmx.gob.mx/aplicaciones/transparencia/gestion/docs/2019/drma/tercertrim/i3p036apertura.pdf" TargetMode="External"/><Relationship Id="rId20171" Type="http://schemas.openxmlformats.org/officeDocument/2006/relationships/hyperlink" Target="https://data.sacmex.cdmx.gob.mx/aplicaciones/transparencia/gestion/docs/2019/dlopsd/ejercicio_2019/tercer_trimestre/art_121_30a/ctos/0162-19_cto20191002_13192068.pdf" TargetMode="External"/><Relationship Id="rId3014" Type="http://schemas.openxmlformats.org/officeDocument/2006/relationships/hyperlink" Target="https://data.sacmex.cdmx.gob.mx/aplicaciones/transparencia/gestion/docs/2019/drma/segundotrim/convenio.pdf" TargetMode="External"/><Relationship Id="rId6584" Type="http://schemas.openxmlformats.org/officeDocument/2006/relationships/hyperlink" Target="https://data.sacmex.cdmx.gob.mx/aplicaciones/transparencia/gestion/docs/2019/drma/segundotrim/1048.PDF" TargetMode="External"/><Relationship Id="rId16178" Type="http://schemas.openxmlformats.org/officeDocument/2006/relationships/hyperlink" Target="https://data.sacmex.cdmx.gob.mx/aplicaciones/transparencia/gestion/docs/2019/drma/segundotrim/lpn002apertura.pdf" TargetMode="External"/><Relationship Id="rId6237" Type="http://schemas.openxmlformats.org/officeDocument/2006/relationships/hyperlink" Target="https://data.sacmex.cdmx.gob.mx/aplicaciones/transparencia/gestion/docs/2019/drma/segundotrim/1016.PDF" TargetMode="External"/><Relationship Id="rId12788" Type="http://schemas.openxmlformats.org/officeDocument/2006/relationships/hyperlink" Target="https://data.sacmex.cdmx.gob.mx/aplicaciones/transparencia/gestion/docs/2019/drma/tercertrim/acta.pdf" TargetMode="External"/><Relationship Id="rId17710" Type="http://schemas.openxmlformats.org/officeDocument/2006/relationships/hyperlink" Target="https://data.sacmex.cdmx.gob.mx/aplicaciones/transparencia/gestion/docs/2019/dlopsd/ejercicio_2019/segundo_trimestre/xxxa/fallos/FSACMEX-023-LP-19_DESIERTO.pdf" TargetMode="External"/><Relationship Id="rId284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261"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819" Type="http://schemas.openxmlformats.org/officeDocument/2006/relationships/hyperlink" Target="https://data.sacmex.cdmx.gob.mx/aplicaciones/transparencia/gestion/docs/2019/dlopsd/ejercicio_2019/segundo_trimestre/xxxa/actas_de_apertura/AE5-19.pdf" TargetMode="External"/><Relationship Id="rId5320" Type="http://schemas.openxmlformats.org/officeDocument/2006/relationships/hyperlink" Target="https://data.sacmex.cdmx.gob.mx/aplicaciones/transparencia/gestion/docs/2019/drma/segundotrim/dictamen.pdf" TargetMode="External"/><Relationship Id="rId8890" Type="http://schemas.openxmlformats.org/officeDocument/2006/relationships/hyperlink" Target="https://10.11.10.197/aplicaciones/transparencia/gestion/docs/2019/dlopsa/Ejercicio_2019/Art%C3%ADculo_121/Fraccion_XXX_A/Tercer_Trimestre/convocatoriaseinvitaciones/lp10819conv_042.pdf" TargetMode="External"/><Relationship Id="rId11871"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8484" Type="http://schemas.openxmlformats.org/officeDocument/2006/relationships/hyperlink" Target="https://data.sacmex.cdmx.gob.mx/aplicaciones/transparencia/gestion/docs/2019/dlopsa/Ejercicio_2019/Art%C3%ADculo_121/Fraccion_XXX_A/Cuarto_Trimestre/Fallos/0389e7819.pdf" TargetMode="External"/><Relationship Id="rId22130" Type="http://schemas.openxmlformats.org/officeDocument/2006/relationships/hyperlink" Target="https://data.sacmex.cdmx.gob.mx/aplicaciones/transparencia/gestion/docs/2019/drma/cuartotrim/finiquito.pdf" TargetMode="External"/><Relationship Id="rId1930" Type="http://schemas.openxmlformats.org/officeDocument/2006/relationships/hyperlink" Target="https://data.sacmex.cdmx.gob.mx/aplicaciones/transparencia/gestion/docs/2019/drma/segundotrim/comunicado.pdf" TargetMode="External"/><Relationship Id="rId8543" Type="http://schemas.openxmlformats.org/officeDocument/2006/relationships/hyperlink" Target="http://10.11.10.197/aplicaciones/transparencia/gestion/docs/2019/dlopsd/ejercicio_2019/tercer_trimestre/art_121_30a/junta_de_aclaraciones_/J121-LP-19.pdf" TargetMode="External"/><Relationship Id="rId11524" Type="http://schemas.openxmlformats.org/officeDocument/2006/relationships/hyperlink" Target="https://data.sacmex.cdmx.gob.mx/aplicaciones/transparencia/gestion/docs/2019/drma/segundotrim/finiquito.pdf" TargetMode="External"/><Relationship Id="rId18137" Type="http://schemas.openxmlformats.org/officeDocument/2006/relationships/hyperlink" Target="https://data.sacmex.cdmx.gob.mx/aplicaciones/transparencia/gestion/docs/2019/dlopsa/Ejercicio_2019/Art%C3%ADculo_121/Fraccion_XXX_A/Tercer_Trimestre/juntadeaclaraciones/irp08119.pdf" TargetMode="External"/><Relationship Id="rId6094" Type="http://schemas.openxmlformats.org/officeDocument/2006/relationships/hyperlink" Target="https://data.sacmex.cdmx.gob.mx/aplicaciones/transparencia/gestion/docs/2019/drma/segundotrim/1014.PDF" TargetMode="External"/><Relationship Id="rId4806"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12298" Type="http://schemas.openxmlformats.org/officeDocument/2006/relationships/hyperlink" Target="https://data.sacmex.cdmx.gob.mx/aplicaciones/transparencia/gestion/docs/2019/dlopsa/Ejercicio_2019/Art%C3%ADculo_121/Fraccion_XXX_A/Tercer_Trimestre/avancefinanciero3t.pdf" TargetMode="External"/><Relationship Id="rId14747" Type="http://schemas.openxmlformats.org/officeDocument/2006/relationships/hyperlink" Target="https://data.sacmex.cdmx.gob.mx/aplicaciones/transparencia/gestion/docs/2019/drma/segundotrim/convenio.pdf" TargetMode="External"/><Relationship Id="rId17220" Type="http://schemas.openxmlformats.org/officeDocument/2006/relationships/hyperlink" Target="https://data.sacmex.cdmx.gob.mx/aplicaciones/transparencia/gestion/docs/2019/dlopsa/Ejercicio_2019/Art%C3%ADculo_121/Fraccion_XXX_A/Tercer_Trimestre/fallos/0154irp09119.pdf" TargetMode="External"/><Relationship Id="rId21963" Type="http://schemas.openxmlformats.org/officeDocument/2006/relationships/hyperlink" Target="https://data.sacmex.cdmx.gob.mx/aplicaciones/transparencia/gestion/docs/2019/drma/cuartotrim/financiero.pdf" TargetMode="External"/><Relationship Id="rId676" Type="http://schemas.openxmlformats.org/officeDocument/2006/relationships/hyperlink" Target="-" TargetMode="External"/><Relationship Id="rId2357" Type="http://schemas.openxmlformats.org/officeDocument/2006/relationships/hyperlink" Target="https://data.sacmex.cdmx.gob.mx/aplicaciones/transparencia/gestion/docs/2019/drma/segundotrim/1044.PDF" TargetMode="External"/><Relationship Id="rId21616" Type="http://schemas.openxmlformats.org/officeDocument/2006/relationships/hyperlink" Target="https://data.sacmex.cdmx.gob.mx/aplicaciones/transparencia/gestion/docs/2019/drma/cuartotrim/convenio.pdf" TargetMode="External"/><Relationship Id="rId329" Type="http://schemas.openxmlformats.org/officeDocument/2006/relationships/hyperlink" Target="https://data.sacmex.cdmx.gob.mx/aplicaciones/transparencia/gestion/docs/2019/dlopsd/ejercicio_2019/primer_trimestre_2019/Art_121_XXXA/convocatorias/Conv11_2019_Sacmex.pdf" TargetMode="External"/><Relationship Id="rId13830"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8053" Type="http://schemas.openxmlformats.org/officeDocument/2006/relationships/hyperlink" Target="https://data.sacmex.cdmx.gob.mx/aplicaciones/transparencia/gestion/docs/2019/drma/segundotrim/finiquito.pdf" TargetMode="External"/><Relationship Id="rId11381" Type="http://schemas.openxmlformats.org/officeDocument/2006/relationships/hyperlink" Target="https://data.sacmex.cdmx.gob.mx/aplicaciones/transparencia/gestion/docs/2019/drma/segundotrim/fisico.pdf" TargetMode="External"/><Relationship Id="rId1440" Type="http://schemas.openxmlformats.org/officeDocument/2006/relationships/hyperlink" Target="https://data.sacmex.cdmx.gob.mx/aplicaciones/transparencia/gestion/docs/2019/drma/segundotrim/dictamen.pdf" TargetMode="External"/><Relationship Id="rId11034" Type="http://schemas.openxmlformats.org/officeDocument/2006/relationships/hyperlink" Target="https://data.sacmex.cdmx.gob.mx/aplicaciones/transparencia/gestion/docs/2019/drma/segundotrim/financiero.pdf" TargetMode="External"/><Relationship Id="rId16706" Type="http://schemas.openxmlformats.org/officeDocument/2006/relationships/hyperlink" Target="https://data.sacmex.cdmx.gob.mx/aplicaciones/transparencia/gestion/docs/2019/drma/segundotrim/dictamen.pdf" TargetMode="External"/><Relationship Id="rId4663" Type="http://schemas.openxmlformats.org/officeDocument/2006/relationships/hyperlink" Target="https://data.sacmex.cdmx.gob.mx/aplicaciones/transparencia/gestion/docs/2019/dlopsd/ejercicio_2019/tercer_trimestre/art_121_30a/junta_de_aclaraciones_/J102-LP-19.pdf" TargetMode="External"/><Relationship Id="rId14257" Type="http://schemas.openxmlformats.org/officeDocument/2006/relationships/hyperlink" Target="https://data.sacmex.cdmx.gob.mx/aplicaciones/transparencia/gestion/docs/2019/dlopsd/ejercicio_2019/tercer_trimestre/art_121_30a/avances_fis%C3%ADcos_financieros_3t_xxxa.pdf" TargetMode="External"/><Relationship Id="rId21473" Type="http://schemas.openxmlformats.org/officeDocument/2006/relationships/hyperlink" Target="https://data.sacmex.cdmx.gob.mx/aplicaciones/transparencia/gestion/docs/2019/drma/cuartotrim/finiquito.pdf" TargetMode="External"/><Relationship Id="rId4316" Type="http://schemas.openxmlformats.org/officeDocument/2006/relationships/hyperlink" Target="https://data.sacmex.cdmx.gob.mx/aplicaciones/transparencia/gestion/docs/2019/drma/segundotrim/finiquito.pdf" TargetMode="External"/><Relationship Id="rId7886" Type="http://schemas.openxmlformats.org/officeDocument/2006/relationships/hyperlink" Target="https://data.sacmex.cdmx.gob.mx/aplicaciones/transparencia/gestion/docs/2019/drma/segundotrim/fisico.pdf" TargetMode="External"/><Relationship Id="rId19929" Type="http://schemas.openxmlformats.org/officeDocument/2006/relationships/hyperlink" Target="https://data.sacmex.cdmx.gob.mx/aplicaciones/transparencia/gestion/docs/2019/dlopsa/Ejercicio_2019/Art%C3%ADculo_121/Fraccion_XXX_A/SegundoTrimestre/contratos/06519cto.pdf" TargetMode="External"/><Relationship Id="rId21126" Type="http://schemas.openxmlformats.org/officeDocument/2006/relationships/hyperlink" Target="https://data.sacmex.cdmx.gob.mx/aplicaciones/transparencia/gestion/docs/2019/drma/cuartotrim/ambiental.pdf" TargetMode="External"/><Relationship Id="rId186" Type="http://schemas.openxmlformats.org/officeDocument/2006/relationships/hyperlink" Target="https://data.sacmex.cdmx.gob.mx/aplicaciones/transparencia/gestion/docs/2019/drma/segundotrim/c2.pdf" TargetMode="External"/><Relationship Id="rId7539" Type="http://schemas.openxmlformats.org/officeDocument/2006/relationships/hyperlink" Target="https://data.sacmex.cdmx.gob.mx/aplicaciones/transparencia/gestion/docs/2019/drma/segundotrim/financiero.pdf" TargetMode="External"/><Relationship Id="rId10867" Type="http://schemas.openxmlformats.org/officeDocument/2006/relationships/hyperlink" Target="https://data.sacmex.cdmx.gob.mx/aplicaciones/transparencia/gestion/docs/2019/drma/segundotrim/acta.pdf" TargetMode="External"/><Relationship Id="rId13340" Type="http://schemas.openxmlformats.org/officeDocument/2006/relationships/hyperlink" Target="https://data.sacmex.cdmx.gob.mx/aplicaciones/transparencia/gestion/docs/2019/dlopsa/Ejercicio_2019/Art%C3%ADculo_121/Fraccion_XXX_A/SegundoTrimestre/Finiquito_obra_en_proces.pdf" TargetMode="External"/><Relationship Id="rId16563" Type="http://schemas.openxmlformats.org/officeDocument/2006/relationships/hyperlink" Target="https://data.sacmex.cdmx.gob.mx/aplicaciones/transparencia/gestion/docs/2019/drma/segundotrim/dictamen.pdf" TargetMode="External"/><Relationship Id="rId20959" Type="http://schemas.openxmlformats.org/officeDocument/2006/relationships/hyperlink" Target="https://data.sacmex.cdmx.gob.mx/aplicaciones/transparencia/gestion/docs/2019/drma/cuartotrim/ambiental.pdf" TargetMode="External"/><Relationship Id="rId6622" Type="http://schemas.openxmlformats.org/officeDocument/2006/relationships/hyperlink" Target="https://data.sacmex.cdmx.gob.mx/aplicaciones/transparencia/gestion/docs/2019/drma/segundotrim/1053.PDF" TargetMode="External"/><Relationship Id="rId16216" Type="http://schemas.openxmlformats.org/officeDocument/2006/relationships/hyperlink" Target="https://data.sacmex.cdmx.gob.mx/aplicaciones/transparencia/gestion/docs/2019/drma/segundotrim/lpn002junta.pdf" TargetMode="External"/><Relationship Id="rId19786" Type="http://schemas.openxmlformats.org/officeDocument/2006/relationships/hyperlink" Target="https://data.sacmex.cdmx.gob.mx/aplicaciones/transparencia/gestion/docs/2019/dlopsa/Ejercicio_2019/Art%C3%ADculo_121/Fraccion_XXX_A/Tercer_Trimestre/contratos/0022719cto.pdf" TargetMode="External"/><Relationship Id="rId4173" Type="http://schemas.openxmlformats.org/officeDocument/2006/relationships/hyperlink" Target="https://data.sacmex.cdmx.gob.mx/aplicaciones/transparencia/gestion/docs/2019/drma/segundotrim/fisico.pdf" TargetMode="External"/><Relationship Id="rId9845" Type="http://schemas.openxmlformats.org/officeDocument/2006/relationships/hyperlink" Target="http://10.11.10.197/aplicaciones/transparencia/gestion/docs/2019/dlopsa/Ejercicio_2019/Art%C3%ADculo_121/Fraccion_XXX_A/SegundoTrimestre/convocatoriaseinvitaciones/conv009_federal25.pdf" TargetMode="External"/><Relationship Id="rId19439" Type="http://schemas.openxmlformats.org/officeDocument/2006/relationships/hyperlink" Target="https://data.sacmex.cdmx.gob.mx/aplicaciones/transparencia/gestion/docs/2019/drma/segundotrim/1044.PDF" TargetMode="External"/><Relationship Id="rId59" Type="http://schemas.openxmlformats.org/officeDocument/2006/relationships/hyperlink" Target="https://data.sacmex.cdmx.gob.mx/aplicaciones/transparencia/gestion/docs/2019/dlopsd/ejercicio_2019/primer_trimestre_2019/Art_121_XXXA/convocatorias/Conv37_2019_Sacmex.pdf" TargetMode="External"/><Relationship Id="rId7396" Type="http://schemas.openxmlformats.org/officeDocument/2006/relationships/hyperlink" Target="https://data.sacmex.cdmx.gob.mx/aplicaciones/transparencia/gestion/docs/2019/drma/segundotrim/acta.pdf" TargetMode="External"/><Relationship Id="rId10377"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12826" Type="http://schemas.openxmlformats.org/officeDocument/2006/relationships/hyperlink" Target="https://data.sacmex.cdmx.gob.mx/aplicaciones/transparencia/gestion/docs/2019/drma/tercertrim/finiquito.pdf" TargetMode="External"/><Relationship Id="rId7049" Type="http://schemas.openxmlformats.org/officeDocument/2006/relationships/hyperlink" Target="https://data.sacmex.cdmx.gob.mx/aplicaciones/transparencia/gestion/docs/2019/drma/segundotrim/convenio.pdf" TargetMode="External"/><Relationship Id="rId3659" Type="http://schemas.openxmlformats.org/officeDocument/2006/relationships/hyperlink" Target="https://data.sacmex.cdmx.gob.mx/aplicaciones/transparencia/gestion/docs/2019/drma/segundotrim/acta.pdf" TargetMode="External"/><Relationship Id="rId16073" Type="http://schemas.openxmlformats.org/officeDocument/2006/relationships/hyperlink" Target="https://data.sacmex.cdmx.gob.mx/aplicaciones/transparencia/gestion/docs/2019/drma/segundotrim/lpn002apertura.pdf" TargetMode="External"/><Relationship Id="rId18522" Type="http://schemas.openxmlformats.org/officeDocument/2006/relationships/hyperlink" Target="https://data.sacmex.cdmx.gob.mx/aplicaciones/transparencia/gestion/docs/2019/drma/tercertrim/i3p025junta.pdf" TargetMode="External"/><Relationship Id="rId6132" Type="http://schemas.openxmlformats.org/officeDocument/2006/relationships/hyperlink" Target="https://data.sacmex.cdmx.gob.mx/aplicaciones/transparencia/gestion/docs/2019/drma/segundotrim/comunicado.pdf" TargetMode="External"/><Relationship Id="rId20469" Type="http://schemas.openxmlformats.org/officeDocument/2006/relationships/hyperlink" Target="https://data.sacmex.cdmx.gob.mx/aplicaciones/transparencia/gestion/docs/2019/dlopsa/Ejercicio_2019/Art%C3%ADculo_121/Fraccion_XXX_A/Tercer_Trimestre/contratos/0019319cto.pdf" TargetMode="External"/><Relationship Id="rId12683" Type="http://schemas.openxmlformats.org/officeDocument/2006/relationships/hyperlink" Target="https://data.sacmex.cdmx.gob.mx/aplicaciones/transparencia/gestion/docs/2019/drma/tercertrim/financiero.pdf" TargetMode="External"/><Relationship Id="rId19296" Type="http://schemas.openxmlformats.org/officeDocument/2006/relationships/hyperlink" Target="https://data.sacmex.cdmx.gob.mx/aplicaciones/transparencia/gestion/docs/2019/drma/segundotrim/comunicado.pdf" TargetMode="External"/><Relationship Id="rId2742" Type="http://schemas.openxmlformats.org/officeDocument/2006/relationships/hyperlink" Target="https://data.sacmex.cdmx.gob.mx/aplicaciones/transparencia/gestion/docs/2019/drma/segundotrim/ambiental.pdf" TargetMode="External"/><Relationship Id="rId9355" Type="http://schemas.openxmlformats.org/officeDocument/2006/relationships/hyperlink" Target="https://data.sacmex.cdmx.gob.mx/aplicaciones/transparencia/gestion/docs/2019/dlopsa/Ejercicio_2019/Art%C3%ADculo_121/Fraccion_XXX_A/PrimerTrimestre/Hiperv%C3%ADnculoimpactonoaplica.pdf" TargetMode="External"/><Relationship Id="rId12336" Type="http://schemas.openxmlformats.org/officeDocument/2006/relationships/hyperlink" Target="https://data.sacmex.cdmx.gob.mx/aplicaciones/transparencia/gestion/docs/2019/dlopsa/Ejercicio_2019/Art%C3%ADculo_121/Fraccion_XXX_A/Tercer_Trimestre/Actrecepdesierto.pdf" TargetMode="External"/><Relationship Id="rId714" Type="http://schemas.openxmlformats.org/officeDocument/2006/relationships/hyperlink" Target="https://data.sacmex.cdmx.gob.mx/aplicaciones/transparencia/gestion/docs/2019/drma/segundotrim/i3p012gilberto.pdf" TargetMode="External"/><Relationship Id="rId5965" Type="http://schemas.openxmlformats.org/officeDocument/2006/relationships/hyperlink" Target="https://data.sacmex.cdmx.gob.mx/aplicaciones/transparencia/gestion/docs/2019/drma/segundotrim/i3p011apertura.PDF" TargetMode="External"/><Relationship Id="rId9008" Type="http://schemas.openxmlformats.org/officeDocument/2006/relationships/hyperlink" Target="https://data.sacmex.cdmx.gob.mx/aplicaciones/transparencia/gestion/docs/2019/drma/segundotrim/ambiental.pdf" TargetMode="External"/><Relationship Id="rId15559" Type="http://schemas.openxmlformats.org/officeDocument/2006/relationships/hyperlink" Target="https://data.sacmex.cdmx.gob.mx/aplicaciones/transparencia/gestion/docs/2019/dlopsd/ejercicio_2019/primer_trimestre_2019/Art_121_XXXA/fallos/FE2-19.pdf" TargetMode="External"/><Relationship Id="rId22775" Type="http://schemas.openxmlformats.org/officeDocument/2006/relationships/hyperlink" Target="https://data.sacmex.cdmx.gob.mx/aplicaciones/transparencia/gestion/docs/2019/drma/cuartotrim/i3p057lamash.pdf" TargetMode="External"/><Relationship Id="rId5618" Type="http://schemas.openxmlformats.org/officeDocument/2006/relationships/hyperlink" Target="https://data.sacmex.cdmx.gob.mx/aplicaciones/transparencia/gestion/docs/2019/drma/segundotrim/lpn002junta.pdf" TargetMode="External"/><Relationship Id="rId18032" Type="http://schemas.openxmlformats.org/officeDocument/2006/relationships/hyperlink" Target="https://data.sacmex.cdmx.gob.mx/aplicaciones/transparencia/gestion/docs/2019/dlopsa/Ejercicio_2019/Art%C3%ADculo_121/Fraccion_XXX_A/SegundoTrimestre/actasdeapertura/alp02419.pdf" TargetMode="External"/><Relationship Id="rId22428" Type="http://schemas.openxmlformats.org/officeDocument/2006/relationships/hyperlink" Target="https://data.sacmex.cdmx.gob.mx/aplicaciones/transparencia/gestion/docs/2019/drma/cuartotrim/acta.pdf" TargetMode="External"/><Relationship Id="rId3169"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14642" Type="http://schemas.openxmlformats.org/officeDocument/2006/relationships/hyperlink" Target="https://data.sacmex.cdmx.gob.mx/aplicaciones/transparencia/gestion/docs/2019/drma/segundotrim/convenio.pdf" TargetMode="External"/><Relationship Id="rId4701" Type="http://schemas.openxmlformats.org/officeDocument/2006/relationships/hyperlink" Target="http://10.11.10.197/aplicaciones/transparencia/gestion/docs/2019/dlopsd/ejercicio_2019/tercer_trimestre/art_121_30a/fallos/FSACMEX-128-LP-19.pdf" TargetMode="External"/><Relationship Id="rId12193" Type="http://schemas.openxmlformats.org/officeDocument/2006/relationships/hyperlink" Target="https://data.sacmex.cdmx.gob.mx/aplicaciones/transparencia/gestion/docs/2019/dlopsa/Ejercicio_2019/Art%C3%ADculo_121/Fraccion_XXX_A/Tercer_Trimestre/avancesfinancenproceso.pdf" TargetMode="External"/><Relationship Id="rId17865" Type="http://schemas.openxmlformats.org/officeDocument/2006/relationships/hyperlink" Target="https://data.sacmex.cdmx.gob.mx/aplicaciones/transparencia/gestion/docs/2019/dlopsd/ejercicio_2019/tercer_trimestre/art_121_30a/fallos/FSACMEX-121-LP-19.pdf" TargetMode="External"/><Relationship Id="rId21511" Type="http://schemas.openxmlformats.org/officeDocument/2006/relationships/hyperlink" Target="https://data.sacmex.cdmx.gob.mx/aplicaciones/transparencia/gestion/docs/2019/drma/cuartotrim/finiquito.pdf" TargetMode="External"/><Relationship Id="rId571" Type="http://schemas.openxmlformats.org/officeDocument/2006/relationships/hyperlink" Target="https://data.sacmex.cdmx.gob.mx/aplicaciones/transparencia/gestion/docs/2019/drma/segundotrim/c2.pdf" TargetMode="External"/><Relationship Id="rId2252" Type="http://schemas.openxmlformats.org/officeDocument/2006/relationships/hyperlink" Target="https://data.sacmex.cdmx.gob.mx/aplicaciones/transparencia/gestion/docs/2019/drma/segundotrim/comunicado.pdf" TargetMode="External"/><Relationship Id="rId7924" Type="http://schemas.openxmlformats.org/officeDocument/2006/relationships/hyperlink" Target="https://data.sacmex.cdmx.gob.mx/aplicaciones/transparencia/gestion/docs/2019/drma/segundotrim/acta.pdf" TargetMode="External"/><Relationship Id="rId17518" Type="http://schemas.openxmlformats.org/officeDocument/2006/relationships/hyperlink" Target="https://data.sacmex.cdmx.gob.mx/aplicaciones/transparencia/gestion/docs/2019/dlopsd/ejercicio_2019/primer_trimestre_2019/Art_121_XXXA/fallos/FSACMEX-006-LP-19-.pdf" TargetMode="External"/><Relationship Id="rId224" Type="http://schemas.openxmlformats.org/officeDocument/2006/relationships/hyperlink" Target="https://data.sacmex.cdmx.gob.mx/aplicaciones/transparencia/gestion/docs/2019/drma/segundotrim/c2.pdf" TargetMode="External"/><Relationship Id="rId5475" Type="http://schemas.openxmlformats.org/officeDocument/2006/relationships/hyperlink" Target="https://data.sacmex.cdmx.gob.mx/aplicaciones/transparencia/gestion/docs/2019/drma/segundotrim/lpn002apertura.pdf" TargetMode="External"/><Relationship Id="rId10905" Type="http://schemas.openxmlformats.org/officeDocument/2006/relationships/hyperlink" Target="https://data.sacmex.cdmx.gob.mx/aplicaciones/transparencia/gestion/docs/2019/drma/segundotrim/fisico.pdf" TargetMode="External"/><Relationship Id="rId15069"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285" Type="http://schemas.openxmlformats.org/officeDocument/2006/relationships/hyperlink" Target="https://data.sacmex.cdmx.gob.mx/aplicaciones/transparencia/gestion/docs/2019/drma/cuartotrim/financiero.pdf" TargetMode="External"/><Relationship Id="rId5128" Type="http://schemas.openxmlformats.org/officeDocument/2006/relationships/hyperlink" Target="-" TargetMode="External"/><Relationship Id="rId869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38" Type="http://schemas.openxmlformats.org/officeDocument/2006/relationships/hyperlink" Target="https://data.sacmex.cdmx.gob.mx/aplicaciones/transparencia/gestion/docs/2019/drma/segundotrim/i3p015junta.pdf" TargetMode="External"/><Relationship Id="rId11679"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4152" Type="http://schemas.openxmlformats.org/officeDocument/2006/relationships/hyperlink" Target="https://data.sacmex.cdmx.gob.mx/aplicaciones/transparencia/gestion/docs/2019/dlopsd/ejercicio_2019/tercer_trimestre/art_121_30a/avances_fis%C3%ADcos_financieros_3t_xxxa.pdf" TargetMode="External"/><Relationship Id="rId16601" Type="http://schemas.openxmlformats.org/officeDocument/2006/relationships/hyperlink" Target="https://data.sacmex.cdmx.gob.mx/aplicaciones/transparencia/gestion/docs/2019/drma/segundotrim/i3p012apertura.pdf" TargetMode="External"/><Relationship Id="rId4211" Type="http://schemas.openxmlformats.org/officeDocument/2006/relationships/hyperlink" Target="https://data.sacmex.cdmx.gob.mx/aplicaciones/transparencia/gestion/docs/2019/drma/segundotrim/acta.pdf" TargetMode="External"/><Relationship Id="rId19824" Type="http://schemas.openxmlformats.org/officeDocument/2006/relationships/hyperlink" Target="https://data.sacmex.cdmx.gob.mx/aplicaciones/transparencia/gestion/docs/2019/dlopsa/Ejercicio_2019/Art%C3%ADculo_121/Fraccion_XXX_A/Tercer_Trimestre/ComunSusp.pdf" TargetMode="External"/><Relationship Id="rId21021" Type="http://schemas.openxmlformats.org/officeDocument/2006/relationships/hyperlink" Target="https://data.sacmex.cdmx.gob.mx/aplicaciones/transparencia/gestion/docs/2019/drma/cuartotrim/ambiental.pdf" TargetMode="External"/><Relationship Id="rId7781" Type="http://schemas.openxmlformats.org/officeDocument/2006/relationships/hyperlink" Target="https://data.sacmex.cdmx.gob.mx/aplicaciones/transparencia/gestion/docs/2019/drma/segundotrim/finiquito.pdf" TargetMode="External"/><Relationship Id="rId10762" Type="http://schemas.openxmlformats.org/officeDocument/2006/relationships/hyperlink" Target="https://data.sacmex.cdmx.gob.mx/aplicaciones/transparencia/gestion/docs/2019/drma/segundotrim/financiero.pdf" TargetMode="External"/><Relationship Id="rId17375" Type="http://schemas.openxmlformats.org/officeDocument/2006/relationships/hyperlink" Target="https://data.sacmex.cdmx.gob.mx/aplicaciones/transparencia/gestion/docs/2019/drma/tercertrim/dictamen.pdf" TargetMode="External"/><Relationship Id="rId7434" Type="http://schemas.openxmlformats.org/officeDocument/2006/relationships/hyperlink" Target="https://data.sacmex.cdmx.gob.mx/aplicaciones/transparencia/gestion/docs/2019/drma/segundotrim/fisico.pdf" TargetMode="External"/><Relationship Id="rId10415"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3985"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17028" Type="http://schemas.openxmlformats.org/officeDocument/2006/relationships/hyperlink" Target="https://data.sacmex.cdmx.gob.mx/aplicaciones/transparencia/gestion/docs/2019/dlopsa/Ejercicio_2019/Art%C3%ADculo_121/Fraccion_XXX_A/Tercer_Trimestre/juntadeaclaraciones/irp06419.pdf" TargetMode="External"/><Relationship Id="rId13638" Type="http://schemas.openxmlformats.org/officeDocument/2006/relationships/hyperlink" Target="https://data.sacmex.cdmx.gob.mx/aplicaciones/transparencia/gestion/docs/2019/dlopsa/Ejercicio_2019/Art%C3%ADculo_121/Fraccion_XXX_A/Cuarto_Trimestre/actarecpcierreenproceso.pdf" TargetMode="External"/><Relationship Id="rId20854"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595" Type="http://schemas.openxmlformats.org/officeDocument/2006/relationships/hyperlink" Target="https://data.sacmex.cdmx.gob.mx/aplicaciones/transparencia/gestion/docs/2019/drma/segundotrim/dictamen.pdf" TargetMode="External"/><Relationship Id="rId11189" Type="http://schemas.openxmlformats.org/officeDocument/2006/relationships/hyperlink" Target="https://data.sacmex.cdmx.gob.mx/aplicaciones/transparencia/gestion/docs/2019/drma/segundotrim/fisico.pdf" TargetMode="External"/><Relationship Id="rId16111" Type="http://schemas.openxmlformats.org/officeDocument/2006/relationships/hyperlink" Target="https://data.sacmex.cdmx.gob.mx/aplicaciones/transparencia/gestion/docs/2019/drma/segundotrim/lpn002apertura.pdf" TargetMode="External"/><Relationship Id="rId20507" Type="http://schemas.openxmlformats.org/officeDocument/2006/relationships/hyperlink" Target="https://data.sacmex.cdmx.gob.mx/aplicaciones/transparencia/gestion/docs/2019/dlopsa/Ejercicio_2019/Art%C3%ADculo_121/Fraccion_XXX_A/Cuarto_Trimestre/Comunsuspensi%C3%B3n.pdf" TargetMode="External"/><Relationship Id="rId1248" Type="http://schemas.openxmlformats.org/officeDocument/2006/relationships/hyperlink" Target="https://data.sacmex.cdmx.gob.mx/aplicaciones/transparencia/gestion/docs/2019/drma/segundotrim/lpn002apertura.pdf" TargetMode="External"/><Relationship Id="rId19681" Type="http://schemas.openxmlformats.org/officeDocument/2006/relationships/hyperlink" Target="https://data.sacmex.cdmx.gob.mx/aplicaciones/transparencia/gestion/docs/2019/dlopsa/Ejercicio_2019/Art%C3%ADculo_121/Fraccion_XXX_A/SegundoTrimestre/Comunicado_de_suspensi%C3%B3n.pdf" TargetMode="External"/><Relationship Id="rId7291" Type="http://schemas.openxmlformats.org/officeDocument/2006/relationships/hyperlink" Target="https://data.sacmex.cdmx.gob.mx/aplicaciones/transparencia/gestion/docs/2019/drma/segundotrim/financiero.pdf" TargetMode="External"/><Relationship Id="rId9740" Type="http://schemas.openxmlformats.org/officeDocument/2006/relationships/hyperlink" Target="https://data.sacmex.cdmx.gob.mx/aplicaciones/transparencia/gestion/docs/2019/dlopsd/ejercicio_2019/primer_trimestre_2019/Art_121_XXXA/convocatorias/Conv27_2019_Sacmex.pdf" TargetMode="External"/><Relationship Id="rId12721" Type="http://schemas.openxmlformats.org/officeDocument/2006/relationships/hyperlink" Target="https://data.sacmex.cdmx.gob.mx/aplicaciones/transparencia/gestion/docs/2019/drma/tercertrim/financiero.pdf" TargetMode="External"/><Relationship Id="rId19334" Type="http://schemas.openxmlformats.org/officeDocument/2006/relationships/hyperlink" Target="https://data.sacmex.cdmx.gob.mx/aplicaciones/transparencia/gestion/docs/2019/drma/segundotrim/comunicado.pdf" TargetMode="External"/><Relationship Id="rId1027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944" Type="http://schemas.openxmlformats.org/officeDocument/2006/relationships/hyperlink" Target="https://data.sacmex.cdmx.gob.mx/aplicaciones/transparencia/gestion/docs/2019/drma/segundotrim/dictamen.pdf" TargetMode="External"/><Relationship Id="rId13495" Type="http://schemas.openxmlformats.org/officeDocument/2006/relationships/hyperlink" Target="https://data.sacmex.cdmx.gob.mx/aplicaciones/transparencia/gestion/docs/2019/dlopsa/Ejercicio_2019/Art%C3%ADculo_121/Fraccion_XXX_A/Tercer_Trimestre/finiqcierreenproc.pdf" TargetMode="External"/><Relationship Id="rId22813" Type="http://schemas.openxmlformats.org/officeDocument/2006/relationships/hyperlink" Target="https://data.sacmex.cdmx.gob.mx/aplicaciones/transparencia/gestion/docs/2019/drma/cuartotrim/i3p075regealsa.pdf" TargetMode="External"/><Relationship Id="rId3554" Type="http://schemas.openxmlformats.org/officeDocument/2006/relationships/hyperlink" Target="https://data.sacmex.cdmx.gob.mx/aplicaciones/transparencia/gestion/docs/2019/drma/segundotrim/financiero.pdf" TargetMode="External"/><Relationship Id="rId13148" Type="http://schemas.openxmlformats.org/officeDocument/2006/relationships/hyperlink" Target="https://data.sacmex.cdmx.gob.mx/aplicaciones/transparencia/gestion/docs/2019/dlopsa/Ejercicio_2019/Art%C3%ADculo_121/Fraccion_XXX_A/Tercer_Trimestre/avancefisico3t.pdf" TargetMode="External"/><Relationship Id="rId20364" Type="http://schemas.openxmlformats.org/officeDocument/2006/relationships/hyperlink" Target="https://data.sacmex.cdmx.gob.mx/aplicaciones/transparencia/gestion/docs/2019/dlopsa/Ejercicio_2019/Art%C3%ADculo_121/Fraccion_XXX_A/PrimerTrimestre/Contratos/Contrato_desierto.pdf" TargetMode="External"/><Relationship Id="rId3207"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6777" Type="http://schemas.openxmlformats.org/officeDocument/2006/relationships/hyperlink" Target="https://data.sacmex.cdmx.gob.mx/aplicaciones/transparencia/gestion/docs/2019/drma/segundotrim/ambiental.pdf" TargetMode="External"/><Relationship Id="rId19191" Type="http://schemas.openxmlformats.org/officeDocument/2006/relationships/hyperlink" Target="https://data.sacmex.cdmx.gob.mx/aplicaciones/transparencia/gestion/docs/2019/drma/segundotrim/1020.PDF" TargetMode="External"/><Relationship Id="rId20017" Type="http://schemas.openxmlformats.org/officeDocument/2006/relationships/hyperlink" Target="https://data.sacmex.cdmx.gob/aplicaciones/transparencia/gestion/docs/2019/dlopsd/ejercicio_2019/segundo_trimestre/xxxa/H_com_susp_desierto_2_trimestre.pdf" TargetMode="External"/><Relationship Id="rId9250" Type="http://schemas.openxmlformats.org/officeDocument/2006/relationships/hyperlink" Target="https://data.sacmex.cdmx.gob.mx/aplicaciones/transparencia/gestion/docs/2019/drma/segundotrim/ambiental.pdf" TargetMode="External"/><Relationship Id="rId12231" Type="http://schemas.openxmlformats.org/officeDocument/2006/relationships/hyperlink" Target="https://data.sacmex.cdmx.gob.mx/aplicaciones/transparencia/gestion/docs/2019/dlopsa/Ejercicio_2019/Art%C3%ADculo_121/Fraccion_XXX_A/Tercer_Trimestre/Avance_Financiero_desierto.pdf" TargetMode="External"/><Relationship Id="rId17903" Type="http://schemas.openxmlformats.org/officeDocument/2006/relationships/hyperlink" Target="https://data.sacmex.cdmx.gob.mx./aplicaciones/transparencia/gestion/docs/2019/dlopsd/ejercicio_2019/cuarto_trimestre/art_121_xxxa/fallos/FSACMEX-139-LP-19_DESIERTO.pdf" TargetMode="External"/><Relationship Id="rId5860" Type="http://schemas.openxmlformats.org/officeDocument/2006/relationships/hyperlink" Target="https://data.sacmex.cdmx.gob.mx/aplicaciones/transparencia/gestion/docs/2019/drma/segundotrim/dictamen.pdf" TargetMode="External"/><Relationship Id="rId15454"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22670" Type="http://schemas.openxmlformats.org/officeDocument/2006/relationships/hyperlink" Target="https://data.sacmex.cdmx.gob.mx/aplicaciones/transparencia/gestion/docs/2019/drma/cuartotrim/i3p048comain.pdf" TargetMode="External"/><Relationship Id="rId3064" Type="http://schemas.openxmlformats.org/officeDocument/2006/relationships/hyperlink" Target="https://data.sacmex.cdmx.gob.mx/aplicaciones/transparencia/gestion/docs/2019/drma/segundotrim/convenio.pdf" TargetMode="External"/><Relationship Id="rId5513" Type="http://schemas.openxmlformats.org/officeDocument/2006/relationships/hyperlink" Target="https://data.sacmex.cdmx.gob.mx/aplicaciones/transparencia/gestion/docs/2019/drma/segundotrim/lpn002apertura.pdf" TargetMode="External"/><Relationship Id="rId15107" Type="http://schemas.openxmlformats.org/officeDocument/2006/relationships/hyperlink" Target="https://data.sacmex.cdmx.gob.mx/aplicaciones/transparencia/gestion/docs/2019/dlopsa/Ejercicio_2019/Art%C3%ADculo_121/Fraccion_XXX_A/Tercer_Trimestre/convenios/Convenio_desierto.pdf" TargetMode="External"/><Relationship Id="rId18677" Type="http://schemas.openxmlformats.org/officeDocument/2006/relationships/hyperlink" Target="https://data.sacmex.cdmx.gob.mx/aplicaciones/transparencia/gestion/docs/2019/drma/tercertrim/i3p042apertura.pdf" TargetMode="External"/><Relationship Id="rId22323" Type="http://schemas.openxmlformats.org/officeDocument/2006/relationships/hyperlink" Target="https://data.sacmex.cdmx.gob.mx/aplicaciones/transparencia/gestion/docs/2019/drma/cuartotrim/financiero.pdf" TargetMode="External"/><Relationship Id="rId8736"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1717"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6287" Type="http://schemas.openxmlformats.org/officeDocument/2006/relationships/hyperlink" Target="https://data.sacmex.cdmx.gob.mx/aplicaciones/transparencia/gestion/docs/2019/drma/segundotrim/1019.PDF" TargetMode="External"/><Relationship Id="rId2897" Type="http://schemas.openxmlformats.org/officeDocument/2006/relationships/hyperlink" Target="https://data.sacmex.cdmx.gob.mx/aplicaciones/transparencia/gestion/docs/2019/drma/segundotrim/convenio.pdf" TargetMode="External"/><Relationship Id="rId17760" Type="http://schemas.openxmlformats.org/officeDocument/2006/relationships/hyperlink" Target="https://data.sacmex.cdmx.gob.mx/aplicaciones/transparencia/gestion/docs/2019/dlopsd/ejercicio_2019/segundo_trimestre/xxxa/actas_de_apertura/ASACMEX-068-LP-19.pdf" TargetMode="External"/><Relationship Id="rId869" Type="http://schemas.openxmlformats.org/officeDocument/2006/relationships/hyperlink" Target="https://data.sacmex.cdmx.gob.mx/aplicaciones/transparencia/gestion/docs/2019/dlopsd/ejercicio_2019/segundo_trimestre/xxxa/junta_de_aclaraciones/en_proceso.pdf" TargetMode="External"/><Relationship Id="rId5370" Type="http://schemas.openxmlformats.org/officeDocument/2006/relationships/hyperlink" Target="https://data.sacmex.cdmx.gob.mx/aplicaciones/transparencia/gestion/docs/2019/drma/segundotrim/dictamen.pdf" TargetMode="External"/><Relationship Id="rId10800" Type="http://schemas.openxmlformats.org/officeDocument/2006/relationships/hyperlink" Target="https://data.sacmex.cdmx.gob.mx/aplicaciones/transparencia/gestion/docs/2019/drma/segundotrim/finiquito.pdf" TargetMode="External"/><Relationship Id="rId17413" Type="http://schemas.openxmlformats.org/officeDocument/2006/relationships/hyperlink" Target="https://data.sacmex.cdmx.gob.mx/aplicaciones/transparencia/gestion/docs/2019/drma/tercertrim/dictamen.pdf" TargetMode="External"/><Relationship Id="rId21809" Type="http://schemas.openxmlformats.org/officeDocument/2006/relationships/hyperlink" Target="https://data.sacmex.cdmx.gob.mx/aplicaciones/transparencia/gestion/docs/2019/drma/cuartotrim/acta.pdf" TargetMode="External"/><Relationship Id="rId22180" Type="http://schemas.openxmlformats.org/officeDocument/2006/relationships/hyperlink" Target="https://data.sacmex.cdmx.gob.mx/aplicaciones/transparencia/gestion/docs/2019/drma/cuartotrim/fisico.pdf" TargetMode="External"/><Relationship Id="rId5023" Type="http://schemas.openxmlformats.org/officeDocument/2006/relationships/hyperlink" Target="https://data.sacmex.cdmx.gob.mx/aplicaciones/transparencia/gestion/docs/2019/drma/segundotrim/c2.pdf" TargetMode="External"/><Relationship Id="rId1980" Type="http://schemas.openxmlformats.org/officeDocument/2006/relationships/hyperlink" Target="https://data.sacmex.cdmx.gob.mx/aplicaciones/transparencia/gestion/docs/2019/drma/segundotrim/comunicado.pdf" TargetMode="External"/><Relationship Id="rId8246" Type="http://schemas.openxmlformats.org/officeDocument/2006/relationships/hyperlink" Target="https://data.sacmex.cdmx.gob.mx/aplicaciones/transparencia/gestion/docs/2019/drma/segundotrim/fisico.pdf" TargetMode="External"/><Relationship Id="rId8593" Type="http://schemas.openxmlformats.org/officeDocument/2006/relationships/hyperlink" Target="http://10.11.10.197/aplicaciones/transparencia/gestion/docs/2019/dlopsd/ejercicio_2019/tercer_trimestre/art_121_30a/fallos/FSACMEX-126-LP-19.pdf" TargetMode="External"/><Relationship Id="rId11574" Type="http://schemas.openxmlformats.org/officeDocument/2006/relationships/hyperlink" Target="https://data.sacmex.cdmx.gob.mx/aplicaciones/transparencia/gestion/docs/2019/drma/segundotrim/financiero.pdf" TargetMode="External"/><Relationship Id="rId18187" Type="http://schemas.openxmlformats.org/officeDocument/2006/relationships/hyperlink" Target="https://data.sacmex.cdmx.gob.mx/aplicaciones/transparencia/gestion/docs/2019/dlopsa/Ejercicio_2019/Art%C3%ADculo_121/Fraccion_XXX_A/Tercer_Trimestre/juntadeaclaraciones/lp11219.pdf" TargetMode="External"/><Relationship Id="rId1633" Type="http://schemas.openxmlformats.org/officeDocument/2006/relationships/hyperlink" Target="https://data.sacmex.cdmx.gob.mx/aplicaciones/transparencia/gestion/docs/2019/drma/segundotrim/dictamen.pdf" TargetMode="External"/><Relationship Id="rId11227" Type="http://schemas.openxmlformats.org/officeDocument/2006/relationships/hyperlink" Target="https://data.sacmex.cdmx.gob.mx/aplicaciones/transparencia/gestion/docs/2019/drma/segundotrim/acta.pdf" TargetMode="External"/><Relationship Id="rId14797" Type="http://schemas.openxmlformats.org/officeDocument/2006/relationships/hyperlink" Target="https://data.sacmex.cdmx.gob.mx/aplicaciones/transparencia/gestion/docs/2019/drma/segundotrim/convenio.pdf" TargetMode="External"/><Relationship Id="rId4856" Type="http://schemas.openxmlformats.org/officeDocument/2006/relationships/hyperlink" Target="http://10.11.10.197/aplicaciones/transparencia/gestion/docs/2019/dlopsd/ejercicio_2019/tercer_trimestre/art_121_30a/ctos/0133-19_CTO.pdf" TargetMode="External"/><Relationship Id="rId17270" Type="http://schemas.openxmlformats.org/officeDocument/2006/relationships/hyperlink" Target="https://data.sacmex.cdmx.gob.mx/aplicaciones/transparencia/gestion/docs/2019/dlopsa/Ejercicio_2019/Art%C3%ADculo_121/Fraccion_XXX_A/Tercer_Trimestre/fallos/e7419desierto.pdf" TargetMode="External"/><Relationship Id="rId21666" Type="http://schemas.openxmlformats.org/officeDocument/2006/relationships/hyperlink" Target="https://data.sacmex.cdmx.gob.mx/aplicaciones/transparencia/gestion/docs/2019/drma/cuartotrim/acta.pdf" TargetMode="External"/><Relationship Id="rId4509" Type="http://schemas.openxmlformats.org/officeDocument/2006/relationships/hyperlink" Target="https://data.sacmex.cdmx.gob.mx/aplicaciones/transparencia/gestion/docs/2019/drma/segundotrim/fisico.pdf" TargetMode="External"/><Relationship Id="rId10310"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21319" Type="http://schemas.openxmlformats.org/officeDocument/2006/relationships/hyperlink" Target="https://data.sacmex.cdmx.gob.mx/aplicaciones/transparencia/gestion/docs/2019/drma/cuartotrim/fisico.pdf" TargetMode="External"/><Relationship Id="rId379" Type="http://schemas.openxmlformats.org/officeDocument/2006/relationships/hyperlink" Target="https://data.sacmex.cdmx.gob.mx/aplicaciones/transparencia/gestion/docs/2019/drma/segundotrim/i3p011gilberto.pdf" TargetMode="External"/><Relationship Id="rId13880" Type="http://schemas.openxmlformats.org/officeDocument/2006/relationships/hyperlink" Target="https://data.sacmex.cdmx.gob.mx/aplicaciones/transparencia/gestion/docs/2019/dlopsd/ejercicio_2019/segundo_trimestre/xxxa/avances_fisicos_financieros.....2_trimestre_2019_xxxa.pdf" TargetMode="External"/><Relationship Id="rId1490" Type="http://schemas.openxmlformats.org/officeDocument/2006/relationships/hyperlink" Target="https://data.sacmex.cdmx.gob.mx/aplicaciones/transparencia/gestion/docs/2019/drma/segundotrim/lpn007apertura.PDF" TargetMode="External"/><Relationship Id="rId11084" Type="http://schemas.openxmlformats.org/officeDocument/2006/relationships/hyperlink" Target="https://data.sacmex.cdmx.gob.mx/aplicaciones/transparencia/gestion/docs/2019/drma/segundotrim/finiquito.pdf" TargetMode="External"/><Relationship Id="rId13533" Type="http://schemas.openxmlformats.org/officeDocument/2006/relationships/hyperlink" Target="https://data.sacmex.cdmx.gob.mx/aplicaciones/transparencia/gestion/docs/2019/dlopsa/Ejercicio_2019/Art%C3%ADculo_121/Fraccion_XXX_A/Tercer_Trimestre/finiqdesierto.pdf" TargetMode="External"/><Relationship Id="rId1143" Type="http://schemas.openxmlformats.org/officeDocument/2006/relationships/hyperlink" Target="https://data.sacmex.cdmx.gob.mx/aplicaciones/transparencia/gestion/docs/2019/drma/segundotrim/lpn002apertura.pdf" TargetMode="External"/><Relationship Id="rId16756" Type="http://schemas.openxmlformats.org/officeDocument/2006/relationships/hyperlink" Target="https://data.sacmex.cdmx.gob.mx/aplicaciones/transparencia/gestion/docs/2019/dlopsd/ejercicio_2019/tercer_trimestre/art_121_30a/fallos/FSACMEX-110-LP-19.pdf" TargetMode="External"/><Relationship Id="rId20402" Type="http://schemas.openxmlformats.org/officeDocument/2006/relationships/hyperlink" Target="https://data.sacmex.cdmx.gob.mx/aplicaciones/transparencia/gestion/docs/2019/dlopsa/Ejercicio_2019/Art%C3%ADculo_121/Fraccion_XXX_A/Tercer_Trimestre/contratos/Contrato_desierto.pdf" TargetMode="External"/><Relationship Id="rId6815" Type="http://schemas.openxmlformats.org/officeDocument/2006/relationships/hyperlink" Target="https://data.sacmex.cdmx.gob.mx/aplicaciones/transparencia/gestion/docs/2019/drma/segundotrim/ambiental.pdf" TargetMode="External"/><Relationship Id="rId16409" Type="http://schemas.openxmlformats.org/officeDocument/2006/relationships/hyperlink" Target="https://data.sacmex.cdmx.gob.mx/aplicaciones/transparencia/gestion/docs/2019/dlopsd/ejercicio_2019/primer_trimestre_2019/Art_121_XXXA/fallos/FSACMEX-012-LP-19.pdf" TargetMode="External"/><Relationship Id="rId19979"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366" Type="http://schemas.openxmlformats.org/officeDocument/2006/relationships/hyperlink" Target="https://data.sacmex.cdmx.gob.mx/aplicaciones/transparencia/gestion/docs/2019/drma/segundotrim/financiero.pdf" TargetMode="External"/><Relationship Id="rId21176" Type="http://schemas.openxmlformats.org/officeDocument/2006/relationships/hyperlink" Target="https://data.sacmex.cdmx.gob.mx/aplicaciones/transparencia/gestion/docs/2019/drma/cuartotrim/ambiental.pdf" TargetMode="External"/><Relationship Id="rId4019" Type="http://schemas.openxmlformats.org/officeDocument/2006/relationships/hyperlink" Target="https://data.sacmex.cdmx.gob.mx/aplicaciones/transparencia/gestion/docs/2019/drma/segundotrim/acta.pdf" TargetMode="External"/><Relationship Id="rId7589" Type="http://schemas.openxmlformats.org/officeDocument/2006/relationships/hyperlink" Target="https://data.sacmex.cdmx.gob.mx/aplicaciones/transparencia/gestion/docs/2019/drma/segundotrim/finiquito.pdf" TargetMode="External"/><Relationship Id="rId13390" Type="http://schemas.openxmlformats.org/officeDocument/2006/relationships/hyperlink" Target="https://data.sacmex.cdmx.gob.mx/aplicaciones/transparencia/gestion/docs/2019/dlopsa/Ejercicio_2019/Art%C3%ADculo_121/Fraccion_XXX_A/Tercer_Trimestre/Actrecepdesierto.pdf" TargetMode="External"/><Relationship Id="rId13043" Type="http://schemas.openxmlformats.org/officeDocument/2006/relationships/hyperlink" Target="https://data.sacmex.cdmx.gob.mx/aplicaciones/transparencia/gestion/docs/2019/drma/tercertrim/acta.pdf" TargetMode="External"/><Relationship Id="rId3102" Type="http://schemas.openxmlformats.org/officeDocument/2006/relationships/hyperlink" Target="https://data.sacmex.cdmx.gob.mx/aplicaciones/transparencia/gestion/docs/2019/drma/segundotrim/convenio.pdf" TargetMode="External"/><Relationship Id="rId18715" Type="http://schemas.openxmlformats.org/officeDocument/2006/relationships/hyperlink" Target="https://data.sacmex.cdmx.gob.mx./aplicaciones/transparencia/gestion/docs/2019/dlopsd/ejercicio_2019/cuarto_trimestre/art_121_xxxa/actas_de_aperturas/ASACMEX-145-LP-19.pdf" TargetMode="External"/><Relationship Id="rId6325" Type="http://schemas.openxmlformats.org/officeDocument/2006/relationships/hyperlink" Target="https://data.sacmex.cdmx.gob.mx/aplicaciones/transparencia/gestion/docs/2019/drma/segundotrim/1021.PDF" TargetMode="External"/><Relationship Id="rId6672" Type="http://schemas.openxmlformats.org/officeDocument/2006/relationships/hyperlink" Target="https://data.sacmex.cdmx.gob.mx/aplicaciones/transparencia/gestion/docs/2019/drma/segundotrim/ambiental.pdf" TargetMode="External"/><Relationship Id="rId16266" Type="http://schemas.openxmlformats.org/officeDocument/2006/relationships/hyperlink" Target="https://data.sacmex.cdmx.gob.mx/aplicaciones/transparencia/gestion/docs/2019/drma/segundotrim/dictamen.pdf" TargetMode="External"/><Relationship Id="rId9895" Type="http://schemas.openxmlformats.org/officeDocument/2006/relationships/hyperlink" Target="https://10.11.10.197/aplicaciones/transparencia/gestion/docs/2019/dlopsa/Ejercicio_2019/Art%C3%ADculo_121/Fraccion_XXX_A/Tercer_Trimestre/convocatoriaseinvitaciones/irs07719.pdf" TargetMode="External"/><Relationship Id="rId12876" Type="http://schemas.openxmlformats.org/officeDocument/2006/relationships/hyperlink" Target="https://data.sacmex.cdmx.gob.mx/aplicaciones/transparencia/gestion/docs/2019/drma/tercertrim/fisico.pdf" TargetMode="External"/><Relationship Id="rId19489" Type="http://schemas.openxmlformats.org/officeDocument/2006/relationships/hyperlink" Target="https://data.sacmex.cdmx.gob.mx/aplicaciones/transparencia/gestion/docs/2019/drma/segundotrim/1051.PDF" TargetMode="External"/><Relationship Id="rId2935" Type="http://schemas.openxmlformats.org/officeDocument/2006/relationships/hyperlink" Target="https://data.sacmex.cdmx.gob.mx/aplicaciones/transparencia/gestion/docs/2019/drma/segundotrim/convenio.pdf" TargetMode="External"/><Relationship Id="rId9548" Type="http://schemas.openxmlformats.org/officeDocument/2006/relationships/hyperlink" Target="https://data.sacmex.cdmx.gob.mx/aplicaciones/transparencia/gestion/docs/2019/drma/tercertrim/ambiental.pdf" TargetMode="External"/><Relationship Id="rId12529" Type="http://schemas.openxmlformats.org/officeDocument/2006/relationships/hyperlink" Target="https://data.sacmex.cdmx.gob.mx/aplicaciones/transparencia/gestion/docs/2019/dlopsa/Ejercicio_2019/Art%C3%ADculo_121/Fraccion_XXX_A/SegundoTrimestre/Avance_Financiero_desierto.pdf" TargetMode="External"/><Relationship Id="rId907" Type="http://schemas.openxmlformats.org/officeDocument/2006/relationships/hyperlink" Target="https://data.sacmex.cdmx.gob.mx/aplicaciones/transparencia/gestion/docs/2019/drma/segundotrim/i3p006apertura.pdf" TargetMode="External"/><Relationship Id="rId7099" Type="http://schemas.openxmlformats.org/officeDocument/2006/relationships/hyperlink" Target="https://data.sacmex.cdmx.gob.mx/aplicaciones/transparencia/gestion/docs/2019/drma/segundotrim/convenio.pdf" TargetMode="External"/><Relationship Id="rId15002" Type="http://schemas.openxmlformats.org/officeDocument/2006/relationships/hyperlink" Target="https://data.sacmex.cdmx.gob.mx/aplicaciones/transparencia/gestion/docs/2019/drma/tercertrim/convenio.pdf" TargetMode="External"/><Relationship Id="rId18572" Type="http://schemas.openxmlformats.org/officeDocument/2006/relationships/hyperlink" Target="https://data.sacmex.cdmx.gob.mx/aplicaciones/transparencia/gestion/docs/2019/drma/tercertrim/i3p032junta.pdf" TargetMode="External"/><Relationship Id="rId863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8225" Type="http://schemas.openxmlformats.org/officeDocument/2006/relationships/hyperlink" Target="https://data.sacmex.cdmx.gob.mx/aplicaciones/transparencia/gestion/docs/2019/dlopsa/Ejercicio_2019/Art%C3%ADculo_121/Fraccion_XXX_A/Tercer_Trimestre/actasdeapertura/irp08019.pdf" TargetMode="External"/><Relationship Id="rId6182" Type="http://schemas.openxmlformats.org/officeDocument/2006/relationships/hyperlink" Target="https://data.sacmex.cdmx.gob.mx/aplicaciones/transparencia/gestion/docs/2019/drma/segundotrim/comunicado.pdf" TargetMode="External"/><Relationship Id="rId11612" Type="http://schemas.openxmlformats.org/officeDocument/2006/relationships/hyperlink" Target="https://data.sacmex.cdmx.gob.mx/aplicaciones/transparencia/gestion/docs/2019/drma/segundotrim/finiquito.pdf" TargetMode="External"/><Relationship Id="rId14835" Type="http://schemas.openxmlformats.org/officeDocument/2006/relationships/hyperlink" Target="https://data.sacmex.cdmx.gob.mx/aplicaciones/transparencia/gestion/docs/2019/dlopsd/ejercicio_2019/segundo_trimestre/xxxa/convenios/0011-19_primer_conv_Afectado.pdf" TargetMode="External"/><Relationship Id="rId2792" Type="http://schemas.openxmlformats.org/officeDocument/2006/relationships/hyperlink" Target="https://data.sacmex.cdmx.gob.mx/aplicaciones/transparencia/gestion/docs/2019/drma/segundotrim/ambiental.pdf" TargetMode="External"/><Relationship Id="rId9058" Type="http://schemas.openxmlformats.org/officeDocument/2006/relationships/hyperlink" Target="https://data.sacmex.cdmx.gob.mx/aplicaciones/transparencia/gestion/docs/2019/drma/segundotrim/ambiental.pdf" TargetMode="External"/><Relationship Id="rId12386" Type="http://schemas.openxmlformats.org/officeDocument/2006/relationships/hyperlink" Target="https://data.sacmex.cdmx.gob.mx/aplicaciones/transparencia/gestion/docs/2019/dlopsa/Ejercicio_2019/Art%C3%ADculo_121/Fraccion_XXX_A/Tercer_Trimestre/Actarecepproceso.pdf" TargetMode="External"/><Relationship Id="rId21704" Type="http://schemas.openxmlformats.org/officeDocument/2006/relationships/hyperlink" Target="https://data.sacmex.cdmx.gob.mx/aplicaciones/transparencia/gestion/docs/2019/drma/cuartotrim/financiero.pdf" TargetMode="External"/><Relationship Id="rId764" Type="http://schemas.openxmlformats.org/officeDocument/2006/relationships/hyperlink" Target="https://data.sacmex.cdmx.gob.mx/aplicaciones/transparencia/gestion/docs/2019/dlopsd/ejercicio_2019/segundo_trimestre/xxxa/actas_de_apertura/ASACMEX-056-IRP-19_.pdf" TargetMode="External"/><Relationship Id="rId2445" Type="http://schemas.openxmlformats.org/officeDocument/2006/relationships/hyperlink" Target="https://data.sacmex.cdmx.gob.mx/aplicaciones/transparencia/gestion/docs/2019/drma/segundotrim/1057.PDF" TargetMode="External"/><Relationship Id="rId12039" Type="http://schemas.openxmlformats.org/officeDocument/2006/relationships/hyperlink" Target="https://data.sacmex.cdmx.gob.mx/aplicaciones/transparencia/gestion/docs/2019/dlopsa/Ejercicio_2019/Art%C3%ADculo_121/Fraccion_XXX_A/SegundoTrimestre/recepcf%C3%ADsdesierto.pdf" TargetMode="External"/><Relationship Id="rId417" Type="http://schemas.openxmlformats.org/officeDocument/2006/relationships/hyperlink" Target="https://data.sacmex.cdmx.gob.mx/aplicaciones/transparencia/gestion/docs/2019/dlopsd/ejercicio_2019/segundo_trimestre/xxxa/convocatorias/Conv44_2019_Sacmex.pdf" TargetMode="External"/><Relationship Id="rId5668" Type="http://schemas.openxmlformats.org/officeDocument/2006/relationships/hyperlink" Target="https://data.sacmex.cdmx.gob.mx/aplicaciones/transparencia/gestion/docs/2019/drma/segundotrim/lpn002apertura.pdf" TargetMode="External"/><Relationship Id="rId18082" Type="http://schemas.openxmlformats.org/officeDocument/2006/relationships/hyperlink" Target="https://data.sacmex.cdmx.gob.mx/aplicaciones/transparencia/gestion/docs/2019/dlopsa/Ejercicio_2019/Art%C3%ADculo_121/Fraccion_XXX_A/SegundoTrimestre/fallos/irse2119.pdf" TargetMode="External"/><Relationship Id="rId22478" Type="http://schemas.openxmlformats.org/officeDocument/2006/relationships/hyperlink" Target="https://data.sacmex.cdmx.gob.mx/aplicaciones/transparencia/gestion/docs/2019/drma/cuartotrim/fisico.pdf" TargetMode="External"/><Relationship Id="rId8141" Type="http://schemas.openxmlformats.org/officeDocument/2006/relationships/hyperlink" Target="https://data.sacmex.cdmx.gob.mx/aplicaciones/transparencia/gestion/docs/2019/drma/segundotrim/finiquito.pdf" TargetMode="External"/><Relationship Id="rId11122" Type="http://schemas.openxmlformats.org/officeDocument/2006/relationships/hyperlink" Target="https://data.sacmex.cdmx.gob.mx/aplicaciones/transparencia/gestion/docs/2019/drma/segundotrim/financiero.pdf" TargetMode="External"/><Relationship Id="rId14692" Type="http://schemas.openxmlformats.org/officeDocument/2006/relationships/hyperlink" Target="https://data.sacmex.cdmx.gob.mx/aplicaciones/transparencia/gestion/docs/2019/drma/segundotrim/convenio.pdf" TargetMode="External"/><Relationship Id="rId475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4345" Type="http://schemas.openxmlformats.org/officeDocument/2006/relationships/hyperlink" Target="https://data.sacmex.cdmx.gob.mx./aplicaciones/transparencia/gestion/docs/2019/dlopsd/ejercicio_2019/cuarto_trimestre/art_121_xxxa/avances_fisicos_financieros_dic_2019.pdf" TargetMode="External"/><Relationship Id="rId21561" Type="http://schemas.openxmlformats.org/officeDocument/2006/relationships/hyperlink" Target="https://data.sacmex.cdmx.gob.mx/aplicaciones/transparencia/gestion/docs/2019/drma/cuartotrim/fisico.pdf" TargetMode="External"/><Relationship Id="rId274" Type="http://schemas.openxmlformats.org/officeDocument/2006/relationships/hyperlink" Target="https://data.sacmex.cdmx.gob.mx/aplicaciones/transparencia/gestion/docs/2019/drma/segundotrim/c12.pdf" TargetMode="External"/><Relationship Id="rId4404" Type="http://schemas.openxmlformats.org/officeDocument/2006/relationships/hyperlink" Target="https://data.sacmex.cdmx.gob.mx/aplicaciones/transparencia/gestion/docs/2019/drma/segundotrim/finiquito.pdf" TargetMode="External"/><Relationship Id="rId7974" Type="http://schemas.openxmlformats.org/officeDocument/2006/relationships/hyperlink" Target="https://data.sacmex.cdmx.gob.mx/aplicaciones/transparencia/gestion/docs/2019/drma/segundotrim/fisico.pdf" TargetMode="External"/><Relationship Id="rId10955" Type="http://schemas.openxmlformats.org/officeDocument/2006/relationships/hyperlink" Target="https://data.sacmex.cdmx.gob.mx/aplicaciones/transparencia/gestion/docs/2019/drma/segundotrim/acta.pdf" TargetMode="External"/><Relationship Id="rId17568" Type="http://schemas.openxmlformats.org/officeDocument/2006/relationships/hyperlink" Target="https://data.sacmex.cdmx.gob.mx/aplicaciones/transparencia/gestion/docs/2019/dlopsd/ejercicio_2019/segundo_trimestre/xxxa/fallos/FE27-19.pdf" TargetMode="External"/><Relationship Id="rId21214" Type="http://schemas.openxmlformats.org/officeDocument/2006/relationships/hyperlink" Target="https://data.sacmex.cdmx.gob.mx/aplicaciones/transparencia/gestion/docs/2019/drma/cuartotrim/ambiental.pdf" TargetMode="External"/><Relationship Id="rId7627" Type="http://schemas.openxmlformats.org/officeDocument/2006/relationships/hyperlink" Target="https://data.sacmex.cdmx.gob.mx/aplicaciones/transparencia/gestion/docs/2019/drma/segundotrim/financiero.pdf" TargetMode="External"/><Relationship Id="rId10608" Type="http://schemas.openxmlformats.org/officeDocument/2006/relationships/hyperlink" Target="https://data.sacmex.cdmx.gob.mx/aplicaciones/transparencia/gestion/docs/2019/drma/segundotrim/finiquito.pdf" TargetMode="External"/><Relationship Id="rId5178" Type="http://schemas.openxmlformats.org/officeDocument/2006/relationships/hyperlink" Target="https://data.sacmex.cdmx.gob.mx/aplicaciones/transparencia/gestion/docs/2019/drma/segundotrim/i3p011gilberto.pdf" TargetMode="External"/><Relationship Id="rId16651" Type="http://schemas.openxmlformats.org/officeDocument/2006/relationships/hyperlink" Target="https://data.sacmex.cdmx.gob.mx/aplicaciones/transparencia/gestion/docs/2019/drma/segundotrim/i3p011apertura.PDF" TargetMode="External"/><Relationship Id="rId1788" Type="http://schemas.openxmlformats.org/officeDocument/2006/relationships/hyperlink" Target="https://data.sacmex.cdmx.gob.mx/aplicaciones/transparencia/gestion/docs/2019/dlopsd/ejercicio_2019/segundo_trimestre/xxxa/ctos_2_trimestre_/0049-19_Cto_Afectado.pdf" TargetMode="External"/><Relationship Id="rId6710" Type="http://schemas.openxmlformats.org/officeDocument/2006/relationships/hyperlink" Target="https://data.sacmex.cdmx.gob.mx/aplicaciones/transparencia/gestion/docs/2019/drma/segundotrim/ambiental.pdf" TargetMode="External"/><Relationship Id="rId16304" Type="http://schemas.openxmlformats.org/officeDocument/2006/relationships/hyperlink" Target="https://data.sacmex.cdmx.gob.mx/aplicaciones/transparencia/gestion/docs/2019/drma/segundotrim/lpn007junta.PDF" TargetMode="External"/><Relationship Id="rId4261" Type="http://schemas.openxmlformats.org/officeDocument/2006/relationships/hyperlink" Target="https://data.sacmex.cdmx.gob.mx/aplicaciones/transparencia/gestion/docs/2019/drma/segundotrim/fisico.pdf" TargetMode="External"/><Relationship Id="rId19874" Type="http://schemas.openxmlformats.org/officeDocument/2006/relationships/hyperlink" Target="https://data.sacmex.cdmx.gob.mx/aplicaciones/transparencia/gestion/docs/2019/dlopsa/Ejercicio_2019/Art%C3%ADculo_121/Fraccion_XXX_A/SegundoTrimestre/Comunicado_de_suspensi%C3%B3n.pdf" TargetMode="External"/><Relationship Id="rId21071" Type="http://schemas.openxmlformats.org/officeDocument/2006/relationships/hyperlink" Target="https://data.sacmex.cdmx.gob.mx/aplicaciones/transparencia/gestion/docs/2019/drma/cuartotrim/ambiental.pdf" TargetMode="External"/><Relationship Id="rId7484" Type="http://schemas.openxmlformats.org/officeDocument/2006/relationships/hyperlink" Target="https://data.sacmex.cdmx.gob.mx/aplicaciones/transparencia/gestion/docs/2019/drma/segundotrim/acta.pdf" TargetMode="External"/><Relationship Id="rId9933" Type="http://schemas.openxmlformats.org/officeDocument/2006/relationships/hyperlink" Target="https://10.11.10.197/aplicaciones/transparencia/gestion/docs/2019/dlopsa/Ejercicio_2019/Art%C3%ADculo_121/Fraccion_XXX_A/Tercer_Trimestre/convocatoriaseinvitaciones/irp11419.pdf" TargetMode="External"/><Relationship Id="rId12914" Type="http://schemas.openxmlformats.org/officeDocument/2006/relationships/hyperlink" Target="https://data.sacmex.cdmx.gob.mx/aplicaciones/transparencia/gestion/docs/2019/drma/tercertrim/financiero.pdf" TargetMode="External"/><Relationship Id="rId17078" Type="http://schemas.openxmlformats.org/officeDocument/2006/relationships/hyperlink" Target="https://data.sacmex.cdmx.gob.mx/aplicaciones/transparencia/gestion/docs/2019/dlopsa/Ejercicio_2019/Art%C3%ADculo_121/Fraccion_XXX_A/Tercer_Trimestre/juntadeaclaraciones/lp10719.pdf" TargetMode="External"/><Relationship Id="rId19527" Type="http://schemas.openxmlformats.org/officeDocument/2006/relationships/hyperlink" Target="https://data.sacmex.cdmx.gob.mx/aplicaciones/transparencia/gestion/docs/2019/drma/segundotrim/1057.PDF" TargetMode="External"/><Relationship Id="rId7137" Type="http://schemas.openxmlformats.org/officeDocument/2006/relationships/hyperlink" Target="https://data.sacmex.cdmx.gob.mx/aplicaciones/transparencia/gestion/docs/2019/drma/segundotrim/convenio.pdf" TargetMode="External"/><Relationship Id="rId10465" Type="http://schemas.openxmlformats.org/officeDocument/2006/relationships/hyperlink" Target="https://data.sacmex.cdmx.gob.mx/aplicaciones/transparencia/gestion/docs/2019/drma/segundotrim/fisico.pdf" TargetMode="External"/><Relationship Id="rId10118" Type="http://schemas.openxmlformats.org/officeDocument/2006/relationships/hyperlink" Target="https://10.11.10.197/aplicaciones/transparencia/gestion/docs/2019/dlopsa/Ejercicio_2019/Art%C3%ADculo_121/Fraccion_XXX_A/Cuarto_Trimestre/convocatoriaseinvitaciones/lp11619conv48.pdf" TargetMode="External"/><Relationship Id="rId13688" Type="http://schemas.openxmlformats.org/officeDocument/2006/relationships/hyperlink" Target="https://data.sacmex.cdmx.gob.mx/aplicaciones/transparencia/gestion/docs/2019/dlopsa/Ejercicio_2019/Art%C3%ADculo_121/Fraccion_XXX_A/Cuarto_Trimestre/finiqdesierto.pdf" TargetMode="External"/><Relationship Id="rId18610" Type="http://schemas.openxmlformats.org/officeDocument/2006/relationships/hyperlink" Target="https://data.sacmex.cdmx.gob.mx/aplicaciones/transparencia/gestion/docs/2019/drma/tercertrim/lpi019apertura.pdf" TargetMode="External"/><Relationship Id="rId3747" Type="http://schemas.openxmlformats.org/officeDocument/2006/relationships/hyperlink" Target="https://data.sacmex.cdmx.gob.mx/aplicaciones/transparencia/gestion/docs/2019/drma/segundotrim/acta.pdf" TargetMode="External"/><Relationship Id="rId16161" Type="http://schemas.openxmlformats.org/officeDocument/2006/relationships/hyperlink" Target="https://data.sacmex.cdmx.gob.mx/aplicaciones/transparencia/gestion/docs/2019/drma/segundotrim/lpn002junta.pdf" TargetMode="External"/><Relationship Id="rId20557" Type="http://schemas.openxmlformats.org/officeDocument/2006/relationships/hyperlink" Target="https://data.sacmex.cdmx.gob.mx/aplicaciones/transparencia/gestion/docs/2019/drma/tercertrim/comunicado.pdf" TargetMode="External"/><Relationship Id="rId1298" Type="http://schemas.openxmlformats.org/officeDocument/2006/relationships/hyperlink" Target="https://data.sacmex.cdmx.gob.mx/aplicaciones/transparencia/gestion/docs/2019/drma/segundotrim/lpn002apertura.pdf" TargetMode="External"/><Relationship Id="rId6220" Type="http://schemas.openxmlformats.org/officeDocument/2006/relationships/hyperlink" Target="https://data.sacmex.cdmx.gob.mx/aplicaciones/transparencia/gestion/docs/2019/drma/segundotrim/comunicado.pdf" TargetMode="External"/><Relationship Id="rId9790" Type="http://schemas.openxmlformats.org/officeDocument/2006/relationships/hyperlink" Target="http://10.11.10.197/aplicaciones/transparencia/gestion/docs/2019/dlopsd/ejercicio_2019/tercer_trimestre/art_121_30a/acta_de_apertura/ASACMEX-122-IRO-19.pdf" TargetMode="External"/><Relationship Id="rId19384" Type="http://schemas.openxmlformats.org/officeDocument/2006/relationships/hyperlink" Target="https://data.sacmex.cdmx.gob.mx/aplicaciones/transparencia/gestion/docs/2019/drma/segundotrim/comunicado.pdf" TargetMode="External"/><Relationship Id="rId9443" Type="http://schemas.openxmlformats.org/officeDocument/2006/relationships/hyperlink" Target="https://data.sacmex.cdmx.gob.mx/aplicaciones/transparencia/gestion/docs/2019/dlopsa/Ejercicio_2019/Art%C3%ADculo_121/Fraccion_XXX_A/Tercer_Trimestre/impactambtestdio.pdf" TargetMode="External"/><Relationship Id="rId12771" Type="http://schemas.openxmlformats.org/officeDocument/2006/relationships/hyperlink" Target="https://data.sacmex.cdmx.gob.mx/aplicaciones/transparencia/gestion/docs/2019/drma/tercertrim/acta.pdf" TargetMode="External"/><Relationship Id="rId19037" Type="http://schemas.openxmlformats.org/officeDocument/2006/relationships/hyperlink" Target="https://data.sacmex.cdmx.gob.mx/aplicaciones/transparencia/gestion/docs/2019/drma/segundotrim/comunicado.pdf" TargetMode="External"/><Relationship Id="rId283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2424" Type="http://schemas.openxmlformats.org/officeDocument/2006/relationships/hyperlink" Target="https://data.sacmex.cdmx.gob.mx/aplicaciones/transparencia/gestion/docs/2019/dlopsa/Ejercicio_2019/Art%C3%ADculo_121/Fraccion_XXX_A/Tercer_Trimestre/finiqdesierto.pdf" TargetMode="External"/><Relationship Id="rId15994" Type="http://schemas.openxmlformats.org/officeDocument/2006/relationships/hyperlink" Target="https://data.sacmex.cdmx.gob.mx/aplicaciones/transparencia/gestion/docs/2019/drma/segundotrim/lpn002junta.pdf" TargetMode="External"/><Relationship Id="rId802" Type="http://schemas.openxmlformats.org/officeDocument/2006/relationships/hyperlink" Target="https://data.sacmex.cdmx.gob.mx/aplicaciones/transparencia/gestion/docs/2019/dlopsd/ejercicio_2019/segundo_trimestre/xxxa/junta_de_aclaraciones/J064-LP-19.pdf" TargetMode="External"/><Relationship Id="rId15647" Type="http://schemas.openxmlformats.org/officeDocument/2006/relationships/hyperlink" Target="https://data.sacmex.cdmx.gob.mx/aplicaciones/transparencia/gestion/docs/2019/dlopsd/ejercicio_2019/segundo_trimestre/xxxa/fallos/FE4-19.pdf" TargetMode="External"/><Relationship Id="rId5706" Type="http://schemas.openxmlformats.org/officeDocument/2006/relationships/hyperlink" Target="https://data.sacmex.cdmx.gob.mx/aplicaciones/transparencia/gestion/docs/2019/drma/segundotrim/dictamen.pdf" TargetMode="External"/><Relationship Id="rId13198" Type="http://schemas.openxmlformats.org/officeDocument/2006/relationships/hyperlink" Target="https://data.sacmex.cdmx.gob.mx/aplicaciones/transparencia/gestion/docs/2019/dlopsa/Ejercicio_2019/Art%C3%ADculo_121/Fraccion_XXX_A/Tercer_Trimestre/Avance_F%C3%ADsico_desierto.pdf" TargetMode="External"/><Relationship Id="rId18120" Type="http://schemas.openxmlformats.org/officeDocument/2006/relationships/hyperlink" Target="https://data.sacmex.cdmx.gob.mx/aplicaciones/transparencia/gestion/docs/2019/dlopsa/Ejercicio_2019/Art%C3%ADculo_121/Fraccion_XXX_A/Tercer_Trimestre/juntadeaclaraciones/lp07419.pdf" TargetMode="External"/><Relationship Id="rId22516" Type="http://schemas.openxmlformats.org/officeDocument/2006/relationships/hyperlink" Target="https://data.sacmex.cdmx.gob.mx/aplicaciones/transparencia/gestion/docs/2019/drma/cuartotrim/convenio.pdf" TargetMode="External"/><Relationship Id="rId3257" Type="http://schemas.openxmlformats.org/officeDocument/2006/relationships/hyperlink" Target="https://data.sacmex.cdmx.gob.mx/aplicaciones/transparencia/gestion/docs/2019/dlopsd/ejercicio_2019/segundo_trimestre/xxxa/avances_fisicos_financieros.....2_trimestre_2019_xxxa.pdf" TargetMode="External"/><Relationship Id="rId8929"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14730" Type="http://schemas.openxmlformats.org/officeDocument/2006/relationships/hyperlink" Target="https://data.sacmex.cdmx.gob.mx/aplicaciones/transparencia/gestion/docs/2019/drma/segundotrim/convenio.pdf" TargetMode="External"/><Relationship Id="rId20067" Type="http://schemas.openxmlformats.org/officeDocument/2006/relationships/hyperlink" Target="https://data.sacmex.cdmx.gob.mx/aplicaciones/transparencia/gestion/docs/2019/dlopsd/ejercicio_2019/primer_trimestre_2019/Art_121_XXXA/ctos/0019-19.pdf" TargetMode="External"/><Relationship Id="rId12281" Type="http://schemas.openxmlformats.org/officeDocument/2006/relationships/hyperlink" Target="https://data.sacmex.cdmx.gob.mx/aplicaciones/transparencia/gestion/docs/2019/dlopsa/Ejercicio_2019/Art%C3%ADculo_121/Fraccion_XXX_A/Tercer_Trimestre/avancefinanciero3t.pdf" TargetMode="External"/><Relationship Id="rId2340" Type="http://schemas.openxmlformats.org/officeDocument/2006/relationships/hyperlink" Target="https://data.sacmex.cdmx.gob.mx/aplicaciones/transparencia/gestion/docs/2019/drma/segundotrim/comunicado.pdf" TargetMode="External"/><Relationship Id="rId17953" Type="http://schemas.openxmlformats.org/officeDocument/2006/relationships/hyperlink" Target="https://data.sacmex.cdmx.gob.mx./aplicaciones/transparencia/gestion/docs/2019/dlopsd/ejercicio_2019/cuarto_trimestre/art_121_xxxa/actas_de_aperturas/ASACMEX-157-IRS-19.pdf" TargetMode="External"/><Relationship Id="rId312" Type="http://schemas.openxmlformats.org/officeDocument/2006/relationships/hyperlink" Target="https://data.sacmex.cdmx.gob.mx/aplicaciones/transparencia/gestion/docs/2019/dlopsd/ejercicio_2019/primer_trimestre_2019/Art_121_XXXA/convocatorias/Conv4_2019_Sacmex.pdf" TargetMode="External"/><Relationship Id="rId5563" Type="http://schemas.openxmlformats.org/officeDocument/2006/relationships/hyperlink" Target="https://data.sacmex.cdmx.gob.mx/aplicaciones/transparencia/gestion/docs/2019/drma/segundotrim/lpn002junta.pdf" TargetMode="External"/><Relationship Id="rId15157" Type="http://schemas.openxmlformats.org/officeDocument/2006/relationships/hyperlink" Target="https://data.sacmex.cdmx.gob.mx/aplicaciones/transparencia/gestion/docs/2019/dlopsa/Ejercicio_2019/Art%C3%ADculo_121/Fraccion_XXX_A/Cuarto_Trimestre/Conveniosnohayporreportar.pdf" TargetMode="External"/><Relationship Id="rId17606" Type="http://schemas.openxmlformats.org/officeDocument/2006/relationships/hyperlink" Target="https://data.sacmex.cdmx.gob.mx/aplicaciones/transparencia/gestion/docs/2019/dlopsd/ejercicio_2019/segundo_trimestre/xxxa/junta_de_aclaraciones/J078-LP-19.pdf" TargetMode="External"/><Relationship Id="rId22373" Type="http://schemas.openxmlformats.org/officeDocument/2006/relationships/hyperlink" Target="https://data.sacmex.cdmx.gob.mx/aplicaciones/transparencia/gestion/docs/2019/drma/cuartotrim/finiquito.pdf" TargetMode="External"/><Relationship Id="rId5216" Type="http://schemas.openxmlformats.org/officeDocument/2006/relationships/hyperlink" Target="https://data.sacmex.cdmx.gob.mx/aplicaciones/transparencia/gestion/docs/2019/drma/segundotrim/dictamen.pdf" TargetMode="External"/><Relationship Id="rId22026" Type="http://schemas.openxmlformats.org/officeDocument/2006/relationships/hyperlink" Target="https://data.sacmex.cdmx.gob.mx/aplicaciones/transparencia/gestion/docs/2019/drma/cuartotrim/acta.pdf" TargetMode="External"/><Relationship Id="rId8786" Type="http://schemas.openxmlformats.org/officeDocument/2006/relationships/hyperlink" Target="http://10.11.10.197/aplicaciones/transparencia/gestion/docs/2019/dlopsa/Ejercicio_2019/Art%C3%ADculo_121/Fraccion_XXX_A/SegundoTrimestre/convocatoriaseinvitaciones/conv008_local35_36.pdf" TargetMode="External"/><Relationship Id="rId11767"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826" Type="http://schemas.openxmlformats.org/officeDocument/2006/relationships/hyperlink" Target="https://data.sacmex.cdmx.gob.mx/aplicaciones/transparencia/gestion/docs/2019/dlopsd/ejercicio_2019/segundo_trimestre/121_fracc_xxxb/ctos_xxxb/0080-19_Cto_Afectado.pdf" TargetMode="External"/><Relationship Id="rId8439" Type="http://schemas.openxmlformats.org/officeDocument/2006/relationships/hyperlink" Target="https://data.sacmex.cdmx.gob.mx/aplicaciones/transparencia/gestion/docs/2019/drma/segundotrim/financiero.pdf" TargetMode="External"/><Relationship Id="rId14240" Type="http://schemas.openxmlformats.org/officeDocument/2006/relationships/hyperlink" Target="https://data.sacmex.cdmx.gob.mx/aplicaciones/transparencia/gestion/docs/2019/dlopsd/ejercicio_2019/tercer_trimestre/art_121_30a/avances_fis%C3%ADcos_financieros_3t_xxxa.pdf" TargetMode="External"/><Relationship Id="rId17463" Type="http://schemas.openxmlformats.org/officeDocument/2006/relationships/hyperlink" Target="https://data.sacmex.cdmx.gob.mx/aplicaciones/transparencia/gestion/docs/2019/dlopsd/ejercicio_2019/primer_trimestre_2019/Art_121_XXXA/junta_de_aclaraciones/J043-LP-19_PREGUNTAS.pdf" TargetMode="External"/><Relationship Id="rId19912" Type="http://schemas.openxmlformats.org/officeDocument/2006/relationships/hyperlink" Target="https://data.sacmex.cdmx.gob.mx/aplicaciones/transparencia/gestion/docs/2019/dlopsa/Ejercicio_2019/Art%C3%ADculo_121/Fraccion_XXX_A/SegundoTrimestre/contratos/Contratodesierto.pdf" TargetMode="External"/><Relationship Id="rId21859" Type="http://schemas.openxmlformats.org/officeDocument/2006/relationships/hyperlink" Target="https://data.sacmex.cdmx.gob.mx/aplicaciones/transparencia/gestion/docs/2019/drma/cuartotrim/fisico.pdf" TargetMode="External"/><Relationship Id="rId7522" Type="http://schemas.openxmlformats.org/officeDocument/2006/relationships/hyperlink" Target="https://data.sacmex.cdmx.gob.mx/aplicaciones/transparencia/gestion/docs/2019/drma/segundotrim/fisico.pdf" TargetMode="External"/><Relationship Id="rId10850" Type="http://schemas.openxmlformats.org/officeDocument/2006/relationships/hyperlink" Target="https://data.sacmex.cdmx.gob.mx/aplicaciones/transparencia/gestion/docs/2019/drma/segundotrim/financiero.pdf" TargetMode="External"/><Relationship Id="rId17116" Type="http://schemas.openxmlformats.org/officeDocument/2006/relationships/hyperlink" Target="https://data.sacmex.cdmx.gob.mx/aplicaciones/transparencia/gestion/docs/2019/dlopsa/Ejercicio_2019/Art%C3%ADculo_121/Fraccion_XXX_A/Tercer_Trimestre/actasdeapertura/lp07219.pdf" TargetMode="External"/><Relationship Id="rId5073" Type="http://schemas.openxmlformats.org/officeDocument/2006/relationships/hyperlink" Target="https://data.sacmex.cdmx.gob.mx/aplicaciones/transparencia/gestion/docs/2019/drma/segundotrim/c7.pdf" TargetMode="External"/><Relationship Id="rId10503" Type="http://schemas.openxmlformats.org/officeDocument/2006/relationships/hyperlink" Target="https://data.sacmex.cdmx.gob.mx/aplicaciones/transparencia/gestion/docs/2019/drma/segundotrim/acta.pdf" TargetMode="External"/><Relationship Id="rId8296" Type="http://schemas.openxmlformats.org/officeDocument/2006/relationships/hyperlink" Target="https://data.sacmex.cdmx.gob.mx/aplicaciones/transparencia/gestion/docs/2019/drma/segundotrim/acta.pdf" TargetMode="External"/><Relationship Id="rId13726"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20942" Type="http://schemas.openxmlformats.org/officeDocument/2006/relationships/hyperlink" Target="https://data.sacmex.cdmx.gob.mx/aplicaciones/transparencia/gestion/docs/2019/drma/cuartotrim/convenio.pdf" TargetMode="External"/><Relationship Id="rId1683" Type="http://schemas.openxmlformats.org/officeDocument/2006/relationships/hyperlink" Target="https://data.sacmex.cdmx.gob.mx/aplicaciones/transparencia/gestion/docs/2019/drma/segundotrim/i3p011apertura.PDF" TargetMode="External"/><Relationship Id="rId11277" Type="http://schemas.openxmlformats.org/officeDocument/2006/relationships/hyperlink" Target="https://data.sacmex.cdmx.gob.mx/aplicaciones/transparencia/gestion/docs/2019/drma/segundotrim/fisico.pdf" TargetMode="External"/><Relationship Id="rId16949" Type="http://schemas.openxmlformats.org/officeDocument/2006/relationships/hyperlink" Target="https://data.sacmex.cdmx.gob.mx/aplicaciones/transparencia/gestion/docs/2019/dlopsa/Ejercicio_2019/Art%C3%ADculo_121/Fraccion_XXX_A/SegundoTrimestre/actasdeapertura/ae2519.pdf" TargetMode="External"/><Relationship Id="rId1336" Type="http://schemas.openxmlformats.org/officeDocument/2006/relationships/hyperlink" Target="https://data.sacmex.cdmx.gob.mx/aplicaciones/transparencia/gestion/docs/2019/drma/segundotrim/lpn002apertura.pdf" TargetMode="External"/><Relationship Id="rId19422" Type="http://schemas.openxmlformats.org/officeDocument/2006/relationships/hyperlink" Target="https://data.sacmex.cdmx.gob.mx/aplicaciones/transparencia/gestion/docs/2019/drma/segundotrim/comunicado.pdf" TargetMode="External"/><Relationship Id="rId42" Type="http://schemas.openxmlformats.org/officeDocument/2006/relationships/hyperlink" Target="https://data.sacmex.cdmx.gob.mx/aplicaciones/transparencia/gestion/docs/2019/dlopsd/ejercicio_2019/primer_trimestre_2019/Art_121_XXXA/convocatorias/Conv13_2019_Sacmex.pdf" TargetMode="External"/><Relationship Id="rId4559" Type="http://schemas.openxmlformats.org/officeDocument/2006/relationships/hyperlink" Target="https://data.sacmex.cdmx.gob.mx/aplicaciones/transparencia/gestion/docs/2019/dlopsd/ejercicio_2019/tercer_trimestre/art_121_30a/convocatorias/Conv59_2019_Sacmex.pdf" TargetMode="External"/><Relationship Id="rId10360"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21369" Type="http://schemas.openxmlformats.org/officeDocument/2006/relationships/hyperlink" Target="https://data.sacmex.cdmx.gob.mx/aplicaciones/transparencia/gestion/docs/2019/drma/cuartotrim/acta.pdf" TargetMode="External"/><Relationship Id="rId7032" Type="http://schemas.openxmlformats.org/officeDocument/2006/relationships/hyperlink" Target="https://data.sacmex.cdmx.gob.mx/aplicaciones/transparencia/gestion/docs/2019/drma/segundotrim/convenio.pdf" TargetMode="External"/><Relationship Id="rId10013" Type="http://schemas.openxmlformats.org/officeDocument/2006/relationships/hyperlink" Target="https://10.11.10.197/aplicaciones/transparencia/gestion/docs/2019/dlopsa/Ejercicio_2019/Art%C3%ADculo_121/Fraccion_XXX_A/Tercer_Trimestre/impactodesiert.pdf" TargetMode="External"/><Relationship Id="rId13583" Type="http://schemas.openxmlformats.org/officeDocument/2006/relationships/hyperlink" Target="https://data.sacmex.cdmx.gob.mx/aplicaciones/transparencia/gestion/docs/2019/dlopsa/Ejercicio_2019/Art%C3%ADculo_121/Fraccion_XXX_A/Tercer_Trimestre/finiqobraenproc.pdf" TargetMode="External"/><Relationship Id="rId3642" Type="http://schemas.openxmlformats.org/officeDocument/2006/relationships/hyperlink" Target="https://data.sacmex.cdmx.gob.mx/aplicaciones/transparencia/gestion/docs/2019/drma/segundotrim/financiero.pdf" TargetMode="External"/><Relationship Id="rId13236" Type="http://schemas.openxmlformats.org/officeDocument/2006/relationships/hyperlink" Target="https://data.sacmex.cdmx.gob.mx/aplicaciones/transparencia/gestion/docs/2019/dlopsa/Ejercicio_2019/Art%C3%ADculo_121/Fraccion_XXX_A/Tercer_Trimestre/avancefinanciero3t.pdf" TargetMode="External"/><Relationship Id="rId20452" Type="http://schemas.openxmlformats.org/officeDocument/2006/relationships/hyperlink" Target="https://data.sacmex.cdmx.gob.mx/aplicaciones/transparencia/gestion/docs/2019/dlopsa/Ejercicio_2019/Art%C3%ADculo_121/Fraccion_XXX_A/Tercer_Trimestre/contratos/007519cto.pdf" TargetMode="External"/><Relationship Id="rId1193" Type="http://schemas.openxmlformats.org/officeDocument/2006/relationships/hyperlink" Target="https://data.sacmex.cdmx.gob.mx/aplicaciones/transparencia/gestion/docs/2019/drma/segundotrim/lpn002junta.pdf" TargetMode="External"/><Relationship Id="rId18908" Type="http://schemas.openxmlformats.org/officeDocument/2006/relationships/hyperlink" Target="https://data.sacmex.cdmx.gob.mx/aplicaciones/transparencia/gestion/docs/2019/drma/segundotrim/comunicado.pdf" TargetMode="External"/><Relationship Id="rId2010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6865" Type="http://schemas.openxmlformats.org/officeDocument/2006/relationships/hyperlink" Target="https://data.sacmex.cdmx.gob.mx/aplicaciones/transparencia/gestion/docs/2019/drma/segundotrim/ambiental.pdf" TargetMode="External"/><Relationship Id="rId16459" Type="http://schemas.openxmlformats.org/officeDocument/2006/relationships/hyperlink" Target="https://data.sacmex.cdmx.gob.mx/aplicaciones/transparencia/gestion/docs/2019/dlopsd/ejercicio_2019/primer_trimestre_2019/Art_121_XXXA/acta_de_apertura/ASACMEX-030-LP-19.pdf" TargetMode="External"/><Relationship Id="rId4069" Type="http://schemas.openxmlformats.org/officeDocument/2006/relationships/hyperlink" Target="https://data.sacmex.cdmx.gob.mx/aplicaciones/transparencia/gestion/docs/2019/drma/segundotrim/fisico.pdf" TargetMode="External"/><Relationship Id="rId6518" Type="http://schemas.openxmlformats.org/officeDocument/2006/relationships/hyperlink" Target="https://data.sacmex.cdmx.gob.mx/aplicaciones/transparencia/gestion/docs/2019/drma/segundotrim/1038.PDF" TargetMode="External"/><Relationship Id="rId15542" Type="http://schemas.openxmlformats.org/officeDocument/2006/relationships/hyperlink" Target="https://data.sacmex.cdmx.gob.mx/aplicaciones/transparencia/gestion/docs/2019/drma/primertrim/dictamen.pdf" TargetMode="External"/><Relationship Id="rId5601" Type="http://schemas.openxmlformats.org/officeDocument/2006/relationships/hyperlink" Target="https://data.sacmex.cdmx.gob.mx/aplicaciones/transparencia/gestion/docs/2019/drma/segundotrim/lpn002apertura.pdf" TargetMode="External"/><Relationship Id="rId13093" Type="http://schemas.openxmlformats.org/officeDocument/2006/relationships/hyperlink" Target="https://data.sacmex.cdmx.gob.mx/aplicaciones/transparencia/gestion/docs/2019/dlopsa/Ejercicio_2019/Art%C3%ADculo_121/Fraccion_XXX_A/SegundoTrimestre/Avancefisico2T.pdf" TargetMode="External"/><Relationship Id="rId22411" Type="http://schemas.openxmlformats.org/officeDocument/2006/relationships/hyperlink" Target="https://data.sacmex.cdmx.gob.mx/aplicaciones/transparencia/gestion/docs/2019/drma/cuartotrim/finiquito.pdf" TargetMode="External"/><Relationship Id="rId3152" Type="http://schemas.openxmlformats.org/officeDocument/2006/relationships/hyperlink" Target="https://data.sacmex.cdmx.gob.mx/aplicaciones/transparencia/gestion/docs/2019/drma/segundotrim/convenio.pdf" TargetMode="External"/><Relationship Id="rId8824" Type="http://schemas.openxmlformats.org/officeDocument/2006/relationships/hyperlink" Target="https://10.11.10.197/aplicaciones/transparencia/gestion/docs/2019/dlopsa/Ejercicio_2019/Art%C3%ADculo_121/Fraccion_XXX_A/Tercer_Trimestre/convocatoriaseinvitaciones/lp06019conv018.pdf" TargetMode="External"/><Relationship Id="rId18765" Type="http://schemas.openxmlformats.org/officeDocument/2006/relationships/hyperlink" Target="https://data.sacmex.cdmx.gob.mx/aplicaciones/transparencia/gestion/docs/2019/dlopsd/ejercicio_2019/segundo_trimestre/xxxa/ctos_2_trimestre_/0038-19_Cto_Afectado.pdf" TargetMode="External"/><Relationship Id="rId6375" Type="http://schemas.openxmlformats.org/officeDocument/2006/relationships/hyperlink" Target="https://data.sacmex.cdmx.gob.mx/aplicaciones/transparencia/gestion/docs/2019/drma/segundotrim/1024.PDF" TargetMode="External"/><Relationship Id="rId11805" Type="http://schemas.openxmlformats.org/officeDocument/2006/relationships/hyperlink" Target="https://data.sacmex.cdmx.gob.mx/aplicaciones/transparencia/gestion/docs/2019/dlopsd/ejercicio_2019/segundo_trimestre/xxxa/avances_fisicos_financieros.....2_trimestre_2019_xxxa.pdf" TargetMode="External"/><Relationship Id="rId18418" Type="http://schemas.openxmlformats.org/officeDocument/2006/relationships/hyperlink" Target="https://data.sacmex.cdmx.gob.mx/aplicaciones/transparencia/gestion/docs/2019/dlopsa/Ejercicio_2019/Art%C3%ADculo_121/Fraccion_XXX_A/Cuarto_Trimestre/Juntasdeaclaraciones/irp13619.pdf" TargetMode="External"/><Relationship Id="rId6028" Type="http://schemas.openxmlformats.org/officeDocument/2006/relationships/hyperlink" Target="https://data.sacmex.cdmx.gob.mx/aplicaciones/transparencia/gestion/docs/2019/drma/segundotrim/lpn012junta.PDF" TargetMode="External"/><Relationship Id="rId9598" Type="http://schemas.openxmlformats.org/officeDocument/2006/relationships/hyperlink" Target="https://data.sacmex.cdmx.gob.mx/aplicaciones/transparencia/gestion/docs/2019/drma/tercertrim/ambiental.pdf" TargetMode="External"/><Relationship Id="rId10407" Type="http://schemas.openxmlformats.org/officeDocument/2006/relationships/hyperlink" Target="https://data.sacmex.cdmx.gob.mx/aplicaciones/transparencia/gestion/docs/2019/dlopsd/ejercicio_2019/primer_trimestre_2019/Art_121_XXXA/Hip_al_finiquito%2C_en_su_caso..pdf" TargetMode="External"/><Relationship Id="rId13977"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2985" Type="http://schemas.openxmlformats.org/officeDocument/2006/relationships/hyperlink" Target="https://data.sacmex.cdmx.gob.mx/aplicaciones/transparencia/gestion/docs/2019/drma/segundotrim/convenio.pdf" TargetMode="External"/><Relationship Id="rId12579" Type="http://schemas.openxmlformats.org/officeDocument/2006/relationships/hyperlink" Target="https://data.sacmex.cdmx.gob.mx/aplicaciones/transparencia/gestion/docs/2019/drma/tercertrim/acta.pdf" TargetMode="External"/><Relationship Id="rId16450" Type="http://schemas.openxmlformats.org/officeDocument/2006/relationships/hyperlink" Target="https://data.sacmex.cdmx.gob.mx/aplicaciones/transparencia/gestion/docs/2019/dlopsd/ejercicio_2019/primer_trimestre_2019/Art_121_XXXA/acta_de_apertura/ASACMEX-027-LP-19-.pdf" TargetMode="External"/><Relationship Id="rId17501" Type="http://schemas.openxmlformats.org/officeDocument/2006/relationships/hyperlink" Target="https://data.sacmex.cdmx.gob.mx/aplicaciones/transparencia/gestion/docs/2019/dlopsd/ejercicio_2019/primer_trimestre_2019/Art_121_XXXA/fallos/FSACMEX-004-LP-19.pdf" TargetMode="External"/><Relationship Id="rId20846"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57" Type="http://schemas.openxmlformats.org/officeDocument/2006/relationships/hyperlink" Target="https://data.sacmex.cdmx.gob.mx/aplicaciones/transparencia/gestion/docs/2019/drma/segundotrim/lpn002junta.pdf" TargetMode="External"/><Relationship Id="rId1587" Type="http://schemas.openxmlformats.org/officeDocument/2006/relationships/hyperlink" Target="https://data.sacmex.cdmx.gob.mx/aplicaciones/transparencia/gestion/docs/2019/drma/segundotrim/dictamen.pdf" TargetMode="External"/><Relationship Id="rId2638" Type="http://schemas.openxmlformats.org/officeDocument/2006/relationships/hyperlink" Target="https://data.sacmex.cdmx.gob.mx/aplicaciones/transparencia/gestion/docs/2019/drma/segundotrim/ambiental.pdf" TargetMode="External"/><Relationship Id="rId15052"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03" Type="http://schemas.openxmlformats.org/officeDocument/2006/relationships/hyperlink" Target="https://data.sacmex.cdmx.gob.mx/aplicaciones/transparencia/gestion/docs/2019/drma/segundotrim/lpn002apertura.pdf" TargetMode="External"/><Relationship Id="rId19673" Type="http://schemas.openxmlformats.org/officeDocument/2006/relationships/hyperlink" Target="https://data.sacmex.cdmx.gob.mx/aplicaciones/transparencia/gestion/docs/2019/dlopsa/Ejercicio_2019/Art%C3%ADculo_121/Fraccion_XXX_A/SegundoTrimestre/Comunicado_de_suspensi%C3%B3n.pdf" TargetMode="External"/><Relationship Id="rId4060" Type="http://schemas.openxmlformats.org/officeDocument/2006/relationships/hyperlink" Target="https://data.sacmex.cdmx.gob.mx/aplicaciones/transparencia/gestion/docs/2019/drma/segundotrim/finiquito.pdf" TargetMode="External"/><Relationship Id="rId5111" Type="http://schemas.openxmlformats.org/officeDocument/2006/relationships/hyperlink" Target="https://data.sacmex.cdmx.gob.mx/aplicaciones/transparencia/gestion/docs/2019/drma/segundotrim/c12.pdf" TargetMode="External"/><Relationship Id="rId8681" Type="http://schemas.openxmlformats.org/officeDocument/2006/relationships/hyperlink" Target="http://10.11.10.197/aplicaciones/transparencia/gestion/docs/2019/dlopsd/ejercicio_2019/tercer_trimestre/art_121_30a/avances_fis%C3%ADcos_financieros_3t_xxxa.pdf" TargetMode="External"/><Relationship Id="rId9732" Type="http://schemas.openxmlformats.org/officeDocument/2006/relationships/hyperlink" Target="https://data.sacmex.cdmx.gob.mx/aplicaciones/transparencia/gestion/docs/2019/dlopsd/ejercicio_2019/segundo_trimestre/xxxa/convocatorias/Conv22_2019_Sacmex.pdf" TargetMode="External"/><Relationship Id="rId11662"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275" Type="http://schemas.openxmlformats.org/officeDocument/2006/relationships/hyperlink" Target="https://data.sacmex.cdmx.gob.mx/aplicaciones/transparencia/gestion/docs/2019/dlopsa/Ejercicio_2019/Art%C3%ADculo_121/Fraccion_XXX_A/Tercer_Trimestre/actasdeapertura/e7219.pdf" TargetMode="External"/><Relationship Id="rId19326" Type="http://schemas.openxmlformats.org/officeDocument/2006/relationships/hyperlink" Target="https://data.sacmex.cdmx.gob.mx/aplicaciones/transparencia/gestion/docs/2019/drma/segundotrim/comunicado.pdf" TargetMode="External"/><Relationship Id="rId1721" Type="http://schemas.openxmlformats.org/officeDocument/2006/relationships/hyperlink" Target="https://data.sacmex.cdmx.gob.mx/aplicaciones/transparencia/gestion/docs/2019/drma/segundotrim/lpn012apertura.pdf" TargetMode="External"/><Relationship Id="rId7283" Type="http://schemas.openxmlformats.org/officeDocument/2006/relationships/hyperlink" Target="https://data.sacmex.cdmx.gob.mx/aplicaciones/transparencia/gestion/docs/2019/drma/segundotrim/financiero.pdf" TargetMode="External"/><Relationship Id="rId8334" Type="http://schemas.openxmlformats.org/officeDocument/2006/relationships/hyperlink" Target="https://data.sacmex.cdmx.gob.mx/aplicaciones/transparencia/gestion/docs/2019/drma/segundotrim/fisico.pdf" TargetMode="External"/><Relationship Id="rId10264" Type="http://schemas.openxmlformats.org/officeDocument/2006/relationships/hyperlink" Target="https://data.sacmex.cdmx.gob.mx/aplicaciones/transparencia/gestion/docs/2019/dlopsd/ejercicio_2019/segundo_trimestre/xxxa/avances_fisicos_financieros.....2_trimestre_2019_xxxa.pdf" TargetMode="External"/><Relationship Id="rId11315" Type="http://schemas.openxmlformats.org/officeDocument/2006/relationships/hyperlink" Target="https://data.sacmex.cdmx.gob.mx/aplicaciones/transparencia/gestion/docs/2019/drma/segundotrim/acta.pdf" TargetMode="External"/><Relationship Id="rId12713" Type="http://schemas.openxmlformats.org/officeDocument/2006/relationships/hyperlink" Target="https://data.sacmex.cdmx.gob.mx/aplicaciones/transparencia/gestion/docs/2019/drma/tercertrim/finiquito.pdf" TargetMode="External"/><Relationship Id="rId14885"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5936" Type="http://schemas.openxmlformats.org/officeDocument/2006/relationships/hyperlink" Target="https://data.sacmex.cdmx.gob.mx/aplicaciones/transparencia/gestion/docs/2019/drma/segundotrim/dictamen.pdf" TargetMode="External"/><Relationship Id="rId2495" Type="http://schemas.openxmlformats.org/officeDocument/2006/relationships/hyperlink" Target="https://data.sacmex.cdmx.gob.mx/aplicaciones/transparencia/gestion/docs/2019/dlopsd/ejercicio_2019/primer_trimestre_2019/Art_121_XXXA/imp_amb_desierto..pdf" TargetMode="External"/><Relationship Id="rId3893" Type="http://schemas.openxmlformats.org/officeDocument/2006/relationships/hyperlink" Target="https://data.sacmex.cdmx.gob.mx/aplicaciones/transparencia/gestion/docs/2019/drma/segundotrim/fisico.pdf" TargetMode="External"/><Relationship Id="rId4944" Type="http://schemas.openxmlformats.org/officeDocument/2006/relationships/hyperlink" Target="https://data.sacmex.cdmx.gob.mx/aplicaciones/transparencia/gestion/docs/2019/drma/segundotrim/c2.pdf" TargetMode="External"/><Relationship Id="rId12089" Type="http://schemas.openxmlformats.org/officeDocument/2006/relationships/hyperlink" Target="https://data.sacmex.cdmx.gob.mx/aplicaciones/transparencia/gestion/docs/2019/dlopsa/Ejercicio_2019/Art%C3%ADculo_121/Fraccion_XXX_A/Tercer_Trimestre/finiqcierreenproc.pdf" TargetMode="External"/><Relationship Id="rId13487" Type="http://schemas.openxmlformats.org/officeDocument/2006/relationships/hyperlink" Target="https://data.sacmex.cdmx.gob.mx/aplicaciones/transparencia/gestion/docs/2019/dlopsa/Ejercicio_2019/Art%C3%ADculo_121/Fraccion_XXX_A/Tercer_Trimestre/finiqcierreenproc.pdf" TargetMode="External"/><Relationship Id="rId14538" Type="http://schemas.openxmlformats.org/officeDocument/2006/relationships/hyperlink" Target="https://data.sacmex.cdmx.gob.mx/aplicaciones/transparencia/gestion/docs/2019/drma/segundotrim/convenio.pdf" TargetMode="External"/><Relationship Id="rId21754" Type="http://schemas.openxmlformats.org/officeDocument/2006/relationships/hyperlink" Target="https://data.sacmex.cdmx.gob.mx/aplicaciones/transparencia/gestion/docs/2019/drma/cuartotrim/convenio.pdf" TargetMode="External"/><Relationship Id="rId22805" Type="http://schemas.openxmlformats.org/officeDocument/2006/relationships/hyperlink" Target="https://data.sacmex.cdmx.gob.mx/aplicaciones/transparencia/gestion/docs/2019/drma/cuartotrim/i3piae053cdci.pdf" TargetMode="External"/><Relationship Id="rId467" Type="http://schemas.openxmlformats.org/officeDocument/2006/relationships/hyperlink" Target="https://data.sacmex.cdmx.gob.mx/aplicaciones/transparencia/gestion/docs/2019/drma/segundotrim/c2.pdf" TargetMode="External"/><Relationship Id="rId1097" Type="http://schemas.openxmlformats.org/officeDocument/2006/relationships/hyperlink" Target="https://data.sacmex.cdmx.gob.mx/aplicaciones/transparencia/gestion/docs/2019/drma/segundotrim/dictamen.pdf" TargetMode="External"/><Relationship Id="rId2148" Type="http://schemas.openxmlformats.org/officeDocument/2006/relationships/hyperlink" Target="https://data.sacmex.cdmx.gob.mx/aplicaciones/transparencia/gestion/docs/2019/drma/segundotrim/1022.PDF" TargetMode="External"/><Relationship Id="rId3546" Type="http://schemas.openxmlformats.org/officeDocument/2006/relationships/hyperlink" Target="https://data.sacmex.cdmx.gob.mx/aplicaciones/transparencia/gestion/docs/2019/drma/segundotrim/financiero.pdf" TargetMode="External"/><Relationship Id="rId17011" Type="http://schemas.openxmlformats.org/officeDocument/2006/relationships/hyperlink" Target="https://data.sacmex.cdmx.gob.mx/aplicaciones/transparencia/gestion/docs/2019/dlopsa/Ejercicio_2019/Art%C3%ADculo_121/Fraccion_XXX_A/Tercer_Trimestre/juntadeaclaraciones/lp06719.pdf" TargetMode="External"/><Relationship Id="rId20356" Type="http://schemas.openxmlformats.org/officeDocument/2006/relationships/hyperlink" Target="https://data.sacmex.cdmx.gob.mx/aplicaciones/transparencia/gestion/docs/2019/dlopsa/Ejercicio_2019/Art%C3%ADculo_121/Fraccion_XXX_A/PrimerTrimestre/Contratos/Contrato_desierto.pdf" TargetMode="External"/><Relationship Id="rId21407" Type="http://schemas.openxmlformats.org/officeDocument/2006/relationships/hyperlink" Target="https://data.sacmex.cdmx.gob.mx/aplicaciones/transparencia/gestion/docs/2019/drma/cuartotrim/acta.pdf" TargetMode="External"/><Relationship Id="rId6769" Type="http://schemas.openxmlformats.org/officeDocument/2006/relationships/hyperlink" Target="https://data.sacmex.cdmx.gob.mx/aplicaciones/transparencia/gestion/docs/2019/drma/segundotrim/ambiental.pdf" TargetMode="External"/><Relationship Id="rId12570" Type="http://schemas.openxmlformats.org/officeDocument/2006/relationships/hyperlink" Target="https://data.sacmex.cdmx.gob.mx/aplicaciones/transparencia/gestion/docs/2019/drma/tercertrim/finiquito.pdf" TargetMode="External"/><Relationship Id="rId13621" Type="http://schemas.openxmlformats.org/officeDocument/2006/relationships/hyperlink" Target="https://data.sacmex.cdmx.gob.mx/aplicaciones/transparencia/gestion/docs/2019/dlopsa/Ejercicio_2019/Art%C3%ADculo_121/Fraccion_XXX_A/Cuarto_Trimestre/avancefisico4t.pdf" TargetMode="External"/><Relationship Id="rId19183" Type="http://schemas.openxmlformats.org/officeDocument/2006/relationships/hyperlink" Target="https://data.sacmex.cdmx.gob.mx/aplicaciones/transparencia/gestion/docs/2019/drma/segundotrim/1019.PDF" TargetMode="External"/><Relationship Id="rId20009" Type="http://schemas.openxmlformats.org/officeDocument/2006/relationships/hyperlink" Target="https://data.sacmex.cdmx.gob.mx/aplicaciones/transparencia/gestion/docs/2019/dlopsd/ejercicio_2019/segundo_trimestre/xxxa/ctos_2_trimestre_/0074-19_Cto_Afectado.pdf" TargetMode="External"/><Relationship Id="rId8191" Type="http://schemas.openxmlformats.org/officeDocument/2006/relationships/hyperlink" Target="https://data.sacmex.cdmx.gob.mx/aplicaciones/transparencia/gestion/docs/2019/drma/segundotrim/financiero.pdf" TargetMode="External"/><Relationship Id="rId9242" Type="http://schemas.openxmlformats.org/officeDocument/2006/relationships/hyperlink" Target="https://data.sacmex.cdmx.gob.mx/aplicaciones/transparencia/gestion/docs/2019/drma/segundotrim/ambiental.pdf" TargetMode="External"/><Relationship Id="rId11172" Type="http://schemas.openxmlformats.org/officeDocument/2006/relationships/hyperlink" Target="https://data.sacmex.cdmx.gob.mx/aplicaciones/transparencia/gestion/docs/2019/drma/segundotrim/finiquito.pdf" TargetMode="External"/><Relationship Id="rId12223" Type="http://schemas.openxmlformats.org/officeDocument/2006/relationships/hyperlink" Target="https://data.sacmex.cdmx.gob.mx/aplicaciones/transparencia/gestion/docs/2019/dlopsa/Ejercicio_2019/Art%C3%ADculo_121/Fraccion_XXX_A/Tercer_Trimestre/Avance_Financiero_desierto.pdf" TargetMode="External"/><Relationship Id="rId15793" Type="http://schemas.openxmlformats.org/officeDocument/2006/relationships/hyperlink" Target="https://data.sacmex.cdmx.gob.mx/aplicaciones/transparencia/gestion/docs/2019/drma/segundotrim/lpn002junta.pdf" TargetMode="External"/><Relationship Id="rId601" Type="http://schemas.openxmlformats.org/officeDocument/2006/relationships/hyperlink" Target="https://data.sacmex.cdmx.gob.mx/aplicaciones/transparencia/gestion/docs/2019/drma/segundotrim/c2.pdf" TargetMode="External"/><Relationship Id="rId1231" Type="http://schemas.openxmlformats.org/officeDocument/2006/relationships/hyperlink" Target="https://data.sacmex.cdmx.gob.mx/aplicaciones/transparencia/gestion/docs/2019/drma/segundotrim/lpn002junta.pdf" TargetMode="External"/><Relationship Id="rId5852" Type="http://schemas.openxmlformats.org/officeDocument/2006/relationships/hyperlink" Target="https://data.sacmex.cdmx.gob.mx/aplicaciones/transparencia/gestion/docs/2019/drma/segundotrim/lpn006junta.pdf" TargetMode="External"/><Relationship Id="rId14395" Type="http://schemas.openxmlformats.org/officeDocument/2006/relationships/hyperlink" Target="https://data.sacmex.cdmx.gob.mx/aplicaciones/transparencia/gestion/docs/2019/dlopsa/Ejercicio_2019/Art%C3%ADculo_121/Fraccion_XXX_A/SegundoTrimestre/Avancefinan2T.pdf" TargetMode="External"/><Relationship Id="rId15446" Type="http://schemas.openxmlformats.org/officeDocument/2006/relationships/hyperlink" Target="https://data.sacmex.cdmx.gob.mx/aplicaciones/transparencia/gestion/docs/2019/dlopsd/ejercicio_2019/tercer_trimestre/art_121_30a/Hiperv%C3%ADnculo_al_documento_del_convenio_Art_121_fracc_30_no_aplica_desierto_3t.pdf" TargetMode="External"/><Relationship Id="rId16844" Type="http://schemas.openxmlformats.org/officeDocument/2006/relationships/hyperlink" Target="https://data.sacmex.cdmx.gob.mx/aplicaciones/transparencia/gestion/docs/2019/dlopsd/ejercicio_2019/tercer_trimestre/art_121_30a/acta_de_apertura/ASACMEX-113-LP-19.pdf" TargetMode="External"/><Relationship Id="rId22662" Type="http://schemas.openxmlformats.org/officeDocument/2006/relationships/hyperlink" Target="https://data.sacmex.cdmx.gob.mx/aplicaciones/transparencia/gestion/docs/2019/drma/cuartotrim/i3p049silvia.pdf" TargetMode="External"/><Relationship Id="rId4454" Type="http://schemas.openxmlformats.org/officeDocument/2006/relationships/hyperlink" Target="https://data.sacmex.cdmx.gob.mx/aplicaciones/transparencia/gestion/docs/2019/drma/segundotrim/financiero.pdf" TargetMode="External"/><Relationship Id="rId5505" Type="http://schemas.openxmlformats.org/officeDocument/2006/relationships/hyperlink" Target="https://data.sacmex.cdmx.gob.mx/aplicaciones/transparencia/gestion/docs/2019/drma/segundotrim/lpn002apertura.pdf" TargetMode="External"/><Relationship Id="rId6903" Type="http://schemas.openxmlformats.org/officeDocument/2006/relationships/hyperlink" Target="https://data.sacmex.cdmx.gob.mx/aplicaciones/transparencia/gestion/docs/2019/drma/segundotrim/ambiental.pdf" TargetMode="External"/><Relationship Id="rId14048" Type="http://schemas.openxmlformats.org/officeDocument/2006/relationships/hyperlink" Target="https://data.sacmex.cdmx.gob.mx/aplicaciones/transparencia/gestion/docs/2019/dlopsd/ejercicio_2019/segundo_trimestre/xxxa/avances_fisicos_financieros.....2_trimestre_2019_xxxa.pdf" TargetMode="External"/><Relationship Id="rId21264" Type="http://schemas.openxmlformats.org/officeDocument/2006/relationships/hyperlink" Target="https://data.sacmex.cdmx.gob.mx/aplicaciones/transparencia/gestion/docs/2019/drma/cuartotrim/financiero.pdf" TargetMode="External"/><Relationship Id="rId22315" Type="http://schemas.openxmlformats.org/officeDocument/2006/relationships/hyperlink" Target="https://data.sacmex.cdmx.gob.mx/aplicaciones/transparencia/gestion/docs/2019/drma/cuartotrim/convenio.pdf" TargetMode="External"/><Relationship Id="rId3056" Type="http://schemas.openxmlformats.org/officeDocument/2006/relationships/hyperlink" Target="https://data.sacmex.cdmx.gob.mx/aplicaciones/transparencia/gestion/docs/2019/drma/segundotrim/convenio.pdf" TargetMode="External"/><Relationship Id="rId4107" Type="http://schemas.openxmlformats.org/officeDocument/2006/relationships/hyperlink" Target="https://data.sacmex.cdmx.gob.mx/aplicaciones/transparencia/gestion/docs/2019/drma/segundotrim/acta.pdf" TargetMode="External"/><Relationship Id="rId18669" Type="http://schemas.openxmlformats.org/officeDocument/2006/relationships/hyperlink" Target="https://data.sacmex.cdmx.gob.mx/aplicaciones/transparencia/gestion/docs/2019/drma/tercertrim/dictamen.pdf" TargetMode="External"/><Relationship Id="rId6279" Type="http://schemas.openxmlformats.org/officeDocument/2006/relationships/hyperlink" Target="https://data.sacmex.cdmx.gob.mx/aplicaciones/transparencia/gestion/docs/2019/drma/segundotrim/1018.PDF" TargetMode="External"/><Relationship Id="rId7677" Type="http://schemas.openxmlformats.org/officeDocument/2006/relationships/hyperlink" Target="https://data.sacmex.cdmx.gob.mx/aplicaciones/transparencia/gestion/docs/2019/drma/segundotrim/finiquito.pdf" TargetMode="External"/><Relationship Id="rId8728" Type="http://schemas.openxmlformats.org/officeDocument/2006/relationships/hyperlink" Target="https://data.sacmex.cdmx.gob.mx/aplicaciones/transparencia/gestion/docs/2019/dlopsd/ejercicio_2019/tercer_trimestre/art_121_30a/ctos/0128-19__CTO.pdf" TargetMode="External"/><Relationship Id="rId10658" Type="http://schemas.openxmlformats.org/officeDocument/2006/relationships/hyperlink" Target="https://data.sacmex.cdmx.gob.mx/aplicaciones/transparencia/gestion/docs/2019/drma/segundotrim/financiero.pdf" TargetMode="External"/><Relationship Id="rId11709"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2080" Type="http://schemas.openxmlformats.org/officeDocument/2006/relationships/hyperlink" Target="https://data.sacmex.cdmx.gob.mx/aplicaciones/transparencia/gestion/docs/2019/dlopsa/Ejercicio_2019/Art%C3%ADculo_121/Fraccion_XXX_A/Tercer_Trimestre/Actarecepproceso.pdf" TargetMode="External"/><Relationship Id="rId13131" Type="http://schemas.openxmlformats.org/officeDocument/2006/relationships/hyperlink" Target="https://data.sacmex.cdmx.gob.mx/aplicaciones/transparencia/gestion/docs/2019/dlopsa/Ejercicio_2019/Art%C3%ADculo_121/Fraccion_XXX_A/Tercer_Trimestre/avancefisico3t.pdf" TargetMode="External"/><Relationship Id="rId17752" Type="http://schemas.openxmlformats.org/officeDocument/2006/relationships/hyperlink" Target="https://data.sacmex.cdmx.gob.mx/aplicaciones/transparencia/gestion/docs/2019/dlopsd/ejercicio_2019/segundo_trimestre/xxxa/fallos/FE5-19.pdf" TargetMode="External"/><Relationship Id="rId18803" Type="http://schemas.openxmlformats.org/officeDocument/2006/relationships/hyperlink" Target="https://data.sacmex.cdmx.gob.mx/aplicaciones/transparencia/gestion/docs/2019/dlopsd/ejercicio_2019/segundo_trimestre/xxxa/ctos_2_trimestre_/0082-19_Cto_Afectado.pdf" TargetMode="External"/><Relationship Id="rId2889" Type="http://schemas.openxmlformats.org/officeDocument/2006/relationships/hyperlink" Target="https://data.sacmex.cdmx.gob.mx/aplicaciones/transparencia/gestion/docs/2019/drma/segundotrim/convenio.pdf" TargetMode="External"/><Relationship Id="rId6760" Type="http://schemas.openxmlformats.org/officeDocument/2006/relationships/hyperlink" Target="https://data.sacmex.cdmx.gob.mx/aplicaciones/transparencia/gestion/docs/2019/drma/segundotrim/ambiental.pdf" TargetMode="External"/><Relationship Id="rId7811" Type="http://schemas.openxmlformats.org/officeDocument/2006/relationships/hyperlink" Target="https://data.sacmex.cdmx.gob.mx/aplicaciones/transparencia/gestion/docs/2019/drma/segundotrim/financiero.pdf" TargetMode="External"/><Relationship Id="rId16354" Type="http://schemas.openxmlformats.org/officeDocument/2006/relationships/hyperlink" Target="https://data.sacmex.cdmx.gob.mx/aplicaciones/transparencia/gestion/docs/2019/drma/segundotrim/lpn010apertura.pdf" TargetMode="External"/><Relationship Id="rId17405" Type="http://schemas.openxmlformats.org/officeDocument/2006/relationships/hyperlink" Target="https://data.sacmex.cdmx.gob.mx/aplicaciones/transparencia/gestion/docs/2019/drma/tercertrim/dictamen.pdf" TargetMode="External"/><Relationship Id="rId20000" Type="http://schemas.openxmlformats.org/officeDocument/2006/relationships/hyperlink" Target="https://data.sacmex.cdmx.gob.mx/aplicaciones/transparencia/gestion/docs/2019/dlopsd/ejercicio_2019/segundo_trimestre/xxxa/ctos_2_trimestre_/0046-19_Cto_Afectado.pdf" TargetMode="External"/><Relationship Id="rId111" Type="http://schemas.openxmlformats.org/officeDocument/2006/relationships/hyperlink" Target="https://data.sacmex.cdmx.gob.mx/aplicaciones/transparencia/gestion/docs/2019/drma/segundotrim/c2.pdf" TargetMode="External"/><Relationship Id="rId5362" Type="http://schemas.openxmlformats.org/officeDocument/2006/relationships/hyperlink" Target="https://data.sacmex.cdmx.gob.mx/aplicaciones/transparencia/gestion/docs/2019/drma/segundotrim/dictamen.pdf" TargetMode="External"/><Relationship Id="rId6413" Type="http://schemas.openxmlformats.org/officeDocument/2006/relationships/hyperlink" Target="https://data.sacmex.cdmx.gob.mx/aplicaciones/transparencia/gestion/docs/2019/drma/segundotrim/comunicado.pdf" TargetMode="External"/><Relationship Id="rId9983" Type="http://schemas.openxmlformats.org/officeDocument/2006/relationships/hyperlink" Target="https://10.11.10.197/aplicaciones/transparencia/gestion/docs/2019/dlopsa/Ejercicio_2019/Art%C3%ADculo_121/Fraccion_XXX_A/SegundoTrimestre/impactonoaplica.pdf" TargetMode="External"/><Relationship Id="rId16007" Type="http://schemas.openxmlformats.org/officeDocument/2006/relationships/hyperlink" Target="https://data.sacmex.cdmx.gob.mx/aplicaciones/transparencia/gestion/docs/2019/drma/segundotrim/lpn002apertura.pdf" TargetMode="External"/><Relationship Id="rId19577" Type="http://schemas.openxmlformats.org/officeDocument/2006/relationships/hyperlink" Target="https://data.sacmex.cdmx.gob.mx/aplicaciones/transparencia/gestion/docs/2019/dlopsd/ejercicio_2019/tercer_trimestre/art_121_30a/ctos/en_proceso_de_registro_presupuestal_121_30a_3T.pdf" TargetMode="External"/><Relationship Id="rId22172" Type="http://schemas.openxmlformats.org/officeDocument/2006/relationships/hyperlink" Target="https://data.sacmex.cdmx.gob.mx/aplicaciones/transparencia/gestion/docs/2019/drma/cuartotrim/finiquito.pdf" TargetMode="External"/><Relationship Id="rId5015" Type="http://schemas.openxmlformats.org/officeDocument/2006/relationships/hyperlink" Target="https://data.sacmex.cdmx.gob.mx/aplicaciones/transparencia/gestion/docs/2019/drma/segundotrim/c2.pdf" TargetMode="External"/><Relationship Id="rId8585" Type="http://schemas.openxmlformats.org/officeDocument/2006/relationships/hyperlink" Target="http://data.sacmex.cdmx.gob.mx/aplicaciones/transparencia/gestion/docs/2019/dlopsd/ejercicio_2019/tercer_trimestre/art_121_30a/fallos/FSACMEX-103-LP-19.pdf" TargetMode="External"/><Relationship Id="rId9636" Type="http://schemas.openxmlformats.org/officeDocument/2006/relationships/hyperlink" Target="https://data.sacmex.cdmx.gob.mx/aplicaciones/transparencia/gestion/docs/2019/drma/tercertrim/ambiental.pdf" TargetMode="External"/><Relationship Id="rId12964" Type="http://schemas.openxmlformats.org/officeDocument/2006/relationships/hyperlink" Target="https://data.sacmex.cdmx.gob.mx/aplicaciones/transparencia/gestion/docs/2019/drma/tercertrim/acta.pdf" TargetMode="External"/><Relationship Id="rId18179" Type="http://schemas.openxmlformats.org/officeDocument/2006/relationships/hyperlink" Target="https://data.sacmex.cdmx.gob.mx/aplicaciones/transparencia/gestion/docs/2019/dlopsa/Ejercicio_2019/Art%C3%ADculo_121/Fraccion_XXX_A/Tercer_Trimestre/juntadeaclaraciones/e07119.pdf" TargetMode="External"/><Relationship Id="rId1972" Type="http://schemas.openxmlformats.org/officeDocument/2006/relationships/hyperlink" Target="https://data.sacmex.cdmx.gob.mx/aplicaciones/transparencia/gestion/docs/2019/drma/segundotrim/comunicado.pdf" TargetMode="External"/><Relationship Id="rId7187" Type="http://schemas.openxmlformats.org/officeDocument/2006/relationships/hyperlink" Target="https://data.sacmex.cdmx.gob.mx/aplicaciones/transparencia/gestion/docs/2019/drma/segundotrim/convenio.pdf" TargetMode="External"/><Relationship Id="rId8238" Type="http://schemas.openxmlformats.org/officeDocument/2006/relationships/hyperlink" Target="https://data.sacmex.cdmx.gob.mx/aplicaciones/transparencia/gestion/docs/2019/drma/segundotrim/fisico.pdf" TargetMode="External"/><Relationship Id="rId10168" Type="http://schemas.openxmlformats.org/officeDocument/2006/relationships/hyperlink" Target="https://10.11.10.197/aplicaciones/transparencia/gestion/docs/2019/dlopsa/Ejercicio_2019/Art%C3%ADculo_121/Fraccion_XXX_A/Cuarto_Trimestre/impactodesiert.pdf" TargetMode="External"/><Relationship Id="rId11566" Type="http://schemas.openxmlformats.org/officeDocument/2006/relationships/hyperlink" Target="https://data.sacmex.cdmx.gob.mx/aplicaciones/transparencia/gestion/docs/2019/drma/segundotrim/financiero.pdf" TargetMode="External"/><Relationship Id="rId12617" Type="http://schemas.openxmlformats.org/officeDocument/2006/relationships/hyperlink" Target="https://data.sacmex.cdmx.gob.mx/aplicaciones/transparencia/gestion/docs/2019/drma/tercertrim/finiquito.pdf" TargetMode="External"/><Relationship Id="rId1625" Type="http://schemas.openxmlformats.org/officeDocument/2006/relationships/hyperlink" Target="https://data.sacmex.cdmx.gob.mx/aplicaciones/transparencia/gestion/docs/2019/drma/segundotrim/i3p012apertura.pdf" TargetMode="External"/><Relationship Id="rId11219" Type="http://schemas.openxmlformats.org/officeDocument/2006/relationships/hyperlink" Target="https://data.sacmex.cdmx.gob.mx/aplicaciones/transparencia/gestion/docs/2019/drma/segundotrim/acta.pdf" TargetMode="External"/><Relationship Id="rId14789" Type="http://schemas.openxmlformats.org/officeDocument/2006/relationships/hyperlink" Target="https://data.sacmex.cdmx.gob.mx/aplicaciones/transparencia/gestion/docs/2019/drma/segundotrim/convenio.pdf" TargetMode="External"/><Relationship Id="rId18660" Type="http://schemas.openxmlformats.org/officeDocument/2006/relationships/hyperlink" Target="https://data.sacmex.cdmx.gob.mx/aplicaciones/transparencia/gestion/docs/2019/drma/tercertrim/i3p041apertura.pdf" TargetMode="External"/><Relationship Id="rId19711" Type="http://schemas.openxmlformats.org/officeDocument/2006/relationships/hyperlink" Target="https://data.sacmex.cdmx.gob.mx/aplicaciones/transparencia/gestion/docs/2019/dlopsa/Ejercicio_2019/Art%C3%ADculo_121/Fraccion_XXX_A/Tercer_Trimestre/contratos/009319cto.pdf" TargetMode="External"/><Relationship Id="rId3797" Type="http://schemas.openxmlformats.org/officeDocument/2006/relationships/hyperlink" Target="https://data.sacmex.cdmx.gob.mx/aplicaciones/transparencia/gestion/docs/2019/drma/segundotrim/fisico.pdf" TargetMode="External"/><Relationship Id="rId4848"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11700" Type="http://schemas.openxmlformats.org/officeDocument/2006/relationships/hyperlink" Target="https://data.sacmex.cdmx.gob.mx/aplicaciones/transparencia/gestion/docs/2019/dlopsd/ejercicio_2019/primer_trimestre_2019/Art_121_XXXA/Hip_al_finiquito%2C_en_su_caso..pdf" TargetMode="External"/><Relationship Id="rId17262" Type="http://schemas.openxmlformats.org/officeDocument/2006/relationships/hyperlink" Target="https://data.sacmex.cdmx.gob.mx/aplicaciones/transparencia/gestion/docs/2019/dlopsa/Ejercicio_2019/Art%C3%ADculo_121/Fraccion_XXX_A/Tercer_Trimestre/fallos/0210e6519.pdf" TargetMode="External"/><Relationship Id="rId18313" Type="http://schemas.openxmlformats.org/officeDocument/2006/relationships/hyperlink" Target="https://data.sacmex.cdmx.gob.mx/aplicaciones/transparencia/gestion/docs/2019/dlopsa/Ejercicio_2019/Art%C3%ADculo_121/Fraccion_XXX_A/Tercer_Trimestre/fallos/0103lp06519.pdf" TargetMode="External"/><Relationship Id="rId21658" Type="http://schemas.openxmlformats.org/officeDocument/2006/relationships/hyperlink" Target="https://data.sacmex.cdmx.gob.mx/aplicaciones/transparencia/gestion/docs/2019/drma/cuartotrim/fisico.pdf" TargetMode="External"/><Relationship Id="rId22709" Type="http://schemas.openxmlformats.org/officeDocument/2006/relationships/hyperlink" Target="https://data.sacmex.cdmx.gob.mx/aplicaciones/transparencia/gestion/docs/2019/drma/cuartotrim/i3p117yellow.pdf" TargetMode="External"/><Relationship Id="rId2399" Type="http://schemas.openxmlformats.org/officeDocument/2006/relationships/hyperlink" Target="https://data.sacmex.cdmx.gob.mx/aplicaciones/transparencia/gestion/docs/2019/drma/segundotrim/1050.PDF" TargetMode="External"/><Relationship Id="rId6270" Type="http://schemas.openxmlformats.org/officeDocument/2006/relationships/hyperlink" Target="https://data.sacmex.cdmx.gob.mx/aplicaciones/transparencia/gestion/docs/2019/drma/segundotrim/1018.PDF" TargetMode="External"/><Relationship Id="rId7321" Type="http://schemas.openxmlformats.org/officeDocument/2006/relationships/hyperlink" Target="https://data.sacmex.cdmx.gob.mx/aplicaciones/transparencia/gestion/docs/2019/drma/segundotrim/finiquito.pdf" TargetMode="External"/><Relationship Id="rId10302"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3872" Type="http://schemas.openxmlformats.org/officeDocument/2006/relationships/hyperlink" Target="https://data.sacmex.cdmx.gob.mx/aplicaciones/transparencia/gestion/docs/2019/dlopsd/ejercicio_2019/segundo_trimestre/xxxa/avances_fisicos_financieros.....2_trimestre_2019_xxxa.pdf" TargetMode="External"/><Relationship Id="rId2880" Type="http://schemas.openxmlformats.org/officeDocument/2006/relationships/hyperlink" Target="https://data.sacmex.cdmx.gob.mx/aplicaciones/transparencia/gestion/docs/2019/drma/segundotrim/convenio.pdf" TargetMode="External"/><Relationship Id="rId3931" Type="http://schemas.openxmlformats.org/officeDocument/2006/relationships/hyperlink" Target="https://data.sacmex.cdmx.gob.mx/aplicaciones/transparencia/gestion/docs/2019/drma/segundotrim/acta.pdf" TargetMode="External"/><Relationship Id="rId9493" Type="http://schemas.openxmlformats.org/officeDocument/2006/relationships/hyperlink" Target="https://data.sacmex.cdmx.gob.mx/aplicaciones/transparencia/gestion/docs/2019/dlopsa/Ejercicio_2019/Art%C3%ADculo_121/Fraccion_XXX_A/Tercer_Trimestre/Fimpactoambiental_F.pdf" TargetMode="External"/><Relationship Id="rId12474" Type="http://schemas.openxmlformats.org/officeDocument/2006/relationships/hyperlink" Target="https://data.sacmex.cdmx.gob.mx/aplicaciones/transparencia/gestion/docs/2019/dlopsa/Ejercicio_2019/Art%C3%ADculo_121/Fraccion_XXX_A/Tercer_Trimestre/finiqobraenproc.pdf" TargetMode="External"/><Relationship Id="rId13525" Type="http://schemas.openxmlformats.org/officeDocument/2006/relationships/hyperlink" Target="https://data.sacmex.cdmx.gob.mx/aplicaciones/transparencia/gestion/docs/2019/dlopsa/Ejercicio_2019/Art%C3%ADculo_121/Fraccion_XXX_A/Tercer_Trimestre/finiqdesierto.pdf" TargetMode="External"/><Relationship Id="rId14923" Type="http://schemas.openxmlformats.org/officeDocument/2006/relationships/hyperlink" Target="https://data.sacmex.cdmx.gob.mx/aplicaciones/transparencia/gestion/docs/2019/drma/tercertrim/convenio.pdf" TargetMode="External"/><Relationship Id="rId19087" Type="http://schemas.openxmlformats.org/officeDocument/2006/relationships/hyperlink" Target="https://data.sacmex.cdmx.gob.mx/aplicaciones/transparencia/gestion/docs/2019/dlopsd/ejercicio_2019/segundo_trimestre/xxxa/H_com_susp_desierto_2_trimestre.pdf" TargetMode="External"/><Relationship Id="rId20741" Type="http://schemas.openxmlformats.org/officeDocument/2006/relationships/hyperlink" Target="https://data.sacmex.cdmx.gob.mx/aplicaciones/transparencia/gestion/docs/2019/drma/tercertrim/comunicado.pdf" TargetMode="External"/><Relationship Id="rId852" Type="http://schemas.openxmlformats.org/officeDocument/2006/relationships/hyperlink" Target="https://data.sacmex.cdmx.gob.mx/aplicaciones/transparencia/gestion/docs/2019/dlopsd/ejercicio_2019/segundo_trimestre/xxxa/actas_de_apertura/ASACMEX-061-LP-19.pdf" TargetMode="External"/><Relationship Id="rId1482" Type="http://schemas.openxmlformats.org/officeDocument/2006/relationships/hyperlink" Target="https://data.sacmex.cdmx.gob.mx/aplicaciones/transparencia/gestion/docs/2019/drma/segundotrim/lpn007apertura.PDF" TargetMode="External"/><Relationship Id="rId2533" Type="http://schemas.openxmlformats.org/officeDocument/2006/relationships/hyperlink" Target="https://data.sacmex.cdmx.gob.mx/aplicaciones/transparencia/gestion/docs/2019/drma/segundotrim/ambiental.pdf" TargetMode="External"/><Relationship Id="rId8095" Type="http://schemas.openxmlformats.org/officeDocument/2006/relationships/hyperlink" Target="https://data.sacmex.cdmx.gob.mx/aplicaciones/transparencia/gestion/docs/2019/drma/segundotrim/financiero.pdf" TargetMode="External"/><Relationship Id="rId9146" Type="http://schemas.openxmlformats.org/officeDocument/2006/relationships/hyperlink" Target="https://data.sacmex.cdmx.gob.mx/aplicaciones/transparencia/gestion/docs/2019/dlopsd/ejercicio_2019/primer_trimestre_2019/Art_121_XXXA/imp_amb_art25_121_fracc_xxxa_2019.pdf" TargetMode="External"/><Relationship Id="rId11076" Type="http://schemas.openxmlformats.org/officeDocument/2006/relationships/hyperlink" Target="https://data.sacmex.cdmx.gob.mx/aplicaciones/transparencia/gestion/docs/2019/drma/segundotrim/finiquito.pdf" TargetMode="External"/><Relationship Id="rId12127" Type="http://schemas.openxmlformats.org/officeDocument/2006/relationships/hyperlink" Target="https://data.sacmex.cdmx.gob.mx/aplicaciones/transparencia/gestion/docs/2019/dlopsa/Ejercicio_2019/Art%C3%ADculo_121/Fraccion_XXX_A/Tercer_Trimestre/Avance_F%C3%ADsico_desierto.pdf" TargetMode="External"/><Relationship Id="rId505" Type="http://schemas.openxmlformats.org/officeDocument/2006/relationships/hyperlink" Target="https://data.sacmex.cdmx.gob.mx/aplicaciones/transparencia/gestion/docs/2019/drma/segundotrim/c2.pdf" TargetMode="External"/><Relationship Id="rId1135" Type="http://schemas.openxmlformats.org/officeDocument/2006/relationships/hyperlink" Target="https://data.sacmex.cdmx.gob.mx/aplicaciones/transparencia/gestion/docs/2019/drma/segundotrim/lpn002junta.pdf" TargetMode="External"/><Relationship Id="rId1429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697" Type="http://schemas.openxmlformats.org/officeDocument/2006/relationships/hyperlink" Target="https://data.sacmex.cdmx.gob.mx/aplicaciones/transparencia/gestion/docs/2019/dlopsd/ejercicio_2019/segundo_trimestre/xxxa/actas_de_apertura/AE23-19.pdf" TargetMode="External"/><Relationship Id="rId16748" Type="http://schemas.openxmlformats.org/officeDocument/2006/relationships/hyperlink" Target="https://data.sacmex.cdmx.gob.mx/aplicaciones/transparencia/gestion/docs/2019/drma/segundotrim/dictamen.pdf" TargetMode="External"/><Relationship Id="rId18170" Type="http://schemas.openxmlformats.org/officeDocument/2006/relationships/hyperlink" Target="https://data.sacmex.cdmx.gob.mx/aplicaciones/transparencia/gestion/docs/2019/dlopsa/Ejercicio_2019/Art%C3%ADculo_121/Fraccion_XXX_A/Tercer_Trimestre/juntadeaclaraciones/e6719.pdf" TargetMode="External"/><Relationship Id="rId4358" Type="http://schemas.openxmlformats.org/officeDocument/2006/relationships/hyperlink" Target="https://data.sacmex.cdmx.gob.mx/aplicaciones/transparencia/gestion/docs/2019/drma/segundotrim/financiero.pdf" TargetMode="External"/><Relationship Id="rId5409" Type="http://schemas.openxmlformats.org/officeDocument/2006/relationships/hyperlink" Target="https://data.sacmex.cdmx.gob.mx/aplicaciones/transparencia/gestion/docs/2019/drma/segundotrim/dictamen.pdf" TargetMode="External"/><Relationship Id="rId5756" Type="http://schemas.openxmlformats.org/officeDocument/2006/relationships/hyperlink" Target="https://data.sacmex.cdmx.gob.mx/aplicaciones/transparencia/gestion/docs/2019/drma/segundotrim/i3p008apertura.pdf" TargetMode="External"/><Relationship Id="rId6807" Type="http://schemas.openxmlformats.org/officeDocument/2006/relationships/hyperlink" Target="https://data.sacmex.cdmx.gob.mx/aplicaciones/transparencia/gestion/docs/2019/drma/segundotrim/ambiental.pdf" TargetMode="External"/><Relationship Id="rId19221" Type="http://schemas.openxmlformats.org/officeDocument/2006/relationships/hyperlink" Target="https://data.sacmex.cdmx.gob.mx/aplicaciones/transparencia/gestion/docs/2019/drma/segundotrim/1022.PDF" TargetMode="External"/><Relationship Id="rId21168" Type="http://schemas.openxmlformats.org/officeDocument/2006/relationships/hyperlink" Target="https://data.sacmex.cdmx.gob.mx/aplicaciones/transparencia/gestion/docs/2019/drma/cuartotrim/ambiental.pdf" TargetMode="External"/><Relationship Id="rId22566" Type="http://schemas.openxmlformats.org/officeDocument/2006/relationships/hyperlink" Target="https://data.sacmex.cdmx.gob.mx/aplicaciones/transparencia/gestion/docs/2019/drma/cuartotrim/acta.pdf" TargetMode="External"/><Relationship Id="rId8979" Type="http://schemas.openxmlformats.org/officeDocument/2006/relationships/hyperlink" Target="https://data.sacmex.cdmx.gob.mx/aplicaciones/transparencia/gestion/docs/2019/drma/segundotrim/ambiental.pdf" TargetMode="External"/><Relationship Id="rId11210" Type="http://schemas.openxmlformats.org/officeDocument/2006/relationships/hyperlink" Target="https://data.sacmex.cdmx.gob.mx/aplicaciones/transparencia/gestion/docs/2019/drma/segundotrim/financiero.pdf" TargetMode="External"/><Relationship Id="rId14780" Type="http://schemas.openxmlformats.org/officeDocument/2006/relationships/hyperlink" Target="https://data.sacmex.cdmx.gob.mx/aplicaciones/transparencia/gestion/docs/2019/drma/segundotrim/convenio.pdf" TargetMode="External"/><Relationship Id="rId15831" Type="http://schemas.openxmlformats.org/officeDocument/2006/relationships/hyperlink" Target="https://data.sacmex.cdmx.gob.mx/aplicaciones/transparencia/gestion/docs/2019/drma/segundotrim/dictamen.pdf" TargetMode="External"/><Relationship Id="rId22219" Type="http://schemas.openxmlformats.org/officeDocument/2006/relationships/hyperlink" Target="https://data.sacmex.cdmx.gob.mx/aplicaciones/transparencia/gestion/docs/2019/drma/cuartotrim/fisico.pdf" TargetMode="External"/><Relationship Id="rId13382" Type="http://schemas.openxmlformats.org/officeDocument/2006/relationships/hyperlink" Target="https://data.sacmex.cdmx.gob.mx/aplicaciones/transparencia/gestion/docs/2019/dlopsa/Ejercicio_2019/Art%C3%ADculo_121/Fraccion_XXX_A/Tercer_Trimestre/Actrecepdesierto.pdf" TargetMode="External"/><Relationship Id="rId14433" Type="http://schemas.openxmlformats.org/officeDocument/2006/relationships/hyperlink" Target="https://data.sacmex.cdmx.gob.mx/aplicaciones/transparencia/gestion/docs/2019/dlopsa/Ejercicio_2019/Art%C3%ADculo_121/Fraccion_XXX_A/Tercer_Trimestre/finiqdesierto.pdf" TargetMode="External"/><Relationship Id="rId22700" Type="http://schemas.openxmlformats.org/officeDocument/2006/relationships/hyperlink" Target="https://data.sacmex.cdmx.gob.mx/aplicaciones/transparencia/gestion/docs/2019/drma/cuartotrim/i3p113gustavo.pdf" TargetMode="External"/><Relationship Id="rId2390" Type="http://schemas.openxmlformats.org/officeDocument/2006/relationships/hyperlink" Target="https://data.sacmex.cdmx.gob.mx/aplicaciones/transparencia/gestion/docs/2019/drma/segundotrim/comunicado.pdf" TargetMode="External"/><Relationship Id="rId3441" Type="http://schemas.openxmlformats.org/officeDocument/2006/relationships/hyperlink" Target="https://data.sacmex.cdmx.gob.mx/aplicaciones/transparencia/gestion/docs/2019/drma/segundotrim/fisico.pdf" TargetMode="External"/><Relationship Id="rId13035" Type="http://schemas.openxmlformats.org/officeDocument/2006/relationships/hyperlink" Target="https://data.sacmex.cdmx.gob.mx/aplicaciones/transparencia/gestion/docs/2019/drma/tercertrim/financiero.pdf" TargetMode="External"/><Relationship Id="rId17656" Type="http://schemas.openxmlformats.org/officeDocument/2006/relationships/hyperlink" Target="https://data.sacmex.cdmx.gob.mx/aplicaciones/transparencia/gestion/docs/2019/dlopsd/ejercicio_2019/tercer_trimestre/art_121_30a/junta_de_aclaraciones_/J109-LP-19.pdf" TargetMode="External"/><Relationship Id="rId20251" Type="http://schemas.openxmlformats.org/officeDocument/2006/relationships/hyperlink" Target="https://data.sacmex.cdmx.gob.mx/aplicaciones/transparencia/gestion/docs/2019/dlopsa/Ejercicio_2019/Art%C3%ADculo_121/Fraccion_XXX_A/SegundoTrimestre/Comunicado_de_suspensi%C3%B3n.pdf" TargetMode="External"/><Relationship Id="rId21302" Type="http://schemas.openxmlformats.org/officeDocument/2006/relationships/hyperlink" Target="https://data.sacmex.cdmx.gob.mx/aplicaciones/transparencia/gestion/docs/2019/drma/cuartotrim/financiero.pdf" TargetMode="External"/><Relationship Id="rId362" Type="http://schemas.openxmlformats.org/officeDocument/2006/relationships/hyperlink" Target="https://data.sacmex.cdmx.gob.mx/aplicaciones/transparencia/gestion/docs/2019/drma/segundotrim/i3p012gyg.pdf" TargetMode="External"/><Relationship Id="rId2043" Type="http://schemas.openxmlformats.org/officeDocument/2006/relationships/hyperlink" Target="https://data.sacmex.cdmx.gob.mx/aplicaciones/transparencia/gestion/docs/2019/drma/segundotrim/1016.PDF" TargetMode="External"/><Relationship Id="rId6664" Type="http://schemas.openxmlformats.org/officeDocument/2006/relationships/hyperlink" Target="https://data.sacmex.cdmx.gob.mx/aplicaciones/transparencia/gestion/docs/2019/drma/segundotrim/1063.PDF" TargetMode="External"/><Relationship Id="rId7715" Type="http://schemas.openxmlformats.org/officeDocument/2006/relationships/hyperlink" Target="https://data.sacmex.cdmx.gob.mx/aplicaciones/transparencia/gestion/docs/2019/drma/segundotrim/financiero.pdf" TargetMode="External"/><Relationship Id="rId16258" Type="http://schemas.openxmlformats.org/officeDocument/2006/relationships/hyperlink" Target="https://data.sacmex.cdmx.gob.mx/aplicaciones/transparencia/gestion/docs/2019/drma/segundotrim/dictamen.pdf" TargetMode="External"/><Relationship Id="rId17309" Type="http://schemas.openxmlformats.org/officeDocument/2006/relationships/hyperlink" Target="https://data.sacmex.cdmx.gob.mx/aplicaciones/transparencia/gestion/docs/2019/drma/tercertrim/i3p019junta.pdf" TargetMode="External"/><Relationship Id="rId18707" Type="http://schemas.openxmlformats.org/officeDocument/2006/relationships/hyperlink" Target="https://data.sacmex.cdmx.gob.mx./aplicaciones/transparencia/gestion/docs/2019/dlopsd/ejercicio_2019/cuarto_trimestre/art_121_xxxa/actas_de_aperturas/ASACMEX-141-LP-19.pdf" TargetMode="External"/><Relationship Id="rId5266" Type="http://schemas.openxmlformats.org/officeDocument/2006/relationships/hyperlink" Target="https://data.sacmex.cdmx.gob.mx/aplicaciones/transparencia/gestion/docs/2019/drma/segundotrim/lpn002junta.pdf" TargetMode="External"/><Relationship Id="rId6317" Type="http://schemas.openxmlformats.org/officeDocument/2006/relationships/hyperlink" Target="https://data.sacmex.cdmx.gob.mx/aplicaciones/transparencia/gestion/docs/2019/drma/segundotrim/1021.PDF" TargetMode="External"/><Relationship Id="rId9887" Type="http://schemas.openxmlformats.org/officeDocument/2006/relationships/hyperlink" Target="https://10.11.10.197/aplicaciones/transparencia/gestion/docs/2019/dlopsa/Ejercicio_2019/Art%C3%ADculo_121/Fraccion_XXX_A/Tercer_Trimestre/convocatoriaseinvitaciones/lp06919conv021.pdf" TargetMode="External"/><Relationship Id="rId22076" Type="http://schemas.openxmlformats.org/officeDocument/2006/relationships/hyperlink" Target="https://data.sacmex.cdmx.gob.mx/aplicaciones/transparencia/gestion/docs/2019/drma/cuartotrim/convenio.pdf" TargetMode="External"/><Relationship Id="rId8489" Type="http://schemas.openxmlformats.org/officeDocument/2006/relationships/hyperlink" Target="http://10.11.10.197/aplicaciones/transparencia/gestion/docs/2019/dlopsd/ejercicio_2019/tercer_trimestre/art_121_30a/junta_de_aclaraciones_/J097-LP-19.pdf" TargetMode="External"/><Relationship Id="rId12868" Type="http://schemas.openxmlformats.org/officeDocument/2006/relationships/hyperlink" Target="https://data.sacmex.cdmx.gob.mx/aplicaciones/transparencia/gestion/docs/2019/drma/tercertrim/acta.pdf" TargetMode="External"/><Relationship Id="rId13919" Type="http://schemas.openxmlformats.org/officeDocument/2006/relationships/hyperlink" Target="https://data.sacmex.cdmx.gob.mx/aplicaciones/transparencia/gestion/docs/2019/dlopsd/ejercicio_2019/primer_trimestre_2019/Art_121_XXXA/Hip_al_finiquito%2C_en_su_caso..pdf" TargetMode="External"/><Relationship Id="rId187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927" Type="http://schemas.openxmlformats.org/officeDocument/2006/relationships/hyperlink" Target="https://data.sacmex.cdmx.gob.mx/aplicaciones/transparencia/gestion/docs/2019/drma/segundotrim/convenio.pdf" TargetMode="External"/><Relationship Id="rId14290"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341" Type="http://schemas.openxmlformats.org/officeDocument/2006/relationships/hyperlink" Target="https://data.sacmex.cdmx.gob.mx/aplicaciones/transparencia/gestion/docs/2019/dlopsd/ejercicio_2019/tercer_trimestre/art_121_30a/convenios/0012-19_primer_conv_Afectado.pdf" TargetMode="External"/><Relationship Id="rId19962" Type="http://schemas.openxmlformats.org/officeDocument/2006/relationships/hyperlink" Target="https://data.sacmex.cdmx.gob.mx/aplicaciones/transparencia/gestion/docs/2019/drma/tercertrim/1079.PDF" TargetMode="External"/><Relationship Id="rId1529" Type="http://schemas.openxmlformats.org/officeDocument/2006/relationships/hyperlink" Target="https://data.sacmex.cdmx.gob.mx/aplicaciones/transparencia/gestion/docs/2019/drma/segundotrim/lpn011apertura.PDF" TargetMode="External"/><Relationship Id="rId5400" Type="http://schemas.openxmlformats.org/officeDocument/2006/relationships/hyperlink" Target="https://data.sacmex.cdmx.gob.mx/aplicaciones/transparencia/gestion/docs/2019/drma/segundotrim/dictamen.pdf" TargetMode="External"/><Relationship Id="rId8970"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1195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8564" Type="http://schemas.openxmlformats.org/officeDocument/2006/relationships/hyperlink" Target="https://data.sacmex.cdmx.gob.mx/aplicaciones/transparencia/gestion/docs/2019/drma/tercertrim/i3p031apertura.pdf" TargetMode="External"/><Relationship Id="rId19615" Type="http://schemas.openxmlformats.org/officeDocument/2006/relationships/hyperlink" Target="https://data.sacmex.cdmx.gob.mx/aplicaciones/transparencia/gestion/docs/2019/dlopsd/ejercicio_2019/tercer_trimestre/art_121_30a/ctos/0110-19_Cto_Afectado.pdf" TargetMode="External"/><Relationship Id="rId22210" Type="http://schemas.openxmlformats.org/officeDocument/2006/relationships/hyperlink" Target="https://data.sacmex.cdmx.gob.mx/aplicaciones/transparencia/gestion/docs/2019/drma/cuartotrim/finiquito.pdf" TargetMode="External"/><Relationship Id="rId4002" Type="http://schemas.openxmlformats.org/officeDocument/2006/relationships/hyperlink" Target="https://data.sacmex.cdmx.gob.mx/aplicaciones/transparencia/gestion/docs/2019/drma/segundotrim/financiero.pdf" TargetMode="External"/><Relationship Id="rId7572" Type="http://schemas.openxmlformats.org/officeDocument/2006/relationships/hyperlink" Target="https://data.sacmex.cdmx.gob.mx/aplicaciones/transparencia/gestion/docs/2019/drma/segundotrim/acta.pdf" TargetMode="External"/><Relationship Id="rId8623"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0553" Type="http://schemas.openxmlformats.org/officeDocument/2006/relationships/hyperlink" Target="https://data.sacmex.cdmx.gob.mx/aplicaciones/transparencia/gestion/docs/2019/drma/segundotrim/fisico.pdf" TargetMode="External"/><Relationship Id="rId11604" Type="http://schemas.openxmlformats.org/officeDocument/2006/relationships/hyperlink" Target="https://data.sacmex.cdmx.gob.mx/aplicaciones/transparencia/gestion/docs/2019/drma/segundotrim/finiquito.pdf" TargetMode="External"/><Relationship Id="rId17166" Type="http://schemas.openxmlformats.org/officeDocument/2006/relationships/hyperlink" Target="https://data.sacmex.cdmx.gob.mx/aplicaciones/transparencia/gestion/docs/2019/dlopsa/Ejercicio_2019/Art%C3%ADculo_121/Fraccion_XXX_A/Tercer_Trimestre/actasdeapertura/e6619.pdf" TargetMode="External"/><Relationship Id="rId18217" Type="http://schemas.openxmlformats.org/officeDocument/2006/relationships/hyperlink" Target="https://data.sacmex.cdmx.gob.mx/aplicaciones/transparencia/gestion/docs/2019/dlopsa/Ejercicio_2019/Art%C3%ADculo_121/Fraccion_XXX_A/Tercer_Trimestre/actasdeapertura/lp07019.pdf" TargetMode="External"/><Relationship Id="rId6174" Type="http://schemas.openxmlformats.org/officeDocument/2006/relationships/hyperlink" Target="https://data.sacmex.cdmx.gob.mx/aplicaciones/transparencia/gestion/docs/2019/drma/segundotrim/comunicado.pdf" TargetMode="External"/><Relationship Id="rId7225" Type="http://schemas.openxmlformats.org/officeDocument/2006/relationships/hyperlink" Target="https://data.sacmex.cdmx.gob.mx/aplicaciones/transparencia/gestion/docs/2019/drma/segundotrim/convenio.pdf" TargetMode="External"/><Relationship Id="rId10206" Type="http://schemas.openxmlformats.org/officeDocument/2006/relationships/hyperlink" Target="https://data.sacmex.cdmx.gob.mx/aplicaciones/transparencia/gestion/docs/2019/drma/primertrim/finiquito.pdf" TargetMode="External"/><Relationship Id="rId2784" Type="http://schemas.openxmlformats.org/officeDocument/2006/relationships/hyperlink" Target="https://data.sacmex.cdmx.gob.mx/aplicaciones/transparencia/gestion/docs/2019/drma/segundotrim/ambiental.pdf" TargetMode="External"/><Relationship Id="rId9397" Type="http://schemas.openxmlformats.org/officeDocument/2006/relationships/hyperlink" Target="https://data.sacmex.cdmx.gob.mx/aplicaciones/transparencia/gestion/docs/2019/dlopsa/Ejercicio_2019/Art%C3%ADculo_121/Fraccion_XXX_A/SegundoTrimestre/impacAmbDeclaratoria.pdf" TargetMode="External"/><Relationship Id="rId12378" Type="http://schemas.openxmlformats.org/officeDocument/2006/relationships/hyperlink" Target="https://data.sacmex.cdmx.gob.mx/aplicaciones/transparencia/gestion/docs/2019/dlopsa/Ejercicio_2019/Art%C3%ADculo_121/Fraccion_XXX_A/Tercer_Trimestre/Actarecepproceso.pdf" TargetMode="External"/><Relationship Id="rId13776"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827" Type="http://schemas.openxmlformats.org/officeDocument/2006/relationships/hyperlink" Target="https://data.sacmex.cdmx.gob.mx/aplicaciones/transparencia/gestion/docs/2019/dlopsd/ejercicio_2019/segundo_trimestre/xxxa/convenios/0003-19_primer_conv_Afectado.pdf" TargetMode="External"/><Relationship Id="rId20992" Type="http://schemas.openxmlformats.org/officeDocument/2006/relationships/hyperlink" Target="https://data.sacmex.cdmx.gob.mx/aplicaciones/transparencia/gestion/docs/2019/drma/cuartotrim/ambiental.pdf" TargetMode="External"/><Relationship Id="rId756" Type="http://schemas.openxmlformats.org/officeDocument/2006/relationships/hyperlink" Target="https://data.sacmex.cdmx.gob.mx/aplicaciones/transparencia/gestion/docs/2019/dlopsd/ejercicio_2019/segundo_trimestre/xxxa/fallos/FE15-19.pdf" TargetMode="External"/><Relationship Id="rId1386" Type="http://schemas.openxmlformats.org/officeDocument/2006/relationships/hyperlink" Target="https://data.sacmex.cdmx.gob.mx/aplicaciones/transparencia/gestion/docs/2019/drma/segundotrim/lpn002apertura.pdf" TargetMode="External"/><Relationship Id="rId2437" Type="http://schemas.openxmlformats.org/officeDocument/2006/relationships/hyperlink" Target="https://data.sacmex.cdmx.gob.mx/aplicaciones/transparencia/gestion/docs/2019/drma/segundotrim/1054.PDF" TargetMode="External"/><Relationship Id="rId3835" Type="http://schemas.openxmlformats.org/officeDocument/2006/relationships/hyperlink" Target="https://data.sacmex.cdmx.gob.mx/aplicaciones/transparencia/gestion/docs/2019/drma/segundotrim/acta.pdf" TargetMode="External"/><Relationship Id="rId13429" Type="http://schemas.openxmlformats.org/officeDocument/2006/relationships/hyperlink" Target="https://data.sacmex.cdmx.gob.mx/aplicaciones/transparencia/gestion/docs/2019/dlopsa/Ejercicio_2019/Art%C3%ADculo_121/Fraccion_XXX_A/Tercer_Trimestre/Actarecepproceso.pdf" TargetMode="External"/><Relationship Id="rId16999" Type="http://schemas.openxmlformats.org/officeDocument/2006/relationships/hyperlink" Target="https://data.sacmex.cdmx.gob.mx/aplicaciones/transparencia/gestion/docs/2019/dlopsa/Ejercicio_2019/Art%C3%ADculo_121/Fraccion_XXX_A/Tercer_Trimestre/juntadeaclaraciones/lp05919.pdf" TargetMode="External"/><Relationship Id="rId17300" Type="http://schemas.openxmlformats.org/officeDocument/2006/relationships/hyperlink" Target="https://data.sacmex.cdmx.gob.mx/aplicaciones/transparencia/gestion/docs/2019/dlopsa/Ejercicio_2019/Art%C3%ADculo_121/Fraccion_XXX_A/PrimerTrimestre/actasapertura/airp01119.pdf" TargetMode="External"/><Relationship Id="rId20645" Type="http://schemas.openxmlformats.org/officeDocument/2006/relationships/hyperlink" Target="https://data.sacmex.cdmx.gob.mx/aplicaciones/transparencia/gestion/docs/2019/drma/tercertrim/comunicado.pdf" TargetMode="External"/><Relationship Id="rId409" Type="http://schemas.openxmlformats.org/officeDocument/2006/relationships/hyperlink" Target="https://data.sacmex.cdmx.gob.mx/aplicaciones/transparencia/gestion/docs/2019/dlopsd/ejercicio_2019/primer_trimestre_2019/Art_121_XXXA/convocatorias/Conv24_2019_Sacmex.pdf" TargetMode="External"/><Relationship Id="rId1039" Type="http://schemas.openxmlformats.org/officeDocument/2006/relationships/hyperlink" Target="https://data.sacmex.cdmx.gob.mx/aplicaciones/transparencia/gestion/docs/2019/drma/segundotrim/dictamen.pdf" TargetMode="External"/><Relationship Id="rId13910"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9472" Type="http://schemas.openxmlformats.org/officeDocument/2006/relationships/hyperlink" Target="https://data.sacmex.cdmx.gob.mx/aplicaciones/transparencia/gestion/docs/2019/drma/segundotrim/comunicado.pdf" TargetMode="External"/><Relationship Id="rId92" Type="http://schemas.openxmlformats.org/officeDocument/2006/relationships/hyperlink" Target="https://data.sacmex.cdmx.gob.mx/aplicaciones/transparencia/gestion/docs/2019/drma/segundotrim/c2.pdf" TargetMode="External"/><Relationship Id="rId7082" Type="http://schemas.openxmlformats.org/officeDocument/2006/relationships/hyperlink" Target="https://data.sacmex.cdmx.gob.mx/aplicaciones/transparencia/gestion/docs/2019/drma/segundotrim/convenio.pdf" TargetMode="External"/><Relationship Id="rId8480" Type="http://schemas.openxmlformats.org/officeDocument/2006/relationships/hyperlink" Target="https://data.sacmex.cdmx.gob.mx/aplicaciones/transparencia/gestion/docs/2019/dlopsd/ejercicio_2019/tercer_trimestre/art_121_30a/convocatorias/Conv55_2019_Sacmex.pdf" TargetMode="External"/><Relationship Id="rId9531" Type="http://schemas.openxmlformats.org/officeDocument/2006/relationships/hyperlink" Target="https://data.sacmex.cdmx.gob.mx/aplicaciones/transparencia/gestion/docs/2019/drma/tercertrim/ambiental.pdf" TargetMode="External"/><Relationship Id="rId11461" Type="http://schemas.openxmlformats.org/officeDocument/2006/relationships/hyperlink" Target="https://data.sacmex.cdmx.gob.mx/aplicaciones/transparencia/gestion/docs/2019/drma/segundotrim/fisico.pdf" TargetMode="External"/><Relationship Id="rId12512" Type="http://schemas.openxmlformats.org/officeDocument/2006/relationships/hyperlink" Target="https://data.sacmex.cdmx.gob.mx/aplicaciones/transparencia/gestion/docs/2019/dlopsa/Ejercicio_2019/Art%C3%ADculo_121/Fraccion_XXX_A/SegundoTrimestre/Avance_F%C3%ADsico_desierto.pdf" TargetMode="External"/><Relationship Id="rId18074" Type="http://schemas.openxmlformats.org/officeDocument/2006/relationships/hyperlink" Target="https://data.sacmex.cdmx.gob.mx/aplicaciones/transparencia/gestion/docs/2019/dlopsa/Ejercicio_2019/Art%C3%ADculo_121/Fraccion_XXX_A/SegundoTrimestre/fallos/lp03219desierto.pdf" TargetMode="External"/><Relationship Id="rId19125" Type="http://schemas.openxmlformats.org/officeDocument/2006/relationships/hyperlink" Target="https://data.sacmex.cdmx.gob.mx/aplicaciones/transparencia/gestion/docs/2019/dlopsd/ejercicio_2019/segundo_trimestre/xxxa/H_com_susp_desierto_2_trimestre.pdf" TargetMode="External"/><Relationship Id="rId1520" Type="http://schemas.openxmlformats.org/officeDocument/2006/relationships/hyperlink" Target="https://data.sacmex.cdmx.gob.mx/aplicaciones/transparencia/gestion/docs/2019/drma/segundotrim/lpn010apertura.pdf" TargetMode="External"/><Relationship Id="rId8133" Type="http://schemas.openxmlformats.org/officeDocument/2006/relationships/hyperlink" Target="https://data.sacmex.cdmx.gob.mx/aplicaciones/transparencia/gestion/docs/2019/drma/segundotrim/finiquito.pdf" TargetMode="External"/><Relationship Id="rId10063" Type="http://schemas.openxmlformats.org/officeDocument/2006/relationships/hyperlink" Target="https://10.11.10.197/aplicaciones/transparencia/gestion/docs/2019/dlopsa/Ejercicio_2019/Art%C3%ADculo_121/Fraccion_XXX_A/Tercer_Trimestre/impacAmbDeclaratoria.pdf" TargetMode="External"/><Relationship Id="rId11114" Type="http://schemas.openxmlformats.org/officeDocument/2006/relationships/hyperlink" Target="https://data.sacmex.cdmx.gob.mx/aplicaciones/transparencia/gestion/docs/2019/drma/segundotrim/financiero.pdf" TargetMode="External"/><Relationship Id="rId14684" Type="http://schemas.openxmlformats.org/officeDocument/2006/relationships/hyperlink" Target="https://data.sacmex.cdmx.gob.mx/aplicaciones/transparencia/gestion/docs/2019/drma/segundotrim/convenio.pdf" TargetMode="External"/><Relationship Id="rId15735" Type="http://schemas.openxmlformats.org/officeDocument/2006/relationships/hyperlink" Target="https://data.sacmex.cdmx.gob.mx/aplicaciones/transparencia/gestion/docs/2019/drma/segundotrim/i3p004apertura.pdf" TargetMode="External"/><Relationship Id="rId3692" Type="http://schemas.openxmlformats.org/officeDocument/2006/relationships/hyperlink" Target="https://data.sacmex.cdmx.gob.mx/aplicaciones/transparencia/gestion/docs/2019/drma/segundotrim/finiquito.pdf" TargetMode="External"/><Relationship Id="rId474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3286" Type="http://schemas.openxmlformats.org/officeDocument/2006/relationships/hyperlink" Target="https://data.sacmex.cdmx.gob.mx/aplicaciones/transparencia/gestion/docs/2019/dlopsa/Ejercicio_2019/Art%C3%ADculo_121/Fraccion_XXX_A/Tercer_Trimestre/avancefinanciero3t.pdf" TargetMode="External"/><Relationship Id="rId14337" Type="http://schemas.openxmlformats.org/officeDocument/2006/relationships/hyperlink" Target="https://data.sacmex.cdmx.gob.mx./aplicaciones/transparencia/gestion/docs/2019/dlopsd/ejercicio_2019/cuarto_trimestre/art_121_xxxa/avances_fisicos_financieros_dic_2019.pdf" TargetMode="External"/><Relationship Id="rId21553" Type="http://schemas.openxmlformats.org/officeDocument/2006/relationships/hyperlink" Target="https://data.sacmex.cdmx.gob.mx/aplicaciones/transparencia/gestion/docs/2019/drma/cuartotrim/finiquito.pdf" TargetMode="External"/><Relationship Id="rId22604" Type="http://schemas.openxmlformats.org/officeDocument/2006/relationships/hyperlink" Target="https://data.sacmex.cdmx.gob.mx/aplicaciones/transparencia/gestion/docs/2019/drma/cuartotrim/comunicado.pdf" TargetMode="External"/><Relationship Id="rId2294" Type="http://schemas.openxmlformats.org/officeDocument/2006/relationships/hyperlink" Target="https://data.sacmex.cdmx.gob.mx/aplicaciones/transparencia/gestion/docs/2019/drma/segundotrim/comunicado.pdf" TargetMode="External"/><Relationship Id="rId3345"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8958" Type="http://schemas.openxmlformats.org/officeDocument/2006/relationships/hyperlink" Target="https://data.sacmex.cdmx.gob.mx/aplicaciones/transparencia/gestion/docs/2019/drma/segundotrim/comunicado.pdf" TargetMode="External"/><Relationship Id="rId20155" Type="http://schemas.openxmlformats.org/officeDocument/2006/relationships/hyperlink" Target="https://data.sacmex.cdmx.gob.mx/aplicaciones/transparencia/gestion/docs/2019/dlopsd/ejercicio_2019/tercer_trimestre/art_121_30a/ctos/0101-19_Cto_Afectado.pdf" TargetMode="External"/><Relationship Id="rId21206" Type="http://schemas.openxmlformats.org/officeDocument/2006/relationships/hyperlink" Target="https://data.sacmex.cdmx.gob.mx/aplicaciones/transparencia/gestion/docs/2019/drma/cuartotrim/ambiental.pdf" TargetMode="External"/><Relationship Id="rId266" Type="http://schemas.openxmlformats.org/officeDocument/2006/relationships/hyperlink" Target="https://data.sacmex.cdmx.gob.mx/aplicaciones/transparencia/gestion/docs/2019/drma/segundotrim/c11.pdf" TargetMode="External"/><Relationship Id="rId6568" Type="http://schemas.openxmlformats.org/officeDocument/2006/relationships/hyperlink" Target="https://data.sacmex.cdmx.gob.mx/aplicaciones/transparencia/gestion/docs/2019/drma/segundotrim/1046.PDF" TargetMode="External"/><Relationship Id="rId7619" Type="http://schemas.openxmlformats.org/officeDocument/2006/relationships/hyperlink" Target="https://data.sacmex.cdmx.gob.mx/aplicaciones/transparencia/gestion/docs/2019/drma/segundotrim/financiero.pdf" TargetMode="External"/><Relationship Id="rId7966" Type="http://schemas.openxmlformats.org/officeDocument/2006/relationships/hyperlink" Target="https://data.sacmex.cdmx.gob.mx/aplicaciones/transparencia/gestion/docs/2019/drma/segundotrim/fisico.pdf" TargetMode="External"/><Relationship Id="rId10947" Type="http://schemas.openxmlformats.org/officeDocument/2006/relationships/hyperlink" Target="https://data.sacmex.cdmx.gob.mx/aplicaciones/transparencia/gestion/docs/2019/drma/segundotrim/acta.pdf" TargetMode="External"/><Relationship Id="rId9041" Type="http://schemas.openxmlformats.org/officeDocument/2006/relationships/hyperlink" Target="https://data.sacmex.cdmx.gob.mx/aplicaciones/transparencia/gestion/docs/2019/drma/segundotrim/ambiental.pdf" TargetMode="External"/><Relationship Id="rId13420" Type="http://schemas.openxmlformats.org/officeDocument/2006/relationships/hyperlink" Target="https://data.sacmex.cdmx.gob.mx/aplicaciones/transparencia/gestion/docs/2019/dlopsa/Ejercicio_2019/Art%C3%ADculo_121/Fraccion_XXX_A/Tercer_Trimestre/Actarecepproceso.pdf" TargetMode="External"/><Relationship Id="rId16990" Type="http://schemas.openxmlformats.org/officeDocument/2006/relationships/hyperlink" Target="https://data.sacmex.cdmx.gob.mx/aplicaciones/transparencia/gestion/docs/2019/dlopsa/Ejercicio_2019/Art%C3%ADculo_121/Fraccion_XXX_A/Tercer_Trimestre/juntadeaclaraciones/juntacancelado.pdf" TargetMode="External"/><Relationship Id="rId1030" Type="http://schemas.openxmlformats.org/officeDocument/2006/relationships/hyperlink" Target="https://data.sacmex.cdmx.gob.mx/aplicaciones/transparencia/gestion/docs/2019/drma/segundotrim/dictamen.pdf" TargetMode="External"/><Relationship Id="rId12022" Type="http://schemas.openxmlformats.org/officeDocument/2006/relationships/hyperlink" Target="https://data.sacmex.cdmx.gob.mx/aplicaciones/transparencia/gestion/docs/2019/dlopsa/Ejercicio_2019/Art%C3%ADculo_121/Fraccion_XXX_A/SegundoTrimestre/Avancefisico2T.pdf" TargetMode="External"/><Relationship Id="rId15592" Type="http://schemas.openxmlformats.org/officeDocument/2006/relationships/hyperlink" Target="https://data.sacmex.cdmx.gob.mx/aplicaciones/transparencia/gestion/docs/2019/dlopsd/ejercicio_2019/segundo_trimestre/xxxa/junta_de_aclaraciones/J076-LP-19.pdf" TargetMode="External"/><Relationship Id="rId16643" Type="http://schemas.openxmlformats.org/officeDocument/2006/relationships/hyperlink" Target="https://data.sacmex.cdmx.gob.mx/aplicaciones/transparencia/gestion/docs/2019/drma/segundotrim/i3p011junta.PDF" TargetMode="External"/><Relationship Id="rId400" Type="http://schemas.openxmlformats.org/officeDocument/2006/relationships/hyperlink" Target="https://data.sacmex.cdmx.gob.mx/aplicaciones/transparencia/gestion/docs/2019/drma/segundotrim/i3p017bnj.pdf" TargetMode="External"/><Relationship Id="rId5651" Type="http://schemas.openxmlformats.org/officeDocument/2006/relationships/hyperlink" Target="https://data.sacmex.cdmx.gob.mx/aplicaciones/transparencia/gestion/docs/2019/drma/segundotrim/lpn002junta.pdf" TargetMode="External"/><Relationship Id="rId6702" Type="http://schemas.openxmlformats.org/officeDocument/2006/relationships/hyperlink" Target="https://data.sacmex.cdmx.gob.mx/aplicaciones/transparencia/gestion/docs/2019/drma/segundotrim/ambiental.pdf" TargetMode="External"/><Relationship Id="rId14194"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245"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9866" Type="http://schemas.openxmlformats.org/officeDocument/2006/relationships/hyperlink" Target="https://data.sacmex.cdmx.gob.mx/aplicaciones/transparencia/gestion/docs/2019/dlopsa/Ejercicio_2019/Art%C3%ADculo_121/Fraccion_XXX_A/Tercer_Trimestre/ComunSusp.pdf" TargetMode="External"/><Relationship Id="rId22461" Type="http://schemas.openxmlformats.org/officeDocument/2006/relationships/hyperlink" Target="https://data.sacmex.cdmx.gob.mx/aplicaciones/transparencia/gestion/docs/2019/drma/cuartotrim/fisico.pdf" TargetMode="External"/><Relationship Id="rId4253" Type="http://schemas.openxmlformats.org/officeDocument/2006/relationships/hyperlink" Target="https://data.sacmex.cdmx.gob.mx/aplicaciones/transparencia/gestion/docs/2019/drma/segundotrim/fisico.pdf" TargetMode="External"/><Relationship Id="rId5304" Type="http://schemas.openxmlformats.org/officeDocument/2006/relationships/hyperlink" Target="https://data.sacmex.cdmx.gob.mx/aplicaciones/transparencia/gestion/docs/2019/drma/segundotrim/dictamen.pdf" TargetMode="External"/><Relationship Id="rId8874" Type="http://schemas.openxmlformats.org/officeDocument/2006/relationships/hyperlink" Target="https://10.11.10.197/aplicaciones/transparencia/gestion/docs/2019/dlopsa/Ejercicio_2019/Art%C3%ADculo_121/Fraccion_XXX_A/Tercer_Trimestre/convocatoriaseinvitaciones/irs10219.pdf" TargetMode="External"/><Relationship Id="rId9925" Type="http://schemas.openxmlformats.org/officeDocument/2006/relationships/hyperlink" Target="https://10.11.10.197/aplicaciones/transparencia/gestion/docs/2019/dlopsa/Ejercicio_2019/Art%C3%ADculo_121/Fraccion_XXX_A/Tercer_Trimestre/convocatoriaseinvitaciones/e6419.pdf" TargetMode="External"/><Relationship Id="rId18468" Type="http://schemas.openxmlformats.org/officeDocument/2006/relationships/hyperlink" Target="https://data.sacmex.cdmx.gob.mx/aplicaciones/transparencia/gestion/docs/2019/dlopsa/Ejercicio_2019/Art%C3%ADculo_121/Fraccion_XXX_A/Cuarto_Trimestre/Fallos/0272lp11619.pdf" TargetMode="External"/><Relationship Id="rId19519" Type="http://schemas.openxmlformats.org/officeDocument/2006/relationships/hyperlink" Target="https://data.sacmex.cdmx.gob.mx/aplicaciones/transparencia/gestion/docs/2019/drma/segundotrim/1054.PDF" TargetMode="External"/><Relationship Id="rId21063" Type="http://schemas.openxmlformats.org/officeDocument/2006/relationships/hyperlink" Target="https://data.sacmex.cdmx.gob.mx/aplicaciones/transparencia/gestion/docs/2019/drma/cuartotrim/ambiental.pdf" TargetMode="External"/><Relationship Id="rId22114" Type="http://schemas.openxmlformats.org/officeDocument/2006/relationships/hyperlink" Target="https://data.sacmex.cdmx.gob.mx/aplicaciones/transparencia/gestion/docs/2019/drma/cuartotrim/convenio.pdf" TargetMode="External"/><Relationship Id="rId7476" Type="http://schemas.openxmlformats.org/officeDocument/2006/relationships/hyperlink" Target="https://data.sacmex.cdmx.gob.mx/aplicaciones/transparencia/gestion/docs/2019/drma/segundotrim/acta.pdf" TargetMode="External"/><Relationship Id="rId8527" Type="http://schemas.openxmlformats.org/officeDocument/2006/relationships/hyperlink" Target="https://data.sacmex.cdmx.gob.mx/aplicaciones/transparencia/gestion/docs/2019/dlopsd/ejercicio_2019/tercer_trimestre/art_121_30a/fallos/FSACMEX-100-LP-19_DESIERTO.pdf" TargetMode="External"/><Relationship Id="rId10457" Type="http://schemas.openxmlformats.org/officeDocument/2006/relationships/hyperlink" Target="https://data.sacmex.cdmx.gob.mx/aplicaciones/transparencia/gestion/docs/2019/drma/segundotrim/fisico.pdf" TargetMode="External"/><Relationship Id="rId11855" Type="http://schemas.openxmlformats.org/officeDocument/2006/relationships/hyperlink" Target="https://data.sacmex.cdmx.gob.mx/aplicaciones/transparencia/gestion/docs/2019/dlopsd/ejercicio_2019/tercer_trimestre/art_121_30a/avances_fis%C3%ADcos_financieros_3t_xxxa.pdf" TargetMode="External"/><Relationship Id="rId12906" Type="http://schemas.openxmlformats.org/officeDocument/2006/relationships/hyperlink" Target="https://data.sacmex.cdmx.gob.mx/aplicaciones/transparencia/gestion/docs/2019/drma/tercertrim/finiquito.pdf" TargetMode="External"/><Relationship Id="rId1914" Type="http://schemas.openxmlformats.org/officeDocument/2006/relationships/hyperlink" Target="https://data.sacmex.cdmx.gob.mx/aplicaciones/transparencia/gestion/docs/2019/drma/segundotrim/comunicado.pdf" TargetMode="External"/><Relationship Id="rId6078" Type="http://schemas.openxmlformats.org/officeDocument/2006/relationships/hyperlink" Target="https://data.sacmex.cdmx.gob.mx/aplicaciones/transparencia/gestion/docs/2019/drma/segundotrim/dictamen.pdf" TargetMode="External"/><Relationship Id="rId7129" Type="http://schemas.openxmlformats.org/officeDocument/2006/relationships/hyperlink" Target="https://data.sacmex.cdmx.gob.mx/aplicaciones/transparencia/gestion/docs/2019/drma/segundotrim/convenio.pdf" TargetMode="External"/><Relationship Id="rId11508" Type="http://schemas.openxmlformats.org/officeDocument/2006/relationships/hyperlink" Target="https://data.sacmex.cdmx.gob.mx/aplicaciones/transparencia/gestion/docs/2019/drma/segundotrim/finiquito.pdf" TargetMode="External"/><Relationship Id="rId17551" Type="http://schemas.openxmlformats.org/officeDocument/2006/relationships/hyperlink" Target="https://data.sacmex.cdmx.gob.mx/aplicaciones/transparencia/gestion/docs/2019/dlopsd/ejercicio_2019/primer_trimestre_2019/Art_121_XXXA/fallos/FSACMEX-041-LP-19.pdf" TargetMode="External"/><Relationship Id="rId18602" Type="http://schemas.openxmlformats.org/officeDocument/2006/relationships/hyperlink" Target="https://data.sacmex.cdmx.gob.mx/aplicaciones/transparencia/gestion/docs/2019/drma/tercertrim/i3p035junta.PDF" TargetMode="External"/><Relationship Id="rId20896"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21947" Type="http://schemas.openxmlformats.org/officeDocument/2006/relationships/hyperlink" Target="https://data.sacmex.cdmx.gob.mx/aplicaciones/transparencia/gestion/docs/2019/drma/cuartotrim/acta.pdf" TargetMode="External"/><Relationship Id="rId2688" Type="http://schemas.openxmlformats.org/officeDocument/2006/relationships/hyperlink" Target="https://data.sacmex.cdmx.gob.mx/aplicaciones/transparencia/gestion/docs/2019/drma/segundotrim/ambiental.pdf" TargetMode="External"/><Relationship Id="rId3739" Type="http://schemas.openxmlformats.org/officeDocument/2006/relationships/hyperlink" Target="https://data.sacmex.cdmx.gob.mx/aplicaciones/transparencia/gestion/docs/2019/drma/segundotrim/acta.pdf" TargetMode="External"/><Relationship Id="rId5161" Type="http://schemas.openxmlformats.org/officeDocument/2006/relationships/hyperlink" Target="https://data.sacmex.cdmx.gob.mx/aplicaciones/transparencia/gestion/docs/2019/drma/segundotrim/i3p012gyg.pdf" TargetMode="External"/><Relationship Id="rId7610" Type="http://schemas.openxmlformats.org/officeDocument/2006/relationships/hyperlink" Target="https://data.sacmex.cdmx.gob.mx/aplicaciones/transparencia/gestion/docs/2019/drma/segundotrim/fisico.pdf" TargetMode="External"/><Relationship Id="rId16153" Type="http://schemas.openxmlformats.org/officeDocument/2006/relationships/hyperlink" Target="https://data.sacmex.cdmx.gob.mx/aplicaciones/transparencia/gestion/docs/2019/drma/segundotrim/lpn002junta.pdf" TargetMode="External"/><Relationship Id="rId17204" Type="http://schemas.openxmlformats.org/officeDocument/2006/relationships/hyperlink" Target="https://data.sacmex.cdmx.gob.mx/aplicaciones/transparencia/gestion/docs/2019/dlopsa/Ejercicio_2019/Art%C3%ADculo_121/Fraccion_XXX_A/Tercer_Trimestre/fallos/0092lp06819.pdf" TargetMode="External"/><Relationship Id="rId20549" Type="http://schemas.openxmlformats.org/officeDocument/2006/relationships/hyperlink" Target="https://data.sacmex.cdmx.gob.mx/aplicaciones/transparencia/gestion/docs/2019/drma/tercertrim/comunicado.pdf" TargetMode="External"/><Relationship Id="rId6212" Type="http://schemas.openxmlformats.org/officeDocument/2006/relationships/hyperlink" Target="https://data.sacmex.cdmx.gob.mx/aplicaciones/transparencia/gestion/docs/2019/drma/segundotrim/comunicado.pdf" TargetMode="External"/><Relationship Id="rId9782" Type="http://schemas.openxmlformats.org/officeDocument/2006/relationships/hyperlink" Target="https://data.sacmex.cdmx.gob.mx/aplicaciones/transparencia/gestion/docs/2019/dlopsd/ejercicio_2019/tercer_trimestre/art_121_30a/convocatorias/Conv62_2019_Sacmex.pdf" TargetMode="External"/><Relationship Id="rId12763" Type="http://schemas.openxmlformats.org/officeDocument/2006/relationships/hyperlink" Target="https://data.sacmex.cdmx.gob.mx/aplicaciones/transparencia/gestion/docs/2019/drma/tercertrim/financiero.pdf" TargetMode="External"/><Relationship Id="rId13814"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9376" Type="http://schemas.openxmlformats.org/officeDocument/2006/relationships/hyperlink" Target="https://data.sacmex.cdmx.gob.mx/aplicaciones/transparencia/gestion/docs/2019/drma/segundotrim/comunicado.pdf" TargetMode="External"/><Relationship Id="rId1771" Type="http://schemas.openxmlformats.org/officeDocument/2006/relationships/hyperlink" Target="https://data.sacmex.cdmx.gob.mx/aplicaciones/transparencia/gestion/docs/2019/drma/segundotrim/i3p017apertura.pdf" TargetMode="External"/><Relationship Id="rId282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8384" Type="http://schemas.openxmlformats.org/officeDocument/2006/relationships/hyperlink" Target="https://data.sacmex.cdmx.gob.mx/aplicaciones/transparencia/gestion/docs/2019/drma/segundotrim/acta.pdf" TargetMode="External"/><Relationship Id="rId9435" Type="http://schemas.openxmlformats.org/officeDocument/2006/relationships/hyperlink" Target="https://data.sacmex.cdmx.gob.mx/aplicaciones/transparencia/gestion/docs/2019/dlopsa/Ejercicio_2019/Art%C3%ADculo_121/Fraccion_XXX_A/Tercer_Trimestre/impactambtestdio.pdf" TargetMode="External"/><Relationship Id="rId11365" Type="http://schemas.openxmlformats.org/officeDocument/2006/relationships/hyperlink" Target="https://data.sacmex.cdmx.gob.mx/aplicaciones/transparencia/gestion/docs/2019/drma/segundotrim/fisico.pdf" TargetMode="External"/><Relationship Id="rId12416" Type="http://schemas.openxmlformats.org/officeDocument/2006/relationships/hyperlink" Target="https://data.sacmex.cdmx.gob.mx/aplicaciones/transparencia/gestion/docs/2019/dlopsa/Ejercicio_2019/Art%C3%ADculo_121/Fraccion_XXX_A/Tercer_Trimestre/finiqdesierto.pdf" TargetMode="External"/><Relationship Id="rId19029" Type="http://schemas.openxmlformats.org/officeDocument/2006/relationships/hyperlink" Target="https://data.sacmex.cdmx.gob.mx/aplicaciones/transparencia/gestion/docs/2019/drma/segundotrim/1015.PDF" TargetMode="External"/><Relationship Id="rId1424" Type="http://schemas.openxmlformats.org/officeDocument/2006/relationships/hyperlink" Target="https://data.sacmex.cdmx.gob.mx/aplicaciones/transparencia/gestion/docs/2019/drma/segundotrim/dictamen.pdf" TargetMode="External"/><Relationship Id="rId4994" Type="http://schemas.openxmlformats.org/officeDocument/2006/relationships/hyperlink" Target="https://data.sacmex.cdmx.gob.mx/aplicaciones/transparencia/gestion/docs/2019/drma/segundotrim/c2.pdf" TargetMode="External"/><Relationship Id="rId8037" Type="http://schemas.openxmlformats.org/officeDocument/2006/relationships/hyperlink" Target="https://data.sacmex.cdmx.gob.mx/aplicaciones/transparencia/gestion/docs/2019/drma/segundotrim/finiquito.pdf" TargetMode="External"/><Relationship Id="rId11018" Type="http://schemas.openxmlformats.org/officeDocument/2006/relationships/hyperlink" Target="https://data.sacmex.cdmx.gob.mx/aplicaciones/transparencia/gestion/docs/2019/drma/segundotrim/financiero.pdf" TargetMode="External"/><Relationship Id="rId14588" Type="http://schemas.openxmlformats.org/officeDocument/2006/relationships/hyperlink" Target="https://data.sacmex.cdmx.gob.mx/aplicaciones/transparencia/gestion/docs/2019/drma/segundotrim/convenio.pdf" TargetMode="External"/><Relationship Id="rId15986" Type="http://schemas.openxmlformats.org/officeDocument/2006/relationships/hyperlink" Target="https://data.sacmex.cdmx.gob.mx/aplicaciones/transparencia/gestion/docs/2019/drma/segundotrim/lpn002apertura.pdf" TargetMode="External"/><Relationship Id="rId3596" Type="http://schemas.openxmlformats.org/officeDocument/2006/relationships/hyperlink" Target="https://data.sacmex.cdmx.gob.mx/aplicaciones/transparencia/gestion/docs/2019/drma/segundotrim/finiquito.pdf" TargetMode="External"/><Relationship Id="rId4647" Type="http://schemas.openxmlformats.org/officeDocument/2006/relationships/hyperlink" Target="http://10.11.10.197/aplicaciones/transparencia/gestion/docs/2019/dlopsd/ejercicio_2019/tercer_trimestre/art_121_30a/acta_de_apertura/ASACMEX-119-LP-19.pdf" TargetMode="External"/><Relationship Id="rId15639" Type="http://schemas.openxmlformats.org/officeDocument/2006/relationships/hyperlink" Target="https://data.sacmex.cdmx.gob.mx/aplicaciones/transparencia/gestion/docs/2019/dlopsd/ejercicio_2019/segundo_trimestre/xxxa/actas_de_apertura/ASACMEX-054-LP-19.pdf" TargetMode="External"/><Relationship Id="rId17061" Type="http://schemas.openxmlformats.org/officeDocument/2006/relationships/hyperlink" Target="https://data.sacmex.cdmx.gob.mx/aplicaciones/transparencia/gestion/docs/2019/dlopsa/Ejercicio_2019/Art%C3%ADculo_121/Fraccion_XXX_A/Tercer_Trimestre/juntadeaclaraciones/e6119.pdf" TargetMode="External"/><Relationship Id="rId18112" Type="http://schemas.openxmlformats.org/officeDocument/2006/relationships/hyperlink" Target="https://data.sacmex.cdmx.gob.mx/aplicaciones/transparencia/gestion/docs/2019/dlopsa/Ejercicio_2019/Art%C3%ADculo_121/Fraccion_XXX_A/Tercer_Trimestre/juntadeaclaraciones/lp06819.pdf" TargetMode="External"/><Relationship Id="rId19510" Type="http://schemas.openxmlformats.org/officeDocument/2006/relationships/hyperlink" Target="https://data.sacmex.cdmx.gob.mx/aplicaciones/transparencia/gestion/docs/2019/drma/segundotrim/comunicado.pdf" TargetMode="External"/><Relationship Id="rId21457" Type="http://schemas.openxmlformats.org/officeDocument/2006/relationships/hyperlink" Target="https://data.sacmex.cdmx.gob.mx/aplicaciones/transparencia/gestion/docs/2019/drma/cuartotrim/convenio.pdf" TargetMode="External"/><Relationship Id="rId2198" Type="http://schemas.openxmlformats.org/officeDocument/2006/relationships/hyperlink" Target="https://data.sacmex.cdmx.gob.mx/aplicaciones/transparencia/gestion/docs/2019/drma/segundotrim/comunicado.pdf" TargetMode="External"/><Relationship Id="rId324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7120" Type="http://schemas.openxmlformats.org/officeDocument/2006/relationships/hyperlink" Target="https://data.sacmex.cdmx.gob.mx/aplicaciones/transparencia/gestion/docs/2019/drma/segundotrim/convenio.pdf" TargetMode="External"/><Relationship Id="rId20059" Type="http://schemas.openxmlformats.org/officeDocument/2006/relationships/hyperlink" Target="https://data.sacmex.cdmx.gob.mx/aplicaciones/transparencia/gestion/docs/2019/dlopsd/ejercicio_2019/primer_trimestre_2019/Art_121_XXXA/ctos/0015-19.pdf" TargetMode="External"/><Relationship Id="rId22508" Type="http://schemas.openxmlformats.org/officeDocument/2006/relationships/hyperlink" Target="https://data.sacmex.cdmx.gob.mx/aplicaciones/transparencia/gestion/docs/2019/drma/cuartotrim/acta.pdf" TargetMode="External"/><Relationship Id="rId9292" Type="http://schemas.openxmlformats.org/officeDocument/2006/relationships/hyperlink" Target="https://data.sacmex.cdmx.gob.mx/aplicaciones/transparencia/gestion/docs/2019/drma/segundotrim/ambiental.pdf" TargetMode="External"/><Relationship Id="rId10101" Type="http://schemas.openxmlformats.org/officeDocument/2006/relationships/hyperlink" Target="https://10.11.10.197/aplicaciones/transparencia/gestion/docs/2019/dlopsa/Ejercicio_2019/Art%C3%ADculo_121/Fraccion_XXX_A/Tercer_Trimestre/impacAmbDeclaratoria.pdf" TargetMode="External"/><Relationship Id="rId13671" Type="http://schemas.openxmlformats.org/officeDocument/2006/relationships/hyperlink" Target="https://data.sacmex.cdmx.gob.mx/aplicaciones/transparencia/gestion/docs/2019/dlopsa/Ejercicio_2019/Art%C3%ADculo_121/Fraccion_XXX_A/Cuarto_Trimestre/finiqcierreenproc.pdf" TargetMode="External"/><Relationship Id="rId14722" Type="http://schemas.openxmlformats.org/officeDocument/2006/relationships/hyperlink" Target="https://data.sacmex.cdmx.gob.mx/aplicaciones/transparencia/gestion/docs/2019/drma/segundotrim/convenio.pdf" TargetMode="External"/><Relationship Id="rId3730" Type="http://schemas.openxmlformats.org/officeDocument/2006/relationships/hyperlink" Target="https://data.sacmex.cdmx.gob.mx/aplicaciones/transparencia/gestion/docs/2019/drma/segundotrim/financiero.pdf" TargetMode="External"/><Relationship Id="rId12273" Type="http://schemas.openxmlformats.org/officeDocument/2006/relationships/hyperlink" Target="https://data.sacmex.cdmx.gob.mx/aplicaciones/transparencia/gestion/docs/2019/dlopsa/Ejercicio_2019/Art%C3%ADculo_121/Fraccion_XXX_A/Tercer_Trimestre/avancefinanciero3t.pdf" TargetMode="External"/><Relationship Id="rId13324" Type="http://schemas.openxmlformats.org/officeDocument/2006/relationships/hyperlink" Target="https://data.sacmex.cdmx.gob.mx/aplicaciones/transparencia/gestion/docs/2019/dlopsa/Ejercicio_2019/Art%C3%ADculo_121/Fraccion_XXX_A/SegundoTrimestre/recepcf%C3%ADsdesierto.pdf" TargetMode="External"/><Relationship Id="rId16894" Type="http://schemas.openxmlformats.org/officeDocument/2006/relationships/hyperlink" Target="https://data.sacmex.cdmx.gob.mx/aplicaciones/transparencia/gestion/docs/2019/dlopsa/Ejercicio_2019/Art%C3%ADculo_121/Fraccion_XXX_A/SegundoTrimestre/juntasdeaclaraciones/jlp02619.pdf" TargetMode="External"/><Relationship Id="rId17945" Type="http://schemas.openxmlformats.org/officeDocument/2006/relationships/hyperlink" Target="https://data.sacmex.cdmx.gob.mx./aplicaciones/transparencia/gestion/docs/2019/dlopsd/ejercicio_2019/cuarto_trimestre/art_121_xxxa/actas_de_aperturas/ASACMEX-138-IRO-19.pdf" TargetMode="External"/><Relationship Id="rId20540" Type="http://schemas.openxmlformats.org/officeDocument/2006/relationships/hyperlink" Target="https://data.sacmex.cdmx.gob.mx/aplicaciones/transparencia/gestion/docs/2019/dlopsa/Ejercicio_2019/Art%C3%ADculo_121/Fraccion_XXX_A/Cuarto_Trimestre/Comunsuspensi%C3%B3n.pdf" TargetMode="External"/><Relationship Id="rId651" Type="http://schemas.openxmlformats.org/officeDocument/2006/relationships/hyperlink" Target="https://data.sacmex.cdmx.gob.mx/aplicaciones/transparencia/gestion/docs/2019/drma/segundotrim/c11.pdf" TargetMode="External"/><Relationship Id="rId1281" Type="http://schemas.openxmlformats.org/officeDocument/2006/relationships/hyperlink" Target="https://data.sacmex.cdmx.gob.mx/aplicaciones/transparencia/gestion/docs/2019/drma/segundotrim/lpn002apertura.pdf" TargetMode="External"/><Relationship Id="rId2332" Type="http://schemas.openxmlformats.org/officeDocument/2006/relationships/hyperlink" Target="https://data.sacmex.cdmx.gob.mx/aplicaciones/transparencia/gestion/docs/2019/drma/segundotrim/comunicado.pdf" TargetMode="External"/><Relationship Id="rId6953" Type="http://schemas.openxmlformats.org/officeDocument/2006/relationships/hyperlink" Target="https://data.sacmex.cdmx.gob.mx/aplicaciones/transparencia/gestion/docs/2019/drma/segundotrim/ambiental.pdf" TargetMode="External"/><Relationship Id="rId15496" Type="http://schemas.openxmlformats.org/officeDocument/2006/relationships/hyperlink" Target="https://data.sacmex.cdmx.gob.mx/aplicaciones/transparencia/gestion/docs/2019/dlopsd/ejercicio_2019/cuarto_trimestre/art_121_xxxa/convenios/Hiperv%C3%ADnculo_al_documento_del_convenio%2C_no_se_reportaro_Art_xxxa_4T.pdf" TargetMode="External"/><Relationship Id="rId16547" Type="http://schemas.openxmlformats.org/officeDocument/2006/relationships/hyperlink" Target="https://data.sacmex.cdmx.gob.mx/aplicaciones/transparencia/gestion/docs/2019/drma/segundotrim/dictamen.pdf" TargetMode="External"/><Relationship Id="rId304" Type="http://schemas.openxmlformats.org/officeDocument/2006/relationships/hyperlink" Target="https://data.sacmex.cdmx.gob.mx/aplicaciones/transparencia/gestion/docs/2019/dlopsd/ejercicio_2019/primer_trimestre_2019/Art_121_XXXA/convocatorias/Conv3_Sacmex_2019.pdf" TargetMode="External"/><Relationship Id="rId5555" Type="http://schemas.openxmlformats.org/officeDocument/2006/relationships/hyperlink" Target="https://data.sacmex.cdmx.gob.mx/aplicaciones/transparencia/gestion/docs/2019/drma/segundotrim/lpn002junta.pdf" TargetMode="External"/><Relationship Id="rId6606" Type="http://schemas.openxmlformats.org/officeDocument/2006/relationships/hyperlink" Target="https://data.sacmex.cdmx.gob.mx/aplicaciones/transparencia/gestion/docs/2019/drma/segundotrim/1051.PDF" TargetMode="External"/><Relationship Id="rId1409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149" Type="http://schemas.openxmlformats.org/officeDocument/2006/relationships/hyperlink" Target="https://data.sacmex.cdmx.gob.mx/aplicaciones/transparencia/gestion/docs/2019/dlopsa/Ejercicio_2019/Art%C3%ADculo_121/Fraccion_XXX_A/Cuarto_Trimestre/Conveniodesierto.pdf" TargetMode="External"/><Relationship Id="rId19020" Type="http://schemas.openxmlformats.org/officeDocument/2006/relationships/hyperlink" Target="https://data.sacmex.cdmx.gob.mx/aplicaciones/transparencia/gestion/docs/2019/drma/segundotrim/comunicado.pdf" TargetMode="External"/><Relationship Id="rId22365" Type="http://schemas.openxmlformats.org/officeDocument/2006/relationships/hyperlink" Target="https://data.sacmex.cdmx.gob.mx/aplicaciones/transparencia/gestion/docs/2019/drma/cuartotrim/financiero.pdf" TargetMode="External"/><Relationship Id="rId4157" Type="http://schemas.openxmlformats.org/officeDocument/2006/relationships/hyperlink" Target="https://data.sacmex.cdmx.gob.mx/aplicaciones/transparencia/gestion/docs/2019/drma/segundotrim/fisico.pdf" TargetMode="External"/><Relationship Id="rId5208" Type="http://schemas.openxmlformats.org/officeDocument/2006/relationships/hyperlink" Target="https://data.sacmex.cdmx.gob.mx/aplicaciones/transparencia/gestion/docs/2019/drma/segundotrim/i3p006apertura.pdf" TargetMode="External"/><Relationship Id="rId8778" Type="http://schemas.openxmlformats.org/officeDocument/2006/relationships/hyperlink" Target="https://10.11.10.197/aplicaciones/transparencia/gestion/docs/2019/dlopsa/Ejercicio_2019/Art%C3%ADculo_121/Fraccion_XXX_A/PrimerTrimestre/invitaciones/irp01619.pdf" TargetMode="External"/><Relationship Id="rId9829" Type="http://schemas.openxmlformats.org/officeDocument/2006/relationships/hyperlink" Target="https://10.11.10.197/aplicaciones/transparencia/gestion/docs/2019/dlopsa/Ejercicio_2019/Art%C3%ADculo_121/Fraccion_XXX_A/PrimerTrimestre/invitaciones/irp01319.pdf" TargetMode="External"/><Relationship Id="rId22018" Type="http://schemas.openxmlformats.org/officeDocument/2006/relationships/hyperlink" Target="https://data.sacmex.cdmx.gob.mx/aplicaciones/transparencia/gestion/docs/2019/drma/cuartotrim/fisico.pdf" TargetMode="External"/><Relationship Id="rId11759"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5630" Type="http://schemas.openxmlformats.org/officeDocument/2006/relationships/hyperlink" Target="https://data.sacmex.cdmx.gob.mx/aplicaciones/transparencia/gestion/docs/2019/dlopsd/ejercicio_2019/segundo_trimestre/xxxa/junta_de_aclaraciones/J064-LP-19.pdf" TargetMode="External"/><Relationship Id="rId1818"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3240"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3181" Type="http://schemas.openxmlformats.org/officeDocument/2006/relationships/hyperlink" Target="https://data.sacmex.cdmx.gob.mx/aplicaciones/transparencia/gestion/docs/2019/dlopsa/Ejercicio_2019/Art%C3%ADculo_121/Fraccion_XXX_A/Tercer_Trimestre/avancefisico3t.pdf" TargetMode="External"/><Relationship Id="rId14232" Type="http://schemas.openxmlformats.org/officeDocument/2006/relationships/hyperlink" Target="https://data.sacmex.cdmx.gob.mx/aplicaciones/transparencia/gestion/docs/2019/dlopsd/ejercicio_2019/tercer_trimestre/art_121_30a/avances_fis%C3%ADcos_financieros_3t_xxxa.pdf" TargetMode="External"/><Relationship Id="rId1885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9904" Type="http://schemas.openxmlformats.org/officeDocument/2006/relationships/hyperlink" Target="https://data.sacmex.cdmx.gob.mx/aplicaciones/transparencia/gestion/docs/2019/dlopsa/Ejercicio_2019/Art%C3%ADculo_121/Fraccion_XXX_A/SegundoTrimestre/contratos/Contratodesierto.pdf" TargetMode="External"/><Relationship Id="rId161" Type="http://schemas.openxmlformats.org/officeDocument/2006/relationships/hyperlink" Target="https://data.sacmex.cdmx.gob.mx/aplicaciones/transparencia/gestion/docs/2019/drma/segundotrim/c2.pdf" TargetMode="External"/><Relationship Id="rId7861" Type="http://schemas.openxmlformats.org/officeDocument/2006/relationships/hyperlink" Target="https://data.sacmex.cdmx.gob.mx/aplicaciones/transparencia/gestion/docs/2019/drma/segundotrim/finiquito.pdf" TargetMode="External"/><Relationship Id="rId8912" Type="http://schemas.openxmlformats.org/officeDocument/2006/relationships/hyperlink" Target="https://data.sacmex.cdmx.gob.mx/aplicaciones/transparencia/gestion/docs/2019/drma/primertrim/ambiental.pdf" TargetMode="External"/><Relationship Id="rId10842" Type="http://schemas.openxmlformats.org/officeDocument/2006/relationships/hyperlink" Target="https://data.sacmex.cdmx.gob.mx/aplicaciones/transparencia/gestion/docs/2019/drma/segundotrim/financiero.pdf" TargetMode="External"/><Relationship Id="rId17455" Type="http://schemas.openxmlformats.org/officeDocument/2006/relationships/hyperlink" Target="https://data.sacmex.cdmx.gob.mx/aplicaciones/transparencia/gestion/docs/2019/drma/tercertrim/dictamen.pdf" TargetMode="External"/><Relationship Id="rId18506" Type="http://schemas.openxmlformats.org/officeDocument/2006/relationships/hyperlink" Target="https://data.sacmex.cdmx.gob.mx/aplicaciones/transparencia/gestion/docs/2019/drma/tercertrim/i3p023junta.pdf" TargetMode="External"/><Relationship Id="rId20050" Type="http://schemas.openxmlformats.org/officeDocument/2006/relationships/hyperlink" Target="https://data.sacmex.cdmx.gob.mx/aplicaciones/transparencia/gestion/docs/2019/dlopsd/ejercicio_2019/primer_trimestre_2019/Art_121_XXXA/ctos/0009-19.pdf" TargetMode="External"/><Relationship Id="rId21101" Type="http://schemas.openxmlformats.org/officeDocument/2006/relationships/hyperlink" Target="https://data.sacmex.cdmx.gob.mx/aplicaciones/transparencia/gestion/docs/2019/drma/cuartotrim/ambiental.pdf" TargetMode="External"/><Relationship Id="rId6463" Type="http://schemas.openxmlformats.org/officeDocument/2006/relationships/hyperlink" Target="https://data.sacmex.cdmx.gob.mx/aplicaciones/transparencia/gestion/docs/2019/drma/segundotrim/comunicado.pdf" TargetMode="External"/><Relationship Id="rId7514" Type="http://schemas.openxmlformats.org/officeDocument/2006/relationships/hyperlink" Target="https://data.sacmex.cdmx.gob.mx/aplicaciones/transparencia/gestion/docs/2019/drma/segundotrim/fisico.pdf" TargetMode="External"/><Relationship Id="rId16057" Type="http://schemas.openxmlformats.org/officeDocument/2006/relationships/hyperlink" Target="https://data.sacmex.cdmx.gob.mx/aplicaciones/transparencia/gestion/docs/2019/drma/segundotrim/lpn002junta.pdf" TargetMode="External"/><Relationship Id="rId17108" Type="http://schemas.openxmlformats.org/officeDocument/2006/relationships/hyperlink" Target="https://data.sacmex.cdmx.gob.mx/aplicaciones/transparencia/gestion/docs/2019/dlopsa/Ejercicio_2019/Art%C3%ADculo_121/Fraccion_XXX_A/Tercer_Trimestre/actasdeapertura/lp06619.pdf" TargetMode="External"/><Relationship Id="rId5065" Type="http://schemas.openxmlformats.org/officeDocument/2006/relationships/hyperlink" Target="https://data.sacmex.cdmx.gob.mx/aplicaciones/transparencia/gestion/docs/2019/drma/segundotrim/c2.pdf" TargetMode="External"/><Relationship Id="rId6116" Type="http://schemas.openxmlformats.org/officeDocument/2006/relationships/hyperlink" Target="https://data.sacmex.cdmx.gob.mx/aplicaciones/transparencia/gestion/docs/2019/drma/segundotrim/comunicado.pdf" TargetMode="External"/><Relationship Id="rId9686" Type="http://schemas.openxmlformats.org/officeDocument/2006/relationships/hyperlink" Target="https://data.sacmex.cdmx.gob.mx/aplicaciones/transparencia/gestion/docs/2019/dlopsd/ejercicio_2019/primer_trimestre_2019/Art_121_XXXA/convocatorias/Conv3_Sacmex_2019.pdf" TargetMode="External"/><Relationship Id="rId12667" Type="http://schemas.openxmlformats.org/officeDocument/2006/relationships/hyperlink" Target="https://data.sacmex.cdmx.gob.mx/aplicaciones/transparencia/gestion/docs/2019/drma/tercertrim/financiero.pdf" TargetMode="External"/><Relationship Id="rId1675" Type="http://schemas.openxmlformats.org/officeDocument/2006/relationships/hyperlink" Target="https://data.sacmex.cdmx.gob.mx/aplicaciones/transparencia/gestion/docs/2019/drma/segundotrim/i3p011apertura.PDF" TargetMode="External"/><Relationship Id="rId2726" Type="http://schemas.openxmlformats.org/officeDocument/2006/relationships/hyperlink" Target="https://data.sacmex.cdmx.gob.mx/aplicaciones/transparencia/gestion/docs/2019/drma/segundotrim/ambiental.pdf" TargetMode="External"/><Relationship Id="rId8288" Type="http://schemas.openxmlformats.org/officeDocument/2006/relationships/hyperlink" Target="https://data.sacmex.cdmx.gob.mx/aplicaciones/transparencia/gestion/docs/2019/drma/segundotrim/acta.pdf" TargetMode="External"/><Relationship Id="rId9339"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1269" Type="http://schemas.openxmlformats.org/officeDocument/2006/relationships/hyperlink" Target="https://data.sacmex.cdmx.gob.mx/aplicaciones/transparencia/gestion/docs/2019/drma/segundotrim/fisico.pdf" TargetMode="External"/><Relationship Id="rId13718"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5140" Type="http://schemas.openxmlformats.org/officeDocument/2006/relationships/hyperlink" Target="https://data.sacmex.cdmx.gob.mx/aplicaciones/transparencia/gestion/docs/2019/dlopsa/Ejercicio_2019/Art%C3%ADculo_121/Fraccion_XXX_A/PrimerTrimestre/convenios_/desierto.pdf" TargetMode="External"/><Relationship Id="rId20934" Type="http://schemas.openxmlformats.org/officeDocument/2006/relationships/hyperlink" Target="https://data.sacmex.cdmx.gob.mx/aplicaciones/transparencia/gestion/docs/2019/drma/cuartotrim/comunicado.pdf" TargetMode="External"/><Relationship Id="rId1328" Type="http://schemas.openxmlformats.org/officeDocument/2006/relationships/hyperlink" Target="https://data.sacmex.cdmx.gob.mx/aplicaciones/transparencia/gestion/docs/2019/drma/segundotrim/lpn002junta.pdf" TargetMode="External"/><Relationship Id="rId19761" Type="http://schemas.openxmlformats.org/officeDocument/2006/relationships/hyperlink" Target="https://data.sacmex.cdmx.gob.mx/aplicaciones/transparencia/gestion/docs/2019/dlopsa/Ejercicio_2019/Art%C3%ADculo_121/Fraccion_XXX_A/Tercer_Trimestre/contratos/007619cto.pdf" TargetMode="External"/><Relationship Id="rId4898" Type="http://schemas.openxmlformats.org/officeDocument/2006/relationships/hyperlink" Target="https://data.sacmex.cdmx.gob.mx/aplicaciones/transparencia/gestion/docs/2019/dlopsd/ejercicio_2019/primer_trimestre_2019/Art_121_XXXA/convocatorias/Conv35_2019_Sacmex.pdf" TargetMode="External"/><Relationship Id="rId5949" Type="http://schemas.openxmlformats.org/officeDocument/2006/relationships/hyperlink" Target="https://data.sacmex.cdmx.gob.mx/aplicaciones/transparencia/gestion/docs/2019/drma/segundotrim/i3p012apertura.pdf" TargetMode="External"/><Relationship Id="rId7371" Type="http://schemas.openxmlformats.org/officeDocument/2006/relationships/hyperlink" Target="https://data.sacmex.cdmx.gob.mx/aplicaciones/transparencia/gestion/docs/2019/drma/segundotrim/financiero.pdf" TargetMode="External"/><Relationship Id="rId9820" Type="http://schemas.openxmlformats.org/officeDocument/2006/relationships/hyperlink" Target="https://10.11.10.197/aplicaciones/transparencia/gestion/docs/2019/dlopsa/Ejercicio_2019/Art%C3%ADculo_121/Fraccion_XXX_A/PrimerTrimestre/invitaciones/irp00419.pdf" TargetMode="External"/><Relationship Id="rId11750" Type="http://schemas.openxmlformats.org/officeDocument/2006/relationships/hyperlink" Target="https://data.sacmex.cdmx.gob.mx/aplicaciones/transparencia/gestion/docs/2019/dlopsd/ejercicio_2019/segundo_trimestre/xxxa/Hip_a_inf_de_avance_financiero_desierto.pdf" TargetMode="External"/><Relationship Id="rId12801" Type="http://schemas.openxmlformats.org/officeDocument/2006/relationships/hyperlink" Target="https://data.sacmex.cdmx.gob.mx/aplicaciones/transparencia/gestion/docs/2019/drma/tercertrim/financiero.pdf" TargetMode="External"/><Relationship Id="rId18363" Type="http://schemas.openxmlformats.org/officeDocument/2006/relationships/hyperlink" Target="https://data.sacmex.cdmx.gob.mx/aplicaciones/transparencia/gestion/docs/2019/dlopsa/Ejercicio_2019/Art%C3%ADculo_121/Fraccion_XXX_A/Tercer_Trimestre/fallos/0201lp09419.pdf" TargetMode="External"/><Relationship Id="rId19414" Type="http://schemas.openxmlformats.org/officeDocument/2006/relationships/hyperlink" Target="https://data.sacmex.cdmx.gob.mx/aplicaciones/transparencia/gestion/docs/2019/drma/segundotrim/comunicado.pdf" TargetMode="External"/><Relationship Id="rId22759" Type="http://schemas.openxmlformats.org/officeDocument/2006/relationships/hyperlink" Target="https://data.sacmex.cdmx.gob.mx/aplicaciones/transparencia/gestion/docs/2019/drma/cuartotrim/c29.pdf" TargetMode="External"/><Relationship Id="rId34" Type="http://schemas.openxmlformats.org/officeDocument/2006/relationships/hyperlink" Target="https://data.sacmex.cdmx.gob.mx/aplicaciones/transparencia/gestion/docs/2019/dlopsd/ejercicio_2019/primer_trimestre_2019/Art_121_XXXA/convocatorias/Conv12_2019_Sacmex.pdf" TargetMode="External"/><Relationship Id="rId7024" Type="http://schemas.openxmlformats.org/officeDocument/2006/relationships/hyperlink" Target="https://data.sacmex.cdmx.gob.mx/aplicaciones/transparencia/gestion/docs/2019/drma/segundotrim/convenio.pdf" TargetMode="External"/><Relationship Id="rId8422" Type="http://schemas.openxmlformats.org/officeDocument/2006/relationships/hyperlink" Target="https://data.sacmex.cdmx.gob.mx/aplicaciones/transparencia/gestion/docs/2019/drma/segundotrim/fisico.pdf" TargetMode="External"/><Relationship Id="rId10352"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11403" Type="http://schemas.openxmlformats.org/officeDocument/2006/relationships/hyperlink" Target="https://data.sacmex.cdmx.gob.mx/aplicaciones/transparencia/gestion/docs/2019/drma/segundotrim/acta.pdf" TargetMode="External"/><Relationship Id="rId14973" Type="http://schemas.openxmlformats.org/officeDocument/2006/relationships/hyperlink" Target="https://data.sacmex.cdmx.gob.mx/aplicaciones/transparencia/gestion/docs/2019/drma/tercertrim/convenio.pdf" TargetMode="External"/><Relationship Id="rId18016" Type="http://schemas.openxmlformats.org/officeDocument/2006/relationships/hyperlink" Target="https://data.sacmex.cdmx.gob.mx/aplicaciones/transparencia/gestion/docs/2019/dlopsa/Ejercicio_2019/Art%C3%ADculo_121/Fraccion_XXX_A/SegundoTrimestre/convocatoriaseinvitaciones/je1919.pdf" TargetMode="External"/><Relationship Id="rId3981" Type="http://schemas.openxmlformats.org/officeDocument/2006/relationships/hyperlink" Target="https://data.sacmex.cdmx.gob.mx/aplicaciones/transparencia/gestion/docs/2019/drma/segundotrim/fisico.pdf" TargetMode="External"/><Relationship Id="rId10005" Type="http://schemas.openxmlformats.org/officeDocument/2006/relationships/hyperlink" Target="https://10.11.10.197/aplicaciones/transparencia/gestion/docs/2019/dlopsa/Ejercicio_2019/Art%C3%ADculo_121/Fraccion_XXX_A/Tercer_Trimestre/impactodesiert.pdf" TargetMode="External"/><Relationship Id="rId13575" Type="http://schemas.openxmlformats.org/officeDocument/2006/relationships/hyperlink" Target="https://data.sacmex.cdmx.gob.mx/aplicaciones/transparencia/gestion/docs/2019/dlopsa/Ejercicio_2019/Art%C3%ADculo_121/Fraccion_XXX_A/Tercer_Trimestre/finiqobraenproc.pdf" TargetMode="External"/><Relationship Id="rId14626" Type="http://schemas.openxmlformats.org/officeDocument/2006/relationships/hyperlink" Target="https://data.sacmex.cdmx.gob.mx/aplicaciones/transparencia/gestion/docs/2019/drma/segundotrim/convenio.pdf" TargetMode="External"/><Relationship Id="rId20791" Type="http://schemas.openxmlformats.org/officeDocument/2006/relationships/hyperlink" Target="https://data.sacmex.cdmx.gob/aplicaciones/transparencia/gestion/docs/2019/dlopsd/ejercicio_2019/segundo_trimestre/xxxa/H_com_susp_desierto_2_trimestre.pdf" TargetMode="External"/><Relationship Id="rId21842" Type="http://schemas.openxmlformats.org/officeDocument/2006/relationships/hyperlink" Target="https://data.sacmex.cdmx.gob.mx/aplicaciones/transparencia/gestion/docs/2019/drma/cuartotrim/financiero.pdf" TargetMode="External"/><Relationship Id="rId2583" Type="http://schemas.openxmlformats.org/officeDocument/2006/relationships/hyperlink" Target="https://data.sacmex.cdmx.gob.mx/aplicaciones/transparencia/gestion/docs/2019/drma/segundotrim/ambiental.pdf" TargetMode="External"/><Relationship Id="rId3634" Type="http://schemas.openxmlformats.org/officeDocument/2006/relationships/hyperlink" Target="https://data.sacmex.cdmx.gob.mx/aplicaciones/transparencia/gestion/docs/2019/drma/segundotrim/financiero.pdf" TargetMode="External"/><Relationship Id="rId9196" Type="http://schemas.openxmlformats.org/officeDocument/2006/relationships/hyperlink" Target="https://data.sacmex.cdmx.gob.mx/aplicaciones/transparencia/gestion/docs/2019/drma/segundotrim/ambiental.pdf" TargetMode="External"/><Relationship Id="rId12177" Type="http://schemas.openxmlformats.org/officeDocument/2006/relationships/hyperlink" Target="https://data.sacmex.cdmx.gob.mx/aplicaciones/transparencia/gestion/docs/2019/dlopsa/Ejercicio_2019/Art%C3%ADculo_121/Fraccion_XXX_A/Tercer_Trimestre/avancefisico3t.pdf" TargetMode="External"/><Relationship Id="rId13228" Type="http://schemas.openxmlformats.org/officeDocument/2006/relationships/hyperlink" Target="https://data.sacmex.cdmx.gob.mx/aplicaciones/transparencia/gestion/docs/2019/dlopsa/Ejercicio_2019/Art%C3%ADculo_121/Fraccion_XXX_A/Tercer_Trimestre/Avance_Financiero_desierto.pdf" TargetMode="External"/><Relationship Id="rId16798" Type="http://schemas.openxmlformats.org/officeDocument/2006/relationships/hyperlink" Target="https://data.sacmex.cdmx.gob.mx/aplicaciones/transparencia/gestion/docs/2019/dlopsd/ejercicio_2019/tercer_trimestre/art_121_30a/fallos/FE37-19.pdf" TargetMode="External"/><Relationship Id="rId20444" Type="http://schemas.openxmlformats.org/officeDocument/2006/relationships/hyperlink" Target="https://data.sacmex.cdmx.gob.mx/aplicaciones/transparencia/gestion/docs/2019/dlopsa/Ejercicio_2019/Art%C3%ADculo_121/Fraccion_XXX_A/Tercer_Trimestre/contratos/Hipervinculoenprocesoafectacion.pdf" TargetMode="External"/><Relationship Id="rId555" Type="http://schemas.openxmlformats.org/officeDocument/2006/relationships/hyperlink" Target="https://data.sacmex.cdmx.gob.mx/aplicaciones/transparencia/gestion/docs/2019/drma/segundotrim/c2.pdf" TargetMode="External"/><Relationship Id="rId1185" Type="http://schemas.openxmlformats.org/officeDocument/2006/relationships/hyperlink" Target="https://data.sacmex.cdmx.gob.mx/aplicaciones/transparencia/gestion/docs/2019/drma/segundotrim/lpn002apertura.pdf" TargetMode="External"/><Relationship Id="rId2236" Type="http://schemas.openxmlformats.org/officeDocument/2006/relationships/hyperlink" Target="https://data.sacmex.cdmx.gob.mx/aplicaciones/transparencia/gestion/docs/2019/drma/segundotrim/comunicado.pdf" TargetMode="External"/><Relationship Id="rId6857" Type="http://schemas.openxmlformats.org/officeDocument/2006/relationships/hyperlink" Target="https://data.sacmex.cdmx.gob.mx/aplicaciones/transparencia/gestion/docs/2019/drma/segundotrim/ambiental.pdf" TargetMode="External"/><Relationship Id="rId7908" Type="http://schemas.openxmlformats.org/officeDocument/2006/relationships/hyperlink" Target="https://data.sacmex.cdmx.gob.mx/aplicaciones/transparencia/gestion/docs/2019/drma/segundotrim/acta.pdf" TargetMode="External"/><Relationship Id="rId17849" Type="http://schemas.openxmlformats.org/officeDocument/2006/relationships/hyperlink" Target="https://data.sacmex.cdmx.gob.mx/aplicaciones/transparencia/gestion/docs/2019/dlopsd/ejercicio_2019/tercer_trimestre/art_121_30a/fallos/FSACMEX-112-LP-19_P.A..pdf" TargetMode="External"/><Relationship Id="rId19271" Type="http://schemas.openxmlformats.org/officeDocument/2006/relationships/hyperlink" Target="https://data.sacmex.cdmx.gob.mx/aplicaciones/transparencia/gestion/docs/2019/drma/segundotrim/1025.PDF" TargetMode="External"/><Relationship Id="rId208" Type="http://schemas.openxmlformats.org/officeDocument/2006/relationships/hyperlink" Target="https://data.sacmex.cdmx.gob.mx/aplicaciones/transparencia/gestion/docs/2019/drma/segundotrim/c2.pdf" TargetMode="External"/><Relationship Id="rId5459" Type="http://schemas.openxmlformats.org/officeDocument/2006/relationships/hyperlink" Target="https://data.sacmex.cdmx.gob.mx/aplicaciones/transparencia/gestion/docs/2019/drma/segundotrim/lpn002junta.pdf" TargetMode="External"/><Relationship Id="rId9330" Type="http://schemas.openxmlformats.org/officeDocument/2006/relationships/hyperlink" Target="https://data.sacmex.cdmx.gob.mx/aplicaciones/transparencia/gestion/docs/2019/dlopsd/ejercicio_2019/tercer_trimestre/art_121_30a/Hiperv%C3%ADnculo_a_los_estudios_de_imp_urbano_y_ambiental_Art_121_fracc_30a_no_requiere_3t.pdf" TargetMode="External"/><Relationship Id="rId22269" Type="http://schemas.openxmlformats.org/officeDocument/2006/relationships/hyperlink" Target="https://data.sacmex.cdmx.gob.mx/aplicaciones/transparencia/gestion/docs/2019/drma/cuartotrim/acta.pdf" TargetMode="External"/><Relationship Id="rId11260" Type="http://schemas.openxmlformats.org/officeDocument/2006/relationships/hyperlink" Target="https://data.sacmex.cdmx.gob.mx/aplicaciones/transparencia/gestion/docs/2019/drma/segundotrim/finiquito.pdf" TargetMode="External"/><Relationship Id="rId12311" Type="http://schemas.openxmlformats.org/officeDocument/2006/relationships/hyperlink" Target="https://data.sacmex.cdmx.gob.mx/aplicaciones/transparencia/gestion/docs/2019/dlopsa/Ejercicio_2019/Art%C3%ADculo_121/Fraccion_XXX_A/Tercer_Trimestre/Actrecepdesierto.pdf" TargetMode="External"/><Relationship Id="rId15881" Type="http://schemas.openxmlformats.org/officeDocument/2006/relationships/hyperlink" Target="https://data.sacmex.cdmx.gob.mx/aplicaciones/transparencia/gestion/docs/2019/drma/segundotrim/dictamen.pdf" TargetMode="External"/><Relationship Id="rId16932" Type="http://schemas.openxmlformats.org/officeDocument/2006/relationships/hyperlink" Target="https://data.sacmex.cdmx.gob.mx/aplicaciones/transparencia/gestion/docs/2019/dlopsa/Ejercicio_2019/Art%C3%ADculo_121/Fraccion_XXX_A/SegundoTrimestre/actasdeapertura/airs03019.pdf" TargetMode="External"/><Relationship Id="rId5940" Type="http://schemas.openxmlformats.org/officeDocument/2006/relationships/hyperlink" Target="https://data.sacmex.cdmx.gob.mx/aplicaciones/transparencia/gestion/docs/2019/drma/segundotrim/dictamen.pdf" TargetMode="External"/><Relationship Id="rId1448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534"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22750" Type="http://schemas.openxmlformats.org/officeDocument/2006/relationships/hyperlink" Target="https://data.sacmex.cdmx.gob.mx/aplicaciones/transparencia/gestion/docs/2019/drma/cuartotrim/c31.pdf" TargetMode="External"/><Relationship Id="rId2093" Type="http://schemas.openxmlformats.org/officeDocument/2006/relationships/hyperlink" Target="https://data.sacmex.cdmx.gob.mx/aplicaciones/transparencia/gestion/docs/2019/drma/segundotrim/1019.PDF" TargetMode="External"/><Relationship Id="rId3491" Type="http://schemas.openxmlformats.org/officeDocument/2006/relationships/hyperlink" Target="https://data.sacmex.cdmx.gob.mx/aplicaciones/transparencia/gestion/docs/2019/drma/segundotrim/acta.pdf" TargetMode="External"/><Relationship Id="rId4542" Type="http://schemas.openxmlformats.org/officeDocument/2006/relationships/hyperlink" Target="https://data.sacmex.cdmx.gob.mx/aplicaciones/transparencia/gestion/docs/2019/drma/segundotrim/financiero.pdf" TargetMode="External"/><Relationship Id="rId13085" Type="http://schemas.openxmlformats.org/officeDocument/2006/relationships/hyperlink" Target="https://data.sacmex.cdmx.gob.mx/aplicaciones/transparencia/gestion/docs/2019/dlopsa/Ejercicio_2019/Art%C3%ADculo_121/Fraccion_XXX_A/SegundoTrimestre/Avancefisico2T.pdf" TargetMode="External"/><Relationship Id="rId14136" Type="http://schemas.openxmlformats.org/officeDocument/2006/relationships/hyperlink" Target="https://data.sacmex.cdmx.gob.mx/aplicaciones/transparencia/gestion/docs/2019/dlopsd/ejercicio_2019/tercer_trimestre/art_121_30a/avances_fis%C3%ADcos_financieros_3t_xxxa.pdf" TargetMode="External"/><Relationship Id="rId18757" Type="http://schemas.openxmlformats.org/officeDocument/2006/relationships/hyperlink" Target="https://data.sacmex.cdmx.gob.mx/aplicaciones/transparencia/gestion/docs/2019/dlopsd/ejercicio_2019/segundo_trimestre/xxxa/ctos_2_trimestre_/0029-19_Cto_Afectado.pdf" TargetMode="External"/><Relationship Id="rId19808" Type="http://schemas.openxmlformats.org/officeDocument/2006/relationships/hyperlink" Target="https://data.sacmex.cdmx.gob.mx/aplicaciones/transparencia/gestion/docs/2019/dlopsa/Ejercicio_2019/Art%C3%ADculo_121/Fraccion_XXX_A/Tercer_Trimestre/Comunsusdesierto.pdf" TargetMode="External"/><Relationship Id="rId21352" Type="http://schemas.openxmlformats.org/officeDocument/2006/relationships/hyperlink" Target="https://data.sacmex.cdmx.gob.mx/aplicaciones/transparencia/gestion/docs/2019/drma/cuartotrim/finiquito.pdf" TargetMode="External"/><Relationship Id="rId22403" Type="http://schemas.openxmlformats.org/officeDocument/2006/relationships/hyperlink" Target="https://data.sacmex.cdmx.gob.mx/aplicaciones/transparencia/gestion/docs/2019/drma/cuartotrim/financiero.pdf" TargetMode="External"/><Relationship Id="rId3144" Type="http://schemas.openxmlformats.org/officeDocument/2006/relationships/hyperlink" Target="https://data.sacmex.cdmx.gob.mx/aplicaciones/transparencia/gestion/docs/2019/drma/segundotrim/convenio.pdf" TargetMode="External"/><Relationship Id="rId7765" Type="http://schemas.openxmlformats.org/officeDocument/2006/relationships/hyperlink" Target="https://data.sacmex.cdmx.gob.mx/aplicaciones/transparencia/gestion/docs/2019/drma/segundotrim/finiquito.pdf" TargetMode="External"/><Relationship Id="rId8816" Type="http://schemas.openxmlformats.org/officeDocument/2006/relationships/hyperlink" Target="https://10.11.10.197/aplicaciones/transparencia/gestion/docs/2019/dlopsa/Ejercicio_2019/Art%C3%ADculo_121/Fraccion_XXX_A/Tercer_Trimestre/convocatoriaseinvitaciones/lp05119conv013.pdf" TargetMode="External"/><Relationship Id="rId10746" Type="http://schemas.openxmlformats.org/officeDocument/2006/relationships/hyperlink" Target="https://data.sacmex.cdmx.gob.mx/aplicaciones/transparencia/gestion/docs/2019/drma/segundotrim/financiero.pdf" TargetMode="External"/><Relationship Id="rId17359" Type="http://schemas.openxmlformats.org/officeDocument/2006/relationships/hyperlink" Target="https://data.sacmex.cdmx.gob.mx/aplicaciones/transparencia/gestion/docs/2019/drma/tercertrim/lpn013apertura.pdf" TargetMode="External"/><Relationship Id="rId21005" Type="http://schemas.openxmlformats.org/officeDocument/2006/relationships/hyperlink" Target="https://data.sacmex.cdmx.gob.mx/aplicaciones/transparencia/gestion/docs/2019/drma/cuartotrim/ambiental.pdf" TargetMode="External"/><Relationship Id="rId6367" Type="http://schemas.openxmlformats.org/officeDocument/2006/relationships/hyperlink" Target="https://data.sacmex.cdmx.gob.mx/aplicaciones/transparencia/gestion/docs/2019/drma/segundotrim/1024.PDF" TargetMode="External"/><Relationship Id="rId7418" Type="http://schemas.openxmlformats.org/officeDocument/2006/relationships/hyperlink" Target="https://data.sacmex.cdmx.gob.mx/aplicaciones/transparencia/gestion/docs/2019/drma/segundotrim/fisico.pdf" TargetMode="External"/><Relationship Id="rId13969" Type="http://schemas.openxmlformats.org/officeDocument/2006/relationships/hyperlink" Target="https://data.sacmex.cdmx.gob.mx/aplicaciones/transparencia/gestion/docs/2019/dlopsd/ejercicio_2019/segundo_trimestre/xxxa/avances_fisicos_financieros.....2_trimestre_2019_xxxa.pdf" TargetMode="External"/><Relationship Id="rId17840" Type="http://schemas.openxmlformats.org/officeDocument/2006/relationships/hyperlink" Target="https://data.sacmex.cdmx.gob.mx/aplicaciones/transparencia/gestion/docs/2019/dlopsd/ejercicio_2019/tercer_trimestre/art_121_30a/fallos/FSACMEX-104-IRP-19.pdf" TargetMode="External"/><Relationship Id="rId1579" Type="http://schemas.openxmlformats.org/officeDocument/2006/relationships/hyperlink" Target="https://data.sacmex.cdmx.gob.mx/aplicaciones/transparencia/gestion/docs/2019/drma/segundotrim/lpn005apertura.pdf" TargetMode="External"/><Relationship Id="rId2977" Type="http://schemas.openxmlformats.org/officeDocument/2006/relationships/hyperlink" Target="https://data.sacmex.cdmx.gob.mx/aplicaciones/transparencia/gestion/docs/2019/drma/segundotrim/convenio.pdf" TargetMode="External"/><Relationship Id="rId5450" Type="http://schemas.openxmlformats.org/officeDocument/2006/relationships/hyperlink" Target="https://data.sacmex.cdmx.gob.mx/aplicaciones/transparencia/gestion/docs/2019/drma/segundotrim/lpn002apertura.pdf" TargetMode="External"/><Relationship Id="rId15044"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539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42" Type="http://schemas.openxmlformats.org/officeDocument/2006/relationships/hyperlink" Target="https://data.sacmex.cdmx.gob.mx/aplicaciones/transparencia/gestion/docs/2019/dlopsd/ejercicio_2019/primer_trimestre_2019/Art_121_XXXA/fallos/FSACMEX-024-LP-19_DESIERTO.pdf" TargetMode="External"/><Relationship Id="rId20838"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2260" Type="http://schemas.openxmlformats.org/officeDocument/2006/relationships/hyperlink" Target="https://data.sacmex.cdmx.gob.mx/aplicaciones/transparencia/gestion/docs/2019/drma/cuartotrim/fisico.pdf" TargetMode="External"/><Relationship Id="rId949" Type="http://schemas.openxmlformats.org/officeDocument/2006/relationships/hyperlink" Target="https://data.sacmex.cdmx.gob.mx/aplicaciones/transparencia/gestion/docs/2019/drma/segundotrim/i3p007apertura.pdf" TargetMode="External"/><Relationship Id="rId4052" Type="http://schemas.openxmlformats.org/officeDocument/2006/relationships/hyperlink" Target="https://data.sacmex.cdmx.gob.mx/aplicaciones/transparencia/gestion/docs/2019/drma/segundotrim/finiquito.pdf" TargetMode="External"/><Relationship Id="rId5103" Type="http://schemas.openxmlformats.org/officeDocument/2006/relationships/hyperlink" Target="https://data.sacmex.cdmx.gob.mx/aplicaciones/transparencia/gestion/docs/2019/drma/segundotrim/c11.pdf" TargetMode="External"/><Relationship Id="rId6501" Type="http://schemas.openxmlformats.org/officeDocument/2006/relationships/hyperlink" Target="https://data.sacmex.cdmx.gob.mx/aplicaciones/transparencia/gestion/docs/2019/drma/segundotrim/comunicado.pdf" TargetMode="External"/><Relationship Id="rId19665" Type="http://schemas.openxmlformats.org/officeDocument/2006/relationships/hyperlink" Target="https://data.sacmex.cdmx.gob.mx/aplicaciones/transparencia/gestion/docs/2019/dlopsa/Ejercicio_2019/Art%C3%ADculo_121/Fraccion_XXX_A/SegundoTrimestre/contratos/Contratodesierto.pdf" TargetMode="External"/><Relationship Id="rId867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724" Type="http://schemas.openxmlformats.org/officeDocument/2006/relationships/hyperlink" Target="https://data.sacmex.cdmx.gob.mx/aplicaciones/transparencia/gestion/docs/2019/dlopsd/ejercicio_2019/segundo_trimestre/xxxa/convocatorias/Conv43_2019_Sacmex.pdf" TargetMode="External"/><Relationship Id="rId11654"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2705" Type="http://schemas.openxmlformats.org/officeDocument/2006/relationships/hyperlink" Target="https://data.sacmex.cdmx.gob.mx/aplicaciones/transparencia/gestion/docs/2019/drma/tercertrim/financiero.pdf" TargetMode="External"/><Relationship Id="rId18267" Type="http://schemas.openxmlformats.org/officeDocument/2006/relationships/hyperlink" Target="https://data.sacmex.cdmx.gob.mx/aplicaciones/transparencia/gestion/docs/2019/dlopsa/Ejercicio_2019/Art%C3%ADculo_121/Fraccion_XXX_A/Tercer_Trimestre/actasdeapertura/irs09319.pdf" TargetMode="External"/><Relationship Id="rId19318" Type="http://schemas.openxmlformats.org/officeDocument/2006/relationships/hyperlink" Target="https://data.sacmex.cdmx.gob.mx/aplicaciones/transparencia/gestion/docs/2019/drma/segundotrim/comunicado.pdf" TargetMode="External"/><Relationship Id="rId1713" Type="http://schemas.openxmlformats.org/officeDocument/2006/relationships/hyperlink" Target="https://data.sacmex.cdmx.gob.mx/aplicaciones/transparencia/gestion/docs/2019/drma/segundotrim/dictamen.pdf" TargetMode="External"/><Relationship Id="rId7275" Type="http://schemas.openxmlformats.org/officeDocument/2006/relationships/hyperlink" Target="https://data.sacmex.cdmx.gob.mx/aplicaciones/transparencia/gestion/docs/2019/drma/segundotrim/financiero.pdf" TargetMode="External"/><Relationship Id="rId8326" Type="http://schemas.openxmlformats.org/officeDocument/2006/relationships/hyperlink" Target="https://data.sacmex.cdmx.gob.mx/aplicaciones/transparencia/gestion/docs/2019/drma/segundotrim/fisico.pdf" TargetMode="External"/><Relationship Id="rId1025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1307" Type="http://schemas.openxmlformats.org/officeDocument/2006/relationships/hyperlink" Target="https://data.sacmex.cdmx.gob.mx/aplicaciones/transparencia/gestion/docs/2019/drma/segundotrim/acta.pdf" TargetMode="External"/><Relationship Id="rId14877"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3885" Type="http://schemas.openxmlformats.org/officeDocument/2006/relationships/hyperlink" Target="https://data.sacmex.cdmx.gob.mx/aplicaciones/transparencia/gestion/docs/2019/drma/segundotrim/fisico.pdf" TargetMode="External"/><Relationship Id="rId4936" Type="http://schemas.openxmlformats.org/officeDocument/2006/relationships/hyperlink" Target="https://data.sacmex.cdmx.gob.mx/aplicaciones/transparencia/gestion/docs/2019/drma/segundotrim/c2.pdf" TargetMode="External"/><Relationship Id="rId13479" Type="http://schemas.openxmlformats.org/officeDocument/2006/relationships/hyperlink" Target="https://data.sacmex.cdmx.gob.mx/aplicaciones/transparencia/gestion/docs/2019/dlopsa/Ejercicio_2019/Art%C3%ADculo_121/Fraccion_XXX_A/Tercer_Trimestre/Actarecepproceso.pdf" TargetMode="External"/><Relationship Id="rId15928" Type="http://schemas.openxmlformats.org/officeDocument/2006/relationships/hyperlink" Target="https://data.sacmex.cdmx.gob.mx/aplicaciones/transparencia/gestion/docs/2019/drma/segundotrim/dictamen.pdf" TargetMode="External"/><Relationship Id="rId17350" Type="http://schemas.openxmlformats.org/officeDocument/2006/relationships/hyperlink" Target="https://data.sacmex.cdmx.gob.mx/aplicaciones/transparencia/gestion/docs/2019/drma/tercertrim/lpn013junta.PDF" TargetMode="External"/><Relationship Id="rId18401" Type="http://schemas.openxmlformats.org/officeDocument/2006/relationships/hyperlink" Target="https://data.sacmex.cdmx.gob.mx/aplicaciones/transparencia/gestion/docs/2019/dlopsa/Ejercicio_2019/Art%C3%ADculo_121/Fraccion_XXX_A/Cuarto_Trimestre/Juntasdeaclaraciones/irp12219.pdf" TargetMode="External"/><Relationship Id="rId20695" Type="http://schemas.openxmlformats.org/officeDocument/2006/relationships/hyperlink" Target="https://data.sacmex.cdmx.gob.mx/aplicaciones/transparencia/gestion/docs/2019/drma/tercertrim/comunicado.pdf" TargetMode="External"/><Relationship Id="rId21746" Type="http://schemas.openxmlformats.org/officeDocument/2006/relationships/hyperlink" Target="https://data.sacmex.cdmx.gob.mx/aplicaciones/transparencia/gestion/docs/2019/drma/cuartotrim/acta.pdf" TargetMode="External"/><Relationship Id="rId2487" Type="http://schemas.openxmlformats.org/officeDocument/2006/relationships/hyperlink" Target="https://data.sacmex.cdmx.gob.mx/aplicaciones/transparencia/gestion/docs/2019/dlopsd/ejercicio_2019/primer_trimestre_2019/Art_121_XXXA/imp_amb_desierto..pdf" TargetMode="External"/><Relationship Id="rId3538" Type="http://schemas.openxmlformats.org/officeDocument/2006/relationships/hyperlink" Target="https://data.sacmex.cdmx.gob.mx/aplicaciones/transparencia/gestion/docs/2019/drma/segundotrim/financiero.pdf" TargetMode="External"/><Relationship Id="rId17003" Type="http://schemas.openxmlformats.org/officeDocument/2006/relationships/hyperlink" Target="https://data.sacmex.cdmx.gob.mx/aplicaciones/transparencia/gestion/docs/2019/dlopsa/Ejercicio_2019/Art%C3%ADculo_121/Fraccion_XXX_A/Tercer_Trimestre/juntadeaclaraciones/e03519.pdf" TargetMode="External"/><Relationship Id="rId20348" Type="http://schemas.openxmlformats.org/officeDocument/2006/relationships/hyperlink" Target="https://data.sacmex.cdmx.gob.mx/aplicaciones/transparencia/gestion/docs/2019/dlopsa/Ejercicio_2019/Art%C3%ADculo_121/Fraccion_XXX_A/Tercer_Trimestre/comunsusenproceso.pdf" TargetMode="External"/><Relationship Id="rId459" Type="http://schemas.openxmlformats.org/officeDocument/2006/relationships/hyperlink" Target="https://data.sacmex.cdmx.gob.mx/aplicaciones/transparencia/gestion/docs/2019/drma/segundotrim/i3p005bandick.pdf" TargetMode="External"/><Relationship Id="rId1089" Type="http://schemas.openxmlformats.org/officeDocument/2006/relationships/hyperlink" Target="https://data.sacmex.cdmx.gob.mx/aplicaciones/transparencia/gestion/docs/2019/drma/segundotrim/dictamen.pdf" TargetMode="External"/><Relationship Id="rId6011" Type="http://schemas.openxmlformats.org/officeDocument/2006/relationships/hyperlink" Target="https://data.sacmex.cdmx.gob.mx/aplicaciones/transparencia/gestion/docs/2019/drma/segundotrim/dictamen.pdf" TargetMode="External"/><Relationship Id="rId9581" Type="http://schemas.openxmlformats.org/officeDocument/2006/relationships/hyperlink" Target="https://data.sacmex.cdmx.gob.mx/aplicaciones/transparencia/gestion/docs/2019/drma/tercertrim/ambiental.pdf" TargetMode="External"/><Relationship Id="rId13960" Type="http://schemas.openxmlformats.org/officeDocument/2006/relationships/hyperlink" Target="https://data.sacmex.cdmx.gob.mx/aplicaciones/transparencia/gestion/docs/2019/dlopsd/ejercicio_2019/segundo_trimestre/xxxa/avances_fisicos_financieros.....2_trimestre_2019_xxxa.pdf" TargetMode="External"/><Relationship Id="rId19175" Type="http://schemas.openxmlformats.org/officeDocument/2006/relationships/hyperlink" Target="https://data.sacmex.cdmx.gob.mx/aplicaciones/transparencia/gestion/docs/2019/drma/segundotrim/1019.PDF" TargetMode="External"/><Relationship Id="rId8183" Type="http://schemas.openxmlformats.org/officeDocument/2006/relationships/hyperlink" Target="https://data.sacmex.cdmx.gob.mx/aplicaciones/transparencia/gestion/docs/2019/drma/segundotrim/financiero.pdf" TargetMode="External"/><Relationship Id="rId9234" Type="http://schemas.openxmlformats.org/officeDocument/2006/relationships/hyperlink" Target="https://data.sacmex.cdmx.gob.mx/aplicaciones/transparencia/gestion/docs/2019/drma/segundotrim/ambiental.pdf" TargetMode="External"/><Relationship Id="rId12562" Type="http://schemas.openxmlformats.org/officeDocument/2006/relationships/hyperlink" Target="https://data.sacmex.cdmx.gob.mx/aplicaciones/transparencia/gestion/docs/2019/drma/tercertrim/financiero.pdf" TargetMode="External"/><Relationship Id="rId13613" Type="http://schemas.openxmlformats.org/officeDocument/2006/relationships/hyperlink" Target="https://data.sacmex.cdmx.gob.mx/aplicaciones/transparencia/gestion/docs/2019/dlopsa/Ejercicio_2019/Art%C3%ADculo_121/Fraccion_XXX_A/Cuarto_Trimestre/avancefisico4t.pdf" TargetMode="External"/><Relationship Id="rId940" Type="http://schemas.openxmlformats.org/officeDocument/2006/relationships/hyperlink" Target="https://data.sacmex.cdmx.gob.mx/aplicaciones/transparencia/gestion/docs/2019/drma/segundotrim/i3p005junta.pdf" TargetMode="External"/><Relationship Id="rId1570" Type="http://schemas.openxmlformats.org/officeDocument/2006/relationships/hyperlink" Target="https://data.sacmex.cdmx.gob.mx/aplicaciones/transparencia/gestion/docs/2019/drma/segundotrim/dictamen.pdf" TargetMode="External"/><Relationship Id="rId2621" Type="http://schemas.openxmlformats.org/officeDocument/2006/relationships/hyperlink" Target="https://data.sacmex.cdmx.gob.mx/aplicaciones/transparencia/gestion/docs/2019/drma/segundotrim/ambiental.pdf" TargetMode="External"/><Relationship Id="rId11164" Type="http://schemas.openxmlformats.org/officeDocument/2006/relationships/hyperlink" Target="https://data.sacmex.cdmx.gob.mx/aplicaciones/transparencia/gestion/docs/2019/drma/segundotrim/finiquito.pdf" TargetMode="External"/><Relationship Id="rId12215" Type="http://schemas.openxmlformats.org/officeDocument/2006/relationships/hyperlink" Target="https://data.sacmex.cdmx.gob.mx/aplicaciones/transparencia/gestion/docs/2019/dlopsa/Ejercicio_2019/Art%C3%ADculo_121/Fraccion_XXX_A/Tercer_Trimestre/Avance_Financiero_desierto.pdf" TargetMode="External"/><Relationship Id="rId15785" Type="http://schemas.openxmlformats.org/officeDocument/2006/relationships/hyperlink" Target="https://data.sacmex.cdmx.gob.mx/aplicaciones/transparencia/gestion/docs/2019/drma/segundotrim/i3p007apertura.pdf" TargetMode="External"/><Relationship Id="rId16836" Type="http://schemas.openxmlformats.org/officeDocument/2006/relationships/hyperlink" Target="https://data.sacmex.cdmx.gob.mx/aplicaciones/transparencia/gestion/docs/2019/dlopsd/ejercicio_2019/tercer_trimestre/art_121_30a/acta_de_apertura/ASACMEX-122-IRO-19.pdf" TargetMode="External"/><Relationship Id="rId1223" Type="http://schemas.openxmlformats.org/officeDocument/2006/relationships/hyperlink" Target="https://data.sacmex.cdmx.gob.mx/aplicaciones/transparencia/gestion/docs/2019/drma/segundotrim/lpn002junta.pdf" TargetMode="External"/><Relationship Id="rId4793" Type="http://schemas.openxmlformats.org/officeDocument/2006/relationships/hyperlink" Target="http://10.11.10.197/aplicaciones/transparencia/gestion/docs/2019/dlopsd/ejercicio_2019/tercer_trimestre/art_121_30a/avances_fis%C3%ADcos_financieros_3t_xxxa.pdf" TargetMode="External"/><Relationship Id="rId5844" Type="http://schemas.openxmlformats.org/officeDocument/2006/relationships/hyperlink" Target="https://data.sacmex.cdmx.gob.mx/aplicaciones/transparencia/gestion/docs/2019/drma/segundotrim/dictamen.pdf" TargetMode="External"/><Relationship Id="rId14387" Type="http://schemas.openxmlformats.org/officeDocument/2006/relationships/hyperlink" Target="https://data.sacmex.cdmx.gob.mx/aplicaciones/transparencia/gestion/docs/2019/dlopsa/Ejercicio_2019/Art%C3%ADculo_121/Fraccion_XXX_A/PrimerTrimestre/avancefinanciero.pdf" TargetMode="External"/><Relationship Id="rId15438"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22654" Type="http://schemas.openxmlformats.org/officeDocument/2006/relationships/hyperlink" Target="https://data.sacmex.cdmx.gob.mx/aplicaciones/transparencia/gestion/docs/2019/drma/cuartotrim/lpn018junta.PDF" TargetMode="External"/><Relationship Id="rId3395" Type="http://schemas.openxmlformats.org/officeDocument/2006/relationships/hyperlink" Target="https://data.sacmex.cdmx.gob.mx/aplicaciones/transparencia/gestion/docs/2019/drma/segundotrim/acta.pdf" TargetMode="External"/><Relationship Id="rId4446" Type="http://schemas.openxmlformats.org/officeDocument/2006/relationships/hyperlink" Target="https://data.sacmex.cdmx.gob.mx/aplicaciones/transparencia/gestion/docs/2019/drma/segundotrim/financiero.pdf" TargetMode="External"/><Relationship Id="rId21256" Type="http://schemas.openxmlformats.org/officeDocument/2006/relationships/hyperlink" Target="https://data.sacmex.cdmx.gob.mx/aplicaciones/transparencia/gestion/docs/2019/drma/cuartotrim/convenio.pdf" TargetMode="External"/><Relationship Id="rId22307" Type="http://schemas.openxmlformats.org/officeDocument/2006/relationships/hyperlink" Target="https://data.sacmex.cdmx.gob.mx/aplicaciones/transparencia/gestion/docs/2019/drma/cuartotrim/acta.pdf" TargetMode="External"/><Relationship Id="rId3048" Type="http://schemas.openxmlformats.org/officeDocument/2006/relationships/hyperlink" Target="https://data.sacmex.cdmx.gob.mx/aplicaciones/transparencia/gestion/docs/2019/drma/segundotrim/convenio.pdf" TargetMode="External"/><Relationship Id="rId7669" Type="http://schemas.openxmlformats.org/officeDocument/2006/relationships/hyperlink" Target="https://data.sacmex.cdmx.gob.mx/aplicaciones/transparencia/gestion/docs/2019/drma/segundotrim/finiquito.pdf" TargetMode="External"/><Relationship Id="rId10997" Type="http://schemas.openxmlformats.org/officeDocument/2006/relationships/hyperlink" Target="https://data.sacmex.cdmx.gob.mx/aplicaciones/transparencia/gestion/docs/2019/drma/segundotrim/fisico.pdf" TargetMode="External"/><Relationship Id="rId9091" Type="http://schemas.openxmlformats.org/officeDocument/2006/relationships/hyperlink" Target="https://data.sacmex.cdmx.gob.mx/aplicaciones/transparencia/gestion/docs/2019/drma/segundotrim/ambiental.pdf" TargetMode="External"/><Relationship Id="rId12072" Type="http://schemas.openxmlformats.org/officeDocument/2006/relationships/hyperlink" Target="https://data.sacmex.cdmx.gob.mx/aplicaciones/transparencia/gestion/docs/2019/dlopsa/Ejercicio_2019/Art%C3%ADculo_121/Fraccion_XXX_A/Tercer_Trimestre/actarecpcierreenproceso.pdf" TargetMode="External"/><Relationship Id="rId13123" Type="http://schemas.openxmlformats.org/officeDocument/2006/relationships/hyperlink" Target="https://data.sacmex.cdmx.gob.mx/aplicaciones/transparencia/gestion/docs/2019/dlopsa/Ejercicio_2019/Art%C3%ADculo_121/Fraccion_XXX_A/Tercer_Trimestre/Avance_F%C3%ADsico_desierto.pdf" TargetMode="External"/><Relationship Id="rId13470" Type="http://schemas.openxmlformats.org/officeDocument/2006/relationships/hyperlink" Target="https://data.sacmex.cdmx.gob.mx/aplicaciones/transparencia/gestion/docs/2019/dlopsa/Ejercicio_2019/Art%C3%ADculo_121/Fraccion_XXX_A/Tercer_Trimestre/Actarecepproceso.pdf" TargetMode="External"/><Relationship Id="rId1452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50" Type="http://schemas.openxmlformats.org/officeDocument/2006/relationships/hyperlink" Target="https://data.sacmex.cdmx.gob.mx/aplicaciones/transparencia/gestion/docs/2019/dlopsd/ejercicio_2019/primer_trimestre_2019/Art_121_XXXA/convocatorias/Conv35_2019_Sacmex.pdf" TargetMode="External"/><Relationship Id="rId1080" Type="http://schemas.openxmlformats.org/officeDocument/2006/relationships/hyperlink" Target="https://data.sacmex.cdmx.gob.mx/aplicaciones/transparencia/gestion/docs/2019/drma/segundotrim/dictamen.pdf" TargetMode="External"/><Relationship Id="rId2131" Type="http://schemas.openxmlformats.org/officeDocument/2006/relationships/hyperlink" Target="https://data.sacmex.cdmx.gob.mx/aplicaciones/transparencia/gestion/docs/2019/drma/segundotrim/1021.PDF" TargetMode="External"/><Relationship Id="rId16693" Type="http://schemas.openxmlformats.org/officeDocument/2006/relationships/hyperlink" Target="https://data.sacmex.cdmx.gob.mx/aplicaciones/transparencia/gestion/docs/2019/drma/segundotrim/dictamen.pdf" TargetMode="External"/><Relationship Id="rId17744" Type="http://schemas.openxmlformats.org/officeDocument/2006/relationships/hyperlink" Target="https://data.sacmex.cdmx.gob.mx/aplicaciones/transparencia/gestion/docs/2019/dlopsd/ejercicio_2019/segundo_trimestre/xxxa/fallos/FE3-19.pdf" TargetMode="External"/><Relationship Id="rId103" Type="http://schemas.openxmlformats.org/officeDocument/2006/relationships/hyperlink" Target="https://data.sacmex.cdmx.gob.mx/aplicaciones/transparencia/gestion/docs/2019/drma/segundotrim/c2.pdf" TargetMode="External"/><Relationship Id="rId6752" Type="http://schemas.openxmlformats.org/officeDocument/2006/relationships/hyperlink" Target="https://data.sacmex.cdmx.gob.mx/aplicaciones/transparencia/gestion/docs/2019/drma/segundotrim/ambiental.pdf" TargetMode="External"/><Relationship Id="rId7803" Type="http://schemas.openxmlformats.org/officeDocument/2006/relationships/hyperlink" Target="https://data.sacmex.cdmx.gob.mx/aplicaciones/transparencia/gestion/docs/2019/drma/segundotrim/financiero.pdf" TargetMode="External"/><Relationship Id="rId15295"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46" Type="http://schemas.openxmlformats.org/officeDocument/2006/relationships/hyperlink" Target="https://data.sacmex.cdmx.gob.mx/aplicaciones/transparencia/gestion/docs/2019/drma/segundotrim/lpn008apertura.pdf" TargetMode="External"/><Relationship Id="rId5354" Type="http://schemas.openxmlformats.org/officeDocument/2006/relationships/hyperlink" Target="https://data.sacmex.cdmx.gob.mx/aplicaciones/transparencia/gestion/docs/2019/drma/segundotrim/dictamen.pdf" TargetMode="External"/><Relationship Id="rId6405" Type="http://schemas.openxmlformats.org/officeDocument/2006/relationships/hyperlink" Target="https://data.sacmex.cdmx.gob.mx/aplicaciones/transparencia/gestion/docs/2019/drma/segundotrim/comunicado.pdf" TargetMode="External"/><Relationship Id="rId9975" Type="http://schemas.openxmlformats.org/officeDocument/2006/relationships/hyperlink" Target="https://10.11.10.197/aplicaciones/transparencia/gestion/docs/2019/dlopsa/Ejercicio_2019/Art%C3%ADculo_121/Fraccion_XXX_A/PrimerTrimestre/Hiperv%C3%ADnculoestudioimpacto.pdf" TargetMode="External"/><Relationship Id="rId12956" Type="http://schemas.openxmlformats.org/officeDocument/2006/relationships/hyperlink" Target="https://data.sacmex.cdmx.gob.mx/aplicaciones/transparencia/gestion/docs/2019/drma/tercertrim/fisico.pdf" TargetMode="External"/><Relationship Id="rId19569"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2164" Type="http://schemas.openxmlformats.org/officeDocument/2006/relationships/hyperlink" Target="https://data.sacmex.cdmx.gob.mx/aplicaciones/transparencia/gestion/docs/2019/drma/cuartotrim/financiero.pdf" TargetMode="External"/><Relationship Id="rId1964" Type="http://schemas.openxmlformats.org/officeDocument/2006/relationships/hyperlink" Target="https://data.sacmex.cdmx.gob.mx/aplicaciones/transparencia/gestion/docs/2019/drma/segundotrim/comunicado.pdf" TargetMode="External"/><Relationship Id="rId5007" Type="http://schemas.openxmlformats.org/officeDocument/2006/relationships/hyperlink" Target="https://data.sacmex.cdmx.gob.mx/aplicaciones/transparencia/gestion/docs/2019/drma/segundotrim/c2.pdf" TargetMode="External"/><Relationship Id="rId8577" Type="http://schemas.openxmlformats.org/officeDocument/2006/relationships/hyperlink" Target="http://data.sacmex.cdmx.gob.mx/aplicaciones/transparencia/gestion/docs/2019/dlopsd/ejercicio_2019/tercer_trimestre/art_121_30a/fallos/FSACMEX-115-LP-19.pdf" TargetMode="External"/><Relationship Id="rId9628" Type="http://schemas.openxmlformats.org/officeDocument/2006/relationships/hyperlink" Target="https://data.sacmex.cdmx.gob.mx/aplicaciones/transparencia/gestion/docs/2019/drma/tercertrim/c15.pdf" TargetMode="External"/><Relationship Id="rId11558" Type="http://schemas.openxmlformats.org/officeDocument/2006/relationships/hyperlink" Target="https://data.sacmex.cdmx.gob.mx/aplicaciones/transparencia/gestion/docs/2019/drma/segundotrim/financiero.pdf" TargetMode="External"/><Relationship Id="rId12609" Type="http://schemas.openxmlformats.org/officeDocument/2006/relationships/hyperlink" Target="https://data.sacmex.cdmx.gob.mx/aplicaciones/transparencia/gestion/docs/2019/drma/tercertrim/financiero.pdf" TargetMode="External"/><Relationship Id="rId1617" Type="http://schemas.openxmlformats.org/officeDocument/2006/relationships/hyperlink" Target="https://data.sacmex.cdmx.gob.mx/aplicaciones/transparencia/gestion/docs/2019/drma/segundotrim/dictamen.pdf" TargetMode="External"/><Relationship Id="rId7179" Type="http://schemas.openxmlformats.org/officeDocument/2006/relationships/hyperlink" Target="https://data.sacmex.cdmx.gob.mx/aplicaciones/transparencia/gestion/docs/2019/drma/segundotrim/convenio.pdf" TargetMode="External"/><Relationship Id="rId14031" Type="http://schemas.openxmlformats.org/officeDocument/2006/relationships/hyperlink" Target="https://data.sacmex.cdmx.gob.mx/aplicaciones/transparencia/gestion/docs/2019/dlopsd/ejercicio_2019/primer_trimestre_2019/Art_121_XXXA/Ava_fis_finan_art_121_fracc_xxxa/al_finiquito_desierto.pdf" TargetMode="External"/><Relationship Id="rId3789" Type="http://schemas.openxmlformats.org/officeDocument/2006/relationships/hyperlink" Target="https://data.sacmex.cdmx.gob.mx/aplicaciones/transparencia/gestion/docs/2019/drma/segundotrim/fisico.pdf" TargetMode="External"/><Relationship Id="rId7660" Type="http://schemas.openxmlformats.org/officeDocument/2006/relationships/hyperlink" Target="https://data.sacmex.cdmx.gob.mx/aplicaciones/transparencia/gestion/docs/2019/drma/segundotrim/acta.pdf" TargetMode="External"/><Relationship Id="rId17254" Type="http://schemas.openxmlformats.org/officeDocument/2006/relationships/hyperlink" Target="https://data.sacmex.cdmx.gob.mx/aplicaciones/transparencia/gestion/docs/2019/dlopsa/Ejercicio_2019/Art%C3%ADculo_121/Fraccion_XXX_A/Tercer_Trimestre/fallos/0192e6319.pdf" TargetMode="External"/><Relationship Id="rId18652" Type="http://schemas.openxmlformats.org/officeDocument/2006/relationships/hyperlink" Target="https://data.sacmex.cdmx.gob.mx/aplicaciones/transparencia/gestion/docs/2019/drma/tercertrim/i3p040junta.pdf" TargetMode="External"/><Relationship Id="rId19703" Type="http://schemas.openxmlformats.org/officeDocument/2006/relationships/hyperlink" Target="https://data.sacmex.cdmx.gob.mx/aplicaciones/transparencia/gestion/docs/2019/dlopsa/Ejercicio_2019/Art%C3%ADculo_121/Fraccion_XXX_A/Tercer_Trimestre/contratos/Contrato_desierto.pdf" TargetMode="External"/><Relationship Id="rId20599" Type="http://schemas.openxmlformats.org/officeDocument/2006/relationships/hyperlink" Target="https://data.sacmex.cdmx.gob.mx/aplicaciones/transparencia/gestion/docs/2019/drma/tercertrim/comunicado.pdf" TargetMode="External"/><Relationship Id="rId21997" Type="http://schemas.openxmlformats.org/officeDocument/2006/relationships/hyperlink" Target="https://data.sacmex.cdmx.gob.mx/aplicaciones/transparencia/gestion/docs/2019/drma/cuartotrim/convenio.pdf" TargetMode="External"/><Relationship Id="rId6262" Type="http://schemas.openxmlformats.org/officeDocument/2006/relationships/hyperlink" Target="https://data.sacmex.cdmx.gob.mx/aplicaciones/transparencia/gestion/docs/2019/drma/segundotrim/1017.PDF" TargetMode="External"/><Relationship Id="rId7313" Type="http://schemas.openxmlformats.org/officeDocument/2006/relationships/hyperlink" Target="https://data.sacmex.cdmx.gob.mx/aplicaciones/transparencia/gestion/docs/2019/drma/segundotrim/finiquito.pdf" TargetMode="External"/><Relationship Id="rId8711"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10641" Type="http://schemas.openxmlformats.org/officeDocument/2006/relationships/hyperlink" Target="https://data.sacmex.cdmx.gob.mx/aplicaciones/transparencia/gestion/docs/2019/drma/segundotrim/fisico.pdf" TargetMode="External"/><Relationship Id="rId18305" Type="http://schemas.openxmlformats.org/officeDocument/2006/relationships/hyperlink" Target="https://data.sacmex.cdmx.gob.mx/aplicaciones/transparencia/gestion/docs/2019/dlopsa/Ejercicio_2019/Art%C3%ADculo_121/Fraccion_XXX_A/Tercer_Trimestre/fallos/0086e3319.pdf" TargetMode="External"/><Relationship Id="rId13864" Type="http://schemas.openxmlformats.org/officeDocument/2006/relationships/hyperlink" Target="https://data.sacmex.cdmx.gob.mx/aplicaciones/transparencia/gestion/docs/2019/dlopsd/ejercicio_2019/segundo_trimestre/xxxa/avances_fisicos_financieros.....2_trimestre_2019_xxxa.pdf" TargetMode="External"/><Relationship Id="rId14915" Type="http://schemas.openxmlformats.org/officeDocument/2006/relationships/hyperlink" Target="https://data.sacmex.cdmx.gob.mx/aplicaciones/transparencia/gestion/docs/2019/drma/tercertrim/convenio.pdf" TargetMode="External"/><Relationship Id="rId2872" Type="http://schemas.openxmlformats.org/officeDocument/2006/relationships/hyperlink" Target="https://data.sacmex.cdmx.gob.mx/aplicaciones/transparencia/gestion/docs/2019/drma/segundotrim/convenio.pdf" TargetMode="External"/><Relationship Id="rId3923" Type="http://schemas.openxmlformats.org/officeDocument/2006/relationships/hyperlink" Target="https://data.sacmex.cdmx.gob.mx/aplicaciones/transparencia/gestion/docs/2019/drma/segundotrim/acta.pdf" TargetMode="External"/><Relationship Id="rId8087" Type="http://schemas.openxmlformats.org/officeDocument/2006/relationships/hyperlink" Target="https://data.sacmex.cdmx.gob.mx/aplicaciones/transparencia/gestion/docs/2019/drma/segundotrim/financiero.pdf" TargetMode="External"/><Relationship Id="rId9485" Type="http://schemas.openxmlformats.org/officeDocument/2006/relationships/hyperlink" Target="https://data.sacmex.cdmx.gob.mx/aplicaciones/transparencia/gestion/docs/2019/dlopsa/Ejercicio_2019/Art%C3%ADculo_121/Fraccion_XXX_A/Tercer_Trimestre/impacAmbDeclaratoria.pdf" TargetMode="External"/><Relationship Id="rId12466" Type="http://schemas.openxmlformats.org/officeDocument/2006/relationships/hyperlink" Target="https://data.sacmex.cdmx.gob.mx/aplicaciones/transparencia/gestion/docs/2019/dlopsa/Ejercicio_2019/Art%C3%ADculo_121/Fraccion_XXX_A/Tercer_Trimestre/finiqobraenproc.pdf" TargetMode="External"/><Relationship Id="rId13517" Type="http://schemas.openxmlformats.org/officeDocument/2006/relationships/hyperlink" Target="https://data.sacmex.cdmx.gob.mx/aplicaciones/transparencia/gestion/docs/2019/dlopsa/Ejercicio_2019/Art%C3%ADculo_121/Fraccion_XXX_A/Tercer_Trimestre/finiqdesierto.pdf" TargetMode="External"/><Relationship Id="rId1907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0733" Type="http://schemas.openxmlformats.org/officeDocument/2006/relationships/hyperlink" Target="https://data.sacmex.cdmx.gob.mx/aplicaciones/transparencia/gestion/docs/2019/drma/tercertrim/comunicado.pdf" TargetMode="External"/><Relationship Id="rId844" Type="http://schemas.openxmlformats.org/officeDocument/2006/relationships/hyperlink" Target="https://data.sacmex.cdmx.gob.mx/aplicaciones/transparencia/gestion/docs/2019/dlopsd/ejercicio_2019/segundo_trimestre/xxxa/fallos/FE12-19.pdf" TargetMode="External"/><Relationship Id="rId1474" Type="http://schemas.openxmlformats.org/officeDocument/2006/relationships/hyperlink" Target="https://data.sacmex.cdmx.gob.mx/aplicaciones/transparencia/gestion/docs/2019/drma/segundotrim/lpn007apertura.PDF" TargetMode="External"/><Relationship Id="rId2525" Type="http://schemas.openxmlformats.org/officeDocument/2006/relationships/hyperlink" Target="https://data.sacmex.cdmx.gob.mx/aplicaciones/transparencia/gestion/docs/2019/drma/segundotrim/ambiental.pdf" TargetMode="External"/><Relationship Id="rId9138" Type="http://schemas.openxmlformats.org/officeDocument/2006/relationships/hyperlink" Target="https://data.sacmex.cdmx.gob.mx/aplicaciones/transparencia/gestion/docs/2019/dlopsd/ejercicio_2019/primer_trimestre_2019/Art_121_XXXA/imp_amb_art25_121_fracc_xxxa_2019.pdf" TargetMode="External"/><Relationship Id="rId11068" Type="http://schemas.openxmlformats.org/officeDocument/2006/relationships/hyperlink" Target="https://data.sacmex.cdmx.gob.mx/aplicaciones/transparencia/gestion/docs/2019/drma/segundotrim/finiquito.pdf" TargetMode="External"/><Relationship Id="rId12119" Type="http://schemas.openxmlformats.org/officeDocument/2006/relationships/hyperlink" Target="https://data.sacmex.cdmx.gob.mx/aplicaciones/transparencia/gestion/docs/2019/dlopsa/Ejercicio_2019/Art%C3%ADculo_121/Fraccion_XXX_A/Tercer_Trimestre/Avance_F%C3%ADsico_desierto.pdf" TargetMode="External"/><Relationship Id="rId15689" Type="http://schemas.openxmlformats.org/officeDocument/2006/relationships/hyperlink" Target="https://data.sacmex.cdmx.gob.mx/aplicaciones/transparencia/gestion/docs/2019/dlopsd/ejercicio_2019/segundo_trimestre/xxxa/fallos/FSACMEX-062-LP-19_DESIERTO.pdf" TargetMode="External"/><Relationship Id="rId19560" Type="http://schemas.openxmlformats.org/officeDocument/2006/relationships/hyperlink" Target="http://10.11.10.197/aplicaciones/transparencia/gestion/docs/2019/dlopsd/ejercicio_2019/segundo_trimestre/xxxa/H_com_susp_desierto_2_trimestre.pdf" TargetMode="External"/><Relationship Id="rId1127" Type="http://schemas.openxmlformats.org/officeDocument/2006/relationships/hyperlink" Target="https://data.sacmex.cdmx.gob.mx/aplicaciones/transparencia/gestion/docs/2019/drma/segundotrim/lpn002junta.pdf" TargetMode="External"/><Relationship Id="rId4697" Type="http://schemas.openxmlformats.org/officeDocument/2006/relationships/hyperlink" Target="https://data.sacmex.cdmx.gob.mx/aplicaciones/transparencia/gestion/docs/2019/dlopsd/ejercicio_2019/tercer_trimestre/art_121_30a/fallos/FSACMEX-107-LP-19.pdf" TargetMode="External"/><Relationship Id="rId5748" Type="http://schemas.openxmlformats.org/officeDocument/2006/relationships/hyperlink" Target="https://data.sacmex.cdmx.gob.mx/aplicaciones/transparencia/gestion/docs/2019/drma/segundotrim/i3p008apertura.pdf" TargetMode="External"/><Relationship Id="rId18162" Type="http://schemas.openxmlformats.org/officeDocument/2006/relationships/hyperlink" Target="https://data.sacmex.cdmx.gob.mx/aplicaciones/transparencia/gestion/docs/2019/dlopsa/Ejercicio_2019/Art%C3%ADculo_121/Fraccion_XXX_A/Tercer_Trimestre/juntadeaclaraciones/e6519.pdf" TargetMode="External"/><Relationship Id="rId19213" Type="http://schemas.openxmlformats.org/officeDocument/2006/relationships/hyperlink" Target="https://data.sacmex.cdmx.gob.mx/aplicaciones/transparencia/gestion/docs/2019/drma/segundotrim/1021.PDF" TargetMode="External"/><Relationship Id="rId22558" Type="http://schemas.openxmlformats.org/officeDocument/2006/relationships/hyperlink" Target="https://data.sacmex.cdmx.gob.mx/aplicaciones/transparencia/gestion/docs/2019/drma/cuartotrim/fisico.pdf" TargetMode="External"/><Relationship Id="rId3299"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7170" Type="http://schemas.openxmlformats.org/officeDocument/2006/relationships/hyperlink" Target="https://data.sacmex.cdmx.gob.mx/aplicaciones/transparencia/gestion/docs/2019/drma/segundotrim/convenio.pdf" TargetMode="External"/><Relationship Id="rId8221" Type="http://schemas.openxmlformats.org/officeDocument/2006/relationships/hyperlink" Target="https://data.sacmex.cdmx.gob.mx/aplicaciones/transparencia/gestion/docs/2019/drma/segundotrim/finiquito.pdf" TargetMode="External"/><Relationship Id="rId10151" Type="http://schemas.openxmlformats.org/officeDocument/2006/relationships/hyperlink" Target="https://10.11.10.197/aplicaciones/transparencia/gestion/docs/2019/dlopsa/Ejercicio_2019/Art%C3%ADculo_121/Fraccion_XXX_A/Cuarto_Trimestre/impactambtestdio.pdf" TargetMode="External"/><Relationship Id="rId11202" Type="http://schemas.openxmlformats.org/officeDocument/2006/relationships/hyperlink" Target="https://data.sacmex.cdmx.gob.mx/aplicaciones/transparencia/gestion/docs/2019/drma/segundotrim/financiero.pdf" TargetMode="External"/><Relationship Id="rId12600" Type="http://schemas.openxmlformats.org/officeDocument/2006/relationships/hyperlink" Target="https://data.sacmex.cdmx.gob.mx/aplicaciones/transparencia/gestion/docs/2019/drma/tercertrim/finiquito.pdf" TargetMode="External"/><Relationship Id="rId14772" Type="http://schemas.openxmlformats.org/officeDocument/2006/relationships/hyperlink" Target="https://data.sacmex.cdmx.gob.mx/aplicaciones/transparencia/gestion/docs/2019/drma/segundotrim/convenio.pdf" TargetMode="External"/><Relationship Id="rId15823" Type="http://schemas.openxmlformats.org/officeDocument/2006/relationships/hyperlink" Target="https://data.sacmex.cdmx.gob.mx/aplicaciones/transparencia/gestion/docs/2019/drma/segundotrim/dictamen.pdf" TargetMode="External"/><Relationship Id="rId2382" Type="http://schemas.openxmlformats.org/officeDocument/2006/relationships/hyperlink" Target="https://data.sacmex.cdmx.gob.mx/aplicaciones/transparencia/gestion/docs/2019/drma/segundotrim/comunicado.pdf" TargetMode="External"/><Relationship Id="rId3780" Type="http://schemas.openxmlformats.org/officeDocument/2006/relationships/hyperlink" Target="https://data.sacmex.cdmx.gob.mx/aplicaciones/transparencia/gestion/docs/2019/drma/segundotrim/finiquito.pdf" TargetMode="External"/><Relationship Id="rId4831" Type="http://schemas.openxmlformats.org/officeDocument/2006/relationships/hyperlink" Target="http://10.11.10.197/aplicaciones/transparencia/gestion/docs/2019/dlopsd/ejercicio_2019/tercer_trimestre/art_121_30a/ctos/0108-19_1928__CTO.pdf" TargetMode="External"/><Relationship Id="rId13374" Type="http://schemas.openxmlformats.org/officeDocument/2006/relationships/hyperlink" Target="https://data.sacmex.cdmx.gob.mx/aplicaciones/transparencia/gestion/docs/2019/dlopsa/Ejercicio_2019/Art%C3%ADculo_121/Fraccion_XXX_A/Tercer_Trimestre/actarecpcierreenproceso.pdf" TargetMode="External"/><Relationship Id="rId14425" Type="http://schemas.openxmlformats.org/officeDocument/2006/relationships/hyperlink" Target="https://data.sacmex.cdmx.gob.mx/aplicaciones/transparencia/gestion/docs/2019/dlopsa/Ejercicio_2019/Art%C3%ADculo_121/Fraccion_XXX_A/SegundoTrimestre/Avancefinan2T.pdf" TargetMode="External"/><Relationship Id="rId17995" Type="http://schemas.openxmlformats.org/officeDocument/2006/relationships/hyperlink" Target="https://data.sacmex.cdmx.gob.mx/aplicaciones/transparencia/gestion/docs/2019/dlopsa/Ejercicio_2019/Art%C3%ADculo_121/Fraccion_XXX_A/SegundoTrimestre/juntasdeaclaraciones/jlp02119.pdf" TargetMode="External"/><Relationship Id="rId20590" Type="http://schemas.openxmlformats.org/officeDocument/2006/relationships/hyperlink" Target="https://data.sacmex.cdmx.gob.mx/aplicaciones/transparencia/gestion/docs/2019/drma/tercertrim/1075.PDF" TargetMode="External"/><Relationship Id="rId21641" Type="http://schemas.openxmlformats.org/officeDocument/2006/relationships/hyperlink" Target="https://data.sacmex.cdmx.gob.mx/aplicaciones/transparencia/gestion/docs/2019/drma/cuartotrim/fisico.pdf" TargetMode="External"/><Relationship Id="rId354" Type="http://schemas.openxmlformats.org/officeDocument/2006/relationships/hyperlink" Target="https://data.sacmex.cdmx.gob.mx/aplicaciones/transparencia/gestion/docs/2019/drma/segundotrim/c5.pdf" TargetMode="External"/><Relationship Id="rId2035" Type="http://schemas.openxmlformats.org/officeDocument/2006/relationships/hyperlink" Target="https://data.sacmex.cdmx.gob.mx/aplicaciones/transparencia/gestion/docs/2019/drma/segundotrim/comunicado.pdf" TargetMode="External"/><Relationship Id="rId3433" Type="http://schemas.openxmlformats.org/officeDocument/2006/relationships/hyperlink" Target="https://data.sacmex.cdmx.gob.mx/aplicaciones/transparencia/gestion/docs/2019/drma/segundotrim/fisico.pdf" TargetMode="External"/><Relationship Id="rId13027" Type="http://schemas.openxmlformats.org/officeDocument/2006/relationships/hyperlink" Target="https://data.sacmex.cdmx.gob.mx/aplicaciones/transparencia/gestion/docs/2019/drma/tercertrim/acta.pdf" TargetMode="External"/><Relationship Id="rId16597" Type="http://schemas.openxmlformats.org/officeDocument/2006/relationships/hyperlink" Target="https://data.sacmex.cdmx.gob.mx/aplicaciones/transparencia/gestion/docs/2019/drma/segundotrim/dictamen.pdf" TargetMode="External"/><Relationship Id="rId17648" Type="http://schemas.openxmlformats.org/officeDocument/2006/relationships/hyperlink" Target="https://data.sacmex.cdmx.gob.mx/aplicaciones/transparencia/gestion/docs/2019/dlopsd/ejercicio_2019/tercer_trimestre/art_121_30a/junta_de_aclaraciones_/JE37-19.pdf" TargetMode="External"/><Relationship Id="rId20243" Type="http://schemas.openxmlformats.org/officeDocument/2006/relationships/hyperlink" Target="https://data.sacmex.cdmx.gob.mx/aplicaciones/transparencia/gestion/docs/2019/dlopsa/Ejercicio_2019/Art%C3%ADculo_121/Fraccion_XXX_A/SegundoTrimestre/Comunicado_de_suspensi%C3%B3n.pdf" TargetMode="External"/><Relationship Id="rId6656" Type="http://schemas.openxmlformats.org/officeDocument/2006/relationships/hyperlink" Target="https://data.sacmex.cdmx.gob.mx/aplicaciones/transparencia/gestion/docs/2019/drma/segundotrim/1060.PDF" TargetMode="External"/><Relationship Id="rId7707" Type="http://schemas.openxmlformats.org/officeDocument/2006/relationships/hyperlink" Target="https://data.sacmex.cdmx.gob.mx/aplicaciones/transparencia/gestion/docs/2019/drma/segundotrim/financiero.pdf" TargetMode="External"/><Relationship Id="rId15199"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9070" Type="http://schemas.openxmlformats.org/officeDocument/2006/relationships/hyperlink" Target="https://data.sacmex.cdmx.gob.mx/aplicaciones/transparencia/gestion/docs/2019/dlopsd/ejercicio_2019/primer_trimestre_2019/Art_121_XXXA/ctos/0005-19.pdf" TargetMode="External"/><Relationship Id="rId5258" Type="http://schemas.openxmlformats.org/officeDocument/2006/relationships/hyperlink" Target="https://data.sacmex.cdmx.gob.mx/aplicaciones/transparencia/gestion/docs/2019/drma/segundotrim/lpn002junta.pdf" TargetMode="External"/><Relationship Id="rId6309" Type="http://schemas.openxmlformats.org/officeDocument/2006/relationships/hyperlink" Target="https://data.sacmex.cdmx.gob.mx/aplicaciones/transparencia/gestion/docs/2019/drma/segundotrim/1020.PDF" TargetMode="External"/><Relationship Id="rId9879" Type="http://schemas.openxmlformats.org/officeDocument/2006/relationships/hyperlink" Target="https://10.11.10.197/aplicaciones/transparencia/gestion/docs/2019/dlopsa/Ejercicio_2019/Art%C3%ADculo_121/Fraccion_XXX_A/Tercer_Trimestre/convocatoriaseinvitaciones/lp06119conv019.pdf" TargetMode="External"/><Relationship Id="rId12110" Type="http://schemas.openxmlformats.org/officeDocument/2006/relationships/hyperlink" Target="https://data.sacmex.cdmx.gob.mx/aplicaciones/transparencia/gestion/docs/2019/dlopsa/Ejercicio_2019/Art%C3%ADculo_121/Fraccion_XXX_A/Tercer_Trimestre/Avance_F%C3%ADsico_desierto.pdf" TargetMode="External"/><Relationship Id="rId22068" Type="http://schemas.openxmlformats.org/officeDocument/2006/relationships/hyperlink" Target="https://data.sacmex.cdmx.gob.mx/aplicaciones/transparencia/gestion/docs/2019/drma/cuartotrim/acta.pdf" TargetMode="External"/><Relationship Id="rId1868" Type="http://schemas.openxmlformats.org/officeDocument/2006/relationships/hyperlink" Target="https://data.sacmex.cdmx.gob.mx/aplicaciones/transparencia/gestion/docs/2019/dlopsd/ejercicio_2019/segundo_trimestre/xxxa/H_com_susp_desierto_2_trimestre.pdf" TargetMode="External"/><Relationship Id="rId14282"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33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680" Type="http://schemas.openxmlformats.org/officeDocument/2006/relationships/hyperlink" Target="https://data.sacmex.cdmx.gob.mx/aplicaciones/transparencia/gestion/docs/2019/dlopsd/ejercicio_2019/segundo_trimestre/xxxa/fallos/FE12-19.pdf" TargetMode="External"/><Relationship Id="rId16731" Type="http://schemas.openxmlformats.org/officeDocument/2006/relationships/hyperlink" Target="https://data.sacmex.cdmx.gob.mx/aplicaciones/transparencia/gestion/docs/2019/drma/segundotrim/lpilae004apertura.pdf" TargetMode="External"/><Relationship Id="rId2919" Type="http://schemas.openxmlformats.org/officeDocument/2006/relationships/hyperlink" Target="https://data.sacmex.cdmx.gob.mx/aplicaciones/transparencia/gestion/docs/2019/drma/segundotrim/convenio.pdf" TargetMode="External"/><Relationship Id="rId3290"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4341" Type="http://schemas.openxmlformats.org/officeDocument/2006/relationships/hyperlink" Target="https://data.sacmex.cdmx.gob.mx/aplicaciones/transparencia/gestion/docs/2019/drma/segundotrim/fisico.pdf" TargetMode="External"/><Relationship Id="rId19954" Type="http://schemas.openxmlformats.org/officeDocument/2006/relationships/hyperlink" Target="https://data.sacmex.cdmx.gob.mx/aplicaciones/transparencia/gestion/docs/2019/drma/tercertrim/1066.PDF" TargetMode="External"/><Relationship Id="rId21151" Type="http://schemas.openxmlformats.org/officeDocument/2006/relationships/hyperlink" Target="https://data.sacmex.cdmx.gob.mx/aplicaciones/transparencia/gestion/docs/2019/drma/cuartotrim/ambiental.pdf" TargetMode="External"/><Relationship Id="rId22202" Type="http://schemas.openxmlformats.org/officeDocument/2006/relationships/hyperlink" Target="https://data.sacmex.cdmx.gob.mx/aplicaciones/transparencia/gestion/docs/2019/drma/cuartotrim/financiero.pdf" TargetMode="External"/><Relationship Id="rId8962" Type="http://schemas.openxmlformats.org/officeDocument/2006/relationships/hyperlink" Target="https://data.sacmex.cdmx.gob.mx/aplicaciones/transparencia/gestion/docs/2019/dlopsd/ejercicio_2019/segundo_trimestre/xxxa/alos_est_de_imp_ambl_2_trimestre__xxxa.pdf" TargetMode="External"/><Relationship Id="rId10892" Type="http://schemas.openxmlformats.org/officeDocument/2006/relationships/hyperlink" Target="https://data.sacmex.cdmx.gob.mx/aplicaciones/transparencia/gestion/docs/2019/drma/segundotrim/finiquito.pdf" TargetMode="External"/><Relationship Id="rId11943" Type="http://schemas.openxmlformats.org/officeDocument/2006/relationships/hyperlink" Target="https://data.sacmex.cdmx.gob.mx/aplicaciones/transparencia/gestion/docs/2019/dlopsd/ejercicio_2019/tercer_trimestre/art_121_30a/avances_fis%C3%ADcos_financieros_3t_xxxa.pdf" TargetMode="External"/><Relationship Id="rId18556" Type="http://schemas.openxmlformats.org/officeDocument/2006/relationships/hyperlink" Target="https://data.sacmex.cdmx.gob.mx/aplicaciones/transparencia/gestion/docs/2019/drma/tercertrim/i3p028apertura.pdf" TargetMode="External"/><Relationship Id="rId19607" Type="http://schemas.openxmlformats.org/officeDocument/2006/relationships/hyperlink" Target="https://data.sacmex.cdmx.gob.mx/aplicaciones/transparencia/gestion/docs/2019/dlopsd/ejercicio_2019/tercer_trimestre/art_121_30b/ctos/0139-19_cto.pdf" TargetMode="External"/><Relationship Id="rId6166" Type="http://schemas.openxmlformats.org/officeDocument/2006/relationships/hyperlink" Target="https://data.sacmex.cdmx.gob.mx/aplicaciones/transparencia/gestion/docs/2019/drma/segundotrim/comunicado.pdf" TargetMode="External"/><Relationship Id="rId7564" Type="http://schemas.openxmlformats.org/officeDocument/2006/relationships/hyperlink" Target="https://data.sacmex.cdmx.gob.mx/aplicaciones/transparencia/gestion/docs/2019/drma/segundotrim/acta.pdf" TargetMode="External"/><Relationship Id="rId8615"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0545" Type="http://schemas.openxmlformats.org/officeDocument/2006/relationships/hyperlink" Target="https://data.sacmex.cdmx.gob.mx/aplicaciones/transparencia/gestion/docs/2019/drma/segundotrim/fisico.pdf" TargetMode="External"/><Relationship Id="rId17158" Type="http://schemas.openxmlformats.org/officeDocument/2006/relationships/hyperlink" Target="https://data.sacmex.cdmx.gob.mx/aplicaciones/transparencia/gestion/docs/2019/dlopsa/Ejercicio_2019/Art%C3%ADculo_121/Fraccion_XXX_A/Tercer_Trimestre/actasdeapertura/e6019.pdf" TargetMode="External"/><Relationship Id="rId18209" Type="http://schemas.openxmlformats.org/officeDocument/2006/relationships/hyperlink" Target="https://data.sacmex.cdmx.gob.mx/aplicaciones/transparencia/gestion/docs/2019/dlopsa/Ejercicio_2019/Art%C3%ADculo_121/Fraccion_XXX_A/Tercer_Trimestre/actasdeapertura/lp06019.pdf" TargetMode="External"/><Relationship Id="rId7217" Type="http://schemas.openxmlformats.org/officeDocument/2006/relationships/hyperlink" Target="https://data.sacmex.cdmx.gob.mx/aplicaciones/transparencia/gestion/docs/2019/drma/segundotrim/convenio.pdf" TargetMode="External"/><Relationship Id="rId13768"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819" Type="http://schemas.openxmlformats.org/officeDocument/2006/relationships/hyperlink" Target="https://data.sacmex.cdmx.gob.mx/aplicaciones/transparencia/gestion/docs/2019/drma/segundotrim/convenio.pdf" TargetMode="External"/><Relationship Id="rId20984" Type="http://schemas.openxmlformats.org/officeDocument/2006/relationships/hyperlink" Target="https://data.sacmex.cdmx.gob.mx/aplicaciones/transparencia/gestion/docs/2019/drma/cuartotrim/ambiental.pdf" TargetMode="External"/><Relationship Id="rId2776" Type="http://schemas.openxmlformats.org/officeDocument/2006/relationships/hyperlink" Target="https://data.sacmex.cdmx.gob.mx/aplicaciones/transparencia/gestion/docs/2019/drma/segundotrim/ambiental.pdf" TargetMode="External"/><Relationship Id="rId3827" Type="http://schemas.openxmlformats.org/officeDocument/2006/relationships/hyperlink" Target="https://data.sacmex.cdmx.gob.mx/aplicaciones/transparencia/gestion/docs/2019/drma/segundotrim/acta.pdf" TargetMode="External"/><Relationship Id="rId9389" Type="http://schemas.openxmlformats.org/officeDocument/2006/relationships/hyperlink" Target="https://data.sacmex.cdmx.gob.mx/aplicaciones/transparencia/gestion/docs/2019/dlopsa/Ejercicio_2019/Art%C3%ADculo_121/Fraccion_XXX_A/SegundoTrimestre/impacAmbDeclaratoria.pdf" TargetMode="External"/><Relationship Id="rId15190" Type="http://schemas.openxmlformats.org/officeDocument/2006/relationships/hyperlink" Target="https://data.sacmex.cdmx.gob.mx/aplicaciones/transparencia/gestion/docs/2019/dlopsa/Ejercicio_2019/Art%C3%ADculo_121/Fraccion_XXX_A/PrimerTrimestre/convenios_/nohayconveniosporreportar.pdf" TargetMode="External"/><Relationship Id="rId16241" Type="http://schemas.openxmlformats.org/officeDocument/2006/relationships/hyperlink" Target="https://data.sacmex.cdmx.gob.mx/aplicaciones/transparencia/gestion/docs/2019/drma/segundotrim/dictamen.pdf" TargetMode="External"/><Relationship Id="rId20637" Type="http://schemas.openxmlformats.org/officeDocument/2006/relationships/hyperlink" Target="https://data.sacmex.cdmx.gob.mx/aplicaciones/transparencia/gestion/docs/2019/drma/tercertrim/comunicado.pdf" TargetMode="External"/><Relationship Id="rId748" Type="http://schemas.openxmlformats.org/officeDocument/2006/relationships/hyperlink" Target="https://data.sacmex.cdmx.gob.mx/aplicaciones/transparencia/gestion/docs/2019/drma/segundotrim/i3p024pegaso.pdf" TargetMode="External"/><Relationship Id="rId1378" Type="http://schemas.openxmlformats.org/officeDocument/2006/relationships/hyperlink" Target="https://data.sacmex.cdmx.gob.mx/aplicaciones/transparencia/gestion/docs/2019/drma/segundotrim/lpn002junta.pdf" TargetMode="External"/><Relationship Id="rId2429" Type="http://schemas.openxmlformats.org/officeDocument/2006/relationships/hyperlink" Target="https://data.sacmex.cdmx.gob.mx/aplicaciones/transparencia/gestion/docs/2019/drma/segundotrim/1053.PDF" TargetMode="External"/><Relationship Id="rId5999" Type="http://schemas.openxmlformats.org/officeDocument/2006/relationships/hyperlink" Target="https://data.sacmex.cdmx.gob.mx/aplicaciones/transparencia/gestion/docs/2019/drma/segundotrim/i3p014junta.pdf" TargetMode="External"/><Relationship Id="rId6300" Type="http://schemas.openxmlformats.org/officeDocument/2006/relationships/hyperlink" Target="https://data.sacmex.cdmx.gob.mx/aplicaciones/transparencia/gestion/docs/2019/drma/segundotrim/1020.PDF" TargetMode="External"/><Relationship Id="rId9870" Type="http://schemas.openxmlformats.org/officeDocument/2006/relationships/hyperlink" Target="https://10.11.10.197/aplicaciones/transparencia/gestion/docs/2019/dlopsa/Ejercicio_2019/Art%C3%ADculo_121/Fraccion_XXX_A/Tercer_Trimestre/convocatoriaseinvitaciones/lp05119conv013.pdf" TargetMode="External"/><Relationship Id="rId19464" Type="http://schemas.openxmlformats.org/officeDocument/2006/relationships/hyperlink" Target="https://data.sacmex.cdmx.gob.mx/aplicaciones/transparencia/gestion/docs/2019/drma/segundotrim/comunicado.pdf" TargetMode="External"/><Relationship Id="rId84" Type="http://schemas.openxmlformats.org/officeDocument/2006/relationships/hyperlink" Target="https://data.sacmex.cdmx.gob.mx/aplicaciones/transparencia/gestion/docs/2019/drma/segundotrim/c2.pdf" TargetMode="External"/><Relationship Id="rId8472" Type="http://schemas.openxmlformats.org/officeDocument/2006/relationships/hyperlink" Target="https://data.sacmex.cdmx.gob.mx/aplicaciones/transparencia/gestion/docs/2019/dlopsd/ejercicio_2019/tercer_trimestre/art_121_30a/convocatorias/Conv63_2019_Sacmex.pdf" TargetMode="External"/><Relationship Id="rId9523" Type="http://schemas.openxmlformats.org/officeDocument/2006/relationships/hyperlink" Target="https://data.sacmex.cdmx.gob.mx/aplicaciones/transparencia/gestion/docs/2019/drma/tercertrim/ambiental.pdf" TargetMode="External"/><Relationship Id="rId12851" Type="http://schemas.openxmlformats.org/officeDocument/2006/relationships/hyperlink" Target="https://data.sacmex.cdmx.gob.mx/aplicaciones/transparencia/gestion/docs/2019/drma/tercertrim/acta.pdf" TargetMode="External"/><Relationship Id="rId1390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8066" Type="http://schemas.openxmlformats.org/officeDocument/2006/relationships/hyperlink" Target="https://data.sacmex.cdmx.gob.mx/aplicaciones/transparencia/gestion/docs/2019/dlopsa/Ejercicio_2019/Art%C3%ADculo_121/Fraccion_XXX_A/SegundoTrimestre/fallos/lp02419desierto.pdf" TargetMode="External"/><Relationship Id="rId19117" Type="http://schemas.openxmlformats.org/officeDocument/2006/relationships/hyperlink" Target="https://data.sacmex.cdmx.gob.mx/aplicaciones/transparencia/gestion/docs/2019/dlopsd/ejercicio_2019/segundo_trimestre/xxxa/H_com_susp_desierto_2_trimestre.pdf" TargetMode="External"/><Relationship Id="rId2910" Type="http://schemas.openxmlformats.org/officeDocument/2006/relationships/hyperlink" Target="https://data.sacmex.cdmx.gob.mx/aplicaciones/transparencia/gestion/docs/2019/drma/segundotrim/convenio.pdf" TargetMode="External"/><Relationship Id="rId7074" Type="http://schemas.openxmlformats.org/officeDocument/2006/relationships/hyperlink" Target="https://data.sacmex.cdmx.gob.mx/aplicaciones/transparencia/gestion/docs/2019/drma/segundotrim/convenio.pdf" TargetMode="External"/><Relationship Id="rId8125" Type="http://schemas.openxmlformats.org/officeDocument/2006/relationships/hyperlink" Target="https://data.sacmex.cdmx.gob.mx/aplicaciones/transparencia/gestion/docs/2019/drma/segundotrim/finiquito.pdf" TargetMode="External"/><Relationship Id="rId11453" Type="http://schemas.openxmlformats.org/officeDocument/2006/relationships/hyperlink" Target="https://data.sacmex.cdmx.gob.mx/aplicaciones/transparencia/gestion/docs/2019/drma/segundotrim/fisico.pdf" TargetMode="External"/><Relationship Id="rId12504" Type="http://schemas.openxmlformats.org/officeDocument/2006/relationships/hyperlink" Target="https://data.sacmex.cdmx.gob.mx/aplicaciones/transparencia/gestion/docs/2019/dlopsa/Ejercicio_2019/Art%C3%ADculo_121/Fraccion_XXX_A/Tercer_Trimestre/finiquitcancelado.pdf" TargetMode="External"/><Relationship Id="rId1512" Type="http://schemas.openxmlformats.org/officeDocument/2006/relationships/hyperlink" Target="https://data.sacmex.cdmx.gob.mx/aplicaciones/transparencia/gestion/docs/2019/drma/segundotrim/lpn008apertura.pdf" TargetMode="External"/><Relationship Id="rId10055" Type="http://schemas.openxmlformats.org/officeDocument/2006/relationships/hyperlink" Target="https://10.11.10.197/aplicaciones/transparencia/gestion/docs/2019/dlopsa/Ejercicio_2019/Art%C3%ADculo_121/Fraccion_XXX_A/Tercer_Trimestre/impactambtestdio.pdf" TargetMode="External"/><Relationship Id="rId11106" Type="http://schemas.openxmlformats.org/officeDocument/2006/relationships/hyperlink" Target="https://data.sacmex.cdmx.gob.mx/aplicaciones/transparencia/gestion/docs/2019/drma/segundotrim/financiero.pdf" TargetMode="External"/><Relationship Id="rId14676" Type="http://schemas.openxmlformats.org/officeDocument/2006/relationships/hyperlink" Target="https://data.sacmex.cdmx.gob.mx/aplicaciones/transparencia/gestion/docs/2019/drma/segundotrim/convenio.pdf" TargetMode="External"/><Relationship Id="rId15727" Type="http://schemas.openxmlformats.org/officeDocument/2006/relationships/hyperlink" Target="https://data.sacmex.cdmx.gob.mx/aplicaciones/transparencia/gestion/docs/2019/dlopsd/ejercicio_2019/segundo_trimestre/xxxa/junta_de_aclaraciones/en_proceso.pdf" TargetMode="External"/><Relationship Id="rId21892" Type="http://schemas.openxmlformats.org/officeDocument/2006/relationships/hyperlink" Target="https://data.sacmex.cdmx.gob.mx/aplicaciones/transparencia/gestion/docs/2019/drma/cuartotrim/finiquito.pdf" TargetMode="External"/><Relationship Id="rId3684" Type="http://schemas.openxmlformats.org/officeDocument/2006/relationships/hyperlink" Target="https://data.sacmex.cdmx.gob.mx/aplicaciones/transparencia/gestion/docs/2019/drma/segundotrim/finiquito.pdf" TargetMode="External"/><Relationship Id="rId4735" Type="http://schemas.openxmlformats.org/officeDocument/2006/relationships/hyperlink" Target="http://10.11.10.197/aplicaciones/transparencia/gestion/docs/2019/dlopsd/ejercicio_2019/tercer_trimestre/art_121_30a/Hip_al_finiquito%2C_en_su_caso_Art_121_fracc_30_no_aplica%2C_la_obra_se_encuentra_en_proceso_3t.pdf" TargetMode="External"/><Relationship Id="rId13278" Type="http://schemas.openxmlformats.org/officeDocument/2006/relationships/hyperlink" Target="https://data.sacmex.cdmx.gob.mx/aplicaciones/transparencia/gestion/docs/2019/dlopsa/Ejercicio_2019/Art%C3%ADculo_121/Fraccion_XXX_A/Tercer_Trimestre/avancefinanciero3t.pdf" TargetMode="External"/><Relationship Id="rId14329" Type="http://schemas.openxmlformats.org/officeDocument/2006/relationships/hyperlink" Target="https://data.sacmex.cdmx.gob.mx./aplicaciones/transparencia/gestion/docs/2019/dlopsd/ejercicio_2019/cuarto_trimestre/art_121_xxxa/avances_fisicos_financieros_dic_2019.pdf" TargetMode="External"/><Relationship Id="rId17899" Type="http://schemas.openxmlformats.org/officeDocument/2006/relationships/hyperlink" Target="https://data.sacmex.cdmx.gob.mx./aplicaciones/transparencia/gestion/docs/2019/dlopsd/ejercicio_2019/cuarto_trimestre/art_121_xxxa/fallos/FSACMEX-141-LP-19.pdf" TargetMode="External"/><Relationship Id="rId18200" Type="http://schemas.openxmlformats.org/officeDocument/2006/relationships/hyperlink" Target="https://data.sacmex.cdmx.gob.mx/aplicaciones/transparencia/gestion/docs/2019/dlopsa/Ejercicio_2019/Art%C3%ADculo_121/Fraccion_XXX_A/Tercer_Trimestre/actasdeapertura/lp05019.pdf" TargetMode="External"/><Relationship Id="rId20494" Type="http://schemas.openxmlformats.org/officeDocument/2006/relationships/hyperlink" Target="https://data.sacmex.cdmx.gob.mx/aplicaciones/transparencia/gestion/docs/2019/dlopsa/Ejercicio_2019/Art%C3%ADculo_121/Fraccion_XXX_A/Cuarto_Trimestre/Comunsuspensi%C3%B3n.pdf" TargetMode="External"/><Relationship Id="rId21545" Type="http://schemas.openxmlformats.org/officeDocument/2006/relationships/hyperlink" Target="https://data.sacmex.cdmx.gob.mx/aplicaciones/transparencia/gestion/docs/2019/drma/cuartotrim/financiero.pdf" TargetMode="External"/><Relationship Id="rId2286" Type="http://schemas.openxmlformats.org/officeDocument/2006/relationships/hyperlink" Target="https://data.sacmex.cdmx.gob.mx/aplicaciones/transparencia/gestion/docs/2019/drma/segundotrim/comunicado.pdf" TargetMode="External"/><Relationship Id="rId333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958" Type="http://schemas.openxmlformats.org/officeDocument/2006/relationships/hyperlink" Target="https://data.sacmex.cdmx.gob.mx/aplicaciones/transparencia/gestion/docs/2019/drma/segundotrim/fisico.pdf" TargetMode="External"/><Relationship Id="rId20147" Type="http://schemas.openxmlformats.org/officeDocument/2006/relationships/hyperlink" Target="https://data.sacmex.cdmx.gob.mx/aplicaciones/transparencia/gestion/docs/2019/dlopsd/ejercicio_2019/tercer_trimestre/art_121_30a/ctos/0108-19_1928__CTO.pdf" TargetMode="External"/><Relationship Id="rId258" Type="http://schemas.openxmlformats.org/officeDocument/2006/relationships/hyperlink" Target="https://data.sacmex.cdmx.gob.mx/aplicaciones/transparencia/gestion/docs/2019/drma/segundotrim/c10.pdf" TargetMode="External"/><Relationship Id="rId9380" Type="http://schemas.openxmlformats.org/officeDocument/2006/relationships/hyperlink" Target="https://data.sacmex.cdmx.gob.mx/aplicaciones/transparencia/gestion/docs/2019/dlopsa/Ejercicio_2019/Art%C3%ADculo_121/Fraccion_XXX_A/SegundoTrimestre/Fimpactoambiental_F.pdf" TargetMode="External"/><Relationship Id="rId10939" Type="http://schemas.openxmlformats.org/officeDocument/2006/relationships/hyperlink" Target="https://data.sacmex.cdmx.gob.mx/aplicaciones/transparencia/gestion/docs/2019/drma/segundotrim/acta.pdf" TargetMode="External"/><Relationship Id="rId12361" Type="http://schemas.openxmlformats.org/officeDocument/2006/relationships/hyperlink" Target="https://data.sacmex.cdmx.gob.mx/aplicaciones/transparencia/gestion/docs/2019/dlopsa/Ejercicio_2019/Art%C3%ADculo_121/Fraccion_XXX_A/Tercer_Trimestre/Actarecepproceso.pdf" TargetMode="External"/><Relationship Id="rId13412" Type="http://schemas.openxmlformats.org/officeDocument/2006/relationships/hyperlink" Target="https://data.sacmex.cdmx.gob.mx/aplicaciones/transparencia/gestion/docs/2019/dlopsa/Ejercicio_2019/Art%C3%ADculo_121/Fraccion_XXX_A/Tercer_Trimestre/recepfisiccancelado.pdf" TargetMode="External"/><Relationship Id="rId14810" Type="http://schemas.openxmlformats.org/officeDocument/2006/relationships/hyperlink" Target="https://data.sacmex.cdmx.gob.mx/aplicaciones/transparencia/gestion/docs/2019/drma/segundotrim/convenio.pdf" TargetMode="External"/><Relationship Id="rId2420" Type="http://schemas.openxmlformats.org/officeDocument/2006/relationships/hyperlink" Target="https://data.sacmex.cdmx.gob.mx/aplicaciones/transparencia/gestion/docs/2019/drma/segundotrim/comunicado.pdf" TargetMode="External"/><Relationship Id="rId9033" Type="http://schemas.openxmlformats.org/officeDocument/2006/relationships/hyperlink" Target="https://data.sacmex.cdmx.gob.mx/aplicaciones/transparencia/gestion/docs/2019/drma/segundotrim/ambiental.pdf" TargetMode="External"/><Relationship Id="rId12014" Type="http://schemas.openxmlformats.org/officeDocument/2006/relationships/hyperlink" Target="https://data.sacmex.cdmx.gob.mx/aplicaciones/transparencia/gestion/docs/2019/dlopsa/Ejercicio_2019/Art%C3%ADculo_121/Fraccion_XXX_A/SegundoTrimestre/Avancefisico2T.pdf" TargetMode="External"/><Relationship Id="rId16982" Type="http://schemas.openxmlformats.org/officeDocument/2006/relationships/hyperlink" Target="https://data.sacmex.cdmx.gob.mx/aplicaciones/transparencia/gestion/docs/2019/dlopsa/Ejercicio_2019/Art%C3%ADculo_121/Fraccion_XXX_A/SegundoTrimestre/fallos/e1419.pdf" TargetMode="External"/><Relationship Id="rId1022" Type="http://schemas.openxmlformats.org/officeDocument/2006/relationships/hyperlink" Target="https://data.sacmex.cdmx.gob.mx/aplicaciones/transparencia/gestion/docs/2019/drma/segundotrim/dictamen.pdf" TargetMode="External"/><Relationship Id="rId4592" Type="http://schemas.openxmlformats.org/officeDocument/2006/relationships/hyperlink" Target="http://10.11.10.197/aplicaciones/transparencia/gestion/docs/2019/dlopsd/ejercicio_2019/tercer_trimestre/art_121_30a/junta_de_aclaraciones_/JE31-19.pdf" TargetMode="External"/><Relationship Id="rId5990" Type="http://schemas.openxmlformats.org/officeDocument/2006/relationships/hyperlink" Target="https://data.sacmex.cdmx.gob.mx/aplicaciones/transparencia/gestion/docs/2019/drma/segundotrim/i3p011apertura.PDF" TargetMode="External"/><Relationship Id="rId14186"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584" Type="http://schemas.openxmlformats.org/officeDocument/2006/relationships/hyperlink" Target="https://data.sacmex.cdmx.gob.mx/aplicaciones/transparencia/gestion/docs/2019/dlopsd/ejercicio_2019/segundo_trimestre/xxxa/fallos/FSACMEX-048-LP-19.pdf" TargetMode="External"/><Relationship Id="rId16635" Type="http://schemas.openxmlformats.org/officeDocument/2006/relationships/hyperlink" Target="https://data.sacmex.cdmx.gob.mx/aplicaciones/transparencia/gestion/docs/2019/drma/segundotrim/i3p011apertura.PDF" TargetMode="External"/><Relationship Id="rId319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4245" Type="http://schemas.openxmlformats.org/officeDocument/2006/relationships/hyperlink" Target="https://data.sacmex.cdmx.gob.mx/aplicaciones/transparencia/gestion/docs/2019/drma/segundotrim/fisico.pdf" TargetMode="External"/><Relationship Id="rId5643" Type="http://schemas.openxmlformats.org/officeDocument/2006/relationships/hyperlink" Target="https://data.sacmex.cdmx.gob.mx/aplicaciones/transparencia/gestion/docs/2019/drma/segundotrim/lpn002apertura.pdf" TargetMode="External"/><Relationship Id="rId15237"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9858" Type="http://schemas.openxmlformats.org/officeDocument/2006/relationships/hyperlink" Target="https://data.sacmex.cdmx.gob.mx/aplicaciones/transparencia/gestion/docs/2019/dlopsa/Ejercicio_2019/Art%C3%ADculo_121/Fraccion_XXX_A/Tercer_Trimestre/Comunsusdesierto.pdf" TargetMode="External"/><Relationship Id="rId21055" Type="http://schemas.openxmlformats.org/officeDocument/2006/relationships/hyperlink" Target="https://data.sacmex.cdmx.gob.mx/aplicaciones/transparencia/gestion/docs/2019/drma/cuartotrim/ambiental.pdf" TargetMode="External"/><Relationship Id="rId22453" Type="http://schemas.openxmlformats.org/officeDocument/2006/relationships/hyperlink" Target="https://data.sacmex.cdmx.gob.mx/aplicaciones/transparencia/gestion/docs/2019/drma/cuartotrim/finiquito.pdf" TargetMode="External"/><Relationship Id="rId8866" Type="http://schemas.openxmlformats.org/officeDocument/2006/relationships/hyperlink" Target="https://10.11.10.197/aplicaciones/transparencia/gestion/docs/2019/dlopsa/Ejercicio_2019/Art%C3%ADculo_121/Fraccion_XXX_A/Tercer_Trimestre/convocatoriaseinvitaciones/irp09519.pdf" TargetMode="External"/><Relationship Id="rId9917" Type="http://schemas.openxmlformats.org/officeDocument/2006/relationships/hyperlink" Target="https://10.11.10.197/aplicaciones/transparencia/gestion/docs/2019/dlopsa/Ejercicio_2019/Art%C3%ADculo_121/Fraccion_XXX_A/Tercer_Trimestre/convocatoriaseinvitaciones/lp09219conv34.pdf" TargetMode="External"/><Relationship Id="rId10796" Type="http://schemas.openxmlformats.org/officeDocument/2006/relationships/hyperlink" Target="https://data.sacmex.cdmx.gob.mx/aplicaciones/transparencia/gestion/docs/2019/drma/segundotrim/finiquito.pdf" TargetMode="External"/><Relationship Id="rId11847" Type="http://schemas.openxmlformats.org/officeDocument/2006/relationships/hyperlink" Target="https://data.sacmex.cdmx.gob.mx/aplicaciones/transparencia/gestion/docs/2019/dlopsd/ejercicio_2019/tercer_trimestre/art_121_30a/avances_fis%C3%ADcos_financieros_3t_xxxa.pdf" TargetMode="External"/><Relationship Id="rId22106" Type="http://schemas.openxmlformats.org/officeDocument/2006/relationships/hyperlink" Target="https://data.sacmex.cdmx.gob.mx/aplicaciones/transparencia/gestion/docs/2019/drma/cuartotrim/acta.pdf" TargetMode="External"/><Relationship Id="rId1906" Type="http://schemas.openxmlformats.org/officeDocument/2006/relationships/hyperlink" Target="https://data.sacmex.cdmx.gob.mx/aplicaciones/transparencia/gestion/docs/2019/drma/segundotrim/comunicado.pdf" TargetMode="External"/><Relationship Id="rId7468" Type="http://schemas.openxmlformats.org/officeDocument/2006/relationships/hyperlink" Target="https://data.sacmex.cdmx.gob.mx/aplicaciones/transparencia/gestion/docs/2019/drma/segundotrim/acta.pdf" TargetMode="External"/><Relationship Id="rId8519" Type="http://schemas.openxmlformats.org/officeDocument/2006/relationships/hyperlink" Target="http://10.11.10.197/aplicaciones/transparencia/gestion/docs/2019/dlopsd/ejercicio_2019/tercer_trimestre/art_121_30a/fallos/FE32-19.pdf" TargetMode="External"/><Relationship Id="rId10449" Type="http://schemas.openxmlformats.org/officeDocument/2006/relationships/hyperlink" Target="https://data.sacmex.cdmx.gob.mx/aplicaciones/transparencia/gestion/docs/2019/drma/segundotrim/fisico.pdf" TargetMode="External"/><Relationship Id="rId14320" Type="http://schemas.openxmlformats.org/officeDocument/2006/relationships/hyperlink" Target="https://data.sacmex.cdmx.gob.mx./aplicaciones/transparencia/gestion/docs/2019/dlopsd/ejercicio_2019/cuarto_trimestre/art_121_xxxa/avances_fisicos_financieros_dic_2019.pdf" TargetMode="External"/><Relationship Id="rId16492" Type="http://schemas.openxmlformats.org/officeDocument/2006/relationships/hyperlink" Target="https://data.sacmex.cdmx.gob.mx/aplicaciones/transparencia/gestion/docs/2019/dlopsd/ejercicio_2019/primer_trimestre_2019/Art_121_XXXA/acta_de_apertura/ASACMEX-041-LP-19.pdf" TargetMode="External"/><Relationship Id="rId17543" Type="http://schemas.openxmlformats.org/officeDocument/2006/relationships/hyperlink" Target="https://data.sacmex.cdmx.gob.mx/aplicaciones/transparencia/gestion/docs/2019/dlopsd/ejercicio_2019/primer_trimestre_2019/Art_121_XXXA/fallos/FSACMEX-026-LP-19.pdf" TargetMode="External"/><Relationship Id="rId17890" Type="http://schemas.openxmlformats.org/officeDocument/2006/relationships/hyperlink" Target="https://data.sacmex.cdmx.gob.mx/aplicaciones/transparencia/gestion/docs/2019/dlopsd/ejercicio_2019/tercer_trimestre/art_121_30a/acta_de_apertura/ASACMEX-128-LP-19.pdf" TargetMode="External"/><Relationship Id="rId18941" Type="http://schemas.openxmlformats.org/officeDocument/2006/relationships/hyperlink" Target="https://data.sacmex.cdmx.gob.mx/aplicaciones/transparencia/gestion/docs/2019/drma/segundotrim/comunicado.pdf" TargetMode="External"/><Relationship Id="rId20888"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999" Type="http://schemas.openxmlformats.org/officeDocument/2006/relationships/hyperlink" Target="https://data.sacmex.cdmx.gob.mx/aplicaciones/transparencia/gestion/docs/2019/drma/segundotrim/dictamen.pdf" TargetMode="External"/><Relationship Id="rId6551" Type="http://schemas.openxmlformats.org/officeDocument/2006/relationships/hyperlink" Target="https://data.sacmex.cdmx.gob.mx/aplicaciones/transparencia/gestion/docs/2019/drma/segundotrim/comunicado.pdf" TargetMode="External"/><Relationship Id="rId7602" Type="http://schemas.openxmlformats.org/officeDocument/2006/relationships/hyperlink" Target="https://data.sacmex.cdmx.gob.mx/aplicaciones/transparencia/gestion/docs/2019/drma/segundotrim/fisico.pdf" TargetMode="External"/><Relationship Id="rId10930" Type="http://schemas.openxmlformats.org/officeDocument/2006/relationships/hyperlink" Target="https://data.sacmex.cdmx.gob.mx/aplicaciones/transparencia/gestion/docs/2019/drma/segundotrim/financiero.pdf" TargetMode="External"/><Relationship Id="rId15094" Type="http://schemas.openxmlformats.org/officeDocument/2006/relationships/hyperlink" Target="https://data.sacmex.cdmx.gob.mx/aplicaciones/transparencia/gestion/docs/2019/dlopsa/Ejercicio_2019/Art%C3%ADculo_121/Fraccion_XXX_A/Tercer_Trimestre/convenios/Convenio_desierto.pdf" TargetMode="External"/><Relationship Id="rId16145" Type="http://schemas.openxmlformats.org/officeDocument/2006/relationships/hyperlink" Target="https://data.sacmex.cdmx.gob.mx/aplicaciones/transparencia/gestion/docs/2019/drma/segundotrim/lpn002apertura.pdf" TargetMode="External"/><Relationship Id="rId21939" Type="http://schemas.openxmlformats.org/officeDocument/2006/relationships/hyperlink" Target="https://data.sacmex.cdmx.gob.mx/aplicaciones/transparencia/gestion/docs/2019/drma/cuartotrim/fisico.pdf" TargetMode="External"/><Relationship Id="rId5153" Type="http://schemas.openxmlformats.org/officeDocument/2006/relationships/hyperlink" Target="https://data.sacmex.cdmx.gob.mx/aplicaciones/transparencia/gestion/docs/2019/drma/segundotrim/i3p012gyg.pdf" TargetMode="External"/><Relationship Id="rId6204" Type="http://schemas.openxmlformats.org/officeDocument/2006/relationships/hyperlink" Target="https://data.sacmex.cdmx.gob.mx/aplicaciones/transparencia/gestion/docs/2019/drma/segundotrim/comunicado.pdf" TargetMode="External"/><Relationship Id="rId8376" Type="http://schemas.openxmlformats.org/officeDocument/2006/relationships/hyperlink" Target="https://data.sacmex.cdmx.gob.mx/aplicaciones/transparencia/gestion/docs/2019/drma/segundotrim/acta.pdf" TargetMode="External"/><Relationship Id="rId9774" Type="http://schemas.openxmlformats.org/officeDocument/2006/relationships/hyperlink" Target="https://data.sacmex.cdmx.gob.mx/aplicaciones/transparencia/gestion/docs/2019/dlopsd/ejercicio_2019/tercer_trimestre/art_121_30a/convocatorias/Conv69_2019_Sacmex.pdf" TargetMode="External"/><Relationship Id="rId12755" Type="http://schemas.openxmlformats.org/officeDocument/2006/relationships/hyperlink" Target="https://data.sacmex.cdmx.gob.mx/aplicaciones/transparencia/gestion/docs/2019/drma/tercertrim/acta.pdf" TargetMode="External"/><Relationship Id="rId13806"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9368" Type="http://schemas.openxmlformats.org/officeDocument/2006/relationships/hyperlink" Target="https://data.sacmex.cdmx.gob.mx/aplicaciones/transparencia/gestion/docs/2019/drma/segundotrim/comunicado.pdf" TargetMode="External"/><Relationship Id="rId1763" Type="http://schemas.openxmlformats.org/officeDocument/2006/relationships/hyperlink" Target="https://data.sacmex.cdmx.gob.mx/aplicaciones/transparencia/gestion/docs/2019/drma/segundotrim/lpilae004apertura.pdf" TargetMode="External"/><Relationship Id="rId2814" Type="http://schemas.openxmlformats.org/officeDocument/2006/relationships/hyperlink" Target="https://data.sacmex.cdmx.gob.mx/aplicaciones/transparencia/gestion/docs/2019/drma/segundotrim/ambiental.pdf" TargetMode="External"/><Relationship Id="rId8029" Type="http://schemas.openxmlformats.org/officeDocument/2006/relationships/hyperlink" Target="https://data.sacmex.cdmx.gob.mx/aplicaciones/transparencia/gestion/docs/2019/drma/segundotrim/finiquito.pdf" TargetMode="External"/><Relationship Id="rId9427" Type="http://schemas.openxmlformats.org/officeDocument/2006/relationships/hyperlink" Target="https://data.sacmex.cdmx.gob.mx/aplicaciones/transparencia/gestion/docs/2019/dlopsa/Ejercicio_2019/Art%C3%ADculo_121/Fraccion_XXX_A/Tercer_Trimestre/impactodesiert.pdf" TargetMode="External"/><Relationship Id="rId11357" Type="http://schemas.openxmlformats.org/officeDocument/2006/relationships/hyperlink" Target="https://data.sacmex.cdmx.gob.mx/aplicaciones/transparencia/gestion/docs/2019/drma/segundotrim/fisico.pdf" TargetMode="External"/><Relationship Id="rId12408" Type="http://schemas.openxmlformats.org/officeDocument/2006/relationships/hyperlink" Target="https://data.sacmex.cdmx.gob.mx/aplicaciones/transparencia/gestion/docs/2019/dlopsa/Ejercicio_2019/Art%C3%ADculo_121/Fraccion_XXX_A/Tercer_Trimestre/finqctoenproceso.pdf" TargetMode="External"/><Relationship Id="rId15978" Type="http://schemas.openxmlformats.org/officeDocument/2006/relationships/hyperlink" Target="https://data.sacmex.cdmx.gob.mx/aplicaciones/transparencia/gestion/docs/2019/drma/segundotrim/lpn002apertura.pdf" TargetMode="External"/><Relationship Id="rId1416" Type="http://schemas.openxmlformats.org/officeDocument/2006/relationships/hyperlink" Target="https://data.sacmex.cdmx.gob.mx/aplicaciones/transparencia/gestion/docs/2019/drma/segundotrim/dictamen.pdf" TargetMode="External"/><Relationship Id="rId4986" Type="http://schemas.openxmlformats.org/officeDocument/2006/relationships/hyperlink" Target="https://data.sacmex.cdmx.gob.mx/aplicaciones/transparencia/gestion/docs/2019/drma/segundotrim/c2.pdf" TargetMode="External"/><Relationship Id="rId18451" Type="http://schemas.openxmlformats.org/officeDocument/2006/relationships/hyperlink" Target="https://data.sacmex.cdmx.gob.mx/aplicaciones/transparencia/gestion/docs/2019/dlopsa/Ejercicio_2019/Art%C3%ADculo_121/Fraccion_XXX_A/Cuarto_Trimestre/Actasdeapertura/lp11919.pdf" TargetMode="External"/><Relationship Id="rId19502" Type="http://schemas.openxmlformats.org/officeDocument/2006/relationships/hyperlink" Target="https://data.sacmex.cdmx.gob.mx/aplicaciones/transparencia/gestion/docs/2019/drma/segundotrim/comunicado.pdf" TargetMode="External"/><Relationship Id="rId21796" Type="http://schemas.openxmlformats.org/officeDocument/2006/relationships/hyperlink" Target="https://data.sacmex.cdmx.gob.mx/aplicaciones/transparencia/gestion/docs/2019/drma/cuartotrim/convenio.pdf" TargetMode="External"/><Relationship Id="rId3588" Type="http://schemas.openxmlformats.org/officeDocument/2006/relationships/hyperlink" Target="https://data.sacmex.cdmx.gob.mx/aplicaciones/transparencia/gestion/docs/2019/drma/segundotrim/finiquito.pdf" TargetMode="External"/><Relationship Id="rId4639" Type="http://schemas.openxmlformats.org/officeDocument/2006/relationships/hyperlink" Target="http://10.11.10.197/aplicaciones/transparencia/gestion/docs/2019/dlopsd/ejercicio_2019/tercer_trimestre/art_121_30a/acta_de_apertura/ASACMEX-111-LP-19.pdf" TargetMode="External"/><Relationship Id="rId8510" Type="http://schemas.openxmlformats.org/officeDocument/2006/relationships/hyperlink" Target="http://10.11.10.197/aplicaciones/transparencia/gestion/docs/2019/dlopsd/ejercicio_2019/tercer_trimestre/art_121_30a/junta_de_aclaraciones_/J099-LP-19.pdf" TargetMode="External"/><Relationship Id="rId10440"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17053" Type="http://schemas.openxmlformats.org/officeDocument/2006/relationships/hyperlink" Target="https://data.sacmex.cdmx.gob.mx/aplicaciones/transparencia/gestion/docs/2019/dlopsa/Ejercicio_2019/Art%C3%ADculo_121/Fraccion_XXX_A/Tercer_Trimestre/juntadeaclaraciones/e6419.pdf" TargetMode="External"/><Relationship Id="rId18104" Type="http://schemas.openxmlformats.org/officeDocument/2006/relationships/hyperlink" Target="https://data.sacmex.cdmx.gob.mx/aplicaciones/transparencia/gestion/docs/2019/dlopsa/Ejercicio_2019/Art%C3%ADculo_121/Fraccion_XXX_A/Tercer_Trimestre/juntadeaclaraciones/lp05719.pdf" TargetMode="External"/><Relationship Id="rId20398" Type="http://schemas.openxmlformats.org/officeDocument/2006/relationships/hyperlink" Target="https://data.sacmex.cdmx.gob.mx/aplicaciones/transparencia/gestion/docs/2019/dlopsa/Ejercicio_2019/Art%C3%ADculo_121/Fraccion_XXX_A/Tercer_Trimestre/contratos/Contrato_desierto.pdf" TargetMode="External"/><Relationship Id="rId21449" Type="http://schemas.openxmlformats.org/officeDocument/2006/relationships/hyperlink" Target="https://data.sacmex.cdmx.gob.mx/aplicaciones/transparencia/gestion/docs/2019/drma/cuartotrim/acta.pdf" TargetMode="External"/><Relationship Id="rId6061" Type="http://schemas.openxmlformats.org/officeDocument/2006/relationships/hyperlink" Target="https://data.sacmex.cdmx.gob.mx/aplicaciones/transparencia/gestion/docs/2019/drma/segundotrim/lpilae004apertura.pdf" TargetMode="External"/><Relationship Id="rId7112" Type="http://schemas.openxmlformats.org/officeDocument/2006/relationships/hyperlink" Target="https://data.sacmex.cdmx.gob.mx/aplicaciones/transparencia/gestion/docs/2019/drma/segundotrim/convenio.pdf" TargetMode="External"/><Relationship Id="rId990" Type="http://schemas.openxmlformats.org/officeDocument/2006/relationships/hyperlink" Target="https://data.sacmex.cdmx.gob.mx/aplicaciones/transparencia/gestion/docs/2019/drma/segundotrim/dictamen.pdf" TargetMode="External"/><Relationship Id="rId2671" Type="http://schemas.openxmlformats.org/officeDocument/2006/relationships/hyperlink" Target="https://data.sacmex.cdmx.gob.mx/aplicaciones/transparencia/gestion/docs/2019/drma/segundotrim/ambiental.pdf" TargetMode="External"/><Relationship Id="rId9284" Type="http://schemas.openxmlformats.org/officeDocument/2006/relationships/hyperlink" Target="https://data.sacmex.cdmx.gob.mx/aplicaciones/transparencia/gestion/docs/2019/drma/segundotrim/ambiental.pdf" TargetMode="External"/><Relationship Id="rId13663" Type="http://schemas.openxmlformats.org/officeDocument/2006/relationships/hyperlink" Target="https://data.sacmex.cdmx.gob.mx/aplicaciones/transparencia/gestion/docs/2019/dlopsa/Ejercicio_2019/Art%C3%ADculo_121/Fraccion_XXX_A/Cuarto_Trimestre/Actrecepdesierto.pdf" TargetMode="External"/><Relationship Id="rId14714" Type="http://schemas.openxmlformats.org/officeDocument/2006/relationships/hyperlink" Target="https://data.sacmex.cdmx.gob.mx/aplicaciones/transparencia/gestion/docs/2019/drma/segundotrim/convenio.pdf" TargetMode="External"/><Relationship Id="rId21930" Type="http://schemas.openxmlformats.org/officeDocument/2006/relationships/hyperlink" Target="https://data.sacmex.cdmx.gob.mx/aplicaciones/transparencia/gestion/docs/2019/drma/cuartotrim/finiquito.pdf" TargetMode="External"/><Relationship Id="rId643" Type="http://schemas.openxmlformats.org/officeDocument/2006/relationships/hyperlink" Target="https://data.sacmex.cdmx.gob.mx/aplicaciones/transparencia/gestion/docs/2019/drma/segundotrim/c8.pdf" TargetMode="External"/><Relationship Id="rId1273" Type="http://schemas.openxmlformats.org/officeDocument/2006/relationships/hyperlink" Target="https://data.sacmex.cdmx.gob.mx/aplicaciones/transparencia/gestion/docs/2019/drma/segundotrim/lpn002apertura.pdf" TargetMode="External"/><Relationship Id="rId2324" Type="http://schemas.openxmlformats.org/officeDocument/2006/relationships/hyperlink" Target="https://data.sacmex.cdmx.gob.mx/aplicaciones/transparencia/gestion/docs/2019/drma/segundotrim/comunicado.pdf" TargetMode="External"/><Relationship Id="rId3722" Type="http://schemas.openxmlformats.org/officeDocument/2006/relationships/hyperlink" Target="https://data.sacmex.cdmx.gob.mx/aplicaciones/transparencia/gestion/docs/2019/drma/segundotrim/financiero.pdf" TargetMode="External"/><Relationship Id="rId12265" Type="http://schemas.openxmlformats.org/officeDocument/2006/relationships/hyperlink" Target="https://data.sacmex.cdmx.gob.mx/aplicaciones/transparencia/gestion/docs/2019/dlopsa/Ejercicio_2019/Art%C3%ADculo_121/Fraccion_XXX_A/Tercer_Trimestre/avancefinanciero3t.pdf" TargetMode="External"/><Relationship Id="rId13316" Type="http://schemas.openxmlformats.org/officeDocument/2006/relationships/hyperlink" Target="https://data.sacmex.cdmx.gob.mx/aplicaciones/transparencia/gestion/docs/2019/dlopsa/Ejercicio_2019/Art%C3%ADculo_121/Fraccion_XXX_A/PrimerTrimestre/Finiquito_deiserto.pdf" TargetMode="External"/><Relationship Id="rId16886" Type="http://schemas.openxmlformats.org/officeDocument/2006/relationships/hyperlink" Target="https://data.sacmex.cdmx.gob.mx/aplicaciones/transparencia/gestion/docs/2019/dlopsa/Ejercicio_2019/Art%C3%ADculo_121/Fraccion_XXX_A/SegundoTrimestre/juntasdeaclaraciones/jiro01819.pdf" TargetMode="External"/><Relationship Id="rId17937" Type="http://schemas.openxmlformats.org/officeDocument/2006/relationships/hyperlink" Target="https://data.sacmex.cdmx.gob.mx./aplicaciones/transparencia/gestion/docs/2019/dlopsd/ejercicio_2019/cuarto_trimestre/art_121_xxxa/fallos/FSACMEX-155-IRO-19.pdf" TargetMode="External"/><Relationship Id="rId20532" Type="http://schemas.openxmlformats.org/officeDocument/2006/relationships/hyperlink" Target="https://data.sacmex.cdmx.gob.mx/aplicaciones/transparencia/gestion/docs/2019/dlopsa/Ejercicio_2019/Art%C3%ADculo_121/Fraccion_XXX_A/Cuarto_Trimestre/Contratos/33319cto.pdf" TargetMode="External"/><Relationship Id="rId5894" Type="http://schemas.openxmlformats.org/officeDocument/2006/relationships/hyperlink" Target="https://data.sacmex.cdmx.gob.mx/aplicaciones/transparencia/gestion/docs/2019/drma/segundotrim/dictamen.pdf" TargetMode="External"/><Relationship Id="rId6945" Type="http://schemas.openxmlformats.org/officeDocument/2006/relationships/hyperlink" Target="https://data.sacmex.cdmx.gob.mx/aplicaciones/transparencia/gestion/docs/2019/drma/segundotrim/ambiental.pdf" TargetMode="External"/><Relationship Id="rId15488" Type="http://schemas.openxmlformats.org/officeDocument/2006/relationships/hyperlink" Target="https://data.sacmex.cdmx.gob.mx/aplicaciones/transparencia/gestion/docs/2019/dlopsd/ejercicio_2019/cuarto_trimestre/art_121_xxxa/convenios/Hiperv%C3%ADnculo_al_documento_del_convenio%2C_no_se_reportaro_Art_xxxa_4T.pdf" TargetMode="External"/><Relationship Id="rId16539" Type="http://schemas.openxmlformats.org/officeDocument/2006/relationships/hyperlink" Target="https://data.sacmex.cdmx.gob.mx/aplicaciones/transparencia/gestion/docs/2019/drma/segundotrim/lpn005junta.PDF" TargetMode="External"/><Relationship Id="rId3098" Type="http://schemas.openxmlformats.org/officeDocument/2006/relationships/hyperlink" Target="https://data.sacmex.cdmx.gob.mx/aplicaciones/transparencia/gestion/docs/2019/drma/segundotrim/convenio.pdf" TargetMode="External"/><Relationship Id="rId4496" Type="http://schemas.openxmlformats.org/officeDocument/2006/relationships/hyperlink" Target="https://data.sacmex.cdmx.gob.mx/aplicaciones/transparencia/gestion/docs/2019/drma/segundotrim/finiquito.pdf" TargetMode="External"/><Relationship Id="rId5547" Type="http://schemas.openxmlformats.org/officeDocument/2006/relationships/hyperlink" Target="https://data.sacmex.cdmx.gob.mx/aplicaciones/transparencia/gestion/docs/2019/drma/segundotrim/lpn002apertura.pdf" TargetMode="External"/><Relationship Id="rId19012" Type="http://schemas.openxmlformats.org/officeDocument/2006/relationships/hyperlink" Target="https://data.sacmex.cdmx.gob.mx/aplicaciones/transparencia/gestion/docs/2019/drma/segundotrim/comunicado.pdf" TargetMode="External"/><Relationship Id="rId22357" Type="http://schemas.openxmlformats.org/officeDocument/2006/relationships/hyperlink" Target="https://data.sacmex.cdmx.gob.mx/aplicaciones/transparencia/gestion/docs/2019/drma/cuartotrim/convenio.pdf" TargetMode="External"/><Relationship Id="rId4149" Type="http://schemas.openxmlformats.org/officeDocument/2006/relationships/hyperlink" Target="https://data.sacmex.cdmx.gob.mx/aplicaciones/transparencia/gestion/docs/2019/drma/segundotrim/fisico.pdf" TargetMode="External"/><Relationship Id="rId8020" Type="http://schemas.openxmlformats.org/officeDocument/2006/relationships/hyperlink" Target="https://data.sacmex.cdmx.gob.mx/aplicaciones/transparencia/gestion/docs/2019/drma/segundotrim/acta.pdf" TargetMode="External"/><Relationship Id="rId11001" Type="http://schemas.openxmlformats.org/officeDocument/2006/relationships/hyperlink" Target="https://data.sacmex.cdmx.gob.mx/aplicaciones/transparencia/gestion/docs/2019/drma/segundotrim/fisico.pdf" TargetMode="External"/><Relationship Id="rId14571" Type="http://schemas.openxmlformats.org/officeDocument/2006/relationships/hyperlink" Target="https://data.sacmex.cdmx.gob.mx/aplicaciones/transparencia/gestion/docs/2019/drma/segundotrim/convenio.pdf" TargetMode="External"/><Relationship Id="rId15622" Type="http://schemas.openxmlformats.org/officeDocument/2006/relationships/hyperlink" Target="https://data.sacmex.cdmx.gob.mx/aplicaciones/transparencia/gestion/docs/2019/dlopsd/ejercicio_2019/segundo_trimestre/xxxa/junta_de_aclaraciones/J078-LP-19.pdf" TargetMode="External"/><Relationship Id="rId4630" Type="http://schemas.openxmlformats.org/officeDocument/2006/relationships/hyperlink" Target="https://data.sacmex.cdmx.gob.mx/aplicaciones/transparencia/gestion/docs/2019/dlopsd/ejercicio_2019/tercer_trimestre/art_121_30a/fallos/FE40-19_DESIERTO.pdf" TargetMode="External"/><Relationship Id="rId13173" Type="http://schemas.openxmlformats.org/officeDocument/2006/relationships/hyperlink" Target="https://data.sacmex.cdmx.gob.mx/aplicaciones/transparencia/gestion/docs/2019/dlopsa/Ejercicio_2019/Art%C3%ADculo_121/Fraccion_XXX_A/Tercer_Trimestre/avancefisico3t.pdf" TargetMode="External"/><Relationship Id="rId14224" Type="http://schemas.openxmlformats.org/officeDocument/2006/relationships/hyperlink" Target="https://data.sacmex.cdmx.gob.mx/aplicaciones/transparencia/gestion/docs/2019/dlopsd/ejercicio_2019/tercer_trimestre/art_121_30a/avances_fis%C3%ADcos_financieros_3t_xxxa.pdf" TargetMode="External"/><Relationship Id="rId21440" Type="http://schemas.openxmlformats.org/officeDocument/2006/relationships/hyperlink" Target="https://data.sacmex.cdmx.gob.mx/aplicaciones/transparencia/gestion/docs/2019/drma/cuartotrim/fisico.pdf" TargetMode="External"/><Relationship Id="rId2181" Type="http://schemas.openxmlformats.org/officeDocument/2006/relationships/hyperlink" Target="https://data.sacmex.cdmx.gob.mx/aplicaciones/transparencia/gestion/docs/2019/drma/segundotrim/1024.PDF" TargetMode="External"/><Relationship Id="rId3232" Type="http://schemas.openxmlformats.org/officeDocument/2006/relationships/hyperlink" Target="https://data.sacmex.cdmx.gob.mx/aplicaciones/transparencia/gestion/docs/2019/dlopsd/ejercicio_2019/segundo_trimestre/xxxa/avances_fisicos_financieros.....2_trimestre_2019_xxxa.pdf" TargetMode="External"/><Relationship Id="rId16396" Type="http://schemas.openxmlformats.org/officeDocument/2006/relationships/hyperlink" Target="https://data.sacmex.cdmx.gob.mx/aplicaciones/transparencia/gestion/docs/2019/dlopsd/ejercicio_2019/primer_trimestre_2019/Art_121_XXXA/acta_de_apertura/ASACMEX-008-LP-19.pdf" TargetMode="External"/><Relationship Id="rId17794" Type="http://schemas.openxmlformats.org/officeDocument/2006/relationships/hyperlink" Target="https://data.sacmex.cdmx.gob.mx/aplicaciones/transparencia/gestion/docs/2019/dlopsd/ejercicio_2019/segundo_trimestre/xxxa/fallos/FE23-19.pdf" TargetMode="External"/><Relationship Id="rId1884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0042" Type="http://schemas.openxmlformats.org/officeDocument/2006/relationships/hyperlink" Target="https://data.sacmex.cdmx.gob.mx/aplicaciones/transparencia/gestion/docs/2019/dlopsd/ejercicio_2019/primer_trimestre_2019/Art_121_XXXA/ctos/0013-19.pdf" TargetMode="External"/><Relationship Id="rId153" Type="http://schemas.openxmlformats.org/officeDocument/2006/relationships/hyperlink" Target="https://data.sacmex.cdmx.gob.mx/aplicaciones/transparencia/gestion/docs/2019/drma/segundotrim/c2.pdf" TargetMode="External"/><Relationship Id="rId6455" Type="http://schemas.openxmlformats.org/officeDocument/2006/relationships/hyperlink" Target="https://data.sacmex.cdmx.gob.mx/aplicaciones/transparencia/gestion/docs/2019/drma/segundotrim/comunicado.pdf" TargetMode="External"/><Relationship Id="rId7853" Type="http://schemas.openxmlformats.org/officeDocument/2006/relationships/hyperlink" Target="https://data.sacmex.cdmx.gob.mx/aplicaciones/transparencia/gestion/docs/2019/drma/segundotrim/finiquito.pdf" TargetMode="External"/><Relationship Id="rId8904" Type="http://schemas.openxmlformats.org/officeDocument/2006/relationships/hyperlink" Target="https://10.11.10.197/aplicaciones/transparencia/gestion/docs/2019/dlopsa/Ejercicio_2019/Art%C3%ADculo_121/Fraccion_XXX_A/Tercer_Trimestre/convocatoriaseinvitaciones/e67conv041.pdf" TargetMode="External"/><Relationship Id="rId10834" Type="http://schemas.openxmlformats.org/officeDocument/2006/relationships/hyperlink" Target="https://data.sacmex.cdmx.gob.mx/aplicaciones/transparencia/gestion/docs/2019/drma/segundotrim/financiero.pdf" TargetMode="External"/><Relationship Id="rId16049" Type="http://schemas.openxmlformats.org/officeDocument/2006/relationships/hyperlink" Target="https://data.sacmex.cdmx.gob.mx/aplicaciones/transparencia/gestion/docs/2019/drma/segundotrim/lpn002apertura.pdf" TargetMode="External"/><Relationship Id="rId17447" Type="http://schemas.openxmlformats.org/officeDocument/2006/relationships/hyperlink" Target="https://data.sacmex.cdmx.gob.mx/aplicaciones/transparencia/gestion/docs/2019/drma/tercertrim/dictamen.pdf" TargetMode="External"/><Relationship Id="rId5057" Type="http://schemas.openxmlformats.org/officeDocument/2006/relationships/hyperlink" Target="https://data.sacmex.cdmx.gob.mx/aplicaciones/transparencia/gestion/docs/2019/drma/segundotrim/c2.pdf" TargetMode="External"/><Relationship Id="rId6108" Type="http://schemas.openxmlformats.org/officeDocument/2006/relationships/hyperlink" Target="https://data.sacmex.cdmx.gob.mx/aplicaciones/transparencia/gestion/docs/2019/drma/segundotrim/comunicado.pdf" TargetMode="External"/><Relationship Id="rId7506" Type="http://schemas.openxmlformats.org/officeDocument/2006/relationships/hyperlink" Target="https://data.sacmex.cdmx.gob.mx/aplicaciones/transparencia/gestion/docs/2019/drma/segundotrim/fisico.pdf" TargetMode="External"/><Relationship Id="rId9678" Type="http://schemas.openxmlformats.org/officeDocument/2006/relationships/hyperlink" Target="https://data.sacmex.cdmx.gob.mx/aplicaciones/transparencia/gestion/docs/2019/dlopsd/ejercicio_2019/primer_trimestre_2019/Art_121_XXXA/convocatorias/Conv2_2019_Sacmex.pdf" TargetMode="External"/><Relationship Id="rId12659" Type="http://schemas.openxmlformats.org/officeDocument/2006/relationships/hyperlink" Target="https://data.sacmex.cdmx.gob.mx/aplicaciones/transparencia/gestion/docs/2019/drma/tercertrim/acta.pdf" TargetMode="External"/><Relationship Id="rId16530" Type="http://schemas.openxmlformats.org/officeDocument/2006/relationships/hyperlink" Target="https://data.sacmex.cdmx.gob.mx/aplicaciones/transparencia/gestion/docs/2019/drma/segundotrim/dictamen.pdf" TargetMode="External"/><Relationship Id="rId20926" Type="http://schemas.openxmlformats.org/officeDocument/2006/relationships/hyperlink" Target="https://data.sacmex.cdmx.gob.mx/aplicaciones/transparencia/gestion/docs/2019/drma/cuartotrim/dictamen.pdf" TargetMode="External"/><Relationship Id="rId1667" Type="http://schemas.openxmlformats.org/officeDocument/2006/relationships/hyperlink" Target="https://data.sacmex.cdmx.gob.mx/aplicaciones/transparencia/gestion/docs/2019/drma/segundotrim/i3p011apertura.PDF" TargetMode="External"/><Relationship Id="rId2718" Type="http://schemas.openxmlformats.org/officeDocument/2006/relationships/hyperlink" Target="https://data.sacmex.cdmx.gob.mx/aplicaciones/transparencia/gestion/docs/2019/drma/segundotrim/ambiental.pdf" TargetMode="External"/><Relationship Id="rId14081"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5132" Type="http://schemas.openxmlformats.org/officeDocument/2006/relationships/hyperlink" Target="http://10.11.10.197/aplicaciones/transparencia/gestion/docs/2019/dlopsa/Ejercicio_2019/Art%C3%ADculo_121/Fraccion_XXX_A/SegundoTrimestre/convenios/conveniodesierto.pdf" TargetMode="External"/><Relationship Id="rId19753" Type="http://schemas.openxmlformats.org/officeDocument/2006/relationships/hyperlink" Target="https://data.sacmex.cdmx.gob.mx/aplicaciones/transparencia/gestion/docs/2019/dlopsa/Ejercicio_2019/Art%C3%ADculo_121/Fraccion_XXX_A/Tercer_Trimestre/contratos/Hipervinculoenprocesoafectacion.pdf" TargetMode="External"/><Relationship Id="rId4140" Type="http://schemas.openxmlformats.org/officeDocument/2006/relationships/hyperlink" Target="https://data.sacmex.cdmx.gob.mx/aplicaciones/transparencia/gestion/docs/2019/drma/segundotrim/finiquito.pdf" TargetMode="External"/><Relationship Id="rId8761"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9812" Type="http://schemas.openxmlformats.org/officeDocument/2006/relationships/hyperlink" Target="http://10.11.10.197/aplicaciones/transparencia/gestion/docs/2019/dlopsd/ejercicio_2019/cuarto_trimestre/art_121_xxxa/convocatorias/Conv77_2019_Sacmex.pdf" TargetMode="External"/><Relationship Id="rId18355" Type="http://schemas.openxmlformats.org/officeDocument/2006/relationships/hyperlink" Target="https://data.sacmex.cdmx.gob.mx/aplicaciones/transparencia/gestion/docs/2019/dlopsa/Ejercicio_2019/Art%C3%ADculo_121/Fraccion_XXX_A/Tercer_Trimestre/fallos/0181e5519.pdf" TargetMode="External"/><Relationship Id="rId19406" Type="http://schemas.openxmlformats.org/officeDocument/2006/relationships/hyperlink" Target="https://data.sacmex.cdmx.gob.mx/aplicaciones/transparencia/gestion/docs/2019/drma/segundotrim/comunicado.pdf" TargetMode="External"/><Relationship Id="rId22001" Type="http://schemas.openxmlformats.org/officeDocument/2006/relationships/hyperlink" Target="https://data.sacmex.cdmx.gob.mx/aplicaciones/transparencia/gestion/docs/2019/drma/cuartotrim/fisico.pdf" TargetMode="External"/><Relationship Id="rId26" Type="http://schemas.openxmlformats.org/officeDocument/2006/relationships/hyperlink" Target="https://data.sacmex.cdmx.gob.mx/aplicaciones/transparencia/gestion/docs/2019/dlopsd/ejercicio_2019/segundo_trimestre/xxxa/convocatorias/Conv46_2019_Sacmex.pdf" TargetMode="External"/><Relationship Id="rId7363" Type="http://schemas.openxmlformats.org/officeDocument/2006/relationships/hyperlink" Target="https://data.sacmex.cdmx.gob.mx/aplicaciones/transparencia/gestion/docs/2019/drma/segundotrim/financiero.pdf" TargetMode="External"/><Relationship Id="rId8414" Type="http://schemas.openxmlformats.org/officeDocument/2006/relationships/hyperlink" Target="https://data.sacmex.cdmx.gob.mx/aplicaciones/transparencia/gestion/docs/2019/drma/segundotrim/fisico.pdf" TargetMode="External"/><Relationship Id="rId10691" Type="http://schemas.openxmlformats.org/officeDocument/2006/relationships/hyperlink" Target="https://data.sacmex.cdmx.gob.mx/aplicaciones/transparencia/gestion/docs/2019/drma/segundotrim/acta.pdf" TargetMode="External"/><Relationship Id="rId11742"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008" Type="http://schemas.openxmlformats.org/officeDocument/2006/relationships/hyperlink" Target="https://data.sacmex.cdmx.gob.mx/aplicaciones/transparencia/gestion/docs/2019/dlopsa/Ejercicio_2019/Art%C3%ADculo_121/Fraccion_XXX_A/SegundoTrimestre/juntasdeaclaraciones/jlp03419.pdf" TargetMode="External"/><Relationship Id="rId1801" Type="http://schemas.openxmlformats.org/officeDocument/2006/relationships/hyperlink" Target="https://data.sacmex.cdmx.gob.mx/aplicaciones/transparencia/gestion/docs/2019/dlopsd/ejercicio_2019/segundo_trimestre/xxxa/H_com_susp_desierto_2_trimestre.pdf" TargetMode="External"/><Relationship Id="rId7016" Type="http://schemas.openxmlformats.org/officeDocument/2006/relationships/hyperlink" Target="https://data.sacmex.cdmx.gob.mx/aplicaciones/transparencia/gestion/docs/2019/drma/segundotrim/convenio.pdf" TargetMode="External"/><Relationship Id="rId1034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4965" Type="http://schemas.openxmlformats.org/officeDocument/2006/relationships/hyperlink" Target="https://data.sacmex.cdmx.gob.mx/aplicaciones/transparencia/gestion/docs/2019/drma/tercertrim/convenio.pdf" TargetMode="External"/><Relationship Id="rId3973" Type="http://schemas.openxmlformats.org/officeDocument/2006/relationships/hyperlink" Target="https://data.sacmex.cdmx.gob.mx/aplicaciones/transparencia/gestion/docs/2019/drma/segundotrim/fisico.pdf" TargetMode="External"/><Relationship Id="rId9188" Type="http://schemas.openxmlformats.org/officeDocument/2006/relationships/hyperlink" Target="https://data.sacmex.cdmx.gob.mx/aplicaciones/transparencia/gestion/docs/2019/drma/segundotrim/ambiental.pdf" TargetMode="External"/><Relationship Id="rId13567" Type="http://schemas.openxmlformats.org/officeDocument/2006/relationships/hyperlink" Target="https://data.sacmex.cdmx.gob.mx/aplicaciones/transparencia/gestion/docs/2019/dlopsa/Ejercicio_2019/Art%C3%ADculo_121/Fraccion_XXX_A/Tercer_Trimestre/finiqobraenproc.pdf" TargetMode="External"/><Relationship Id="rId14618" Type="http://schemas.openxmlformats.org/officeDocument/2006/relationships/hyperlink" Target="https://data.sacmex.cdmx.gob.mx/aplicaciones/transparencia/gestion/docs/2019/drma/segundotrim/convenio.pdf" TargetMode="External"/><Relationship Id="rId20783" Type="http://schemas.openxmlformats.org/officeDocument/2006/relationships/hyperlink" Target="https://data.sacmex.cdmx.gob.mx/aplicaciones/transparencia/gestion/docs/2019/dlopsd/ejercicio_2019/segundo_trimestre/xxxa/Hipervinculo_al_cto_desierto_2_trimestre_xxxa.pdf" TargetMode="External"/><Relationship Id="rId21834" Type="http://schemas.openxmlformats.org/officeDocument/2006/relationships/hyperlink" Target="https://data.sacmex.cdmx.gob.mx/aplicaciones/transparencia/gestion/docs/2019/drma/cuartotrim/convenio.pdf" TargetMode="External"/><Relationship Id="rId894" Type="http://schemas.openxmlformats.org/officeDocument/2006/relationships/hyperlink" Target="https://data.sacmex.cdmx.gob.mx/aplicaciones/transparencia/gestion/docs/2019/drma/segundotrim/i3p004junta.pdf" TargetMode="External"/><Relationship Id="rId1177" Type="http://schemas.openxmlformats.org/officeDocument/2006/relationships/hyperlink" Target="https://data.sacmex.cdmx.gob.mx/aplicaciones/transparencia/gestion/docs/2019/drma/segundotrim/lpn002apertura.pdf" TargetMode="External"/><Relationship Id="rId2575" Type="http://schemas.openxmlformats.org/officeDocument/2006/relationships/hyperlink" Target="https://data.sacmex.cdmx.gob.mx/aplicaciones/transparencia/gestion/docs/2019/drma/segundotrim/ambiental.pdf" TargetMode="External"/><Relationship Id="rId3626" Type="http://schemas.openxmlformats.org/officeDocument/2006/relationships/hyperlink" Target="https://data.sacmex.cdmx.gob.mx/aplicaciones/transparencia/gestion/docs/2019/drma/segundotrim/financiero.pdf" TargetMode="External"/><Relationship Id="rId12169" Type="http://schemas.openxmlformats.org/officeDocument/2006/relationships/hyperlink" Target="https://data.sacmex.cdmx.gob.mx/aplicaciones/transparencia/gestion/docs/2019/dlopsa/Ejercicio_2019/Art%C3%ADculo_121/Fraccion_XXX_A/Tercer_Trimestre/avancefisico3t.pdf" TargetMode="External"/><Relationship Id="rId16040" Type="http://schemas.openxmlformats.org/officeDocument/2006/relationships/hyperlink" Target="https://data.sacmex.cdmx.gob.mx/aplicaciones/transparencia/gestion/docs/2019/drma/segundotrim/lpn002apertura.pdf" TargetMode="External"/><Relationship Id="rId20436" Type="http://schemas.openxmlformats.org/officeDocument/2006/relationships/hyperlink" Target="https://data.sacmex.cdmx.gob.mx/aplicaciones/transparencia/gestion/docs/2019/dlopsa/Ejercicio_2019/Art%C3%ADculo_121/Fraccion_XXX_A/Tercer_Trimestre/contratos/Contrato_desierto.pdf" TargetMode="External"/><Relationship Id="rId547" Type="http://schemas.openxmlformats.org/officeDocument/2006/relationships/hyperlink" Target="https://data.sacmex.cdmx.gob.mx/aplicaciones/transparencia/gestion/docs/2019/drma/segundotrim/c2.pdf" TargetMode="External"/><Relationship Id="rId2228" Type="http://schemas.openxmlformats.org/officeDocument/2006/relationships/hyperlink" Target="https://data.sacmex.cdmx.gob.mx/aplicaciones/transparencia/gestion/docs/2019/drma/segundotrim/comunicado.pdf" TargetMode="External"/><Relationship Id="rId5798" Type="http://schemas.openxmlformats.org/officeDocument/2006/relationships/hyperlink" Target="https://data.sacmex.cdmx.gob.mx/aplicaciones/transparencia/gestion/docs/2019/drma/segundotrim/lpn007apertura.PDF" TargetMode="External"/><Relationship Id="rId6849" Type="http://schemas.openxmlformats.org/officeDocument/2006/relationships/hyperlink" Target="https://data.sacmex.cdmx.gob.mx/aplicaciones/transparencia/gestion/docs/2019/drma/segundotrim/ambiental.pdf" TargetMode="External"/><Relationship Id="rId12650" Type="http://schemas.openxmlformats.org/officeDocument/2006/relationships/hyperlink" Target="https://data.sacmex.cdmx.gob.mx/aplicaciones/transparencia/gestion/docs/2019/drma/tercertrim/finiquito.pdf" TargetMode="External"/><Relationship Id="rId13701"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9263" Type="http://schemas.openxmlformats.org/officeDocument/2006/relationships/hyperlink" Target="https://data.sacmex.cdmx.gob.mx/aplicaciones/transparencia/gestion/docs/2019/drma/segundotrim/1024.PDF" TargetMode="External"/><Relationship Id="rId8271" Type="http://schemas.openxmlformats.org/officeDocument/2006/relationships/hyperlink" Target="https://data.sacmex.cdmx.gob.mx/aplicaciones/transparencia/gestion/docs/2019/drma/segundotrim/financiero.pdf" TargetMode="External"/><Relationship Id="rId9322"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1252" Type="http://schemas.openxmlformats.org/officeDocument/2006/relationships/hyperlink" Target="https://data.sacmex.cdmx.gob.mx/aplicaciones/transparencia/gestion/docs/2019/drma/segundotrim/finiquito.pdf" TargetMode="External"/><Relationship Id="rId12303" Type="http://schemas.openxmlformats.org/officeDocument/2006/relationships/hyperlink" Target="https://data.sacmex.cdmx.gob.mx/aplicaciones/transparencia/gestion/docs/2019/dlopsa/Ejercicio_2019/Art%C3%ADculo_121/Fraccion_XXX_A/Tercer_Trimestre/avancefinanciero3t.pdf" TargetMode="External"/><Relationship Id="rId1311" Type="http://schemas.openxmlformats.org/officeDocument/2006/relationships/hyperlink" Target="https://data.sacmex.cdmx.gob.mx/aplicaciones/transparencia/gestion/docs/2019/drma/segundotrim/lpn002apertura.pdf" TargetMode="External"/><Relationship Id="rId4881" Type="http://schemas.openxmlformats.org/officeDocument/2006/relationships/hyperlink" Target="https://data.sacmex.cdmx.gob.mx/aplicaciones/transparencia/gestion/docs/2019/dlopsd/ejercicio_2019/segundo_trimestre/xxxa/convocatorias/Conv46_2019_Sacmex.pdf" TargetMode="External"/><Relationship Id="rId1447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873" Type="http://schemas.openxmlformats.org/officeDocument/2006/relationships/hyperlink" Target="https://data.sacmex.cdmx.gob.mx/aplicaciones/transparencia/gestion/docs/2019/drma/segundotrim/dictamen.pdf" TargetMode="External"/><Relationship Id="rId16924" Type="http://schemas.openxmlformats.org/officeDocument/2006/relationships/hyperlink" Target="https://data.sacmex.cdmx.gob.mx/aplicaciones/transparencia/gestion/docs/2019/dlopsa/Ejercicio_2019/Art%C3%ADculo_121/Fraccion_XXX_A/SegundoTrimestre/actasdeapertura/alp02219.pdf" TargetMode="External"/><Relationship Id="rId3483" Type="http://schemas.openxmlformats.org/officeDocument/2006/relationships/hyperlink" Target="https://data.sacmex.cdmx.gob.mx/aplicaciones/transparencia/gestion/docs/2019/drma/segundotrim/acta.pdf" TargetMode="External"/><Relationship Id="rId4534" Type="http://schemas.openxmlformats.org/officeDocument/2006/relationships/hyperlink" Target="https://data.sacmex.cdmx.gob.mx/aplicaciones/transparencia/gestion/docs/2019/drma/segundotrim/financiero.pdf" TargetMode="External"/><Relationship Id="rId5932" Type="http://schemas.openxmlformats.org/officeDocument/2006/relationships/hyperlink" Target="https://data.sacmex.cdmx.gob.mx/aplicaciones/transparencia/gestion/docs/2019/drma/segundotrim/i3p012junta.PDF" TargetMode="External"/><Relationship Id="rId13077" Type="http://schemas.openxmlformats.org/officeDocument/2006/relationships/hyperlink" Target="https://data.sacmex.cdmx.gob.mx/aplicaciones/transparencia/gestion/docs/2019/dlopsa/Ejercicio_2019/Art%C3%ADculo_121/Fraccion_XXX_A/SegundoTrimestre/Avancefisico2T.pdf" TargetMode="External"/><Relationship Id="rId14128" Type="http://schemas.openxmlformats.org/officeDocument/2006/relationships/hyperlink" Target="https://data.sacmex.cdmx.gob.mx/aplicaciones/transparencia/gestion/docs/2019/dlopsd/ejercicio_2019/tercer_trimestre/art_121_30a/avances_fis%C3%ADcos_financieros_3t_xxxa.pdf" TargetMode="External"/><Relationship Id="rId15526"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20293" Type="http://schemas.openxmlformats.org/officeDocument/2006/relationships/hyperlink" Target="https://data.sacmex.cdmx.gob.mx/aplicaciones/transparencia/gestion/docs/2019/dlopsa/Ejercicio_2019/Art%C3%ADculo_121/Fraccion_XXX_A/Tercer_Trimestre/ComunSusp.pdf" TargetMode="External"/><Relationship Id="rId21344" Type="http://schemas.openxmlformats.org/officeDocument/2006/relationships/hyperlink" Target="https://data.sacmex.cdmx.gob.mx/aplicaciones/transparencia/gestion/docs/2019/drma/cuartotrim/financiero.pdf" TargetMode="External"/><Relationship Id="rId21691" Type="http://schemas.openxmlformats.org/officeDocument/2006/relationships/hyperlink" Target="https://data.sacmex.cdmx.gob.mx/aplicaciones/transparencia/gestion/docs/2019/drma/cuartotrim/finiquito.pdf" TargetMode="External"/><Relationship Id="rId22742" Type="http://schemas.openxmlformats.org/officeDocument/2006/relationships/hyperlink" Target="https://data.sacmex.cdmx.gob.mx/aplicaciones/transparencia/gestion/docs/2019/drma/cuartotrim/c22.pdf" TargetMode="External"/><Relationship Id="rId2085" Type="http://schemas.openxmlformats.org/officeDocument/2006/relationships/hyperlink" Target="https://data.sacmex.cdmx.gob.mx/aplicaciones/transparencia/gestion/docs/2019/drma/segundotrim/1019.PDF" TargetMode="External"/><Relationship Id="rId3136" Type="http://schemas.openxmlformats.org/officeDocument/2006/relationships/hyperlink" Target="https://data.sacmex.cdmx.gob.mx/aplicaciones/transparencia/gestion/docs/2019/drma/segundotrim/convenio.pdf" TargetMode="External"/><Relationship Id="rId17698" Type="http://schemas.openxmlformats.org/officeDocument/2006/relationships/hyperlink" Target="https://data.sacmex.cdmx.gob.mx/aplicaciones/transparencia/gestion/docs/2019/dlopsd/ejercicio_2019/primer_trimestre_2019/Art_121_XXXA/junta_de_aclaraciones/J035-LP-19.pdf" TargetMode="External"/><Relationship Id="rId18749" Type="http://schemas.openxmlformats.org/officeDocument/2006/relationships/hyperlink" Target="https://data.sacmex.cdmx.gob.mx/aplicaciones/transparencia/gestion/docs/2019/drma/primertrim/1010.PDF" TargetMode="External"/><Relationship Id="rId7757" Type="http://schemas.openxmlformats.org/officeDocument/2006/relationships/hyperlink" Target="https://data.sacmex.cdmx.gob.mx/aplicaciones/transparencia/gestion/docs/2019/drma/segundotrim/finiquito.pdf" TargetMode="External"/><Relationship Id="rId8808" Type="http://schemas.openxmlformats.org/officeDocument/2006/relationships/hyperlink" Target="http://10.11.10.197/aplicaciones/transparencia/gestion/docs/2019/dlopsa/Ejercicio_2019/Art%C3%ADculo_121/Fraccion_XXX_A/SegundoTrimestre/convocatoriaseinvitaciones/conv010local37_38_39_40.pdf" TargetMode="External"/><Relationship Id="rId10738" Type="http://schemas.openxmlformats.org/officeDocument/2006/relationships/hyperlink" Target="https://data.sacmex.cdmx.gob.mx/aplicaciones/transparencia/gestion/docs/2019/drma/segundotrim/financiero.pdf" TargetMode="External"/><Relationship Id="rId6359" Type="http://schemas.openxmlformats.org/officeDocument/2006/relationships/hyperlink" Target="https://data.sacmex.cdmx.gob.mx/aplicaciones/transparencia/gestion/docs/2019/drma/segundotrim/1023.PDF" TargetMode="External"/><Relationship Id="rId12160" Type="http://schemas.openxmlformats.org/officeDocument/2006/relationships/hyperlink" Target="https://data.sacmex.cdmx.gob.mx/aplicaciones/transparencia/gestion/docs/2019/dlopsa/Ejercicio_2019/Art%C3%ADculo_121/Fraccion_XXX_A/Tercer_Trimestre/avancefisico3t.pdf" TargetMode="External"/><Relationship Id="rId13211" Type="http://schemas.openxmlformats.org/officeDocument/2006/relationships/hyperlink" Target="https://data.sacmex.cdmx.gob.mx/aplicaciones/transparencia/gestion/docs/2019/dlopsa/Ejercicio_2019/Art%C3%ADculo_121/Fraccion_XXX_A/Tercer_Trimestre/Avance_Financiero_desierto.pdf" TargetMode="External"/><Relationship Id="rId16781" Type="http://schemas.openxmlformats.org/officeDocument/2006/relationships/hyperlink" Target="https://data.sacmex.cdmx.gob.mx/aplicaciones/transparencia/gestion/docs/2019/dlopsd/ejercicio_2019/tercer_trimestre/art_121_30a/junta_de_aclaraciones_/J101-LP-19.pdf" TargetMode="External"/><Relationship Id="rId17832" Type="http://schemas.openxmlformats.org/officeDocument/2006/relationships/hyperlink" Target="https://data.sacmex.cdmx.gob.mx/aplicaciones/transparencia/gestion/docs/2019/dlopsd/ejercicio_2019/tercer_trimestre/art_121_30a/acta_de_apertura/ASACMEX-121-LP-19.pdf" TargetMode="External"/><Relationship Id="rId2969" Type="http://schemas.openxmlformats.org/officeDocument/2006/relationships/hyperlink" Target="https://data.sacmex.cdmx.gob.mx/aplicaciones/transparencia/gestion/docs/2019/drma/segundotrim/convenio.pdf" TargetMode="External"/><Relationship Id="rId6840" Type="http://schemas.openxmlformats.org/officeDocument/2006/relationships/hyperlink" Target="https://data.sacmex.cdmx.gob.mx/aplicaciones/transparencia/gestion/docs/2019/drma/segundotrim/ambiental.pdf" TargetMode="External"/><Relationship Id="rId1538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34" Type="http://schemas.openxmlformats.org/officeDocument/2006/relationships/hyperlink" Target="https://data.sacmex.cdmx.gob.mx/aplicaciones/transparencia/gestion/docs/2019/dlopsd/ejercicio_2019/primer_trimestre_2019/Art_121_XXXA/junta_de_aclaraciones/J022-LP-19.pdf" TargetMode="External"/><Relationship Id="rId4391" Type="http://schemas.openxmlformats.org/officeDocument/2006/relationships/hyperlink" Target="https://data.sacmex.cdmx.gob.mx/aplicaciones/transparencia/gestion/docs/2019/drma/segundotrim/acta.pdf" TargetMode="External"/><Relationship Id="rId5442" Type="http://schemas.openxmlformats.org/officeDocument/2006/relationships/hyperlink" Target="https://data.sacmex.cdmx.gob.mx/aplicaciones/transparencia/gestion/docs/2019/drma/segundotrim/lpn002apertura.pdf" TargetMode="External"/><Relationship Id="rId15036"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252" Type="http://schemas.openxmlformats.org/officeDocument/2006/relationships/hyperlink" Target="https://data.sacmex.cdmx.gob.mx/aplicaciones/transparencia/gestion/docs/2019/drma/cuartotrim/finiquito.pdf" TargetMode="External"/><Relationship Id="rId4044" Type="http://schemas.openxmlformats.org/officeDocument/2006/relationships/hyperlink" Target="https://data.sacmex.cdmx.gob.mx/aplicaciones/transparencia/gestion/docs/2019/drma/segundotrim/finiquito.pdf" TargetMode="External"/><Relationship Id="rId8665"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1993" Type="http://schemas.openxmlformats.org/officeDocument/2006/relationships/hyperlink" Target="https://data.sacmex.cdmx.gob.mx/aplicaciones/transparencia/gestion/docs/2019/dlopsa/Ejercicio_2019/Art%C3%ADculo_121/Fraccion_XXX_A/PrimerTrimestre/Finiquito_deiserto.pdf" TargetMode="External"/><Relationship Id="rId18259" Type="http://schemas.openxmlformats.org/officeDocument/2006/relationships/hyperlink" Target="https://data.sacmex.cdmx.gob.mx/aplicaciones/transparencia/gestion/docs/2019/dlopsa/Ejercicio_2019/Art%C3%ADculo_121/Fraccion_XXX_A/Tercer_Trimestre/actasdeapertura/e5719.pdf" TargetMode="External"/><Relationship Id="rId19657" Type="http://schemas.openxmlformats.org/officeDocument/2006/relationships/hyperlink" Target="https://data.sacmex.cdmx.gob.mx/aplicaciones/transparencia/gestion/docs/2019/dlopsa/Ejercicio_2019/Art%C3%ADculo_121/Fraccion_XXX_A/SegundoTrimestre/contratos/00919cto.pdf" TargetMode="External"/><Relationship Id="rId7267" Type="http://schemas.openxmlformats.org/officeDocument/2006/relationships/hyperlink" Target="https://data.sacmex.cdmx.gob.mx/aplicaciones/transparencia/gestion/docs/2019/drma/segundotrim/financiero.pdf" TargetMode="External"/><Relationship Id="rId8318" Type="http://schemas.openxmlformats.org/officeDocument/2006/relationships/hyperlink" Target="https://data.sacmex.cdmx.gob.mx/aplicaciones/transparencia/gestion/docs/2019/drma/segundotrim/fisico.pdf" TargetMode="External"/><Relationship Id="rId9716" Type="http://schemas.openxmlformats.org/officeDocument/2006/relationships/hyperlink" Target="https://data.sacmex.cdmx.gob.mx/aplicaciones/transparencia/gestion/docs/2019/dlopsd/ejercicio_2019/primer_trimestre_2019/Art_121_XXXA/convocatorias/Conv23_2019_Sacmex.pdf" TargetMode="External"/><Relationship Id="rId10595" Type="http://schemas.openxmlformats.org/officeDocument/2006/relationships/hyperlink" Target="https://data.sacmex.cdmx.gob.mx/aplicaciones/transparencia/gestion/docs/2019/drma/segundotrim/acta.pdf" TargetMode="External"/><Relationship Id="rId11646"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705" Type="http://schemas.openxmlformats.org/officeDocument/2006/relationships/hyperlink" Target="https://data.sacmex.cdmx.gob.mx/aplicaciones/transparencia/gestion/docs/2019/drma/segundotrim/i3p015apertura.pdf" TargetMode="External"/><Relationship Id="rId10248" Type="http://schemas.openxmlformats.org/officeDocument/2006/relationships/hyperlink" Target="https://data.sacmex.cdmx.gob.mx/aplicaciones/transparencia/gestion/docs/2019/dlopsd/ejercicio_2019/segundo_trimestre/xxxa/avances_fisicos_financieros.....2_trimestre_2019_xxxa.pdf" TargetMode="External"/><Relationship Id="rId1486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740" Type="http://schemas.openxmlformats.org/officeDocument/2006/relationships/hyperlink" Target="https://data.sacmex.cdmx.gob.mx/aplicaciones/transparencia/gestion/docs/2019/drma/primertrim/comunicado.pdf" TargetMode="External"/><Relationship Id="rId3877" Type="http://schemas.openxmlformats.org/officeDocument/2006/relationships/hyperlink" Target="https://data.sacmex.cdmx.gob.mx/aplicaciones/transparencia/gestion/docs/2019/drma/segundotrim/fisico.pdf" TargetMode="External"/><Relationship Id="rId4928" Type="http://schemas.openxmlformats.org/officeDocument/2006/relationships/hyperlink" Target="https://data.sacmex.cdmx.gob.mx/aplicaciones/transparencia/gestion/docs/2019/drma/segundotrim/c2.pdf" TargetMode="External"/><Relationship Id="rId16291" Type="http://schemas.openxmlformats.org/officeDocument/2006/relationships/hyperlink" Target="https://data.sacmex.cdmx.gob.mx/aplicaciones/transparencia/gestion/docs/2019/drma/segundotrim/i3p008apertura.pdf" TargetMode="External"/><Relationship Id="rId17342" Type="http://schemas.openxmlformats.org/officeDocument/2006/relationships/hyperlink" Target="https://data.sacmex.cdmx.gob.mx/aplicaciones/transparencia/gestion/docs/2019/drma/tercertrim/dictamen.pdf" TargetMode="External"/><Relationship Id="rId20687" Type="http://schemas.openxmlformats.org/officeDocument/2006/relationships/hyperlink" Target="https://data.sacmex.cdmx.gob.mx/aplicaciones/transparencia/gestion/docs/2019/drma/tercertrim/comunicado.pdf" TargetMode="External"/><Relationship Id="rId21738" Type="http://schemas.openxmlformats.org/officeDocument/2006/relationships/hyperlink" Target="https://data.sacmex.cdmx.gob.mx/aplicaciones/transparencia/gestion/docs/2019/drma/cuartotrim/fisico.pdf" TargetMode="External"/><Relationship Id="rId798" Type="http://schemas.openxmlformats.org/officeDocument/2006/relationships/hyperlink" Target="https://data.sacmex.cdmx.gob.mx/aplicaciones/transparencia/gestion/docs/2019/dlopsd/ejercicio_2019/segundo_trimestre/xxxa/junta_de_aclaraciones/J080-LP-19.pdf" TargetMode="External"/><Relationship Id="rId2479"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6350" Type="http://schemas.openxmlformats.org/officeDocument/2006/relationships/hyperlink" Target="https://data.sacmex.cdmx.gob.mx/aplicaciones/transparencia/gestion/docs/2019/drma/segundotrim/1023.PDF" TargetMode="External"/><Relationship Id="rId7401" Type="http://schemas.openxmlformats.org/officeDocument/2006/relationships/hyperlink" Target="https://data.sacmex.cdmx.gob.mx/aplicaciones/transparencia/gestion/docs/2019/drma/segundotrim/finiquito.pdf" TargetMode="External"/><Relationship Id="rId2960" Type="http://schemas.openxmlformats.org/officeDocument/2006/relationships/hyperlink" Target="https://data.sacmex.cdmx.gob.mx/aplicaciones/transparencia/gestion/docs/2019/drma/segundotrim/convenio.pdf" TargetMode="External"/><Relationship Id="rId6003" Type="http://schemas.openxmlformats.org/officeDocument/2006/relationships/hyperlink" Target="https://data.sacmex.cdmx.gob.mx/aplicaciones/transparencia/gestion/docs/2019/drma/segundotrim/i3p015apertura.pdf" TargetMode="External"/><Relationship Id="rId9573" Type="http://schemas.openxmlformats.org/officeDocument/2006/relationships/hyperlink" Target="https://data.sacmex.cdmx.gob.mx/aplicaciones/transparencia/gestion/docs/2019/drma/tercertrim/ambiental.pdf" TargetMode="External"/><Relationship Id="rId13952"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19167" Type="http://schemas.openxmlformats.org/officeDocument/2006/relationships/hyperlink" Target="https://data.sacmex.cdmx.gob.mx/aplicaciones/transparencia/gestion/docs/2019/drma/segundotrim/1019.PDF" TargetMode="External"/><Relationship Id="rId932" Type="http://schemas.openxmlformats.org/officeDocument/2006/relationships/hyperlink" Target="https://data.sacmex.cdmx.gob.mx/aplicaciones/transparencia/gestion/docs/2019/drma/segundotrim/dictamen.pdf" TargetMode="External"/><Relationship Id="rId1562" Type="http://schemas.openxmlformats.org/officeDocument/2006/relationships/hyperlink" Target="https://data.sacmex.cdmx.gob.mx/aplicaciones/transparencia/gestion/docs/2019/drma/segundotrim/lpn005junta.PDF" TargetMode="External"/><Relationship Id="rId2613" Type="http://schemas.openxmlformats.org/officeDocument/2006/relationships/hyperlink" Target="https://data.sacmex.cdmx.gob.mx/aplicaciones/transparencia/gestion/docs/2019/drma/segundotrim/ambiental.pdf" TargetMode="External"/><Relationship Id="rId8175" Type="http://schemas.openxmlformats.org/officeDocument/2006/relationships/hyperlink" Target="https://data.sacmex.cdmx.gob.mx/aplicaciones/transparencia/gestion/docs/2019/drma/segundotrim/financiero.pdf" TargetMode="External"/><Relationship Id="rId9226" Type="http://schemas.openxmlformats.org/officeDocument/2006/relationships/hyperlink" Target="https://data.sacmex.cdmx.gob.mx/aplicaciones/transparencia/gestion/docs/2019/drma/segundotrim/ambiental.pdf" TargetMode="External"/><Relationship Id="rId11156" Type="http://schemas.openxmlformats.org/officeDocument/2006/relationships/hyperlink" Target="https://data.sacmex.cdmx.gob.mx/aplicaciones/transparencia/gestion/docs/2019/drma/segundotrim/finiquito.pdf" TargetMode="External"/><Relationship Id="rId12207" Type="http://schemas.openxmlformats.org/officeDocument/2006/relationships/hyperlink" Target="https://data.sacmex.cdmx.gob.mx/aplicaciones/transparencia/gestion/docs/2019/dlopsa/Ejercicio_2019/Art%C3%ADculo_121/Fraccion_XXX_A/Tercer_Trimestre/Avance_Financiero_desierto.pdf" TargetMode="External"/><Relationship Id="rId12554" Type="http://schemas.openxmlformats.org/officeDocument/2006/relationships/hyperlink" Target="https://data.sacmex.cdmx.gob.mx/aplicaciones/transparencia/gestion/docs/2019/dlopsa/Ejercicio_2019/Art%C3%ADculo_121/Fraccion_XXX_A/Tercer_Trimestre/finiqdesierto.pdf" TargetMode="External"/><Relationship Id="rId13605" Type="http://schemas.openxmlformats.org/officeDocument/2006/relationships/hyperlink" Target="https://data.sacmex.cdmx.gob.mx/aplicaciones/transparencia/gestion/docs/2019/dlopsa/Ejercicio_2019/Art%C3%ADculo_121/Fraccion_XXX_A/Cuarto_Trimestre/Avance_F%C3%ADsico_desierto.pdf" TargetMode="External"/><Relationship Id="rId20821"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215" Type="http://schemas.openxmlformats.org/officeDocument/2006/relationships/hyperlink" Target="https://data.sacmex.cdmx.gob.mx/aplicaciones/transparencia/gestion/docs/2019/drma/segundotrim/lpn002apertura.pdf" TargetMode="External"/><Relationship Id="rId15777" Type="http://schemas.openxmlformats.org/officeDocument/2006/relationships/hyperlink" Target="https://data.sacmex.cdmx.gob.mx/aplicaciones/transparencia/gestion/docs/2019/drma/segundotrim/i3p005apertura.pdf" TargetMode="External"/><Relationship Id="rId16828" Type="http://schemas.openxmlformats.org/officeDocument/2006/relationships/hyperlink" Target="https://data.sacmex.cdmx.gob.mx/aplicaciones/transparencia/gestion/docs/2019/dlopsd/ejercicio_2019/tercer_trimestre/art_121_30a/acta_de_apertura/ASACMEX-103-LP-19.pdf" TargetMode="External"/><Relationship Id="rId3387" Type="http://schemas.openxmlformats.org/officeDocument/2006/relationships/hyperlink" Target="https://data.sacmex.cdmx.gob.mx/aplicaciones/transparencia/gestion/docs/2019/drma/segundotrim/acta.pdf" TargetMode="External"/><Relationship Id="rId4785" Type="http://schemas.openxmlformats.org/officeDocument/2006/relationships/hyperlink" Target="http://10.11.10.197/aplicaciones/transparencia/gestion/docs/2019/dlopsd/ejercicio_2019/tercer_trimestre/art_121_30a/avances_fis%C3%ADcos_financieros_3t_xxxa.pdf" TargetMode="External"/><Relationship Id="rId5836" Type="http://schemas.openxmlformats.org/officeDocument/2006/relationships/hyperlink" Target="https://data.sacmex.cdmx.gob.mx/aplicaciones/transparencia/gestion/docs/2019/drma/segundotrim/lpn011junta.pdf" TargetMode="External"/><Relationship Id="rId14379" Type="http://schemas.openxmlformats.org/officeDocument/2006/relationships/hyperlink" Target="https://data.sacmex.cdmx.gob.mx./aplicaciones/transparencia/gestion/docs/2019/dlopsd/ejercicio_2019/cuarto_trimestre/art_121_xxxa/Hiperv%C3%ADnculo_al_finiquito_en_su_caso_en_proceso_Art_xxxa_4T.pdf" TargetMode="External"/><Relationship Id="rId18250" Type="http://schemas.openxmlformats.org/officeDocument/2006/relationships/hyperlink" Target="https://data.sacmex.cdmx.gob.mx/aplicaciones/transparencia/gestion/docs/2019/dlopsa/Ejercicio_2019/Art%C3%ADculo_121/Fraccion_XXX_A/Tercer_Trimestre/actasdeapertura/e5819.pdf" TargetMode="External"/><Relationship Id="rId19301" Type="http://schemas.openxmlformats.org/officeDocument/2006/relationships/hyperlink" Target="https://data.sacmex.cdmx.gob.mx/aplicaciones/transparencia/gestion/docs/2019/drma/segundotrim/1029.PDF" TargetMode="External"/><Relationship Id="rId21595" Type="http://schemas.openxmlformats.org/officeDocument/2006/relationships/hyperlink" Target="https://data.sacmex.cdmx.gob.mx/aplicaciones/transparencia/gestion/docs/2019/drma/cuartotrim/convenio.pdf" TargetMode="External"/><Relationship Id="rId22646" Type="http://schemas.openxmlformats.org/officeDocument/2006/relationships/hyperlink" Target="https://data.sacmex.cdmx.gob.mx/aplicaciones/transparencia/gestion/docs/2019/drma/cuartotrim/c22.pdf" TargetMode="External"/><Relationship Id="rId4438" Type="http://schemas.openxmlformats.org/officeDocument/2006/relationships/hyperlink" Target="https://data.sacmex.cdmx.gob.mx/aplicaciones/transparencia/gestion/docs/2019/drma/segundotrim/financiero.pdf" TargetMode="External"/><Relationship Id="rId10989" Type="http://schemas.openxmlformats.org/officeDocument/2006/relationships/hyperlink" Target="https://data.sacmex.cdmx.gob.mx/aplicaciones/transparencia/gestion/docs/2019/drma/segundotrim/fisico.pdf" TargetMode="External"/><Relationship Id="rId1486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911" Type="http://schemas.openxmlformats.org/officeDocument/2006/relationships/hyperlink" Target="https://data.sacmex.cdmx.gob.mx/aplicaciones/transparencia/gestion/docs/2019/drma/segundotrim/dictamen.pdf" TargetMode="External"/><Relationship Id="rId20197" Type="http://schemas.openxmlformats.org/officeDocument/2006/relationships/hyperlink" Target="https://data.sacmex.cdmx.gob.mx./aplicaciones/transparencia/gestion/docs/2019/dlopsd/ejercicio_2019/cuarto_trimestre/art_121_xxxa/Hiperv%C3%ADnculo_al_comunicado_de_suspensi%C3%B3n%2C_en_su_caso_desierto_Art_xxxa_4T.pdf" TargetMode="External"/><Relationship Id="rId21248" Type="http://schemas.openxmlformats.org/officeDocument/2006/relationships/hyperlink" Target="https://data.sacmex.cdmx.gob.mx/aplicaciones/transparencia/gestion/docs/2019/drma/cuartotrim/ambiental.pdf" TargetMode="External"/><Relationship Id="rId13462" Type="http://schemas.openxmlformats.org/officeDocument/2006/relationships/hyperlink" Target="https://data.sacmex.cdmx.gob.mx/aplicaciones/transparencia/gestion/docs/2019/dlopsa/Ejercicio_2019/Art%C3%ADculo_121/Fraccion_XXX_A/Tercer_Trimestre/Actarecepproceso.pdf" TargetMode="External"/><Relationship Id="rId1451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470" Type="http://schemas.openxmlformats.org/officeDocument/2006/relationships/hyperlink" Target="https://data.sacmex.cdmx.gob.mx/aplicaciones/transparencia/gestion/docs/2019/drma/segundotrim/comunicado.pdf" TargetMode="External"/><Relationship Id="rId3521" Type="http://schemas.openxmlformats.org/officeDocument/2006/relationships/hyperlink" Target="https://data.sacmex.cdmx.gob.mx/aplicaciones/transparencia/gestion/docs/2019/drma/segundotrim/fisico.pdf" TargetMode="External"/><Relationship Id="rId9083" Type="http://schemas.openxmlformats.org/officeDocument/2006/relationships/hyperlink" Target="https://data.sacmex.cdmx.gob.mx/aplicaciones/transparencia/gestion/docs/2019/drma/segundotrim/ambiental.pdf" TargetMode="External"/><Relationship Id="rId12064" Type="http://schemas.openxmlformats.org/officeDocument/2006/relationships/hyperlink" Target="https://data.sacmex.cdmx.gob.mx/aplicaciones/transparencia/gestion/docs/2019/dlopsa/Ejercicio_2019/Art%C3%ADculo_121/Fraccion_XXX_A/SegundoTrimestre/finiquitcancelado.pdf" TargetMode="External"/><Relationship Id="rId13115" Type="http://schemas.openxmlformats.org/officeDocument/2006/relationships/hyperlink" Target="https://data.sacmex.cdmx.gob.mx/aplicaciones/transparencia/gestion/docs/2019/dlopsa/Ejercicio_2019/Art%C3%ADculo_121/Fraccion_XXX_A/Tercer_Trimestre/Avance_F%C3%ADsico_desierto.pdf" TargetMode="External"/><Relationship Id="rId16685" Type="http://schemas.openxmlformats.org/officeDocument/2006/relationships/hyperlink" Target="https://data.sacmex.cdmx.gob.mx/aplicaciones/transparencia/gestion/docs/2019/drma/segundotrim/lpn012junta.PDF" TargetMode="External"/><Relationship Id="rId20331" Type="http://schemas.openxmlformats.org/officeDocument/2006/relationships/hyperlink" Target="https://data.sacmex.cdmx.gob.mx/aplicaciones/transparencia/gestion/docs/2019/dlopsa/Ejercicio_2019/Art%C3%ADculo_121/Fraccion_XXX_A/Tercer_Trimestre/ComunSusp.pdf" TargetMode="External"/><Relationship Id="rId442" Type="http://schemas.openxmlformats.org/officeDocument/2006/relationships/hyperlink" Target="https://data.sacmex.cdmx.gob.mx/aplicaciones/transparencia/gestion/docs/2019/dlopsd/ejercicio_2019/primer_trimestre_2019/Art_121_XXXA/convocatorias/Conv23_2019_Sacmex.pdf" TargetMode="External"/><Relationship Id="rId1072" Type="http://schemas.openxmlformats.org/officeDocument/2006/relationships/hyperlink" Target="https://data.sacmex.cdmx.gob.mx/aplicaciones/transparencia/gestion/docs/2019/drma/segundotrim/dictamen.pdf" TargetMode="External"/><Relationship Id="rId2123" Type="http://schemas.openxmlformats.org/officeDocument/2006/relationships/hyperlink" Target="https://data.sacmex.cdmx.gob.mx/aplicaciones/transparencia/gestion/docs/2019/drma/segundotrim/1021.PDF" TargetMode="External"/><Relationship Id="rId5693" Type="http://schemas.openxmlformats.org/officeDocument/2006/relationships/hyperlink" Target="https://data.sacmex.cdmx.gob.mx/aplicaciones/transparencia/gestion/docs/2019/drma/segundotrim/lpn002apertura.pdf" TargetMode="External"/><Relationship Id="rId6744" Type="http://schemas.openxmlformats.org/officeDocument/2006/relationships/hyperlink" Target="https://data.sacmex.cdmx.gob.mx/aplicaciones/transparencia/gestion/docs/2019/drma/segundotrim/ambiental.pdf" TargetMode="External"/><Relationship Id="rId15287"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38" Type="http://schemas.openxmlformats.org/officeDocument/2006/relationships/hyperlink" Target="https://data.sacmex.cdmx.gob.mx/aplicaciones/transparencia/gestion/docs/2019/drma/segundotrim/lpn007apertura.PDF" TargetMode="External"/><Relationship Id="rId17736" Type="http://schemas.openxmlformats.org/officeDocument/2006/relationships/hyperlink" Target="https://data.sacmex.cdmx.gob.mx/aplicaciones/transparencia/gestion/docs/2019/dlopsd/ejercicio_2019/segundo_trimestre/xxxa/actas_de_apertura/ASACMEX-054-LP-19.pdf" TargetMode="External"/><Relationship Id="rId4295" Type="http://schemas.openxmlformats.org/officeDocument/2006/relationships/hyperlink" Target="https://data.sacmex.cdmx.gob.mx/aplicaciones/transparencia/gestion/docs/2019/drma/segundotrim/acta.pdf" TargetMode="External"/><Relationship Id="rId5346" Type="http://schemas.openxmlformats.org/officeDocument/2006/relationships/hyperlink" Target="https://data.sacmex.cdmx.gob.mx/aplicaciones/transparencia/gestion/docs/2019/drma/segundotrim/dictamen.pdf" TargetMode="External"/><Relationship Id="rId22156" Type="http://schemas.openxmlformats.org/officeDocument/2006/relationships/hyperlink" Target="https://data.sacmex.cdmx.gob.mx/aplicaciones/transparencia/gestion/docs/2019/drma/cuartotrim/convenio.pdf" TargetMode="External"/><Relationship Id="rId9967" Type="http://schemas.openxmlformats.org/officeDocument/2006/relationships/hyperlink" Target="https://10.11.10.197/aplicaciones/transparencia/gestion/docs/2019/dlopsa/Ejercicio_2019/Art%C3%ADculo_121/Fraccion_XXX_A/PrimerTrimestre/Hiperv%C3%ADnculoimpactonoaplica.pdf" TargetMode="External"/><Relationship Id="rId11897"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2948" Type="http://schemas.openxmlformats.org/officeDocument/2006/relationships/hyperlink" Target="https://data.sacmex.cdmx.gob.mx/aplicaciones/transparencia/gestion/docs/2019/drma/tercertrim/acta.pdf" TargetMode="External"/><Relationship Id="rId1956" Type="http://schemas.openxmlformats.org/officeDocument/2006/relationships/hyperlink" Target="https://data.sacmex.cdmx.gob.mx/aplicaciones/transparencia/gestion/docs/2019/drma/segundotrim/comunicado.pdf" TargetMode="External"/><Relationship Id="rId8569" Type="http://schemas.openxmlformats.org/officeDocument/2006/relationships/hyperlink" Target="http://10.11.10.197/aplicaciones/transparencia/gestion/docs/2019/dlopsd/ejercicio_2019/tercer_trimestre/art_121_30a/fallos/FSACMEX-114-IRP-19.pdf" TargetMode="External"/><Relationship Id="rId10499" Type="http://schemas.openxmlformats.org/officeDocument/2006/relationships/hyperlink" Target="https://data.sacmex.cdmx.gob.mx/aplicaciones/transparencia/gestion/docs/2019/drma/segundotrim/acta.pdf" TargetMode="External"/><Relationship Id="rId14370" Type="http://schemas.openxmlformats.org/officeDocument/2006/relationships/hyperlink" Target="https://data.sacmex.cdmx.gob.mx./aplicaciones/transparencia/gestion/docs/2019/dlopsd/ejercicio_2019/cuarto_trimestre/art_121_xxxa/Hiperv%C3%ADnculo_al_acta_de_recepci%C3%B3n_de_los_trabajos_ejecutados_u_homologa_en_su_caso_en_proceso_Art_xxxa_4T.pdf" TargetMode="External"/><Relationship Id="rId1542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91" Type="http://schemas.openxmlformats.org/officeDocument/2006/relationships/hyperlink" Target="https://data.sacmex.cdmx.gob.mx/aplicaciones/transparencia/gestion/docs/2019/drma/segundotrim/comunicado.pdf" TargetMode="External"/><Relationship Id="rId1609" Type="http://schemas.openxmlformats.org/officeDocument/2006/relationships/hyperlink" Target="https://data.sacmex.cdmx.gob.mx/aplicaciones/transparencia/gestion/docs/2019/drma/segundotrim/dictamen.pdf" TargetMode="External"/><Relationship Id="rId14023" Type="http://schemas.openxmlformats.org/officeDocument/2006/relationships/hyperlink" Target="https://data.sacmex.cdmx.gob.mx/aplicaciones/transparencia/gestion/docs/2019/dlopsd/ejercicio_2019/primer_trimestre_2019/Art_121_XXXA/Hip_al_finiquito%2C_en_su_caso..pdf" TargetMode="External"/><Relationship Id="rId17593" Type="http://schemas.openxmlformats.org/officeDocument/2006/relationships/hyperlink" Target="https://data.sacmex.cdmx.gob.mx/aplicaciones/transparencia/gestion/docs/2019/dlopsd/ejercicio_2019/segundo_trimestre/xxxa/junta_de_aclaraciones/JE9-19.pdf" TargetMode="External"/><Relationship Id="rId18644" Type="http://schemas.openxmlformats.org/officeDocument/2006/relationships/hyperlink" Target="https://data.sacmex.cdmx.gob.mx/aplicaciones/transparencia/gestion/docs/2019/drma/tercertrim/lpn017junta.PDF" TargetMode="External"/><Relationship Id="rId21989" Type="http://schemas.openxmlformats.org/officeDocument/2006/relationships/hyperlink" Target="https://data.sacmex.cdmx.gob.mx/aplicaciones/transparencia/gestion/docs/2019/drma/cuartotrim/acta.pdf" TargetMode="External"/><Relationship Id="rId3031" Type="http://schemas.openxmlformats.org/officeDocument/2006/relationships/hyperlink" Target="https://data.sacmex.cdmx.gob.mx/aplicaciones/transparencia/gestion/docs/2019/drma/segundotrim/convenio.pdf" TargetMode="External"/><Relationship Id="rId7652" Type="http://schemas.openxmlformats.org/officeDocument/2006/relationships/hyperlink" Target="https://data.sacmex.cdmx.gob.mx/aplicaciones/transparencia/gestion/docs/2019/drma/segundotrim/acta.pdf" TargetMode="External"/><Relationship Id="rId8703"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0980" Type="http://schemas.openxmlformats.org/officeDocument/2006/relationships/hyperlink" Target="https://data.sacmex.cdmx.gob.mx/aplicaciones/transparencia/gestion/docs/2019/drma/segundotrim/finiquito.pdf" TargetMode="External"/><Relationship Id="rId16195" Type="http://schemas.openxmlformats.org/officeDocument/2006/relationships/hyperlink" Target="https://data.sacmex.cdmx.gob.mx/aplicaciones/transparencia/gestion/docs/2019/drma/segundotrim/lpn002junta.pdf" TargetMode="External"/><Relationship Id="rId17246" Type="http://schemas.openxmlformats.org/officeDocument/2006/relationships/hyperlink" Target="https://data.sacmex.cdmx.gob.mx/aplicaciones/transparencia/gestion/docs/2019/dlopsa/Ejercicio_2019/Art%C3%ADculo_121/Fraccion_XXX_A/Tercer_Trimestre/fallos/0169e5019.pdf" TargetMode="External"/><Relationship Id="rId6254" Type="http://schemas.openxmlformats.org/officeDocument/2006/relationships/hyperlink" Target="https://data.sacmex.cdmx.gob.mx/aplicaciones/transparencia/gestion/docs/2019/drma/segundotrim/1017.PDF" TargetMode="External"/><Relationship Id="rId7305" Type="http://schemas.openxmlformats.org/officeDocument/2006/relationships/hyperlink" Target="https://data.sacmex.cdmx.gob.mx/aplicaciones/transparencia/gestion/docs/2019/drma/segundotrim/finiquito.pdf" TargetMode="External"/><Relationship Id="rId10633" Type="http://schemas.openxmlformats.org/officeDocument/2006/relationships/hyperlink" Target="https://data.sacmex.cdmx.gob.mx/aplicaciones/transparencia/gestion/docs/2019/drma/segundotrim/fisico.pdf" TargetMode="External"/><Relationship Id="rId9477" Type="http://schemas.openxmlformats.org/officeDocument/2006/relationships/hyperlink" Target="https://data.sacmex.cdmx.gob.mx/aplicaciones/transparencia/gestion/docs/2019/dlopsa/Ejercicio_2019/Art%C3%ADculo_121/Fraccion_XXX_A/Tercer_Trimestre/impacAmbDeclaratoria.pdf" TargetMode="External"/><Relationship Id="rId13856"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907" Type="http://schemas.openxmlformats.org/officeDocument/2006/relationships/hyperlink" Target="https://data.sacmex.cdmx.gob.mx/aplicaciones/transparencia/gestion/docs/2019/drma/tercertrim/convenio.pdf" TargetMode="External"/><Relationship Id="rId1466" Type="http://schemas.openxmlformats.org/officeDocument/2006/relationships/hyperlink" Target="https://data.sacmex.cdmx.gob.mx/aplicaciones/transparencia/gestion/docs/2019/drma/segundotrim/i3p009apertura.pdf" TargetMode="External"/><Relationship Id="rId286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915" Type="http://schemas.openxmlformats.org/officeDocument/2006/relationships/hyperlink" Target="https://data.sacmex.cdmx.gob.mx/aplicaciones/transparencia/gestion/docs/2019/drma/segundotrim/acta.pdf" TargetMode="External"/><Relationship Id="rId8079" Type="http://schemas.openxmlformats.org/officeDocument/2006/relationships/hyperlink" Target="https://data.sacmex.cdmx.gob.mx/aplicaciones/transparencia/gestion/docs/2019/drma/segundotrim/financiero.pdf" TargetMode="External"/><Relationship Id="rId12458" Type="http://schemas.openxmlformats.org/officeDocument/2006/relationships/hyperlink" Target="https://data.sacmex.cdmx.gob.mx/aplicaciones/transparencia/gestion/docs/2019/dlopsa/Ejercicio_2019/Art%C3%ADculo_121/Fraccion_XXX_A/Tercer_Trimestre/finiqobraenproc.pdf" TargetMode="External"/><Relationship Id="rId13509" Type="http://schemas.openxmlformats.org/officeDocument/2006/relationships/hyperlink" Target="https://data.sacmex.cdmx.gob.mx/aplicaciones/transparencia/gestion/docs/2019/dlopsa/Ejercicio_2019/Art%C3%ADculo_121/Fraccion_XXX_A/Tercer_Trimestre/finiqdesierto.pdf" TargetMode="External"/><Relationship Id="rId20725" Type="http://schemas.openxmlformats.org/officeDocument/2006/relationships/hyperlink" Target="https://data.sacmex.cdmx.gob.mx/aplicaciones/transparencia/gestion/docs/2019/drma/tercertrim/comunicado.pdf" TargetMode="External"/><Relationship Id="rId836" Type="http://schemas.openxmlformats.org/officeDocument/2006/relationships/hyperlink" Target="https://data.sacmex.cdmx.gob.mx/aplicaciones/transparencia/gestion/docs/2019/dlopsd/ejercicio_2019/segundo_trimestre/xxxa/fallos/FSACMEX-070-LP-19_DESIERTO.pdf" TargetMode="External"/><Relationship Id="rId1119" Type="http://schemas.openxmlformats.org/officeDocument/2006/relationships/hyperlink" Target="https://data.sacmex.cdmx.gob.mx/aplicaciones/transparencia/gestion/docs/2019/drma/segundotrim/dictamen.pdf" TargetMode="External"/><Relationship Id="rId2517"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19552" Type="http://schemas.openxmlformats.org/officeDocument/2006/relationships/hyperlink" Target="https://data.sacmex.cdmx.gob.mx/aplicaciones/transparencia/gestion/docs/2019/drma/segundotrim/comunicado.pdf" TargetMode="External"/><Relationship Id="rId4689" Type="http://schemas.openxmlformats.org/officeDocument/2006/relationships/hyperlink" Target="http://data.sacmex.cdmx.gob.mx/aplicaciones/transparencia/gestion/docs/2019/dlopsd/ejercicio_2019/tercer_trimestre/art_121_30a/fallos/FSACMEX-121-LP-19.pdf" TargetMode="External"/><Relationship Id="rId8560" Type="http://schemas.openxmlformats.org/officeDocument/2006/relationships/hyperlink" Target="http://10.11.10.197/aplicaciones/transparencia/gestion/docs/2019/dlopsd/ejercicio_2019/tercer_trimestre/art_121_30a/junta_de_aclaraciones_/J115-LP-19.pdf" TargetMode="External"/><Relationship Id="rId9611" Type="http://schemas.openxmlformats.org/officeDocument/2006/relationships/hyperlink" Target="https://data.sacmex.cdmx.gob.mx/aplicaciones/transparencia/gestion/docs/2019/drma/tercertrim/ambiental.pdf" TargetMode="External"/><Relationship Id="rId10490" Type="http://schemas.openxmlformats.org/officeDocument/2006/relationships/hyperlink" Target="https://data.sacmex.cdmx.gob.mx/aplicaciones/transparencia/gestion/docs/2019/drma/segundotrim/financiero.pdf" TargetMode="External"/><Relationship Id="rId11541" Type="http://schemas.openxmlformats.org/officeDocument/2006/relationships/hyperlink" Target="https://data.sacmex.cdmx.gob.mx/aplicaciones/transparencia/gestion/docs/2019/drma/segundotrim/fisico.pdf" TargetMode="External"/><Relationship Id="rId18154" Type="http://schemas.openxmlformats.org/officeDocument/2006/relationships/hyperlink" Target="https://data.sacmex.cdmx.gob.mx/aplicaciones/transparencia/gestion/docs/2019/dlopsa/Ejercicio_2019/Art%C3%ADculo_121/Fraccion_XXX_A/Tercer_Trimestre/juntadeaclaraciones/e5519.pdf" TargetMode="External"/><Relationship Id="rId19205" Type="http://schemas.openxmlformats.org/officeDocument/2006/relationships/hyperlink" Target="https://data.sacmex.cdmx.gob.mx/aplicaciones/transparencia/gestion/docs/2019/drma/segundotrim/1021.PDF" TargetMode="External"/><Relationship Id="rId21499" Type="http://schemas.openxmlformats.org/officeDocument/2006/relationships/hyperlink" Target="https://data.sacmex.cdmx.gob.mx/aplicaciones/transparencia/gestion/docs/2019/drma/cuartotrim/fisico.pdf" TargetMode="External"/><Relationship Id="rId1600" Type="http://schemas.openxmlformats.org/officeDocument/2006/relationships/hyperlink" Target="https://data.sacmex.cdmx.gob.mx/aplicaciones/transparencia/gestion/docs/2019/drma/segundotrim/dictamen.pdf" TargetMode="External"/><Relationship Id="rId7162" Type="http://schemas.openxmlformats.org/officeDocument/2006/relationships/hyperlink" Target="https://data.sacmex.cdmx.gob.mx/aplicaciones/transparencia/gestion/docs/2019/drma/segundotrim/convenio.pdf" TargetMode="External"/><Relationship Id="rId8213" Type="http://schemas.openxmlformats.org/officeDocument/2006/relationships/hyperlink" Target="https://data.sacmex.cdmx.gob.mx/aplicaciones/transparencia/gestion/docs/2019/drma/segundotrim/finiquito.pdf" TargetMode="External"/><Relationship Id="rId10143" Type="http://schemas.openxmlformats.org/officeDocument/2006/relationships/hyperlink" Target="https://10.11.10.197/aplicaciones/transparencia/gestion/docs/2019/dlopsa/Ejercicio_2019/Art%C3%ADculo_121/Fraccion_XXX_A/Cuarto_Trimestre/convocatoriaseinvitaciones/irp13819.pdf" TargetMode="External"/><Relationship Id="rId3772" Type="http://schemas.openxmlformats.org/officeDocument/2006/relationships/hyperlink" Target="https://data.sacmex.cdmx.gob.mx/aplicaciones/transparencia/gestion/docs/2019/drma/segundotrim/finiquito.pdf" TargetMode="External"/><Relationship Id="rId4823"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13366" Type="http://schemas.openxmlformats.org/officeDocument/2006/relationships/hyperlink" Target="https://data.sacmex.cdmx.gob.mx/aplicaciones/transparencia/gestion/docs/2019/dlopsa/Ejercicio_2019/Art%C3%ADculo_121/Fraccion_XXX_A/Tercer_Trimestre/actarecpcierreenproceso.pdf" TargetMode="External"/><Relationship Id="rId14417" Type="http://schemas.openxmlformats.org/officeDocument/2006/relationships/hyperlink" Target="https://data.sacmex.cdmx.gob.mx/aplicaciones/transparencia/gestion/docs/2019/dlopsa/Ejercicio_2019/Art%C3%ADculo_121/Fraccion_XXX_A/SegundoTrimestre/Avancefinan2T.pdf" TargetMode="External"/><Relationship Id="rId14764" Type="http://schemas.openxmlformats.org/officeDocument/2006/relationships/hyperlink" Target="https://data.sacmex.cdmx.gob.mx/aplicaciones/transparencia/gestion/docs/2019/drma/segundotrim/convenio.pdf" TargetMode="External"/><Relationship Id="rId15815" Type="http://schemas.openxmlformats.org/officeDocument/2006/relationships/hyperlink" Target="https://data.sacmex.cdmx.gob.mx/aplicaciones/transparencia/gestion/docs/2019/drma/segundotrim/lpn002apertura.pdf" TargetMode="External"/><Relationship Id="rId20582" Type="http://schemas.openxmlformats.org/officeDocument/2006/relationships/hyperlink" Target="https://data.sacmex.cdmx.gob.mx/aplicaciones/transparencia/gestion/docs/2019/drma/tercertrim/1074.PDF" TargetMode="External"/><Relationship Id="rId21633" Type="http://schemas.openxmlformats.org/officeDocument/2006/relationships/hyperlink" Target="https://data.sacmex.cdmx.gob.mx/aplicaciones/transparencia/gestion/docs/2019/drma/cuartotrim/finiquito.pdf" TargetMode="External"/><Relationship Id="rId21980" Type="http://schemas.openxmlformats.org/officeDocument/2006/relationships/hyperlink" Target="https://data.sacmex.cdmx.gob.mx/aplicaciones/transparencia/gestion/docs/2019/drma/cuartotrim/fisico.pdf" TargetMode="External"/><Relationship Id="rId693" Type="http://schemas.openxmlformats.org/officeDocument/2006/relationships/hyperlink" Target="https://data.sacmex.cdmx.gob.mx/aplicaciones/transparencia/gestion/docs/2019/drma/segundotrim/c5.pdf" TargetMode="External"/><Relationship Id="rId2374" Type="http://schemas.openxmlformats.org/officeDocument/2006/relationships/hyperlink" Target="https://data.sacmex.cdmx.gob.mx/aplicaciones/transparencia/gestion/docs/2019/drma/segundotrim/comunicado.pdf" TargetMode="External"/><Relationship Id="rId3425" Type="http://schemas.openxmlformats.org/officeDocument/2006/relationships/hyperlink" Target="https://data.sacmex.cdmx.gob.mx/aplicaciones/transparencia/gestion/docs/2019/drma/segundotrim/fisico.pdf" TargetMode="External"/><Relationship Id="rId13019" Type="http://schemas.openxmlformats.org/officeDocument/2006/relationships/hyperlink" Target="https://data.sacmex.cdmx.gob.mx/aplicaciones/transparencia/gestion/docs/2019/drma/tercertrim/financiero.pdf" TargetMode="External"/><Relationship Id="rId17987" Type="http://schemas.openxmlformats.org/officeDocument/2006/relationships/hyperlink" Target="https://data.sacmex.cdmx.gob.mx/aplicaciones/transparencia/gestion/docs/2019/dlopsa/Ejercicio_2019/Art%C3%ADculo_121/Fraccion_XXX_A/PrimerTrimestre/fallos_/0008irp01319.pdf" TargetMode="External"/><Relationship Id="rId20235" Type="http://schemas.openxmlformats.org/officeDocument/2006/relationships/hyperlink" Target="https://data.sacmex.cdmx.gob.mx/aplicaciones/transparencia/gestion/docs/2019/dlopsa/Ejercicio_2019/Art%C3%ADculo_121/Fraccion_XXX_A/SegundoTrimestre/Comunicado_de_suspensi%C3%B3n.pdf" TargetMode="External"/><Relationship Id="rId346" Type="http://schemas.openxmlformats.org/officeDocument/2006/relationships/hyperlink" Target="https://data.sacmex.cdmx.gob.mx/aplicaciones/transparencia/gestion/docs/2019/drma/segundotrim/c5.pdf" TargetMode="External"/><Relationship Id="rId2027" Type="http://schemas.openxmlformats.org/officeDocument/2006/relationships/hyperlink" Target="https://data.sacmex.cdmx.gob.mx/aplicaciones/transparencia/gestion/docs/2019/drma/segundotrim/comunicado.pdf" TargetMode="External"/><Relationship Id="rId5597" Type="http://schemas.openxmlformats.org/officeDocument/2006/relationships/hyperlink" Target="https://data.sacmex.cdmx.gob.mx/aplicaciones/transparencia/gestion/docs/2019/drma/segundotrim/lpn002junta.pdf" TargetMode="External"/><Relationship Id="rId6995" Type="http://schemas.openxmlformats.org/officeDocument/2006/relationships/hyperlink" Target="https://data.sacmex.cdmx.gob.mx/aplicaciones/transparencia/gestion/docs/2019/drma/segundotrim/convenio.pdf" TargetMode="External"/><Relationship Id="rId16589" Type="http://schemas.openxmlformats.org/officeDocument/2006/relationships/hyperlink" Target="https://data.sacmex.cdmx.gob.mx/aplicaciones/transparencia/gestion/docs/2019/drma/segundotrim/i3p012junta.PDF" TargetMode="External"/><Relationship Id="rId4199" Type="http://schemas.openxmlformats.org/officeDocument/2006/relationships/hyperlink" Target="https://data.sacmex.cdmx.gob.mx/aplicaciones/transparencia/gestion/docs/2019/drma/segundotrim/acta.pdf" TargetMode="External"/><Relationship Id="rId6648" Type="http://schemas.openxmlformats.org/officeDocument/2006/relationships/hyperlink" Target="https://data.sacmex.cdmx.gob.mx/aplicaciones/transparencia/gestion/docs/2019/drma/segundotrim/1059.PDF" TargetMode="External"/><Relationship Id="rId8070" Type="http://schemas.openxmlformats.org/officeDocument/2006/relationships/hyperlink" Target="https://data.sacmex.cdmx.gob.mx/aplicaciones/transparencia/gestion/docs/2019/drma/segundotrim/fisico.pdf" TargetMode="External"/><Relationship Id="rId9121" Type="http://schemas.openxmlformats.org/officeDocument/2006/relationships/hyperlink" Target="https://data.sacmex.cdmx.gob.mx/aplicaciones/transparencia/gestion/docs/2019/drma/segundotrim/ambiental.pdf" TargetMode="External"/><Relationship Id="rId13500" Type="http://schemas.openxmlformats.org/officeDocument/2006/relationships/hyperlink" Target="https://data.sacmex.cdmx.gob.mx/aplicaciones/transparencia/gestion/docs/2019/dlopsa/Ejercicio_2019/Art%C3%ADculo_121/Fraccion_XXX_A/Tercer_Trimestre/finiqcierreenproc.pdf" TargetMode="External"/><Relationship Id="rId19062" Type="http://schemas.openxmlformats.org/officeDocument/2006/relationships/hyperlink" Target="https://data.sacmex.cdmx.gob.mx/aplicaciones/transparencia/gestion/docs/2019/dlopsd/ejercicio_2019/primer_trimestre_2019/Art_121_XXXA/ctos/0001-19.pdf" TargetMode="External"/><Relationship Id="rId11051" Type="http://schemas.openxmlformats.org/officeDocument/2006/relationships/hyperlink" Target="https://data.sacmex.cdmx.gob.mx/aplicaciones/transparencia/gestion/docs/2019/drma/segundotrim/acta.pdf" TargetMode="External"/><Relationship Id="rId12102" Type="http://schemas.openxmlformats.org/officeDocument/2006/relationships/hyperlink" Target="https://data.sacmex.cdmx.gob.mx/aplicaciones/transparencia/gestion/docs/2019/dlopsa/Ejercicio_2019/Art%C3%ADculo_121/Fraccion_XXX_A/Tercer_Trimestre/Avance_F%C3%ADsico_desierto.pdf" TargetMode="External"/><Relationship Id="rId15672" Type="http://schemas.openxmlformats.org/officeDocument/2006/relationships/hyperlink" Target="https://data.sacmex.cdmx.gob.mx/aplicaciones/transparencia/gestion/docs/2019/dlopsd/ejercicio_2019/segundo_trimestre/xxxa/fallos/FSACMEX-070-LP-19_DESIERTO.pdf" TargetMode="External"/><Relationship Id="rId16723" Type="http://schemas.openxmlformats.org/officeDocument/2006/relationships/hyperlink" Target="https://data.sacmex.cdmx.gob.mx/aplicaciones/transparencia/gestion/docs/2019/drma/segundotrim/lpilae003junta.PDF" TargetMode="External"/><Relationship Id="rId1110" Type="http://schemas.openxmlformats.org/officeDocument/2006/relationships/hyperlink" Target="https://data.sacmex.cdmx.gob.mx/aplicaciones/transparencia/gestion/docs/2019/drma/segundotrim/dictamen.pdf" TargetMode="External"/><Relationship Id="rId4680" Type="http://schemas.openxmlformats.org/officeDocument/2006/relationships/hyperlink" Target="http://data.sacmex.cdmx.gob.mx/aplicaciones/transparencia/gestion/docs/2019/dlopsd/ejercicio_2019/tercer_trimestre/art_121_30a/acta_de_apertura/ASACMEX-117-LP-19.pdf" TargetMode="External"/><Relationship Id="rId5731" Type="http://schemas.openxmlformats.org/officeDocument/2006/relationships/hyperlink" Target="https://data.sacmex.cdmx.gob.mx/aplicaciones/transparencia/gestion/docs/2019/drma/segundotrim/dictamen.pdf" TargetMode="External"/><Relationship Id="rId14274"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325"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895" Type="http://schemas.openxmlformats.org/officeDocument/2006/relationships/hyperlink" Target="https://data.sacmex.cdmx.gob.mx/aplicaciones/transparencia/gestion/docs/2019/drma/segundotrim/comunicado.pdf" TargetMode="External"/><Relationship Id="rId21490" Type="http://schemas.openxmlformats.org/officeDocument/2006/relationships/hyperlink" Target="https://data.sacmex.cdmx.gob.mx/aplicaciones/transparencia/gestion/docs/2019/drma/cuartotrim/finiquito.pdf" TargetMode="External"/><Relationship Id="rId22541" Type="http://schemas.openxmlformats.org/officeDocument/2006/relationships/hyperlink" Target="https://data.sacmex.cdmx.gob.mx/aplicaciones/transparencia/gestion/docs/2019/drma/cuartotrim/fisico.pdf" TargetMode="External"/><Relationship Id="rId3282"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4333" Type="http://schemas.openxmlformats.org/officeDocument/2006/relationships/hyperlink" Target="https://data.sacmex.cdmx.gob.mx/aplicaciones/transparencia/gestion/docs/2019/drma/segundotrim/fisico.pdf" TargetMode="External"/><Relationship Id="rId8954" Type="http://schemas.openxmlformats.org/officeDocument/2006/relationships/hyperlink" Target="https://data.sacmex.cdmx.gob.mx/aplicaciones/transparencia/gestion/docs/2019/dlopsd/ejercicio_2019/segundo_trimestre/xxxa/alos_est_de_imp_ambl_2_trimestre__xxxa.pdf" TargetMode="External"/><Relationship Id="rId17497" Type="http://schemas.openxmlformats.org/officeDocument/2006/relationships/hyperlink" Target="https://data.sacmex.cdmx.gob.mx/aplicaciones/transparencia/gestion/docs/2019/dlopsd/ejercicio_2019/primer_trimestre_2019/Art_121_XXXA/acta_de_apertura/AE1-19-.pdf" TargetMode="External"/><Relationship Id="rId18548" Type="http://schemas.openxmlformats.org/officeDocument/2006/relationships/hyperlink" Target="https://data.sacmex.cdmx.gob.mx/aplicaciones/transparencia/gestion/docs/2019/drma/tercertrim/i3p028junta.PDF" TargetMode="External"/><Relationship Id="rId19946" Type="http://schemas.openxmlformats.org/officeDocument/2006/relationships/hyperlink" Target="https://data.sacmex.cdmx.gob.mx/aplicaciones/transparencia/gestion/docs/2019/drma/tercertrim/comunicado.pdf" TargetMode="External"/><Relationship Id="rId20092" Type="http://schemas.openxmlformats.org/officeDocument/2006/relationships/hyperlink" Target="https://data.sacmex.cdmx.gob.mx/aplicaciones/transparencia/gestion/docs/2019/dlopsd/ejercicio_2019/primer_trimestre_2019/Art_121_XXXA/cto_desierto_art_121_fracc_xxxa_201.pdf" TargetMode="External"/><Relationship Id="rId21143" Type="http://schemas.openxmlformats.org/officeDocument/2006/relationships/hyperlink" Target="https://data.sacmex.cdmx.gob.mx/aplicaciones/transparencia/gestion/docs/2019/drma/cuartotrim/ambiental.pdf" TargetMode="External"/><Relationship Id="rId7556" Type="http://schemas.openxmlformats.org/officeDocument/2006/relationships/hyperlink" Target="https://data.sacmex.cdmx.gob.mx/aplicaciones/transparencia/gestion/docs/2019/drma/segundotrim/acta.pdf" TargetMode="External"/><Relationship Id="rId8607" Type="http://schemas.openxmlformats.org/officeDocument/2006/relationships/hyperlink" Target="http://10.11.10.197/aplicaciones/transparencia/gestion/docs/2019/dlopsd/ejercicio_2019/tercer_trimestre/art_121_30a/fallos/FE39-19.pdf" TargetMode="External"/><Relationship Id="rId10884" Type="http://schemas.openxmlformats.org/officeDocument/2006/relationships/hyperlink" Target="https://data.sacmex.cdmx.gob.mx/aplicaciones/transparencia/gestion/docs/2019/drma/segundotrim/finiquito.pdf" TargetMode="External"/><Relationship Id="rId1193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6099" Type="http://schemas.openxmlformats.org/officeDocument/2006/relationships/hyperlink" Target="https://data.sacmex.cdmx.gob.mx/aplicaciones/transparencia/gestion/docs/2019/drma/segundotrim/lpn002junta.pdf" TargetMode="External"/><Relationship Id="rId6158" Type="http://schemas.openxmlformats.org/officeDocument/2006/relationships/hyperlink" Target="https://data.sacmex.cdmx.gob.mx/aplicaciones/transparencia/gestion/docs/2019/drma/segundotrim/comunicado.pdf" TargetMode="External"/><Relationship Id="rId7209" Type="http://schemas.openxmlformats.org/officeDocument/2006/relationships/hyperlink" Target="https://data.sacmex.cdmx.gob.mx/aplicaciones/transparencia/gestion/docs/2019/drma/segundotrim/convenio.pdf" TargetMode="External"/><Relationship Id="rId10537" Type="http://schemas.openxmlformats.org/officeDocument/2006/relationships/hyperlink" Target="https://data.sacmex.cdmx.gob.mx/aplicaciones/transparencia/gestion/docs/2019/drma/segundotrim/fisico.pdf" TargetMode="External"/><Relationship Id="rId13010" Type="http://schemas.openxmlformats.org/officeDocument/2006/relationships/hyperlink" Target="https://data.sacmex.cdmx.gob.mx/aplicaciones/transparencia/gestion/docs/2019/drma/tercertrim/financiero.pdf" TargetMode="External"/><Relationship Id="rId16580" Type="http://schemas.openxmlformats.org/officeDocument/2006/relationships/hyperlink" Target="https://data.sacmex.cdmx.gob.mx/aplicaciones/transparencia/gestion/docs/2019/drma/segundotrim/dictamen.pdf" TargetMode="External"/><Relationship Id="rId17631" Type="http://schemas.openxmlformats.org/officeDocument/2006/relationships/hyperlink" Target="https://data.sacmex.cdmx.gob.mx/aplicaciones/transparencia/gestion/docs/2019/dlopsd/ejercicio_2019/tercer_trimestre/art_121_30a/junta_de_aclaraciones_/J090-LP-19.pdf" TargetMode="External"/><Relationship Id="rId20976" Type="http://schemas.openxmlformats.org/officeDocument/2006/relationships/hyperlink" Target="https://data.sacmex.cdmx.gob.mx/aplicaciones/transparencia/gestion/docs/2019/drma/cuartotrim/ambiental.pdf" TargetMode="External"/><Relationship Id="rId2768" Type="http://schemas.openxmlformats.org/officeDocument/2006/relationships/hyperlink" Target="https://data.sacmex.cdmx.gob.mx/aplicaciones/transparencia/gestion/docs/2019/drma/segundotrim/ambiental.pdf" TargetMode="External"/><Relationship Id="rId3819" Type="http://schemas.openxmlformats.org/officeDocument/2006/relationships/hyperlink" Target="https://data.sacmex.cdmx.gob.mx/aplicaciones/transparencia/gestion/docs/2019/drma/segundotrim/acta.pdf" TargetMode="External"/><Relationship Id="rId15182" Type="http://schemas.openxmlformats.org/officeDocument/2006/relationships/hyperlink" Target="https://data.sacmex.cdmx.gob.mx/aplicaciones/transparencia/gestion/docs/2019/dlopsa/Ejercicio_2019/Art%C3%ADculo_121/Fraccion_XXX_A/PrimerTrimestre/convenios_/nohayconveniosporreportar.pdf" TargetMode="External"/><Relationship Id="rId16233" Type="http://schemas.openxmlformats.org/officeDocument/2006/relationships/hyperlink" Target="https://data.sacmex.cdmx.gob.mx/aplicaciones/transparencia/gestion/docs/2019/drma/segundotrim/i3p008apertura.pdf" TargetMode="External"/><Relationship Id="rId20629" Type="http://schemas.openxmlformats.org/officeDocument/2006/relationships/hyperlink" Target="https://data.sacmex.cdmx.gob.mx/aplicaciones/transparencia/gestion/docs/2019/drma/tercertrim/comunicado.pdf" TargetMode="External"/><Relationship Id="rId4190" Type="http://schemas.openxmlformats.org/officeDocument/2006/relationships/hyperlink" Target="https://data.sacmex.cdmx.gob.mx/aplicaciones/transparencia/gestion/docs/2019/drma/segundotrim/financiero.pdf" TargetMode="External"/><Relationship Id="rId5241" Type="http://schemas.openxmlformats.org/officeDocument/2006/relationships/hyperlink" Target="https://data.sacmex.cdmx.gob.mx/aplicaciones/transparencia/gestion/docs/2019/drma/segundotrim/i3p005junta.pdf" TargetMode="External"/><Relationship Id="rId9862" Type="http://schemas.openxmlformats.org/officeDocument/2006/relationships/hyperlink" Target="http://10.11.10.197/aplicaciones/transparencia/gestion/docs/2019/dlopsa/Ejercicio_2019/Art%C3%ADculo_121/Fraccion_XXX_A/SegundoTrimestre/convocatoriaseinvitaciones/conv010local37_38_39_40.pdf" TargetMode="External"/><Relationship Id="rId11792" Type="http://schemas.openxmlformats.org/officeDocument/2006/relationships/hyperlink" Target="https://data.sacmex.cdmx.gob.mx/aplicaciones/transparencia/gestion/docs/2019/dlopsd/ejercicio_2019/primer_trimestre_2019/Art_121_XXXA/Hip_al_finiquito%2C_en_su_caso..pdf" TargetMode="External"/><Relationship Id="rId19456" Type="http://schemas.openxmlformats.org/officeDocument/2006/relationships/hyperlink" Target="https://data.sacmex.cdmx.gob.mx/aplicaciones/transparencia/gestion/docs/2019/drma/segundotrim/comunicado.pdf" TargetMode="External"/><Relationship Id="rId22051" Type="http://schemas.openxmlformats.org/officeDocument/2006/relationships/hyperlink" Target="https://data.sacmex.cdmx.gob.mx/aplicaciones/transparencia/gestion/docs/2019/drma/cuartotrim/finiquito.pdf" TargetMode="External"/><Relationship Id="rId76" Type="http://schemas.openxmlformats.org/officeDocument/2006/relationships/hyperlink" Target="https://data.sacmex.cdmx.gob.mx/aplicaciones/transparencia/gestion/docs/2019/drma/segundotrim/c2.pdf" TargetMode="External"/><Relationship Id="rId1851" Type="http://schemas.openxmlformats.org/officeDocument/2006/relationships/hyperlink" Target="https://data.sacmex.cdmx.gob.mx/aplicaciones/transparencia/gestion/docs/2019/dlopsd/ejercicio_2019/segundo_trimestre/xxxa/ctos_2_trimestre_/0047-19_Cto_Afectado.pdf" TargetMode="External"/><Relationship Id="rId2902" Type="http://schemas.openxmlformats.org/officeDocument/2006/relationships/hyperlink" Target="https://data.sacmex.cdmx.gob.mx/aplicaciones/transparencia/gestion/docs/2019/drma/segundotrim/convenio.pdf" TargetMode="External"/><Relationship Id="rId8464" Type="http://schemas.openxmlformats.org/officeDocument/2006/relationships/hyperlink" Target="https://data.sacmex.cdmx.gob.mx/aplicaciones/transparencia/gestion/docs/2019/dlopsd/ejercicio_2019/tercer_trimestre/art_121_30a/convocatorias/Conv68_2019_Sacmex.pdf" TargetMode="External"/><Relationship Id="rId9515" Type="http://schemas.openxmlformats.org/officeDocument/2006/relationships/hyperlink" Target="https://data.sacmex.cdmx.gob.mx/aplicaciones/transparencia/gestion/docs/2019/drma/tercertrim/ambiental.pdf" TargetMode="External"/><Relationship Id="rId10394"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11445" Type="http://schemas.openxmlformats.org/officeDocument/2006/relationships/hyperlink" Target="https://data.sacmex.cdmx.gob.mx/aplicaciones/transparencia/gestion/docs/2019/drma/segundotrim/fisico.pdf" TargetMode="External"/><Relationship Id="rId12843" Type="http://schemas.openxmlformats.org/officeDocument/2006/relationships/hyperlink" Target="https://data.sacmex.cdmx.gob.mx/aplicaciones/transparencia/gestion/docs/2019/drma/tercertrim/financiero.pdf" TargetMode="External"/><Relationship Id="rId18058" Type="http://schemas.openxmlformats.org/officeDocument/2006/relationships/hyperlink" Target="https://data.sacmex.cdmx.gob.mx/aplicaciones/transparencia/gestion/docs/2019/dlopsa/Ejercicio_2019/Art%C3%ADculo_121/Fraccion_XXX_A/SegundoTrimestre/fallos/0009irp01619.pdf" TargetMode="External"/><Relationship Id="rId19109" Type="http://schemas.openxmlformats.org/officeDocument/2006/relationships/hyperlink" Target="https://data.sacmex.cdmx.gob.mx/aplicaciones/transparencia/gestion/docs/2019/dlopsd/ejercicio_2019/segundo_trimestre/xxxa/H_com_susp_desierto_2_trimestre.pdf" TargetMode="External"/><Relationship Id="rId1504" Type="http://schemas.openxmlformats.org/officeDocument/2006/relationships/hyperlink" Target="https://data.sacmex.cdmx.gob.mx/aplicaciones/transparencia/gestion/docs/2019/drma/segundotrim/lpn008junta.PDF" TargetMode="External"/><Relationship Id="rId7066" Type="http://schemas.openxmlformats.org/officeDocument/2006/relationships/hyperlink" Target="https://data.sacmex.cdmx.gob.mx/aplicaciones/transparencia/gestion/docs/2019/drma/segundotrim/convenio.pdf" TargetMode="External"/><Relationship Id="rId8117" Type="http://schemas.openxmlformats.org/officeDocument/2006/relationships/hyperlink" Target="https://data.sacmex.cdmx.gob.mx/aplicaciones/transparencia/gestion/docs/2019/drma/segundotrim/finiquito.pdf" TargetMode="External"/><Relationship Id="rId10047" Type="http://schemas.openxmlformats.org/officeDocument/2006/relationships/hyperlink" Target="https://10.11.10.197/aplicaciones/transparencia/gestion/docs/2019/dlopsa/Ejercicio_2019/Art%C3%ADculo_121/Fraccion_XXX_A/Tercer_Trimestre/impactambtestdio.pdf" TargetMode="External"/><Relationship Id="rId3676" Type="http://schemas.openxmlformats.org/officeDocument/2006/relationships/hyperlink" Target="https://data.sacmex.cdmx.gob.mx/aplicaciones/transparencia/gestion/docs/2019/drma/segundotrim/finiquito.pdf" TargetMode="External"/><Relationship Id="rId14668" Type="http://schemas.openxmlformats.org/officeDocument/2006/relationships/hyperlink" Target="https://data.sacmex.cdmx.gob.mx/aplicaciones/transparencia/gestion/docs/2019/drma/segundotrim/convenio.pdf" TargetMode="External"/><Relationship Id="rId15719" Type="http://schemas.openxmlformats.org/officeDocument/2006/relationships/hyperlink" Target="https://data.sacmex.cdmx.gob.mx/aplicaciones/transparencia/gestion/docs/2019/dlopsd/ejercicio_2019/segundo_trimestre/xxxa/junta_de_aclaraciones/en_proceso.pdf" TargetMode="External"/><Relationship Id="rId16090" Type="http://schemas.openxmlformats.org/officeDocument/2006/relationships/hyperlink" Target="https://data.sacmex.cdmx.gob.mx/aplicaciones/transparencia/gestion/docs/2019/drma/segundotrim/lpn002junta.pdf" TargetMode="External"/><Relationship Id="rId21884" Type="http://schemas.openxmlformats.org/officeDocument/2006/relationships/hyperlink" Target="https://data.sacmex.cdmx.gob.mx/aplicaciones/transparencia/gestion/docs/2019/drma/cuartotrim/financiero.pdf" TargetMode="External"/><Relationship Id="rId597" Type="http://schemas.openxmlformats.org/officeDocument/2006/relationships/hyperlink" Target="https://data.sacmex.cdmx.gob.mx/aplicaciones/transparencia/gestion/docs/2019/drma/segundotrim/c2.pdf" TargetMode="External"/><Relationship Id="rId2278" Type="http://schemas.openxmlformats.org/officeDocument/2006/relationships/hyperlink" Target="https://data.sacmex.cdmx.gob.mx/aplicaciones/transparencia/gestion/docs/2019/drma/segundotrim/comunicado.pdf" TargetMode="External"/><Relationship Id="rId3329" Type="http://schemas.openxmlformats.org/officeDocument/2006/relationships/hyperlink" Target="http://10.11.10.197/aplicaciones/transparencia/gestion/docs/2019/dlopsd/ejercicio_2019/segundo_trimestre/xxxa/Hiperv%C3%ADnculo_al_finiquito_desierto_2_trimestre_2019_xxxa.pdf" TargetMode="External"/><Relationship Id="rId4727"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7200" Type="http://schemas.openxmlformats.org/officeDocument/2006/relationships/hyperlink" Target="https://data.sacmex.cdmx.gob.mx/aplicaciones/transparencia/gestion/docs/2019/drma/segundotrim/convenio.pdf" TargetMode="External"/><Relationship Id="rId17141" Type="http://schemas.openxmlformats.org/officeDocument/2006/relationships/hyperlink" Target="https://data.sacmex.cdmx.gob.mx/aplicaciones/transparencia/gestion/docs/2019/dlopsa/Ejercicio_2019/Art%C3%ADculo_121/Fraccion_XXX_A/Tercer_Trimestre/actasdeapertura/e4419.pdf" TargetMode="External"/><Relationship Id="rId20139" Type="http://schemas.openxmlformats.org/officeDocument/2006/relationships/hyperlink" Target="https://data.sacmex.cdmx.gob.mx/aplicaciones/transparencia/gestion/docs/2019/dlopsd/ejercicio_2019/tercer_trimestre/art_121_30a/Hiperv%C3%ADnculo_al_cto_y_anexos_Art_121_fracc_30a_desierto_3t.pdf" TargetMode="External"/><Relationship Id="rId20486" Type="http://schemas.openxmlformats.org/officeDocument/2006/relationships/hyperlink" Target="https://data.sacmex.cdmx.gob.mx/aplicaciones/transparencia/gestion/docs/2019/dlopsa/Ejercicio_2019/Art%C3%ADculo_121/Fraccion_XXX_A/Cuarto_Trimestre/Comunsuspensi%C3%B3n.pdf" TargetMode="External"/><Relationship Id="rId21537" Type="http://schemas.openxmlformats.org/officeDocument/2006/relationships/hyperlink" Target="https://data.sacmex.cdmx.gob.mx/aplicaciones/transparencia/gestion/docs/2019/drma/cuartotrim/convenio.pdf" TargetMode="External"/><Relationship Id="rId6899" Type="http://schemas.openxmlformats.org/officeDocument/2006/relationships/hyperlink" Target="https://data.sacmex.cdmx.gob.mx/aplicaciones/transparencia/gestion/docs/2019/drma/segundotrim/ambiental.pdf" TargetMode="External"/><Relationship Id="rId1375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4802" Type="http://schemas.openxmlformats.org/officeDocument/2006/relationships/hyperlink" Target="https://data.sacmex.cdmx.gob.mx/aplicaciones/transparencia/gestion/docs/2019/drma/segundotrim/convenio.pdf" TargetMode="External"/><Relationship Id="rId3810" Type="http://schemas.openxmlformats.org/officeDocument/2006/relationships/hyperlink" Target="https://data.sacmex.cdmx.gob.mx/aplicaciones/transparencia/gestion/docs/2019/drma/segundotrim/financiero.pdf" TargetMode="External"/><Relationship Id="rId9372" Type="http://schemas.openxmlformats.org/officeDocument/2006/relationships/hyperlink" Target="https://data.sacmex.cdmx.gob.mx/aplicaciones/transparencia/gestion/docs/2019/dlopsa/Ejercicio_2019/Art%C3%ADculo_121/Fraccion_XXX_A/SegundoTrimestre/impactonoaplica.pdf" TargetMode="External"/><Relationship Id="rId12353" Type="http://schemas.openxmlformats.org/officeDocument/2006/relationships/hyperlink" Target="https://data.sacmex.cdmx.gob.mx/aplicaciones/transparencia/gestion/docs/2019/dlopsa/Ejercicio_2019/Art%C3%ADculo_121/Fraccion_XXX_A/Tercer_Trimestre/Actarecepproceso.pdf" TargetMode="External"/><Relationship Id="rId13404" Type="http://schemas.openxmlformats.org/officeDocument/2006/relationships/hyperlink" Target="https://data.sacmex.cdmx.gob.mx/aplicaciones/transparencia/gestion/docs/2019/dlopsa/Ejercicio_2019/Art%C3%ADculo_121/Fraccion_XXX_A/Tercer_Trimestre/Actrecepdesierto.pdf" TargetMode="External"/><Relationship Id="rId16974" Type="http://schemas.openxmlformats.org/officeDocument/2006/relationships/hyperlink" Target="https://data.sacmex.cdmx.gob.mx/aplicaciones/transparencia/gestion/docs/2019/dlopsa/Ejercicio_2019/Art%C3%ADculo_121/Fraccion_XXX_A/SegundoTrimestre/fallos/irse1919.pdf" TargetMode="External"/><Relationship Id="rId20620" Type="http://schemas.openxmlformats.org/officeDocument/2006/relationships/hyperlink" Target="https://data.sacmex.cdmx.gob.mx/aplicaciones/transparencia/gestion/docs/2019/drma/tercertrim/1081.PDF" TargetMode="External"/><Relationship Id="rId731" Type="http://schemas.openxmlformats.org/officeDocument/2006/relationships/hyperlink" Target="https://data.sacmex.cdmx.gob.mx/aplicaciones/transparencia/gestion/docs/2019/drma/segundotrim/i3p011landa.pdf" TargetMode="External"/><Relationship Id="rId1361" Type="http://schemas.openxmlformats.org/officeDocument/2006/relationships/hyperlink" Target="https://data.sacmex.cdmx.gob.mx/aplicaciones/transparencia/gestion/docs/2019/drma/segundotrim/lpn002junta.pdf" TargetMode="External"/><Relationship Id="rId2412" Type="http://schemas.openxmlformats.org/officeDocument/2006/relationships/hyperlink" Target="https://data.sacmex.cdmx.gob.mx/aplicaciones/transparencia/gestion/docs/2019/drma/segundotrim/comunicado.pdf" TargetMode="External"/><Relationship Id="rId5982" Type="http://schemas.openxmlformats.org/officeDocument/2006/relationships/hyperlink" Target="https://data.sacmex.cdmx.gob.mx/aplicaciones/transparencia/gestion/docs/2019/drma/segundotrim/dictamen.pdf" TargetMode="External"/><Relationship Id="rId9025" Type="http://schemas.openxmlformats.org/officeDocument/2006/relationships/hyperlink" Target="https://data.sacmex.cdmx.gob.mx/aplicaciones/transparencia/gestion/docs/2019/drma/segundotrim/ambiental.pdf" TargetMode="External"/><Relationship Id="rId12006" Type="http://schemas.openxmlformats.org/officeDocument/2006/relationships/hyperlink" Target="https://data.sacmex.cdmx.gob.mx/aplicaciones/transparencia/gestion/docs/2019/dlopsa/Ejercicio_2019/Art%C3%ADculo_121/Fraccion_XXX_A/Tercer_Trimestre/finiqcierreenproc.pdf" TargetMode="External"/><Relationship Id="rId15576" Type="http://schemas.openxmlformats.org/officeDocument/2006/relationships/hyperlink" Target="https://data.sacmex.cdmx.gob.mx/aplicaciones/transparencia/gestion/docs/2019/dlopsd/ejercicio_2019/segundo_trimestre/xxxa/actas_de_apertura/ASACMEX-065-LP-19.pdf" TargetMode="External"/><Relationship Id="rId16627" Type="http://schemas.openxmlformats.org/officeDocument/2006/relationships/hyperlink" Target="https://data.sacmex.cdmx.gob.mx/aplicaciones/transparencia/gestion/docs/2019/drma/segundotrim/i3p012junta.PDF" TargetMode="External"/><Relationship Id="rId22792" Type="http://schemas.openxmlformats.org/officeDocument/2006/relationships/hyperlink" Target="https://data.sacmex.cdmx.gob.mx/aplicaciones/transparencia/gestion/docs/2019/drma/cuartotrim/c35.pdf" TargetMode="External"/><Relationship Id="rId1014" Type="http://schemas.openxmlformats.org/officeDocument/2006/relationships/hyperlink" Target="https://data.sacmex.cdmx.gob.mx/aplicaciones/transparencia/gestion/docs/2019/drma/segundotrim/dictamen.pdf" TargetMode="External"/><Relationship Id="rId4584" Type="http://schemas.openxmlformats.org/officeDocument/2006/relationships/hyperlink" Target="https://data.sacmex.cdmx.gob.mx/aplicaciones/transparencia/gestion/docs/2019/dlopsd/ejercicio_2019/tercer_trimestre/art_121_30a/acta_de_apertura/ASACMEX-104-IRP-19.pdf" TargetMode="External"/><Relationship Id="rId5635" Type="http://schemas.openxmlformats.org/officeDocument/2006/relationships/hyperlink" Target="https://data.sacmex.cdmx.gob.mx/aplicaciones/transparencia/gestion/docs/2019/drma/segundotrim/lpn002apertura.pdf" TargetMode="External"/><Relationship Id="rId14178"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229" Type="http://schemas.openxmlformats.org/officeDocument/2006/relationships/hyperlink" Target="https://data.sacmex.cdmx.gob.mx/aplicaciones/transparencia/gestion/docs/2019/dlopsa/Ejercicio_2019/Art%C3%ADculo_121/Fraccion_XXX_A/Tercer_Trimestre/convenios/Convenio_desierto.pdf" TargetMode="External"/><Relationship Id="rId19100" Type="http://schemas.openxmlformats.org/officeDocument/2006/relationships/hyperlink" Target="https://data.sacmex.cdmx.gob.mx/aplicaciones/transparencia/gestion/docs/2019/dlopsd/ejercicio_2019/primer_trimestre_2019/Art_121_XXXA/ctos/0017-19.pdf" TargetMode="External"/><Relationship Id="rId21394" Type="http://schemas.openxmlformats.org/officeDocument/2006/relationships/hyperlink" Target="https://data.sacmex.cdmx.gob.mx/aplicaciones/transparencia/gestion/docs/2019/drma/cuartotrim/convenio.pdf" TargetMode="External"/><Relationship Id="rId22445" Type="http://schemas.openxmlformats.org/officeDocument/2006/relationships/hyperlink" Target="https://data.sacmex.cdmx.gob.mx/aplicaciones/transparencia/gestion/docs/2019/drma/cuartotrim/financiero.pdf" TargetMode="External"/><Relationship Id="rId3186" Type="http://schemas.openxmlformats.org/officeDocument/2006/relationships/hyperlink" Target="https://data.sacmex.cdmx.gob.mx/aplicaciones/transparencia/gestion/docs/2019/dlopsd/ejercicio_2019/segundo_trimestre/xxxa/avances_fisicos_financieros.....2_trimestre_2019_xxxa.pdf" TargetMode="External"/><Relationship Id="rId4237" Type="http://schemas.openxmlformats.org/officeDocument/2006/relationships/hyperlink" Target="https://data.sacmex.cdmx.gob.mx/aplicaciones/transparencia/gestion/docs/2019/drma/segundotrim/fisico.pdf" TargetMode="External"/><Relationship Id="rId18799"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1047" Type="http://schemas.openxmlformats.org/officeDocument/2006/relationships/hyperlink" Target="https://data.sacmex.cdmx.gob.mx/aplicaciones/transparencia/gestion/docs/2019/drma/cuartotrim/ambiental.pdf" TargetMode="External"/><Relationship Id="rId8858" Type="http://schemas.openxmlformats.org/officeDocument/2006/relationships/hyperlink" Target="https://10.11.10.197/aplicaciones/transparencia/gestion/docs/2019/dlopsa/Ejercicio_2019/Art%C3%ADculo_121/Fraccion_XXX_A/Tercer_Trimestre/convocatoriaseinvitaciones/irp09119.pdf" TargetMode="External"/><Relationship Id="rId9909" Type="http://schemas.openxmlformats.org/officeDocument/2006/relationships/hyperlink" Target="https://10.11.10.197/aplicaciones/transparencia/gestion/docs/2019/dlopsa/Ejercicio_2019/Art%C3%ADculo_121/Fraccion_XXX_A/Tercer_Trimestre/convocatoriaseinvitaciones/irp06419.pdf" TargetMode="External"/><Relationship Id="rId10788" Type="http://schemas.openxmlformats.org/officeDocument/2006/relationships/hyperlink" Target="https://data.sacmex.cdmx.gob.mx/aplicaciones/transparencia/gestion/docs/2019/drma/segundotrim/finiquito.pdf" TargetMode="External"/><Relationship Id="rId11839"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710" Type="http://schemas.openxmlformats.org/officeDocument/2006/relationships/hyperlink" Target="https://data.sacmex.cdmx.gob.mx/aplicaciones/transparencia/gestion/docs/2019/dlopsd/ejercicio_2019/segundo_trimestre/xxxa/junta_de_aclaraciones/en_proceso.pdf" TargetMode="External"/><Relationship Id="rId13261" Type="http://schemas.openxmlformats.org/officeDocument/2006/relationships/hyperlink" Target="https://data.sacmex.cdmx.gob.mx/aplicaciones/transparencia/gestion/docs/2019/dlopsa/Ejercicio_2019/Art%C3%ADculo_121/Fraccion_XXX_A/Tercer_Trimestre/avancefinanciero3t.pdf" TargetMode="External"/><Relationship Id="rId14312" Type="http://schemas.openxmlformats.org/officeDocument/2006/relationships/hyperlink" Target="https://data.sacmex.cdmx.gob.mx./aplicaciones/transparencia/gestion/docs/2019/dlopsd/ejercicio_2019/cuarto_trimestre/art_121_xxxa/avances_fisicos_financieros_dic_2019.pdf" TargetMode="External"/><Relationship Id="rId17882" Type="http://schemas.openxmlformats.org/officeDocument/2006/relationships/hyperlink" Target="https://data.sacmex.cdmx.gob.mx/aplicaciones/transparencia/gestion/docs/2019/dlopsd/ejercicio_2019/tercer_trimestre/art_121_30a/acta_de_apertura/ASACMEX-130-IRO-19.pdf" TargetMode="External"/><Relationship Id="rId18933" Type="http://schemas.openxmlformats.org/officeDocument/2006/relationships/hyperlink" Target="https://data.sacmex.cdmx.gob.mx/aplicaciones/transparencia/gestion/docs/2019/drma/segundotrim/comunicado.pdf" TargetMode="External"/><Relationship Id="rId241" Type="http://schemas.openxmlformats.org/officeDocument/2006/relationships/hyperlink" Target="https://data.sacmex.cdmx.gob.mx/aplicaciones/transparencia/gestion/docs/2019/drma/segundotrim/c7.pdf" TargetMode="External"/><Relationship Id="rId3320" Type="http://schemas.openxmlformats.org/officeDocument/2006/relationships/hyperlink" Target="http://10.11.10.197/aplicaciones/transparencia/gestion/docs/2019/dlopsd/ejercicio_2019/segundo_trimestre/xxxa/Hiperv%C3%ADnculo_al_finiquito_desierto_2_trimestre_2019_xxxa.pdf" TargetMode="External"/><Relationship Id="rId6890" Type="http://schemas.openxmlformats.org/officeDocument/2006/relationships/hyperlink" Target="https://data.sacmex.cdmx.gob.mx/aplicaciones/transparencia/gestion/docs/2019/drma/segundotrim/ambiental.pdf" TargetMode="External"/><Relationship Id="rId7941" Type="http://schemas.openxmlformats.org/officeDocument/2006/relationships/hyperlink" Target="https://data.sacmex.cdmx.gob.mx/aplicaciones/transparencia/gestion/docs/2019/drma/segundotrim/finiquito.pdf" TargetMode="External"/><Relationship Id="rId16484" Type="http://schemas.openxmlformats.org/officeDocument/2006/relationships/hyperlink" Target="https://data.sacmex.cdmx.gob.mx/aplicaciones/transparencia/gestion/docs/2019/dlopsd/ejercicio_2019/primer_trimestre_2019/Art_121_XXXA/fallos/FSACMEX-038-LP-19_DESIERTO.pdf" TargetMode="External"/><Relationship Id="rId17535" Type="http://schemas.openxmlformats.org/officeDocument/2006/relationships/hyperlink" Target="https://data.sacmex.cdmx.gob.mx/aplicaciones/transparencia/gestion/docs/2019/dlopsd/ejercicio_2019/primer_trimestre_2019/Art_121_XXXA/junta_de_aclaraciones/J055-LP-19.pdf" TargetMode="External"/><Relationship Id="rId20130"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5492" Type="http://schemas.openxmlformats.org/officeDocument/2006/relationships/hyperlink" Target="https://data.sacmex.cdmx.gob.mx/aplicaciones/transparencia/gestion/docs/2019/drma/segundotrim/lpn002junta.pdf" TargetMode="External"/><Relationship Id="rId6543" Type="http://schemas.openxmlformats.org/officeDocument/2006/relationships/hyperlink" Target="https://data.sacmex.cdmx.gob.mx/aplicaciones/transparencia/gestion/docs/2019/drma/segundotrim/comunicado.pdf" TargetMode="External"/><Relationship Id="rId10922" Type="http://schemas.openxmlformats.org/officeDocument/2006/relationships/hyperlink" Target="https://data.sacmex.cdmx.gob.mx/aplicaciones/transparencia/gestion/docs/2019/drma/segundotrim/financiero.pdf" TargetMode="External"/><Relationship Id="rId15086"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37" Type="http://schemas.openxmlformats.org/officeDocument/2006/relationships/hyperlink" Target="https://data.sacmex.cdmx.gob.mx/aplicaciones/transparencia/gestion/docs/2019/drma/segundotrim/lpn002apertura.pdf" TargetMode="External"/><Relationship Id="rId4094" Type="http://schemas.openxmlformats.org/officeDocument/2006/relationships/hyperlink" Target="https://data.sacmex.cdmx.gob.mx/aplicaciones/transparencia/gestion/docs/2019/drma/segundotrim/financiero.pdf" TargetMode="External"/><Relationship Id="rId5145" Type="http://schemas.openxmlformats.org/officeDocument/2006/relationships/hyperlink" Target="https://data.sacmex.cdmx.gob.mx/aplicaciones/transparencia/gestion/docs/2019/drma/segundotrim/c5.pdf" TargetMode="External"/><Relationship Id="rId9766" Type="http://schemas.openxmlformats.org/officeDocument/2006/relationships/hyperlink" Target="https://data.sacmex.cdmx.gob.mx/aplicaciones/transparencia/gestion/docs/2019/dlopsd/ejercicio_2019/tercer_trimestre/art_121_30a/convocatorias/Conv57_2019_Sacmex.pdf" TargetMode="External"/><Relationship Id="rId1755" Type="http://schemas.openxmlformats.org/officeDocument/2006/relationships/hyperlink" Target="https://data.sacmex.cdmx.gob.mx/aplicaciones/transparencia/gestion/docs/2019/drma/segundotrim/lpilae004apertura.pdf" TargetMode="External"/><Relationship Id="rId8368" Type="http://schemas.openxmlformats.org/officeDocument/2006/relationships/hyperlink" Target="https://data.sacmex.cdmx.gob.mx/aplicaciones/transparencia/gestion/docs/2019/drma/segundotrim/acta.pdf" TargetMode="External"/><Relationship Id="rId9419" Type="http://schemas.openxmlformats.org/officeDocument/2006/relationships/hyperlink" Target="https://data.sacmex.cdmx.gob.mx/aplicaciones/transparencia/gestion/docs/2019/dlopsa/Ejercicio_2019/Art%C3%ADculo_121/Fraccion_XXX_A/Tercer_Trimestre/impactodesiert.pdf" TargetMode="External"/><Relationship Id="rId10298"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1349" Type="http://schemas.openxmlformats.org/officeDocument/2006/relationships/hyperlink" Target="https://data.sacmex.cdmx.gob.mx/aplicaciones/transparencia/gestion/docs/2019/drma/segundotrim/fisico.pdf" TargetMode="External"/><Relationship Id="rId11696" Type="http://schemas.openxmlformats.org/officeDocument/2006/relationships/hyperlink" Target="https://data.sacmex.cdmx.gob.mx/aplicaciones/transparencia/gestion/docs/2019/dlopsd/ejercicio_2019/primer_trimestre_2019/Art_121_XXXA/Hip_al_finiquito%2C_en_su_caso..pdf" TargetMode="External"/><Relationship Id="rId12747" Type="http://schemas.openxmlformats.org/officeDocument/2006/relationships/hyperlink" Target="https://data.sacmex.cdmx.gob.mx/aplicaciones/transparencia/gestion/docs/2019/drma/tercertrim/financiero.pdf" TargetMode="External"/><Relationship Id="rId1408" Type="http://schemas.openxmlformats.org/officeDocument/2006/relationships/hyperlink" Target="https://data.sacmex.cdmx.gob.mx/aplicaciones/transparencia/gestion/docs/2019/drma/segundotrim/dictamen.pdf" TargetMode="External"/><Relationship Id="rId2806" Type="http://schemas.openxmlformats.org/officeDocument/2006/relationships/hyperlink" Target="https://data.sacmex.cdmx.gob.mx/aplicaciones/transparencia/gestion/docs/2019/drma/segundotrim/ambiental.pdf" TargetMode="External"/><Relationship Id="rId15220"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8790" Type="http://schemas.openxmlformats.org/officeDocument/2006/relationships/hyperlink" Target="https://data.sacmex.cdmx.gob.mx/aplicaciones/transparencia/gestion/docs/2019/dlopsd/ejercicio_2019/primer_trimestre_2019/Art_121_XXXA/Cto._El_proc_de_adj_se_encuentra_proceso.pdf" TargetMode="External"/><Relationship Id="rId19841" Type="http://schemas.openxmlformats.org/officeDocument/2006/relationships/hyperlink" Target="https://data.sacmex.cdmx.gob.mx/aplicaciones/transparencia/gestion/docs/2019/dlopsa/Ejercicio_2019/Art%C3%ADculo_121/Fraccion_XXX_A/Tercer_Trimestre/ComunSusp.pdf" TargetMode="External"/><Relationship Id="rId4978" Type="http://schemas.openxmlformats.org/officeDocument/2006/relationships/hyperlink" Target="https://data.sacmex.cdmx.gob.mx/aplicaciones/transparencia/gestion/docs/2019/drma/segundotrim/c2.pdf" TargetMode="External"/><Relationship Id="rId9900" Type="http://schemas.openxmlformats.org/officeDocument/2006/relationships/hyperlink" Target="https://10.11.10.197/aplicaciones/transparencia/gestion/docs/2019/dlopsa/Ejercicio_2019/Art%C3%ADculo_121/Fraccion_XXX_A/Tercer_Trimestre/convocatoriaseinvitaciones/lp08219conv027.pdf" TargetMode="External"/><Relationship Id="rId11830"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7392" Type="http://schemas.openxmlformats.org/officeDocument/2006/relationships/hyperlink" Target="https://data.sacmex.cdmx.gob.mx/aplicaciones/transparencia/gestion/docs/2019/drma/tercertrim/dictamen.pdf" TargetMode="External"/><Relationship Id="rId18443" Type="http://schemas.openxmlformats.org/officeDocument/2006/relationships/hyperlink" Target="https://data.sacmex.cdmx.gob.mx/aplicaciones/transparencia/gestion/docs/2019/dlopsa/Ejercicio_2019/Art%C3%ADculo_121/Fraccion_XXX_A/Cuarto_Trimestre/Actasdeapertura/e6819.pdf" TargetMode="External"/><Relationship Id="rId21788" Type="http://schemas.openxmlformats.org/officeDocument/2006/relationships/hyperlink" Target="https://data.sacmex.cdmx.gob.mx/aplicaciones/transparencia/gestion/docs/2019/drma/cuartotrim/acta.pdf" TargetMode="External"/><Relationship Id="rId6053" Type="http://schemas.openxmlformats.org/officeDocument/2006/relationships/hyperlink" Target="https://data.sacmex.cdmx.gob.mx/aplicaciones/transparencia/gestion/docs/2019/drma/segundotrim/lpilae004junta.pdf" TargetMode="External"/><Relationship Id="rId7451" Type="http://schemas.openxmlformats.org/officeDocument/2006/relationships/hyperlink" Target="https://data.sacmex.cdmx.gob.mx/aplicaciones/transparencia/gestion/docs/2019/drma/segundotrim/financiero.pdf" TargetMode="External"/><Relationship Id="rId8502" Type="http://schemas.openxmlformats.org/officeDocument/2006/relationships/hyperlink" Target="http://10.11.10.197/aplicaciones/transparencia/gestion/docs/2019/dlopsd/ejercicio_2019/tercer_trimestre/art_121_30a/junta_de_aclaraciones_/J109-LP-19.pdf" TargetMode="External"/><Relationship Id="rId1043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7045" Type="http://schemas.openxmlformats.org/officeDocument/2006/relationships/hyperlink" Target="https://data.sacmex.cdmx.gob.mx/aplicaciones/transparencia/gestion/docs/2019/dlopsa/Ejercicio_2019/Art%C3%ADculo_121/Fraccion_XXX_A/Tercer_Trimestre/juntadeaclaraciones/e5019.pdf" TargetMode="External"/><Relationship Id="rId7104" Type="http://schemas.openxmlformats.org/officeDocument/2006/relationships/hyperlink" Target="https://data.sacmex.cdmx.gob.mx/aplicaciones/transparencia/gestion/docs/2019/drma/segundotrim/convenio.pdf" TargetMode="External"/><Relationship Id="rId13655" Type="http://schemas.openxmlformats.org/officeDocument/2006/relationships/hyperlink" Target="https://data.sacmex.cdmx.gob.mx/aplicaciones/transparencia/gestion/docs/2019/dlopsa/Ejercicio_2019/Art%C3%ADculo_121/Fraccion_XXX_A/Cuarto_Trimestre/actarecpcierreenproceso.pdf" TargetMode="External"/><Relationship Id="rId14706" Type="http://schemas.openxmlformats.org/officeDocument/2006/relationships/hyperlink" Target="https://data.sacmex.cdmx.gob.mx/aplicaciones/transparencia/gestion/docs/2019/drma/segundotrim/convenio.pdf" TargetMode="External"/><Relationship Id="rId20871" Type="http://schemas.openxmlformats.org/officeDocument/2006/relationships/hyperlink" Target="https://data.sacmex.cdmx.gob.mx/aplicaciones/transparencia/gestion/docs/2019/dlopsa/Ejercicio_2019/Art%C3%ADculo_121/Fraccion_XXX_A/PrimerTrimestre/Comunicado_de_suspensi%C3%B3n.pdf" TargetMode="External"/><Relationship Id="rId21922" Type="http://schemas.openxmlformats.org/officeDocument/2006/relationships/hyperlink" Target="https://data.sacmex.cdmx.gob.mx/aplicaciones/transparencia/gestion/docs/2019/drma/cuartotrim/financiero.pdf" TargetMode="External"/><Relationship Id="rId982" Type="http://schemas.openxmlformats.org/officeDocument/2006/relationships/hyperlink" Target="https://data.sacmex.cdmx.gob.mx/aplicaciones/transparencia/gestion/docs/2019/drma/segundotrim/lpn002apertura.pdf" TargetMode="External"/><Relationship Id="rId2663" Type="http://schemas.openxmlformats.org/officeDocument/2006/relationships/hyperlink" Target="https://data.sacmex.cdmx.gob.mx/aplicaciones/transparencia/gestion/docs/2019/drma/segundotrim/ambiental.pdf" TargetMode="External"/><Relationship Id="rId3714" Type="http://schemas.openxmlformats.org/officeDocument/2006/relationships/hyperlink" Target="https://data.sacmex.cdmx.gob.mx/aplicaciones/transparencia/gestion/docs/2019/drma/segundotrim/financiero.pdf" TargetMode="External"/><Relationship Id="rId9276" Type="http://schemas.openxmlformats.org/officeDocument/2006/relationships/hyperlink" Target="https://data.sacmex.cdmx.gob.mx/aplicaciones/transparencia/gestion/docs/2019/drma/segundotrim/ambiental.pdf" TargetMode="External"/><Relationship Id="rId12257" Type="http://schemas.openxmlformats.org/officeDocument/2006/relationships/hyperlink" Target="https://data.sacmex.cdmx.gob.mx/aplicaciones/transparencia/gestion/docs/2019/dlopsa/Ejercicio_2019/Art%C3%ADculo_121/Fraccion_XXX_A/Tercer_Trimestre/avancefinanciero3t.pdf" TargetMode="External"/><Relationship Id="rId13308"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20524" Type="http://schemas.openxmlformats.org/officeDocument/2006/relationships/hyperlink" Target="https://data.sacmex.cdmx.gob.mx/aplicaciones/transparencia/gestion/docs/2019/dlopsa/Ejercicio_2019/Art%C3%ADculo_121/Fraccion_XXX_A/Cuarto_Trimestre/Contratos/28019cto.pdf" TargetMode="External"/><Relationship Id="rId635" Type="http://schemas.openxmlformats.org/officeDocument/2006/relationships/hyperlink" Target="https://data.sacmex.cdmx.gob.mx/aplicaciones/transparencia/gestion/docs/2019/drma/segundotrim/c7.pdf" TargetMode="External"/><Relationship Id="rId1265" Type="http://schemas.openxmlformats.org/officeDocument/2006/relationships/hyperlink" Target="https://data.sacmex.cdmx.gob.mx/aplicaciones/transparencia/gestion/docs/2019/drma/segundotrim/lpn002junta.pdf" TargetMode="External"/><Relationship Id="rId2316" Type="http://schemas.openxmlformats.org/officeDocument/2006/relationships/hyperlink" Target="https://data.sacmex.cdmx.gob.mx/aplicaciones/transparencia/gestion/docs/2019/drma/segundotrim/comunicado.pdf" TargetMode="External"/><Relationship Id="rId5886" Type="http://schemas.openxmlformats.org/officeDocument/2006/relationships/hyperlink" Target="https://data.sacmex.cdmx.gob.mx/aplicaciones/transparencia/gestion/docs/2019/drma/segundotrim/lpn005apertura.pdf" TargetMode="External"/><Relationship Id="rId16878" Type="http://schemas.openxmlformats.org/officeDocument/2006/relationships/hyperlink" Target="https://data.sacmex.cdmx.gob.mx/aplicaciones/transparencia/gestion/docs/2019/dlopsa/Ejercicio_2019/Art%C3%ADculo_121/Fraccion_XXX_A/PrimerTrimestre/actasapertura/airp01019desierto.pdf" TargetMode="External"/><Relationship Id="rId17929" Type="http://schemas.openxmlformats.org/officeDocument/2006/relationships/hyperlink" Target="https://data.sacmex.cdmx.gob.mx./aplicaciones/transparencia/gestion/docs/2019/dlopsd/ejercicio_2019/cuarto_trimestre/art_121_xxxa/juntas_de_aclaraciones/J160-IRO-19.pdf" TargetMode="External"/><Relationship Id="rId22696" Type="http://schemas.openxmlformats.org/officeDocument/2006/relationships/hyperlink" Target="https://data.sacmex.cdmx.gob.mx/aplicaciones/transparencia/gestion/docs/2019/drma/cuartotrim/c48.pdf" TargetMode="External"/><Relationship Id="rId4488" Type="http://schemas.openxmlformats.org/officeDocument/2006/relationships/hyperlink" Target="https://data.sacmex.cdmx.gob.mx/aplicaciones/transparencia/gestion/docs/2019/drma/segundotrim/finiquito.pdf" TargetMode="External"/><Relationship Id="rId5539" Type="http://schemas.openxmlformats.org/officeDocument/2006/relationships/hyperlink" Target="https://data.sacmex.cdmx.gob.mx/aplicaciones/transparencia/gestion/docs/2019/drma/segundotrim/lpn002apertura.pdf" TargetMode="External"/><Relationship Id="rId6937" Type="http://schemas.openxmlformats.org/officeDocument/2006/relationships/hyperlink" Target="https://data.sacmex.cdmx.gob.mx/aplicaciones/transparencia/gestion/docs/2019/drma/segundotrim/ambiental.pdf" TargetMode="External"/><Relationship Id="rId9410" Type="http://schemas.openxmlformats.org/officeDocument/2006/relationships/hyperlink" Target="https://data.sacmex.cdmx.gob.mx/aplicaciones/transparencia/gestion/docs/2019/dlopsa/Ejercicio_2019/Art%C3%ADculo_121/Fraccion_XXX_A/Tercer_Trimestre/impactodesiert.pdf" TargetMode="External"/><Relationship Id="rId19004" Type="http://schemas.openxmlformats.org/officeDocument/2006/relationships/hyperlink" Target="https://data.sacmex.cdmx.gob.mx/aplicaciones/transparencia/gestion/docs/2019/drma/segundotrim/comunicado.pdf" TargetMode="External"/><Relationship Id="rId19351" Type="http://schemas.openxmlformats.org/officeDocument/2006/relationships/hyperlink" Target="https://data.sacmex.cdmx.gob.mx/aplicaciones/transparencia/gestion/docs/2019/drma/segundotrim/1034.PDF" TargetMode="External"/><Relationship Id="rId21298" Type="http://schemas.openxmlformats.org/officeDocument/2006/relationships/hyperlink" Target="https://data.sacmex.cdmx.gob.mx/aplicaciones/transparencia/gestion/docs/2019/drma/cuartotrim/fisico.pdf" TargetMode="External"/><Relationship Id="rId22349" Type="http://schemas.openxmlformats.org/officeDocument/2006/relationships/hyperlink" Target="https://data.sacmex.cdmx.gob.mx/aplicaciones/transparencia/gestion/docs/2019/drma/cuartotrim/acta.pdf" TargetMode="External"/><Relationship Id="rId8012" Type="http://schemas.openxmlformats.org/officeDocument/2006/relationships/hyperlink" Target="https://data.sacmex.cdmx.gob.mx/aplicaciones/transparencia/gestion/docs/2019/drma/segundotrim/acta.pdf" TargetMode="External"/><Relationship Id="rId11340" Type="http://schemas.openxmlformats.org/officeDocument/2006/relationships/hyperlink" Target="https://data.sacmex.cdmx.gob.mx/aplicaciones/transparencia/gestion/docs/2019/drma/segundotrim/finiquito.pdf" TargetMode="External"/><Relationship Id="rId15961" Type="http://schemas.openxmlformats.org/officeDocument/2006/relationships/hyperlink" Target="https://data.sacmex.cdmx.gob.mx/aplicaciones/transparencia/gestion/docs/2019/drma/segundotrim/lpn002junta.pdf" TargetMode="External"/><Relationship Id="rId14563" Type="http://schemas.openxmlformats.org/officeDocument/2006/relationships/hyperlink" Target="https://data.sacmex.cdmx.gob.mx/aplicaciones/transparencia/gestion/docs/2019/drma/segundotrim/convenio.pdf" TargetMode="External"/><Relationship Id="rId15614" Type="http://schemas.openxmlformats.org/officeDocument/2006/relationships/hyperlink" Target="https://data.sacmex.cdmx.gob.mx/aplicaciones/transparencia/gestion/docs/2019/dlopsd/ejercicio_2019/segundo_trimestre/xxxa/junta_de_aclaraciones/JE11-19.pdf" TargetMode="External"/><Relationship Id="rId3571" Type="http://schemas.openxmlformats.org/officeDocument/2006/relationships/hyperlink" Target="https://data.sacmex.cdmx.gob.mx/aplicaciones/transparencia/gestion/docs/2019/drma/segundotrim/acta.pdf" TargetMode="External"/><Relationship Id="rId4622" Type="http://schemas.openxmlformats.org/officeDocument/2006/relationships/hyperlink" Target="http://10.11.10.197/aplicaciones/transparencia/gestion/docs/2019/dlopsd/ejercicio_2019/tercer_trimestre/art_121_30a/junta_de_aclaraciones_/JE31-19.pdf" TargetMode="External"/><Relationship Id="rId13165" Type="http://schemas.openxmlformats.org/officeDocument/2006/relationships/hyperlink" Target="https://data.sacmex.cdmx.gob.mx/aplicaciones/transparencia/gestion/docs/2019/dlopsa/Ejercicio_2019/Art%C3%ADculo_121/Fraccion_XXX_A/Tercer_Trimestre/avancefisico3t.pdf" TargetMode="External"/><Relationship Id="rId14216" Type="http://schemas.openxmlformats.org/officeDocument/2006/relationships/hyperlink" Target="https://data.sacmex.cdmx.gob.mx/aplicaciones/transparencia/gestion/docs/2019/dlopsd/ejercicio_2019/tercer_trimestre/art_121_30a/avances_fis%C3%ADcos_financieros_3t_xxxa.pdf" TargetMode="External"/><Relationship Id="rId17786" Type="http://schemas.openxmlformats.org/officeDocument/2006/relationships/hyperlink" Target="https://data.sacmex.cdmx.gob.mx/aplicaciones/transparencia/gestion/docs/2019/dlopsd/ejercicio_2019/segundo_trimestre/xxxa/fallos/FSACMEX-062-LP-19_DESIERTO.pdf" TargetMode="External"/><Relationship Id="rId18837" Type="http://schemas.openxmlformats.org/officeDocument/2006/relationships/hyperlink" Target="https://data.sacmex.cdmx.gob.mx/aplicaciones/transparencia/gestion/docs/2019/dlopsd/ejercicio_2019/segundo_trimestre/xxxa/Hiperv%C3%ADnculo_al_comunicado_de_suspensi%C3%B3n.pdf" TargetMode="External"/><Relationship Id="rId20381" Type="http://schemas.openxmlformats.org/officeDocument/2006/relationships/hyperlink" Target="https://data.sacmex.cdmx.gob.mx/aplicaciones/transparencia/gestion/docs/2019/dlopsa/Ejercicio_2019/Art%C3%ADculo_121/Fraccion_XXX_A/SegundoTrimestre/contratos/02119cto.PDF" TargetMode="External"/><Relationship Id="rId21432" Type="http://schemas.openxmlformats.org/officeDocument/2006/relationships/hyperlink" Target="https://data.sacmex.cdmx.gob.mx/aplicaciones/transparencia/gestion/docs/2019/drma/cuartotrim/finiquito.pdf" TargetMode="External"/><Relationship Id="rId492" Type="http://schemas.openxmlformats.org/officeDocument/2006/relationships/hyperlink" Target="https://data.sacmex.cdmx.gob.mx/aplicaciones/transparencia/gestion/docs/2019/drma/segundotrim/c2.pdf" TargetMode="External"/><Relationship Id="rId2173" Type="http://schemas.openxmlformats.org/officeDocument/2006/relationships/hyperlink" Target="https://data.sacmex.cdmx.gob.mx/aplicaciones/transparencia/gestion/docs/2019/drma/segundotrim/1024.PDF" TargetMode="External"/><Relationship Id="rId3224"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6794" Type="http://schemas.openxmlformats.org/officeDocument/2006/relationships/hyperlink" Target="https://data.sacmex.cdmx.gob.mx/aplicaciones/transparencia/gestion/docs/2019/drma/segundotrim/ambiental.pdf" TargetMode="External"/><Relationship Id="rId7845" Type="http://schemas.openxmlformats.org/officeDocument/2006/relationships/hyperlink" Target="https://data.sacmex.cdmx.gob.mx/aplicaciones/transparencia/gestion/docs/2019/drma/segundotrim/finiquito.pdf" TargetMode="External"/><Relationship Id="rId16388" Type="http://schemas.openxmlformats.org/officeDocument/2006/relationships/hyperlink" Target="https://data.sacmex.cdmx.gob.mx/aplicaciones/transparencia/gestion/docs/2019/dlopsd/ejercicio_2019/primer_trimestre_2019/Art_121_XXXA/fallos/FSACMEX-005-LP-19-.pdf" TargetMode="External"/><Relationship Id="rId17439" Type="http://schemas.openxmlformats.org/officeDocument/2006/relationships/hyperlink" Target="https://data.sacmex.cdmx.gob.mx/aplicaciones/transparencia/gestion/docs/2019/drma/tercertrim/dictamen.pdf" TargetMode="External"/><Relationship Id="rId20034"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45" Type="http://schemas.openxmlformats.org/officeDocument/2006/relationships/hyperlink" Target="https://data.sacmex.cdmx.gob.mx/aplicaciones/transparencia/gestion/docs/2019/drma/segundotrim/c2.pdf" TargetMode="External"/><Relationship Id="rId5396" Type="http://schemas.openxmlformats.org/officeDocument/2006/relationships/hyperlink" Target="https://data.sacmex.cdmx.gob.mx/aplicaciones/transparencia/gestion/docs/2019/drma/segundotrim/dictamen.pdf" TargetMode="External"/><Relationship Id="rId6447" Type="http://schemas.openxmlformats.org/officeDocument/2006/relationships/hyperlink" Target="https://data.sacmex.cdmx.gob.mx/aplicaciones/transparencia/gestion/docs/2019/drma/segundotrim/comunicado.pdf" TargetMode="External"/><Relationship Id="rId10826" Type="http://schemas.openxmlformats.org/officeDocument/2006/relationships/hyperlink" Target="https://data.sacmex.cdmx.gob.mx/aplicaciones/transparencia/gestion/docs/2019/drma/segundotrim/financiero.pdf" TargetMode="External"/><Relationship Id="rId5049" Type="http://schemas.openxmlformats.org/officeDocument/2006/relationships/hyperlink" Target="https://data.sacmex.cdmx.gob.mx/aplicaciones/transparencia/gestion/docs/2019/drma/segundotrim/c2.pdf" TargetMode="External"/><Relationship Id="rId12998" Type="http://schemas.openxmlformats.org/officeDocument/2006/relationships/hyperlink" Target="https://data.sacmex.cdmx.gob.mx/aplicaciones/transparencia/gestion/docs/2019/drma/tercertrim/acta.pdf" TargetMode="External"/><Relationship Id="rId17920" Type="http://schemas.openxmlformats.org/officeDocument/2006/relationships/hyperlink" Target="https://data.sacmex.cdmx.gob.mx./aplicaciones/transparencia/gestion/docs/2019/dlopsd/ejercicio_2019/cuarto_trimestre/art_121_xxxa/juntas_de_aclaraciones/J136-IRO-19.pdf" TargetMode="External"/><Relationship Id="rId15471"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22" Type="http://schemas.openxmlformats.org/officeDocument/2006/relationships/hyperlink" Target="https://data.sacmex.cdmx.gob.mx/aplicaciones/transparencia/gestion/docs/2019/drma/segundotrim/dictamen.pdf" TargetMode="External"/><Relationship Id="rId20918" Type="http://schemas.openxmlformats.org/officeDocument/2006/relationships/hyperlink" Target="https://data.sacmex.cdmx.gob.mx/aplicaciones/transparencia/gestion/docs/2019/drma/cuartotrim/lpn021junta.pdf" TargetMode="External"/><Relationship Id="rId1659" Type="http://schemas.openxmlformats.org/officeDocument/2006/relationships/hyperlink" Target="https://data.sacmex.cdmx.gob.mx/aplicaciones/transparencia/gestion/docs/2019/drma/segundotrim/i3p011apertura.PDF" TargetMode="External"/><Relationship Id="rId3081" Type="http://schemas.openxmlformats.org/officeDocument/2006/relationships/hyperlink" Target="https://data.sacmex.cdmx.gob.mx/aplicaciones/transparencia/gestion/docs/2019/drma/segundotrim/convenio.pdf" TargetMode="External"/><Relationship Id="rId4132" Type="http://schemas.openxmlformats.org/officeDocument/2006/relationships/hyperlink" Target="https://data.sacmex.cdmx.gob.mx/aplicaciones/transparencia/gestion/docs/2019/drma/segundotrim/finiquito.pdf" TargetMode="External"/><Relationship Id="rId5530" Type="http://schemas.openxmlformats.org/officeDocument/2006/relationships/hyperlink" Target="https://data.sacmex.cdmx.gob.mx/aplicaciones/transparencia/gestion/docs/2019/drma/segundotrim/lpn002junta.pdf" TargetMode="External"/><Relationship Id="rId14073" Type="http://schemas.openxmlformats.org/officeDocument/2006/relationships/hyperlink" Target="https://data.sacmex.cdmx.gob.mx/aplicaciones/transparencia/gestion/docs/2019/dlopsd/ejercicio_2019/segundo_trimestre/xxxa/avances_fisicos_financieros.....2_trimestre_2019_xxxa.pdf" TargetMode="External"/><Relationship Id="rId15124" Type="http://schemas.openxmlformats.org/officeDocument/2006/relationships/hyperlink" Target="https://data.sacmex.cdmx.gob.mx/aplicaciones/transparencia/gestion/docs/2019/dlopsa/Ejercicio_2019/Art%C3%ADculo_121/Fraccion_XXX_A/SegundoTrimestre/convenicancelado.pdf" TargetMode="External"/><Relationship Id="rId18694" Type="http://schemas.openxmlformats.org/officeDocument/2006/relationships/hyperlink" Target="https://data.sacmex.cdmx.gob.mx/aplicaciones/transparencia/gestion/docs/2019/drma/tercertrim/lpi019apertura.pdf" TargetMode="External"/><Relationship Id="rId19745" Type="http://schemas.openxmlformats.org/officeDocument/2006/relationships/hyperlink" Target="https://data.sacmex.cdmx.gob.mx/aplicaciones/transparencia/gestion/docs/2019/dlopsa/Ejercicio_2019/Art%C3%ADculo_121/Fraccion_XXX_A/Tercer_Trimestre/contratos/Hipervinculoenprocesoafectacion.pdf" TargetMode="External"/><Relationship Id="rId22340" Type="http://schemas.openxmlformats.org/officeDocument/2006/relationships/hyperlink" Target="https://data.sacmex.cdmx.gob.mx/aplicaciones/transparencia/gestion/docs/2019/drma/cuartotrim/fisico.pdf" TargetMode="External"/><Relationship Id="rId8753" Type="http://schemas.openxmlformats.org/officeDocument/2006/relationships/hyperlink" Target="http://10.11.10.197/aplicaciones/transparencia/gestion/docs/2019/dlopsd/ejercicio_2019/tercer_trimestre/art_121_30a/ctos/0161-19_cto.pdf" TargetMode="External"/><Relationship Id="rId9804" Type="http://schemas.openxmlformats.org/officeDocument/2006/relationships/hyperlink" Target="http://10.11.10.197/aplicaciones/transparencia/gestion/docs/2019/dlopsd/ejercicio_2019/cuarto_trimestre/art_121_xxxa/convocatorias/Conv76_2019_Sacmex.pdf" TargetMode="External"/><Relationship Id="rId10683" Type="http://schemas.openxmlformats.org/officeDocument/2006/relationships/hyperlink" Target="https://data.sacmex.cdmx.gob.mx/aplicaciones/transparencia/gestion/docs/2019/drma/segundotrim/acta.pdf" TargetMode="External"/><Relationship Id="rId11734"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7296" Type="http://schemas.openxmlformats.org/officeDocument/2006/relationships/hyperlink" Target="https://data.sacmex.cdmx.gob.mx/aplicaciones/transparencia/gestion/docs/2019/dlopsa/Ejercicio_2019/Art%C3%ADculo_121/Fraccion_XXX_A/PrimerTrimestre/actasapertura/airp00719desierto.pdf" TargetMode="External"/><Relationship Id="rId18347" Type="http://schemas.openxmlformats.org/officeDocument/2006/relationships/hyperlink" Target="https://data.sacmex.cdmx.gob.mx/aplicaciones/transparencia/gestion/docs/2019/dlopsa/Ejercicio_2019/Art%C3%ADculo_121/Fraccion_XXX_A/Tercer_Trimestre/fallos/lp08719desierto.pdf" TargetMode="External"/><Relationship Id="rId18" Type="http://schemas.openxmlformats.org/officeDocument/2006/relationships/hyperlink" Target="https://data.sacmex.cdmx.gob.mx/aplicaciones/transparencia/gestion/docs/2019/dlopsd/ejercicio_2019/primer_trimestre_2019/Art_121_XXXA/convocatorias/Conv16_2019_Sacmex.pdf" TargetMode="External"/><Relationship Id="rId7355" Type="http://schemas.openxmlformats.org/officeDocument/2006/relationships/hyperlink" Target="https://data.sacmex.cdmx.gob.mx/aplicaciones/transparencia/gestion/docs/2019/drma/segundotrim/financiero.pdf" TargetMode="External"/><Relationship Id="rId8406" Type="http://schemas.openxmlformats.org/officeDocument/2006/relationships/hyperlink" Target="https://data.sacmex.cdmx.gob.mx/aplicaciones/transparencia/gestion/docs/2019/drma/segundotrim/fisico.pdf" TargetMode="External"/><Relationship Id="rId10336" Type="http://schemas.openxmlformats.org/officeDocument/2006/relationships/hyperlink" Target="https://data.sacmex.cdmx.gob.mx/aplicaciones/transparencia/gestion/docs/2019/dlopsd/ejercicio_2019/segundo_trimestre/xxxa/avances_fisicos_financieros.....2_trimestre_2019_xxxa.pdf" TargetMode="External"/><Relationship Id="rId3965" Type="http://schemas.openxmlformats.org/officeDocument/2006/relationships/hyperlink" Target="https://data.sacmex.cdmx.gob.mx/aplicaciones/transparencia/gestion/docs/2019/drma/segundotrim/fisico.pdf" TargetMode="External"/><Relationship Id="rId7008" Type="http://schemas.openxmlformats.org/officeDocument/2006/relationships/hyperlink" Target="https://data.sacmex.cdmx.gob.mx/aplicaciones/transparencia/gestion/docs/2019/drma/segundotrim/convenio.pdf" TargetMode="External"/><Relationship Id="rId13559" Type="http://schemas.openxmlformats.org/officeDocument/2006/relationships/hyperlink" Target="https://data.sacmex.cdmx.gob.mx/aplicaciones/transparencia/gestion/docs/2019/dlopsa/Ejercicio_2019/Art%C3%ADculo_121/Fraccion_XXX_A/Tercer_Trimestre/finiqobraenproc.pdf" TargetMode="External"/><Relationship Id="rId14957" Type="http://schemas.openxmlformats.org/officeDocument/2006/relationships/hyperlink" Target="https://data.sacmex.cdmx.gob.mx/aplicaciones/transparencia/gestion/docs/2019/drma/tercertrim/convenio.pdf" TargetMode="External"/><Relationship Id="rId886" Type="http://schemas.openxmlformats.org/officeDocument/2006/relationships/hyperlink" Target="https://data.sacmex.cdmx.gob.mx/aplicaciones/transparencia/gestion/docs/2019/dlopsd/ejercicio_2019/segundo_trimestre/xxxa/actas_de_apertura/en_proceso.pdf" TargetMode="External"/><Relationship Id="rId2567" Type="http://schemas.openxmlformats.org/officeDocument/2006/relationships/hyperlink" Target="https://data.sacmex.cdmx.gob.mx/aplicaciones/transparencia/gestion/docs/2019/drma/segundotrim/ambiental.pdf" TargetMode="External"/><Relationship Id="rId3618" Type="http://schemas.openxmlformats.org/officeDocument/2006/relationships/hyperlink" Target="https://data.sacmex.cdmx.gob.mx/aplicaciones/transparencia/gestion/docs/2019/drma/segundotrim/financiero.pdf" TargetMode="External"/><Relationship Id="rId16032" Type="http://schemas.openxmlformats.org/officeDocument/2006/relationships/hyperlink" Target="https://data.sacmex.cdmx.gob.mx/aplicaciones/transparencia/gestion/docs/2019/drma/segundotrim/lpn002junta.pdf" TargetMode="External"/><Relationship Id="rId17430" Type="http://schemas.openxmlformats.org/officeDocument/2006/relationships/hyperlink" Target="https://data.sacmex.cdmx.gob.mx/aplicaciones/transparencia/gestion/docs/2019/drma/tercertrim/dictamen.pdf" TargetMode="External"/><Relationship Id="rId20428" Type="http://schemas.openxmlformats.org/officeDocument/2006/relationships/hyperlink" Target="https://data.sacmex.cdmx.gob.mx/aplicaciones/transparencia/gestion/docs/2019/dlopsa/Ejercicio_2019/Art%C3%ADculo_121/Fraccion_XXX_A/Tercer_Trimestre/contratos/016919cto.pdf" TargetMode="External"/><Relationship Id="rId2077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1826" Type="http://schemas.openxmlformats.org/officeDocument/2006/relationships/hyperlink" Target="https://data.sacmex.cdmx.gob.mx/aplicaciones/transparencia/gestion/docs/2019/drma/cuartotrim/acta.pdf" TargetMode="External"/><Relationship Id="rId2" Type="http://schemas.openxmlformats.org/officeDocument/2006/relationships/hyperlink" Target="https://data.sacmex.cdmx.gob.mx/aplicaciones/transparencia/gestion/docs/2019/drma/primertrim/c1.pdf" TargetMode="External"/><Relationship Id="rId539" Type="http://schemas.openxmlformats.org/officeDocument/2006/relationships/hyperlink" Target="https://data.sacmex.cdmx.gob.mx/aplicaciones/transparencia/gestion/docs/2019/drma/segundotrim/c2.pdf" TargetMode="External"/><Relationship Id="rId1169" Type="http://schemas.openxmlformats.org/officeDocument/2006/relationships/hyperlink" Target="https://data.sacmex.cdmx.gob.mx/aplicaciones/transparencia/gestion/docs/2019/drma/segundotrim/lpn002junta.pdf" TargetMode="External"/><Relationship Id="rId5040" Type="http://schemas.openxmlformats.org/officeDocument/2006/relationships/hyperlink" Target="https://data.sacmex.cdmx.gob.mx/aplicaciones/transparencia/gestion/docs/2019/drma/segundotrim/c2.pdf" TargetMode="External"/><Relationship Id="rId8263" Type="http://schemas.openxmlformats.org/officeDocument/2006/relationships/hyperlink" Target="https://data.sacmex.cdmx.gob.mx/aplicaciones/transparencia/gestion/docs/2019/drma/segundotrim/financiero.pdf" TargetMode="External"/><Relationship Id="rId9661" Type="http://schemas.openxmlformats.org/officeDocument/2006/relationships/hyperlink" Target="https://data.sacmex.cdmx.gob.mx/aplicaciones/transparencia/gestion/docs/2019/dlopsd/ejercicio_2019/primer_trimestre_2019/Art_121_XXXA/convocatorias/Conv2_2019_Sacmex.pdf" TargetMode="External"/><Relationship Id="rId11591" Type="http://schemas.openxmlformats.org/officeDocument/2006/relationships/hyperlink" Target="https://data.sacmex.cdmx.gob.mx/aplicaciones/transparencia/gestion/docs/2019/drma/segundotrim/acta.pdf" TargetMode="External"/><Relationship Id="rId12642" Type="http://schemas.openxmlformats.org/officeDocument/2006/relationships/hyperlink" Target="https://data.sacmex.cdmx.gob.mx/aplicaciones/transparencia/gestion/docs/2019/drma/tercertrim/financiero.pdf" TargetMode="External"/><Relationship Id="rId19255" Type="http://schemas.openxmlformats.org/officeDocument/2006/relationships/hyperlink" Target="https://data.sacmex.cdmx.gob.mx/aplicaciones/transparencia/gestion/docs/2019/drma/segundotrim/1024.PDF" TargetMode="External"/><Relationship Id="rId1650" Type="http://schemas.openxmlformats.org/officeDocument/2006/relationships/hyperlink" Target="https://data.sacmex.cdmx.gob.mx/aplicaciones/transparencia/gestion/docs/2019/drma/segundotrim/i3p012junta.PDF" TargetMode="External"/><Relationship Id="rId2701" Type="http://schemas.openxmlformats.org/officeDocument/2006/relationships/hyperlink" Target="https://data.sacmex.cdmx.gob.mx/aplicaciones/transparencia/gestion/docs/2019/drma/segundotrim/ambiental.pdf" TargetMode="External"/><Relationship Id="rId9314" Type="http://schemas.openxmlformats.org/officeDocument/2006/relationships/hyperlink" Target="https://data.sacmex.cdmx.gob.mx/aplicaciones/transparencia/gestion/docs/2019/drma/segundotrim/ambiental.pdf" TargetMode="External"/><Relationship Id="rId10193" Type="http://schemas.openxmlformats.org/officeDocument/2006/relationships/hyperlink" Target="https://data.sacmex.cdmx.gob.mx/aplicaciones/transparencia/gestion/docs/2019/drma/primertrim/financiero.pdf" TargetMode="External"/><Relationship Id="rId11244" Type="http://schemas.openxmlformats.org/officeDocument/2006/relationships/hyperlink" Target="https://data.sacmex.cdmx.gob.mx/aplicaciones/transparencia/gestion/docs/2019/drma/segundotrim/finiquito.pdf" TargetMode="External"/><Relationship Id="rId15865" Type="http://schemas.openxmlformats.org/officeDocument/2006/relationships/hyperlink" Target="https://data.sacmex.cdmx.gob.mx/aplicaciones/transparencia/gestion/docs/2019/drma/segundotrim/dictamen.pdf" TargetMode="External"/><Relationship Id="rId16916" Type="http://schemas.openxmlformats.org/officeDocument/2006/relationships/hyperlink" Target="https://data.sacmex.cdmx.gob.mx/aplicaciones/transparencia/gestion/docs/2019/dlopsa/Ejercicio_2019/Art%C3%ADculo_121/Fraccion_XXX_A/SegundoTrimestre/juntasdeaclaraciones/je2819.pdf" TargetMode="External"/><Relationship Id="rId1303" Type="http://schemas.openxmlformats.org/officeDocument/2006/relationships/hyperlink" Target="https://data.sacmex.cdmx.gob.mx/aplicaciones/transparencia/gestion/docs/2019/drma/segundotrim/lpn002apertura.pdf" TargetMode="External"/><Relationship Id="rId4873" Type="http://schemas.openxmlformats.org/officeDocument/2006/relationships/hyperlink" Target="https://data.sacmex.cdmx.gob.mx/aplicaciones/transparencia/gestion/docs/2019/dlopsd/ejercicio_2019/primer_trimestre_2019/Art_121_XXXA/convocatorias/Conv31_2019_Sacmex.pdf" TargetMode="External"/><Relationship Id="rId5924" Type="http://schemas.openxmlformats.org/officeDocument/2006/relationships/hyperlink" Target="https://data.sacmex.cdmx.gob.mx/aplicaciones/transparencia/gestion/docs/2019/drma/segundotrim/dictamen.pdf" TargetMode="External"/><Relationship Id="rId14467" Type="http://schemas.openxmlformats.org/officeDocument/2006/relationships/hyperlink" Target="https://data.sacmex.cdmx.gob.mx/aplicaciones/transparencia/gestion/docs/2019/drma/primertrim/1009cov.pdf" TargetMode="External"/><Relationship Id="rId15518" Type="http://schemas.openxmlformats.org/officeDocument/2006/relationships/hyperlink" Target="https://data.sacmex.cdmx.gob.mx/aplicaciones/transparencia/gestion/docs/2019/dlopsa/Ejercicio_2019/Art%C3%ADculo_121/Fraccion_XXX_A/SegundoTrimestre/convenios/conveniodesierto.pdf" TargetMode="External"/><Relationship Id="rId21683" Type="http://schemas.openxmlformats.org/officeDocument/2006/relationships/hyperlink" Target="https://data.sacmex.cdmx.gob.mx/aplicaciones/transparencia/gestion/docs/2019/drma/cuartotrim/financiero.pdf" TargetMode="External"/><Relationship Id="rId22734" Type="http://schemas.openxmlformats.org/officeDocument/2006/relationships/hyperlink" Target="https://data.sacmex.cdmx.gob.mx/aplicaciones/transparencia/gestion/docs/2019/drma/cuartotrim/c22.pdf" TargetMode="External"/><Relationship Id="rId3475" Type="http://schemas.openxmlformats.org/officeDocument/2006/relationships/hyperlink" Target="https://data.sacmex.cdmx.gob.mx/aplicaciones/transparencia/gestion/docs/2019/drma/segundotrim/acta.pdf" TargetMode="External"/><Relationship Id="rId4526" Type="http://schemas.openxmlformats.org/officeDocument/2006/relationships/hyperlink" Target="https://data.sacmex.cdmx.gob.mx/aplicaciones/transparencia/gestion/docs/2019/drma/segundotrim/financiero.pdf" TargetMode="External"/><Relationship Id="rId13069" Type="http://schemas.openxmlformats.org/officeDocument/2006/relationships/hyperlink" Target="https://data.sacmex.cdmx.gob.mx/aplicaciones/transparencia/gestion/docs/2019/dlopsa/Ejercicio_2019/Art%C3%ADculo_121/Fraccion_XXX_A/PrimerTrimestre/Avance_Financiero_desierto.pdf" TargetMode="External"/><Relationship Id="rId20285" Type="http://schemas.openxmlformats.org/officeDocument/2006/relationships/hyperlink" Target="https://data.sacmex.cdmx.gob.mx/aplicaciones/transparencia/gestion/docs/2019/dlopsa/Ejercicio_2019/Art%C3%ADculo_121/Fraccion_XXX_A/Tercer_Trimestre/ComunSusp.pdf" TargetMode="External"/><Relationship Id="rId21336" Type="http://schemas.openxmlformats.org/officeDocument/2006/relationships/hyperlink" Target="https://data.sacmex.cdmx.gob.mx/aplicaciones/transparencia/gestion/docs/2019/drma/cuartotrim/convenio.pdf" TargetMode="External"/><Relationship Id="rId396" Type="http://schemas.openxmlformats.org/officeDocument/2006/relationships/hyperlink" Target="-" TargetMode="External"/><Relationship Id="rId2077" Type="http://schemas.openxmlformats.org/officeDocument/2006/relationships/hyperlink" Target="https://data.sacmex.cdmx.gob.mx/aplicaciones/transparencia/gestion/docs/2019/drma/segundotrim/1018.PDF" TargetMode="External"/><Relationship Id="rId3128" Type="http://schemas.openxmlformats.org/officeDocument/2006/relationships/hyperlink" Target="https://data.sacmex.cdmx.gob.mx/aplicaciones/transparencia/gestion/docs/2019/drma/segundotrim/convenio.pdf" TargetMode="External"/><Relationship Id="rId6698" Type="http://schemas.openxmlformats.org/officeDocument/2006/relationships/hyperlink" Target="https://data.sacmex.cdmx.gob.mx/aplicaciones/transparencia/gestion/docs/2019/drma/segundotrim/ambiental.pdf" TargetMode="External"/><Relationship Id="rId7749" Type="http://schemas.openxmlformats.org/officeDocument/2006/relationships/hyperlink" Target="https://data.sacmex.cdmx.gob.mx/aplicaciones/transparencia/gestion/docs/2019/drma/segundotrim/finiquito.pdf" TargetMode="External"/><Relationship Id="rId9171" Type="http://schemas.openxmlformats.org/officeDocument/2006/relationships/hyperlink" Target="https://data.sacmex.cdmx.gob.mx/aplicaciones/transparencia/gestion/docs/2019/dlopsd/ejercicio_2019/segundo_trimestre/xxxa/Hi_imp_amb_desi_2_trimestre_2019_xxxa.pdf" TargetMode="External"/><Relationship Id="rId13550" Type="http://schemas.openxmlformats.org/officeDocument/2006/relationships/hyperlink" Target="https://data.sacmex.cdmx.gob.mx/aplicaciones/transparencia/gestion/docs/2019/dlopsa/Ejercicio_2019/Art%C3%ADculo_121/Fraccion_XXX_A/Tercer_Trimestre/finiqobraenproc.pdf" TargetMode="External"/><Relationship Id="rId14601" Type="http://schemas.openxmlformats.org/officeDocument/2006/relationships/hyperlink" Target="https://data.sacmex.cdmx.gob.mx/aplicaciones/transparencia/gestion/docs/2019/drma/segundotrim/convenio.pdf" TargetMode="External"/><Relationship Id="rId530" Type="http://schemas.openxmlformats.org/officeDocument/2006/relationships/hyperlink" Target="https://data.sacmex.cdmx.gob.mx/aplicaciones/transparencia/gestion/docs/2019/drma/segundotrim/c2.pdf" TargetMode="External"/><Relationship Id="rId1160" Type="http://schemas.openxmlformats.org/officeDocument/2006/relationships/hyperlink" Target="https://data.sacmex.cdmx.gob.mx/aplicaciones/transparencia/gestion/docs/2019/drma/segundotrim/lpn002junta.pdf" TargetMode="External"/><Relationship Id="rId2211" Type="http://schemas.openxmlformats.org/officeDocument/2006/relationships/hyperlink" Target="https://data.sacmex.cdmx.gob.mx/aplicaciones/transparencia/gestion/docs/2019/drma/segundotrim/1025.PDF" TargetMode="External"/><Relationship Id="rId12152" Type="http://schemas.openxmlformats.org/officeDocument/2006/relationships/hyperlink" Target="https://data.sacmex.cdmx.gob.mx/aplicaciones/transparencia/gestion/docs/2019/dlopsa/Ejercicio_2019/Art%C3%ADculo_121/Fraccion_XXX_A/Tercer_Trimestre/avancefisico3t.pdf" TargetMode="External"/><Relationship Id="rId13203" Type="http://schemas.openxmlformats.org/officeDocument/2006/relationships/hyperlink" Target="https://data.sacmex.cdmx.gob.mx/aplicaciones/transparencia/gestion/docs/2019/dlopsa/Ejercicio_2019/Art%C3%ADculo_121/Fraccion_XXX_A/Tercer_Trimestre/Avance_Financiero_desierto.pdf" TargetMode="External"/><Relationship Id="rId16773" Type="http://schemas.openxmlformats.org/officeDocument/2006/relationships/hyperlink" Target="https://data.sacmex.cdmx.gob.mx/aplicaciones/transparencia/gestion/docs/2019/dlopsd/ejercicio_2019/tercer_trimestre/art_121_30a/fallos/FSACMEX-117-LP-19.pdf" TargetMode="External"/><Relationship Id="rId17824" Type="http://schemas.openxmlformats.org/officeDocument/2006/relationships/hyperlink" Target="https://data.sacmex.cdmx.gob.mx/aplicaciones/transparencia/gestion/docs/2019/dlopsd/ejercicio_2019/tercer_trimestre/art_121_30a/junta_de_aclaraciones_/J120-LP-19.pdf" TargetMode="External"/><Relationship Id="rId5781" Type="http://schemas.openxmlformats.org/officeDocument/2006/relationships/hyperlink" Target="https://data.sacmex.cdmx.gob.mx/aplicaciones/transparencia/gestion/docs/2019/drma/segundotrim/lpn007junta.PDF" TargetMode="External"/><Relationship Id="rId6832" Type="http://schemas.openxmlformats.org/officeDocument/2006/relationships/hyperlink" Target="https://data.sacmex.cdmx.gob.mx/aplicaciones/transparencia/gestion/docs/2019/drma/segundotrim/ambiental.pdf" TargetMode="External"/><Relationship Id="rId1537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26" Type="http://schemas.openxmlformats.org/officeDocument/2006/relationships/hyperlink" Target="https://data.sacmex.cdmx.gob.mx/aplicaciones/transparencia/gestion/docs/2019/dlopsd/ejercicio_2019/primer_trimestre_2019/Art_121_XXXA/acta_de_apertura/ASACMEX-018-LP-19-.pdf" TargetMode="External"/><Relationship Id="rId19996"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2591" Type="http://schemas.openxmlformats.org/officeDocument/2006/relationships/hyperlink" Target="https://data.sacmex.cdmx.gob.mx/aplicaciones/transparencia/gestion/docs/2019/drma/cuartotrim/lpn021junta.pdf" TargetMode="External"/><Relationship Id="rId4383" Type="http://schemas.openxmlformats.org/officeDocument/2006/relationships/hyperlink" Target="https://data.sacmex.cdmx.gob.mx/aplicaciones/transparencia/gestion/docs/2019/drma/segundotrim/acta.pdf" TargetMode="External"/><Relationship Id="rId5434" Type="http://schemas.openxmlformats.org/officeDocument/2006/relationships/hyperlink" Target="https://data.sacmex.cdmx.gob.mx/aplicaciones/transparencia/gestion/docs/2019/drma/segundotrim/lpn002junta.pdf" TargetMode="External"/><Relationship Id="rId15028"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598" Type="http://schemas.openxmlformats.org/officeDocument/2006/relationships/hyperlink" Target="https://data.sacmex.cdmx.gob.mx/aplicaciones/transparencia/gestion/docs/2019/drma/tercertrim/lpilae009junta.PDF" TargetMode="External"/><Relationship Id="rId19649"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21193" Type="http://schemas.openxmlformats.org/officeDocument/2006/relationships/hyperlink" Target="https://data.sacmex.cdmx.gob.mx/aplicaciones/transparencia/gestion/docs/2019/drma/cuartotrim/ambiental.pdf" TargetMode="External"/><Relationship Id="rId22244" Type="http://schemas.openxmlformats.org/officeDocument/2006/relationships/hyperlink" Target="https://data.sacmex.cdmx.gob.mx/aplicaciones/transparencia/gestion/docs/2019/drma/cuartotrim/financiero.pdf" TargetMode="External"/><Relationship Id="rId4036" Type="http://schemas.openxmlformats.org/officeDocument/2006/relationships/hyperlink" Target="https://data.sacmex.cdmx.gob.mx/aplicaciones/transparencia/gestion/docs/2019/drma/segundotrim/finiquito.pdf" TargetMode="External"/><Relationship Id="rId865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708" Type="http://schemas.openxmlformats.org/officeDocument/2006/relationships/hyperlink" Target="https://data.sacmex.cdmx.gob.mx/aplicaciones/transparencia/gestion/docs/2019/dlopsd/ejercicio_2019/primer_trimestre_2019/Art_121_XXXA/convocatorias/Conv13_2019_Sacmex.pdf" TargetMode="External"/><Relationship Id="rId10587" Type="http://schemas.openxmlformats.org/officeDocument/2006/relationships/hyperlink" Target="https://data.sacmex.cdmx.gob.mx/aplicaciones/transparencia/gestion/docs/2019/drma/segundotrim/acta.pdf" TargetMode="External"/><Relationship Id="rId11638"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1985"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7259" Type="http://schemas.openxmlformats.org/officeDocument/2006/relationships/hyperlink" Target="https://data.sacmex.cdmx.gob.mx/aplicaciones/transparencia/gestion/docs/2019/drma/segundotrim/convenio.pdf" TargetMode="External"/><Relationship Id="rId13060" Type="http://schemas.openxmlformats.org/officeDocument/2006/relationships/hyperlink" Target="https://data.sacmex.cdmx.gob.mx/aplicaciones/transparencia/gestion/docs/2019/dlopsa/Ejercicio_2019/Art%C3%ADculo_121/Fraccion_XXX_A/PrimerTrimestre/Avance_Financiero_desierto.pdf" TargetMode="External"/><Relationship Id="rId14111"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7681" Type="http://schemas.openxmlformats.org/officeDocument/2006/relationships/hyperlink" Target="https://data.sacmex.cdmx.gob.mx/aplicaciones/transparencia/gestion/docs/2019/dlopsd/ejercicio_2019/primer_trimestre_2019/Art_121_XXXA/junta_de_aclaraciones/J007-LP-19.pdf" TargetMode="External"/><Relationship Id="rId18732" Type="http://schemas.openxmlformats.org/officeDocument/2006/relationships/hyperlink" Target="https://data.sacmex.cdmx.gob.mx/aplicaciones/transparencia/gestion/docs/2019/dlopsa/Ejercicio_2019/Art%C3%ADculo_121/Fraccion_XXX_A/PrimerTrimestre/actasapertura/airp01219.pdf" TargetMode="External"/><Relationship Id="rId3869" Type="http://schemas.openxmlformats.org/officeDocument/2006/relationships/hyperlink" Target="https://data.sacmex.cdmx.gob.mx/aplicaciones/transparencia/gestion/docs/2019/drma/segundotrim/fisico.pdf" TargetMode="External"/><Relationship Id="rId5291" Type="http://schemas.openxmlformats.org/officeDocument/2006/relationships/hyperlink" Target="https://data.sacmex.cdmx.gob.mx/aplicaciones/transparencia/gestion/docs/2019/drma/segundotrim/dictamen.pdf" TargetMode="External"/><Relationship Id="rId6342" Type="http://schemas.openxmlformats.org/officeDocument/2006/relationships/hyperlink" Target="https://data.sacmex.cdmx.gob.mx/aplicaciones/transparencia/gestion/docs/2019/drma/segundotrim/1022.PDF" TargetMode="External"/><Relationship Id="rId7740" Type="http://schemas.openxmlformats.org/officeDocument/2006/relationships/hyperlink" Target="https://data.sacmex.cdmx.gob.mx/aplicaciones/transparencia/gestion/docs/2019/drma/segundotrim/acta.pdf" TargetMode="External"/><Relationship Id="rId10721" Type="http://schemas.openxmlformats.org/officeDocument/2006/relationships/hyperlink" Target="https://data.sacmex.cdmx.gob.mx/aplicaciones/transparencia/gestion/docs/2019/drma/segundotrim/fisico.pdf" TargetMode="External"/><Relationship Id="rId16283" Type="http://schemas.openxmlformats.org/officeDocument/2006/relationships/hyperlink" Target="https://data.sacmex.cdmx.gob.mx/aplicaciones/transparencia/gestion/docs/2019/drma/segundotrim/i3p008apertura.pdf" TargetMode="External"/><Relationship Id="rId17334" Type="http://schemas.openxmlformats.org/officeDocument/2006/relationships/hyperlink" Target="https://data.sacmex.cdmx.gob.mx/aplicaciones/transparencia/gestion/docs/2019/drma/tercertrim/lpn015junta.pdf" TargetMode="External"/><Relationship Id="rId20679" Type="http://schemas.openxmlformats.org/officeDocument/2006/relationships/hyperlink" Target="https://data.sacmex.cdmx.gob.mx/aplicaciones/transparencia/gestion/docs/2019/drma/tercertrim/comunicado.pdf" TargetMode="External"/><Relationship Id="rId12893" Type="http://schemas.openxmlformats.org/officeDocument/2006/relationships/hyperlink" Target="https://data.sacmex.cdmx.gob.mx/aplicaciones/transparencia/gestion/docs/2019/drma/tercertrim/fisico.pdf" TargetMode="External"/><Relationship Id="rId13944" Type="http://schemas.openxmlformats.org/officeDocument/2006/relationships/hyperlink" Target="https://data.sacmex.cdmx.gob.mx/aplicaciones/transparencia/gestion/docs/2019/dlopsd/ejercicio_2019/segundo_trimestre/xxxa/avances_fisicos_financieros.....2_trimestre_2019_xxxa.pdf" TargetMode="External"/><Relationship Id="rId2952" Type="http://schemas.openxmlformats.org/officeDocument/2006/relationships/hyperlink" Target="https://data.sacmex.cdmx.gob.mx/aplicaciones/transparencia/gestion/docs/2019/drma/segundotrim/convenio.pdf" TargetMode="External"/><Relationship Id="rId9565" Type="http://schemas.openxmlformats.org/officeDocument/2006/relationships/hyperlink" Target="https://data.sacmex.cdmx.gob.mx/aplicaciones/transparencia/gestion/docs/2019/drma/tercertrim/ambiental.pdf" TargetMode="External"/><Relationship Id="rId11495" Type="http://schemas.openxmlformats.org/officeDocument/2006/relationships/hyperlink" Target="https://data.sacmex.cdmx.gob.mx/aplicaciones/transparencia/gestion/docs/2019/drma/segundotrim/acta.pdf" TargetMode="External"/><Relationship Id="rId12546" Type="http://schemas.openxmlformats.org/officeDocument/2006/relationships/hyperlink" Target="https://data.sacmex.cdmx.gob.mx/aplicaciones/transparencia/gestion/docs/2019/dlopsa/Ejercicio_2019/Art%C3%ADculo_121/Fraccion_XXX_A/SegundoTrimestre/Avancefinan2T.pdf" TargetMode="External"/><Relationship Id="rId19159" Type="http://schemas.openxmlformats.org/officeDocument/2006/relationships/hyperlink" Target="https://data.sacmex.cdmx.gob.mx/aplicaciones/transparencia/gestion/docs/2019/drma/segundotrim/1018.PDF" TargetMode="External"/><Relationship Id="rId20813" Type="http://schemas.openxmlformats.org/officeDocument/2006/relationships/hyperlink" Target="https://data.sacmex.cdmx.gob/aplicaciones/transparencia/gestion/docs/2019/dlopsd/ejercicio_2019/segundo_trimestre/xxxa/H_com_susp_desierto_2_trimestre.pdf" TargetMode="External"/><Relationship Id="rId924" Type="http://schemas.openxmlformats.org/officeDocument/2006/relationships/hyperlink" Target="https://data.sacmex.cdmx.gob.mx/aplicaciones/transparencia/gestion/docs/2019/drma/segundotrim/dictamen.pdf" TargetMode="External"/><Relationship Id="rId1554" Type="http://schemas.openxmlformats.org/officeDocument/2006/relationships/hyperlink" Target="https://data.sacmex.cdmx.gob.mx/aplicaciones/transparencia/gestion/docs/2019/drma/segundotrim/lpn006junta.pdf" TargetMode="External"/><Relationship Id="rId2605" Type="http://schemas.openxmlformats.org/officeDocument/2006/relationships/hyperlink" Target="https://data.sacmex.cdmx.gob.mx/aplicaciones/transparencia/gestion/docs/2019/drma/segundotrim/ambiental.pdf" TargetMode="External"/><Relationship Id="rId8167" Type="http://schemas.openxmlformats.org/officeDocument/2006/relationships/hyperlink" Target="https://data.sacmex.cdmx.gob.mx/aplicaciones/transparencia/gestion/docs/2019/drma/segundotrim/financiero.pdf" TargetMode="External"/><Relationship Id="rId9218" Type="http://schemas.openxmlformats.org/officeDocument/2006/relationships/hyperlink" Target="https://data.sacmex.cdmx.gob.mx/aplicaciones/transparencia/gestion/docs/2019/drma/segundotrim/ambiental.pdf" TargetMode="External"/><Relationship Id="rId10097" Type="http://schemas.openxmlformats.org/officeDocument/2006/relationships/hyperlink" Target="https://10.11.10.197/aplicaciones/transparencia/gestion/docs/2019/dlopsa/Ejercicio_2019/Art%C3%ADculo_121/Fraccion_XXX_A/Tercer_Trimestre/impacAmbDeclaratoria.pdf" TargetMode="External"/><Relationship Id="rId11148" Type="http://schemas.openxmlformats.org/officeDocument/2006/relationships/hyperlink" Target="https://data.sacmex.cdmx.gob.mx/aplicaciones/transparencia/gestion/docs/2019/drma/segundotrim/finiquito.pdf" TargetMode="External"/><Relationship Id="rId15769" Type="http://schemas.openxmlformats.org/officeDocument/2006/relationships/hyperlink" Target="https://data.sacmex.cdmx.gob.mx/aplicaciones/transparencia/gestion/docs/2019/drma/segundotrim/dictamen.pdf" TargetMode="External"/><Relationship Id="rId1207" Type="http://schemas.openxmlformats.org/officeDocument/2006/relationships/hyperlink" Target="https://data.sacmex.cdmx.gob.mx/aplicaciones/transparencia/gestion/docs/2019/drma/segundotrim/lpn002apertura.pdf" TargetMode="External"/><Relationship Id="rId4777"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828" Type="http://schemas.openxmlformats.org/officeDocument/2006/relationships/hyperlink" Target="https://data.sacmex.cdmx.gob.mx/aplicaciones/transparencia/gestion/docs/2019/drma/segundotrim/lpn011junta.pdf" TargetMode="External"/><Relationship Id="rId17191" Type="http://schemas.openxmlformats.org/officeDocument/2006/relationships/hyperlink" Target="https://data.sacmex.cdmx.gob.mx/aplicaciones/transparencia/gestion/docs/2019/dlopsa/Ejercicio_2019/Art%C3%ADculo_121/Fraccion_XXX_A/Tercer_Trimestre/fallos/0068lp04619.pdf" TargetMode="External"/><Relationship Id="rId18242" Type="http://schemas.openxmlformats.org/officeDocument/2006/relationships/hyperlink" Target="https://data.sacmex.cdmx.gob.mx/aplicaciones/transparencia/gestion/docs/2019/dlopsa/Ejercicio_2019/Art%C3%ADculo_121/Fraccion_XXX_A/Tercer_Trimestre/actasdeapertura/lp06119.pdf" TargetMode="External"/><Relationship Id="rId19640" Type="http://schemas.openxmlformats.org/officeDocument/2006/relationships/hyperlink" Target="https://data.sacmex.cdmx.gob.mx/aplicaciones/transparencia/gestion/docs/2019/dlopsa/Ejercicio_2019/Art%C3%ADculo_121/Fraccion_XXX_A/PrimerTrimestre/Contratos/Contrato_desierto.pdf" TargetMode="External"/><Relationship Id="rId21587" Type="http://schemas.openxmlformats.org/officeDocument/2006/relationships/hyperlink" Target="https://data.sacmex.cdmx.gob.mx/aplicaciones/transparencia/gestion/docs/2019/drma/cuartotrim/acta.pdf" TargetMode="External"/><Relationship Id="rId22638" Type="http://schemas.openxmlformats.org/officeDocument/2006/relationships/hyperlink" Target="https://data.sacmex.cdmx.gob.mx/aplicaciones/transparencia/gestion/docs/2019/drma/cuartotrim/c22.pdf" TargetMode="External"/><Relationship Id="rId3379" Type="http://schemas.openxmlformats.org/officeDocument/2006/relationships/hyperlink" Target="https://data.sacmex.cdmx.gob.mx/aplicaciones/transparencia/gestion/docs/2019/drma/segundotrim/acta.pdf" TargetMode="External"/><Relationship Id="rId7250" Type="http://schemas.openxmlformats.org/officeDocument/2006/relationships/hyperlink" Target="https://data.sacmex.cdmx.gob.mx/aplicaciones/transparencia/gestion/docs/2019/drma/segundotrim/convenio.pdf" TargetMode="External"/><Relationship Id="rId8301" Type="http://schemas.openxmlformats.org/officeDocument/2006/relationships/hyperlink" Target="https://data.sacmex.cdmx.gob.mx/aplicaciones/transparencia/gestion/docs/2019/drma/segundotrim/finiquito.pdf" TargetMode="External"/><Relationship Id="rId20189" Type="http://schemas.openxmlformats.org/officeDocument/2006/relationships/hyperlink" Target="https://data.sacmex.cdmx.gob.mx/aplicaciones/transparencia/gestion/docs/2019/dlopsd/ejercicio_2019/tercer_trimestre/art_121_30a/ctos/0164-19_cto20191016.pdf" TargetMode="External"/><Relationship Id="rId10231" Type="http://schemas.openxmlformats.org/officeDocument/2006/relationships/hyperlink" Target="https://data.sacmex.cdmx.gob.mx/aplicaciones/transparencia/gestion/docs/2019/dlopsd/ejercicio_2019/segundo_trimestre/xxxa/avances_fisicos_financieros.....2_trimestre_2019_xxxa.pdf" TargetMode="External"/><Relationship Id="rId1485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903" Type="http://schemas.openxmlformats.org/officeDocument/2006/relationships/hyperlink" Target="https://data.sacmex.cdmx.gob.mx/aplicaciones/transparencia/gestion/docs/2019/drma/segundotrim/dictamen.pdf" TargetMode="External"/><Relationship Id="rId3860" Type="http://schemas.openxmlformats.org/officeDocument/2006/relationships/hyperlink" Target="https://data.sacmex.cdmx.gob.mx/aplicaciones/transparencia/gestion/docs/2019/drma/segundotrim/finiquito.pdf" TargetMode="External"/><Relationship Id="rId4911" Type="http://schemas.openxmlformats.org/officeDocument/2006/relationships/hyperlink" Target="https://data.sacmex.cdmx.gob.mx/aplicaciones/transparencia/gestion/docs/2019/drma/segundotrim/i3p007ecoblue.pdf" TargetMode="External"/><Relationship Id="rId9075" Type="http://schemas.openxmlformats.org/officeDocument/2006/relationships/hyperlink" Target="https://data.sacmex.cdmx.gob.mx/aplicaciones/transparencia/gestion/docs/2019/drma/segundotrim/ambiental.pdf" TargetMode="External"/><Relationship Id="rId13454" Type="http://schemas.openxmlformats.org/officeDocument/2006/relationships/hyperlink" Target="https://data.sacmex.cdmx.gob.mx/aplicaciones/transparencia/gestion/docs/2019/dlopsa/Ejercicio_2019/Art%C3%ADculo_121/Fraccion_XXX_A/Tercer_Trimestre/Actarecepproceso.pdf" TargetMode="External"/><Relationship Id="rId1450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0670" Type="http://schemas.openxmlformats.org/officeDocument/2006/relationships/hyperlink" Target="https://data.sacmex.cdmx.gob.mx/aplicaciones/transparencia/gestion/docs/2019/drma/tercertrim/1093.PDF" TargetMode="External"/><Relationship Id="rId21721" Type="http://schemas.openxmlformats.org/officeDocument/2006/relationships/hyperlink" Target="https://data.sacmex.cdmx.gob.mx/aplicaciones/transparencia/gestion/docs/2019/drma/cuartotrim/fisico.pdf" TargetMode="External"/><Relationship Id="rId781" Type="http://schemas.openxmlformats.org/officeDocument/2006/relationships/hyperlink" Target="https://data.sacmex.cdmx.gob.mx/aplicaciones/transparencia/gestion/docs/2019/dlopsd/ejercicio_2019/segundo_trimestre/xxxa/junta_de_aclaraciones/J068-LP-19.pdf" TargetMode="External"/><Relationship Id="rId2462" Type="http://schemas.openxmlformats.org/officeDocument/2006/relationships/hyperlink" Target="https://data.sacmex.cdmx.gob.mx/aplicaciones/transparencia/gestion/docs/2019/drma/segundotrim/comunicado.pdf" TargetMode="External"/><Relationship Id="rId3513" Type="http://schemas.openxmlformats.org/officeDocument/2006/relationships/hyperlink" Target="https://data.sacmex.cdmx.gob.mx/aplicaciones/transparencia/gestion/docs/2019/drma/segundotrim/fisico.pdf" TargetMode="External"/><Relationship Id="rId12056" Type="http://schemas.openxmlformats.org/officeDocument/2006/relationships/hyperlink" Target="https://data.sacmex.cdmx.gob.mx/aplicaciones/transparencia/gestion/docs/2019/dlopsa/Ejercicio_2019/Art%C3%ADculo_121/Fraccion_XXX_A/SegundoTrimestre/Finiquito_deiserto.pdf" TargetMode="External"/><Relationship Id="rId13107" Type="http://schemas.openxmlformats.org/officeDocument/2006/relationships/hyperlink" Target="https://data.sacmex.cdmx.gob.mx/aplicaciones/transparencia/gestion/docs/2019/dlopsa/Ejercicio_2019/Art%C3%ADculo_121/Fraccion_XXX_A/Tercer_Trimestre/Avance_F%C3%ADsico_desierto.pdf" TargetMode="External"/><Relationship Id="rId16677" Type="http://schemas.openxmlformats.org/officeDocument/2006/relationships/hyperlink" Target="https://data.sacmex.cdmx.gob.mx/aplicaciones/transparencia/gestion/docs/2019/drma/segundotrim/dictamen.pdf" TargetMode="External"/><Relationship Id="rId17728" Type="http://schemas.openxmlformats.org/officeDocument/2006/relationships/hyperlink" Target="https://data.sacmex.cdmx.gob.mx/aplicaciones/transparencia/gestion/docs/2019/dlopsd/ejercicio_2019/segundo_trimestre/xxxa/fallos/FSACMEX-039-LP-19_DESIERTO.pdf" TargetMode="External"/><Relationship Id="rId20323" Type="http://schemas.openxmlformats.org/officeDocument/2006/relationships/hyperlink" Target="https://data.sacmex.cdmx.gob.mx/aplicaciones/transparencia/gestion/docs/2019/dlopsa/Ejercicio_2019/Art%C3%ADculo_121/Fraccion_XXX_A/Tercer_Trimestre/Comunsusdesierto.pdf" TargetMode="External"/><Relationship Id="rId434" Type="http://schemas.openxmlformats.org/officeDocument/2006/relationships/hyperlink" Target="https://data.sacmex.cdmx.gob.mx/aplicaciones/transparencia/gestion/docs/2019/dlopsd/ejercicio_2019/primer_trimestre_2019/Art_121_XXXA/convocatorias/Conv15_2019_Sacmex.pdf" TargetMode="External"/><Relationship Id="rId1064" Type="http://schemas.openxmlformats.org/officeDocument/2006/relationships/hyperlink" Target="https://data.sacmex.cdmx.gob.mx/aplicaciones/transparencia/gestion/docs/2019/drma/segundotrim/dictamen.pdf" TargetMode="External"/><Relationship Id="rId2115" Type="http://schemas.openxmlformats.org/officeDocument/2006/relationships/hyperlink" Target="https://data.sacmex.cdmx.gob.mx/aplicaciones/transparencia/gestion/docs/2019/drma/segundotrim/1020.PDF" TargetMode="External"/><Relationship Id="rId5685" Type="http://schemas.openxmlformats.org/officeDocument/2006/relationships/hyperlink" Target="https://data.sacmex.cdmx.gob.mx/aplicaciones/transparencia/gestion/docs/2019/drma/segundotrim/lpn002junta.pdf" TargetMode="External"/><Relationship Id="rId6736" Type="http://schemas.openxmlformats.org/officeDocument/2006/relationships/hyperlink" Target="https://data.sacmex.cdmx.gob.mx/aplicaciones/transparencia/gestion/docs/2019/drma/segundotrim/ambiental.pdf" TargetMode="External"/><Relationship Id="rId15279" Type="http://schemas.openxmlformats.org/officeDocument/2006/relationships/hyperlink" Target="https://data.sacmex.cdmx.gob.mx/aplicaciones/transparencia/gestion/docs/2019/dlopsa/Ejercicio_2019/Art%C3%ADculo_121/Fraccion_XXX_A/Tercer_Trimestre/convenios/Convenio_desierto.pdf" TargetMode="External"/><Relationship Id="rId19150" Type="http://schemas.openxmlformats.org/officeDocument/2006/relationships/hyperlink" Target="https://data.sacmex.cdmx.gob.mx/aplicaciones/transparencia/gestion/docs/2019/dlopsd/ejercicio_2019/segundo_trimestre/xxxa/ctos_2_trimestre_/0031-19_Cto_Afectado.pdf" TargetMode="External"/><Relationship Id="rId22495" Type="http://schemas.openxmlformats.org/officeDocument/2006/relationships/hyperlink" Target="https://data.sacmex.cdmx.gob.mx/aplicaciones/transparencia/gestion/docs/2019/drma/cuartotrim/convenio.pdf" TargetMode="External"/><Relationship Id="rId4287" Type="http://schemas.openxmlformats.org/officeDocument/2006/relationships/hyperlink" Target="https://data.sacmex.cdmx.gob.mx/aplicaciones/transparencia/gestion/docs/2019/drma/segundotrim/acta.pdf" TargetMode="External"/><Relationship Id="rId5338" Type="http://schemas.openxmlformats.org/officeDocument/2006/relationships/hyperlink" Target="https://data.sacmex.cdmx.gob.mx/aplicaciones/transparencia/gestion/docs/2019/drma/segundotrim/dictamen.pdf" TargetMode="External"/><Relationship Id="rId9959" Type="http://schemas.openxmlformats.org/officeDocument/2006/relationships/hyperlink" Target="https://10.11.10.197/aplicaciones/transparencia/gestion/docs/2019/dlopsa/Ejercicio_2019/Art%C3%ADculo_121/Fraccion_XXX_A/Tercer_Trimestre/convocatoriaseinvitaciones/e66conv041.pdf" TargetMode="External"/><Relationship Id="rId21097" Type="http://schemas.openxmlformats.org/officeDocument/2006/relationships/hyperlink" Target="https://data.sacmex.cdmx.gob.mx/aplicaciones/transparencia/gestion/docs/2019/drma/cuartotrim/ambiental.pdf" TargetMode="External"/><Relationship Id="rId22148" Type="http://schemas.openxmlformats.org/officeDocument/2006/relationships/hyperlink" Target="https://data.sacmex.cdmx.gob.mx/aplicaciones/transparencia/gestion/docs/2019/drma/cuartotrim/acta.pdf" TargetMode="External"/><Relationship Id="rId11889" Type="http://schemas.openxmlformats.org/officeDocument/2006/relationships/hyperlink" Target="https://data.sacmex.cdmx.gob.mx/aplicaciones/transparencia/gestion/docs/2019/dlopsd/ejercicio_2019/tercer_trimestre/art_121_30a/avances_fis%C3%ADcos_financieros_3t_xxxa.pdf" TargetMode="External"/><Relationship Id="rId15760" Type="http://schemas.openxmlformats.org/officeDocument/2006/relationships/hyperlink" Target="https://data.sacmex.cdmx.gob.mx/aplicaciones/transparencia/gestion/docs/2019/drma/segundotrim/dictamen.pdf" TargetMode="External"/><Relationship Id="rId16811" Type="http://schemas.openxmlformats.org/officeDocument/2006/relationships/hyperlink" Target="https://data.sacmex.cdmx.gob.mx/aplicaciones/transparencia/gestion/docs/2019/dlopsd/ejercicio_2019/tercer_trimestre/art_121_30a/fallos/FSACMEX-116-LP-19.pdf" TargetMode="External"/><Relationship Id="rId1948" Type="http://schemas.openxmlformats.org/officeDocument/2006/relationships/hyperlink" Target="https://data.sacmex.cdmx.gob.mx/aplicaciones/transparencia/gestion/docs/2019/drma/segundotrim/comunicado.pdf" TargetMode="External"/><Relationship Id="rId3370" Type="http://schemas.openxmlformats.org/officeDocument/2006/relationships/hyperlink" Target="https://data.sacmex.cdmx.gob.mx/aplicaciones/transparencia/gestion/docs/2019/drma/segundotrim/financiero.pdf" TargetMode="External"/><Relationship Id="rId4421" Type="http://schemas.openxmlformats.org/officeDocument/2006/relationships/hyperlink" Target="https://data.sacmex.cdmx.gob.mx/aplicaciones/transparencia/gestion/docs/2019/drma/segundotrim/fisico.pdf" TargetMode="External"/><Relationship Id="rId14362" Type="http://schemas.openxmlformats.org/officeDocument/2006/relationships/hyperlink" Target="https://data.sacmex.cdmx.gob.mx./aplicaciones/transparencia/gestion/docs/2019/dlopsd/ejercicio_2019/cuarto_trimestre/art_121_xxxa/Hiperv%C3%ADnculo_al_acta_de_recepci%C3%B3n_de_los_trabajos_ejecutados_u_homologa_en_su_caso_en_proceso_Art_xxxa_4T.pdf" TargetMode="External"/><Relationship Id="rId1541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83" Type="http://schemas.openxmlformats.org/officeDocument/2006/relationships/hyperlink" Target="https://data.sacmex.cdmx.gob.mx/aplicaciones/transparencia/gestion/docs/2019/drma/segundotrim/comunicado.pdf" TargetMode="External"/><Relationship Id="rId20180" Type="http://schemas.openxmlformats.org/officeDocument/2006/relationships/hyperlink" Target="https://data.sacmex.cdmx.gob.mx/aplicaciones/transparencia/gestion/docs/2019/dlopsd/ejercicio_2019/tercer_trimestre/art_121_30a/ctos/0161-19_cto.pdf" TargetMode="External"/><Relationship Id="rId291" Type="http://schemas.openxmlformats.org/officeDocument/2006/relationships/hyperlink" Target="https://data.sacmex.cdmx.gob.mx/aplicaciones/transparencia/gestion/docs/2019/dlopsd/ejercicio_2019/primer_trimestre_2019/Art_121_XXXA/convocatorias/Conv1_2019_Sacmex.pdf" TargetMode="External"/><Relationship Id="rId3023" Type="http://schemas.openxmlformats.org/officeDocument/2006/relationships/hyperlink" Target="https://data.sacmex.cdmx.gob.mx/aplicaciones/transparencia/gestion/docs/2019/drma/segundotrim/convenio.pdf" TargetMode="External"/><Relationship Id="rId7991" Type="http://schemas.openxmlformats.org/officeDocument/2006/relationships/hyperlink" Target="https://data.sacmex.cdmx.gob.mx/aplicaciones/transparencia/gestion/docs/2019/drma/segundotrim/financiero.pdf" TargetMode="External"/><Relationship Id="rId10972" Type="http://schemas.openxmlformats.org/officeDocument/2006/relationships/hyperlink" Target="https://data.sacmex.cdmx.gob.mx/aplicaciones/transparencia/gestion/docs/2019/drma/segundotrim/finiquito.pdf" TargetMode="External"/><Relationship Id="rId14015" Type="http://schemas.openxmlformats.org/officeDocument/2006/relationships/hyperlink" Target="https://data.sacmex.cdmx.gob.mx/aplicaciones/transparencia/gestion/docs/2019/dlopsd/ejercicio_2019/primer_trimestre_2019/Art_121_XXXA/Hip_al_finiquito%2C_en_su_caso..pdf" TargetMode="External"/><Relationship Id="rId17585" Type="http://schemas.openxmlformats.org/officeDocument/2006/relationships/hyperlink" Target="https://data.sacmex.cdmx.gob.mx/aplicaciones/transparencia/gestion/docs/2019/dlopsd/ejercicio_2019/segundo_trimestre/xxxa/junta_de_aclaraciones/J038-LP-19.pdf" TargetMode="External"/><Relationship Id="rId18636" Type="http://schemas.openxmlformats.org/officeDocument/2006/relationships/hyperlink" Target="https://data.sacmex.cdmx.gob.mx/aplicaciones/transparencia/gestion/docs/2019/drma/tercertrim/lpn017apertura.pdf" TargetMode="External"/><Relationship Id="rId21231" Type="http://schemas.openxmlformats.org/officeDocument/2006/relationships/hyperlink" Target="https://data.sacmex.cdmx.gob.mx/aplicaciones/transparencia/gestion/docs/2019/drma/cuartotrim/ambiental.pdf" TargetMode="External"/><Relationship Id="rId5195" Type="http://schemas.openxmlformats.org/officeDocument/2006/relationships/hyperlink" Target="https://data.sacmex.cdmx.gob.mx/aplicaciones/transparencia/gestion/docs/2019/drma/segundotrim/i3p024lgn.pdf" TargetMode="External"/><Relationship Id="rId6593" Type="http://schemas.openxmlformats.org/officeDocument/2006/relationships/hyperlink" Target="https://data.sacmex.cdmx.gob.mx/aplicaciones/transparencia/gestion/docs/2019/drma/segundotrim/comunicado.pdf" TargetMode="External"/><Relationship Id="rId7644" Type="http://schemas.openxmlformats.org/officeDocument/2006/relationships/hyperlink" Target="https://data.sacmex.cdmx.gob.mx/aplicaciones/transparencia/gestion/docs/2019/drma/segundotrim/acta.pdf" TargetMode="External"/><Relationship Id="rId10625" Type="http://schemas.openxmlformats.org/officeDocument/2006/relationships/hyperlink" Target="https://data.sacmex.cdmx.gob.mx/aplicaciones/transparencia/gestion/docs/2019/drma/segundotrim/fisico.pdf" TargetMode="External"/><Relationship Id="rId16187" Type="http://schemas.openxmlformats.org/officeDocument/2006/relationships/hyperlink" Target="https://data.sacmex.cdmx.gob.mx/aplicaciones/transparencia/gestion/docs/2019/drma/segundotrim/lpn002junta.pdf" TargetMode="External"/><Relationship Id="rId17238" Type="http://schemas.openxmlformats.org/officeDocument/2006/relationships/hyperlink" Target="https://data.sacmex.cdmx.gob.mx/aplicaciones/transparencia/gestion/docs/2019/dlopsa/Ejercicio_2019/Art%C3%ADculo_121/Fraccion_XXX_A/Tercer_Trimestre/fallos/lp06119desierto.pdf" TargetMode="External"/><Relationship Id="rId6246" Type="http://schemas.openxmlformats.org/officeDocument/2006/relationships/hyperlink" Target="https://data.sacmex.cdmx.gob.mx/aplicaciones/transparencia/gestion/docs/2019/drma/segundotrim/1017.PDF" TargetMode="External"/><Relationship Id="rId12797" Type="http://schemas.openxmlformats.org/officeDocument/2006/relationships/hyperlink" Target="https://data.sacmex.cdmx.gob.mx/aplicaciones/transparencia/gestion/docs/2019/drma/tercertrim/fisico.pdf" TargetMode="External"/><Relationship Id="rId13848"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285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907" Type="http://schemas.openxmlformats.org/officeDocument/2006/relationships/hyperlink" Target="https://data.sacmex.cdmx.gob.mx/aplicaciones/transparencia/gestion/docs/2019/drma/segundotrim/acta.pdf" TargetMode="External"/><Relationship Id="rId9469" Type="http://schemas.openxmlformats.org/officeDocument/2006/relationships/hyperlink" Target="https://data.sacmex.cdmx.gob.mx/aplicaciones/transparencia/gestion/docs/2019/dlopsa/Ejercicio_2019/Art%C3%ADculo_121/Fraccion_XXX_A/Tercer_Trimestre/impacAmbDeclaratoria.pdf" TargetMode="External"/><Relationship Id="rId11399" Type="http://schemas.openxmlformats.org/officeDocument/2006/relationships/hyperlink" Target="https://data.sacmex.cdmx.gob.mx/aplicaciones/transparencia/gestion/docs/2019/drma/segundotrim/acta.pdf" TargetMode="External"/><Relationship Id="rId15270" Type="http://schemas.openxmlformats.org/officeDocument/2006/relationships/hyperlink" Target="https://data.sacmex.cdmx.gob.mx/aplicaciones/transparencia/gestion/docs/2019/dlopsa/Ejercicio_2019/Art%C3%ADculo_121/Fraccion_XXX_A/Tercer_Trimestre/convenios/Convenio_desierto.pdf" TargetMode="External"/><Relationship Id="rId16321" Type="http://schemas.openxmlformats.org/officeDocument/2006/relationships/hyperlink" Target="https://data.sacmex.cdmx.gob.mx/aplicaciones/transparencia/gestion/docs/2019/drma/segundotrim/lpn007apertura.PDF" TargetMode="External"/><Relationship Id="rId20717" Type="http://schemas.openxmlformats.org/officeDocument/2006/relationships/hyperlink" Target="https://data.sacmex.cdmx.gob.mx/aplicaciones/transparencia/gestion/docs/2019/drma/tercertrim/comunicado.pdf" TargetMode="External"/><Relationship Id="rId828" Type="http://schemas.openxmlformats.org/officeDocument/2006/relationships/hyperlink" Target="https://data.sacmex.cdmx.gob.mx/aplicaciones/transparencia/gestion/docs/2019/dlopsd/ejercicio_2019/segundo_trimestre/xxxa/fallos/FE8-19.pdf" TargetMode="External"/><Relationship Id="rId1458" Type="http://schemas.openxmlformats.org/officeDocument/2006/relationships/hyperlink" Target="https://data.sacmex.cdmx.gob.mx/aplicaciones/transparencia/gestion/docs/2019/drma/segundotrim/lpn005junta.PDF" TargetMode="External"/><Relationship Id="rId2509" Type="http://schemas.openxmlformats.org/officeDocument/2006/relationships/hyperlink" Target="https://data.sacmex.cdmx.gob.mx/aplicaciones/transparencia/gestion/docs/2019/dlopsd/ejercicio_2019/segundo_trimestre/xxxa/alos_est_de_imp_ambl_2_trimestre__xxxa.pdf" TargetMode="External"/><Relationship Id="rId19891" Type="http://schemas.openxmlformats.org/officeDocument/2006/relationships/hyperlink" Target="https://data.sacmex.cdmx.gob.mx/aplicaciones/transparencia/gestion/docs/2019/dlopsa/Ejercicio_2019/Art%C3%ADculo_121/Fraccion_XXX_A/PrimerTrimestre/Comunicado_de_suspensi%C3%B3n.pdf" TargetMode="External"/><Relationship Id="rId8552" Type="http://schemas.openxmlformats.org/officeDocument/2006/relationships/hyperlink" Target="http://10.11.10.197/aplicaciones/transparencia/gestion/docs/2019/dlopsd/ejercicio_2019/tercer_trimestre/art_121_30a/acta_de_apertura/ASACMEX-102-LP-19.pdf" TargetMode="External"/><Relationship Id="rId9950" Type="http://schemas.openxmlformats.org/officeDocument/2006/relationships/hyperlink" Target="https://10.11.10.197/aplicaciones/transparencia/gestion/docs/2019/dlopsa/Ejercicio_2019/Art%C3%ADculo_121/Fraccion_XXX_A/Tercer_Trimestre/convocatoriaseinvitaciones/e52conv035.pdf" TargetMode="External"/><Relationship Id="rId11880"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2931" Type="http://schemas.openxmlformats.org/officeDocument/2006/relationships/hyperlink" Target="https://data.sacmex.cdmx.gob.mx/aplicaciones/transparencia/gestion/docs/2019/drma/tercertrim/acta.pdf" TargetMode="External"/><Relationship Id="rId17095" Type="http://schemas.openxmlformats.org/officeDocument/2006/relationships/hyperlink" Target="https://data.sacmex.cdmx.gob.mx/aplicaciones/transparencia/gestion/docs/2019/dlopsa/Ejercicio_2019/Art%C3%ADculo_121/Fraccion_XXX_A/Tercer_Trimestre/actasdeapertura/lp05119.pdf" TargetMode="External"/><Relationship Id="rId18146" Type="http://schemas.openxmlformats.org/officeDocument/2006/relationships/hyperlink" Target="https://data.sacmex.cdmx.gob.mx/aplicaciones/transparencia/gestion/docs/2019/dlopsa/Ejercicio_2019/Art%C3%ADculo_121/Fraccion_XXX_A/Tercer_Trimestre/juntadeaclaraciones/irp05819.pdf" TargetMode="External"/><Relationship Id="rId18493" Type="http://schemas.openxmlformats.org/officeDocument/2006/relationships/hyperlink" Target="https://data.sacmex.cdmx.gob.mx/aplicaciones/transparencia/gestion/docs/2019/drma/tercertrim/i3p022apertura.pdf" TargetMode="External"/><Relationship Id="rId19544" Type="http://schemas.openxmlformats.org/officeDocument/2006/relationships/hyperlink" Target="https://data.sacmex.cdmx.gob.mx/aplicaciones/transparencia/gestion/docs/2019/drma/segundotrim/comunicado.pdf" TargetMode="External"/><Relationship Id="rId7154" Type="http://schemas.openxmlformats.org/officeDocument/2006/relationships/hyperlink" Target="https://data.sacmex.cdmx.gob.mx/aplicaciones/transparencia/gestion/docs/2019/drma/segundotrim/convenio.pdf" TargetMode="External"/><Relationship Id="rId8205" Type="http://schemas.openxmlformats.org/officeDocument/2006/relationships/hyperlink" Target="https://data.sacmex.cdmx.gob.mx/aplicaciones/transparencia/gestion/docs/2019/drma/segundotrim/finiquito.pdf" TargetMode="External"/><Relationship Id="rId9603" Type="http://schemas.openxmlformats.org/officeDocument/2006/relationships/hyperlink" Target="https://data.sacmex.cdmx.gob.mx/aplicaciones/transparencia/gestion/docs/2019/drma/tercertrim/ambiental.pdf" TargetMode="External"/><Relationship Id="rId10482" Type="http://schemas.openxmlformats.org/officeDocument/2006/relationships/hyperlink" Target="https://data.sacmex.cdmx.gob.mx/aplicaciones/transparencia/gestion/docs/2019/drma/segundotrim/financiero.pdf" TargetMode="External"/><Relationship Id="rId11533" Type="http://schemas.openxmlformats.org/officeDocument/2006/relationships/hyperlink" Target="https://data.sacmex.cdmx.gob.mx/aplicaciones/transparencia/gestion/docs/2019/drma/segundotrim/fisico.pdf" TargetMode="External"/><Relationship Id="rId10135" Type="http://schemas.openxmlformats.org/officeDocument/2006/relationships/hyperlink" Target="https://10.11.10.197/aplicaciones/transparencia/gestion/docs/2019/dlopsa/Ejercicio_2019/Art%C3%ADculo_121/Fraccion_XXX_A/Cuarto_Trimestre/convocatoriaseinvitaciones/irp13019.pdf" TargetMode="External"/><Relationship Id="rId14756" Type="http://schemas.openxmlformats.org/officeDocument/2006/relationships/hyperlink" Target="https://data.sacmex.cdmx.gob.mx/aplicaciones/transparencia/gestion/docs/2019/drma/segundotrim/convenio.pdf" TargetMode="External"/><Relationship Id="rId15807" Type="http://schemas.openxmlformats.org/officeDocument/2006/relationships/hyperlink" Target="https://data.sacmex.cdmx.gob.mx/aplicaciones/transparencia/gestion/docs/2019/drma/segundotrim/lpn002apertura.pdf" TargetMode="External"/><Relationship Id="rId21972" Type="http://schemas.openxmlformats.org/officeDocument/2006/relationships/hyperlink" Target="https://data.sacmex.cdmx.gob.mx/aplicaciones/transparencia/gestion/docs/2019/drma/cuartotrim/finiquito.pdf" TargetMode="External"/><Relationship Id="rId3764" Type="http://schemas.openxmlformats.org/officeDocument/2006/relationships/hyperlink" Target="https://data.sacmex.cdmx.gob.mx/aplicaciones/transparencia/gestion/docs/2019/drma/segundotrim/finiquito.pdf" TargetMode="External"/><Relationship Id="rId4815" Type="http://schemas.openxmlformats.org/officeDocument/2006/relationships/hyperlink" Target="http://10.11.10.197/aplicaciones/transparencia/gestion/docs/2019/dlopsd/ejercicio_2019/tercer_trimestre/art_121_30a/ctos/0110-19_Cto_Afectado.pdf" TargetMode="External"/><Relationship Id="rId13358" Type="http://schemas.openxmlformats.org/officeDocument/2006/relationships/hyperlink" Target="https://data.sacmex.cdmx.gob.mx/aplicaciones/transparencia/gestion/docs/2019/dlopsa/Ejercicio_2019/Art%C3%ADculo_121/Fraccion_XXX_A/Tercer_Trimestre/actarecpcierreenproceso.pdf" TargetMode="External"/><Relationship Id="rId14409" Type="http://schemas.openxmlformats.org/officeDocument/2006/relationships/hyperlink" Target="https://data.sacmex.cdmx.gob.mx/aplicaciones/transparencia/gestion/docs/2019/dlopsa/Ejercicio_2019/Art%C3%ADculo_121/Fraccion_XXX_A/SegundoTrimestre/Avance_F%C3%ADsico_desierto.pdf" TargetMode="External"/><Relationship Id="rId17979" Type="http://schemas.openxmlformats.org/officeDocument/2006/relationships/hyperlink" Target="https://data.sacmex.cdmx.gob.mx/aplicaciones/transparencia/gestion/docs/2019/dlopsa/Ejercicio_2019/Art%C3%ADculo_121/Fraccion_XXX_A/PrimerTrimestre/fallos_/irp00219desierto.pdf" TargetMode="External"/><Relationship Id="rId20574" Type="http://schemas.openxmlformats.org/officeDocument/2006/relationships/hyperlink" Target="https://data.sacmex.cdmx.gob.mx/aplicaciones/transparencia/gestion/docs/2019/drma/tercertrim/1073.PDF" TargetMode="External"/><Relationship Id="rId21625" Type="http://schemas.openxmlformats.org/officeDocument/2006/relationships/hyperlink" Target="https://data.sacmex.cdmx.gob.mx/aplicaciones/transparencia/gestion/docs/2019/drma/cuartotrim/financiero.pdf" TargetMode="External"/><Relationship Id="rId685" Type="http://schemas.openxmlformats.org/officeDocument/2006/relationships/hyperlink" Target="https://data.sacmex.cdmx.gob.mx/aplicaciones/transparencia/gestion/docs/2019/drma/segundotrim/c6.pdf" TargetMode="External"/><Relationship Id="rId2366" Type="http://schemas.openxmlformats.org/officeDocument/2006/relationships/hyperlink" Target="https://data.sacmex.cdmx.gob.mx/aplicaciones/transparencia/gestion/docs/2019/drma/segundotrim/comunicado.pdf" TargetMode="External"/><Relationship Id="rId3417" Type="http://schemas.openxmlformats.org/officeDocument/2006/relationships/hyperlink" Target="https://data.sacmex.cdmx.gob.mx/aplicaciones/transparencia/gestion/docs/2019/drma/segundotrim/fisico.pdf" TargetMode="External"/><Relationship Id="rId6987" Type="http://schemas.openxmlformats.org/officeDocument/2006/relationships/hyperlink" Target="https://data.sacmex.cdmx.gob.mx/aplicaciones/transparencia/gestion/docs/2019/drma/segundotrim/convenio.pdf" TargetMode="External"/><Relationship Id="rId20227"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338" Type="http://schemas.openxmlformats.org/officeDocument/2006/relationships/hyperlink" Target="https://data.sacmex.cdmx.gob.mx/aplicaciones/transparencia/gestion/docs/2019/drma/segundotrim/i3p008evarmex.pdf" TargetMode="External"/><Relationship Id="rId2019" Type="http://schemas.openxmlformats.org/officeDocument/2006/relationships/hyperlink" Target="https://data.sacmex.cdmx.gob.mx/aplicaciones/transparencia/gestion/docs/2019/drma/segundotrim/comunicado.pdf" TargetMode="External"/><Relationship Id="rId5589" Type="http://schemas.openxmlformats.org/officeDocument/2006/relationships/hyperlink" Target="https://data.sacmex.cdmx.gob.mx/aplicaciones/transparencia/gestion/docs/2019/drma/segundotrim/lpn002junta.pdf" TargetMode="External"/><Relationship Id="rId9460" Type="http://schemas.openxmlformats.org/officeDocument/2006/relationships/hyperlink" Target="https://data.sacmex.cdmx.gob.mx/aplicaciones/transparencia/gestion/docs/2019/dlopsa/Ejercicio_2019/Art%C3%ADculo_121/Fraccion_XXX_A/Tercer_Trimestre/impacAmbDeclaratoria.pdf" TargetMode="External"/><Relationship Id="rId11390" Type="http://schemas.openxmlformats.org/officeDocument/2006/relationships/hyperlink" Target="https://data.sacmex.cdmx.gob.mx/aplicaciones/transparencia/gestion/docs/2019/drma/segundotrim/financiero.pdf" TargetMode="External"/><Relationship Id="rId19054" Type="http://schemas.openxmlformats.org/officeDocument/2006/relationships/hyperlink" Target="https://data.sacmex.cdmx.gob.mx/aplicaciones/transparencia/gestion/docs/2019/drma/segundotrim/1017.PDF" TargetMode="External"/><Relationship Id="rId22399" Type="http://schemas.openxmlformats.org/officeDocument/2006/relationships/hyperlink" Target="https://data.sacmex.cdmx.gob.mx/aplicaciones/transparencia/gestion/docs/2019/drma/cuartotrim/fisico.pdf" TargetMode="External"/><Relationship Id="rId2500"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8062" Type="http://schemas.openxmlformats.org/officeDocument/2006/relationships/hyperlink" Target="https://data.sacmex.cdmx.gob.mx/aplicaciones/transparencia/gestion/docs/2019/drma/segundotrim/fisico.pdf" TargetMode="External"/><Relationship Id="rId9113" Type="http://schemas.openxmlformats.org/officeDocument/2006/relationships/hyperlink" Target="https://data.sacmex.cdmx.gob.mx/aplicaciones/transparencia/gestion/docs/2019/drma/segundotrim/ambiental.pdf" TargetMode="External"/><Relationship Id="rId11043" Type="http://schemas.openxmlformats.org/officeDocument/2006/relationships/hyperlink" Target="https://data.sacmex.cdmx.gob.mx/aplicaciones/transparencia/gestion/docs/2019/drma/segundotrim/acta.pdf" TargetMode="External"/><Relationship Id="rId12441" Type="http://schemas.openxmlformats.org/officeDocument/2006/relationships/hyperlink" Target="https://data.sacmex.cdmx.gob.mx/aplicaciones/transparencia/gestion/docs/2019/dlopsa/Ejercicio_2019/Art%C3%ADculo_121/Fraccion_XXX_A/Tercer_Trimestre/finiqobraenproc.pdf" TargetMode="External"/><Relationship Id="rId1102" Type="http://schemas.openxmlformats.org/officeDocument/2006/relationships/hyperlink" Target="https://data.sacmex.cdmx.gob.mx/aplicaciones/transparencia/gestion/docs/2019/drma/segundotrim/dictamen.pdf" TargetMode="External"/><Relationship Id="rId15664" Type="http://schemas.openxmlformats.org/officeDocument/2006/relationships/hyperlink" Target="https://data.sacmex.cdmx.gob.mx/aplicaciones/transparencia/gestion/docs/2019/dlopsd/ejercicio_2019/segundo_trimestre/xxxa/fallos/FE8-19.pdf" TargetMode="External"/><Relationship Id="rId16715" Type="http://schemas.openxmlformats.org/officeDocument/2006/relationships/hyperlink" Target="https://data.sacmex.cdmx.gob.mx/aplicaciones/transparencia/gestion/docs/2019/drma/segundotrim/i3p015apertura.pdf" TargetMode="External"/><Relationship Id="rId3274" Type="http://schemas.openxmlformats.org/officeDocument/2006/relationships/hyperlink" Target="https://data.sacmex.cdmx.gob.mx/aplicaciones/transparencia/gestion/docs/2019/dlopsd/ejercicio_2019/segundo_trimestre/xxxa/avances_fisicos_financieros.....2_trimestre_2019_xxxa.pdf" TargetMode="External"/><Relationship Id="rId4672" Type="http://schemas.openxmlformats.org/officeDocument/2006/relationships/hyperlink" Target="http://10.11.10.197/aplicaciones/transparencia/gestion/docs/2019/dlopsd/ejercicio_2019/tercer_trimestre/art_121_30a/acta_de_apertura/ASACMEX-112-LP-19_P.A..pdf" TargetMode="External"/><Relationship Id="rId5723" Type="http://schemas.openxmlformats.org/officeDocument/2006/relationships/hyperlink" Target="https://data.sacmex.cdmx.gob.mx/aplicaciones/transparencia/gestion/docs/2019/drma/segundotrim/dictamen.pdf" TargetMode="External"/><Relationship Id="rId14266"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317"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887" Type="http://schemas.openxmlformats.org/officeDocument/2006/relationships/hyperlink" Target="https://data.sacmex.cdmx.gob.mx/aplicaciones/transparencia/gestion/docs/2019/drma/segundotrim/comunicado.pdf" TargetMode="External"/><Relationship Id="rId19938" Type="http://schemas.openxmlformats.org/officeDocument/2006/relationships/hyperlink" Target="https://data.sacmex.cdmx.gob.mx/aplicaciones/transparencia/gestion/docs/2019/drma/tercertrim/1065.PDF" TargetMode="External"/><Relationship Id="rId21482" Type="http://schemas.openxmlformats.org/officeDocument/2006/relationships/hyperlink" Target="https://data.sacmex.cdmx.gob.mx/aplicaciones/transparencia/gestion/docs/2019/drma/cuartotrim/financiero.pdf" TargetMode="External"/><Relationship Id="rId22533" Type="http://schemas.openxmlformats.org/officeDocument/2006/relationships/hyperlink" Target="https://data.sacmex.cdmx.gob.mx/aplicaciones/transparencia/gestion/docs/2019/drma/cuartotrim/finiquito.pdf" TargetMode="External"/><Relationship Id="rId195" Type="http://schemas.openxmlformats.org/officeDocument/2006/relationships/hyperlink" Target="https://data.sacmex.cdmx.gob.mx/aplicaciones/transparencia/gestion/docs/2019/drma/segundotrim/c2.pdf" TargetMode="External"/><Relationship Id="rId4325" Type="http://schemas.openxmlformats.org/officeDocument/2006/relationships/hyperlink" Target="https://data.sacmex.cdmx.gob.mx/aplicaciones/transparencia/gestion/docs/2019/drma/segundotrim/fisico.pdf" TargetMode="External"/><Relationship Id="rId7895" Type="http://schemas.openxmlformats.org/officeDocument/2006/relationships/hyperlink" Target="https://data.sacmex.cdmx.gob.mx/aplicaciones/transparencia/gestion/docs/2019/drma/segundotrim/financiero.pdf" TargetMode="External"/><Relationship Id="rId8946" Type="http://schemas.openxmlformats.org/officeDocument/2006/relationships/hyperlink" Target="https://data.sacmex.cdmx.gob.mx/aplicaciones/transparencia/gestion/docs/2019/dlopsd/ejercicio_2019/primer_trimestre_2019/Art_121_XXXA/imp_amb_desierto..pdf" TargetMode="External"/><Relationship Id="rId10876" Type="http://schemas.openxmlformats.org/officeDocument/2006/relationships/hyperlink" Target="https://data.sacmex.cdmx.gob.mx/aplicaciones/transparencia/gestion/docs/2019/drma/segundotrim/finiquito.pdf" TargetMode="External"/><Relationship Id="rId1192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489" Type="http://schemas.openxmlformats.org/officeDocument/2006/relationships/hyperlink" Target="https://data.sacmex.cdmx.gob.mx/aplicaciones/transparencia/gestion/docs/2019/dlopsd/ejercicio_2019/primer_trimestre_2019/Art_121_XXXA/acta_de_apertura/ASACMEX-015-LP-19.pdf" TargetMode="External"/><Relationship Id="rId20084" Type="http://schemas.openxmlformats.org/officeDocument/2006/relationships/hyperlink" Target="https://data.sacmex.cdmx.gob.mx/aplicaciones/transparencia/gestion/docs/2019/dlopsd/ejercicio_2019/segundo_trimestre/xxxa/ctos_2_trimestre_/0041-19_Cto_Afectado.pdf" TargetMode="External"/><Relationship Id="rId21135" Type="http://schemas.openxmlformats.org/officeDocument/2006/relationships/hyperlink" Target="https://data.sacmex.cdmx.gob.mx/aplicaciones/transparencia/gestion/docs/2019/drma/cuartotrim/ambiental.pdf" TargetMode="External"/><Relationship Id="rId6497" Type="http://schemas.openxmlformats.org/officeDocument/2006/relationships/hyperlink" Target="https://data.sacmex.cdmx.gob.mx/aplicaciones/transparencia/gestion/docs/2019/drma/segundotrim/comunicado.pdf" TargetMode="External"/><Relationship Id="rId7548" Type="http://schemas.openxmlformats.org/officeDocument/2006/relationships/hyperlink" Target="https://data.sacmex.cdmx.gob.mx/aplicaciones/transparencia/gestion/docs/2019/drma/segundotrim/acta.pdf" TargetMode="External"/><Relationship Id="rId10529" Type="http://schemas.openxmlformats.org/officeDocument/2006/relationships/hyperlink" Target="https://data.sacmex.cdmx.gob.mx/aplicaciones/transparencia/gestion/docs/2019/drma/segundotrim/fisico.pdf" TargetMode="External"/><Relationship Id="rId14400" Type="http://schemas.openxmlformats.org/officeDocument/2006/relationships/hyperlink" Target="https://data.sacmex.cdmx.gob.mx/aplicaciones/transparencia/gestion/docs/2019/dlopsa/Ejercicio_2019/Art%C3%ADculo_121/Fraccion_XXX_A/SegundoTrimestre/Avance_Financiero_desierto.pdf" TargetMode="External"/><Relationship Id="rId5099" Type="http://schemas.openxmlformats.org/officeDocument/2006/relationships/hyperlink" Target="https://data.sacmex.cdmx.gob.mx/aplicaciones/transparencia/gestion/docs/2019/drma/segundotrim/c11.pdf" TargetMode="External"/><Relationship Id="rId13002" Type="http://schemas.openxmlformats.org/officeDocument/2006/relationships/hyperlink" Target="https://data.sacmex.cdmx.gob.mx/aplicaciones/transparencia/gestion/docs/2019/drma/tercertrim/finiquito.pdf" TargetMode="External"/><Relationship Id="rId17970" Type="http://schemas.openxmlformats.org/officeDocument/2006/relationships/hyperlink" Target="https://data.sacmex.cdmx.gob.mx/aplicaciones/transparencia/gestion/docs/2019/dlopsa/Ejercicio_2019/Art%C3%ADculo_121/Fraccion_XXX_A/PrimerTrimestre/juntadeaclaraciones/jirp00919.pdf" TargetMode="External"/><Relationship Id="rId2010" Type="http://schemas.openxmlformats.org/officeDocument/2006/relationships/hyperlink" Target="https://data.sacmex.cdmx.gob.mx/aplicaciones/transparencia/gestion/docs/2019/drma/segundotrim/comunicado.pdf" TargetMode="External"/><Relationship Id="rId5580" Type="http://schemas.openxmlformats.org/officeDocument/2006/relationships/hyperlink" Target="https://data.sacmex.cdmx.gob.mx/aplicaciones/transparencia/gestion/docs/2019/drma/segundotrim/lpn002apertura.pdf" TargetMode="External"/><Relationship Id="rId6631" Type="http://schemas.openxmlformats.org/officeDocument/2006/relationships/hyperlink" Target="https://data.sacmex.cdmx.gob.mx/aplicaciones/transparencia/gestion/docs/2019/drma/segundotrim/comunicado.pdf" TargetMode="External"/><Relationship Id="rId15174" Type="http://schemas.openxmlformats.org/officeDocument/2006/relationships/hyperlink" Target="https://data.sacmex.cdmx.gob.mx/aplicaciones/transparencia/gestion/docs/2019/dlopsa/Ejercicio_2019/Art%C3%ADculo_121/Fraccion_XXX_A/Cuarto_Trimestre/Conveniosnohayporreportar.pdf" TargetMode="External"/><Relationship Id="rId16572" Type="http://schemas.openxmlformats.org/officeDocument/2006/relationships/hyperlink" Target="https://data.sacmex.cdmx.gob.mx/aplicaciones/transparencia/gestion/docs/2019/drma/segundotrim/dictamen.pdf" TargetMode="External"/><Relationship Id="rId17623" Type="http://schemas.openxmlformats.org/officeDocument/2006/relationships/hyperlink" Target="https://data.sacmex.cdmx.gob.mx/aplicaciones/transparencia/gestion/docs/2019/dlopsd/ejercicio_2019/tercer_trimestre/art_121_30a/junta_de_aclaraciones_/JE29-19.pdf" TargetMode="External"/><Relationship Id="rId20968" Type="http://schemas.openxmlformats.org/officeDocument/2006/relationships/hyperlink" Target="https://data.sacmex.cdmx.gob.mx/aplicaciones/transparencia/gestion/docs/2019/drma/cuartotrim/ambiental.pdf" TargetMode="External"/><Relationship Id="rId22390" Type="http://schemas.openxmlformats.org/officeDocument/2006/relationships/hyperlink" Target="https://data.sacmex.cdmx.gob.mx/aplicaciones/transparencia/gestion/docs/2019/drma/cuartotrim/finiquito.pdf" TargetMode="External"/><Relationship Id="rId4182" Type="http://schemas.openxmlformats.org/officeDocument/2006/relationships/hyperlink" Target="https://data.sacmex.cdmx.gob.mx/aplicaciones/transparencia/gestion/docs/2019/drma/segundotrim/financiero.pdf" TargetMode="External"/><Relationship Id="rId5233" Type="http://schemas.openxmlformats.org/officeDocument/2006/relationships/hyperlink" Target="https://data.sacmex.cdmx.gob.mx/aplicaciones/transparencia/gestion/docs/2019/drma/segundotrim/dictamen.pdf" TargetMode="External"/><Relationship Id="rId16225" Type="http://schemas.openxmlformats.org/officeDocument/2006/relationships/hyperlink" Target="https://data.sacmex.cdmx.gob.mx/aplicaciones/transparencia/gestion/docs/2019/drma/segundotrim/lpn002apertura.pdf" TargetMode="External"/><Relationship Id="rId19795" Type="http://schemas.openxmlformats.org/officeDocument/2006/relationships/hyperlink" Target="https://data.sacmex.cdmx.gob.mx/aplicaciones/transparencia/gestion/docs/2019/dlopsa/Ejercicio_2019/Art%C3%ADculo_121/Fraccion_XXX_A/Tercer_Trimestre/Comunsusdesierto.pdf" TargetMode="External"/><Relationship Id="rId22043" Type="http://schemas.openxmlformats.org/officeDocument/2006/relationships/hyperlink" Target="https://data.sacmex.cdmx.gob.mx/aplicaciones/transparencia/gestion/docs/2019/drma/cuartotrim/financiero.pdf" TargetMode="External"/><Relationship Id="rId9854" Type="http://schemas.openxmlformats.org/officeDocument/2006/relationships/hyperlink" Target="http://10.11.10.197/aplicaciones/transparencia/gestion/docs/2019/dlopsa/Ejercicio_2019/Art%C3%ADculo_121/Fraccion_XXX_A/SegundoTrimestre/convocatoriaseinvitaciones/e1919.pdf" TargetMode="External"/><Relationship Id="rId11784" Type="http://schemas.openxmlformats.org/officeDocument/2006/relationships/hyperlink" Target="https://data.sacmex.cdmx.gob.mx/aplicaciones/transparencia/gestion/docs/2019/dlopsd/ejercicio_2019/primer_trimestre_2019/Art_121_XXXA/Hip_al_finiquito%2C_en_su_caso..pdf" TargetMode="External"/><Relationship Id="rId12835" Type="http://schemas.openxmlformats.org/officeDocument/2006/relationships/hyperlink" Target="https://data.sacmex.cdmx.gob.mx/aplicaciones/transparencia/gestion/docs/2019/drma/tercertrim/acta.pdf" TargetMode="External"/><Relationship Id="rId18397" Type="http://schemas.openxmlformats.org/officeDocument/2006/relationships/hyperlink" Target="https://data.sacmex.cdmx.gob.mx/aplicaciones/transparencia/gestion/docs/2019/dlopsa/Ejercicio_2019/Art%C3%ADculo_121/Fraccion_XXX_A/Cuarto_Trimestre/Juntasdeaclaraciones/lp11519.pdf" TargetMode="External"/><Relationship Id="rId19448" Type="http://schemas.openxmlformats.org/officeDocument/2006/relationships/hyperlink" Target="https://data.sacmex.cdmx.gob.mx/aplicaciones/transparencia/gestion/docs/2019/drma/segundotrim/comunicado.pdf" TargetMode="External"/><Relationship Id="rId68" Type="http://schemas.openxmlformats.org/officeDocument/2006/relationships/hyperlink" Target="https://data.sacmex.cdmx.gob.mx/aplicaciones/transparencia/gestion/docs/2019/drma/segundotrim/i3p006evarmex.pdf" TargetMode="External"/><Relationship Id="rId1843" Type="http://schemas.openxmlformats.org/officeDocument/2006/relationships/hyperlink" Target="https://data.sacmex.cdmx.gob.mx/aplicaciones/transparencia/gestion/docs/2019/dlopsd/ejercicio_2019/primer_trimestre_2019/Art_121_XXXA/cto_desierto_art_121_fracc_xxxa_201.pdf" TargetMode="External"/><Relationship Id="rId7058" Type="http://schemas.openxmlformats.org/officeDocument/2006/relationships/hyperlink" Target="https://data.sacmex.cdmx.gob.mx/aplicaciones/transparencia/gestion/docs/2019/drma/segundotrim/convenio.pdf" TargetMode="External"/><Relationship Id="rId8456" Type="http://schemas.openxmlformats.org/officeDocument/2006/relationships/hyperlink" Target="https://data.sacmex.cdmx.gob.mx/aplicaciones/transparencia/gestion/docs/2019/dlopsd/ejercicio_2019/tercer_trimestre/art_121_30a/convocatorias/Conv61_2019_Sacmex.pdf" TargetMode="External"/><Relationship Id="rId9507" Type="http://schemas.openxmlformats.org/officeDocument/2006/relationships/hyperlink" Target="https://data.sacmex.cdmx.gob.mx/aplicaciones/transparencia/gestion/docs/2019/drma/tercertrim/i3p019luis.pdf" TargetMode="External"/><Relationship Id="rId10386"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11437" Type="http://schemas.openxmlformats.org/officeDocument/2006/relationships/hyperlink" Target="https://data.sacmex.cdmx.gob.mx/aplicaciones/transparencia/gestion/docs/2019/drma/segundotrim/fisico.pdf" TargetMode="External"/><Relationship Id="rId8109" Type="http://schemas.openxmlformats.org/officeDocument/2006/relationships/hyperlink" Target="https://data.sacmex.cdmx.gob.mx/aplicaciones/transparencia/gestion/docs/2019/drma/segundotrim/finiquito.pdf" TargetMode="External"/><Relationship Id="rId10039" Type="http://schemas.openxmlformats.org/officeDocument/2006/relationships/hyperlink" Target="https://10.11.10.197/aplicaciones/transparencia/gestion/docs/2019/dlopsa/Ejercicio_2019/Art%C3%ADculo_121/Fraccion_XXX_A/SegundoTrimestre/impacAmbDeclaratoria.pdf" TargetMode="External"/><Relationship Id="rId17480" Type="http://schemas.openxmlformats.org/officeDocument/2006/relationships/hyperlink" Target="https://data.sacmex.cdmx.gob.mx/aplicaciones/transparencia/gestion/docs/2019/dlopsd/ejercicio_2019/primer_trimestre_2019/Art_121_XXXA/acta_de_apertura/ASACMEX-004-LP-19.pdf" TargetMode="External"/><Relationship Id="rId18531" Type="http://schemas.openxmlformats.org/officeDocument/2006/relationships/hyperlink" Target="https://data.sacmex.cdmx.gob.mx/aplicaciones/transparencia/gestion/docs/2019/drma/tercertrim/i3p026junta.pdf" TargetMode="External"/><Relationship Id="rId21876" Type="http://schemas.openxmlformats.org/officeDocument/2006/relationships/hyperlink" Target="https://data.sacmex.cdmx.gob.mx/aplicaciones/transparencia/gestion/docs/2019/drma/cuartotrim/convenio.pdf" TargetMode="External"/><Relationship Id="rId3668" Type="http://schemas.openxmlformats.org/officeDocument/2006/relationships/hyperlink" Target="https://data.sacmex.cdmx.gob.mx/aplicaciones/transparencia/gestion/docs/2019/drma/segundotrim/finiquito.pdf" TargetMode="External"/><Relationship Id="rId4719"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6082" Type="http://schemas.openxmlformats.org/officeDocument/2006/relationships/hyperlink" Target="https://data.sacmex.cdmx.gob.mx/aplicaciones/transparencia/gestion/docs/2019/drma/segundotrim/lpn002apertura.pdf" TargetMode="External"/><Relationship Id="rId17133" Type="http://schemas.openxmlformats.org/officeDocument/2006/relationships/hyperlink" Target="https://data.sacmex.cdmx.gob.mx/aplicaciones/transparencia/gestion/docs/2019/dlopsa/Ejercicio_2019/Art%C3%ADculo_121/Fraccion_XXX_A/Tercer_Trimestre/actasdeapertura/lp09219.pdf" TargetMode="External"/><Relationship Id="rId20478" Type="http://schemas.openxmlformats.org/officeDocument/2006/relationships/hyperlink" Target="https://data.sacmex.cdmx.gob.mx/aplicaciones/transparencia/gestion/docs/2019/dlopsa/Ejercicio_2019/Art%C3%ADculo_121/Fraccion_XXX_A/Cuarto_Trimestre/Contratos/025019cto.pdf" TargetMode="External"/><Relationship Id="rId21529" Type="http://schemas.openxmlformats.org/officeDocument/2006/relationships/hyperlink" Target="https://data.sacmex.cdmx.gob.mx/aplicaciones/transparencia/gestion/docs/2019/drma/cuartotrim/acta.pdf" TargetMode="External"/><Relationship Id="rId589" Type="http://schemas.openxmlformats.org/officeDocument/2006/relationships/hyperlink" Target="https://data.sacmex.cdmx.gob.mx/aplicaciones/transparencia/gestion/docs/2019/drma/segundotrim/c2.pdf" TargetMode="External"/><Relationship Id="rId5090" Type="http://schemas.openxmlformats.org/officeDocument/2006/relationships/hyperlink" Target="https://data.sacmex.cdmx.gob.mx/aplicaciones/transparencia/gestion/docs/2019/drma/segundotrim/c8.pdf" TargetMode="External"/><Relationship Id="rId6141" Type="http://schemas.openxmlformats.org/officeDocument/2006/relationships/hyperlink" Target="https://data.sacmex.cdmx.gob.mx/aplicaciones/transparencia/gestion/docs/2019/drma/segundotrim/comunicado.pdf" TargetMode="External"/><Relationship Id="rId10520" Type="http://schemas.openxmlformats.org/officeDocument/2006/relationships/hyperlink" Target="https://data.sacmex.cdmx.gob.mx/aplicaciones/transparencia/gestion/docs/2019/drma/segundotrim/finiquito.pdf" TargetMode="External"/><Relationship Id="rId9364" Type="http://schemas.openxmlformats.org/officeDocument/2006/relationships/hyperlink" Target="https://data.sacmex.cdmx.gob.mx/aplicaciones/transparencia/gestion/docs/2019/dlopsa/Ejercicio_2019/Art%C3%ADculo_121/Fraccion_XXX_A/SegundoTrimestre/impactonoaplica.pdf" TargetMode="External"/><Relationship Id="rId12692" Type="http://schemas.openxmlformats.org/officeDocument/2006/relationships/hyperlink" Target="https://data.sacmex.cdmx.gob.mx/aplicaciones/transparencia/gestion/docs/2019/drma/tercertrim/acta.pdf" TargetMode="External"/><Relationship Id="rId13743"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2751" Type="http://schemas.openxmlformats.org/officeDocument/2006/relationships/hyperlink" Target="https://data.sacmex.cdmx.gob.mx/aplicaciones/transparencia/gestion/docs/2019/drma/segundotrim/ambiental.pdf" TargetMode="External"/><Relationship Id="rId3802" Type="http://schemas.openxmlformats.org/officeDocument/2006/relationships/hyperlink" Target="https://data.sacmex.cdmx.gob.mx/aplicaciones/transparencia/gestion/docs/2019/drma/segundotrim/financiero.pdf" TargetMode="External"/><Relationship Id="rId9017" Type="http://schemas.openxmlformats.org/officeDocument/2006/relationships/hyperlink" Target="https://data.sacmex.cdmx.gob.mx/aplicaciones/transparencia/gestion/docs/2019/drma/segundotrim/ambiental.pdf" TargetMode="External"/><Relationship Id="rId11294" Type="http://schemas.openxmlformats.org/officeDocument/2006/relationships/hyperlink" Target="https://data.sacmex.cdmx.gob.mx/aplicaciones/transparencia/gestion/docs/2019/drma/segundotrim/financiero.pdf" TargetMode="External"/><Relationship Id="rId12345" Type="http://schemas.openxmlformats.org/officeDocument/2006/relationships/hyperlink" Target="https://data.sacmex.cdmx.gob.mx/aplicaciones/transparencia/gestion/docs/2019/dlopsa/Ejercicio_2019/Art%C3%ADculo_121/Fraccion_XXX_A/Tercer_Trimestre/Actarecepproceso.pdf" TargetMode="External"/><Relationship Id="rId16966" Type="http://schemas.openxmlformats.org/officeDocument/2006/relationships/hyperlink" Target="https://data.sacmex.cdmx.gob.mx/aplicaciones/transparencia/gestion/docs/2019/dlopsa/Ejercicio_2019/Art%C3%ADculo_121/Fraccion_XXX_A/SegundoTrimestre/fallos/0033irs03019.pdf" TargetMode="External"/><Relationship Id="rId20612" Type="http://schemas.openxmlformats.org/officeDocument/2006/relationships/hyperlink" Target="https://data.sacmex.cdmx.gob.mx/aplicaciones/transparencia/gestion/docs/2019/drma/tercertrim/1080.PDF" TargetMode="External"/><Relationship Id="rId723" Type="http://schemas.openxmlformats.org/officeDocument/2006/relationships/hyperlink" Target="https://data.sacmex.cdmx.gob.mx/aplicaciones/transparencia/gestion/docs/2019/drma/segundotrim/i3p011landa.pdf" TargetMode="External"/><Relationship Id="rId1006" Type="http://schemas.openxmlformats.org/officeDocument/2006/relationships/hyperlink" Target="https://data.sacmex.cdmx.gob.mx/aplicaciones/transparencia/gestion/docs/2019/drma/segundotrim/dictamen.pdf" TargetMode="External"/><Relationship Id="rId1353" Type="http://schemas.openxmlformats.org/officeDocument/2006/relationships/hyperlink" Target="https://data.sacmex.cdmx.gob.mx/aplicaciones/transparencia/gestion/docs/2019/drma/segundotrim/lpn002junta.pdf" TargetMode="External"/><Relationship Id="rId2404" Type="http://schemas.openxmlformats.org/officeDocument/2006/relationships/hyperlink" Target="https://data.sacmex.cdmx.gob.mx/aplicaciones/transparencia/gestion/docs/2019/drma/segundotrim/comunicado.pdf" TargetMode="External"/><Relationship Id="rId5974" Type="http://schemas.openxmlformats.org/officeDocument/2006/relationships/hyperlink" Target="https://data.sacmex.cdmx.gob.mx/aplicaciones/transparencia/gestion/docs/2019/drma/segundotrim/i3p011apertura.PDF" TargetMode="External"/><Relationship Id="rId15568" Type="http://schemas.openxmlformats.org/officeDocument/2006/relationships/hyperlink" Target="https://data.sacmex.cdmx.gob.mx/aplicaciones/transparencia/gestion/docs/2019/dlopsd/ejercicio_2019/primer_trimestre_2019/Art_121_XXXA/junta_de_aclaraciones/J053-LP-19.pdf" TargetMode="External"/><Relationship Id="rId16619" Type="http://schemas.openxmlformats.org/officeDocument/2006/relationships/hyperlink" Target="https://data.sacmex.cdmx.gob.mx/aplicaciones/transparencia/gestion/docs/2019/drma/segundotrim/i3p012apertura.pdf" TargetMode="External"/><Relationship Id="rId22784" Type="http://schemas.openxmlformats.org/officeDocument/2006/relationships/hyperlink" Target="https://data.sacmex.cdmx.gob.mx/aplicaciones/transparencia/gestion/docs/2019/drma/cuartotrim/i3p059bnj.pdf" TargetMode="External"/><Relationship Id="rId4576" Type="http://schemas.openxmlformats.org/officeDocument/2006/relationships/hyperlink" Target="https://data.sacmex.cdmx.gob.mx/aplicaciones/transparencia/gestion/docs/2019/dlopsd/ejercicio_2019/tercer_trimestre/art_121_30a/convocatorias/Conv70_2019_Sacmex.pdf" TargetMode="External"/><Relationship Id="rId5627" Type="http://schemas.openxmlformats.org/officeDocument/2006/relationships/hyperlink" Target="https://data.sacmex.cdmx.gob.mx/aplicaciones/transparencia/gestion/docs/2019/drma/segundotrim/lpn002junta.pdf" TargetMode="External"/><Relationship Id="rId18041" Type="http://schemas.openxmlformats.org/officeDocument/2006/relationships/hyperlink" Target="https://data.sacmex.cdmx.gob.mx/aplicaciones/transparencia/gestion/docs/2019/dlopsa/Ejercicio_2019/Art%C3%ADculo_121/Fraccion_XXX_A/SegundoTrimestre/actasdeapertura/alp03319.pdf" TargetMode="External"/><Relationship Id="rId21386" Type="http://schemas.openxmlformats.org/officeDocument/2006/relationships/hyperlink" Target="https://data.sacmex.cdmx.gob.mx/aplicaciones/transparencia/gestion/docs/2019/drma/cuartotrim/acta.pdf" TargetMode="External"/><Relationship Id="rId22437" Type="http://schemas.openxmlformats.org/officeDocument/2006/relationships/hyperlink" Target="https://data.sacmex.cdmx.gob.mx/aplicaciones/transparencia/gestion/docs/2019/drma/cuartotrim/convenio.pdf" TargetMode="External"/><Relationship Id="rId3178" Type="http://schemas.openxmlformats.org/officeDocument/2006/relationships/hyperlink" Target="https://data.sacmex.cdmx.gob.mx/aplicaciones/transparencia/gestion/docs/2019/dlopsd/ejercicio_2019/segundo_trimestre/xxxa/avances_fisicos_financieros.....2_trimestre_2019_xxxa.pdf" TargetMode="External"/><Relationship Id="rId4229" Type="http://schemas.openxmlformats.org/officeDocument/2006/relationships/hyperlink" Target="https://data.sacmex.cdmx.gob.mx/aplicaciones/transparencia/gestion/docs/2019/drma/segundotrim/fisico.pdf" TargetMode="External"/><Relationship Id="rId7799" Type="http://schemas.openxmlformats.org/officeDocument/2006/relationships/hyperlink" Target="https://data.sacmex.cdmx.gob.mx/aplicaciones/transparencia/gestion/docs/2019/drma/segundotrim/financiero.pdf" TargetMode="External"/><Relationship Id="rId8100" Type="http://schemas.openxmlformats.org/officeDocument/2006/relationships/hyperlink" Target="https://data.sacmex.cdmx.gob.mx/aplicaciones/transparencia/gestion/docs/2019/drma/segundotrim/acta.pdf" TargetMode="External"/><Relationship Id="rId10030" Type="http://schemas.openxmlformats.org/officeDocument/2006/relationships/hyperlink" Target="https://10.11.10.197/aplicaciones/transparencia/gestion/docs/2019/dlopsa/Ejercicio_2019/Art%C3%ADculo_121/Fraccion_XXX_A/Tercer_Trimestre/impactodesiert.pdf" TargetMode="External"/><Relationship Id="rId21039" Type="http://schemas.openxmlformats.org/officeDocument/2006/relationships/hyperlink" Target="https://data.sacmex.cdmx.gob.mx/aplicaciones/transparencia/gestion/docs/2019/drma/cuartotrim/ambiental.pdf" TargetMode="External"/><Relationship Id="rId4710" Type="http://schemas.openxmlformats.org/officeDocument/2006/relationships/hyperlink" Target="http://10.11.10.197/aplicaciones/transparencia/gestion/docs/2019/dlopsd/ejercicio_2019/tercer_trimestre/art_121_30a/acta_de_apertura/ASACMEX-127-LP-19_DESIERTO.pdf" TargetMode="External"/><Relationship Id="rId13253" Type="http://schemas.openxmlformats.org/officeDocument/2006/relationships/hyperlink" Target="https://data.sacmex.cdmx.gob.mx/aplicaciones/transparencia/gestion/docs/2019/dlopsa/Ejercicio_2019/Art%C3%ADculo_121/Fraccion_XXX_A/Tercer_Trimestre/avancefinanciero3t.pdf" TargetMode="External"/><Relationship Id="rId14651" Type="http://schemas.openxmlformats.org/officeDocument/2006/relationships/hyperlink" Target="https://data.sacmex.cdmx.gob.mx/aplicaciones/transparencia/gestion/docs/2019/drma/segundotrim/convenio.pdf" TargetMode="External"/><Relationship Id="rId15702" Type="http://schemas.openxmlformats.org/officeDocument/2006/relationships/hyperlink" Target="https://data.sacmex.cdmx.gob.mx/aplicaciones/transparencia/gestion/docs/2019/dlopsd/ejercicio_2019/segundo_trimestre/xxxa/fallos/FSACMEX-080-LP-19.pdf" TargetMode="External"/><Relationship Id="rId580" Type="http://schemas.openxmlformats.org/officeDocument/2006/relationships/hyperlink" Target="https://data.sacmex.cdmx.gob.mx/aplicaciones/transparencia/gestion/docs/2019/drma/segundotrim/c2.pdf" TargetMode="External"/><Relationship Id="rId2261" Type="http://schemas.openxmlformats.org/officeDocument/2006/relationships/hyperlink" Target="https://data.sacmex.cdmx.gob.mx/aplicaciones/transparencia/gestion/docs/2019/drma/segundotrim/1034.PDF" TargetMode="External"/><Relationship Id="rId3312"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14304" Type="http://schemas.openxmlformats.org/officeDocument/2006/relationships/hyperlink" Target="https://data.sacmex.cdmx.gob.mx/aplicaciones/transparencia/gestion/docs/2019/dlopsd/ejercicio_2019/tercer_trimestre/art_121_30a/avances_fis%C3%ADcos_financieros_3t_xxxa.pdf" TargetMode="External"/><Relationship Id="rId17874" Type="http://schemas.openxmlformats.org/officeDocument/2006/relationships/hyperlink" Target="https://data.sacmex.cdmx.gob.mx/aplicaciones/transparencia/gestion/docs/2019/dlopsd/ejercicio_2019/segundo_trimestre/xxxa/fallos/FSACMEX-066-LP-19.pdf" TargetMode="External"/><Relationship Id="rId18925" Type="http://schemas.openxmlformats.org/officeDocument/2006/relationships/hyperlink" Target="https://data.sacmex.cdmx.gob.mx/aplicaciones/transparencia/gestion/docs/2019/drma/segundotrim/comunicado.pdf" TargetMode="External"/><Relationship Id="rId20122" Type="http://schemas.openxmlformats.org/officeDocument/2006/relationships/hyperlink" Target="https://data.sacmex.cdmx.gob.mx/aplicaciones/transparencia/gestion/docs/2019/dlopsd/ejercicio_2019/tercer_trimestre/art_121_30a/Hiperv%C3%ADnculo_al_comunicado_de_suspensi%C3%B3n_Art_121_fracc_30a_desierto_3t.pdf" TargetMode="External"/><Relationship Id="rId21520" Type="http://schemas.openxmlformats.org/officeDocument/2006/relationships/hyperlink" Target="https://data.sacmex.cdmx.gob.mx/aplicaciones/transparencia/gestion/docs/2019/drma/cuartotrim/fisico.pdf" TargetMode="External"/><Relationship Id="rId233" Type="http://schemas.openxmlformats.org/officeDocument/2006/relationships/hyperlink" Target="https://data.sacmex.cdmx.gob.mx/aplicaciones/transparencia/gestion/docs/2019/drma/segundotrim/c7.pdf" TargetMode="External"/><Relationship Id="rId5484" Type="http://schemas.openxmlformats.org/officeDocument/2006/relationships/hyperlink" Target="https://data.sacmex.cdmx.gob.mx/aplicaciones/transparencia/gestion/docs/2019/drma/segundotrim/lpn002apertura.pdf" TargetMode="External"/><Relationship Id="rId6882" Type="http://schemas.openxmlformats.org/officeDocument/2006/relationships/hyperlink" Target="https://data.sacmex.cdmx.gob.mx/aplicaciones/transparencia/gestion/docs/2019/drma/segundotrim/ambiental.pdf" TargetMode="External"/><Relationship Id="rId7933" Type="http://schemas.openxmlformats.org/officeDocument/2006/relationships/hyperlink" Target="https://data.sacmex.cdmx.gob.mx/aplicaciones/transparencia/gestion/docs/2019/drma/segundotrim/finiquito.pdf" TargetMode="External"/><Relationship Id="rId10914" Type="http://schemas.openxmlformats.org/officeDocument/2006/relationships/hyperlink" Target="https://data.sacmex.cdmx.gob.mx/aplicaciones/transparencia/gestion/docs/2019/drma/segundotrim/financiero.pdf" TargetMode="External"/><Relationship Id="rId16476" Type="http://schemas.openxmlformats.org/officeDocument/2006/relationships/hyperlink" Target="https://data.sacmex.cdmx.gob.mx/aplicaciones/transparencia/gestion/docs/2019/dlopsd/ejercicio_2019/primer_trimestre_2019/Art_121_XXXA/junta_de_aclaraciones/J036-LP-19.pdf" TargetMode="External"/><Relationship Id="rId17527" Type="http://schemas.openxmlformats.org/officeDocument/2006/relationships/hyperlink" Target="https://data.sacmex.cdmx.gob.mx/aplicaciones/transparencia/gestion/docs/2019/dlopsd/ejercicio_2019/primer_trimestre_2019/Art_121_XXXA/acta_de_apertura/ASACMEX-044-LP-19.pdf" TargetMode="External"/><Relationship Id="rId4086" Type="http://schemas.openxmlformats.org/officeDocument/2006/relationships/hyperlink" Target="https://data.sacmex.cdmx.gob.mx/aplicaciones/transparencia/gestion/docs/2019/drma/segundotrim/financiero.pdf" TargetMode="External"/><Relationship Id="rId5137" Type="http://schemas.openxmlformats.org/officeDocument/2006/relationships/hyperlink" Target="https://data.sacmex.cdmx.gob.mx/aplicaciones/transparencia/gestion/docs/2019/drma/segundotrim/c5.pdf" TargetMode="External"/><Relationship Id="rId6535" Type="http://schemas.openxmlformats.org/officeDocument/2006/relationships/hyperlink" Target="https://data.sacmex.cdmx.gob.mx/aplicaciones/transparencia/gestion/docs/2019/drma/segundotrim/comunicado.pdf" TargetMode="External"/><Relationship Id="rId15078"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29" Type="http://schemas.openxmlformats.org/officeDocument/2006/relationships/hyperlink" Target="https://data.sacmex.cdmx.gob.mx/aplicaciones/transparencia/gestion/docs/2019/drma/segundotrim/lpn002junta.pdf" TargetMode="External"/><Relationship Id="rId19699" Type="http://schemas.openxmlformats.org/officeDocument/2006/relationships/hyperlink" Target="https://data.sacmex.cdmx.gob.mx/aplicaciones/transparencia/gestion/docs/2019/dlopsa/Ejercicio_2019/Art%C3%ADculo_121/Fraccion_XXX_A/Tercer_Trimestre/contratos/Contrato_desierto.pdf" TargetMode="External"/><Relationship Id="rId22294" Type="http://schemas.openxmlformats.org/officeDocument/2006/relationships/hyperlink" Target="https://data.sacmex.cdmx.gob.mx/aplicaciones/transparencia/gestion/docs/2019/drma/cuartotrim/convenio.pdf" TargetMode="External"/><Relationship Id="rId9758" Type="http://schemas.openxmlformats.org/officeDocument/2006/relationships/hyperlink" Target="https://data.sacmex.cdmx.gob.mx/aplicaciones/transparencia/gestion/docs/2019/dlopsd/ejercicio_2019/tercer_trimestre/art_121_30a/convocatorias/Conv55_2019_Sacmex.pdf" TargetMode="External"/><Relationship Id="rId11688" Type="http://schemas.openxmlformats.org/officeDocument/2006/relationships/hyperlink" Target="https://data.sacmex.cdmx.gob.mx/aplicaciones/transparencia/gestion/docs/2019/dlopsd/ejercicio_2019/primer_trimestre_2019/Art_121_XXXA/Hip_al_finiquito%2C_en_su_caso..pdf" TargetMode="External"/><Relationship Id="rId12739" Type="http://schemas.openxmlformats.org/officeDocument/2006/relationships/hyperlink" Target="https://data.sacmex.cdmx.gob.mx/aplicaciones/transparencia/gestion/docs/2019/drma/tercertrim/acta.pdf" TargetMode="External"/><Relationship Id="rId16610" Type="http://schemas.openxmlformats.org/officeDocument/2006/relationships/hyperlink" Target="https://data.sacmex.cdmx.gob.mx/aplicaciones/transparencia/gestion/docs/2019/drma/segundotrim/dictamen.pdf" TargetMode="External"/><Relationship Id="rId1747" Type="http://schemas.openxmlformats.org/officeDocument/2006/relationships/hyperlink" Target="https://data.sacmex.cdmx.gob.mx/aplicaciones/transparencia/gestion/docs/2019/drma/segundotrim/lpilae003apertura.pdf" TargetMode="External"/><Relationship Id="rId14161" Type="http://schemas.openxmlformats.org/officeDocument/2006/relationships/hyperlink" Target="https://data.sacmex.cdmx.gob.mx/aplicaciones/transparencia/gestion/docs/2019/dlopsd/ejercicio_2019/tercer_trimestre/art_121_30a/avances_fis%C3%ADcos_financieros_3t_xxxa.pdf" TargetMode="External"/><Relationship Id="rId15212"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4220" Type="http://schemas.openxmlformats.org/officeDocument/2006/relationships/hyperlink" Target="https://data.sacmex.cdmx.gob.mx/aplicaciones/transparencia/gestion/docs/2019/drma/segundotrim/finiquito.pdf" TargetMode="External"/><Relationship Id="rId7790" Type="http://schemas.openxmlformats.org/officeDocument/2006/relationships/hyperlink" Target="https://data.sacmex.cdmx.gob.mx/aplicaciones/transparencia/gestion/docs/2019/drma/segundotrim/fisico.pdf" TargetMode="External"/><Relationship Id="rId8841" Type="http://schemas.openxmlformats.org/officeDocument/2006/relationships/hyperlink" Target="https://10.11.10.197/aplicaciones/transparencia/gestion/docs/2019/dlopsa/Ejercicio_2019/Art%C3%ADculo_121/Fraccion_XXX_A/Tercer_Trimestre/convocatoriaseinvitaciones/irs07719.pdf" TargetMode="External"/><Relationship Id="rId17384" Type="http://schemas.openxmlformats.org/officeDocument/2006/relationships/hyperlink" Target="https://data.sacmex.cdmx.gob.mx/aplicaciones/transparencia/gestion/docs/2019/drma/tercertrim/dictamen.pdf" TargetMode="External"/><Relationship Id="rId18435" Type="http://schemas.openxmlformats.org/officeDocument/2006/relationships/hyperlink" Target="https://data.sacmex.cdmx.gob.mx/aplicaciones/transparencia/gestion/docs/2019/dlopsa/Ejercicio_2019/Art%C3%ADculo_121/Fraccion_XXX_A/Cuarto_Trimestre/Actasdeapertura/irp11819.pdf" TargetMode="External"/><Relationship Id="rId18782" Type="http://schemas.openxmlformats.org/officeDocument/2006/relationships/hyperlink" Target="https://data.sacmex.cdmx.gob.mx/aplicaciones/transparencia/gestion/docs/2019/dlopsd/ejercicio_2019/primer_trimestre_2019/Art_121_XXXA/Cto._El_proc_de_adj_se_encuentra_proceso.pdf" TargetMode="External"/><Relationship Id="rId19833" Type="http://schemas.openxmlformats.org/officeDocument/2006/relationships/hyperlink" Target="https://data.sacmex.cdmx.gob.mx/aplicaciones/transparencia/gestion/docs/2019/dlopsa/Ejercicio_2019/Art%C3%ADculo_121/Fraccion_XXX_A/Tercer_Trimestre/ComunSusp.pdf" TargetMode="External"/><Relationship Id="rId21030" Type="http://schemas.openxmlformats.org/officeDocument/2006/relationships/hyperlink" Target="https://data.sacmex.cdmx.gob.mx/aplicaciones/transparencia/gestion/docs/2019/drma/cuartotrim/ambiental.pdf" TargetMode="External"/><Relationship Id="rId6392" Type="http://schemas.openxmlformats.org/officeDocument/2006/relationships/hyperlink" Target="https://data.sacmex.cdmx.gob.mx/aplicaciones/transparencia/gestion/docs/2019/drma/segundotrim/1025.PDF" TargetMode="External"/><Relationship Id="rId7443" Type="http://schemas.openxmlformats.org/officeDocument/2006/relationships/hyperlink" Target="https://data.sacmex.cdmx.gob.mx/aplicaciones/transparencia/gestion/docs/2019/drma/segundotrim/financiero.pdf" TargetMode="External"/><Relationship Id="rId10771" Type="http://schemas.openxmlformats.org/officeDocument/2006/relationships/hyperlink" Target="https://data.sacmex.cdmx.gob.mx/aplicaciones/transparencia/gestion/docs/2019/drma/segundotrim/acta.pdf" TargetMode="External"/><Relationship Id="rId11822" Type="http://schemas.openxmlformats.org/officeDocument/2006/relationships/hyperlink" Target="https://data.sacmex.cdmx.gob.mx/aplicaciones/transparencia/gestion/docs/2019/dlopsd/ejercicio_2019/tercer_trimestre/art_121_30a/avances_fis%C3%ADcos_financieros_3t_xxxa.pdf" TargetMode="External"/><Relationship Id="rId17037" Type="http://schemas.openxmlformats.org/officeDocument/2006/relationships/hyperlink" Target="https://data.sacmex.cdmx.gob.mx/aplicaciones/transparencia/gestion/docs/2019/dlopsa/Ejercicio_2019/Art%C3%ADculo_121/Fraccion_XXX_A/Tercer_Trimestre/juntadeaclaraciones/e4919.pdf" TargetMode="External"/><Relationship Id="rId6045" Type="http://schemas.openxmlformats.org/officeDocument/2006/relationships/hyperlink" Target="https://data.sacmex.cdmx.gob.mx/aplicaciones/transparencia/gestion/docs/2019/drma/segundotrim/lpilae003apertura.pdf" TargetMode="External"/><Relationship Id="rId1042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3994"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9268" Type="http://schemas.openxmlformats.org/officeDocument/2006/relationships/hyperlink" Target="https://data.sacmex.cdmx.gob.mx/aplicaciones/transparencia/gestion/docs/2019/drma/segundotrim/ambiental.pdf" TargetMode="External"/><Relationship Id="rId12596" Type="http://schemas.openxmlformats.org/officeDocument/2006/relationships/hyperlink" Target="https://data.sacmex.cdmx.gob.mx/aplicaciones/transparencia/gestion/docs/2019/drma/tercertrim/acta.pdf" TargetMode="External"/><Relationship Id="rId13647" Type="http://schemas.openxmlformats.org/officeDocument/2006/relationships/hyperlink" Target="https://data.sacmex.cdmx.gob.mx/aplicaciones/transparencia/gestion/docs/2019/dlopsa/Ejercicio_2019/Art%C3%ADculo_121/Fraccion_XXX_A/Cuarto_Trimestre/actarecpcierreenproceso.pdf" TargetMode="External"/><Relationship Id="rId20863" Type="http://schemas.openxmlformats.org/officeDocument/2006/relationships/hyperlink" Target="https://data.sacmex.cdmx.gob.mx./aplicaciones/transparencia/gestion/docs/2019/dlopsd/ejercicio_2019/cuarto_trimestre/art_121_xxxa/ctos/0221-19_cto.pdf" TargetMode="External"/><Relationship Id="rId21914" Type="http://schemas.openxmlformats.org/officeDocument/2006/relationships/hyperlink" Target="https://data.sacmex.cdmx.gob.mx/aplicaciones/transparencia/gestion/docs/2019/drma/cuartotrim/convenio.pdf" TargetMode="External"/><Relationship Id="rId974" Type="http://schemas.openxmlformats.org/officeDocument/2006/relationships/hyperlink" Target="https://data.sacmex.cdmx.gob.mx/aplicaciones/transparencia/gestion/docs/2019/drma/segundotrim/lpn002apertura.pdf" TargetMode="External"/><Relationship Id="rId2655" Type="http://schemas.openxmlformats.org/officeDocument/2006/relationships/hyperlink" Target="https://data.sacmex.cdmx.gob.mx/aplicaciones/transparencia/gestion/docs/2019/drma/segundotrim/ambiental.pdf" TargetMode="External"/><Relationship Id="rId3706" Type="http://schemas.openxmlformats.org/officeDocument/2006/relationships/hyperlink" Target="https://data.sacmex.cdmx.gob.mx/aplicaciones/transparencia/gestion/docs/2019/drma/segundotrim/financiero.pdf" TargetMode="External"/><Relationship Id="rId11198" Type="http://schemas.openxmlformats.org/officeDocument/2006/relationships/hyperlink" Target="https://data.sacmex.cdmx.gob.mx/aplicaciones/transparencia/gestion/docs/2019/drma/segundotrim/financiero.pdf" TargetMode="External"/><Relationship Id="rId12249" Type="http://schemas.openxmlformats.org/officeDocument/2006/relationships/hyperlink" Target="https://data.sacmex.cdmx.gob.mx/aplicaciones/transparencia/gestion/docs/2019/dlopsa/Ejercicio_2019/Art%C3%ADculo_121/Fraccion_XXX_A/Tercer_Trimestre/avancefinanciero3t.pdf" TargetMode="External"/><Relationship Id="rId16120" Type="http://schemas.openxmlformats.org/officeDocument/2006/relationships/hyperlink" Target="https://data.sacmex.cdmx.gob.mx/aplicaciones/transparencia/gestion/docs/2019/drma/segundotrim/lpn002junta.pdf" TargetMode="External"/><Relationship Id="rId19690" Type="http://schemas.openxmlformats.org/officeDocument/2006/relationships/hyperlink" Target="https://data.sacmex.cdmx.gob.mx/aplicaciones/transparencia/gestion/docs/2019/dlopsa/Ejercicio_2019/Art%C3%ADculo_121/Fraccion_XXX_A/Tercer_Trimestre/contratos/Contrato_desierto.pdf" TargetMode="External"/><Relationship Id="rId20516" Type="http://schemas.openxmlformats.org/officeDocument/2006/relationships/hyperlink" Target="https://data.sacmex.cdmx.gob.mx/aplicaciones/transparencia/gestion/docs/2019/dlopsa/Ejercicio_2019/Art%C3%ADculo_121/Fraccion_XXX_A/Cuarto_Trimestre/Contratos/27219cto.pdf" TargetMode="External"/><Relationship Id="rId627" Type="http://schemas.openxmlformats.org/officeDocument/2006/relationships/hyperlink" Target="https://data.sacmex.cdmx.gob.mx/aplicaciones/transparencia/gestion/docs/2019/drma/segundotrim/c7.pdf" TargetMode="External"/><Relationship Id="rId1257" Type="http://schemas.openxmlformats.org/officeDocument/2006/relationships/hyperlink" Target="https://data.sacmex.cdmx.gob.mx/aplicaciones/transparencia/gestion/docs/2019/drma/segundotrim/lpn002junta.pdf" TargetMode="External"/><Relationship Id="rId2308" Type="http://schemas.openxmlformats.org/officeDocument/2006/relationships/hyperlink" Target="https://data.sacmex.cdmx.gob.mx/aplicaciones/transparencia/gestion/docs/2019/drma/segundotrim/comunicado.pdf" TargetMode="External"/><Relationship Id="rId5878" Type="http://schemas.openxmlformats.org/officeDocument/2006/relationships/hyperlink" Target="https://data.sacmex.cdmx.gob.mx/aplicaciones/transparencia/gestion/docs/2019/drma/segundotrim/lpn005apertura.pdf" TargetMode="External"/><Relationship Id="rId6929" Type="http://schemas.openxmlformats.org/officeDocument/2006/relationships/hyperlink" Target="https://data.sacmex.cdmx.gob.mx/aplicaciones/transparencia/gestion/docs/2019/drma/segundotrim/ambiental.pdf" TargetMode="External"/><Relationship Id="rId18292" Type="http://schemas.openxmlformats.org/officeDocument/2006/relationships/hyperlink" Target="https://data.sacmex.cdmx.gob.mx/aplicaciones/transparencia/gestion/docs/2019/dlopsa/Ejercicio_2019/Art%C3%ADculo_121/Fraccion_XXX_A/Tercer_Trimestre/actasdeapertura/lp11219.pdf" TargetMode="External"/><Relationship Id="rId19343" Type="http://schemas.openxmlformats.org/officeDocument/2006/relationships/hyperlink" Target="https://data.sacmex.cdmx.gob.mx/aplicaciones/transparencia/gestion/docs/2019/drma/segundotrim/1034.PDF" TargetMode="External"/><Relationship Id="rId22688" Type="http://schemas.openxmlformats.org/officeDocument/2006/relationships/hyperlink" Target="https://data.sacmex.cdmx.gob.mx/aplicaciones/transparencia/gestion/docs/2019/drma/cuartotrim/i3p118elvira.pdf" TargetMode="External"/><Relationship Id="rId8351" Type="http://schemas.openxmlformats.org/officeDocument/2006/relationships/hyperlink" Target="https://data.sacmex.cdmx.gob.mx/aplicaciones/transparencia/gestion/docs/2019/drma/segundotrim/financiero.pdf" TargetMode="External"/><Relationship Id="rId9402" Type="http://schemas.openxmlformats.org/officeDocument/2006/relationships/hyperlink" Target="https://data.sacmex.cdmx.gob.mx/aplicaciones/transparencia/gestion/docs/2019/dlopsa/Ejercicio_2019/Art%C3%ADculo_121/Fraccion_XXX_A/Tercer_Trimestre/impactodesiert.pdf" TargetMode="External"/><Relationship Id="rId10281"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1332" Type="http://schemas.openxmlformats.org/officeDocument/2006/relationships/hyperlink" Target="https://data.sacmex.cdmx.gob.mx/aplicaciones/transparencia/gestion/docs/2019/drma/segundotrim/finiquito.pdf" TargetMode="External"/><Relationship Id="rId12730" Type="http://schemas.openxmlformats.org/officeDocument/2006/relationships/hyperlink" Target="https://data.sacmex.cdmx.gob.mx/aplicaciones/transparencia/gestion/docs/2019/drma/tercertrim/finiquito.pdf" TargetMode="External"/><Relationship Id="rId8004" Type="http://schemas.openxmlformats.org/officeDocument/2006/relationships/hyperlink" Target="https://data.sacmex.cdmx.gob.mx/aplicaciones/transparencia/gestion/docs/2019/drma/segundotrim/acta.pdf" TargetMode="External"/><Relationship Id="rId15953" Type="http://schemas.openxmlformats.org/officeDocument/2006/relationships/hyperlink" Target="https://data.sacmex.cdmx.gob.mx/aplicaciones/transparencia/gestion/docs/2019/drma/segundotrim/dictamen.pdf" TargetMode="External"/><Relationship Id="rId3563" Type="http://schemas.openxmlformats.org/officeDocument/2006/relationships/hyperlink" Target="https://data.sacmex.cdmx.gob.mx/aplicaciones/transparencia/gestion/docs/2019/drma/segundotrim/acta.pdf" TargetMode="External"/><Relationship Id="rId4961" Type="http://schemas.openxmlformats.org/officeDocument/2006/relationships/hyperlink" Target="https://data.sacmex.cdmx.gob.mx/aplicaciones/transparencia/gestion/docs/2019/drma/segundotrim/c2.pdf" TargetMode="External"/><Relationship Id="rId14555" Type="http://schemas.openxmlformats.org/officeDocument/2006/relationships/hyperlink" Target="https://data.sacmex.cdmx.gob.mx/aplicaciones/transparencia/gestion/docs/2019/drma/segundotrim/convenio.pdf" TargetMode="External"/><Relationship Id="rId15606" Type="http://schemas.openxmlformats.org/officeDocument/2006/relationships/hyperlink" Target="https://data.sacmex.cdmx.gob.mx/aplicaciones/transparencia/gestion/docs/2019/dlopsd/ejercicio_2019/segundo_trimestre/xxxa/junta_de_aclaraciones/JE7-19.pdf" TargetMode="External"/><Relationship Id="rId21771" Type="http://schemas.openxmlformats.org/officeDocument/2006/relationships/hyperlink" Target="https://data.sacmex.cdmx.gob.mx/aplicaciones/transparencia/gestion/docs/2019/drma/cuartotrim/finiquito.pdf" TargetMode="External"/><Relationship Id="rId22822" Type="http://schemas.openxmlformats.org/officeDocument/2006/relationships/hyperlink" Target="https://data.sacmex.cdmx.gob.mx/aplicaciones/transparencia/gestion/docs/2019/drma/cuartotrim/i3p076eje.pdf" TargetMode="External"/><Relationship Id="rId484" Type="http://schemas.openxmlformats.org/officeDocument/2006/relationships/hyperlink" Target="https://data.sacmex.cdmx.gob.mx/aplicaciones/transparencia/gestion/docs/2019/drma/segundotrim/c2.pdf" TargetMode="External"/><Relationship Id="rId2165" Type="http://schemas.openxmlformats.org/officeDocument/2006/relationships/hyperlink" Target="https://data.sacmex.cdmx.gob.mx/aplicaciones/transparencia/gestion/docs/2019/drma/segundotrim/1023.PDF" TargetMode="External"/><Relationship Id="rId3216"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4614" Type="http://schemas.openxmlformats.org/officeDocument/2006/relationships/hyperlink" Target="https://data.sacmex.cdmx.gob.mx/aplicaciones/transparencia/gestion/docs/2019/dlopsd/ejercicio_2019/tercer_trimestre/art_121_30a/junta_de_aclaraciones_/JE40-19.pdf" TargetMode="External"/><Relationship Id="rId13157" Type="http://schemas.openxmlformats.org/officeDocument/2006/relationships/hyperlink" Target="https://data.sacmex.cdmx.gob.mx/aplicaciones/transparencia/gestion/docs/2019/dlopsa/Ejercicio_2019/Art%C3%ADculo_121/Fraccion_XXX_A/Tercer_Trimestre/avancefisico3t.pdf" TargetMode="External"/><Relationship Id="rId14208" Type="http://schemas.openxmlformats.org/officeDocument/2006/relationships/hyperlink" Target="https://data.sacmex.cdmx.gob.mx/aplicaciones/transparencia/gestion/docs/2019/dlopsd/ejercicio_2019/tercer_trimestre/art_121_30a/avances_fis%C3%ADcos_financieros_3t_xxxa.pdf" TargetMode="External"/><Relationship Id="rId17778" Type="http://schemas.openxmlformats.org/officeDocument/2006/relationships/hyperlink" Target="https://data.sacmex.cdmx.gob.mx/aplicaciones/transparencia/gestion/docs/2019/dlopsd/ejercicio_2019/segundo_trimestre/xxxa/fallos/FE15-19.pdf" TargetMode="External"/><Relationship Id="rId18829" Type="http://schemas.openxmlformats.org/officeDocument/2006/relationships/hyperlink" Target="https://data.sacmex.cdmx.gob.mx/aplicaciones/transparencia/gestion/docs/2019/dlopsd/ejercicio_2019/primer_trimestre_2019/Art_121_XXXA/cto_desierto_art_121_fracc_xxxa_201.pdf" TargetMode="External"/><Relationship Id="rId20373" Type="http://schemas.openxmlformats.org/officeDocument/2006/relationships/hyperlink" Target="https://data.sacmex.cdmx.gob.mx/aplicaciones/transparencia/gestion/docs/2019/dlopsa/Ejercicio_2019/Art%C3%ADculo_121/Fraccion_XXX_A/SegundoTrimestre/contratos/04419cto.pdf" TargetMode="External"/><Relationship Id="rId21424" Type="http://schemas.openxmlformats.org/officeDocument/2006/relationships/hyperlink" Target="https://data.sacmex.cdmx.gob.mx/aplicaciones/transparencia/gestion/docs/2019/drma/cuartotrim/financiero.pdf" TargetMode="External"/><Relationship Id="rId137" Type="http://schemas.openxmlformats.org/officeDocument/2006/relationships/hyperlink" Target="https://data.sacmex.cdmx.gob.mx/aplicaciones/transparencia/gestion/docs/2019/drma/segundotrim/c2.pdf" TargetMode="External"/><Relationship Id="rId6786" Type="http://schemas.openxmlformats.org/officeDocument/2006/relationships/hyperlink" Target="https://data.sacmex.cdmx.gob.mx/aplicaciones/transparencia/gestion/docs/2019/drma/segundotrim/ambiental.pdf" TargetMode="External"/><Relationship Id="rId7837" Type="http://schemas.openxmlformats.org/officeDocument/2006/relationships/hyperlink" Target="https://data.sacmex.cdmx.gob.mx/aplicaciones/transparencia/gestion/docs/2019/drma/segundotrim/finiquito.pdf" TargetMode="External"/><Relationship Id="rId10818" Type="http://schemas.openxmlformats.org/officeDocument/2006/relationships/hyperlink" Target="https://data.sacmex.cdmx.gob.mx/aplicaciones/transparencia/gestion/docs/2019/drma/segundotrim/financiero.pdf" TargetMode="External"/><Relationship Id="rId20026" Type="http://schemas.openxmlformats.org/officeDocument/2006/relationships/hyperlink" Target="https://data.sacmex.cdmx.gob.mx./aplicaciones/transparencia/gestion/docs/2019/dlopsd/ejercicio_2019/segundo_trimestre/xxxa/ctos_2_trimestre_/0081-19_Cto_Afectado.pdf" TargetMode="External"/><Relationship Id="rId5388" Type="http://schemas.openxmlformats.org/officeDocument/2006/relationships/hyperlink" Target="https://data.sacmex.cdmx.gob.mx/aplicaciones/transparencia/gestion/docs/2019/drma/segundotrim/dictamen.pdf" TargetMode="External"/><Relationship Id="rId6439" Type="http://schemas.openxmlformats.org/officeDocument/2006/relationships/hyperlink" Target="https://data.sacmex.cdmx.gob.mx/aplicaciones/transparencia/gestion/docs/2019/drma/segundotrim/comunicado.pdf" TargetMode="External"/><Relationship Id="rId12240" Type="http://schemas.openxmlformats.org/officeDocument/2006/relationships/hyperlink" Target="https://data.sacmex.cdmx.gob.mx/aplicaciones/transparencia/gestion/docs/2019/dlopsa/Ejercicio_2019/Art%C3%ADculo_121/Fraccion_XXX_A/Tercer_Trimestre/avancefinanciero3t.pdf" TargetMode="External"/><Relationship Id="rId22198" Type="http://schemas.openxmlformats.org/officeDocument/2006/relationships/hyperlink" Target="https://data.sacmex.cdmx.gob.mx/aplicaciones/transparencia/gestion/docs/2019/drma/cuartotrim/fisico.pdf" TargetMode="External"/><Relationship Id="rId1998" Type="http://schemas.openxmlformats.org/officeDocument/2006/relationships/hyperlink" Target="https://data.sacmex.cdmx.gob.mx/aplicaciones/transparencia/gestion/docs/2019/drma/segundotrim/comunicado.pdf" TargetMode="External"/><Relationship Id="rId6920" Type="http://schemas.openxmlformats.org/officeDocument/2006/relationships/hyperlink" Target="https://data.sacmex.cdmx.gob.mx/aplicaciones/transparencia/gestion/docs/2019/drma/segundotrim/ambiental.pdf" TargetMode="External"/><Relationship Id="rId15463"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861" Type="http://schemas.openxmlformats.org/officeDocument/2006/relationships/hyperlink" Target="https://data.sacmex.cdmx.gob.mx/aplicaciones/transparencia/gestion/docs/2019/dlopsa/Ejercicio_2019/Art%C3%ADculo_121/Fraccion_XXX_A/PrimerTrimestre/juntadeaclaraciones/jirp00619.pdf" TargetMode="External"/><Relationship Id="rId17912" Type="http://schemas.openxmlformats.org/officeDocument/2006/relationships/hyperlink" Target="https://data.sacmex.cdmx.gob.mx./aplicaciones/transparencia/gestion/docs/2019/dlopsd/ejercicio_2019/cuarto_trimestre/art_121_xxxa/actas_de_aperturas/ASACMEX-151-LP-19.pdf" TargetMode="External"/><Relationship Id="rId4471" Type="http://schemas.openxmlformats.org/officeDocument/2006/relationships/hyperlink" Target="https://data.sacmex.cdmx.gob.mx/aplicaciones/transparencia/gestion/docs/2019/drma/segundotrim/acta.pdf" TargetMode="External"/><Relationship Id="rId5522" Type="http://schemas.openxmlformats.org/officeDocument/2006/relationships/hyperlink" Target="https://data.sacmex.cdmx.gob.mx/aplicaciones/transparencia/gestion/docs/2019/drma/segundotrim/lpn002junta.pdf" TargetMode="External"/><Relationship Id="rId14065" Type="http://schemas.openxmlformats.org/officeDocument/2006/relationships/hyperlink" Target="https://data.sacmex.cdmx.gob.mx/aplicaciones/transparencia/gestion/docs/2019/dlopsd/ejercicio_2019/segundo_trimestre/xxxa/avances_fisicos_financieros.....2_trimestre_2019_xxxa.pdf" TargetMode="External"/><Relationship Id="rId15116" Type="http://schemas.openxmlformats.org/officeDocument/2006/relationships/hyperlink" Target="https://data.sacmex.cdmx.gob.mx/aplicaciones/transparencia/gestion/docs/2019/dlopsa/Ejercicio_2019/Art%C3%ADculo_121/Fraccion_XXX_A/Tercer_Trimestre/convenios/Convenio_desierto.pdf" TargetMode="External"/><Relationship Id="rId16514" Type="http://schemas.openxmlformats.org/officeDocument/2006/relationships/hyperlink" Target="https://data.sacmex.cdmx.gob.mx/aplicaciones/transparencia/gestion/docs/2019/drma/segundotrim/dictamen.pdf" TargetMode="External"/><Relationship Id="rId21281" Type="http://schemas.openxmlformats.org/officeDocument/2006/relationships/hyperlink" Target="https://data.sacmex.cdmx.gob.mx/aplicaciones/transparencia/gestion/docs/2019/drma/cuartotrim/fisico.pdf" TargetMode="External"/><Relationship Id="rId22332" Type="http://schemas.openxmlformats.org/officeDocument/2006/relationships/hyperlink" Target="https://data.sacmex.cdmx.gob.mx/aplicaciones/transparencia/gestion/docs/2019/drma/cuartotrim/finiquito.pdf" TargetMode="External"/><Relationship Id="rId3073" Type="http://schemas.openxmlformats.org/officeDocument/2006/relationships/hyperlink" Target="https://data.sacmex.cdmx.gob.mx/aplicaciones/transparencia/gestion/docs/2019/drma/segundotrim/convenio.pdf" TargetMode="External"/><Relationship Id="rId4124" Type="http://schemas.openxmlformats.org/officeDocument/2006/relationships/hyperlink" Target="https://data.sacmex.cdmx.gob.mx/aplicaciones/transparencia/gestion/docs/2019/drma/segundotrim/finiquito.pdf" TargetMode="External"/><Relationship Id="rId7694" Type="http://schemas.openxmlformats.org/officeDocument/2006/relationships/hyperlink" Target="https://data.sacmex.cdmx.gob.mx/aplicaciones/transparencia/gestion/docs/2019/drma/segundotrim/fisico.pdf" TargetMode="External"/><Relationship Id="rId18686" Type="http://schemas.openxmlformats.org/officeDocument/2006/relationships/hyperlink" Target="https://data.sacmex.cdmx.gob.mx/aplicaciones/transparencia/gestion/docs/2019/drma/tercertrim/i3p046apertura.pdf" TargetMode="External"/><Relationship Id="rId19737" Type="http://schemas.openxmlformats.org/officeDocument/2006/relationships/hyperlink" Target="https://data.sacmex.cdmx.gob.mx/aplicaciones/transparencia/gestion/docs/2019/dlopsa/Ejercicio_2019/Art%C3%ADculo_121/Fraccion_XXX_A/Tercer_Trimestre/contratos/020119cto.pdf" TargetMode="External"/><Relationship Id="rId6296" Type="http://schemas.openxmlformats.org/officeDocument/2006/relationships/hyperlink" Target="https://data.sacmex.cdmx.gob.mx/aplicaciones/transparencia/gestion/docs/2019/drma/segundotrim/1019.PDF" TargetMode="External"/><Relationship Id="rId7347" Type="http://schemas.openxmlformats.org/officeDocument/2006/relationships/hyperlink" Target="https://data.sacmex.cdmx.gob.mx/aplicaciones/transparencia/gestion/docs/2019/drma/segundotrim/financiero.pdf" TargetMode="External"/><Relationship Id="rId8745" Type="http://schemas.openxmlformats.org/officeDocument/2006/relationships/hyperlink" Target="http://10.11.10.197/aplicaciones/transparencia/gestion/docs/2019/dlopsd/ejercicio_2019/tercer_trimestre/art_121_30a/ctos/0143-19_Cto_Afectado.pdf" TargetMode="External"/><Relationship Id="rId10675" Type="http://schemas.openxmlformats.org/officeDocument/2006/relationships/hyperlink" Target="https://data.sacmex.cdmx.gob.mx/aplicaciones/transparencia/gestion/docs/2019/drma/segundotrim/acta.pdf" TargetMode="External"/><Relationship Id="rId11726"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7288" Type="http://schemas.openxmlformats.org/officeDocument/2006/relationships/hyperlink" Target="https://data.sacmex.cdmx.gob.mx/aplicaciones/transparencia/gestion/docs/2019/dlopsa/Ejercicio_2019/Art%C3%ADculo_121/Fraccion_XXX_A/Tercer_Trimestre/fallos/267irp11419.pdf" TargetMode="External"/><Relationship Id="rId18339" Type="http://schemas.openxmlformats.org/officeDocument/2006/relationships/hyperlink" Target="https://data.sacmex.cdmx.gob.mx/aplicaciones/transparencia/gestion/docs/2019/dlopsa/Ejercicio_2019/Art%C3%ADculo_121/Fraccion_XXX_A/Tercer_Trimestre/actasdeapertura/iro08919.pdf" TargetMode="External"/><Relationship Id="rId10328" Type="http://schemas.openxmlformats.org/officeDocument/2006/relationships/hyperlink" Target="https://data.sacmex.cdmx.gob.mx/aplicaciones/transparencia/gestion/docs/2019/dlopsd/ejercicio_2019/segundo_trimestre/xxxa/avances_fisicos_financieros.....2_trimestre_2019_xxxa.pdf" TargetMode="External"/><Relationship Id="rId13898"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4949" Type="http://schemas.openxmlformats.org/officeDocument/2006/relationships/hyperlink" Target="https://data.sacmex.cdmx.gob.mx/aplicaciones/transparencia/gestion/docs/2019/drma/tercertrim/convenio.pdf" TargetMode="External"/><Relationship Id="rId18820" Type="http://schemas.openxmlformats.org/officeDocument/2006/relationships/hyperlink" Target="https://data.sacmex.cdmx.gob.mx/aplicaciones/transparencia/gestion/docs/2019/dlopsd/ejercicio_2019/segundo_trimestre/xxxa/ctos_2_trimestre_/0041-19_Cto_Afectado.pdf" TargetMode="External"/><Relationship Id="rId3957" Type="http://schemas.openxmlformats.org/officeDocument/2006/relationships/hyperlink" Target="https://data.sacmex.cdmx.gob.mx/aplicaciones/transparencia/gestion/docs/2019/drma/segundotrim/fisico.pdf" TargetMode="External"/><Relationship Id="rId16371" Type="http://schemas.openxmlformats.org/officeDocument/2006/relationships/hyperlink" Target="https://data.sacmex.cdmx.gob.mx/aplicaciones/transparencia/gestion/docs/2019/drma/segundotrim/lpn011junta.pdf" TargetMode="External"/><Relationship Id="rId17422" Type="http://schemas.openxmlformats.org/officeDocument/2006/relationships/hyperlink" Target="https://data.sacmex.cdmx.gob.mx/aplicaciones/transparencia/gestion/docs/2019/drma/tercertrim/dictamen.pdf" TargetMode="External"/><Relationship Id="rId2076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1818" Type="http://schemas.openxmlformats.org/officeDocument/2006/relationships/hyperlink" Target="https://data.sacmex.cdmx.gob.mx/aplicaciones/transparencia/gestion/docs/2019/drma/cuartotrim/fisico.pdf" TargetMode="External"/><Relationship Id="rId878" Type="http://schemas.openxmlformats.org/officeDocument/2006/relationships/hyperlink" Target="https://data.sacmex.cdmx.gob.mx/aplicaciones/transparencia/gestion/docs/2019/dlopsd/ejercicio_2019/segundo_trimestre/xxxa/actas_de_apertura/en_proceso.pdf" TargetMode="External"/><Relationship Id="rId2559" Type="http://schemas.openxmlformats.org/officeDocument/2006/relationships/hyperlink" Target="https://data.sacmex.cdmx.gob.mx/aplicaciones/transparencia/gestion/docs/2019/drma/segundotrim/ambiental.pdf" TargetMode="External"/><Relationship Id="rId6430" Type="http://schemas.openxmlformats.org/officeDocument/2006/relationships/hyperlink" Target="https://data.sacmex.cdmx.gob.mx/aplicaciones/transparencia/gestion/docs/2019/drma/segundotrim/1032.PDF" TargetMode="External"/><Relationship Id="rId16024" Type="http://schemas.openxmlformats.org/officeDocument/2006/relationships/hyperlink" Target="https://data.sacmex.cdmx.gob.mx/aplicaciones/transparencia/gestion/docs/2019/drma/segundotrim/lpn002junta.pdf" TargetMode="External"/><Relationship Id="rId19594" Type="http://schemas.openxmlformats.org/officeDocument/2006/relationships/hyperlink" Target="https://data.sacmex.cdmx.gob.mx/aplicaciones/transparencia/gestion/docs/2019/dlopsd/ejercicio_2019/tercer_trimestre/art_121_30a/ctos/0141-19_1928_cto.pdf" TargetMode="External"/><Relationship Id="rId5032" Type="http://schemas.openxmlformats.org/officeDocument/2006/relationships/hyperlink" Target="https://data.sacmex.cdmx.gob.mx/aplicaciones/transparencia/gestion/docs/2019/drma/segundotrim/c2.pdf" TargetMode="External"/><Relationship Id="rId9653" Type="http://schemas.openxmlformats.org/officeDocument/2006/relationships/hyperlink" Target="https://data.sacmex.cdmx.gob.mx/aplicaciones/transparencia/gestion/docs/2019/dlopsd/ejercicio_2019/primer_trimestre_2019/Art_121_XXXA/convocatorias/Conv20_2019_Sacmex.pdf" TargetMode="External"/><Relationship Id="rId12981" Type="http://schemas.openxmlformats.org/officeDocument/2006/relationships/hyperlink" Target="https://data.sacmex.cdmx.gob.mx/aplicaciones/transparencia/gestion/docs/2019/drma/tercertrim/acta.pdf" TargetMode="External"/><Relationship Id="rId18196" Type="http://schemas.openxmlformats.org/officeDocument/2006/relationships/hyperlink" Target="https://data.sacmex.cdmx.gob.mx/aplicaciones/transparencia/gestion/docs/2019/dlopsa/Ejercicio_2019/Art%C3%ADculo_121/Fraccion_XXX_A/Tercer_Trimestre/actasdeapertura/iro04819desiertoapertura.pdf" TargetMode="External"/><Relationship Id="rId19247" Type="http://schemas.openxmlformats.org/officeDocument/2006/relationships/hyperlink" Target="https://data.sacmex.cdmx.gob.mx/aplicaciones/transparencia/gestion/docs/2019/drma/segundotrim/1023.PDF" TargetMode="External"/><Relationship Id="rId8255" Type="http://schemas.openxmlformats.org/officeDocument/2006/relationships/hyperlink" Target="https://data.sacmex.cdmx.gob.mx/aplicaciones/transparencia/gestion/docs/2019/drma/segundotrim/financiero.pdf" TargetMode="External"/><Relationship Id="rId9306" Type="http://schemas.openxmlformats.org/officeDocument/2006/relationships/hyperlink" Target="https://data.sacmex.cdmx.gob.mx/aplicaciones/transparencia/gestion/docs/2019/drma/segundotrim/ambiental.pdf" TargetMode="External"/><Relationship Id="rId10185" Type="http://schemas.openxmlformats.org/officeDocument/2006/relationships/hyperlink" Target="https://data.sacmex.cdmx.gob.mx/aplicaciones/transparencia/gestion/docs/2019/drma/primertrim/financiero.pdf" TargetMode="External"/><Relationship Id="rId11583" Type="http://schemas.openxmlformats.org/officeDocument/2006/relationships/hyperlink" Target="https://data.sacmex.cdmx.gob.mx/aplicaciones/transparencia/gestion/docs/2019/drma/segundotrim/acta.pdf" TargetMode="External"/><Relationship Id="rId12634" Type="http://schemas.openxmlformats.org/officeDocument/2006/relationships/hyperlink" Target="https://data.sacmex.cdmx.gob.mx/aplicaciones/transparencia/gestion/docs/2019/drma/tercertrim/finiquito.pdf" TargetMode="External"/><Relationship Id="rId20901" Type="http://schemas.openxmlformats.org/officeDocument/2006/relationships/hyperlink" Target="https://data.sacmex.cdmx.gob.mx/aplicaciones/transparencia/gestion/docs/2019/dlopsa/Ejercicio_2019/Art%C3%ADculo_121/Fraccion_XXX_A/SegundoTrimestre/contratos/04919cto.pdf" TargetMode="External"/><Relationship Id="rId1642" Type="http://schemas.openxmlformats.org/officeDocument/2006/relationships/hyperlink" Target="https://data.sacmex.cdmx.gob.mx/aplicaciones/transparencia/gestion/docs/2019/drma/segundotrim/i3p012junta.PDF" TargetMode="External"/><Relationship Id="rId11236" Type="http://schemas.openxmlformats.org/officeDocument/2006/relationships/hyperlink" Target="https://data.sacmex.cdmx.gob.mx/aplicaciones/transparencia/gestion/docs/2019/drma/segundotrim/finiquito.pdf" TargetMode="External"/><Relationship Id="rId15857" Type="http://schemas.openxmlformats.org/officeDocument/2006/relationships/hyperlink" Target="https://data.sacmex.cdmx.gob.mx/aplicaciones/transparencia/gestion/docs/2019/drma/segundotrim/dictamen.pdf" TargetMode="External"/><Relationship Id="rId16908" Type="http://schemas.openxmlformats.org/officeDocument/2006/relationships/hyperlink" Target="https://data.sacmex.cdmx.gob.mx/aplicaciones/transparencia/gestion/docs/2019/dlopsa/Ejercicio_2019/Art%C3%ADculo_121/Fraccion_XXX_A/SegundoTrimestre/convocatoriaseinvitaciones/je1419.pdf" TargetMode="External"/><Relationship Id="rId4865" Type="http://schemas.openxmlformats.org/officeDocument/2006/relationships/hyperlink" Target="http://10.11.10.197/aplicaciones/transparencia/gestion/docs/2019/dlopsd/ejercicio_2019/tercer_trimestre/art_121_30a/ctos/0113-19_Cto_Afectado.pdf" TargetMode="External"/><Relationship Id="rId5916" Type="http://schemas.openxmlformats.org/officeDocument/2006/relationships/hyperlink" Target="https://data.sacmex.cdmx.gob.mx/aplicaciones/transparencia/gestion/docs/2019/drma/segundotrim/i3p012junta.PDF" TargetMode="External"/><Relationship Id="rId14459" Type="http://schemas.openxmlformats.org/officeDocument/2006/relationships/hyperlink" Target="https://data.sacmex.cdmx.gob.mx/aplicaciones/transparencia/gestion/docs/2019/dlopsa/Ejercicio_2019/Art%C3%ADculo_121/Fraccion_XXX_A/Cuarto_Trimestre/avancefinanciero4t.pdf" TargetMode="External"/><Relationship Id="rId18330" Type="http://schemas.openxmlformats.org/officeDocument/2006/relationships/hyperlink" Target="https://data.sacmex.cdmx.gob.mx/aplicaciones/transparencia/gestion/docs/2019/dlopsa/Ejercicio_2019/Art%C3%ADculo_121/Fraccion_XXX_A/Tercer_Trimestre/fallos/0158e4919.pdf" TargetMode="External"/><Relationship Id="rId21675" Type="http://schemas.openxmlformats.org/officeDocument/2006/relationships/hyperlink" Target="https://data.sacmex.cdmx.gob.mx/aplicaciones/transparencia/gestion/docs/2019/drma/cuartotrim/convenio.pdf" TargetMode="External"/><Relationship Id="rId22726" Type="http://schemas.openxmlformats.org/officeDocument/2006/relationships/hyperlink" Target="https://data.sacmex.cdmx.gob.mx/aplicaciones/transparencia/gestion/docs/2019/drma/cuartotrim/c22.pdf" TargetMode="External"/><Relationship Id="rId388" Type="http://schemas.openxmlformats.org/officeDocument/2006/relationships/hyperlink" Target="https://data.sacmex.cdmx.gob.mx/aplicaciones/transparencia/gestion/docs/2019/drma/segundotrim/i3p011landa.pdf" TargetMode="External"/><Relationship Id="rId2069" Type="http://schemas.openxmlformats.org/officeDocument/2006/relationships/hyperlink" Target="https://data.sacmex.cdmx.gob.mx/aplicaciones/transparencia/gestion/docs/2019/drma/segundotrim/1018.PDF" TargetMode="External"/><Relationship Id="rId3467" Type="http://schemas.openxmlformats.org/officeDocument/2006/relationships/hyperlink" Target="https://data.sacmex.cdmx.gob.mx/aplicaciones/transparencia/gestion/docs/2019/drma/segundotrim/acta.pdf" TargetMode="External"/><Relationship Id="rId4518" Type="http://schemas.openxmlformats.org/officeDocument/2006/relationships/hyperlink" Target="https://data.sacmex.cdmx.gob.mx/aplicaciones/transparencia/gestion/docs/2019/drma/segundotrim/financiero.pdf" TargetMode="External"/><Relationship Id="rId20277" Type="http://schemas.openxmlformats.org/officeDocument/2006/relationships/hyperlink" Target="https://data.sacmex.cdmx.gob.mx/aplicaciones/transparencia/gestion/docs/2019/dlopsa/Ejercicio_2019/Art%C3%ADculo_121/Fraccion_XXX_A/Tercer_Trimestre/Comunsusdesierto.pdf" TargetMode="External"/><Relationship Id="rId21328" Type="http://schemas.openxmlformats.org/officeDocument/2006/relationships/hyperlink" Target="https://data.sacmex.cdmx.gob.mx/aplicaciones/transparencia/gestion/docs/2019/drma/cuartotrim/acta.pdf" TargetMode="External"/><Relationship Id="rId12491" Type="http://schemas.openxmlformats.org/officeDocument/2006/relationships/hyperlink" Target="https://data.sacmex.cdmx.gob.mx/aplicaciones/transparencia/gestion/docs/2019/dlopsa/Ejercicio_2019/Art%C3%ADculo_121/Fraccion_XXX_A/Tercer_Trimestre/finiqobraenproc.pdf" TargetMode="External"/><Relationship Id="rId13542" Type="http://schemas.openxmlformats.org/officeDocument/2006/relationships/hyperlink" Target="https://data.sacmex.cdmx.gob.mx/aplicaciones/transparencia/gestion/docs/2019/dlopsa/Ejercicio_2019/Art%C3%ADculo_121/Fraccion_XXX_A/Tercer_Trimestre/finiqobraenproc.pdf" TargetMode="External"/><Relationship Id="rId14940" Type="http://schemas.openxmlformats.org/officeDocument/2006/relationships/hyperlink" Target="https://data.sacmex.cdmx.gob.mx/aplicaciones/transparencia/gestion/docs/2019/drma/tercertrim/convenio.pdf" TargetMode="External"/><Relationship Id="rId2550" Type="http://schemas.openxmlformats.org/officeDocument/2006/relationships/hyperlink" Target="https://data.sacmex.cdmx.gob.mx/aplicaciones/transparencia/gestion/docs/2019/drma/segundotrim/ambiental.pdf" TargetMode="External"/><Relationship Id="rId3601" Type="http://schemas.openxmlformats.org/officeDocument/2006/relationships/hyperlink" Target="https://data.sacmex.cdmx.gob.mx/aplicaciones/transparencia/gestion/docs/2019/drma/segundotrim/fisico.pdf" TargetMode="External"/><Relationship Id="rId9163" Type="http://schemas.openxmlformats.org/officeDocument/2006/relationships/hyperlink" Target="https://data.sacmex.cdmx.gob.mx/aplicaciones/transparencia/gestion/docs/2019/dlopsd/ejercicio_2019/segundo_trimestre/xxxa/Hi_imp_amb_desi_2_trimestre_2019_xxxa.pdf" TargetMode="External"/><Relationship Id="rId11093" Type="http://schemas.openxmlformats.org/officeDocument/2006/relationships/hyperlink" Target="https://data.sacmex.cdmx.gob.mx/aplicaciones/transparencia/gestion/docs/2019/drma/segundotrim/fisico.pdf" TargetMode="External"/><Relationship Id="rId12144" Type="http://schemas.openxmlformats.org/officeDocument/2006/relationships/hyperlink" Target="https://data.sacmex.cdmx.gob.mx/aplicaciones/transparencia/gestion/docs/2019/dlopsa/Ejercicio_2019/Art%C3%ADculo_121/Fraccion_XXX_A/Tercer_Trimestre/avancefisico3t.pdf" TargetMode="External"/><Relationship Id="rId20411" Type="http://schemas.openxmlformats.org/officeDocument/2006/relationships/hyperlink" Target="https://data.sacmex.cdmx.gob.mx/aplicaciones/transparencia/gestion/docs/2019/dlopsa/Ejercicio_2019/Art%C3%ADculo_121/Fraccion_XXX_A/Tercer_Trimestre/contratos/013019cto.pdf" TargetMode="External"/><Relationship Id="rId522" Type="http://schemas.openxmlformats.org/officeDocument/2006/relationships/hyperlink" Target="https://data.sacmex.cdmx.gob.mx/aplicaciones/transparencia/gestion/docs/2019/drma/segundotrim/c2.pdf" TargetMode="External"/><Relationship Id="rId1152" Type="http://schemas.openxmlformats.org/officeDocument/2006/relationships/hyperlink" Target="https://data.sacmex.cdmx.gob.mx/aplicaciones/transparencia/gestion/docs/2019/drma/segundotrim/lpn002apertura.pdf" TargetMode="External"/><Relationship Id="rId2203" Type="http://schemas.openxmlformats.org/officeDocument/2006/relationships/hyperlink" Target="https://data.sacmex.cdmx.gob.mx/aplicaciones/transparencia/gestion/docs/2019/drma/segundotrim/1025.PDF" TargetMode="External"/><Relationship Id="rId5773" Type="http://schemas.openxmlformats.org/officeDocument/2006/relationships/hyperlink" Target="https://data.sacmex.cdmx.gob.mx/aplicaciones/transparencia/gestion/docs/2019/drma/segundotrim/lpn007junta.PDF" TargetMode="External"/><Relationship Id="rId16765" Type="http://schemas.openxmlformats.org/officeDocument/2006/relationships/hyperlink" Target="https://data.sacmex.cdmx.gob.mx/aplicaciones/transparencia/gestion/docs/2019/dlopsd/ejercicio_2019/tercer_trimestre/art_121_30a/fallos/FSACMEX-128-LP-19.pdf" TargetMode="External"/><Relationship Id="rId17816" Type="http://schemas.openxmlformats.org/officeDocument/2006/relationships/hyperlink" Target="https://data.sacmex.cdmx.gob.mx/aplicaciones/transparencia/gestion/docs/2019/dlopsd/ejercicio_2019/tercer_trimestre/art_121_30a/fallos/FSACMEX-110-LP-19.pdf" TargetMode="External"/><Relationship Id="rId4375" Type="http://schemas.openxmlformats.org/officeDocument/2006/relationships/hyperlink" Target="https://data.sacmex.cdmx.gob.mx/aplicaciones/transparencia/gestion/docs/2019/drma/segundotrim/acta.pdf" TargetMode="External"/><Relationship Id="rId5426" Type="http://schemas.openxmlformats.org/officeDocument/2006/relationships/hyperlink" Target="https://data.sacmex.cdmx.gob.mx/aplicaciones/transparencia/gestion/docs/2019/drma/segundotrim/lpn002junta.pdf" TargetMode="External"/><Relationship Id="rId6824" Type="http://schemas.openxmlformats.org/officeDocument/2006/relationships/hyperlink" Target="https://data.sacmex.cdmx.gob.mx/aplicaciones/transparencia/gestion/docs/2019/drma/segundotrim/ambiental.pdf" TargetMode="External"/><Relationship Id="rId1536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18" Type="http://schemas.openxmlformats.org/officeDocument/2006/relationships/hyperlink" Target="https://data.sacmex.cdmx.gob.mx/aplicaciones/transparencia/gestion/docs/2019/dlopsd/ejercicio_2019/primer_trimestre_2019/Art_121_XXXA/fallos/FSACMEX-015-LP-19.pdf" TargetMode="External"/><Relationship Id="rId19988" Type="http://schemas.openxmlformats.org/officeDocument/2006/relationships/hyperlink" Target="https://data.sacmex.cdmx.gob/aplicaciones/transparencia/gestion/docs/2019/dlopsd/ejercicio_2019/segundo_trimestre/xxxa/H_com_susp_desierto_2_trimestre.pdf" TargetMode="External"/><Relationship Id="rId21185" Type="http://schemas.openxmlformats.org/officeDocument/2006/relationships/hyperlink" Target="https://data.sacmex.cdmx.gob.mx/aplicaciones/transparencia/gestion/docs/2019/drma/cuartotrim/ambiental.pdf" TargetMode="External"/><Relationship Id="rId22583" Type="http://schemas.openxmlformats.org/officeDocument/2006/relationships/hyperlink" Target="https://data.sacmex.cdmx.gob.mx/aplicaciones/transparencia/gestion/docs/2019/drma/cuartotrim/finiquito.pdf" TargetMode="External"/><Relationship Id="rId4028" Type="http://schemas.openxmlformats.org/officeDocument/2006/relationships/hyperlink" Target="https://data.sacmex.cdmx.gob.mx/aplicaciones/transparencia/gestion/docs/2019/drma/segundotrim/finiquito.pdf" TargetMode="External"/><Relationship Id="rId8996" Type="http://schemas.openxmlformats.org/officeDocument/2006/relationships/hyperlink" Target="https://data.sacmex.cdmx.gob.mx/aplicaciones/transparencia/gestion/docs/2019/drma/segundotrim/ambiental.pdf" TargetMode="External"/><Relationship Id="rId11977" Type="http://schemas.openxmlformats.org/officeDocument/2006/relationships/hyperlink" Target="https://data.sacmex.cdmx.gob.mx/aplicaciones/transparencia/gestion/docs/2019/dlopsa/Ejercicio_2019/Art%C3%ADculo_121/Fraccion_XXX_A/PrimerTrimestre/avancefisico.pdf" TargetMode="External"/><Relationship Id="rId22236" Type="http://schemas.openxmlformats.org/officeDocument/2006/relationships/hyperlink" Target="https://data.sacmex.cdmx.gob.mx/aplicaciones/transparencia/gestion/docs/2019/drma/cuartotrim/convenio.pdf" TargetMode="External"/><Relationship Id="rId7598" Type="http://schemas.openxmlformats.org/officeDocument/2006/relationships/hyperlink" Target="https://data.sacmex.cdmx.gob.mx/aplicaciones/transparencia/gestion/docs/2019/drma/segundotrim/fisico.pdf" TargetMode="External"/><Relationship Id="rId864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579" Type="http://schemas.openxmlformats.org/officeDocument/2006/relationships/hyperlink" Target="https://data.sacmex.cdmx.gob.mx/aplicaciones/transparencia/gestion/docs/2019/drma/segundotrim/acta.pdf" TargetMode="External"/><Relationship Id="rId14450" Type="http://schemas.openxmlformats.org/officeDocument/2006/relationships/hyperlink" Target="https://data.sacmex.cdmx.gob.mx/aplicaciones/transparencia/gestion/docs/2019/dlopsa/Ejercicio_2019/Art%C3%ADculo_121/Fraccion_XXX_A/Cuarto_Trimestre/avancefinanciero4t.pdf" TargetMode="External"/><Relationship Id="rId15501" Type="http://schemas.openxmlformats.org/officeDocument/2006/relationships/hyperlink" Target="https://data.sacmex.cdmx.gob.mx/aplicaciones/transparencia/gestion/docs/2019/dlopsa/Ejercicio_2019/Art%C3%ADculo_121/Fraccion_XXX_A/PrimerTrimestre/convenios_/desierto.pdf" TargetMode="External"/><Relationship Id="rId13052" Type="http://schemas.openxmlformats.org/officeDocument/2006/relationships/hyperlink" Target="https://data.sacmex.cdmx.gob.mx/aplicaciones/transparencia/gestion/docs/2019/dlopsa/Ejercicio_2019/Art%C3%ADculo_121/Fraccion_XXX_A/PrimerTrimestre/Avance_F%C3%ADsico_desierto.pdf" TargetMode="External"/><Relationship Id="rId1410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673" Type="http://schemas.openxmlformats.org/officeDocument/2006/relationships/hyperlink" Target="https://data.sacmex.cdmx.gob.mx/aplicaciones/transparencia/gestion/docs/2019/dlopsd/ejercicio_2019/tercer_trimestre/art_121_30a/fallos/FE31-19_DESIERTO.pdf" TargetMode="External"/><Relationship Id="rId18724" Type="http://schemas.openxmlformats.org/officeDocument/2006/relationships/hyperlink" Target="https://data.sacmex.cdmx.gob.mx/aplicaciones/transparencia/gestion/docs/2019/dlopsa/Ejercicio_2019/Art%C3%ADculo_121/Fraccion_XXX_A/PrimerTrimestre/actasapertura/airp00519.pdf" TargetMode="External"/><Relationship Id="rId2060" Type="http://schemas.openxmlformats.org/officeDocument/2006/relationships/hyperlink" Target="https://data.sacmex.cdmx.gob.mx/aplicaciones/transparencia/gestion/docs/2019/drma/segundotrim/1017.PDF" TargetMode="External"/><Relationship Id="rId3111" Type="http://schemas.openxmlformats.org/officeDocument/2006/relationships/hyperlink" Target="https://data.sacmex.cdmx.gob.mx/aplicaciones/transparencia/gestion/docs/2019/drma/segundotrim/convenio.pdf" TargetMode="External"/><Relationship Id="rId6681" Type="http://schemas.openxmlformats.org/officeDocument/2006/relationships/hyperlink" Target="https://data.sacmex.cdmx.gob.mx/aplicaciones/transparencia/gestion/docs/2019/drma/segundotrim/ambiental.pdf" TargetMode="External"/><Relationship Id="rId7732" Type="http://schemas.openxmlformats.org/officeDocument/2006/relationships/hyperlink" Target="https://data.sacmex.cdmx.gob.mx/aplicaciones/transparencia/gestion/docs/2019/drma/segundotrim/acta.pdf" TargetMode="External"/><Relationship Id="rId16275" Type="http://schemas.openxmlformats.org/officeDocument/2006/relationships/hyperlink" Target="https://data.sacmex.cdmx.gob.mx/aplicaciones/transparencia/gestion/docs/2019/drma/segundotrim/dictamen.pdf" TargetMode="External"/><Relationship Id="rId17326" Type="http://schemas.openxmlformats.org/officeDocument/2006/relationships/hyperlink" Target="https://data.sacmex.cdmx.gob.mx/aplicaciones/transparencia/gestion/docs/2019/drma/tercertrim/lpn014apertura.pdf" TargetMode="External"/><Relationship Id="rId5283" Type="http://schemas.openxmlformats.org/officeDocument/2006/relationships/hyperlink" Target="https://data.sacmex.cdmx.gob.mx/aplicaciones/transparencia/gestion/docs/2019/drma/segundotrim/lpn002apertura.pdf" TargetMode="External"/><Relationship Id="rId6334" Type="http://schemas.openxmlformats.org/officeDocument/2006/relationships/hyperlink" Target="https://data.sacmex.cdmx.gob.mx/aplicaciones/transparencia/gestion/docs/2019/drma/segundotrim/1022.PDF" TargetMode="External"/><Relationship Id="rId10713" Type="http://schemas.openxmlformats.org/officeDocument/2006/relationships/hyperlink" Target="https://data.sacmex.cdmx.gob.mx/aplicaciones/transparencia/gestion/docs/2019/drma/segundotrim/fisico.pdf" TargetMode="External"/><Relationship Id="rId22093" Type="http://schemas.openxmlformats.org/officeDocument/2006/relationships/hyperlink" Target="https://data.sacmex.cdmx.gob.mx/aplicaciones/transparencia/gestion/docs/2019/drma/cuartotrim/finiquito.pdf" TargetMode="External"/><Relationship Id="rId9557" Type="http://schemas.openxmlformats.org/officeDocument/2006/relationships/hyperlink" Target="https://data.sacmex.cdmx.gob.mx/aplicaciones/transparencia/gestion/docs/2019/drma/tercertrim/ambiental.pdf" TargetMode="External"/><Relationship Id="rId12885" Type="http://schemas.openxmlformats.org/officeDocument/2006/relationships/hyperlink" Target="https://data.sacmex.cdmx.gob.mx/aplicaciones/transparencia/gestion/docs/2019/drma/tercertrim/acta.pdf" TargetMode="External"/><Relationship Id="rId13936" Type="http://schemas.openxmlformats.org/officeDocument/2006/relationships/hyperlink" Target="https://data.sacmex.cdmx.gob.mx/aplicaciones/transparencia/gestion/docs/2019/dlopsd/ejercicio_2019/segundo_trimestre/xxxa/avances_fisicos_financieros.....2_trimestre_2019_xxxa.pdf" TargetMode="External"/><Relationship Id="rId19498" Type="http://schemas.openxmlformats.org/officeDocument/2006/relationships/hyperlink" Target="https://data.sacmex.cdmx.gob.mx/aplicaciones/transparencia/gestion/docs/2019/drma/segundotrim/comunicado.pdf" TargetMode="External"/><Relationship Id="rId1893" Type="http://schemas.openxmlformats.org/officeDocument/2006/relationships/hyperlink" Target="https://data.sacmex.cdmx.gob.mx/aplicaciones/transparencia/gestion/docs/2019/drma/segundotrim/1014.PDF" TargetMode="External"/><Relationship Id="rId2944" Type="http://schemas.openxmlformats.org/officeDocument/2006/relationships/hyperlink" Target="https://data.sacmex.cdmx.gob.mx/aplicaciones/transparencia/gestion/docs/2019/drma/segundotrim/convenio.pdf" TargetMode="External"/><Relationship Id="rId8159" Type="http://schemas.openxmlformats.org/officeDocument/2006/relationships/hyperlink" Target="https://data.sacmex.cdmx.gob.mx/aplicaciones/transparencia/gestion/docs/2019/drma/segundotrim/financiero.pdf" TargetMode="External"/><Relationship Id="rId11487" Type="http://schemas.openxmlformats.org/officeDocument/2006/relationships/hyperlink" Target="https://data.sacmex.cdmx.gob.mx/aplicaciones/transparencia/gestion/docs/2019/drma/segundotrim/acta.pdf" TargetMode="External"/><Relationship Id="rId12538" Type="http://schemas.openxmlformats.org/officeDocument/2006/relationships/hyperlink" Target="https://data.sacmex.cdmx.gob.mx/aplicaciones/transparencia/gestion/docs/2019/dlopsa/Ejercicio_2019/Art%C3%ADculo_121/Fraccion_XXX_A/SegundoTrimestre/Avancefinan2T.pdf" TargetMode="External"/><Relationship Id="rId20805" Type="http://schemas.openxmlformats.org/officeDocument/2006/relationships/hyperlink" Target="https://data.sacmex.cdmx.gob.mx/aplicaciones/transparencia/gestion/docs/2019/dlopsd/ejercicio_2019/primer_trimestre_2019/Art_121_XXXA/cto_desierto_art_121_fracc_xxxa_201.pdf" TargetMode="External"/><Relationship Id="rId916" Type="http://schemas.openxmlformats.org/officeDocument/2006/relationships/hyperlink" Target="https://data.sacmex.cdmx.gob.mx/aplicaciones/transparencia/gestion/docs/2019/drma/segundotrim/dictamen.pdf" TargetMode="External"/><Relationship Id="rId1546" Type="http://schemas.openxmlformats.org/officeDocument/2006/relationships/hyperlink" Target="https://data.sacmex.cdmx.gob.mx/aplicaciones/transparencia/gestion/docs/2019/drma/segundotrim/dictamen.pdf" TargetMode="External"/><Relationship Id="rId10089" Type="http://schemas.openxmlformats.org/officeDocument/2006/relationships/hyperlink" Target="https://10.11.10.197/aplicaciones/transparencia/gestion/docs/2019/dlopsa/Ejercicio_2019/Art%C3%ADculo_121/Fraccion_XXX_A/Tercer_Trimestre/impacAmbDeclaratoria.pdf" TargetMode="External"/><Relationship Id="rId15011" Type="http://schemas.openxmlformats.org/officeDocument/2006/relationships/hyperlink" Target="https://data.sacmex.cdmx.gob.mx/aplicaciones/transparencia/gestion/docs/2019/drma/tercertrim/convenio.pdf" TargetMode="External"/><Relationship Id="rId18581" Type="http://schemas.openxmlformats.org/officeDocument/2006/relationships/hyperlink" Target="https://data.sacmex.cdmx.gob.mx/aplicaciones/transparencia/gestion/docs/2019/drma/tercertrim/i3p034junta.pdf" TargetMode="External"/><Relationship Id="rId19632" Type="http://schemas.openxmlformats.org/officeDocument/2006/relationships/hyperlink" Target="https://data.sacmex.cdmx.gob.mx/aplicaciones/transparencia/gestion/docs/2019/dlopsa/Ejercicio_2019/Art%C3%ADculo_121/Fraccion_XXX_A/PrimerTrimestre/Contratos/Contrato_desierto.pdf" TargetMode="External"/><Relationship Id="rId4769"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864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570" Type="http://schemas.openxmlformats.org/officeDocument/2006/relationships/hyperlink" Target="https://data.sacmex.cdmx.gob.mx/aplicaciones/transparencia/gestion/docs/2019/drma/segundotrim/financiero.pdf" TargetMode="External"/><Relationship Id="rId11621" Type="http://schemas.openxmlformats.org/officeDocument/2006/relationships/hyperlink" Target="https://data.sacmex.cdmx.gob.mx/aplicaciones/transparencia/gestion/docs/2019/drma/segundotrim/fisico.pdf" TargetMode="External"/><Relationship Id="rId17183" Type="http://schemas.openxmlformats.org/officeDocument/2006/relationships/hyperlink" Target="https://data.sacmex.cdmx.gob.mx/aplicaciones/transparencia/gestion/docs/2019/dlopsa/Ejercicio_2019/Art%C3%ADculo_121/Fraccion_XXX_A/Tercer_Trimestre/actasdeapertura/lp11019.pdf" TargetMode="External"/><Relationship Id="rId18234" Type="http://schemas.openxmlformats.org/officeDocument/2006/relationships/hyperlink" Target="https://data.sacmex.cdmx.gob.mx/aplicaciones/transparencia/gestion/docs/2019/dlopsa/Ejercicio_2019/Art%C3%ADculo_121/Fraccion_XXX_A/Tercer_Trimestre/actasdeapertura/iro08519.pdf" TargetMode="External"/><Relationship Id="rId21579" Type="http://schemas.openxmlformats.org/officeDocument/2006/relationships/hyperlink" Target="https://data.sacmex.cdmx.gob.mx/aplicaciones/transparencia/gestion/docs/2019/drma/cuartotrim/fisico.pdf" TargetMode="External"/><Relationship Id="rId6191" Type="http://schemas.openxmlformats.org/officeDocument/2006/relationships/hyperlink" Target="https://data.sacmex.cdmx.gob.mx/aplicaciones/transparencia/gestion/docs/2019/drma/segundotrim/comunicado.pdf" TargetMode="External"/><Relationship Id="rId7242" Type="http://schemas.openxmlformats.org/officeDocument/2006/relationships/hyperlink" Target="https://data.sacmex.cdmx.gob.mx/aplicaciones/transparencia/gestion/docs/2019/drma/segundotrim/convenio.pdf" TargetMode="External"/><Relationship Id="rId10223" Type="http://schemas.openxmlformats.org/officeDocument/2006/relationships/hyperlink" Target="https://data.sacmex.cdmx.gob.mx/aplicaciones/transparencia/gestion/docs/2019/dlopsd/ejercicio_2019/segundo_trimestre/xxxa/avances_fisicos_financieros.....2_trimestre_2019_xxxa.pdf" TargetMode="External"/><Relationship Id="rId3852" Type="http://schemas.openxmlformats.org/officeDocument/2006/relationships/hyperlink" Target="https://data.sacmex.cdmx.gob.mx/aplicaciones/transparencia/gestion/docs/2019/drma/segundotrim/finiquito.pdf" TargetMode="External"/><Relationship Id="rId12395" Type="http://schemas.openxmlformats.org/officeDocument/2006/relationships/hyperlink" Target="https://data.sacmex.cdmx.gob.mx/aplicaciones/transparencia/gestion/docs/2019/dlopsa/Ejercicio_2019/Art%C3%ADculo_121/Fraccion_XXX_A/Tercer_Trimestre/Actarecepproceso.pdf" TargetMode="External"/><Relationship Id="rId13793"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84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773"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454" Type="http://schemas.openxmlformats.org/officeDocument/2006/relationships/hyperlink" Target="https://data.sacmex.cdmx.gob.mx/aplicaciones/transparencia/gestion/docs/2019/drma/segundotrim/comunicado.pdf" TargetMode="External"/><Relationship Id="rId3505" Type="http://schemas.openxmlformats.org/officeDocument/2006/relationships/hyperlink" Target="https://data.sacmex.cdmx.gob.mx/aplicaciones/transparencia/gestion/docs/2019/drma/segundotrim/fisico.pdf" TargetMode="External"/><Relationship Id="rId4903" Type="http://schemas.openxmlformats.org/officeDocument/2006/relationships/hyperlink" Target="https://data.sacmex.cdmx.gob.mx/aplicaciones/transparencia/gestion/docs/2019/drma/segundotrim/i3p004soccorro.pdf" TargetMode="External"/><Relationship Id="rId9067" Type="http://schemas.openxmlformats.org/officeDocument/2006/relationships/hyperlink" Target="https://data.sacmex.cdmx.gob.mx/aplicaciones/transparencia/gestion/docs/2019/drma/segundotrim/ambiental.pdf" TargetMode="External"/><Relationship Id="rId12048" Type="http://schemas.openxmlformats.org/officeDocument/2006/relationships/hyperlink" Target="https://data.sacmex.cdmx.gob.mx/aplicaciones/transparencia/gestion/docs/2019/dlopsa/Ejercicio_2019/Art%C3%ADculo_121/Fraccion_XXX_A/SegundoTrimestre/Finiquito_obra_en_proces.pdf" TargetMode="External"/><Relationship Id="rId13446" Type="http://schemas.openxmlformats.org/officeDocument/2006/relationships/hyperlink" Target="https://data.sacmex.cdmx.gob.mx/aplicaciones/transparencia/gestion/docs/2019/dlopsa/Ejercicio_2019/Art%C3%ADculo_121/Fraccion_XXX_A/Tercer_Trimestre/Actarecepproceso.pdf" TargetMode="External"/><Relationship Id="rId20662" Type="http://schemas.openxmlformats.org/officeDocument/2006/relationships/hyperlink" Target="https://data.sacmex.cdmx.gob.mx/aplicaciones/transparencia/gestion/docs/2019/drma/tercertrim/1092.PDF" TargetMode="External"/><Relationship Id="rId21713" Type="http://schemas.openxmlformats.org/officeDocument/2006/relationships/hyperlink" Target="https://data.sacmex.cdmx.gob.mx/aplicaciones/transparencia/gestion/docs/2019/drma/cuartotrim/finiquito.pdf" TargetMode="External"/><Relationship Id="rId426" Type="http://schemas.openxmlformats.org/officeDocument/2006/relationships/hyperlink" Target="https://data.sacmex.cdmx.gob.mx/aplicaciones/transparencia/gestion/docs/2019/dlopsd/ejercicio_2019/segundo_trimestre/xxxa/convocatorias/Conv43_2019_Sacmex.pdf" TargetMode="External"/><Relationship Id="rId1056" Type="http://schemas.openxmlformats.org/officeDocument/2006/relationships/hyperlink" Target="https://data.sacmex.cdmx.gob.mx/aplicaciones/transparencia/gestion/docs/2019/drma/segundotrim/dictamen.pdf" TargetMode="External"/><Relationship Id="rId2107" Type="http://schemas.openxmlformats.org/officeDocument/2006/relationships/hyperlink" Target="https://data.sacmex.cdmx.gob.mx/aplicaciones/transparencia/gestion/docs/2019/drma/segundotrim/1020.PDF" TargetMode="External"/><Relationship Id="rId16669" Type="http://schemas.openxmlformats.org/officeDocument/2006/relationships/hyperlink" Target="https://data.sacmex.cdmx.gob.mx/aplicaciones/transparencia/gestion/docs/2019/drma/segundotrim/i3p011junta.PDF" TargetMode="External"/><Relationship Id="rId20315" Type="http://schemas.openxmlformats.org/officeDocument/2006/relationships/hyperlink" Target="https://data.sacmex.cdmx.gob.mx/aplicaciones/transparencia/gestion/docs/2019/dlopsa/Ejercicio_2019/Art%C3%ADculo_121/Fraccion_XXX_A/Tercer_Trimestre/ComunSusp.pdf" TargetMode="External"/><Relationship Id="rId4279" Type="http://schemas.openxmlformats.org/officeDocument/2006/relationships/hyperlink" Target="https://data.sacmex.cdmx.gob.mx/aplicaciones/transparencia/gestion/docs/2019/drma/segundotrim/acta.pdf" TargetMode="External"/><Relationship Id="rId5677" Type="http://schemas.openxmlformats.org/officeDocument/2006/relationships/hyperlink" Target="https://data.sacmex.cdmx.gob.mx/aplicaciones/transparencia/gestion/docs/2019/drma/segundotrim/lpn002apertura.pdf" TargetMode="External"/><Relationship Id="rId6728" Type="http://schemas.openxmlformats.org/officeDocument/2006/relationships/hyperlink" Target="https://data.sacmex.cdmx.gob.mx/aplicaciones/transparencia/gestion/docs/2019/drma/segundotrim/ambiental.pdf" TargetMode="External"/><Relationship Id="rId18091" Type="http://schemas.openxmlformats.org/officeDocument/2006/relationships/hyperlink" Target="https://data.sacmex.cdmx.gob.mx/aplicaciones/transparencia/gestion/docs/2019/dlopsa/Ejercicio_2019/Art%C3%ADculo_121/Fraccion_XXX_A/SegundoTrimestre/dictamcancelado.pdf" TargetMode="External"/><Relationship Id="rId19142" Type="http://schemas.openxmlformats.org/officeDocument/2006/relationships/hyperlink" Target="https://data.sacmex.cdmx.gob.mx/aplicaciones/transparencia/gestion/docs/2019/dlopsd/ejercicio_2019/primer_trimestre_2019/Art_121_XXXA/ctos/0030-19.pdf" TargetMode="External"/><Relationship Id="rId22487" Type="http://schemas.openxmlformats.org/officeDocument/2006/relationships/hyperlink" Target="https://data.sacmex.cdmx.gob.mx/aplicaciones/transparencia/gestion/docs/2019/drma/cuartotrim/acta.pdf" TargetMode="External"/><Relationship Id="rId8150" Type="http://schemas.openxmlformats.org/officeDocument/2006/relationships/hyperlink" Target="https://data.sacmex.cdmx.gob.mx/aplicaciones/transparencia/gestion/docs/2019/drma/segundotrim/fisico.pdf" TargetMode="External"/><Relationship Id="rId9201" Type="http://schemas.openxmlformats.org/officeDocument/2006/relationships/hyperlink" Target="https://data.sacmex.cdmx.gob.mx/aplicaciones/transparencia/gestion/docs/2019/drma/segundotrim/ambiental.pdf" TargetMode="External"/><Relationship Id="rId10080" Type="http://schemas.openxmlformats.org/officeDocument/2006/relationships/hyperlink" Target="https://10.11.10.197/aplicaciones/transparencia/gestion/docs/2019/dlopsa/Ejercicio_2019/Art%C3%ADculo_121/Fraccion_XXX_A/Tercer_Trimestre/impacAmbDeclaratoria.pdf" TargetMode="External"/><Relationship Id="rId11131" Type="http://schemas.openxmlformats.org/officeDocument/2006/relationships/hyperlink" Target="https://data.sacmex.cdmx.gob.mx/aplicaciones/transparencia/gestion/docs/2019/drma/segundotrim/acta.pdf" TargetMode="External"/><Relationship Id="rId15752" Type="http://schemas.openxmlformats.org/officeDocument/2006/relationships/hyperlink" Target="https://data.sacmex.cdmx.gob.mx/aplicaciones/transparencia/gestion/docs/2019/drma/segundotrim/dictamen.pdf" TargetMode="External"/><Relationship Id="rId21089" Type="http://schemas.openxmlformats.org/officeDocument/2006/relationships/hyperlink" Target="https://data.sacmex.cdmx.gob.mx/aplicaciones/transparencia/gestion/docs/2019/drma/cuartotrim/ambiental.pdf" TargetMode="External"/><Relationship Id="rId476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811" Type="http://schemas.openxmlformats.org/officeDocument/2006/relationships/hyperlink" Target="https://data.sacmex.cdmx.gob.mx/aplicaciones/transparencia/gestion/docs/2019/drma/segundotrim/lpn008apertura.pdf" TargetMode="External"/><Relationship Id="rId14354" Type="http://schemas.openxmlformats.org/officeDocument/2006/relationships/hyperlink" Target="https://data.sacmex.cdmx.gob.mx./aplicaciones/transparencia/gestion/docs/2019/dlopsd/ejercicio_2019/cuarto_trimestre/art_121_xxxa/Hiperv%C3%ADnculo_al_acta_de_recepci%C3%B3n_de_los_trabajos_ejecutados_u_homologa_en_su_caso_en_proceso_Art_xxxa_4T.pdf" TargetMode="External"/><Relationship Id="rId1540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803" Type="http://schemas.openxmlformats.org/officeDocument/2006/relationships/hyperlink" Target="https://data.sacmex.cdmx.gob.mx/aplicaciones/transparencia/gestion/docs/2019/dlopsd/ejercicio_2019/tercer_trimestre/art_121_30a/fallos/FSACMEX-101-LP-19.pdf" TargetMode="External"/><Relationship Id="rId21570" Type="http://schemas.openxmlformats.org/officeDocument/2006/relationships/hyperlink" Target="https://data.sacmex.cdmx.gob.mx/aplicaciones/transparencia/gestion/docs/2019/drma/cuartotrim/finiquito.pdf" TargetMode="External"/><Relationship Id="rId22621" Type="http://schemas.openxmlformats.org/officeDocument/2006/relationships/hyperlink" Target="https://data.sacmex.cdmx.gob.mx/aplicaciones/transparencia/gestion/docs/2019/drma/cuartotrim/lpn020apertura.pdf" TargetMode="External"/><Relationship Id="rId336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413" Type="http://schemas.openxmlformats.org/officeDocument/2006/relationships/hyperlink" Target="https://data.sacmex.cdmx.gob.mx/aplicaciones/transparencia/gestion/docs/2019/drma/segundotrim/fisico.pdf" TargetMode="External"/><Relationship Id="rId7983" Type="http://schemas.openxmlformats.org/officeDocument/2006/relationships/hyperlink" Target="https://data.sacmex.cdmx.gob.mx/aplicaciones/transparencia/gestion/docs/2019/drma/segundotrim/financiero.pdf" TargetMode="External"/><Relationship Id="rId14007" Type="http://schemas.openxmlformats.org/officeDocument/2006/relationships/hyperlink" Target="https://data.sacmex.cdmx.gob.mx/aplicaciones/transparencia/gestion/docs/2019/dlopsd/ejercicio_2019/primer_trimestre_2019/Art_121_XXXA/Hip_al_finiquito%2C_en_su_caso..pdf" TargetMode="External"/><Relationship Id="rId18975" Type="http://schemas.openxmlformats.org/officeDocument/2006/relationships/hyperlink" Target="https://data.sacmex.cdmx.gob.mx/aplicaciones/transparencia/gestion/docs/2019/drma/segundotrim/comunicado.pdf" TargetMode="External"/><Relationship Id="rId20172" Type="http://schemas.openxmlformats.org/officeDocument/2006/relationships/hyperlink" Target="https://data.sacmex.cdmx.gob.mx/aplicaciones/transparencia/gestion/docs/2019/dlopsd/ejercicio_2019/tercer_trimestre/art_121_30a/ctos/0143-19_Cto_Afectado.pdf" TargetMode="External"/><Relationship Id="rId21223" Type="http://schemas.openxmlformats.org/officeDocument/2006/relationships/hyperlink" Target="https://data.sacmex.cdmx.gob.mx/aplicaciones/transparencia/gestion/docs/2019/drma/cuartotrim/ambiental.pdf" TargetMode="External"/><Relationship Id="rId283" Type="http://schemas.openxmlformats.org/officeDocument/2006/relationships/hyperlink" Target="https://data.sacmex.cdmx.gob.mx/aplicaciones/transparencia/gestion/docs/2019/drma/segundotrim/c14.pdf" TargetMode="External"/><Relationship Id="rId3015" Type="http://schemas.openxmlformats.org/officeDocument/2006/relationships/hyperlink" Target="https://data.sacmex.cdmx.gob.mx/aplicaciones/transparencia/gestion/docs/2019/drma/segundotrim/convenio.pdf" TargetMode="External"/><Relationship Id="rId6585" Type="http://schemas.openxmlformats.org/officeDocument/2006/relationships/hyperlink" Target="https://data.sacmex.cdmx.gob.mx/aplicaciones/transparencia/gestion/docs/2019/drma/segundotrim/comunicado.pdf" TargetMode="External"/><Relationship Id="rId7636" Type="http://schemas.openxmlformats.org/officeDocument/2006/relationships/hyperlink" Target="https://data.sacmex.cdmx.gob.mx/aplicaciones/transparencia/gestion/docs/2019/drma/segundotrim/acta.pdf" TargetMode="External"/><Relationship Id="rId10964" Type="http://schemas.openxmlformats.org/officeDocument/2006/relationships/hyperlink" Target="https://data.sacmex.cdmx.gob.mx/aplicaciones/transparencia/gestion/docs/2019/drma/segundotrim/finiquito.pdf" TargetMode="External"/><Relationship Id="rId16179" Type="http://schemas.openxmlformats.org/officeDocument/2006/relationships/hyperlink" Target="https://data.sacmex.cdmx.gob.mx/aplicaciones/transparencia/gestion/docs/2019/drma/segundotrim/lpn002apertura.pdf" TargetMode="External"/><Relationship Id="rId17577" Type="http://schemas.openxmlformats.org/officeDocument/2006/relationships/hyperlink" Target="https://data.sacmex.cdmx.gob.mx/aplicaciones/transparencia/gestion/docs/2019/dlopsd/ejercicio_2019/segundo_trimestre/xxxa/junta_de_aclaraciones/J024-LP-19.pdf" TargetMode="External"/><Relationship Id="rId18628" Type="http://schemas.openxmlformats.org/officeDocument/2006/relationships/hyperlink" Target="https://data.sacmex.cdmx.gob.mx/aplicaciones/transparencia/gestion/docs/2019/drma/tercertrim/lpn017junta.PDF" TargetMode="External"/><Relationship Id="rId5187" Type="http://schemas.openxmlformats.org/officeDocument/2006/relationships/hyperlink" Target="-" TargetMode="External"/><Relationship Id="rId6238" Type="http://schemas.openxmlformats.org/officeDocument/2006/relationships/hyperlink" Target="https://data.sacmex.cdmx.gob.mx/aplicaciones/transparencia/gestion/docs/2019/drma/segundotrim/1016.PDF" TargetMode="External"/><Relationship Id="rId10617" Type="http://schemas.openxmlformats.org/officeDocument/2006/relationships/hyperlink" Target="https://data.sacmex.cdmx.gob.mx/aplicaciones/transparencia/gestion/docs/2019/drma/segundotrim/fisico.pdf" TargetMode="External"/><Relationship Id="rId12789" Type="http://schemas.openxmlformats.org/officeDocument/2006/relationships/hyperlink" Target="https://data.sacmex.cdmx.gob.mx/aplicaciones/transparencia/gestion/docs/2019/drma/tercertrim/acta.pdf" TargetMode="External"/><Relationship Id="rId16660" Type="http://schemas.openxmlformats.org/officeDocument/2006/relationships/hyperlink" Target="https://data.sacmex.cdmx.gob.mx/aplicaciones/transparencia/gestion/docs/2019/drma/segundotrim/i3p011apertura.PDF" TargetMode="External"/><Relationship Id="rId17711" Type="http://schemas.openxmlformats.org/officeDocument/2006/relationships/hyperlink" Target="https://data.sacmex.cdmx.gob.mx/aplicaciones/transparencia/gestion/docs/2019/dlopsd/ejercicio_2019/segundo_trimestre/xxxa/actas_de_apertura/ASACMEX-024-LP-19.pdf" TargetMode="External"/><Relationship Id="rId1797" Type="http://schemas.openxmlformats.org/officeDocument/2006/relationships/hyperlink" Target="https://data.sacmex.cdmx.gob.mx/aplicaciones/transparencia/gestion/docs/2019/dlopsd/ejercicio_2019/segundo_trimestre/xxxa/H_com_susp_desierto_2_trimestre.pdf" TargetMode="External"/><Relationship Id="rId284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262" Type="http://schemas.openxmlformats.org/officeDocument/2006/relationships/hyperlink" Target="https://data.sacmex.cdmx.gob.mx/aplicaciones/transparencia/gestion/docs/2019/dlopsa/Ejercicio_2019/Art%C3%ADculo_121/Fraccion_XXX_A/Tercer_Trimestre/convenios/Convenio_desierto.pdf" TargetMode="External"/><Relationship Id="rId16313" Type="http://schemas.openxmlformats.org/officeDocument/2006/relationships/hyperlink" Target="https://data.sacmex.cdmx.gob.mx/aplicaciones/transparencia/gestion/docs/2019/drma/segundotrim/lpn007apertura.PDF" TargetMode="External"/><Relationship Id="rId19883" Type="http://schemas.openxmlformats.org/officeDocument/2006/relationships/hyperlink" Target="https://data.sacmex.cdmx.gob.mx/aplicaciones/transparencia/gestion/docs/2019/dlopsa/Ejercicio_2019/Art%C3%ADculo_121/Fraccion_XXX_A/SegundoTrimestre/Comunicado_de_suspensi%C3%B3n.pdf" TargetMode="External"/><Relationship Id="rId20709" Type="http://schemas.openxmlformats.org/officeDocument/2006/relationships/hyperlink" Target="https://data.sacmex.cdmx.gob.mx/aplicaciones/transparencia/gestion/docs/2019/drma/tercertrim/comunicado.pdf" TargetMode="External"/><Relationship Id="rId4270" Type="http://schemas.openxmlformats.org/officeDocument/2006/relationships/hyperlink" Target="https://data.sacmex.cdmx.gob.mx/aplicaciones/transparencia/gestion/docs/2019/drma/segundotrim/financiero.pdf" TargetMode="External"/><Relationship Id="rId5321" Type="http://schemas.openxmlformats.org/officeDocument/2006/relationships/hyperlink" Target="https://data.sacmex.cdmx.gob.mx/aplicaciones/transparencia/gestion/docs/2019/drma/segundotrim/dictamen.pdf" TargetMode="External"/><Relationship Id="rId8891" Type="http://schemas.openxmlformats.org/officeDocument/2006/relationships/hyperlink" Target="https://10.11.10.197/aplicaciones/transparencia/gestion/docs/2019/dlopsa/Ejercicio_2019/Art%C3%ADculo_121/Fraccion_XXX_A/Tercer_Trimestre/convocatoriaseinvitaciones/lp11019conv044.pdf" TargetMode="External"/><Relationship Id="rId9942" Type="http://schemas.openxmlformats.org/officeDocument/2006/relationships/hyperlink" Target="https://10.11.10.197/aplicaciones/transparencia/gestion/docs/2019/dlopsa/Ejercicio_2019/Art%C3%ADculo_121/Fraccion_XXX_A/Tercer_Trimestre/convocatoriaseinvitaciones/lp10619conv_042.pdf" TargetMode="External"/><Relationship Id="rId18485" Type="http://schemas.openxmlformats.org/officeDocument/2006/relationships/hyperlink" Target="https://data.sacmex.cdmx.gob.mx/aplicaciones/transparencia/gestion/docs/2019/dlopsa/Ejercicio_2019/Art%C3%ADculo_121/Fraccion_XXX_A/Cuarto_Trimestre/Fallos/0390e7919.pdf" TargetMode="External"/><Relationship Id="rId19536" Type="http://schemas.openxmlformats.org/officeDocument/2006/relationships/hyperlink" Target="https://data.sacmex.cdmx.gob.mx/aplicaciones/transparencia/gestion/docs/2019/drma/segundotrim/comunicado.pdf" TargetMode="External"/><Relationship Id="rId21080" Type="http://schemas.openxmlformats.org/officeDocument/2006/relationships/hyperlink" Target="https://data.sacmex.cdmx.gob.mx/aplicaciones/transparencia/gestion/docs/2019/drma/cuartotrim/ambiental.pdf" TargetMode="External"/><Relationship Id="rId22131" Type="http://schemas.openxmlformats.org/officeDocument/2006/relationships/hyperlink" Target="https://data.sacmex.cdmx.gob.mx/aplicaciones/transparencia/gestion/docs/2019/drma/cuartotrim/finiquito.pdf" TargetMode="External"/><Relationship Id="rId7493" Type="http://schemas.openxmlformats.org/officeDocument/2006/relationships/hyperlink" Target="https://data.sacmex.cdmx.gob.mx/aplicaciones/transparencia/gestion/docs/2019/drma/segundotrim/finiquito.pdf" TargetMode="External"/><Relationship Id="rId8544" Type="http://schemas.openxmlformats.org/officeDocument/2006/relationships/hyperlink" Target="http://10.11.10.197/aplicaciones/transparencia/gestion/docs/2019/dlopsd/ejercicio_2019/tercer_trimestre/art_121_30a/junta_de_aclaraciones_/JE51-19.pdf" TargetMode="External"/><Relationship Id="rId10474" Type="http://schemas.openxmlformats.org/officeDocument/2006/relationships/hyperlink" Target="https://data.sacmex.cdmx.gob.mx/aplicaciones/transparencia/gestion/docs/2019/drma/segundotrim/financiero.pdf" TargetMode="External"/><Relationship Id="rId11872"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2923" Type="http://schemas.openxmlformats.org/officeDocument/2006/relationships/hyperlink" Target="https://data.sacmex.cdmx.gob.mx/aplicaciones/transparencia/gestion/docs/2019/drma/tercertrim/financiero.pdf" TargetMode="External"/><Relationship Id="rId17087" Type="http://schemas.openxmlformats.org/officeDocument/2006/relationships/hyperlink" Target="https://data.sacmex.cdmx.gob.mx/aplicaciones/transparencia/gestion/docs/2019/dlopsa/Ejercicio_2019/Art%C3%ADculo_121/Fraccion_XXX_A/Tercer_Trimestre/juntadeaclaraciones/LP11019.pdf" TargetMode="External"/><Relationship Id="rId18138" Type="http://schemas.openxmlformats.org/officeDocument/2006/relationships/hyperlink" Target="https://data.sacmex.cdmx.gob.mx/aplicaciones/transparencia/gestion/docs/2019/dlopsa/Ejercicio_2019/Art%C3%ADculo_121/Fraccion_XXX_A/Tercer_Trimestre/juntadeaclaraciones/e4619.pdf" TargetMode="External"/><Relationship Id="rId1931" Type="http://schemas.openxmlformats.org/officeDocument/2006/relationships/hyperlink" Target="https://data.sacmex.cdmx.gob.mx/aplicaciones/transparencia/gestion/docs/2019/drma/segundotrim/comunicado.pdf" TargetMode="External"/><Relationship Id="rId6095" Type="http://schemas.openxmlformats.org/officeDocument/2006/relationships/hyperlink" Target="https://data.sacmex.cdmx.gob.mx/aplicaciones/transparencia/gestion/docs/2019/drma/segundotrim/comunicado.pdf" TargetMode="External"/><Relationship Id="rId7146" Type="http://schemas.openxmlformats.org/officeDocument/2006/relationships/hyperlink" Target="https://data.sacmex.cdmx.gob.mx/aplicaciones/transparencia/gestion/docs/2019/drma/segundotrim/convenio.pdf" TargetMode="External"/><Relationship Id="rId10127" Type="http://schemas.openxmlformats.org/officeDocument/2006/relationships/hyperlink" Target="https://10.11.10.197/aplicaciones/transparencia/gestion/docs/2019/dlopsa/Ejercicio_2019/Art%C3%ADculo_121/Fraccion_XXX_A/Cuarto_Trimestre/convocatoriaseinvitaciones/E6819.pdf" TargetMode="External"/><Relationship Id="rId11525" Type="http://schemas.openxmlformats.org/officeDocument/2006/relationships/hyperlink" Target="https://data.sacmex.cdmx.gob.mx/aplicaciones/transparencia/gestion/docs/2019/drma/segundotrim/fisico.pdf" TargetMode="External"/><Relationship Id="rId13697"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748" Type="http://schemas.openxmlformats.org/officeDocument/2006/relationships/hyperlink" Target="https://data.sacmex.cdmx.gob.mx/aplicaciones/transparencia/gestion/docs/2019/drma/segundotrim/convenio.pdf" TargetMode="External"/><Relationship Id="rId21964" Type="http://schemas.openxmlformats.org/officeDocument/2006/relationships/hyperlink" Target="https://data.sacmex.cdmx.gob.mx/aplicaciones/transparencia/gestion/docs/2019/drma/cuartotrim/financiero.pdf" TargetMode="External"/><Relationship Id="rId677" Type="http://schemas.openxmlformats.org/officeDocument/2006/relationships/hyperlink" Target="https://data.sacmex.cdmx.gob.mx/aplicaciones/transparencia/gestion/docs/2019/drma/segundotrim/i3p008evarmex.pdf" TargetMode="External"/><Relationship Id="rId2358" Type="http://schemas.openxmlformats.org/officeDocument/2006/relationships/hyperlink" Target="https://data.sacmex.cdmx.gob.mx/aplicaciones/transparencia/gestion/docs/2019/drma/segundotrim/comunicado.pdf" TargetMode="External"/><Relationship Id="rId3756" Type="http://schemas.openxmlformats.org/officeDocument/2006/relationships/hyperlink" Target="https://data.sacmex.cdmx.gob.mx/aplicaciones/transparencia/gestion/docs/2019/drma/segundotrim/finiquito.pdf" TargetMode="External"/><Relationship Id="rId4807"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12299" Type="http://schemas.openxmlformats.org/officeDocument/2006/relationships/hyperlink" Target="https://data.sacmex.cdmx.gob.mx/aplicaciones/transparencia/gestion/docs/2019/dlopsa/Ejercicio_2019/Art%C3%ADculo_121/Fraccion_XXX_A/Tercer_Trimestre/avancefinanciero3t.pdf" TargetMode="External"/><Relationship Id="rId16170" Type="http://schemas.openxmlformats.org/officeDocument/2006/relationships/hyperlink" Target="https://data.sacmex.cdmx.gob.mx/aplicaciones/transparencia/gestion/docs/2019/drma/segundotrim/lpn002apertura.pdf" TargetMode="External"/><Relationship Id="rId17221" Type="http://schemas.openxmlformats.org/officeDocument/2006/relationships/hyperlink" Target="https://data.sacmex.cdmx.gob.mx/aplicaciones/transparencia/gestion/docs/2019/dlopsa/Ejercicio_2019/Art%C3%ADculo_121/Fraccion_XXX_A/Tercer_Trimestre/fallos/150e4519.pdf" TargetMode="External"/><Relationship Id="rId20566" Type="http://schemas.openxmlformats.org/officeDocument/2006/relationships/hyperlink" Target="https://data.sacmex.cdmx.gob.mx/aplicaciones/transparencia/gestion/docs/2019/drma/tercertrim/1071.PDF" TargetMode="External"/><Relationship Id="rId21617" Type="http://schemas.openxmlformats.org/officeDocument/2006/relationships/hyperlink" Target="https://data.sacmex.cdmx.gob.mx/aplicaciones/transparencia/gestion/docs/2019/drma/cuartotrim/convenio.pdf" TargetMode="External"/><Relationship Id="rId3409" Type="http://schemas.openxmlformats.org/officeDocument/2006/relationships/hyperlink" Target="https://data.sacmex.cdmx.gob.mx/aplicaciones/transparencia/gestion/docs/2019/drma/segundotrim/fisico.pdf" TargetMode="External"/><Relationship Id="rId6979" Type="http://schemas.openxmlformats.org/officeDocument/2006/relationships/hyperlink" Target="https://data.sacmex.cdmx.gob.mx/aplicaciones/transparencia/gestion/docs/2019/drma/segundotrim/convenio.pdf" TargetMode="External"/><Relationship Id="rId12780" Type="http://schemas.openxmlformats.org/officeDocument/2006/relationships/hyperlink" Target="https://data.sacmex.cdmx.gob.mx/aplicaciones/transparencia/gestion/docs/2019/drma/tercertrim/fisico.pdf" TargetMode="External"/><Relationship Id="rId13831"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9393" Type="http://schemas.openxmlformats.org/officeDocument/2006/relationships/hyperlink" Target="https://data.sacmex.cdmx.gob.mx/aplicaciones/transparencia/gestion/docs/2019/drma/segundotrim/1037.PDF" TargetMode="External"/><Relationship Id="rId20219" Type="http://schemas.openxmlformats.org/officeDocument/2006/relationships/hyperlink" Target="https://data.sacmex.cdmx.gob.mx./aplicaciones/transparencia/gestion/docs/2019/dlopsd/ejercicio_2019/cuarto_trimestre/art_121_xxxa/ctos/0229-19__cto.pdf" TargetMode="External"/><Relationship Id="rId9452" Type="http://schemas.openxmlformats.org/officeDocument/2006/relationships/hyperlink" Target="https://data.sacmex.cdmx.gob.mx/aplicaciones/transparencia/gestion/docs/2019/dlopsa/Ejercicio_2019/Art%C3%ADculo_121/Fraccion_XXX_A/Tercer_Trimestre/impacAmbDeclaratoria.pdf" TargetMode="External"/><Relationship Id="rId11382" Type="http://schemas.openxmlformats.org/officeDocument/2006/relationships/hyperlink" Target="https://data.sacmex.cdmx.gob.mx/aplicaciones/transparencia/gestion/docs/2019/drma/segundotrim/financiero.pdf" TargetMode="External"/><Relationship Id="rId12433" Type="http://schemas.openxmlformats.org/officeDocument/2006/relationships/hyperlink" Target="https://data.sacmex.cdmx.gob.mx/aplicaciones/transparencia/gestion/docs/2019/dlopsa/Ejercicio_2019/Art%C3%ADculo_121/Fraccion_XXX_A/Tercer_Trimestre/finiqdesierto.pdf" TargetMode="External"/><Relationship Id="rId19046" Type="http://schemas.openxmlformats.org/officeDocument/2006/relationships/hyperlink" Target="https://data.sacmex.cdmx.gob.mx/aplicaciones/transparencia/gestion/docs/2019/drma/segundotrim/1017.PDF" TargetMode="External"/><Relationship Id="rId20700" Type="http://schemas.openxmlformats.org/officeDocument/2006/relationships/hyperlink" Target="https://data.sacmex.cdmx.gob.mx/aplicaciones/transparencia/gestion/docs/2019/drma/tercertrim/1098.PDF" TargetMode="External"/><Relationship Id="rId811" Type="http://schemas.openxmlformats.org/officeDocument/2006/relationships/hyperlink" Target="https://data.sacmex.cdmx.gob.mx/aplicaciones/transparencia/gestion/docs/2019/dlopsd/ejercicio_2019/segundo_trimestre/xxxa/fallos/FE4-19.pdf" TargetMode="External"/><Relationship Id="rId1441" Type="http://schemas.openxmlformats.org/officeDocument/2006/relationships/hyperlink" Target="https://data.sacmex.cdmx.gob.mx/aplicaciones/transparencia/gestion/docs/2019/drma/segundotrim/dictamen.pdf" TargetMode="External"/><Relationship Id="rId8054" Type="http://schemas.openxmlformats.org/officeDocument/2006/relationships/hyperlink" Target="https://data.sacmex.cdmx.gob.mx/aplicaciones/transparencia/gestion/docs/2019/drma/segundotrim/fisico.pdf" TargetMode="External"/><Relationship Id="rId9105" Type="http://schemas.openxmlformats.org/officeDocument/2006/relationships/hyperlink" Target="https://data.sacmex.cdmx.gob.mx/aplicaciones/transparencia/gestion/docs/2019/drma/segundotrim/ambiental.pdf" TargetMode="External"/><Relationship Id="rId11035" Type="http://schemas.openxmlformats.org/officeDocument/2006/relationships/hyperlink" Target="https://data.sacmex.cdmx.gob.mx/aplicaciones/transparencia/gestion/docs/2019/drma/segundotrim/acta.pdf" TargetMode="External"/><Relationship Id="rId4664" Type="http://schemas.openxmlformats.org/officeDocument/2006/relationships/hyperlink" Target="http://10.11.10.197/aplicaciones/transparencia/gestion/docs/2019/dlopsd/ejercicio_2019/tercer_trimestre/art_121_30a/fallos/FSACMEX-104-IRP-19.pdf" TargetMode="External"/><Relationship Id="rId5715" Type="http://schemas.openxmlformats.org/officeDocument/2006/relationships/hyperlink" Target="https://data.sacmex.cdmx.gob.mx/aplicaciones/transparencia/gestion/docs/2019/drma/segundotrim/dictamen.pdf" TargetMode="External"/><Relationship Id="rId14258"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309"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5656" Type="http://schemas.openxmlformats.org/officeDocument/2006/relationships/hyperlink" Target="https://data.sacmex.cdmx.gob.mx/aplicaciones/transparencia/gestion/docs/2019/dlopsd/ejercicio_2019/segundo_trimestre/xxxa/actas_de_apertura/AE6-19.pdf" TargetMode="External"/><Relationship Id="rId16707" Type="http://schemas.openxmlformats.org/officeDocument/2006/relationships/hyperlink" Target="https://data.sacmex.cdmx.gob.mx/aplicaciones/transparencia/gestion/docs/2019/drma/segundotrim/lpn012junta.PDF" TargetMode="External"/><Relationship Id="rId21474" Type="http://schemas.openxmlformats.org/officeDocument/2006/relationships/hyperlink" Target="https://data.sacmex.cdmx.gob.mx/aplicaciones/transparencia/gestion/docs/2019/drma/cuartotrim/convenio.pdf" TargetMode="External"/><Relationship Id="rId3266" Type="http://schemas.openxmlformats.org/officeDocument/2006/relationships/hyperlink" Target="https://data.sacmex.cdmx.gob.mx/aplicaciones/transparencia/gestion/docs/2019/dlopsd/ejercicio_2019/segundo_trimestre/xxxa/avances_fisicos_financieros.....2_trimestre_2019_xxxa.pdf" TargetMode="External"/><Relationship Id="rId4317" Type="http://schemas.openxmlformats.org/officeDocument/2006/relationships/hyperlink" Target="https://data.sacmex.cdmx.gob.mx/aplicaciones/transparencia/gestion/docs/2019/drma/segundotrim/fisico.pdf" TargetMode="External"/><Relationship Id="rId18879" Type="http://schemas.openxmlformats.org/officeDocument/2006/relationships/hyperlink" Target="https://data.sacmex.cdmx.gob.mx/aplicaciones/transparencia/gestion/docs/2019/drma/segundotrim/comunicado.pdf" TargetMode="External"/><Relationship Id="rId20076" Type="http://schemas.openxmlformats.org/officeDocument/2006/relationships/hyperlink" Target="https://data.sacmex.cdmx.gob.mx/aplicaciones/transparencia/gestion/docs/2019/dlopsd/ejercicio_2019/primer_trimestre_2019/Art_121_XXXA/cto_desierto_art_121_fracc_xxxa_201.pdf" TargetMode="External"/><Relationship Id="rId21127" Type="http://schemas.openxmlformats.org/officeDocument/2006/relationships/hyperlink" Target="https://data.sacmex.cdmx.gob.mx/aplicaciones/transparencia/gestion/docs/2019/drma/cuartotrim/ambiental.pdf" TargetMode="External"/><Relationship Id="rId22525" Type="http://schemas.openxmlformats.org/officeDocument/2006/relationships/hyperlink" Target="https://data.sacmex.cdmx.gob.mx/aplicaciones/transparencia/gestion/docs/2019/drma/cuartotrim/financiero.pdf" TargetMode="External"/><Relationship Id="rId187" Type="http://schemas.openxmlformats.org/officeDocument/2006/relationships/hyperlink" Target="https://data.sacmex.cdmx.gob.mx/aplicaciones/transparencia/gestion/docs/2019/drma/segundotrim/c2.pdf" TargetMode="External"/><Relationship Id="rId6489" Type="http://schemas.openxmlformats.org/officeDocument/2006/relationships/hyperlink" Target="https://data.sacmex.cdmx.gob.mx/aplicaciones/transparencia/gestion/docs/2019/drma/segundotrim/comunicado.pdf" TargetMode="External"/><Relationship Id="rId7887" Type="http://schemas.openxmlformats.org/officeDocument/2006/relationships/hyperlink" Target="https://data.sacmex.cdmx.gob.mx/aplicaciones/transparencia/gestion/docs/2019/drma/segundotrim/financiero.pdf" TargetMode="External"/><Relationship Id="rId8938" Type="http://schemas.openxmlformats.org/officeDocument/2006/relationships/hyperlink" Target="https://data.sacmex.cdmx.gob.mx/aplicaciones/transparencia/gestion/docs/2019/dlopsd/ejercicio_2019/primer_trimestre_2019/Art_121_XXXA/imp_amb_desierto..pdf" TargetMode="External"/><Relationship Id="rId10868" Type="http://schemas.openxmlformats.org/officeDocument/2006/relationships/hyperlink" Target="https://data.sacmex.cdmx.gob.mx/aplicaciones/transparencia/gestion/docs/2019/drma/segundotrim/finiquito.pdf" TargetMode="External"/><Relationship Id="rId1191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2290" Type="http://schemas.openxmlformats.org/officeDocument/2006/relationships/hyperlink" Target="https://data.sacmex.cdmx.gob.mx/aplicaciones/transparencia/gestion/docs/2019/dlopsa/Ejercicio_2019/Art%C3%ADculo_121/Fraccion_XXX_A/Tercer_Trimestre/avancefinanciero3t.pdf" TargetMode="External"/><Relationship Id="rId13341" Type="http://schemas.openxmlformats.org/officeDocument/2006/relationships/hyperlink" Target="https://data.sacmex.cdmx.gob.mx/aplicaciones/transparencia/gestion/docs/2019/dlopsa/Ejercicio_2019/Art%C3%ADculo_121/Fraccion_XXX_A/SegundoTrimestre/Finiquito_deiserto.pdf" TargetMode="External"/><Relationship Id="rId17962" Type="http://schemas.openxmlformats.org/officeDocument/2006/relationships/hyperlink" Target="https://data.sacmex.cdmx.gob.mx/aplicaciones/transparencia/gestion/docs/2019/dlopsa/Ejercicio_2019/Art%C3%ADculo_121/Fraccion_XXX_A/PrimerTrimestre/juntadeaclaraciones/jirp00119.pdf" TargetMode="External"/><Relationship Id="rId3400" Type="http://schemas.openxmlformats.org/officeDocument/2006/relationships/hyperlink" Target="https://data.sacmex.cdmx.gob.mx/aplicaciones/transparencia/gestion/docs/2019/drma/segundotrim/finiquito.pdf" TargetMode="External"/><Relationship Id="rId6970" Type="http://schemas.openxmlformats.org/officeDocument/2006/relationships/hyperlink" Target="https://data.sacmex.cdmx.gob.mx/aplicaciones/transparencia/gestion/docs/2019/drma/segundotrim/convenio.pdf" TargetMode="External"/><Relationship Id="rId16564" Type="http://schemas.openxmlformats.org/officeDocument/2006/relationships/hyperlink" Target="https://data.sacmex.cdmx.gob.mx/aplicaciones/transparencia/gestion/docs/2019/drma/segundotrim/dictamen.pdf" TargetMode="External"/><Relationship Id="rId17615" Type="http://schemas.openxmlformats.org/officeDocument/2006/relationships/hyperlink" Target="https://data.sacmex.cdmx.gob.mx/aplicaciones/transparencia/gestion/docs/2019/dlopsd/ejercicio_2019/segundo_trimestre/xxxa/junta_de_aclaraciones/J064-LP-19.pdf" TargetMode="External"/><Relationship Id="rId20210"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321" Type="http://schemas.openxmlformats.org/officeDocument/2006/relationships/hyperlink" Target="https://data.sacmex.cdmx.gob.mx/aplicaciones/transparencia/gestion/docs/2019/dlopsd/ejercicio_2019/primer_trimestre_2019/Art_121_XXXA/convocatorias/Conv6_2019_Sacmex.pdf" TargetMode="External"/><Relationship Id="rId2002" Type="http://schemas.openxmlformats.org/officeDocument/2006/relationships/hyperlink" Target="https://data.sacmex.cdmx.gob.mx/aplicaciones/transparencia/gestion/docs/2019/drma/segundotrim/comunicado.pdf" TargetMode="External"/><Relationship Id="rId5572" Type="http://schemas.openxmlformats.org/officeDocument/2006/relationships/hyperlink" Target="https://data.sacmex.cdmx.gob.mx/aplicaciones/transparencia/gestion/docs/2019/drma/segundotrim/lpn002apertura.pdf" TargetMode="External"/><Relationship Id="rId6623" Type="http://schemas.openxmlformats.org/officeDocument/2006/relationships/hyperlink" Target="https://data.sacmex.cdmx.gob.mx/aplicaciones/transparencia/gestion/docs/2019/drma/segundotrim/comunicado.pdf" TargetMode="External"/><Relationship Id="rId15166" Type="http://schemas.openxmlformats.org/officeDocument/2006/relationships/hyperlink" Target="https://data.sacmex.cdmx.gob.mx/aplicaciones/transparencia/gestion/docs/2019/dlopsa/Ejercicio_2019/Art%C3%ADculo_121/Fraccion_XXX_A/Cuarto_Trimestre/Conveniosnohayporreportar.pdf" TargetMode="External"/><Relationship Id="rId16217" Type="http://schemas.openxmlformats.org/officeDocument/2006/relationships/hyperlink" Target="https://data.sacmex.cdmx.gob.mx/aplicaciones/transparencia/gestion/docs/2019/drma/segundotrim/lpn002junta.pdf" TargetMode="External"/><Relationship Id="rId22382" Type="http://schemas.openxmlformats.org/officeDocument/2006/relationships/hyperlink" Target="https://data.sacmex.cdmx.gob.mx/aplicaciones/transparencia/gestion/docs/2019/drma/cuartotrim/financiero.pdf" TargetMode="External"/><Relationship Id="rId4174" Type="http://schemas.openxmlformats.org/officeDocument/2006/relationships/hyperlink" Target="https://data.sacmex.cdmx.gob.mx/aplicaciones/transparencia/gestion/docs/2019/drma/segundotrim/financiero.pdf" TargetMode="External"/><Relationship Id="rId5225" Type="http://schemas.openxmlformats.org/officeDocument/2006/relationships/hyperlink" Target="https://data.sacmex.cdmx.gob.mx/aplicaciones/transparencia/gestion/docs/2019/drma/segundotrim/dictamen.pdf" TargetMode="External"/><Relationship Id="rId8795" Type="http://schemas.openxmlformats.org/officeDocument/2006/relationships/hyperlink" Target="http://10.11.10.197/aplicaciones/transparencia/gestion/docs/2019/dlopsa/Ejercicio_2019/Art%C3%ADculo_121/Fraccion_XXX_A/SegundoTrimestre/convocatoriaseinvitaciones/conv002_local22_23.pdf" TargetMode="External"/><Relationship Id="rId9846" Type="http://schemas.openxmlformats.org/officeDocument/2006/relationships/hyperlink" Target="http://10.11.10.197/aplicaciones/transparencia/gestion/docs/2019/dlopsa/Ejercicio_2019/Art%C3%ADculo_121/Fraccion_XXX_A/SegundoTrimestre/convocatoriaseinvitaciones/conv001_loc20_21.pdf" TargetMode="External"/><Relationship Id="rId18389" Type="http://schemas.openxmlformats.org/officeDocument/2006/relationships/hyperlink" Target="https://data.sacmex.cdmx.gob.mx/aplicaciones/transparencia/gestion/docs/2019/dlopsa/Ejercicio_2019/Art%C3%ADculo_121/Fraccion_XXX_A/Tercer_Trimestre/fallos/250e7519.pdf" TargetMode="External"/><Relationship Id="rId19787" Type="http://schemas.openxmlformats.org/officeDocument/2006/relationships/hyperlink" Target="https://data.sacmex.cdmx.gob.mx/aplicaciones/transparencia/gestion/docs/2019/dlopsa/Ejercicio_2019/Art%C3%ADculo_121/Fraccion_XXX_A/Tercer_Trimestre/contratos/0023919cto.pdf" TargetMode="External"/><Relationship Id="rId22035" Type="http://schemas.openxmlformats.org/officeDocument/2006/relationships/hyperlink" Target="https://data.sacmex.cdmx.gob.mx/aplicaciones/transparencia/gestion/docs/2019/drma/cuartotrim/convenio.pdf" TargetMode="External"/><Relationship Id="rId7397" Type="http://schemas.openxmlformats.org/officeDocument/2006/relationships/hyperlink" Target="https://data.sacmex.cdmx.gob.mx/aplicaciones/transparencia/gestion/docs/2019/drma/segundotrim/finiquito.pdf" TargetMode="External"/><Relationship Id="rId8448" Type="http://schemas.openxmlformats.org/officeDocument/2006/relationships/hyperlink" Target="https://data.sacmex.cdmx.gob.mx/aplicaciones/transparencia/gestion/docs/2019/dlopsd/ejercicio_2019/tercer_trimestre/art_121_30a/convocatorias/Conv56_2019_Sacmex.pdf" TargetMode="External"/><Relationship Id="rId1177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2827" Type="http://schemas.openxmlformats.org/officeDocument/2006/relationships/hyperlink" Target="https://data.sacmex.cdmx.gob.mx/aplicaciones/transparencia/gestion/docs/2019/drma/tercertrim/financiero.pdf" TargetMode="External"/><Relationship Id="rId1835" Type="http://schemas.openxmlformats.org/officeDocument/2006/relationships/hyperlink" Target="https://data.sacmex.cdmx.gob.mx/aplicaciones/transparencia/gestion/docs/2019/dlopsd/ejercicio_2019/segundo_trimestre/xxxa/ctos_2_trimestre_/0078-19_Cto.pdf" TargetMode="External"/><Relationship Id="rId1037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1429" Type="http://schemas.openxmlformats.org/officeDocument/2006/relationships/hyperlink" Target="https://data.sacmex.cdmx.gob.mx/aplicaciones/transparencia/gestion/docs/2019/drma/segundotrim/fisico.pdf" TargetMode="External"/><Relationship Id="rId14999" Type="http://schemas.openxmlformats.org/officeDocument/2006/relationships/hyperlink" Target="https://data.sacmex.cdmx.gob.mx/aplicaciones/transparencia/gestion/docs/2019/drma/tercertrim/convenio.pdf" TargetMode="External"/><Relationship Id="rId15300"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87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9921" Type="http://schemas.openxmlformats.org/officeDocument/2006/relationships/hyperlink" Target="https://data.sacmex.cdmx.gob.mx/aplicaciones/transparencia/gestion/docs/2019/dlopsa/Ejercicio_2019/Art%C3%ADculo_121/Fraccion_XXX_A/SegundoTrimestre/contratos/04819cto.pdf" TargetMode="External"/><Relationship Id="rId1191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472" Type="http://schemas.openxmlformats.org/officeDocument/2006/relationships/hyperlink" Target="https://data.sacmex.cdmx.gob.mx/aplicaciones/transparencia/gestion/docs/2019/dlopsd/ejercicio_2019/primer_trimestre_2019/Art_121_XXXA/junta_de_aclaraciones/J003-LP-19.pdf" TargetMode="External"/><Relationship Id="rId18523" Type="http://schemas.openxmlformats.org/officeDocument/2006/relationships/hyperlink" Target="https://data.sacmex.cdmx.gob.mx/aplicaciones/transparencia/gestion/docs/2019/drma/tercertrim/i3p025apertura.pdf" TargetMode="External"/><Relationship Id="rId21868" Type="http://schemas.openxmlformats.org/officeDocument/2006/relationships/hyperlink" Target="https://data.sacmex.cdmx.gob.mx/aplicaciones/transparencia/gestion/docs/2019/drma/cuartotrim/acta.pdf" TargetMode="External"/><Relationship Id="rId6480" Type="http://schemas.openxmlformats.org/officeDocument/2006/relationships/hyperlink" Target="https://data.sacmex.cdmx.gob.mx/aplicaciones/transparencia/gestion/docs/2019/drma/segundotrim/1036.PDF" TargetMode="External"/><Relationship Id="rId7531" Type="http://schemas.openxmlformats.org/officeDocument/2006/relationships/hyperlink" Target="https://data.sacmex.cdmx.gob.mx/aplicaciones/transparencia/gestion/docs/2019/drma/segundotrim/financiero.pdf" TargetMode="External"/><Relationship Id="rId10512" Type="http://schemas.openxmlformats.org/officeDocument/2006/relationships/hyperlink" Target="https://data.sacmex.cdmx.gob.mx/aplicaciones/transparencia/gestion/docs/2019/drma/segundotrim/finiquito.pdf" TargetMode="External"/><Relationship Id="rId16074" Type="http://schemas.openxmlformats.org/officeDocument/2006/relationships/hyperlink" Target="https://data.sacmex.cdmx.gob.mx/aplicaciones/transparencia/gestion/docs/2019/drma/segundotrim/lpn002apertura.pdf" TargetMode="External"/><Relationship Id="rId17125" Type="http://schemas.openxmlformats.org/officeDocument/2006/relationships/hyperlink" Target="https://data.sacmex.cdmx.gob.mx/aplicaciones/transparencia/gestion/docs/2019/dlopsa/Ejercicio_2019/Art%C3%ADculo_121/Fraccion_XXX_A/Tercer_Trimestre/actasdeapertura/lp08319.pdf" TargetMode="External"/><Relationship Id="rId5082" Type="http://schemas.openxmlformats.org/officeDocument/2006/relationships/hyperlink" Target="https://data.sacmex.cdmx.gob.mx/aplicaciones/transparencia/gestion/docs/2019/drma/segundotrim/c7.pdf" TargetMode="External"/><Relationship Id="rId6133" Type="http://schemas.openxmlformats.org/officeDocument/2006/relationships/hyperlink" Target="https://data.sacmex.cdmx.gob.mx/aplicaciones/transparencia/gestion/docs/2019/drma/segundotrim/comunicado.pdf" TargetMode="External"/><Relationship Id="rId12684" Type="http://schemas.openxmlformats.org/officeDocument/2006/relationships/hyperlink" Target="https://data.sacmex.cdmx.gob.mx/aplicaciones/transparencia/gestion/docs/2019/drma/tercertrim/fisico.pdf" TargetMode="External"/><Relationship Id="rId19297" Type="http://schemas.openxmlformats.org/officeDocument/2006/relationships/hyperlink" Target="https://data.sacmex.cdmx.gob.mx/aplicaciones/transparencia/gestion/docs/2019/drma/segundotrim/1025.PDF" TargetMode="External"/><Relationship Id="rId1692" Type="http://schemas.openxmlformats.org/officeDocument/2006/relationships/hyperlink" Target="https://data.sacmex.cdmx.gob.mx/aplicaciones/transparencia/gestion/docs/2019/drma/segundotrim/i3p011junta.PDF" TargetMode="External"/><Relationship Id="rId2743" Type="http://schemas.openxmlformats.org/officeDocument/2006/relationships/hyperlink" Target="https://data.sacmex.cdmx.gob.mx/aplicaciones/transparencia/gestion/docs/2019/drma/segundotrim/ambiental.pdf" TargetMode="External"/><Relationship Id="rId9356" Type="http://schemas.openxmlformats.org/officeDocument/2006/relationships/hyperlink" Target="https://data.sacmex.cdmx.gob.mx/aplicaciones/transparencia/gestion/docs/2019/dlopsa/Ejercicio_2019/Art%C3%ADculo_121/Fraccion_XXX_A/PrimerTrimestre/Hiperv%C3%ADnculoimpactonoaplica.pdf" TargetMode="External"/><Relationship Id="rId11286" Type="http://schemas.openxmlformats.org/officeDocument/2006/relationships/hyperlink" Target="https://data.sacmex.cdmx.gob.mx/aplicaciones/transparencia/gestion/docs/2019/drma/segundotrim/financiero.pdf" TargetMode="External"/><Relationship Id="rId12337" Type="http://schemas.openxmlformats.org/officeDocument/2006/relationships/hyperlink" Target="https://data.sacmex.cdmx.gob.mx/aplicaciones/transparencia/gestion/docs/2019/dlopsa/Ejercicio_2019/Art%C3%ADculo_121/Fraccion_XXX_A/Tercer_Trimestre/Actrecepdesierto.pdf" TargetMode="External"/><Relationship Id="rId13735"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20951" Type="http://schemas.openxmlformats.org/officeDocument/2006/relationships/hyperlink" Target="https://data.sacmex.cdmx.gob.mx/aplicaciones/transparencia/gestion/docs/2019/drma/cuartotrim/acta.pdf" TargetMode="External"/><Relationship Id="rId715" Type="http://schemas.openxmlformats.org/officeDocument/2006/relationships/hyperlink" Target="https://data.sacmex.cdmx.gob.mx/aplicaciones/transparencia/gestion/docs/2019/drma/segundotrim/i3p012esam.pdf" TargetMode="External"/><Relationship Id="rId1345" Type="http://schemas.openxmlformats.org/officeDocument/2006/relationships/hyperlink" Target="https://data.sacmex.cdmx.gob.mx/aplicaciones/transparencia/gestion/docs/2019/drma/segundotrim/lpn002apertura.pdf" TargetMode="External"/><Relationship Id="rId9009" Type="http://schemas.openxmlformats.org/officeDocument/2006/relationships/hyperlink" Target="https://data.sacmex.cdmx.gob.mx/aplicaciones/transparencia/gestion/docs/2019/drma/segundotrim/ambiental.pdf" TargetMode="External"/><Relationship Id="rId16958" Type="http://schemas.openxmlformats.org/officeDocument/2006/relationships/hyperlink" Target="https://data.sacmex.cdmx.gob.mx/aplicaciones/transparencia/gestion/docs/2019/dlopsa/Ejercicio_2019/Art%C3%ADculo_121/Fraccion_XXX_A/SegundoTrimestre/fallos/0022lp02219.pdf" TargetMode="External"/><Relationship Id="rId20604" Type="http://schemas.openxmlformats.org/officeDocument/2006/relationships/hyperlink" Target="https://data.sacmex.cdmx.gob.mx/aplicaciones/transparencia/gestion/docs/2019/drma/tercertrim/1077.PDF" TargetMode="External"/><Relationship Id="rId4568" Type="http://schemas.openxmlformats.org/officeDocument/2006/relationships/hyperlink" Target="https://data.sacmex.cdmx.gob.mx/aplicaciones/transparencia/gestion/docs/2019/dlopsd/ejercicio_2019/tercer_trimestre/art_121_30a/convocatorias/Conv67_2019_Sacmex.pdf" TargetMode="External"/><Relationship Id="rId5966" Type="http://schemas.openxmlformats.org/officeDocument/2006/relationships/hyperlink" Target="https://data.sacmex.cdmx.gob.mx/aplicaciones/transparencia/gestion/docs/2019/drma/segundotrim/dictamen.pdf" TargetMode="External"/><Relationship Id="rId18380" Type="http://schemas.openxmlformats.org/officeDocument/2006/relationships/hyperlink" Target="https://data.sacmex.cdmx.gob.mx/aplicaciones/transparencia/gestion/docs/2019/dlopsa/Ejercicio_2019/Art%C3%ADculo_121/Fraccion_XXX_A/Tercer_Trimestre/fallos/222e7019.pdf" TargetMode="External"/><Relationship Id="rId19431" Type="http://schemas.openxmlformats.org/officeDocument/2006/relationships/hyperlink" Target="https://data.sacmex.cdmx.gob.mx/aplicaciones/transparencia/gestion/docs/2019/drma/segundotrim/1042.PDF" TargetMode="External"/><Relationship Id="rId22776" Type="http://schemas.openxmlformats.org/officeDocument/2006/relationships/hyperlink" Target="https://data.sacmex.cdmx.gob.mx/aplicaciones/transparencia/gestion/docs/2019/drma/cuartotrim/i3p057mieres.pdf" TargetMode="External"/><Relationship Id="rId51" Type="http://schemas.openxmlformats.org/officeDocument/2006/relationships/hyperlink" Target="https://data.sacmex.cdmx.gob.mx/aplicaciones/transparencia/gestion/docs/2019/dlopsd/ejercicio_2019/primer_trimestre_2019/Art_121_XXXA/convocatorias/Conv27_2019_Sacmex.pdf" TargetMode="External"/><Relationship Id="rId5619" Type="http://schemas.openxmlformats.org/officeDocument/2006/relationships/hyperlink" Target="https://data.sacmex.cdmx.gob.mx/aplicaciones/transparencia/gestion/docs/2019/drma/segundotrim/lpn002junta.pdf" TargetMode="External"/><Relationship Id="rId7041" Type="http://schemas.openxmlformats.org/officeDocument/2006/relationships/hyperlink" Target="https://data.sacmex.cdmx.gob.mx/aplicaciones/transparencia/gestion/docs/2019/drma/segundotrim/convenio.pdf" TargetMode="External"/><Relationship Id="rId11420" Type="http://schemas.openxmlformats.org/officeDocument/2006/relationships/hyperlink" Target="https://data.sacmex.cdmx.gob.mx/aplicaciones/transparencia/gestion/docs/2019/drma/segundotrim/finiquito.pdf" TargetMode="External"/><Relationship Id="rId14990" Type="http://schemas.openxmlformats.org/officeDocument/2006/relationships/hyperlink" Target="https://data.sacmex.cdmx.gob.mx/aplicaciones/transparencia/gestion/docs/2019/drma/tercertrim/convenio.pdf" TargetMode="External"/><Relationship Id="rId18033" Type="http://schemas.openxmlformats.org/officeDocument/2006/relationships/hyperlink" Target="https://data.sacmex.cdmx.gob.mx/aplicaciones/transparencia/gestion/docs/2019/dlopsa/Ejercicio_2019/Art%C3%ADculo_121/Fraccion_XXX_A/SegundoTrimestre/actasdeapertura/alp02519.pdf" TargetMode="External"/><Relationship Id="rId21378" Type="http://schemas.openxmlformats.org/officeDocument/2006/relationships/hyperlink" Target="https://data.sacmex.cdmx.gob.mx/aplicaciones/transparencia/gestion/docs/2019/drma/cuartotrim/fisico.pdf" TargetMode="External"/><Relationship Id="rId22429" Type="http://schemas.openxmlformats.org/officeDocument/2006/relationships/hyperlink" Target="https://data.sacmex.cdmx.gob.mx/aplicaciones/transparencia/gestion/docs/2019/drma/cuartotrim/acta.pdf" TargetMode="External"/><Relationship Id="rId10022" Type="http://schemas.openxmlformats.org/officeDocument/2006/relationships/hyperlink" Target="https://10.11.10.197/aplicaciones/transparencia/gestion/docs/2019/dlopsa/Ejercicio_2019/Art%C3%ADculo_121/Fraccion_XXX_A/Tercer_Trimestre/impactodesiert.pdf" TargetMode="External"/><Relationship Id="rId13592" Type="http://schemas.openxmlformats.org/officeDocument/2006/relationships/hyperlink" Target="https://data.sacmex.cdmx.gob.mx/aplicaciones/transparencia/gestion/docs/2019/dlopsa/Ejercicio_2019/Art%C3%ADculo_121/Fraccion_XXX_A/Tercer_Trimestre/finiqobraenproc.pdf" TargetMode="External"/><Relationship Id="rId14643" Type="http://schemas.openxmlformats.org/officeDocument/2006/relationships/hyperlink" Target="https://data.sacmex.cdmx.gob.mx/aplicaciones/transparencia/gestion/docs/2019/drma/segundotrim/convenio.pdf" TargetMode="External"/><Relationship Id="rId3651" Type="http://schemas.openxmlformats.org/officeDocument/2006/relationships/hyperlink" Target="https://data.sacmex.cdmx.gob.mx/aplicaciones/transparencia/gestion/docs/2019/drma/segundotrim/acta.pdf" TargetMode="External"/><Relationship Id="rId4702" Type="http://schemas.openxmlformats.org/officeDocument/2006/relationships/hyperlink" Target="http://10.11.10.197/aplicaciones/transparencia/gestion/docs/2019/dlopsd/ejercicio_2019/tercer_trimestre/art_121_30a/fallos/FSACMEX-130-IRO-19.pdf" TargetMode="External"/><Relationship Id="rId12194" Type="http://schemas.openxmlformats.org/officeDocument/2006/relationships/hyperlink" Target="https://data.sacmex.cdmx.gob.mx/aplicaciones/transparencia/gestion/docs/2019/dlopsa/Ejercicio_2019/Art%C3%ADculo_121/Fraccion_XXX_A/Tercer_Trimestre/avancefisico3t.pdf" TargetMode="External"/><Relationship Id="rId13245" Type="http://schemas.openxmlformats.org/officeDocument/2006/relationships/hyperlink" Target="https://data.sacmex.cdmx.gob.mx/aplicaciones/transparencia/gestion/docs/2019/dlopsa/Ejercicio_2019/Art%C3%ADculo_121/Fraccion_XXX_A/Tercer_Trimestre/avancefinanciero3t.pdf" TargetMode="External"/><Relationship Id="rId20461" Type="http://schemas.openxmlformats.org/officeDocument/2006/relationships/hyperlink" Target="https://data.sacmex.cdmx.gob.mx/aplicaciones/transparencia/gestion/docs/2019/dlopsa/Ejercicio_2019/Art%C3%ADculo_121/Fraccion_XXX_A/Tercer_Trimestre/contratos/contratcancelado.pdf" TargetMode="External"/><Relationship Id="rId21512" Type="http://schemas.openxmlformats.org/officeDocument/2006/relationships/hyperlink" Target="https://data.sacmex.cdmx.gob.mx/aplicaciones/transparencia/gestion/docs/2019/drma/cuartotrim/finiquito.pdf" TargetMode="External"/><Relationship Id="rId572" Type="http://schemas.openxmlformats.org/officeDocument/2006/relationships/hyperlink" Target="https://data.sacmex.cdmx.gob.mx/aplicaciones/transparencia/gestion/docs/2019/drma/segundotrim/c2.pdf" TargetMode="External"/><Relationship Id="rId2253" Type="http://schemas.openxmlformats.org/officeDocument/2006/relationships/hyperlink" Target="https://data.sacmex.cdmx.gob.mx/aplicaciones/transparencia/gestion/docs/2019/drma/segundotrim/1034.PDF" TargetMode="External"/><Relationship Id="rId3304"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6874" Type="http://schemas.openxmlformats.org/officeDocument/2006/relationships/hyperlink" Target="https://data.sacmex.cdmx.gob.mx/aplicaciones/transparencia/gestion/docs/2019/drma/segundotrim/ambiental.pdf" TargetMode="External"/><Relationship Id="rId7925" Type="http://schemas.openxmlformats.org/officeDocument/2006/relationships/hyperlink" Target="https://data.sacmex.cdmx.gob.mx/aplicaciones/transparencia/gestion/docs/2019/drma/segundotrim/finiquito.pdf" TargetMode="External"/><Relationship Id="rId16468" Type="http://schemas.openxmlformats.org/officeDocument/2006/relationships/hyperlink" Target="https://data.sacmex.cdmx.gob.mx/aplicaciones/transparencia/gestion/docs/2019/dlopsd/ejercicio_2019/primer_trimestre_2019/Art_121_XXXA/acta_de_apertura/ASACMEX-033-LP-19.pdf" TargetMode="External"/><Relationship Id="rId17519" Type="http://schemas.openxmlformats.org/officeDocument/2006/relationships/hyperlink" Target="https://data.sacmex.cdmx.gob.mx/aplicaciones/transparencia/gestion/docs/2019/dlopsd/ejercicio_2019/primer_trimestre_2019/Art_121_XXXA/fallos/FSACMEX-011-LP-19-.pdf" TargetMode="External"/><Relationship Id="rId17866" Type="http://schemas.openxmlformats.org/officeDocument/2006/relationships/hyperlink" Target="https://data.sacmex.cdmx.gob.mx/aplicaciones/transparencia/gestion/docs/2019/dlopsd/ejercicio_2019/tercer_trimestre/art_121_30a/fallos/FE51-19.pdf" TargetMode="External"/><Relationship Id="rId18917" Type="http://schemas.openxmlformats.org/officeDocument/2006/relationships/hyperlink" Target="https://data.sacmex.cdmx.gob.mx/aplicaciones/transparencia/gestion/docs/2019/drma/segundotrim/comunicado.pdf" TargetMode="External"/><Relationship Id="rId20114" Type="http://schemas.openxmlformats.org/officeDocument/2006/relationships/hyperlink" Target="http://10.11.10.197/aplicaciones/transparencia/gestion/docs/2019/dlopsd/ejercicio_2019/primer_trimestre_2019/Art_121_XXXA/comu_de_susp_el_proce_de_adjudicacion_se_encuentra_en_proceso.pdf" TargetMode="External"/><Relationship Id="rId225" Type="http://schemas.openxmlformats.org/officeDocument/2006/relationships/hyperlink" Target="https://data.sacmex.cdmx.gob.mx/aplicaciones/transparencia/gestion/docs/2019/drma/segundotrim/c2.pdf" TargetMode="External"/><Relationship Id="rId5476" Type="http://schemas.openxmlformats.org/officeDocument/2006/relationships/hyperlink" Target="https://data.sacmex.cdmx.gob.mx/aplicaciones/transparencia/gestion/docs/2019/drma/segundotrim/lpn002apertura.pdf" TargetMode="External"/><Relationship Id="rId6527" Type="http://schemas.openxmlformats.org/officeDocument/2006/relationships/hyperlink" Target="https://data.sacmex.cdmx.gob.mx/aplicaciones/transparencia/gestion/docs/2019/drma/segundotrim/comunicado.pdf" TargetMode="External"/><Relationship Id="rId10906" Type="http://schemas.openxmlformats.org/officeDocument/2006/relationships/hyperlink" Target="https://data.sacmex.cdmx.gob.mx/aplicaciones/transparencia/gestion/docs/2019/drma/segundotrim/financiero.pdf" TargetMode="External"/><Relationship Id="rId22286" Type="http://schemas.openxmlformats.org/officeDocument/2006/relationships/hyperlink" Target="https://data.sacmex.cdmx.gob.mx/aplicaciones/transparencia/gestion/docs/2019/drma/cuartotrim/acta.pdf" TargetMode="External"/><Relationship Id="rId4078" Type="http://schemas.openxmlformats.org/officeDocument/2006/relationships/hyperlink" Target="https://data.sacmex.cdmx.gob.mx/aplicaciones/transparencia/gestion/docs/2019/drma/segundotrim/financiero.pdf" TargetMode="External"/><Relationship Id="rId5129" Type="http://schemas.openxmlformats.org/officeDocument/2006/relationships/hyperlink" Target="https://data.sacmex.cdmx.gob.mx/aplicaciones/transparencia/gestion/docs/2019/drma/segundotrim/i3p008evarmex.pdf" TargetMode="External"/><Relationship Id="rId8699"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9000" Type="http://schemas.openxmlformats.org/officeDocument/2006/relationships/hyperlink" Target="https://data.sacmex.cdmx.gob.mx/aplicaciones/transparencia/gestion/docs/2019/drma/segundotrim/ambiental.pdf" TargetMode="External"/><Relationship Id="rId15551" Type="http://schemas.openxmlformats.org/officeDocument/2006/relationships/hyperlink" Target="https://data.sacmex.cdmx.gob.mx/aplicaciones/transparencia/gestion/docs/2019/drma/primertrim/i3p003junta.PDF" TargetMode="External"/><Relationship Id="rId16602" Type="http://schemas.openxmlformats.org/officeDocument/2006/relationships/hyperlink" Target="https://data.sacmex.cdmx.gob.mx/aplicaciones/transparencia/gestion/docs/2019/drma/segundotrim/i3p012junta.PDF" TargetMode="External"/><Relationship Id="rId1739" Type="http://schemas.openxmlformats.org/officeDocument/2006/relationships/hyperlink" Target="https://data.sacmex.cdmx.gob.mx/aplicaciones/transparencia/gestion/docs/2019/drma/segundotrim/i3p015apertura.pdf" TargetMode="External"/><Relationship Id="rId5610" Type="http://schemas.openxmlformats.org/officeDocument/2006/relationships/hyperlink" Target="https://data.sacmex.cdmx.gob.mx/aplicaciones/transparencia/gestion/docs/2019/drma/segundotrim/lpn002apertura.pdf" TargetMode="External"/><Relationship Id="rId14153" Type="http://schemas.openxmlformats.org/officeDocument/2006/relationships/hyperlink" Target="https://data.sacmex.cdmx.gob.mx/aplicaciones/transparencia/gestion/docs/2019/dlopsd/ejercicio_2019/tercer_trimestre/art_121_30a/avances_fis%C3%ADcos_financieros_3t_xxxa.pdf" TargetMode="External"/><Relationship Id="rId15204" Type="http://schemas.openxmlformats.org/officeDocument/2006/relationships/hyperlink" Target="https://data.sacmex.cdmx.gob.mx/aplicaciones/transparencia/gestion/docs/2019/dlopsa/Ejercicio_2019/Art%C3%ADculo_121/Fraccion_XXX_A/SegundoTrimestre/convenios/conveniodesierto.pdf" TargetMode="External"/><Relationship Id="rId18774" Type="http://schemas.openxmlformats.org/officeDocument/2006/relationships/hyperlink" Target="https://data.sacmex.cdmx.gob.mx/aplicaciones/transparencia/gestion/docs/2019/dlopsd/ejercicio_2019/segundo_trimestre/xxxa/H_com_susp_desierto_2_trimestre.pdf" TargetMode="External"/><Relationship Id="rId19825" Type="http://schemas.openxmlformats.org/officeDocument/2006/relationships/hyperlink" Target="https://data.sacmex.cdmx.gob.mx/aplicaciones/transparencia/gestion/docs/2019/dlopsa/Ejercicio_2019/Art%C3%ADculo_121/Fraccion_XXX_A/Tercer_Trimestre/ComunSusp.pdf" TargetMode="External"/><Relationship Id="rId22420" Type="http://schemas.openxmlformats.org/officeDocument/2006/relationships/hyperlink" Target="https://data.sacmex.cdmx.gob.mx/aplicaciones/transparencia/gestion/docs/2019/drma/cuartotrim/fisico.pdf" TargetMode="External"/><Relationship Id="rId3161" Type="http://schemas.openxmlformats.org/officeDocument/2006/relationships/hyperlink" Target="https://data.sacmex.cdmx.gob.mx/aplicaciones/transparencia/gestion/docs/2019/drma/segundotrim/convenio.pdf" TargetMode="External"/><Relationship Id="rId4212" Type="http://schemas.openxmlformats.org/officeDocument/2006/relationships/hyperlink" Target="https://data.sacmex.cdmx.gob.mx/aplicaciones/transparencia/gestion/docs/2019/drma/segundotrim/finiquito.pdf" TargetMode="External"/><Relationship Id="rId7782" Type="http://schemas.openxmlformats.org/officeDocument/2006/relationships/hyperlink" Target="https://data.sacmex.cdmx.gob.mx/aplicaciones/transparencia/gestion/docs/2019/drma/segundotrim/fisico.pdf" TargetMode="External"/><Relationship Id="rId8833" Type="http://schemas.openxmlformats.org/officeDocument/2006/relationships/hyperlink" Target="https://10.11.10.197/aplicaciones/transparencia/gestion/docs/2019/dlopsa/Ejercicio_2019/Art%C3%ADculo_121/Fraccion_XXX_A/Tercer_Trimestre/convocatoriaseinvitaciones/lp06919conv021.pdf" TargetMode="External"/><Relationship Id="rId10763" Type="http://schemas.openxmlformats.org/officeDocument/2006/relationships/hyperlink" Target="https://data.sacmex.cdmx.gob.mx/aplicaciones/transparencia/gestion/docs/2019/drma/segundotrim/acta.pdf" TargetMode="External"/><Relationship Id="rId17376" Type="http://schemas.openxmlformats.org/officeDocument/2006/relationships/hyperlink" Target="https://data.sacmex.cdmx.gob.mx/aplicaciones/transparencia/gestion/docs/2019/drma/tercertrim/dictamen.pdf" TargetMode="External"/><Relationship Id="rId18427" Type="http://schemas.openxmlformats.org/officeDocument/2006/relationships/hyperlink" Target="https://data.sacmex.cdmx.gob.mx/aplicaciones/transparencia/gestion/docs/2019/dlopsa/Ejercicio_2019/Art%C3%ADculo_121/Fraccion_XXX_A/Cuarto_Trimestre/Actasdeapertura/irp13119.pdf" TargetMode="External"/><Relationship Id="rId21022" Type="http://schemas.openxmlformats.org/officeDocument/2006/relationships/hyperlink" Target="https://data.sacmex.cdmx.gob.mx/aplicaciones/transparencia/gestion/docs/2019/drma/cuartotrim/ambiental.pdf" TargetMode="External"/><Relationship Id="rId6384" Type="http://schemas.openxmlformats.org/officeDocument/2006/relationships/hyperlink" Target="https://data.sacmex.cdmx.gob.mx/aplicaciones/transparencia/gestion/docs/2019/drma/segundotrim/1025.PDF" TargetMode="External"/><Relationship Id="rId7435" Type="http://schemas.openxmlformats.org/officeDocument/2006/relationships/hyperlink" Target="https://data.sacmex.cdmx.gob.mx/aplicaciones/transparencia/gestion/docs/2019/drma/segundotrim/financiero.pdf" TargetMode="External"/><Relationship Id="rId1041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1814" Type="http://schemas.openxmlformats.org/officeDocument/2006/relationships/hyperlink" Target="http://10.11.10.197/aplicaciones/transparencia/gestion/docs/2019/dlopsd/ejercicio_2019/primer_trimestre_2019/Art_121_XXXA/Ava_fis_finan_art_121_fracc_xxxa/inf_ava_fina_desierto.pdf" TargetMode="External"/><Relationship Id="rId17029" Type="http://schemas.openxmlformats.org/officeDocument/2006/relationships/hyperlink" Target="https://data.sacmex.cdmx.gob.mx/aplicaciones/transparencia/gestion/docs/2019/dlopsa/Ejercicio_2019/Art%C3%ADculo_121/Fraccion_XXX_A/Tercer_Trimestre/juntadeaclaraciones/lp06119.pdf" TargetMode="External"/><Relationship Id="rId6037" Type="http://schemas.openxmlformats.org/officeDocument/2006/relationships/hyperlink" Target="https://data.sacmex.cdmx.gob.mx/aplicaciones/transparencia/gestion/docs/2019/drma/segundotrim/i3p015junta.pdf" TargetMode="External"/><Relationship Id="rId13986"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966" Type="http://schemas.openxmlformats.org/officeDocument/2006/relationships/hyperlink" Target="https://data.sacmex.cdmx.gob.mx/aplicaciones/transparencia/gestion/docs/2019/drma/segundotrim/lpn002apertura.pdf" TargetMode="External"/><Relationship Id="rId1596" Type="http://schemas.openxmlformats.org/officeDocument/2006/relationships/hyperlink" Target="https://data.sacmex.cdmx.gob.mx/aplicaciones/transparencia/gestion/docs/2019/drma/segundotrim/dictamen.pdf" TargetMode="External"/><Relationship Id="rId2647" Type="http://schemas.openxmlformats.org/officeDocument/2006/relationships/hyperlink" Target="https://data.sacmex.cdmx.gob.mx/aplicaciones/transparencia/gestion/docs/2019/drma/segundotrim/ambiental.pdf" TargetMode="External"/><Relationship Id="rId2994" Type="http://schemas.openxmlformats.org/officeDocument/2006/relationships/hyperlink" Target="https://data.sacmex.cdmx.gob.mx/aplicaciones/transparencia/gestion/docs/2019/drma/segundotrim/convenio.pdf" TargetMode="External"/><Relationship Id="rId12588" Type="http://schemas.openxmlformats.org/officeDocument/2006/relationships/hyperlink" Target="https://data.sacmex.cdmx.gob.mx/aplicaciones/transparencia/gestion/docs/2019/drma/tercertrim/fisico.pdf" TargetMode="External"/><Relationship Id="rId13639" Type="http://schemas.openxmlformats.org/officeDocument/2006/relationships/hyperlink" Target="https://data.sacmex.cdmx.gob.mx/aplicaciones/transparencia/gestion/docs/2019/dlopsa/Ejercicio_2019/Art%C3%ADculo_121/Fraccion_XXX_A/Cuarto_Trimestre/actarecpcierreenproceso.pdf" TargetMode="External"/><Relationship Id="rId15061"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7510" Type="http://schemas.openxmlformats.org/officeDocument/2006/relationships/hyperlink" Target="https://data.sacmex.cdmx.gob.mx/aplicaciones/transparencia/gestion/docs/2019/dlopsd/ejercicio_2019/primer_trimestre_2019/Art_121_XXXA/fallos/FSACMEX-020-LP-19.pdf" TargetMode="External"/><Relationship Id="rId20855"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1906" Type="http://schemas.openxmlformats.org/officeDocument/2006/relationships/hyperlink" Target="https://data.sacmex.cdmx.gob.mx/aplicaciones/transparencia/gestion/docs/2019/drma/cuartotrim/acta.pdf" TargetMode="External"/><Relationship Id="rId619" Type="http://schemas.openxmlformats.org/officeDocument/2006/relationships/hyperlink" Target="https://data.sacmex.cdmx.gob.mx/aplicaciones/transparencia/gestion/docs/2019/drma/segundotrim/c3.pdf" TargetMode="External"/><Relationship Id="rId1249" Type="http://schemas.openxmlformats.org/officeDocument/2006/relationships/hyperlink" Target="https://data.sacmex.cdmx.gob.mx/aplicaciones/transparencia/gestion/docs/2019/drma/segundotrim/lpn002apertura.pdf" TargetMode="External"/><Relationship Id="rId5120" Type="http://schemas.openxmlformats.org/officeDocument/2006/relationships/hyperlink" Target="https://data.sacmex.cdmx.gob.mx/aplicaciones/transparencia/gestion/docs/2019/drma/segundotrim/c14.pdf" TargetMode="External"/><Relationship Id="rId16112" Type="http://schemas.openxmlformats.org/officeDocument/2006/relationships/hyperlink" Target="https://data.sacmex.cdmx.gob.mx/aplicaciones/transparencia/gestion/docs/2019/drma/segundotrim/lpn002apertura.pdf" TargetMode="External"/><Relationship Id="rId19682" Type="http://schemas.openxmlformats.org/officeDocument/2006/relationships/hyperlink" Target="https://data.sacmex.cdmx.gob.mx/aplicaciones/transparencia/gestion/docs/2019/dlopsa/Ejercicio_2019/Art%C3%ADculo_121/Fraccion_XXX_A/SegundoTrimestre/suspensicancelado.pdf" TargetMode="External"/><Relationship Id="rId20508" Type="http://schemas.openxmlformats.org/officeDocument/2006/relationships/hyperlink" Target="https://data.sacmex.cdmx.gob.mx/aplicaciones/transparencia/gestion/docs/2019/dlopsa/Ejercicio_2019/Art%C3%ADculo_121/Fraccion_XXX_A/Cuarto_Trimestre/Comunsusdesierto.pdf" TargetMode="External"/><Relationship Id="rId8690" Type="http://schemas.openxmlformats.org/officeDocument/2006/relationships/hyperlink" Target="http://10.11.10.197/aplicaciones/transparencia/gestion/docs/2019/dlopsd/ejercicio_2019/tercer_trimestre/art_121_30a/avances_fis%C3%ADcos_financieros_3t_xxxa.pdf" TargetMode="External"/><Relationship Id="rId9741" Type="http://schemas.openxmlformats.org/officeDocument/2006/relationships/hyperlink" Target="https://data.sacmex.cdmx.gob.mx/aplicaciones/transparencia/gestion/docs/2019/dlopsd/ejercicio_2019/primer_trimestre_2019/Art_121_XXXA/convocatorias/Conv30_2019_Sacmex.pdf" TargetMode="External"/><Relationship Id="rId11671"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2722" Type="http://schemas.openxmlformats.org/officeDocument/2006/relationships/hyperlink" Target="https://data.sacmex.cdmx.gob.mx/aplicaciones/transparencia/gestion/docs/2019/drma/tercertrim/financiero.pdf" TargetMode="External"/><Relationship Id="rId18284" Type="http://schemas.openxmlformats.org/officeDocument/2006/relationships/hyperlink" Target="https://data.sacmex.cdmx.gob.mx/aplicaciones/transparencia/gestion/docs/2019/dlopsa/Ejercicio_2019/Art%C3%ADculo_121/Fraccion_XXX_A/Tercer_Trimestre/actasdeapertura/lp10419.pdf" TargetMode="External"/><Relationship Id="rId19335" Type="http://schemas.openxmlformats.org/officeDocument/2006/relationships/hyperlink" Target="https://data.sacmex.cdmx.gob.mx/aplicaciones/transparencia/gestion/docs/2019/drma/segundotrim/1034.PDF" TargetMode="External"/><Relationship Id="rId1730" Type="http://schemas.openxmlformats.org/officeDocument/2006/relationships/hyperlink" Target="https://data.sacmex.cdmx.gob.mx/aplicaciones/transparencia/gestion/docs/2019/drma/segundotrim/lpn012junta.PDF" TargetMode="External"/><Relationship Id="rId7292" Type="http://schemas.openxmlformats.org/officeDocument/2006/relationships/hyperlink" Target="https://data.sacmex.cdmx.gob.mx/aplicaciones/transparencia/gestion/docs/2019/drma/segundotrim/acta.pdf" TargetMode="External"/><Relationship Id="rId8343" Type="http://schemas.openxmlformats.org/officeDocument/2006/relationships/hyperlink" Target="https://data.sacmex.cdmx.gob.mx/aplicaciones/transparencia/gestion/docs/2019/drma/segundotrim/financiero.pdf" TargetMode="External"/><Relationship Id="rId10273" Type="http://schemas.openxmlformats.org/officeDocument/2006/relationships/hyperlink" Target="https://data.sacmex.cdmx.gob.mx/aplicaciones/transparencia/gestion/docs/2019/dlopsd/ejercicio_2019/segundo_trimestre/xxxa/avances_fisicos_financieros.....2_trimestre_2019_xxxa.pdf" TargetMode="External"/><Relationship Id="rId11324" Type="http://schemas.openxmlformats.org/officeDocument/2006/relationships/hyperlink" Target="https://data.sacmex.cdmx.gob.mx/aplicaciones/transparencia/gestion/docs/2019/drma/segundotrim/finiquito.pdf" TargetMode="External"/><Relationship Id="rId14894"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4953" Type="http://schemas.openxmlformats.org/officeDocument/2006/relationships/hyperlink" Target="https://data.sacmex.cdmx.gob.mx/aplicaciones/transparencia/gestion/docs/2019/drma/segundotrim/c2.pdf" TargetMode="External"/><Relationship Id="rId13496" Type="http://schemas.openxmlformats.org/officeDocument/2006/relationships/hyperlink" Target="https://data.sacmex.cdmx.gob.mx/aplicaciones/transparencia/gestion/docs/2019/dlopsa/Ejercicio_2019/Art%C3%ADculo_121/Fraccion_XXX_A/Tercer_Trimestre/finiqcierreenproc.pdf" TargetMode="External"/><Relationship Id="rId14547" Type="http://schemas.openxmlformats.org/officeDocument/2006/relationships/hyperlink" Target="https://data.sacmex.cdmx.gob.mx/aplicaciones/transparencia/gestion/docs/2019/drma/segundotrim/convenio.pdf" TargetMode="External"/><Relationship Id="rId15945" Type="http://schemas.openxmlformats.org/officeDocument/2006/relationships/hyperlink" Target="https://data.sacmex.cdmx.gob.mx/aplicaciones/transparencia/gestion/docs/2019/drma/segundotrim/dictamen.pdf" TargetMode="External"/><Relationship Id="rId21763" Type="http://schemas.openxmlformats.org/officeDocument/2006/relationships/hyperlink" Target="https://data.sacmex.cdmx.gob.mx/aplicaciones/transparencia/gestion/docs/2019/drma/cuartotrim/financiero.pdf" TargetMode="External"/><Relationship Id="rId3555" Type="http://schemas.openxmlformats.org/officeDocument/2006/relationships/hyperlink" Target="https://data.sacmex.cdmx.gob.mx/aplicaciones/transparencia/gestion/docs/2019/drma/segundotrim/acta.pdf" TargetMode="External"/><Relationship Id="rId4606" Type="http://schemas.openxmlformats.org/officeDocument/2006/relationships/hyperlink" Target="http://10.11.10.197/aplicaciones/transparencia/gestion/docs/2019/dlopsd/ejercicio_2019/tercer_trimestre/art_121_30a/junta_de_aclaraciones_/J108-LP-19.pdf" TargetMode="External"/><Relationship Id="rId12098" Type="http://schemas.openxmlformats.org/officeDocument/2006/relationships/hyperlink" Target="https://data.sacmex.cdmx.gob.mx/aplicaciones/transparencia/gestion/docs/2019/dlopsa/Ejercicio_2019/Art%C3%ADculo_121/Fraccion_XXX_A/Tercer_Trimestre/finiqcierreenproc.pdf" TargetMode="External"/><Relationship Id="rId13149" Type="http://schemas.openxmlformats.org/officeDocument/2006/relationships/hyperlink" Target="https://data.sacmex.cdmx.gob.mx/aplicaciones/transparencia/gestion/docs/2019/dlopsa/Ejercicio_2019/Art%C3%ADculo_121/Fraccion_XXX_A/Tercer_Trimestre/avancefisico3t.pdf" TargetMode="External"/><Relationship Id="rId17020" Type="http://schemas.openxmlformats.org/officeDocument/2006/relationships/hyperlink" Target="https://data.sacmex.cdmx.gob.mx/aplicaciones/transparencia/gestion/docs/2019/dlopsa/Ejercicio_2019/Art%C3%ADculo_121/Fraccion_XXX_A/Tercer_Trimestre/juntadeaclaraciones/lp08219.pdf" TargetMode="External"/><Relationship Id="rId20365" Type="http://schemas.openxmlformats.org/officeDocument/2006/relationships/hyperlink" Target="https://data.sacmex.cdmx.gob.mx/aplicaciones/transparencia/gestion/docs/2019/dlopsa/Ejercicio_2019/Art%C3%ADculo_121/Fraccion_XXX_A/PrimerTrimestre/Contratos/00519cto.pdf" TargetMode="External"/><Relationship Id="rId21416" Type="http://schemas.openxmlformats.org/officeDocument/2006/relationships/hyperlink" Target="https://data.sacmex.cdmx.gob.mx/aplicaciones/transparencia/gestion/docs/2019/drma/cuartotrim/convenio.pdf" TargetMode="External"/><Relationship Id="rId22814" Type="http://schemas.openxmlformats.org/officeDocument/2006/relationships/hyperlink" Target="https://data.sacmex.cdmx.gob.mx/aplicaciones/transparencia/gestion/docs/2019/drma/cuartotrim/i3p065maria.pdf" TargetMode="External"/><Relationship Id="rId476" Type="http://schemas.openxmlformats.org/officeDocument/2006/relationships/hyperlink" Target="https://data.sacmex.cdmx.gob.mx/aplicaciones/transparencia/gestion/docs/2019/drma/segundotrim/c2.pdf" TargetMode="External"/><Relationship Id="rId2157" Type="http://schemas.openxmlformats.org/officeDocument/2006/relationships/hyperlink" Target="https://data.sacmex.cdmx.gob.mx/aplicaciones/transparencia/gestion/docs/2019/drma/segundotrim/1023.PDF" TargetMode="External"/><Relationship Id="rId3208" Type="http://schemas.openxmlformats.org/officeDocument/2006/relationships/hyperlink" Target="https://data.sacmex.cdmx.gob.mx/aplicaciones/transparencia/gestion/docs/2019/dlopsd/ejercicio_2019/segundo_trimestre/xxxa/avances_fisicos_financieros.....2_trimestre_2019_xxxa.pdf" TargetMode="External"/><Relationship Id="rId6778" Type="http://schemas.openxmlformats.org/officeDocument/2006/relationships/hyperlink" Target="https://data.sacmex.cdmx.gob.mx/aplicaciones/transparencia/gestion/docs/2019/drma/segundotrim/ambiental.pdf" TargetMode="External"/><Relationship Id="rId19192" Type="http://schemas.openxmlformats.org/officeDocument/2006/relationships/hyperlink" Target="https://data.sacmex.cdmx.gob.mx/aplicaciones/transparencia/gestion/docs/2019/drma/segundotrim/1020.PDF" TargetMode="External"/><Relationship Id="rId20018" Type="http://schemas.openxmlformats.org/officeDocument/2006/relationships/hyperlink" Target="https://data.sacmex.cdmx.gob/aplicaciones/transparencia/gestion/docs/2019/dlopsd/ejercicio_2019/segundo_trimestre/xxxa/H_com_susp_desierto_2_trimestre.pdf" TargetMode="External"/><Relationship Id="rId129" Type="http://schemas.openxmlformats.org/officeDocument/2006/relationships/hyperlink" Target="https://data.sacmex.cdmx.gob.mx/aplicaciones/transparencia/gestion/docs/2019/drma/segundotrim/c2.pdf" TargetMode="External"/><Relationship Id="rId7829" Type="http://schemas.openxmlformats.org/officeDocument/2006/relationships/hyperlink" Target="https://data.sacmex.cdmx.gob.mx/aplicaciones/transparencia/gestion/docs/2019/drma/segundotrim/finiquito.pdf" TargetMode="External"/><Relationship Id="rId9251" Type="http://schemas.openxmlformats.org/officeDocument/2006/relationships/hyperlink" Target="https://data.sacmex.cdmx.gob.mx/aplicaciones/transparencia/gestion/docs/2019/drma/segundotrim/ambiental.pdf" TargetMode="External"/><Relationship Id="rId13630" Type="http://schemas.openxmlformats.org/officeDocument/2006/relationships/hyperlink" Target="https://data.sacmex.cdmx.gob.mx/aplicaciones/transparencia/gestion/docs/2019/dlopsa/Ejercicio_2019/Art%C3%ADculo_121/Fraccion_XXX_A/Cuarto_Trimestre/avancefisico4t.pdf" TargetMode="External"/><Relationship Id="rId11181" Type="http://schemas.openxmlformats.org/officeDocument/2006/relationships/hyperlink" Target="https://data.sacmex.cdmx.gob.mx/aplicaciones/transparencia/gestion/docs/2019/drma/segundotrim/fisico.pdf" TargetMode="External"/><Relationship Id="rId12232" Type="http://schemas.openxmlformats.org/officeDocument/2006/relationships/hyperlink" Target="https://data.sacmex.cdmx.gob.mx/aplicaciones/transparencia/gestion/docs/2019/dlopsa/Ejercicio_2019/Art%C3%ADculo_121/Fraccion_XXX_A/Tercer_Trimestre/Avance_Financiero_desierto.pdf" TargetMode="External"/><Relationship Id="rId16853" Type="http://schemas.openxmlformats.org/officeDocument/2006/relationships/hyperlink" Target="https://data.sacmex.cdmx.gob.mx/aplicaciones/transparencia/gestion/docs/2019/dlopsd/ejercicio_2019/tercer_trimestre/art_121_30a/fallos/FSACMEX-130-IRO-19.pdf" TargetMode="External"/><Relationship Id="rId17904" Type="http://schemas.openxmlformats.org/officeDocument/2006/relationships/hyperlink" Target="https://data.sacmex.cdmx.gob.mx./aplicaciones/transparencia/gestion/docs/2019/dlopsd/ejercicio_2019/cuarto_trimestre/art_121_xxxa/juntas_de_aclaraciones/J152-LP-19.pdf" TargetMode="External"/><Relationship Id="rId610" Type="http://schemas.openxmlformats.org/officeDocument/2006/relationships/hyperlink" Target="https://data.sacmex.cdmx.gob.mx/aplicaciones/transparencia/gestion/docs/2019/drma/segundotrim/c2.pdf" TargetMode="External"/><Relationship Id="rId1240" Type="http://schemas.openxmlformats.org/officeDocument/2006/relationships/hyperlink" Target="https://data.sacmex.cdmx.gob.mx/aplicaciones/transparencia/gestion/docs/2019/drma/segundotrim/lpn002apertura.pdf" TargetMode="External"/><Relationship Id="rId5861" Type="http://schemas.openxmlformats.org/officeDocument/2006/relationships/hyperlink" Target="https://data.sacmex.cdmx.gob.mx/aplicaciones/transparencia/gestion/docs/2019/drma/segundotrim/lpn005junta.PDF" TargetMode="External"/><Relationship Id="rId6912" Type="http://schemas.openxmlformats.org/officeDocument/2006/relationships/hyperlink" Target="https://data.sacmex.cdmx.gob.mx/aplicaciones/transparencia/gestion/docs/2019/drma/segundotrim/ambiental.pdf" TargetMode="External"/><Relationship Id="rId15455"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06" Type="http://schemas.openxmlformats.org/officeDocument/2006/relationships/hyperlink" Target="https://data.sacmex.cdmx.gob.mx/aplicaciones/transparencia/gestion/docs/2019/dlopsd/ejercicio_2019/primer_trimestre_2019/Art_121_XXXA/junta_de_aclaraciones/J046-LP-19.pdf" TargetMode="External"/><Relationship Id="rId22671" Type="http://schemas.openxmlformats.org/officeDocument/2006/relationships/hyperlink" Target="https://data.sacmex.cdmx.gob.mx/aplicaciones/transparencia/gestion/docs/2019/drma/cuartotrim/i3p048landa.pdf" TargetMode="External"/><Relationship Id="rId4463" Type="http://schemas.openxmlformats.org/officeDocument/2006/relationships/hyperlink" Target="https://data.sacmex.cdmx.gob.mx/aplicaciones/transparencia/gestion/docs/2019/drma/segundotrim/acta.pdf" TargetMode="External"/><Relationship Id="rId5514" Type="http://schemas.openxmlformats.org/officeDocument/2006/relationships/hyperlink" Target="https://data.sacmex.cdmx.gob.mx/aplicaciones/transparencia/gestion/docs/2019/drma/segundotrim/lpn002apertura.pdf" TargetMode="External"/><Relationship Id="rId14057" Type="http://schemas.openxmlformats.org/officeDocument/2006/relationships/hyperlink" Target="https://data.sacmex.cdmx.gob.mx/aplicaciones/transparencia/gestion/docs/2019/dlopsd/ejercicio_2019/segundo_trimestre/xxxa/avances_fisicos_financieros.....2_trimestre_2019_xxxa.pdf" TargetMode="External"/><Relationship Id="rId15108" Type="http://schemas.openxmlformats.org/officeDocument/2006/relationships/hyperlink" Target="https://data.sacmex.cdmx.gob.mx/aplicaciones/transparencia/gestion/docs/2019/dlopsa/Ejercicio_2019/Art%C3%ADculo_121/Fraccion_XXX_A/Tercer_Trimestre/convenios/Convenio_desierto.pdf" TargetMode="External"/><Relationship Id="rId18678" Type="http://schemas.openxmlformats.org/officeDocument/2006/relationships/hyperlink" Target="https://data.sacmex.cdmx.gob.mx/aplicaciones/transparencia/gestion/docs/2019/drma/tercertrim/i3p042junta.PDF" TargetMode="External"/><Relationship Id="rId19729" Type="http://schemas.openxmlformats.org/officeDocument/2006/relationships/hyperlink" Target="https://data.sacmex.cdmx.gob.mx/aplicaciones/transparencia/gestion/docs/2019/dlopsa/Ejercicio_2019/Art%C3%ADculo_121/Fraccion_XXX_A/Tercer_Trimestre/contratos/016119cto.pdf" TargetMode="External"/><Relationship Id="rId21273" Type="http://schemas.openxmlformats.org/officeDocument/2006/relationships/hyperlink" Target="https://data.sacmex.cdmx.gob.mx/aplicaciones/transparencia/gestion/docs/2019/drma/cuartotrim/finiquito.pdf" TargetMode="External"/><Relationship Id="rId22324" Type="http://schemas.openxmlformats.org/officeDocument/2006/relationships/hyperlink" Target="https://data.sacmex.cdmx.gob.mx/aplicaciones/transparencia/gestion/docs/2019/drma/cuartotrim/financiero.pdf" TargetMode="External"/><Relationship Id="rId3065" Type="http://schemas.openxmlformats.org/officeDocument/2006/relationships/hyperlink" Target="https://data.sacmex.cdmx.gob.mx/aplicaciones/transparencia/gestion/docs/2019/drma/segundotrim/convenio.pdf" TargetMode="External"/><Relationship Id="rId4116" Type="http://schemas.openxmlformats.org/officeDocument/2006/relationships/hyperlink" Target="https://data.sacmex.cdmx.gob.mx/aplicaciones/transparencia/gestion/docs/2019/drma/segundotrim/finiquito.pdf" TargetMode="External"/><Relationship Id="rId7686" Type="http://schemas.openxmlformats.org/officeDocument/2006/relationships/hyperlink" Target="https://data.sacmex.cdmx.gob.mx/aplicaciones/transparencia/gestion/docs/2019/drma/segundotrim/fisico.pdf" TargetMode="External"/><Relationship Id="rId8737" Type="http://schemas.openxmlformats.org/officeDocument/2006/relationships/hyperlink" Target="http://data.sacmex.cdmx.gob.mx/aplicaciones/transparencia/gestion/docs/2019/dlopsd/ejercicio_2019/tercer_trimestre/art_121_30a/ctos/0109-19__Cto_Afectado.pdf" TargetMode="External"/><Relationship Id="rId6288" Type="http://schemas.openxmlformats.org/officeDocument/2006/relationships/hyperlink" Target="https://data.sacmex.cdmx.gob.mx/aplicaciones/transparencia/gestion/docs/2019/drma/segundotrim/1019.PDF" TargetMode="External"/><Relationship Id="rId7339" Type="http://schemas.openxmlformats.org/officeDocument/2006/relationships/hyperlink" Target="https://data.sacmex.cdmx.gob.mx/aplicaciones/transparencia/gestion/docs/2019/drma/segundotrim/financiero.pdf" TargetMode="External"/><Relationship Id="rId10667" Type="http://schemas.openxmlformats.org/officeDocument/2006/relationships/hyperlink" Target="https://data.sacmex.cdmx.gob.mx/aplicaciones/transparencia/gestion/docs/2019/drma/segundotrim/acta.pdf" TargetMode="External"/><Relationship Id="rId11718" Type="http://schemas.openxmlformats.org/officeDocument/2006/relationships/hyperlink" Target="https://data.sacmex.cdmx.gob.mx/aplicaciones/transparencia/gestion/docs/2019/dlopsd/ejercicio_2019/segundo_trimestre/xxxa/Hip_a_inf_de_avance_financiero_desierto.pdf" TargetMode="External"/><Relationship Id="rId13140" Type="http://schemas.openxmlformats.org/officeDocument/2006/relationships/hyperlink" Target="https://data.sacmex.cdmx.gob.mx/aplicaciones/transparencia/gestion/docs/2019/dlopsa/Ejercicio_2019/Art%C3%ADculo_121/Fraccion_XXX_A/Tercer_Trimestre/avancefisico3t.pdf" TargetMode="External"/><Relationship Id="rId17761" Type="http://schemas.openxmlformats.org/officeDocument/2006/relationships/hyperlink" Target="https://data.sacmex.cdmx.gob.mx/aplicaciones/transparencia/gestion/docs/2019/dlopsd/ejercicio_2019/segundo_trimestre/xxxa/fallos/FSACMEX-068-LP-19.pdf" TargetMode="External"/><Relationship Id="rId1881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20" Type="http://schemas.openxmlformats.org/officeDocument/2006/relationships/hyperlink" Target="https://data.sacmex.cdmx.gob.mx/aplicaciones/transparencia/gestion/docs/2019/drma/segundotrim/c2.pdf" TargetMode="External"/><Relationship Id="rId2898" Type="http://schemas.openxmlformats.org/officeDocument/2006/relationships/hyperlink" Target="https://data.sacmex.cdmx.gob.mx/aplicaciones/transparencia/gestion/docs/2019/drma/segundotrim/convenio.pdf" TargetMode="External"/><Relationship Id="rId3949" Type="http://schemas.openxmlformats.org/officeDocument/2006/relationships/hyperlink" Target="https://data.sacmex.cdmx.gob.mx/aplicaciones/transparencia/gestion/docs/2019/drma/segundotrim/fisico.pdf" TargetMode="External"/><Relationship Id="rId7820" Type="http://schemas.openxmlformats.org/officeDocument/2006/relationships/hyperlink" Target="https://data.sacmex.cdmx.gob.mx/aplicaciones/transparencia/gestion/docs/2019/drma/segundotrim/acta.pdf" TargetMode="External"/><Relationship Id="rId10801" Type="http://schemas.openxmlformats.org/officeDocument/2006/relationships/hyperlink" Target="https://data.sacmex.cdmx.gob.mx/aplicaciones/transparencia/gestion/docs/2019/drma/segundotrim/fisico.pdf" TargetMode="External"/><Relationship Id="rId16363" Type="http://schemas.openxmlformats.org/officeDocument/2006/relationships/hyperlink" Target="https://data.sacmex.cdmx.gob.mx/aplicaciones/transparencia/gestion/docs/2019/drma/segundotrim/lpn011junta.pdf" TargetMode="External"/><Relationship Id="rId17414" Type="http://schemas.openxmlformats.org/officeDocument/2006/relationships/hyperlink" Target="https://data.sacmex.cdmx.gob.mx/aplicaciones/transparencia/gestion/docs/2019/drma/tercertrim/dictamen.pdf" TargetMode="External"/><Relationship Id="rId2075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5024" Type="http://schemas.openxmlformats.org/officeDocument/2006/relationships/hyperlink" Target="https://data.sacmex.cdmx.gob.mx/aplicaciones/transparencia/gestion/docs/2019/drma/segundotrim/c2.pdf" TargetMode="External"/><Relationship Id="rId5371" Type="http://schemas.openxmlformats.org/officeDocument/2006/relationships/hyperlink" Target="https://data.sacmex.cdmx.gob.mx/aplicaciones/transparencia/gestion/docs/2019/drma/segundotrim/dictamen.pdf" TargetMode="External"/><Relationship Id="rId6422" Type="http://schemas.openxmlformats.org/officeDocument/2006/relationships/hyperlink" Target="https://data.sacmex.cdmx.gob.mx/aplicaciones/transparencia/gestion/docs/2019/drma/segundotrim/1031.PDF" TargetMode="External"/><Relationship Id="rId9992" Type="http://schemas.openxmlformats.org/officeDocument/2006/relationships/hyperlink" Target="https://10.11.10.197/aplicaciones/transparencia/gestion/docs/2019/dlopsa/Ejercicio_2019/Art%C3%ADculo_121/Fraccion_XXX_A/SegundoTrimestre/Cimpactoambiental_C.pdf" TargetMode="External"/><Relationship Id="rId12973" Type="http://schemas.openxmlformats.org/officeDocument/2006/relationships/hyperlink" Target="https://data.sacmex.cdmx.gob.mx/aplicaciones/transparencia/gestion/docs/2019/drma/tercertrim/fisico.pdf" TargetMode="External"/><Relationship Id="rId16016" Type="http://schemas.openxmlformats.org/officeDocument/2006/relationships/hyperlink" Target="https://data.sacmex.cdmx.gob.mx/aplicaciones/transparencia/gestion/docs/2019/drma/segundotrim/lpn002apertura.pdf" TargetMode="External"/><Relationship Id="rId19586"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2181" Type="http://schemas.openxmlformats.org/officeDocument/2006/relationships/hyperlink" Target="https://data.sacmex.cdmx.gob.mx/aplicaciones/transparencia/gestion/docs/2019/drma/cuartotrim/fisico.pdf" TargetMode="External"/><Relationship Id="rId1981" Type="http://schemas.openxmlformats.org/officeDocument/2006/relationships/hyperlink" Target="https://data.sacmex.cdmx.gob.mx/aplicaciones/transparencia/gestion/docs/2019/drma/segundotrim/comunicado.pdf" TargetMode="External"/><Relationship Id="rId8594" Type="http://schemas.openxmlformats.org/officeDocument/2006/relationships/hyperlink" Target="http://10.11.10.197/aplicaciones/transparencia/gestion/docs/2019/dlopsd/ejercicio_2019/tercer_trimestre/art_121_30a/fallos/FSACMEX-128-LP-19.pdf" TargetMode="External"/><Relationship Id="rId9645" Type="http://schemas.openxmlformats.org/officeDocument/2006/relationships/hyperlink" Target="https://data.sacmex.cdmx.gob.mx/aplicaciones/transparencia/gestion/docs/2019/drma/tercertrim/ambiental.pdf" TargetMode="External"/><Relationship Id="rId11575" Type="http://schemas.openxmlformats.org/officeDocument/2006/relationships/hyperlink" Target="https://data.sacmex.cdmx.gob.mx/aplicaciones/transparencia/gestion/docs/2019/drma/segundotrim/acta.pdf" TargetMode="External"/><Relationship Id="rId12626" Type="http://schemas.openxmlformats.org/officeDocument/2006/relationships/hyperlink" Target="https://data.sacmex.cdmx.gob.mx/aplicaciones/transparencia/gestion/docs/2019/drma/tercertrim/financiero.pdf" TargetMode="External"/><Relationship Id="rId18188" Type="http://schemas.openxmlformats.org/officeDocument/2006/relationships/hyperlink" Target="https://data.sacmex.cdmx.gob.mx/aplicaciones/transparencia/gestion/docs/2019/dlopsa/Ejercicio_2019/Art%C3%ADculo_121/Fraccion_XXX_A/Tercer_Trimestre/juntadeaclaraciones/lp11319.pdf" TargetMode="External"/><Relationship Id="rId19239" Type="http://schemas.openxmlformats.org/officeDocument/2006/relationships/hyperlink" Target="https://data.sacmex.cdmx.gob.mx/aplicaciones/transparencia/gestion/docs/2019/drma/segundotrim/1023.PDF" TargetMode="External"/><Relationship Id="rId1634" Type="http://schemas.openxmlformats.org/officeDocument/2006/relationships/hyperlink" Target="https://data.sacmex.cdmx.gob.mx/aplicaciones/transparencia/gestion/docs/2019/drma/segundotrim/i3p012junta.PDF" TargetMode="External"/><Relationship Id="rId7196" Type="http://schemas.openxmlformats.org/officeDocument/2006/relationships/hyperlink" Target="https://data.sacmex.cdmx.gob.mx/aplicaciones/transparencia/gestion/docs/2019/drma/segundotrim/convenio.pdf" TargetMode="External"/><Relationship Id="rId8247" Type="http://schemas.openxmlformats.org/officeDocument/2006/relationships/hyperlink" Target="https://data.sacmex.cdmx.gob.mx/aplicaciones/transparencia/gestion/docs/2019/drma/segundotrim/financiero.pdf" TargetMode="External"/><Relationship Id="rId10177" Type="http://schemas.openxmlformats.org/officeDocument/2006/relationships/hyperlink" Target="https://10.11.10.197/aplicaciones/transparencia/gestion/docs/2019/dlopsa/Ejercicio_2019/Art%C3%ADculo_121/Fraccion_XXX_A/Cuarto_Trimestre/impactambtestdio.pdf" TargetMode="External"/><Relationship Id="rId11228" Type="http://schemas.openxmlformats.org/officeDocument/2006/relationships/hyperlink" Target="https://data.sacmex.cdmx.gob.mx/aplicaciones/transparencia/gestion/docs/2019/drma/segundotrim/finiquito.pdf" TargetMode="External"/><Relationship Id="rId4857" Type="http://schemas.openxmlformats.org/officeDocument/2006/relationships/hyperlink" Target="http://10.11.10.197/aplicaciones/transparencia/gestion/docs/2019/dlopsd/ejercicio_2019/tercer_trimestre/art_121_30a/ctos/0132-19_cto.pdf" TargetMode="External"/><Relationship Id="rId14798" Type="http://schemas.openxmlformats.org/officeDocument/2006/relationships/hyperlink" Target="https://data.sacmex.cdmx.gob.mx/aplicaciones/transparencia/gestion/docs/2019/drma/segundotrim/convenio.pdf" TargetMode="External"/><Relationship Id="rId15849" Type="http://schemas.openxmlformats.org/officeDocument/2006/relationships/hyperlink" Target="https://data.sacmex.cdmx.gob.mx/aplicaciones/transparencia/gestion/docs/2019/drma/segundotrim/dictamen.pdf" TargetMode="External"/><Relationship Id="rId17271" Type="http://schemas.openxmlformats.org/officeDocument/2006/relationships/hyperlink" Target="https://data.sacmex.cdmx.gob.mx/aplicaciones/transparencia/gestion/docs/2019/dlopsa/Ejercicio_2019/Art%C3%ADculo_121/Fraccion_XXX_A/Tercer_Trimestre/fallos/218lp09919.pdf" TargetMode="External"/><Relationship Id="rId19720" Type="http://schemas.openxmlformats.org/officeDocument/2006/relationships/hyperlink" Target="https://data.sacmex.cdmx.gob.mx/aplicaciones/transparencia/gestion/docs/2019/dlopsa/Ejercicio_2019/Art%C3%ADculo_121/Fraccion_XXX_A/Tercer_Trimestre/contratos/015419cto.pdf" TargetMode="External"/><Relationship Id="rId3459" Type="http://schemas.openxmlformats.org/officeDocument/2006/relationships/hyperlink" Target="https://data.sacmex.cdmx.gob.mx/aplicaciones/transparencia/gestion/docs/2019/drma/segundotrim/acta.pdf" TargetMode="External"/><Relationship Id="rId5908" Type="http://schemas.openxmlformats.org/officeDocument/2006/relationships/hyperlink" Target="https://data.sacmex.cdmx.gob.mx/aplicaciones/transparencia/gestion/docs/2019/drma/segundotrim/dictamen.pdf" TargetMode="External"/><Relationship Id="rId7330" Type="http://schemas.openxmlformats.org/officeDocument/2006/relationships/hyperlink" Target="https://data.sacmex.cdmx.gob.mx/aplicaciones/transparencia/gestion/docs/2019/drma/segundotrim/fisico.pdf" TargetMode="External"/><Relationship Id="rId18322" Type="http://schemas.openxmlformats.org/officeDocument/2006/relationships/hyperlink" Target="https://data.sacmex.cdmx.gob.mx/aplicaciones/transparencia/gestion/docs/2019/dlopsa/Ejercicio_2019/Art%C3%ADculo_121/Fraccion_XXX_A/Tercer_Trimestre/fallos/lp07819desierto.pdf" TargetMode="External"/><Relationship Id="rId20269" Type="http://schemas.openxmlformats.org/officeDocument/2006/relationships/hyperlink" Target="https://data.sacmex.cdmx.gob.mx/aplicaciones/transparencia/gestion/docs/2019/dlopsa/Ejercicio_2019/Art%C3%ADculo_121/Fraccion_XXX_A/Tercer_Trimestre/Comunsusdesierto.pdf" TargetMode="External"/><Relationship Id="rId21667" Type="http://schemas.openxmlformats.org/officeDocument/2006/relationships/hyperlink" Target="https://data.sacmex.cdmx.gob.mx/aplicaciones/transparencia/gestion/docs/2019/drma/cuartotrim/acta.pdf" TargetMode="External"/><Relationship Id="rId22718" Type="http://schemas.openxmlformats.org/officeDocument/2006/relationships/hyperlink" Target="https://data.sacmex.cdmx.gob.mx/aplicaciones/transparencia/gestion/docs/2019/drma/cuartotrim/acta.pdf" TargetMode="External"/><Relationship Id="rId10311"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3881" Type="http://schemas.openxmlformats.org/officeDocument/2006/relationships/hyperlink" Target="https://data.sacmex.cdmx.gob.mx/aplicaciones/transparencia/gestion/docs/2019/dlopsd/ejercicio_2019/segundo_trimestre/xxxa/avances_fisicos_financieros.....2_trimestre_2019_xxxa.pdf" TargetMode="External"/><Relationship Id="rId14932" Type="http://schemas.openxmlformats.org/officeDocument/2006/relationships/hyperlink" Target="https://data.sacmex.cdmx.gob.mx/aplicaciones/transparencia/gestion/docs/2019/drma/tercertrim/convenio.pdf" TargetMode="External"/><Relationship Id="rId3940" Type="http://schemas.openxmlformats.org/officeDocument/2006/relationships/hyperlink" Target="https://data.sacmex.cdmx.gob.mx/aplicaciones/transparencia/gestion/docs/2019/drma/segundotrim/finiquito.pdf" TargetMode="External"/><Relationship Id="rId9155" Type="http://schemas.openxmlformats.org/officeDocument/2006/relationships/hyperlink" Target="https://data.sacmex.cdmx.gob.mx/aplicaciones/transparencia/gestion/docs/2019/dlopsd/ejercicio_2019/primer_trimestre_2019/Art_121_XXXA/imp_amb_art25_121_fracc_xxxa_2019.pdf" TargetMode="External"/><Relationship Id="rId12483" Type="http://schemas.openxmlformats.org/officeDocument/2006/relationships/hyperlink" Target="https://data.sacmex.cdmx.gob.mx/aplicaciones/transparencia/gestion/docs/2019/dlopsa/Ejercicio_2019/Art%C3%ADculo_121/Fraccion_XXX_A/Tercer_Trimestre/finiqobraenproc.pdf" TargetMode="External"/><Relationship Id="rId13534" Type="http://schemas.openxmlformats.org/officeDocument/2006/relationships/hyperlink" Target="https://data.sacmex.cdmx.gob.mx/aplicaciones/transparencia/gestion/docs/2019/dlopsa/Ejercicio_2019/Art%C3%ADculo_121/Fraccion_XXX_A/Tercer_Trimestre/finiqdesierto.pdf" TargetMode="External"/><Relationship Id="rId19096" Type="http://schemas.openxmlformats.org/officeDocument/2006/relationships/hyperlink" Target="https://data.sacmex.cdmx.gob.mx/aplicaciones/transparencia/gestion/docs/2019/dlopsd/ejercicio_2019/primer_trimestre_2019/Art_121_XXXA/ctos/0015-19.pdf" TargetMode="External"/><Relationship Id="rId20750" Type="http://schemas.openxmlformats.org/officeDocument/2006/relationships/hyperlink" Target="https://data.sacmex.cdmx.gob.mx/aplicaciones/transparencia/gestion/docs/2019/drma/tercertrim/1113.PDF" TargetMode="External"/><Relationship Id="rId21801" Type="http://schemas.openxmlformats.org/officeDocument/2006/relationships/hyperlink" Target="https://data.sacmex.cdmx.gob.mx/aplicaciones/transparencia/gestion/docs/2019/drma/cuartotrim/fisico.pdf" TargetMode="External"/><Relationship Id="rId861" Type="http://schemas.openxmlformats.org/officeDocument/2006/relationships/hyperlink" Target="https://data.sacmex.cdmx.gob.mx/aplicaciones/transparencia/gestion/docs/2019/dlopsd/ejercicio_2019/segundo_trimestre/xxxa/actas_de_apertura/AE23-19.pdf" TargetMode="External"/><Relationship Id="rId1491" Type="http://schemas.openxmlformats.org/officeDocument/2006/relationships/hyperlink" Target="https://data.sacmex.cdmx.gob.mx/aplicaciones/transparencia/gestion/docs/2019/drma/segundotrim/lpn007junta.PDF" TargetMode="External"/><Relationship Id="rId2542" Type="http://schemas.openxmlformats.org/officeDocument/2006/relationships/hyperlink" Target="https://data.sacmex.cdmx.gob.mx/aplicaciones/transparencia/gestion/docs/2019/drma/segundotrim/ambiental.pdf" TargetMode="External"/><Relationship Id="rId11085" Type="http://schemas.openxmlformats.org/officeDocument/2006/relationships/hyperlink" Target="https://data.sacmex.cdmx.gob.mx/aplicaciones/transparencia/gestion/docs/2019/drma/segundotrim/fisico.pdf" TargetMode="External"/><Relationship Id="rId12136" Type="http://schemas.openxmlformats.org/officeDocument/2006/relationships/hyperlink" Target="https://data.sacmex.cdmx.gob.mx/aplicaciones/transparencia/gestion/docs/2019/dlopsa/Ejercicio_2019/Art%C3%ADculo_121/Fraccion_XXX_A/Tercer_Trimestre/avancefisico3t.pdf" TargetMode="External"/><Relationship Id="rId16757" Type="http://schemas.openxmlformats.org/officeDocument/2006/relationships/hyperlink" Target="https://data.sacmex.cdmx.gob.mx/aplicaciones/transparencia/gestion/docs/2019/dlopsd/ejercicio_2019/tercer_trimestre/art_121_30a/junta_de_aclaraciones_/J115-LP-19.pdf" TargetMode="External"/><Relationship Id="rId17808" Type="http://schemas.openxmlformats.org/officeDocument/2006/relationships/hyperlink" Target="https://data.sacmex.cdmx.gob.mx/aplicaciones/transparencia/gestion/docs/2019/dlopsd/ejercicio_2019/tercer_trimestre/art_121_30a/fallos/FSACMEX-099-LP-19.pdf" TargetMode="External"/><Relationship Id="rId20403" Type="http://schemas.openxmlformats.org/officeDocument/2006/relationships/hyperlink" Target="https://data.sacmex.cdmx.gob.mx/aplicaciones/transparencia/gestion/docs/2019/dlopsa/Ejercicio_2019/Art%C3%ADculo_121/Fraccion_XXX_A/Tercer_Trimestre/contratos/Contrato_desierto.pdf" TargetMode="External"/><Relationship Id="rId514" Type="http://schemas.openxmlformats.org/officeDocument/2006/relationships/hyperlink" Target="https://data.sacmex.cdmx.gob.mx/aplicaciones/transparencia/gestion/docs/2019/drma/segundotrim/c2.pdf" TargetMode="External"/><Relationship Id="rId1144" Type="http://schemas.openxmlformats.org/officeDocument/2006/relationships/hyperlink" Target="https://data.sacmex.cdmx.gob.mx/aplicaciones/transparencia/gestion/docs/2019/drma/segundotrim/lpn002apertura.pdf" TargetMode="External"/><Relationship Id="rId5765" Type="http://schemas.openxmlformats.org/officeDocument/2006/relationships/hyperlink" Target="https://data.sacmex.cdmx.gob.mx/aplicaciones/transparencia/gestion/docs/2019/drma/segundotrim/i3p009apertura.pdf" TargetMode="External"/><Relationship Id="rId6816" Type="http://schemas.openxmlformats.org/officeDocument/2006/relationships/hyperlink" Target="https://data.sacmex.cdmx.gob.mx/aplicaciones/transparencia/gestion/docs/2019/drma/segundotrim/ambiental.pdf" TargetMode="External"/><Relationship Id="rId15359" Type="http://schemas.openxmlformats.org/officeDocument/2006/relationships/hyperlink" Target="https://data.sacmex.cdmx.gob.mx/aplicaciones/transparencia/gestion/docs/2019/dlopsd/ejercicio_2019/tercer_trimestre/art_121_30a/convenios/en_procedimiento_de_adjudicaci%C3%B3n_.pdf" TargetMode="External"/><Relationship Id="rId19230" Type="http://schemas.openxmlformats.org/officeDocument/2006/relationships/hyperlink" Target="https://data.sacmex.cdmx.gob.mx/aplicaciones/transparencia/gestion/docs/2019/drma/segundotrim/1022.PDF" TargetMode="External"/><Relationship Id="rId22575" Type="http://schemas.openxmlformats.org/officeDocument/2006/relationships/hyperlink" Target="https://data.sacmex.cdmx.gob.mx/aplicaciones/transparencia/gestion/docs/2019/drma/cuartotrim/convenio.pdf" TargetMode="External"/><Relationship Id="rId4367" Type="http://schemas.openxmlformats.org/officeDocument/2006/relationships/hyperlink" Target="https://data.sacmex.cdmx.gob.mx/aplicaciones/transparencia/gestion/docs/2019/drma/segundotrim/acta.pdf" TargetMode="External"/><Relationship Id="rId5418" Type="http://schemas.openxmlformats.org/officeDocument/2006/relationships/hyperlink" Target="https://data.sacmex.cdmx.gob.mx/aplicaciones/transparencia/gestion/docs/2019/drma/segundotrim/dictamen.pdf" TargetMode="External"/><Relationship Id="rId8988" Type="http://schemas.openxmlformats.org/officeDocument/2006/relationships/hyperlink" Target="https://data.sacmex.cdmx.gob.mx/aplicaciones/transparencia/gestion/docs/2019/drma/segundotrim/ambiental.pdf" TargetMode="External"/><Relationship Id="rId21177" Type="http://schemas.openxmlformats.org/officeDocument/2006/relationships/hyperlink" Target="https://data.sacmex.cdmx.gob.mx/aplicaciones/transparencia/gestion/docs/2019/drma/cuartotrim/ambiental.pdf" TargetMode="External"/><Relationship Id="rId22228" Type="http://schemas.openxmlformats.org/officeDocument/2006/relationships/hyperlink" Target="https://data.sacmex.cdmx.gob.mx/aplicaciones/transparencia/gestion/docs/2019/drma/cuartotrim/acta.pdf" TargetMode="External"/><Relationship Id="rId11969" Type="http://schemas.openxmlformats.org/officeDocument/2006/relationships/hyperlink" Target="https://data.sacmex.cdmx.gob.mx/aplicaciones/transparencia/gestion/docs/2019/dlopsa/Ejercicio_2019/Art%C3%ADculo_121/Fraccion_XXX_A/PrimerTrimestre/Avance_Financiero_desierto.pdf" TargetMode="External"/><Relationship Id="rId15840" Type="http://schemas.openxmlformats.org/officeDocument/2006/relationships/hyperlink" Target="https://data.sacmex.cdmx.gob.mx/aplicaciones/transparencia/gestion/docs/2019/drma/segundotrim/dictamen.pdf" TargetMode="External"/><Relationship Id="rId13391" Type="http://schemas.openxmlformats.org/officeDocument/2006/relationships/hyperlink" Target="https://data.sacmex.cdmx.gob.mx/aplicaciones/transparencia/gestion/docs/2019/dlopsa/Ejercicio_2019/Art%C3%ADculo_121/Fraccion_XXX_A/Tercer_Trimestre/Actrecepdesierto.pdf" TargetMode="External"/><Relationship Id="rId14442" Type="http://schemas.openxmlformats.org/officeDocument/2006/relationships/hyperlink" Target="https://data.sacmex.cdmx.gob.mx/aplicaciones/transparencia/gestion/docs/2019/dlopsa/Ejercicio_2019/Art%C3%ADculo_121/Fraccion_XXX_A/Cuarto_Trimestre/avancefinanciero4t.pdf" TargetMode="External"/><Relationship Id="rId371" Type="http://schemas.openxmlformats.org/officeDocument/2006/relationships/hyperlink" Target="https://data.sacmex.cdmx.gob.mx/aplicaciones/transparencia/gestion/docs/2019/drma/segundotrim/i3p012gilberto.pdf" TargetMode="External"/><Relationship Id="rId2052" Type="http://schemas.openxmlformats.org/officeDocument/2006/relationships/hyperlink" Target="https://data.sacmex.cdmx.gob.mx/aplicaciones/transparencia/gestion/docs/2019/drma/segundotrim/1017.PDF" TargetMode="External"/><Relationship Id="rId3450" Type="http://schemas.openxmlformats.org/officeDocument/2006/relationships/hyperlink" Target="https://data.sacmex.cdmx.gob.mx/aplicaciones/transparencia/gestion/docs/2019/drma/segundotrim/financiero.pdf" TargetMode="External"/><Relationship Id="rId4501" Type="http://schemas.openxmlformats.org/officeDocument/2006/relationships/hyperlink" Target="https://data.sacmex.cdmx.gob.mx/aplicaciones/transparencia/gestion/docs/2019/drma/segundotrim/fisico.pdf" TargetMode="External"/><Relationship Id="rId13044" Type="http://schemas.openxmlformats.org/officeDocument/2006/relationships/hyperlink" Target="https://data.sacmex.cdmx.gob.mx/aplicaciones/transparencia/gestion/docs/2019/drma/tercertrim/finiquito.pdf" TargetMode="External"/><Relationship Id="rId17665" Type="http://schemas.openxmlformats.org/officeDocument/2006/relationships/hyperlink" Target="https://data.sacmex.cdmx.gob.mx/aplicaciones/transparencia/gestion/docs/2019/dlopsd/ejercicio_2019/tercer_trimestre/art_121_30a/junta_de_aclaraciones_/J098-LP-19.pdf" TargetMode="External"/><Relationship Id="rId18716" Type="http://schemas.openxmlformats.org/officeDocument/2006/relationships/hyperlink" Target="https://data.sacmex.cdmx.gob.mx./aplicaciones/transparencia/gestion/docs/2019/dlopsd/ejercicio_2019/cuarto_trimestre/art_121_xxxa/juntas_de_aclaraciones/J146-LP-19.pdf" TargetMode="External"/><Relationship Id="rId20260" Type="http://schemas.openxmlformats.org/officeDocument/2006/relationships/hyperlink" Target="https://data.sacmex.cdmx.gob.mx/aplicaciones/transparencia/gestion/docs/2019/dlopsa/Ejercicio_2019/Art%C3%ADculo_121/Fraccion_XXX_A/Tercer_Trimestre/Comunsusdesierto.pdf" TargetMode="External"/><Relationship Id="rId21311" Type="http://schemas.openxmlformats.org/officeDocument/2006/relationships/hyperlink" Target="https://data.sacmex.cdmx.gob.mx/aplicaciones/transparencia/gestion/docs/2019/drma/cuartotrim/finiquito.pdf" TargetMode="External"/><Relationship Id="rId3103" Type="http://schemas.openxmlformats.org/officeDocument/2006/relationships/hyperlink" Target="https://data.sacmex.cdmx.gob.mx/aplicaciones/transparencia/gestion/docs/2019/drma/segundotrim/convenio.pdf" TargetMode="External"/><Relationship Id="rId6673" Type="http://schemas.openxmlformats.org/officeDocument/2006/relationships/hyperlink" Target="https://data.sacmex.cdmx.gob.mx/aplicaciones/transparencia/gestion/docs/2019/drma/segundotrim/ambiental.pdf" TargetMode="External"/><Relationship Id="rId7724" Type="http://schemas.openxmlformats.org/officeDocument/2006/relationships/hyperlink" Target="https://data.sacmex.cdmx.gob.mx/aplicaciones/transparencia/gestion/docs/2019/drma/segundotrim/acta.pdf" TargetMode="External"/><Relationship Id="rId10705" Type="http://schemas.openxmlformats.org/officeDocument/2006/relationships/hyperlink" Target="https://data.sacmex.cdmx.gob.mx/aplicaciones/transparencia/gestion/docs/2019/drma/segundotrim/fisico.pdf" TargetMode="External"/><Relationship Id="rId16267" Type="http://schemas.openxmlformats.org/officeDocument/2006/relationships/hyperlink" Target="https://data.sacmex.cdmx.gob.mx/aplicaciones/transparencia/gestion/docs/2019/drma/segundotrim/dictamen.pdf" TargetMode="External"/><Relationship Id="rId17318" Type="http://schemas.openxmlformats.org/officeDocument/2006/relationships/hyperlink" Target="https://data.sacmex.cdmx.gob.mx/aplicaciones/transparencia/gestion/docs/2019/drma/tercertrim/lpn014junta.pdf" TargetMode="External"/><Relationship Id="rId5275" Type="http://schemas.openxmlformats.org/officeDocument/2006/relationships/hyperlink" Target="https://data.sacmex.cdmx.gob.mx/aplicaciones/transparencia/gestion/docs/2019/drma/segundotrim/lpn002apertura.pdf" TargetMode="External"/><Relationship Id="rId6326" Type="http://schemas.openxmlformats.org/officeDocument/2006/relationships/hyperlink" Target="https://data.sacmex.cdmx.gob.mx/aplicaciones/transparencia/gestion/docs/2019/drma/segundotrim/1021.PDF" TargetMode="External"/><Relationship Id="rId9896" Type="http://schemas.openxmlformats.org/officeDocument/2006/relationships/hyperlink" Target="https://10.11.10.197/aplicaciones/transparencia/gestion/docs/2019/dlopsa/Ejercicio_2019/Art%C3%ADculo_121/Fraccion_XXX_A/Tercer_Trimestre/convocatoriaseinvitaciones/irp08019.pdf" TargetMode="External"/><Relationship Id="rId22085" Type="http://schemas.openxmlformats.org/officeDocument/2006/relationships/hyperlink" Target="https://data.sacmex.cdmx.gob.mx/aplicaciones/transparencia/gestion/docs/2019/drma/cuartotrim/financiero.pdf" TargetMode="External"/><Relationship Id="rId1885" Type="http://schemas.openxmlformats.org/officeDocument/2006/relationships/hyperlink" Target="https://data.sacmex.cdmx.gob.mx/aplicaciones/transparencia/gestion/docs/2019/drma/segundotrim/1013.PDF" TargetMode="External"/><Relationship Id="rId2936" Type="http://schemas.openxmlformats.org/officeDocument/2006/relationships/hyperlink" Target="https://data.sacmex.cdmx.gob.mx/aplicaciones/transparencia/gestion/docs/2019/drma/segundotrim/convenio.pdf" TargetMode="External"/><Relationship Id="rId8498" Type="http://schemas.openxmlformats.org/officeDocument/2006/relationships/hyperlink" Target="http://10.11.10.197/aplicaciones/transparencia/gestion/docs/2019/dlopsd/ejercicio_2019/tercer_trimestre/art_121_30a/junta_de_aclaraciones_/J107-LP-19.pdf" TargetMode="External"/><Relationship Id="rId9549" Type="http://schemas.openxmlformats.org/officeDocument/2006/relationships/hyperlink" Target="https://data.sacmex.cdmx.gob.mx/aplicaciones/transparencia/gestion/docs/2019/drma/tercertrim/ambiental.pdf" TargetMode="External"/><Relationship Id="rId11479" Type="http://schemas.openxmlformats.org/officeDocument/2006/relationships/hyperlink" Target="https://data.sacmex.cdmx.gob.mx/aplicaciones/transparencia/gestion/docs/2019/drma/segundotrim/acta.pdf" TargetMode="External"/><Relationship Id="rId12877" Type="http://schemas.openxmlformats.org/officeDocument/2006/relationships/hyperlink" Target="https://data.sacmex.cdmx.gob.mx/aplicaciones/transparencia/gestion/docs/2019/drma/tercertrim/fisico.pdf" TargetMode="External"/><Relationship Id="rId13928" Type="http://schemas.openxmlformats.org/officeDocument/2006/relationships/hyperlink" Target="https://data.sacmex.cdmx.gob.mx/aplicaciones/transparencia/gestion/docs/2019/dlopsd/ejercicio_2019/segundo_trimestre/xxxa/avances_fisicos_financieros.....2_trimestre_2019_xxxa.pdf" TargetMode="External"/><Relationship Id="rId15350" Type="http://schemas.openxmlformats.org/officeDocument/2006/relationships/hyperlink" Target="https://data.sacmex.cdmx.gob.mx/aplicaciones/transparencia/gestion/docs/2019/dlopsd/ejercicio_2019/tercer_trimestre/art_121_30a/convenios/en_procedimiento_de_adjudicaci%C3%B3n_.pdf" TargetMode="External"/><Relationship Id="rId908" Type="http://schemas.openxmlformats.org/officeDocument/2006/relationships/hyperlink" Target="https://data.sacmex.cdmx.gob.mx/aplicaciones/transparencia/gestion/docs/2019/drma/segundotrim/i3p006apertura.pdf" TargetMode="External"/><Relationship Id="rId1538" Type="http://schemas.openxmlformats.org/officeDocument/2006/relationships/hyperlink" Target="https://data.sacmex.cdmx.gob.mx/aplicaciones/transparencia/gestion/docs/2019/drma/segundotrim/lpn003junta.pdf" TargetMode="External"/><Relationship Id="rId15003" Type="http://schemas.openxmlformats.org/officeDocument/2006/relationships/hyperlink" Target="https://data.sacmex.cdmx.gob.mx/aplicaciones/transparencia/gestion/docs/2019/drma/tercertrim/convenio.pdf" TargetMode="External"/><Relationship Id="rId16401" Type="http://schemas.openxmlformats.org/officeDocument/2006/relationships/hyperlink" Target="https://data.sacmex.cdmx.gob.mx/aplicaciones/transparencia/gestion/docs/2019/dlopsd/ejercicio_2019/primer_trimestre_2019/Art_121_XXXA/junta_de_aclaraciones/J019-LP-19.pdf" TargetMode="External"/><Relationship Id="rId19971" Type="http://schemas.openxmlformats.org/officeDocument/2006/relationships/hyperlink" Target="https://data.sacmex.cdmx.gob.mx/aplicaciones/transparencia/gestion/docs/2019/dlopsd/ejercicio_2019/primer_trimestre_2019/Art_121_XXXA/ctos/0024-19.pdf" TargetMode="External"/><Relationship Id="rId4011" Type="http://schemas.openxmlformats.org/officeDocument/2006/relationships/hyperlink" Target="https://data.sacmex.cdmx.gob.mx/aplicaciones/transparencia/gestion/docs/2019/drma/segundotrim/acta.pdf" TargetMode="External"/><Relationship Id="rId11960" Type="http://schemas.openxmlformats.org/officeDocument/2006/relationships/hyperlink" Target="https://data.sacmex.cdmx.gob.mx/aplicaciones/transparencia/gestion/docs/2019/dlopsa/Ejercicio_2019/Art%C3%ADculo_121/Fraccion_XXX_A/PrimerTrimestre/Avance_F%C3%ADsico_desierto.pdf" TargetMode="External"/><Relationship Id="rId18573" Type="http://schemas.openxmlformats.org/officeDocument/2006/relationships/hyperlink" Target="https://data.sacmex.cdmx.gob.mx/aplicaciones/transparencia/gestion/docs/2019/drma/tercertrim/i3p032apertura.pdf" TargetMode="External"/><Relationship Id="rId19624"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6183" Type="http://schemas.openxmlformats.org/officeDocument/2006/relationships/hyperlink" Target="https://data.sacmex.cdmx.gob.mx/aplicaciones/transparencia/gestion/docs/2019/drma/segundotrim/comunicado.pdf" TargetMode="External"/><Relationship Id="rId7234" Type="http://schemas.openxmlformats.org/officeDocument/2006/relationships/hyperlink" Target="https://data.sacmex.cdmx.gob.mx/aplicaciones/transparencia/gestion/docs/2019/drma/segundotrim/convenio.pdf" TargetMode="External"/><Relationship Id="rId7581" Type="http://schemas.openxmlformats.org/officeDocument/2006/relationships/hyperlink" Target="https://data.sacmex.cdmx.gob.mx/aplicaciones/transparencia/gestion/docs/2019/drma/segundotrim/finiquito.pdf" TargetMode="External"/><Relationship Id="rId863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562" Type="http://schemas.openxmlformats.org/officeDocument/2006/relationships/hyperlink" Target="https://data.sacmex.cdmx.gob.mx/aplicaciones/transparencia/gestion/docs/2019/drma/segundotrim/financiero.pdf" TargetMode="External"/><Relationship Id="rId11613" Type="http://schemas.openxmlformats.org/officeDocument/2006/relationships/hyperlink" Target="https://data.sacmex.cdmx.gob.mx/aplicaciones/transparencia/gestion/docs/2019/drma/segundotrim/fisico.pdf" TargetMode="External"/><Relationship Id="rId17175" Type="http://schemas.openxmlformats.org/officeDocument/2006/relationships/hyperlink" Target="https://data.sacmex.cdmx.gob.mx/aplicaciones/transparencia/gestion/docs/2019/dlopsa/Ejercicio_2019/Art%C3%ADculo_121/Fraccion_XXX_A/Tercer_Trimestre/actasdeapertura/e7019.pdf" TargetMode="External"/><Relationship Id="rId18226" Type="http://schemas.openxmlformats.org/officeDocument/2006/relationships/hyperlink" Target="https://data.sacmex.cdmx.gob.mx/aplicaciones/transparencia/gestion/docs/2019/dlopsa/Ejercicio_2019/Art%C3%ADculo_121/Fraccion_XXX_A/Tercer_Trimestre/actasdeapertura/lp07619.pdf" TargetMode="External"/><Relationship Id="rId10215" Type="http://schemas.openxmlformats.org/officeDocument/2006/relationships/hyperlink" Target="http://10.11.10.197/aplicaciones/transparencia/gestion/docs/2019/dlopsd/ejercicio_2019/primer_trimestre_2019/Art_121_XXXA/Ava_fis_finan_art_121_fracc_xxxa/informes_de_avances_f%C3%ADsicos%2C_desierto.pdf" TargetMode="External"/><Relationship Id="rId13785" Type="http://schemas.openxmlformats.org/officeDocument/2006/relationships/hyperlink" Target="https://data.sacmex.cdmx.gob.mx/aplicaciones/transparencia/gestion/docs/2019/dlopsd/ejercicio_2019/segundo_trimestre/xxxa/Hiperv%C3%ADnculo_a_los_informes_de_avance_financiero_2_trimestre_2019desierto.pdf" TargetMode="External"/><Relationship Id="rId14836" Type="http://schemas.openxmlformats.org/officeDocument/2006/relationships/hyperlink" Target="https://data.sacmex.cdmx.gob.mx/aplicaciones/transparencia/gestion/docs/2019/dlopsd/ejercicio_2019/segundo_trimestre/xxxa/convenios/0012-19_primer_conv_Afectado.pdf" TargetMode="External"/><Relationship Id="rId2793" Type="http://schemas.openxmlformats.org/officeDocument/2006/relationships/hyperlink" Target="https://data.sacmex.cdmx.gob.mx/aplicaciones/transparencia/gestion/docs/2019/drma/segundotrim/ambiental.pdf" TargetMode="External"/><Relationship Id="rId3844" Type="http://schemas.openxmlformats.org/officeDocument/2006/relationships/hyperlink" Target="https://data.sacmex.cdmx.gob.mx/aplicaciones/transparencia/gestion/docs/2019/drma/segundotrim/finiquito.pdf" TargetMode="External"/><Relationship Id="rId12387" Type="http://schemas.openxmlformats.org/officeDocument/2006/relationships/hyperlink" Target="https://data.sacmex.cdmx.gob.mx/aplicaciones/transparencia/gestion/docs/2019/dlopsa/Ejercicio_2019/Art%C3%ADculo_121/Fraccion_XXX_A/Tercer_Trimestre/Actarecepproceso.pdf" TargetMode="External"/><Relationship Id="rId13438" Type="http://schemas.openxmlformats.org/officeDocument/2006/relationships/hyperlink" Target="https://data.sacmex.cdmx.gob.mx/aplicaciones/transparencia/gestion/docs/2019/dlopsa/Ejercicio_2019/Art%C3%ADculo_121/Fraccion_XXX_A/Tercer_Trimestre/Actarecepproceso.pdf" TargetMode="External"/><Relationship Id="rId20654" Type="http://schemas.openxmlformats.org/officeDocument/2006/relationships/hyperlink" Target="https://data.sacmex.cdmx.gob.mx/aplicaciones/transparencia/gestion/docs/2019/drma/tercertrim/1090.PDF" TargetMode="External"/><Relationship Id="rId21705" Type="http://schemas.openxmlformats.org/officeDocument/2006/relationships/hyperlink" Target="https://data.sacmex.cdmx.gob.mx/aplicaciones/transparencia/gestion/docs/2019/drma/cuartotrim/financiero.pdf" TargetMode="External"/><Relationship Id="rId765" Type="http://schemas.openxmlformats.org/officeDocument/2006/relationships/hyperlink" Target="https://data.sacmex.cdmx.gob.mx/aplicaciones/transparencia/gestion/docs/2019/dlopsd/ejercicio_2019/segundo_trimestre/xxxa/fallos/FSACMEX-076-LP-19.pdf" TargetMode="External"/><Relationship Id="rId1395" Type="http://schemas.openxmlformats.org/officeDocument/2006/relationships/hyperlink" Target="https://data.sacmex.cdmx.gob.mx/aplicaciones/transparencia/gestion/docs/2019/drma/segundotrim/i3p008junta.pdf" TargetMode="External"/><Relationship Id="rId2446" Type="http://schemas.openxmlformats.org/officeDocument/2006/relationships/hyperlink" Target="https://data.sacmex.cdmx.gob.mx/aplicaciones/transparencia/gestion/docs/2019/drma/segundotrim/comunicado.pdf" TargetMode="External"/><Relationship Id="rId9059" Type="http://schemas.openxmlformats.org/officeDocument/2006/relationships/hyperlink" Target="https://data.sacmex.cdmx.gob.mx/aplicaciones/transparencia/gestion/docs/2019/drma/segundotrim/ambiental.pdf" TargetMode="External"/><Relationship Id="rId19481" Type="http://schemas.openxmlformats.org/officeDocument/2006/relationships/hyperlink" Target="https://data.sacmex.cdmx.gob.mx/aplicaciones/transparencia/gestion/docs/2019/drma/segundotrim/1050.PDF" TargetMode="External"/><Relationship Id="rId20307" Type="http://schemas.openxmlformats.org/officeDocument/2006/relationships/hyperlink" Target="https://data.sacmex.cdmx.gob.mx/aplicaciones/transparencia/gestion/docs/2019/dlopsa/Ejercicio_2019/Art%C3%ADculo_121/Fraccion_XXX_A/Tercer_Trimestre/ComunSusp.pdf" TargetMode="External"/><Relationship Id="rId418" Type="http://schemas.openxmlformats.org/officeDocument/2006/relationships/hyperlink" Target="https://data.sacmex.cdmx.gob.mx/aplicaciones/transparencia/gestion/docs/2019/dlopsd/ejercicio_2019/segundo_trimestre/xxxa/convocatorias/Conv39_2019_Sacmex.pdf" TargetMode="External"/><Relationship Id="rId1048" Type="http://schemas.openxmlformats.org/officeDocument/2006/relationships/hyperlink" Target="https://data.sacmex.cdmx.gob.mx/aplicaciones/transparencia/gestion/docs/2019/drma/segundotrim/dictamen.pdf" TargetMode="External"/><Relationship Id="rId5669" Type="http://schemas.openxmlformats.org/officeDocument/2006/relationships/hyperlink" Target="https://data.sacmex.cdmx.gob.mx/aplicaciones/transparencia/gestion/docs/2019/drma/segundotrim/lpn002apertura.pdf" TargetMode="External"/><Relationship Id="rId9540" Type="http://schemas.openxmlformats.org/officeDocument/2006/relationships/hyperlink" Target="https://data.sacmex.cdmx.gob.mx/aplicaciones/transparencia/gestion/docs/2019/drma/tercertrim/ambiental.pdf" TargetMode="External"/><Relationship Id="rId18083" Type="http://schemas.openxmlformats.org/officeDocument/2006/relationships/hyperlink" Target="https://data.sacmex.cdmx.gob.mx/aplicaciones/transparencia/gestion/docs/2019/dlopsa/Ejercicio_2019/Art%C3%ADculo_121/Fraccion_XXX_A/SegundoTrimestre/fallos/irse2219.pdf" TargetMode="External"/><Relationship Id="rId19134" Type="http://schemas.openxmlformats.org/officeDocument/2006/relationships/hyperlink" Target="https://data.sacmex.cdmx.gob.mx/aplicaciones/transparencia/gestion/docs/2019/dlopsd/ejercicio_2019/primer_trimestre_2019/Art_121_XXXA/Hipervinculo_al_cto_desierto_1_trimestre_xxxa.pdf" TargetMode="External"/><Relationship Id="rId22479" Type="http://schemas.openxmlformats.org/officeDocument/2006/relationships/hyperlink" Target="https://data.sacmex.cdmx.gob.mx/aplicaciones/transparencia/gestion/docs/2019/drma/cuartotrim/fisico.pdf" TargetMode="External"/><Relationship Id="rId7091" Type="http://schemas.openxmlformats.org/officeDocument/2006/relationships/hyperlink" Target="https://data.sacmex.cdmx.gob.mx/aplicaciones/transparencia/gestion/docs/2019/drma/segundotrim/convenio.pdf" TargetMode="External"/><Relationship Id="rId8142" Type="http://schemas.openxmlformats.org/officeDocument/2006/relationships/hyperlink" Target="https://data.sacmex.cdmx.gob.mx/aplicaciones/transparencia/gestion/docs/2019/drma/segundotrim/fisico.pdf" TargetMode="External"/><Relationship Id="rId10072" Type="http://schemas.openxmlformats.org/officeDocument/2006/relationships/hyperlink" Target="https://10.11.10.197/aplicaciones/transparencia/gestion/docs/2019/dlopsa/Ejercicio_2019/Art%C3%ADculo_121/Fraccion_XXX_A/Tercer_Trimestre/impacAmbDeclaratoria.pdf" TargetMode="External"/><Relationship Id="rId11470" Type="http://schemas.openxmlformats.org/officeDocument/2006/relationships/hyperlink" Target="https://data.sacmex.cdmx.gob.mx/aplicaciones/transparencia/gestion/docs/2019/drma/segundotrim/financiero.pdf" TargetMode="External"/><Relationship Id="rId12521" Type="http://schemas.openxmlformats.org/officeDocument/2006/relationships/hyperlink" Target="https://data.sacmex.cdmx.gob.mx/aplicaciones/transparencia/gestion/docs/2019/dlopsa/Ejercicio_2019/Art%C3%ADculo_121/Fraccion_XXX_A/SegundoTrimestre/Avance_Financiero_desierto.pdf" TargetMode="External"/><Relationship Id="rId11123" Type="http://schemas.openxmlformats.org/officeDocument/2006/relationships/hyperlink" Target="https://data.sacmex.cdmx.gob.mx/aplicaciones/transparencia/gestion/docs/2019/drma/segundotrim/acta.pdf" TargetMode="External"/><Relationship Id="rId14693" Type="http://schemas.openxmlformats.org/officeDocument/2006/relationships/hyperlink" Target="https://data.sacmex.cdmx.gob.mx/aplicaciones/transparencia/gestion/docs/2019/drma/segundotrim/convenio.pdf" TargetMode="External"/><Relationship Id="rId15744" Type="http://schemas.openxmlformats.org/officeDocument/2006/relationships/hyperlink" Target="https://data.sacmex.cdmx.gob.mx/aplicaciones/transparencia/gestion/docs/2019/drma/segundotrim/i3p006apertura.pdf" TargetMode="External"/><Relationship Id="rId475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803" Type="http://schemas.openxmlformats.org/officeDocument/2006/relationships/hyperlink" Target="https://data.sacmex.cdmx.gob.mx/aplicaciones/transparencia/gestion/docs/2019/drma/segundotrim/lpn007apertura.PDF" TargetMode="External"/><Relationship Id="rId13295" Type="http://schemas.openxmlformats.org/officeDocument/2006/relationships/hyperlink" Target="https://data.sacmex.cdmx.gob.mx/aplicaciones/transparencia/gestion/docs/2019/dlopsa/Ejercicio_2019/Art%C3%ADculo_121/Fraccion_XXX_A/Tercer_Trimestre/avancefinanciero3t.pdf" TargetMode="External"/><Relationship Id="rId14346" Type="http://schemas.openxmlformats.org/officeDocument/2006/relationships/hyperlink" Target="https://data.sacmex.cdmx.gob.mx./aplicaciones/transparencia/gestion/docs/2019/dlopsd/ejercicio_2019/cuarto_trimestre/art_121_xxxa/Hiperv%C3%ADnculo_al_acta_de_recepci%C3%B3n_de_los_trabajos_ejecutados_u_homologa_en_su_caso_en_proceso_Art_xxxa_4T.pdf" TargetMode="External"/><Relationship Id="rId18967" Type="http://schemas.openxmlformats.org/officeDocument/2006/relationships/hyperlink" Target="https://data.sacmex.cdmx.gob.mx/aplicaciones/transparencia/gestion/docs/2019/drma/segundotrim/comunicado.pdf" TargetMode="External"/><Relationship Id="rId21562" Type="http://schemas.openxmlformats.org/officeDocument/2006/relationships/hyperlink" Target="https://data.sacmex.cdmx.gob.mx/aplicaciones/transparencia/gestion/docs/2019/drma/cuartotrim/financiero.pdf" TargetMode="External"/><Relationship Id="rId22613" Type="http://schemas.openxmlformats.org/officeDocument/2006/relationships/hyperlink" Target="https://data.sacmex.cdmx.gob.mx/aplicaciones/transparencia/gestion/docs/2019/drma/cuartotrim/lpn020junta.PDF" TargetMode="External"/><Relationship Id="rId335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405" Type="http://schemas.openxmlformats.org/officeDocument/2006/relationships/hyperlink" Target="https://data.sacmex.cdmx.gob.mx/aplicaciones/transparencia/gestion/docs/2019/drma/segundotrim/fisico.pdf" TargetMode="External"/><Relationship Id="rId7975" Type="http://schemas.openxmlformats.org/officeDocument/2006/relationships/hyperlink" Target="https://data.sacmex.cdmx.gob.mx/aplicaciones/transparencia/gestion/docs/2019/drma/segundotrim/financiero.pdf" TargetMode="External"/><Relationship Id="rId17569" Type="http://schemas.openxmlformats.org/officeDocument/2006/relationships/hyperlink" Target="https://data.sacmex.cdmx.gob.mx/aplicaciones/transparencia/gestion/docs/2019/dlopsd/ejercicio_2019/segundo_trimestre/xxxa/actas_de_apertura/ASACMEX-056-IRP-19_.pdf" TargetMode="External"/><Relationship Id="rId20164"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1215" Type="http://schemas.openxmlformats.org/officeDocument/2006/relationships/hyperlink" Target="https://data.sacmex.cdmx.gob.mx/aplicaciones/transparencia/gestion/docs/2019/drma/cuartotrim/ambiental.pdf" TargetMode="External"/><Relationship Id="rId275" Type="http://schemas.openxmlformats.org/officeDocument/2006/relationships/hyperlink" Target="https://data.sacmex.cdmx.gob.mx/aplicaciones/transparencia/gestion/docs/2019/drma/segundotrim/c12.pdf" TargetMode="External"/><Relationship Id="rId3007" Type="http://schemas.openxmlformats.org/officeDocument/2006/relationships/hyperlink" Target="https://data.sacmex.cdmx.gob.mx/aplicaciones/transparencia/gestion/docs/2019/drma/segundotrim/convenio.pdf" TargetMode="External"/><Relationship Id="rId6577" Type="http://schemas.openxmlformats.org/officeDocument/2006/relationships/hyperlink" Target="https://data.sacmex.cdmx.gob.mx/aplicaciones/transparencia/gestion/docs/2019/drma/segundotrim/comunicado.pdf" TargetMode="External"/><Relationship Id="rId7628" Type="http://schemas.openxmlformats.org/officeDocument/2006/relationships/hyperlink" Target="https://data.sacmex.cdmx.gob.mx/aplicaciones/transparencia/gestion/docs/2019/drma/segundotrim/acta.pdf" TargetMode="External"/><Relationship Id="rId10956" Type="http://schemas.openxmlformats.org/officeDocument/2006/relationships/hyperlink" Target="https://data.sacmex.cdmx.gob.mx/aplicaciones/transparencia/gestion/docs/2019/drma/segundotrim/finiquito.pdf" TargetMode="External"/><Relationship Id="rId5179" Type="http://schemas.openxmlformats.org/officeDocument/2006/relationships/hyperlink" Target="https://data.sacmex.cdmx.gob.mx/aplicaciones/transparencia/gestion/docs/2019/drma/segundotrim/i3p011landa.pdf" TargetMode="External"/><Relationship Id="rId9050" Type="http://schemas.openxmlformats.org/officeDocument/2006/relationships/hyperlink" Target="https://data.sacmex.cdmx.gob.mx/aplicaciones/transparencia/gestion/docs/2019/drma/segundotrim/ambiental.pdf" TargetMode="External"/><Relationship Id="rId10609" Type="http://schemas.openxmlformats.org/officeDocument/2006/relationships/hyperlink" Target="https://data.sacmex.cdmx.gob.mx/aplicaciones/transparencia/gestion/docs/2019/drma/segundotrim/fisico.pdf" TargetMode="External"/><Relationship Id="rId12031" Type="http://schemas.openxmlformats.org/officeDocument/2006/relationships/hyperlink" Target="https://data.sacmex.cdmx.gob.mx/aplicaciones/transparencia/gestion/docs/2019/dlopsa/Ejercicio_2019/Art%C3%ADculo_121/Fraccion_XXX_A/SegundoTrimestre/avancfinancancelado.pdf" TargetMode="External"/><Relationship Id="rId16652" Type="http://schemas.openxmlformats.org/officeDocument/2006/relationships/hyperlink" Target="https://data.sacmex.cdmx.gob.mx/aplicaciones/transparencia/gestion/docs/2019/drma/segundotrim/dictamen.pdf" TargetMode="External"/><Relationship Id="rId17703" Type="http://schemas.openxmlformats.org/officeDocument/2006/relationships/hyperlink" Target="https://data.sacmex.cdmx.gob.mx/aplicaciones/transparencia/gestion/docs/2019/dlopsd/ejercicio_2019/tercer_trimestre/art_121_30a/fallos/FSACMEX-092-LP-19.pdf" TargetMode="External"/><Relationship Id="rId1789" Type="http://schemas.openxmlformats.org/officeDocument/2006/relationships/hyperlink" Target="https://data.sacmex.cdmx.gob.mx/aplicaciones/transparencia/gestion/docs/2019/dlopsd/ejercicio_2019/segundo_trimestre/xxxa/ctos_2_trimestre_/0071-19_Cto_Afectado.pdf" TargetMode="External"/><Relationship Id="rId4262" Type="http://schemas.openxmlformats.org/officeDocument/2006/relationships/hyperlink" Target="https://data.sacmex.cdmx.gob.mx/aplicaciones/transparencia/gestion/docs/2019/drma/segundotrim/financiero.pdf" TargetMode="External"/><Relationship Id="rId5660" Type="http://schemas.openxmlformats.org/officeDocument/2006/relationships/hyperlink" Target="https://data.sacmex.cdmx.gob.mx/aplicaciones/transparencia/gestion/docs/2019/drma/segundotrim/lpn002junta.pdf" TargetMode="External"/><Relationship Id="rId6711" Type="http://schemas.openxmlformats.org/officeDocument/2006/relationships/hyperlink" Target="https://data.sacmex.cdmx.gob.mx/aplicaciones/transparencia/gestion/docs/2019/drma/segundotrim/ambiental.pdf" TargetMode="External"/><Relationship Id="rId15254"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05" Type="http://schemas.openxmlformats.org/officeDocument/2006/relationships/hyperlink" Target="https://data.sacmex.cdmx.gob.mx/aplicaciones/transparencia/gestion/docs/2019/drma/segundotrim/lpn007apertura.PDF" TargetMode="External"/><Relationship Id="rId19875" Type="http://schemas.openxmlformats.org/officeDocument/2006/relationships/hyperlink" Target="https://data.sacmex.cdmx.gob.mx/aplicaciones/transparencia/gestion/docs/2019/dlopsa/Ejercicio_2019/Art%C3%ADculo_121/Fraccion_XXX_A/SegundoTrimestre/Comunicado_de_suspensi%C3%B3n.pdf" TargetMode="External"/><Relationship Id="rId21072" Type="http://schemas.openxmlformats.org/officeDocument/2006/relationships/hyperlink" Target="https://data.sacmex.cdmx.gob.mx/aplicaciones/transparencia/gestion/docs/2019/drma/cuartotrim/ambiental.pdf" TargetMode="External"/><Relationship Id="rId22470" Type="http://schemas.openxmlformats.org/officeDocument/2006/relationships/hyperlink" Target="https://data.sacmex.cdmx.gob.mx/aplicaciones/transparencia/gestion/docs/2019/drma/cuartotrim/finiquito.pdf" TargetMode="External"/><Relationship Id="rId5313" Type="http://schemas.openxmlformats.org/officeDocument/2006/relationships/hyperlink" Target="https://data.sacmex.cdmx.gob.mx/aplicaciones/transparencia/gestion/docs/2019/drma/segundotrim/dictamen.pdf" TargetMode="External"/><Relationship Id="rId8883" Type="http://schemas.openxmlformats.org/officeDocument/2006/relationships/hyperlink" Target="https://10.11.10.197/aplicaciones/transparencia/gestion/docs/2019/dlopsa/Ejercicio_2019/Art%C3%ADculo_121/Fraccion_XXX_A/Tercer_Trimestre/convocatoriaseinvitaciones/lp10019conv039.pdf" TargetMode="External"/><Relationship Id="rId9934" Type="http://schemas.openxmlformats.org/officeDocument/2006/relationships/hyperlink" Target="https://10.11.10.197/aplicaciones/transparencia/gestion/docs/2019/dlopsa/Ejercicio_2019/Art%C3%ADculo_121/Fraccion_XXX_A/Tercer_Trimestre/convocatoriaseinvitaciones/lp9719conv38.pdf" TargetMode="External"/><Relationship Id="rId11864" Type="http://schemas.openxmlformats.org/officeDocument/2006/relationships/hyperlink" Target="https://data.sacmex.cdmx.gob.mx/aplicaciones/transparencia/gestion/docs/2019/dlopsd/ejercicio_2019/tercer_trimestre/art_121_30a/avances_fis%C3%ADcos_financieros_3t_xxxa.pdf" TargetMode="External"/><Relationship Id="rId12915" Type="http://schemas.openxmlformats.org/officeDocument/2006/relationships/hyperlink" Target="https://data.sacmex.cdmx.gob.mx/aplicaciones/transparencia/gestion/docs/2019/drma/tercertrim/acta.pdf" TargetMode="External"/><Relationship Id="rId18477" Type="http://schemas.openxmlformats.org/officeDocument/2006/relationships/hyperlink" Target="https://data.sacmex.cdmx.gob.mx/aplicaciones/transparencia/gestion/docs/2019/dlopsa/Ejercicio_2019/Art%C3%ADculo_121/Fraccion_XXX_A/Cuarto_Trimestre/Fallos/0281irp12619.pdf" TargetMode="External"/><Relationship Id="rId19528" Type="http://schemas.openxmlformats.org/officeDocument/2006/relationships/hyperlink" Target="https://data.sacmex.cdmx.gob.mx/aplicaciones/transparencia/gestion/docs/2019/drma/segundotrim/comunicado.pdf" TargetMode="External"/><Relationship Id="rId22123" Type="http://schemas.openxmlformats.org/officeDocument/2006/relationships/hyperlink" Target="https://data.sacmex.cdmx.gob.mx/aplicaciones/transparencia/gestion/docs/2019/drma/cuartotrim/financiero.pdf" TargetMode="External"/><Relationship Id="rId1923" Type="http://schemas.openxmlformats.org/officeDocument/2006/relationships/hyperlink" Target="https://data.sacmex.cdmx.gob.mx/aplicaciones/transparencia/gestion/docs/2019/drma/segundotrim/comunicado.pdf" TargetMode="External"/><Relationship Id="rId7485" Type="http://schemas.openxmlformats.org/officeDocument/2006/relationships/hyperlink" Target="https://data.sacmex.cdmx.gob.mx/aplicaciones/transparencia/gestion/docs/2019/drma/segundotrim/finiquito.pdf" TargetMode="External"/><Relationship Id="rId8536" Type="http://schemas.openxmlformats.org/officeDocument/2006/relationships/hyperlink" Target="http://10.11.10.197/aplicaciones/transparencia/gestion/docs/2019/dlopsd/ejercicio_2019/tercer_trimestre/art_121_30a/junta_de_aclaraciones_/J119-LP-19.pdf" TargetMode="External"/><Relationship Id="rId10466" Type="http://schemas.openxmlformats.org/officeDocument/2006/relationships/hyperlink" Target="https://data.sacmex.cdmx.gob.mx/aplicaciones/transparencia/gestion/docs/2019/drma/segundotrim/financiero.pdf" TargetMode="External"/><Relationship Id="rId11517" Type="http://schemas.openxmlformats.org/officeDocument/2006/relationships/hyperlink" Target="https://data.sacmex.cdmx.gob.mx/aplicaciones/transparencia/gestion/docs/2019/drma/segundotrim/fisico.pdf" TargetMode="External"/><Relationship Id="rId17079" Type="http://schemas.openxmlformats.org/officeDocument/2006/relationships/hyperlink" Target="https://data.sacmex.cdmx.gob.mx/aplicaciones/transparencia/gestion/docs/2019/dlopsa/Ejercicio_2019/Art%C3%ADculo_121/Fraccion_XXX_A/Tercer_Trimestre/juntadeaclaraciones/lp10819.pdf" TargetMode="External"/><Relationship Id="rId6087" Type="http://schemas.openxmlformats.org/officeDocument/2006/relationships/hyperlink" Target="https://data.sacmex.cdmx.gob.mx/aplicaciones/transparencia/gestion/docs/2019/drma/segundotrim/comunicado.pdf" TargetMode="External"/><Relationship Id="rId7138" Type="http://schemas.openxmlformats.org/officeDocument/2006/relationships/hyperlink" Target="https://data.sacmex.cdmx.gob.mx/aplicaciones/transparencia/gestion/docs/2019/drma/segundotrim/convenio.pdf" TargetMode="External"/><Relationship Id="rId10119" Type="http://schemas.openxmlformats.org/officeDocument/2006/relationships/hyperlink" Target="https://10.11.10.197/aplicaciones/transparencia/gestion/docs/2019/dlopsa/Ejercicio_2019/Art%C3%ADculo_121/Fraccion_XXX_A/Cuarto_Trimestre/convocatoriaseinvitaciones/lp11919conv50.pdf" TargetMode="External"/><Relationship Id="rId13689" Type="http://schemas.openxmlformats.org/officeDocument/2006/relationships/hyperlink" Target="https://data.sacmex.cdmx.gob.mx/aplicaciones/transparencia/gestion/docs/2019/dlopsa/Ejercicio_2019/Art%C3%ADculo_121/Fraccion_XXX_A/Cuarto_Trimestre/finiqobraenproc.pdf" TargetMode="External"/><Relationship Id="rId17560" Type="http://schemas.openxmlformats.org/officeDocument/2006/relationships/hyperlink" Target="https://data.sacmex.cdmx.gob.mx/aplicaciones/transparencia/gestion/docs/2019/dlopsd/ejercicio_2019/segundo_trimestre/xxxa/fallos/FSACMEX-060-LP-19_DESIERTO.pdf" TargetMode="External"/><Relationship Id="rId2697" Type="http://schemas.openxmlformats.org/officeDocument/2006/relationships/hyperlink" Target="https://data.sacmex.cdmx.gob.mx/aplicaciones/transparencia/gestion/docs/2019/drma/segundotrim/ambiental.pdf" TargetMode="External"/><Relationship Id="rId3748" Type="http://schemas.openxmlformats.org/officeDocument/2006/relationships/hyperlink" Target="https://data.sacmex.cdmx.gob.mx/aplicaciones/transparencia/gestion/docs/2019/drma/segundotrim/finiquito.pdf" TargetMode="External"/><Relationship Id="rId16162" Type="http://schemas.openxmlformats.org/officeDocument/2006/relationships/hyperlink" Target="https://data.sacmex.cdmx.gob.mx/aplicaciones/transparencia/gestion/docs/2019/drma/segundotrim/lpn002junta.pdf" TargetMode="External"/><Relationship Id="rId17213" Type="http://schemas.openxmlformats.org/officeDocument/2006/relationships/hyperlink" Target="https://data.sacmex.cdmx.gob.mx/aplicaciones/transparencia/gestion/docs/2019/dlopsa/Ejercicio_2019/Art%C3%ADculo_121/Fraccion_XXX_A/Tercer_Trimestre/fallos/0136irp08019.pdf" TargetMode="External"/><Relationship Id="rId18611" Type="http://schemas.openxmlformats.org/officeDocument/2006/relationships/hyperlink" Target="https://data.sacmex.cdmx.gob.mx/aplicaciones/transparencia/gestion/docs/2019/drma/tercertrim/lpi019junta.PDF" TargetMode="External"/><Relationship Id="rId20558" Type="http://schemas.openxmlformats.org/officeDocument/2006/relationships/hyperlink" Target="https://data.sacmex.cdmx.gob.mx/aplicaciones/transparencia/gestion/docs/2019/drma/tercertrim/1070.PDF" TargetMode="External"/><Relationship Id="rId21609" Type="http://schemas.openxmlformats.org/officeDocument/2006/relationships/hyperlink" Target="https://data.sacmex.cdmx.gob.mx/aplicaciones/transparencia/gestion/docs/2019/drma/cuartotrim/acta.pdf" TargetMode="External"/><Relationship Id="rId21956" Type="http://schemas.openxmlformats.org/officeDocument/2006/relationships/hyperlink" Target="https://data.sacmex.cdmx.gob.mx/aplicaciones/transparencia/gestion/docs/2019/drma/cuartotrim/convenio.pdf" TargetMode="External"/><Relationship Id="rId669" Type="http://schemas.openxmlformats.org/officeDocument/2006/relationships/hyperlink" Target="https://data.sacmex.cdmx.gob.mx/aplicaciones/transparencia/gestion/docs/2019/drma/segundotrim/c13.pdf" TargetMode="External"/><Relationship Id="rId1299" Type="http://schemas.openxmlformats.org/officeDocument/2006/relationships/hyperlink" Target="https://data.sacmex.cdmx.gob.mx/aplicaciones/transparencia/gestion/docs/2019/drma/segundotrim/lpn002apertura.pdf" TargetMode="External"/><Relationship Id="rId5170" Type="http://schemas.openxmlformats.org/officeDocument/2006/relationships/hyperlink" Target="https://data.sacmex.cdmx.gob.mx/aplicaciones/transparencia/gestion/docs/2019/drma/segundotrim/i3p011gilberto.pdf" TargetMode="External"/><Relationship Id="rId6221" Type="http://schemas.openxmlformats.org/officeDocument/2006/relationships/hyperlink" Target="https://data.sacmex.cdmx.gob.mx/aplicaciones/transparencia/gestion/docs/2019/drma/segundotrim/comunicado.pdf" TargetMode="External"/><Relationship Id="rId10600" Type="http://schemas.openxmlformats.org/officeDocument/2006/relationships/hyperlink" Target="https://data.sacmex.cdmx.gob.mx/aplicaciones/transparencia/gestion/docs/2019/drma/segundotrim/finiquito.pdf" TargetMode="External"/><Relationship Id="rId8393" Type="http://schemas.openxmlformats.org/officeDocument/2006/relationships/hyperlink" Target="https://data.sacmex.cdmx.gob.mx/aplicaciones/transparencia/gestion/docs/2019/drma/segundotrim/finiquito.pdf" TargetMode="External"/><Relationship Id="rId9444" Type="http://schemas.openxmlformats.org/officeDocument/2006/relationships/hyperlink" Target="https://data.sacmex.cdmx.gob.mx/aplicaciones/transparencia/gestion/docs/2019/dlopsa/Ejercicio_2019/Art%C3%ADculo_121/Fraccion_XXX_A/Tercer_Trimestre/impactambtestdio.pdf" TargetMode="External"/><Relationship Id="rId9791" Type="http://schemas.openxmlformats.org/officeDocument/2006/relationships/hyperlink" Target="http://10.11.10.197/aplicaciones/transparencia/gestion/docs/2019/dlopsd/ejercicio_2019/tercer_trimestre/art_121_30a/acta_de_apertura/ASACMEX-114-IRP-19.pdf" TargetMode="External"/><Relationship Id="rId12772" Type="http://schemas.openxmlformats.org/officeDocument/2006/relationships/hyperlink" Target="https://data.sacmex.cdmx.gob.mx/aplicaciones/transparencia/gestion/docs/2019/drma/tercertrim/acta.pdf" TargetMode="External"/><Relationship Id="rId1382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9385" Type="http://schemas.openxmlformats.org/officeDocument/2006/relationships/hyperlink" Target="https://data.sacmex.cdmx.gob.mx/aplicaciones/transparencia/gestion/docs/2019/drma/segundotrim/1037.PDF" TargetMode="External"/><Relationship Id="rId1780" Type="http://schemas.openxmlformats.org/officeDocument/2006/relationships/hyperlink" Target="https://data.sacmex.cdmx.gob.mx/aplicaciones/transparencia/gestion/docs/2019/drma/segundotrim/dictamen.pdf" TargetMode="External"/><Relationship Id="rId283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8046" Type="http://schemas.openxmlformats.org/officeDocument/2006/relationships/hyperlink" Target="https://data.sacmex.cdmx.gob.mx/aplicaciones/transparencia/gestion/docs/2019/drma/segundotrim/fisico.pdf" TargetMode="External"/><Relationship Id="rId11374" Type="http://schemas.openxmlformats.org/officeDocument/2006/relationships/hyperlink" Target="https://data.sacmex.cdmx.gob.mx/aplicaciones/transparencia/gestion/docs/2019/drma/segundotrim/financiero.pdf" TargetMode="External"/><Relationship Id="rId12425" Type="http://schemas.openxmlformats.org/officeDocument/2006/relationships/hyperlink" Target="https://data.sacmex.cdmx.gob.mx/aplicaciones/transparencia/gestion/docs/2019/dlopsa/Ejercicio_2019/Art%C3%ADculo_121/Fraccion_XXX_A/Tercer_Trimestre/finiqdesierto.pdf" TargetMode="External"/><Relationship Id="rId15995" Type="http://schemas.openxmlformats.org/officeDocument/2006/relationships/hyperlink" Target="https://data.sacmex.cdmx.gob.mx/aplicaciones/transparencia/gestion/docs/2019/drma/segundotrim/lpn002junta.pdf" TargetMode="External"/><Relationship Id="rId19038" Type="http://schemas.openxmlformats.org/officeDocument/2006/relationships/hyperlink" Target="https://data.sacmex.cdmx.gob.mx/aplicaciones/transparencia/gestion/docs/2019/drma/segundotrim/comunicado.pdf" TargetMode="External"/><Relationship Id="rId803" Type="http://schemas.openxmlformats.org/officeDocument/2006/relationships/hyperlink" Target="https://data.sacmex.cdmx.gob.mx/aplicaciones/transparencia/gestion/docs/2019/dlopsd/ejercicio_2019/segundo_trimestre/xxxa/junta_de_aclaraciones/J065-LP-19.pdf" TargetMode="External"/><Relationship Id="rId1433" Type="http://schemas.openxmlformats.org/officeDocument/2006/relationships/hyperlink" Target="https://data.sacmex.cdmx.gob.mx/aplicaciones/transparencia/gestion/docs/2019/drma/segundotrim/dictamen.pdf" TargetMode="External"/><Relationship Id="rId11027" Type="http://schemas.openxmlformats.org/officeDocument/2006/relationships/hyperlink" Target="https://data.sacmex.cdmx.gob.mx/aplicaciones/transparencia/gestion/docs/2019/drma/segundotrim/acta.pdf" TargetMode="External"/><Relationship Id="rId14597" Type="http://schemas.openxmlformats.org/officeDocument/2006/relationships/hyperlink" Target="https://data.sacmex.cdmx.gob.mx/aplicaciones/transparencia/gestion/docs/2019/drma/segundotrim/convenio.pdf" TargetMode="External"/><Relationship Id="rId15648" Type="http://schemas.openxmlformats.org/officeDocument/2006/relationships/hyperlink" Target="https://data.sacmex.cdmx.gob.mx/aplicaciones/transparencia/gestion/docs/2019/dlopsd/ejercicio_2019/segundo_trimestre/xxxa/actas_de_apertura/AE4-19.pdf" TargetMode="External"/><Relationship Id="rId4656" Type="http://schemas.openxmlformats.org/officeDocument/2006/relationships/hyperlink" Target="http://10.11.10.197/aplicaciones/transparencia/gestion/docs/2019/dlopsd/ejercicio_2019/tercer_trimestre/art_121_30a/acta_de_apertura/ASACMEX-121-LP-19.pdf" TargetMode="External"/><Relationship Id="rId5707" Type="http://schemas.openxmlformats.org/officeDocument/2006/relationships/hyperlink" Target="https://data.sacmex.cdmx.gob.mx/aplicaciones/transparencia/gestion/docs/2019/drma/segundotrim/dictamen.pdf" TargetMode="External"/><Relationship Id="rId13199" Type="http://schemas.openxmlformats.org/officeDocument/2006/relationships/hyperlink" Target="https://data.sacmex.cdmx.gob.mx/aplicaciones/transparencia/gestion/docs/2019/dlopsa/Ejercicio_2019/Art%C3%ADculo_121/Fraccion_XXX_A/Tercer_Trimestre/avancfisiccancelado.pdf" TargetMode="External"/><Relationship Id="rId17070" Type="http://schemas.openxmlformats.org/officeDocument/2006/relationships/hyperlink" Target="https://data.sacmex.cdmx.gob.mx/aplicaciones/transparencia/gestion/docs/2019/dlopsa/Ejercicio_2019/Art%C3%ADculo_121/Fraccion_XXX_A/Tercer_Trimestre/juntadeaclaraciones/lp10019.pdf" TargetMode="External"/><Relationship Id="rId18121" Type="http://schemas.openxmlformats.org/officeDocument/2006/relationships/hyperlink" Target="https://data.sacmex.cdmx.gob.mx/aplicaciones/transparencia/gestion/docs/2019/dlopsa/Ejercicio_2019/Art%C3%ADculo_121/Fraccion_XXX_A/Tercer_Trimestre/juntadeaclaraciones/irs07719.pdf" TargetMode="External"/><Relationship Id="rId21466" Type="http://schemas.openxmlformats.org/officeDocument/2006/relationships/hyperlink" Target="https://data.sacmex.cdmx.gob.mx/aplicaciones/transparencia/gestion/docs/2019/drma/cuartotrim/acta.pdf" TargetMode="External"/><Relationship Id="rId22517" Type="http://schemas.openxmlformats.org/officeDocument/2006/relationships/hyperlink" Target="https://data.sacmex.cdmx.gob.mx/aplicaciones/transparencia/gestion/docs/2019/drma/cuartotrim/convenio.pdf" TargetMode="External"/><Relationship Id="rId325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4309" Type="http://schemas.openxmlformats.org/officeDocument/2006/relationships/hyperlink" Target="https://data.sacmex.cdmx.gob.mx/aplicaciones/transparencia/gestion/docs/2019/drma/segundotrim/fisico.pdf" TargetMode="External"/><Relationship Id="rId7879" Type="http://schemas.openxmlformats.org/officeDocument/2006/relationships/hyperlink" Target="https://data.sacmex.cdmx.gob.mx/aplicaciones/transparencia/gestion/docs/2019/drma/segundotrim/financiero.pdf" TargetMode="External"/><Relationship Id="rId10110" Type="http://schemas.openxmlformats.org/officeDocument/2006/relationships/hyperlink" Target="https://10.11.10.197/aplicaciones/transparencia/gestion/docs/2019/dlopsa/Ejercicio_2019/Art%C3%ADculo_121/Fraccion_XXX_A/Tercer_Trimestre/Fimpactoambiental_F.pdf" TargetMode="External"/><Relationship Id="rId20068" Type="http://schemas.openxmlformats.org/officeDocument/2006/relationships/hyperlink" Target="https://data.sacmex.cdmx.gob.mx/aplicaciones/transparencia/gestion/docs/2019/dlopsd/ejercicio_2019/primer_trimestre_2019/Art_121_XXXA/ctos/0020-19.pdf" TargetMode="External"/><Relationship Id="rId21119" Type="http://schemas.openxmlformats.org/officeDocument/2006/relationships/hyperlink" Target="https://data.sacmex.cdmx.gob.mx/aplicaciones/transparencia/gestion/docs/2019/drma/cuartotrim/ambiental.pdf" TargetMode="External"/><Relationship Id="rId179" Type="http://schemas.openxmlformats.org/officeDocument/2006/relationships/hyperlink" Target="https://data.sacmex.cdmx.gob.mx/aplicaciones/transparencia/gestion/docs/2019/drma/segundotrim/c2.pdf" TargetMode="External"/><Relationship Id="rId12282" Type="http://schemas.openxmlformats.org/officeDocument/2006/relationships/hyperlink" Target="https://data.sacmex.cdmx.gob.mx/aplicaciones/transparencia/gestion/docs/2019/dlopsa/Ejercicio_2019/Art%C3%ADculo_121/Fraccion_XXX_A/Tercer_Trimestre/avancefinanciero3t.pdf" TargetMode="External"/><Relationship Id="rId13680" Type="http://schemas.openxmlformats.org/officeDocument/2006/relationships/hyperlink" Target="https://data.sacmex.cdmx.gob.mx/aplicaciones/transparencia/gestion/docs/2019/dlopsa/Ejercicio_2019/Art%C3%ADculo_121/Fraccion_XXX_A/Cuarto_Trimestre/finiqcierreenproc.pdf" TargetMode="External"/><Relationship Id="rId14731" Type="http://schemas.openxmlformats.org/officeDocument/2006/relationships/hyperlink" Target="https://data.sacmex.cdmx.gob.mx/aplicaciones/transparencia/gestion/docs/2019/drma/segundotrim/convenio.pdf" TargetMode="External"/><Relationship Id="rId660" Type="http://schemas.openxmlformats.org/officeDocument/2006/relationships/hyperlink" Target="https://data.sacmex.cdmx.gob.mx/aplicaciones/transparencia/gestion/docs/2019/drma/segundotrim/c12.pdf" TargetMode="External"/><Relationship Id="rId1290" Type="http://schemas.openxmlformats.org/officeDocument/2006/relationships/hyperlink" Target="https://data.sacmex.cdmx.gob.mx/aplicaciones/transparencia/gestion/docs/2019/drma/segundotrim/lpn002junta.pdf" TargetMode="External"/><Relationship Id="rId2341" Type="http://schemas.openxmlformats.org/officeDocument/2006/relationships/hyperlink" Target="https://data.sacmex.cdmx.gob.mx/aplicaciones/transparencia/gestion/docs/2019/drma/segundotrim/1042.PDF" TargetMode="External"/><Relationship Id="rId13333" Type="http://schemas.openxmlformats.org/officeDocument/2006/relationships/hyperlink" Target="https://data.sacmex.cdmx.gob.mx/aplicaciones/transparencia/gestion/docs/2019/dlopsa/Ejercicio_2019/Art%C3%ADculo_121/Fraccion_XXX_A/SegundoTrimestre/recepcf%C3%ADsdesierto.pdf" TargetMode="External"/><Relationship Id="rId17954" Type="http://schemas.openxmlformats.org/officeDocument/2006/relationships/hyperlink" Target="https://data.sacmex.cdmx.gob.mx./aplicaciones/transparencia/gestion/docs/2019/dlopsd/ejercicio_2019/cuarto_trimestre/art_121_xxxa/actas_de_aperturas/ASACMEX-158-IRO-19.pdf" TargetMode="External"/><Relationship Id="rId21600" Type="http://schemas.openxmlformats.org/officeDocument/2006/relationships/hyperlink" Target="https://data.sacmex.cdmx.gob.mx/aplicaciones/transparencia/gestion/docs/2019/drma/cuartotrim/fisico.pdf" TargetMode="External"/><Relationship Id="rId313" Type="http://schemas.openxmlformats.org/officeDocument/2006/relationships/hyperlink" Target="https://data.sacmex.cdmx.gob.mx/aplicaciones/transparencia/gestion/docs/2019/dlopsd/ejercicio_2019/primer_trimestre_2019/Art_121_XXXA/convocatorias/Conv5_2019_Sacmex.pdf" TargetMode="External"/><Relationship Id="rId6962" Type="http://schemas.openxmlformats.org/officeDocument/2006/relationships/hyperlink" Target="https://data.sacmex.cdmx.gob.mx/aplicaciones/transparencia/gestion/docs/2019/drma/segundotrim/ambiental.pdf" TargetMode="External"/><Relationship Id="rId16556" Type="http://schemas.openxmlformats.org/officeDocument/2006/relationships/hyperlink" Target="https://data.sacmex.cdmx.gob.mx/aplicaciones/transparencia/gestion/docs/2019/drma/segundotrim/lpn005apertura.pdf" TargetMode="External"/><Relationship Id="rId17607" Type="http://schemas.openxmlformats.org/officeDocument/2006/relationships/hyperlink" Target="https://data.sacmex.cdmx.gob.mx/aplicaciones/transparencia/gestion/docs/2019/dlopsd/ejercicio_2019/segundo_trimestre/xxxa/junta_de_aclaraciones/JE23-19.pdf" TargetMode="External"/><Relationship Id="rId20202"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5564" Type="http://schemas.openxmlformats.org/officeDocument/2006/relationships/hyperlink" Target="https://data.sacmex.cdmx.gob.mx/aplicaciones/transparencia/gestion/docs/2019/drma/segundotrim/lpn002junta.pdf" TargetMode="External"/><Relationship Id="rId6615" Type="http://schemas.openxmlformats.org/officeDocument/2006/relationships/hyperlink" Target="https://data.sacmex.cdmx.gob.mx/aplicaciones/transparencia/gestion/docs/2019/drma/segundotrim/comunicado.pdf" TargetMode="External"/><Relationship Id="rId15158" Type="http://schemas.openxmlformats.org/officeDocument/2006/relationships/hyperlink" Target="https://data.sacmex.cdmx.gob.mx/aplicaciones/transparencia/gestion/docs/2019/dlopsa/Ejercicio_2019/Art%C3%ADculo_121/Fraccion_XXX_A/Cuarto_Trimestre/Conveniosnohayporreportar.pdf" TargetMode="External"/><Relationship Id="rId16209" Type="http://schemas.openxmlformats.org/officeDocument/2006/relationships/hyperlink" Target="https://data.sacmex.cdmx.gob.mx/aplicaciones/transparencia/gestion/docs/2019/drma/segundotrim/lpn002apertura.pdf" TargetMode="External"/><Relationship Id="rId19779" Type="http://schemas.openxmlformats.org/officeDocument/2006/relationships/hyperlink" Target="https://data.sacmex.cdmx.gob.mx/aplicaciones/transparencia/gestion/docs/2019/dlopsa/Ejercicio_2019/Art%C3%ADculo_121/Fraccion_XXX_A/Tercer_Trimestre/contratos/0018119cto.pdf" TargetMode="External"/><Relationship Id="rId22374" Type="http://schemas.openxmlformats.org/officeDocument/2006/relationships/hyperlink" Target="https://data.sacmex.cdmx.gob.mx/aplicaciones/transparencia/gestion/docs/2019/drma/cuartotrim/convenio.pdf" TargetMode="External"/><Relationship Id="rId4166" Type="http://schemas.openxmlformats.org/officeDocument/2006/relationships/hyperlink" Target="https://data.sacmex.cdmx.gob.mx/aplicaciones/transparencia/gestion/docs/2019/drma/segundotrim/financiero.pdf" TargetMode="External"/><Relationship Id="rId5217" Type="http://schemas.openxmlformats.org/officeDocument/2006/relationships/hyperlink" Target="https://data.sacmex.cdmx.gob.mx/aplicaciones/transparencia/gestion/docs/2019/drma/segundotrim/dictamen.pdf" TargetMode="External"/><Relationship Id="rId8787" Type="http://schemas.openxmlformats.org/officeDocument/2006/relationships/hyperlink" Target="http://10.11.10.197/aplicaciones/transparencia/gestion/docs/2019/dlopsa/Ejercicio_2019/Art%C3%ADculo_121/Fraccion_XXX_A/SegundoTrimestre/convocatoriaseinvitaciones/conv010_local37_38_39_40.pdf" TargetMode="External"/><Relationship Id="rId9838" Type="http://schemas.openxmlformats.org/officeDocument/2006/relationships/hyperlink" Target="http://10.11.10.197/aplicaciones/transparencia/gestion/docs/2019/dlopsa/Ejercicio_2019/Art%C3%ADculo_121/Fraccion_XXX_A/SegundoTrimestre/convocatoriaseinvitaciones/conv007_local33_34.pdf" TargetMode="External"/><Relationship Id="rId1176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22027" Type="http://schemas.openxmlformats.org/officeDocument/2006/relationships/hyperlink" Target="https://data.sacmex.cdmx.gob.mx/aplicaciones/transparencia/gestion/docs/2019/drma/cuartotrim/acta.pdf" TargetMode="External"/><Relationship Id="rId1827" Type="http://schemas.openxmlformats.org/officeDocument/2006/relationships/hyperlink" Target="https://data.sacmex.cdmx.gob.mx/aplicaciones/transparencia/gestion/docs/2019/dlopsd/ejercicio_2019/segundo_trimestre/xxxa/ctos_2_trimestre_/0048-19_1928_CTO.pdf" TargetMode="External"/><Relationship Id="rId7389" Type="http://schemas.openxmlformats.org/officeDocument/2006/relationships/hyperlink" Target="https://data.sacmex.cdmx.gob.mx/aplicaciones/transparencia/gestion/docs/2019/drma/segundotrim/finiquito.pdf" TargetMode="External"/><Relationship Id="rId12819" Type="http://schemas.openxmlformats.org/officeDocument/2006/relationships/hyperlink" Target="https://data.sacmex.cdmx.gob.mx/aplicaciones/transparencia/gestion/docs/2019/drma/tercertrim/acta.pdf" TargetMode="External"/><Relationship Id="rId13190" Type="http://schemas.openxmlformats.org/officeDocument/2006/relationships/hyperlink" Target="https://data.sacmex.cdmx.gob.mx/aplicaciones/transparencia/gestion/docs/2019/dlopsa/Ejercicio_2019/Art%C3%ADculo_121/Fraccion_XXX_A/Tercer_Trimestre/avancefisico3t.pdf" TargetMode="External"/><Relationship Id="rId14241" Type="http://schemas.openxmlformats.org/officeDocument/2006/relationships/hyperlink" Target="https://data.sacmex.cdmx.gob.mx/aplicaciones/transparencia/gestion/docs/2019/dlopsd/ejercicio_2019/tercer_trimestre/art_121_30a/avances_fis%C3%ADcos_financieros_3t_xxxa.pdf" TargetMode="External"/><Relationship Id="rId3999" Type="http://schemas.openxmlformats.org/officeDocument/2006/relationships/hyperlink" Target="https://data.sacmex.cdmx.gob.mx/aplicaciones/transparencia/gestion/docs/2019/drma/segundotrim/acta.pdf" TargetMode="External"/><Relationship Id="rId4300" Type="http://schemas.openxmlformats.org/officeDocument/2006/relationships/hyperlink" Target="https://data.sacmex.cdmx.gob.mx/aplicaciones/transparencia/gestion/docs/2019/drma/segundotrim/finiquito.pdf" TargetMode="External"/><Relationship Id="rId18862" Type="http://schemas.openxmlformats.org/officeDocument/2006/relationships/hyperlink" Target="https://data.sacmex.cdmx.gob.mx/aplicaciones/transparencia/gestion/docs/2019/dlopsd/ejercicio_2019/primer_trimestre_2019/Art_121_XXXA/cto_desierto_art_121_fracc_xxxa_201.pdf" TargetMode="External"/><Relationship Id="rId19913"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21110" Type="http://schemas.openxmlformats.org/officeDocument/2006/relationships/hyperlink" Target="https://data.sacmex.cdmx.gob.mx/aplicaciones/transparencia/gestion/docs/2019/drma/cuartotrim/ambiental.pdf" TargetMode="External"/><Relationship Id="rId170" Type="http://schemas.openxmlformats.org/officeDocument/2006/relationships/hyperlink" Target="https://data.sacmex.cdmx.gob.mx/aplicaciones/transparencia/gestion/docs/2019/drma/segundotrim/c2.pdf" TargetMode="External"/><Relationship Id="rId6472" Type="http://schemas.openxmlformats.org/officeDocument/2006/relationships/hyperlink" Target="https://data.sacmex.cdmx.gob.mx/aplicaciones/transparencia/gestion/docs/2019/drma/segundotrim/1035.PDF" TargetMode="External"/><Relationship Id="rId7523" Type="http://schemas.openxmlformats.org/officeDocument/2006/relationships/hyperlink" Target="https://data.sacmex.cdmx.gob.mx/aplicaciones/transparencia/gestion/docs/2019/drma/segundotrim/financiero.pdf" TargetMode="External"/><Relationship Id="rId7870" Type="http://schemas.openxmlformats.org/officeDocument/2006/relationships/hyperlink" Target="https://data.sacmex.cdmx.gob.mx/aplicaciones/transparencia/gestion/docs/2019/drma/segundotrim/fisico.pdf" TargetMode="External"/><Relationship Id="rId8921"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10851" Type="http://schemas.openxmlformats.org/officeDocument/2006/relationships/hyperlink" Target="https://data.sacmex.cdmx.gob.mx/aplicaciones/transparencia/gestion/docs/2019/drma/segundotrim/acta.pdf" TargetMode="External"/><Relationship Id="rId11902" Type="http://schemas.openxmlformats.org/officeDocument/2006/relationships/hyperlink" Target="https://data.sacmex.cdmx.gob.mx/aplicaciones/transparencia/gestion/docs/2019/dlopsd/ejercicio_2019/tercer_trimestre/art_121_30a/avances_fis%C3%ADcos_financieros_3t_xxxa.pdf" TargetMode="External"/><Relationship Id="rId16066" Type="http://schemas.openxmlformats.org/officeDocument/2006/relationships/hyperlink" Target="https://data.sacmex.cdmx.gob.mx/aplicaciones/transparencia/gestion/docs/2019/drma/segundotrim/lpn002junta.pdf" TargetMode="External"/><Relationship Id="rId17464" Type="http://schemas.openxmlformats.org/officeDocument/2006/relationships/hyperlink" Target="https://data.sacmex.cdmx.gob.mx/aplicaciones/transparencia/gestion/docs/2019/dlopsd/ejercicio_2019/primer_trimestre_2019/Art_121_XXXA/acta_de_apertura/ASACMEX-043-LP-19.pdf" TargetMode="External"/><Relationship Id="rId18515" Type="http://schemas.openxmlformats.org/officeDocument/2006/relationships/hyperlink" Target="https://data.sacmex.cdmx.gob.mx/aplicaciones/transparencia/gestion/docs/2019/drma/tercertrim/i3p021junta.pdf" TargetMode="External"/><Relationship Id="rId5074" Type="http://schemas.openxmlformats.org/officeDocument/2006/relationships/hyperlink" Target="https://data.sacmex.cdmx.gob.mx/aplicaciones/transparencia/gestion/docs/2019/drma/segundotrim/c7.pdf" TargetMode="External"/><Relationship Id="rId6125" Type="http://schemas.openxmlformats.org/officeDocument/2006/relationships/hyperlink" Target="https://data.sacmex.cdmx.gob.mx/aplicaciones/transparencia/gestion/docs/2019/drma/segundotrim/comunicado.pdf" TargetMode="External"/><Relationship Id="rId10504" Type="http://schemas.openxmlformats.org/officeDocument/2006/relationships/hyperlink" Target="https://data.sacmex.cdmx.gob.mx/aplicaciones/transparencia/gestion/docs/2019/drma/segundotrim/finiquito.pdf" TargetMode="External"/><Relationship Id="rId17117" Type="http://schemas.openxmlformats.org/officeDocument/2006/relationships/hyperlink" Target="https://data.sacmex.cdmx.gob.mx/aplicaciones/transparencia/gestion/docs/2019/dlopsa/Ejercicio_2019/Art%C3%ADculo_121/Fraccion_XXX_A/Tercer_Trimestre/actasdeapertura/lp07419.pdf" TargetMode="External"/><Relationship Id="rId8297" Type="http://schemas.openxmlformats.org/officeDocument/2006/relationships/hyperlink" Target="https://data.sacmex.cdmx.gob.mx/aplicaciones/transparencia/gestion/docs/2019/drma/segundotrim/finiquito.pdf" TargetMode="External"/><Relationship Id="rId9695" Type="http://schemas.openxmlformats.org/officeDocument/2006/relationships/hyperlink" Target="https://data.sacmex.cdmx.gob.mx/aplicaciones/transparencia/gestion/docs/2019/dlopsd/ejercicio_2019/primer_trimestre_2019/Art_121_XXXA/convocatorias/Conv5_2019_Sacmex.pdf" TargetMode="External"/><Relationship Id="rId12676" Type="http://schemas.openxmlformats.org/officeDocument/2006/relationships/hyperlink" Target="https://data.sacmex.cdmx.gob.mx/aplicaciones/transparencia/gestion/docs/2019/drma/tercertrim/acta.pdf" TargetMode="External"/><Relationship Id="rId13727"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9289" Type="http://schemas.openxmlformats.org/officeDocument/2006/relationships/hyperlink" Target="https://data.sacmex.cdmx.gob.mx/aplicaciones/transparencia/gestion/docs/2019/drma/segundotrim/1025.PDF" TargetMode="External"/><Relationship Id="rId20943" Type="http://schemas.openxmlformats.org/officeDocument/2006/relationships/hyperlink" Target="https://data.sacmex.cdmx.gob.mx/aplicaciones/transparencia/gestion/docs/2019/drma/cuartotrim/fisico.pdf" TargetMode="External"/><Relationship Id="rId1684" Type="http://schemas.openxmlformats.org/officeDocument/2006/relationships/hyperlink" Target="https://data.sacmex.cdmx.gob.mx/aplicaciones/transparencia/gestion/docs/2019/drma/segundotrim/dictamen.pdf" TargetMode="External"/><Relationship Id="rId2735" Type="http://schemas.openxmlformats.org/officeDocument/2006/relationships/hyperlink" Target="https://data.sacmex.cdmx.gob.mx/aplicaciones/transparencia/gestion/docs/2019/drma/segundotrim/ambiental.pdf" TargetMode="External"/><Relationship Id="rId9348"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1278" Type="http://schemas.openxmlformats.org/officeDocument/2006/relationships/hyperlink" Target="https://data.sacmex.cdmx.gob.mx/aplicaciones/transparencia/gestion/docs/2019/drma/segundotrim/financiero.pdf" TargetMode="External"/><Relationship Id="rId12329" Type="http://schemas.openxmlformats.org/officeDocument/2006/relationships/hyperlink" Target="https://data.sacmex.cdmx.gob.mx/aplicaciones/transparencia/gestion/docs/2019/dlopsa/Ejercicio_2019/Art%C3%ADculo_121/Fraccion_XXX_A/Tercer_Trimestre/Actrecepdesierto.pdf" TargetMode="External"/><Relationship Id="rId15899" Type="http://schemas.openxmlformats.org/officeDocument/2006/relationships/hyperlink" Target="https://data.sacmex.cdmx.gob.mx/aplicaciones/transparencia/gestion/docs/2019/drma/segundotrim/dictamen.pdf" TargetMode="External"/><Relationship Id="rId16200" Type="http://schemas.openxmlformats.org/officeDocument/2006/relationships/hyperlink" Target="https://data.sacmex.cdmx.gob.mx/aplicaciones/transparencia/gestion/docs/2019/drma/segundotrim/lpn002apertura.pdf" TargetMode="External"/><Relationship Id="rId19770" Type="http://schemas.openxmlformats.org/officeDocument/2006/relationships/hyperlink" Target="https://data.sacmex.cdmx.gob.mx/aplicaciones/transparencia/gestion/docs/2019/dlopsa/Ejercicio_2019/Art%C3%ADculo_121/Fraccion_XXX_A/Tercer_Trimestre/contratos/enprocescontrat.pdf" TargetMode="External"/><Relationship Id="rId707" Type="http://schemas.openxmlformats.org/officeDocument/2006/relationships/hyperlink" Target="https://data.sacmex.cdmx.gob.mx/aplicaciones/transparencia/gestion/docs/2019/drma/segundotrim/i3p012esam.pdf" TargetMode="External"/><Relationship Id="rId1337" Type="http://schemas.openxmlformats.org/officeDocument/2006/relationships/hyperlink" Target="https://data.sacmex.cdmx.gob.mx/aplicaciones/transparencia/gestion/docs/2019/drma/segundotrim/lpn002apertura.pdf" TargetMode="External"/><Relationship Id="rId5958" Type="http://schemas.openxmlformats.org/officeDocument/2006/relationships/hyperlink" Target="https://data.sacmex.cdmx.gob.mx/aplicaciones/transparencia/gestion/docs/2019/drma/segundotrim/i3p011apertura.PDF" TargetMode="External"/><Relationship Id="rId18372" Type="http://schemas.openxmlformats.org/officeDocument/2006/relationships/hyperlink" Target="https://data.sacmex.cdmx.gob.mx/aplicaciones/transparencia/gestion/docs/2019/dlopsa/Ejercicio_2019/Art%C3%ADculo_121/Fraccion_XXX_A/Tercer_Trimestre/fallos/0214irp10319.pdf" TargetMode="External"/><Relationship Id="rId19423" Type="http://schemas.openxmlformats.org/officeDocument/2006/relationships/hyperlink" Target="https://data.sacmex.cdmx.gob.mx/aplicaciones/transparencia/gestion/docs/2019/drma/segundotrim/1042.PDF" TargetMode="External"/><Relationship Id="rId22768" Type="http://schemas.openxmlformats.org/officeDocument/2006/relationships/hyperlink" Target="https://data.sacmex.cdmx.gob.mx/aplicaciones/transparencia/gestion/docs/2019/drma/cuartotrim/i3p051hanrod.pdf" TargetMode="External"/><Relationship Id="rId43" Type="http://schemas.openxmlformats.org/officeDocument/2006/relationships/hyperlink" Target="https://data.sacmex.cdmx.gob.mx/aplicaciones/transparencia/gestion/docs/2019/dlopsd/ejercicio_2019/primer_trimestre_2019/Art_121_XXXA/convocatorias/Conv13_2019_Sacmex.pdf" TargetMode="External"/><Relationship Id="rId7380" Type="http://schemas.openxmlformats.org/officeDocument/2006/relationships/hyperlink" Target="https://data.sacmex.cdmx.gob.mx/aplicaciones/transparencia/gestion/docs/2019/drma/segundotrim/acta.pdf" TargetMode="External"/><Relationship Id="rId8431" Type="http://schemas.openxmlformats.org/officeDocument/2006/relationships/hyperlink" Target="https://data.sacmex.cdmx.gob.mx/aplicaciones/transparencia/gestion/docs/2019/drma/segundotrim/financiero.pdf" TargetMode="External"/><Relationship Id="rId10361"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12810" Type="http://schemas.openxmlformats.org/officeDocument/2006/relationships/hyperlink" Target="https://data.sacmex.cdmx.gob.mx/aplicaciones/transparencia/gestion/docs/2019/drma/tercertrim/finiquito.pdf" TargetMode="External"/><Relationship Id="rId18025" Type="http://schemas.openxmlformats.org/officeDocument/2006/relationships/hyperlink" Target="https://data.sacmex.cdmx.gob.mx/aplicaciones/transparencia/gestion/docs/2019/dlopsa/Ejercicio_2019/Art%C3%ADculo_121/Fraccion_XXX_A/SegundoTrimestre/actasdeapertura/airp01719.pdf" TargetMode="External"/><Relationship Id="rId7033" Type="http://schemas.openxmlformats.org/officeDocument/2006/relationships/hyperlink" Target="https://data.sacmex.cdmx.gob.mx/aplicaciones/transparencia/gestion/docs/2019/drma/segundotrim/convenio.pdf" TargetMode="External"/><Relationship Id="rId10014" Type="http://schemas.openxmlformats.org/officeDocument/2006/relationships/hyperlink" Target="https://10.11.10.197/aplicaciones/transparencia/gestion/docs/2019/dlopsa/Ejercicio_2019/Art%C3%ADculo_121/Fraccion_XXX_A/Tercer_Trimestre/impactodesiert.pdf" TargetMode="External"/><Relationship Id="rId11412" Type="http://schemas.openxmlformats.org/officeDocument/2006/relationships/hyperlink" Target="https://data.sacmex.cdmx.gob.mx/aplicaciones/transparencia/gestion/docs/2019/drma/segundotrim/finiquito.pdf" TargetMode="External"/><Relationship Id="rId14982" Type="http://schemas.openxmlformats.org/officeDocument/2006/relationships/hyperlink" Target="https://data.sacmex.cdmx.gob.mx/aplicaciones/transparencia/gestion/docs/2019/drma/tercertrim/convenio.pdf" TargetMode="External"/><Relationship Id="rId3990" Type="http://schemas.openxmlformats.org/officeDocument/2006/relationships/hyperlink" Target="https://data.sacmex.cdmx.gob.mx/aplicaciones/transparencia/gestion/docs/2019/drma/segundotrim/financiero.pdf" TargetMode="External"/><Relationship Id="rId13584" Type="http://schemas.openxmlformats.org/officeDocument/2006/relationships/hyperlink" Target="https://data.sacmex.cdmx.gob.mx/aplicaciones/transparencia/gestion/docs/2019/dlopsa/Ejercicio_2019/Art%C3%ADculo_121/Fraccion_XXX_A/Tercer_Trimestre/finiqobraenproc.pdf" TargetMode="External"/><Relationship Id="rId14635" Type="http://schemas.openxmlformats.org/officeDocument/2006/relationships/hyperlink" Target="https://data.sacmex.cdmx.gob.mx/aplicaciones/transparencia/gestion/docs/2019/drma/segundotrim/convenio.pdf" TargetMode="External"/><Relationship Id="rId21851" Type="http://schemas.openxmlformats.org/officeDocument/2006/relationships/hyperlink" Target="https://data.sacmex.cdmx.gob.mx/aplicaciones/transparencia/gestion/docs/2019/drma/cuartotrim/finiquito.pdf" TargetMode="External"/><Relationship Id="rId1194" Type="http://schemas.openxmlformats.org/officeDocument/2006/relationships/hyperlink" Target="https://data.sacmex.cdmx.gob.mx/aplicaciones/transparencia/gestion/docs/2019/drma/segundotrim/lpn002junta.pdf" TargetMode="External"/><Relationship Id="rId2592" Type="http://schemas.openxmlformats.org/officeDocument/2006/relationships/hyperlink" Target="https://data.sacmex.cdmx.gob.mx/aplicaciones/transparencia/gestion/docs/2019/drma/segundotrim/ambiental.pdf" TargetMode="External"/><Relationship Id="rId3643" Type="http://schemas.openxmlformats.org/officeDocument/2006/relationships/hyperlink" Target="https://data.sacmex.cdmx.gob.mx/aplicaciones/transparencia/gestion/docs/2019/drma/segundotrim/acta.pdf" TargetMode="External"/><Relationship Id="rId12186" Type="http://schemas.openxmlformats.org/officeDocument/2006/relationships/hyperlink" Target="https://data.sacmex.cdmx.gob.mx/aplicaciones/transparencia/gestion/docs/2019/dlopsa/Ejercicio_2019/Art%C3%ADculo_121/Fraccion_XXX_A/Tercer_Trimestre/avancefisico3t.pdf" TargetMode="External"/><Relationship Id="rId13237" Type="http://schemas.openxmlformats.org/officeDocument/2006/relationships/hyperlink" Target="https://data.sacmex.cdmx.gob.mx/aplicaciones/transparencia/gestion/docs/2019/dlopsa/Ejercicio_2019/Art%C3%ADculo_121/Fraccion_XXX_A/Tercer_Trimestre/avancefinanciero3t.pdf" TargetMode="External"/><Relationship Id="rId17858" Type="http://schemas.openxmlformats.org/officeDocument/2006/relationships/hyperlink" Target="https://data.sacmex.cdmx.gob.mx/aplicaciones/transparencia/gestion/docs/2019/dlopsd/ejercicio_2019/tercer_trimestre/art_121_30a/fallos/FSACMEX-118-LP-19.pdf" TargetMode="External"/><Relationship Id="rId18909" Type="http://schemas.openxmlformats.org/officeDocument/2006/relationships/hyperlink" Target="https://data.sacmex.cdmx.gob.mx/aplicaciones/transparencia/gestion/docs/2019/drma/segundotrim/comunicado.pdf" TargetMode="External"/><Relationship Id="rId20453" Type="http://schemas.openxmlformats.org/officeDocument/2006/relationships/hyperlink" Target="https://data.sacmex.cdmx.gob.mx/aplicaciones/transparencia/gestion/docs/2019/dlopsa/Ejercicio_2019/Art%C3%ADculo_121/Fraccion_XXX_A/Tercer_Trimestre/contratos/007619cto.pdf" TargetMode="External"/><Relationship Id="rId21504" Type="http://schemas.openxmlformats.org/officeDocument/2006/relationships/hyperlink" Target="https://data.sacmex.cdmx.gob.mx/aplicaciones/transparencia/gestion/docs/2019/drma/cuartotrim/financiero.pdf" TargetMode="External"/><Relationship Id="rId217" Type="http://schemas.openxmlformats.org/officeDocument/2006/relationships/hyperlink" Target="https://data.sacmex.cdmx.gob.mx/aplicaciones/transparencia/gestion/docs/2019/drma/segundotrim/c2.pdf" TargetMode="External"/><Relationship Id="rId564" Type="http://schemas.openxmlformats.org/officeDocument/2006/relationships/hyperlink" Target="https://data.sacmex.cdmx.gob.mx/aplicaciones/transparencia/gestion/docs/2019/drma/segundotrim/c2.pdf" TargetMode="External"/><Relationship Id="rId2245" Type="http://schemas.openxmlformats.org/officeDocument/2006/relationships/hyperlink" Target="https://data.sacmex.cdmx.gob.mx/aplicaciones/transparencia/gestion/docs/2019/drma/segundotrim/1033.PDF" TargetMode="External"/><Relationship Id="rId6866" Type="http://schemas.openxmlformats.org/officeDocument/2006/relationships/hyperlink" Target="https://data.sacmex.cdmx.gob.mx/aplicaciones/transparencia/gestion/docs/2019/drma/segundotrim/ambiental.pdf" TargetMode="External"/><Relationship Id="rId7917" Type="http://schemas.openxmlformats.org/officeDocument/2006/relationships/hyperlink" Target="https://data.sacmex.cdmx.gob.mx/aplicaciones/transparencia/gestion/docs/2019/drma/segundotrim/finiquito.pdf" TargetMode="External"/><Relationship Id="rId19280" Type="http://schemas.openxmlformats.org/officeDocument/2006/relationships/hyperlink" Target="https://data.sacmex.cdmx.gob.mx/aplicaciones/transparencia/gestion/docs/2019/drma/segundotrim/comunicado.pdf" TargetMode="External"/><Relationship Id="rId2010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5468" Type="http://schemas.openxmlformats.org/officeDocument/2006/relationships/hyperlink" Target="https://data.sacmex.cdmx.gob.mx/aplicaciones/transparencia/gestion/docs/2019/drma/segundotrim/lpn002junta.pdf" TargetMode="External"/><Relationship Id="rId6519" Type="http://schemas.openxmlformats.org/officeDocument/2006/relationships/hyperlink" Target="https://data.sacmex.cdmx.gob.mx/aplicaciones/transparencia/gestion/docs/2019/drma/segundotrim/comunicado.pdf" TargetMode="External"/><Relationship Id="rId12320" Type="http://schemas.openxmlformats.org/officeDocument/2006/relationships/hyperlink" Target="https://data.sacmex.cdmx.gob.mx/aplicaciones/transparencia/gestion/docs/2019/dlopsa/Ejercicio_2019/Art%C3%ADculo_121/Fraccion_XXX_A/Tercer_Trimestre/Actrecepdesierto.pdf" TargetMode="External"/><Relationship Id="rId22278" Type="http://schemas.openxmlformats.org/officeDocument/2006/relationships/hyperlink" Target="https://data.sacmex.cdmx.gob.mx/aplicaciones/transparencia/gestion/docs/2019/drma/cuartotrim/fisico.pdf" TargetMode="External"/><Relationship Id="rId1449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890" Type="http://schemas.openxmlformats.org/officeDocument/2006/relationships/hyperlink" Target="https://data.sacmex.cdmx.gob.mx/aplicaciones/transparencia/gestion/docs/2019/drma/segundotrim/dictamen.pdf" TargetMode="External"/><Relationship Id="rId16941" Type="http://schemas.openxmlformats.org/officeDocument/2006/relationships/hyperlink" Target="https://data.sacmex.cdmx.gob.mx/aplicaciones/transparencia/gestion/docs/2019/dlopsa/Ejercicio_2019/Art%C3%ADculo_121/Fraccion_XXX_A/SegundoTrimestre/actasdeapertura/ae1919.pdf" TargetMode="External"/><Relationship Id="rId4551" Type="http://schemas.openxmlformats.org/officeDocument/2006/relationships/hyperlink" Target="https://data.sacmex.cdmx.gob.mx/aplicaciones/transparencia/gestion/docs/2019/dlopsd/ejercicio_2019/tercer_trimestre/art_121_30a/convocatorias/Conv52_2019_Sacmex.pdf" TargetMode="External"/><Relationship Id="rId13094" Type="http://schemas.openxmlformats.org/officeDocument/2006/relationships/hyperlink" Target="https://data.sacmex.cdmx.gob.mx/aplicaciones/transparencia/gestion/docs/2019/dlopsa/Ejercicio_2019/Art%C3%ADculo_121/Fraccion_XXX_A/SegundoTrimestre/Avancefisico2T.pdf" TargetMode="External"/><Relationship Id="rId14145" Type="http://schemas.openxmlformats.org/officeDocument/2006/relationships/hyperlink" Target="https://data.sacmex.cdmx.gob.mx/aplicaciones/transparencia/gestion/docs/2019/dlopsd/ejercicio_2019/tercer_trimestre/art_121_30a/avances_fis%C3%ADcos_financieros_3t_xxxa.pdf" TargetMode="External"/><Relationship Id="rId15543" Type="http://schemas.openxmlformats.org/officeDocument/2006/relationships/hyperlink" Target="https://data.sacmex.cdmx.gob.mx/aplicaciones/transparencia/gestion/docs/2019/drma/primertrim/lpn001junta.PDF" TargetMode="External"/><Relationship Id="rId21361" Type="http://schemas.openxmlformats.org/officeDocument/2006/relationships/hyperlink" Target="https://data.sacmex.cdmx.gob.mx/aplicaciones/transparencia/gestion/docs/2019/drma/cuartotrim/fisico.pdf" TargetMode="External"/><Relationship Id="rId3153" Type="http://schemas.openxmlformats.org/officeDocument/2006/relationships/hyperlink" Target="https://data.sacmex.cdmx.gob.mx/aplicaciones/transparencia/gestion/docs/2019/drma/segundotrim/convenio.pdf" TargetMode="External"/><Relationship Id="rId4204" Type="http://schemas.openxmlformats.org/officeDocument/2006/relationships/hyperlink" Target="https://data.sacmex.cdmx.gob.mx/aplicaciones/transparencia/gestion/docs/2019/drma/segundotrim/finiquito.pdf" TargetMode="External"/><Relationship Id="rId5602" Type="http://schemas.openxmlformats.org/officeDocument/2006/relationships/hyperlink" Target="https://data.sacmex.cdmx.gob.mx/aplicaciones/transparencia/gestion/docs/2019/drma/segundotrim/lpn002apertura.pdf" TargetMode="External"/><Relationship Id="rId18766" Type="http://schemas.openxmlformats.org/officeDocument/2006/relationships/hyperlink" Target="https://data.sacmex.cdmx.gob.mx/aplicaciones/transparencia/gestion/docs/2019/dlopsd/ejercicio_2019/segundo_trimestre/xxxa/ctos_2_trimestre_/0072-19_Cto_Afectado.pdf" TargetMode="External"/><Relationship Id="rId19817" Type="http://schemas.openxmlformats.org/officeDocument/2006/relationships/hyperlink" Target="https://data.sacmex.cdmx.gob.mx/aplicaciones/transparencia/gestion/docs/2019/dlopsa/Ejercicio_2019/Art%C3%ADculo_121/Fraccion_XXX_A/Tercer_Trimestre/ComunSusp.pdf" TargetMode="External"/><Relationship Id="rId21014" Type="http://schemas.openxmlformats.org/officeDocument/2006/relationships/hyperlink" Target="https://data.sacmex.cdmx.gob.mx/aplicaciones/transparencia/gestion/docs/2019/drma/cuartotrim/ambiental.pdf" TargetMode="External"/><Relationship Id="rId22412" Type="http://schemas.openxmlformats.org/officeDocument/2006/relationships/hyperlink" Target="https://data.sacmex.cdmx.gob.mx/aplicaciones/transparencia/gestion/docs/2019/drma/cuartotrim/finiquito.pdf" TargetMode="External"/><Relationship Id="rId7774" Type="http://schemas.openxmlformats.org/officeDocument/2006/relationships/hyperlink" Target="https://data.sacmex.cdmx.gob.mx/aplicaciones/transparencia/gestion/docs/2019/drma/segundotrim/fisico.pdf" TargetMode="External"/><Relationship Id="rId8825" Type="http://schemas.openxmlformats.org/officeDocument/2006/relationships/hyperlink" Target="https://10.11.10.197/aplicaciones/transparencia/gestion/docs/2019/dlopsa/Ejercicio_2019/Art%C3%ADculo_121/Fraccion_XXX_A/Tercer_Trimestre/convocatoriaseinvitaciones/lp06119conv019.pdf" TargetMode="External"/><Relationship Id="rId10755" Type="http://schemas.openxmlformats.org/officeDocument/2006/relationships/hyperlink" Target="https://data.sacmex.cdmx.gob.mx/aplicaciones/transparencia/gestion/docs/2019/drma/segundotrim/acta.pdf" TargetMode="External"/><Relationship Id="rId11806" Type="http://schemas.openxmlformats.org/officeDocument/2006/relationships/hyperlink" Target="https://data.sacmex.cdmx.gob.mx/aplicaciones/transparencia/gestion/docs/2019/dlopsd/ejercicio_2019/segundo_trimestre/xxxa/avances_fisicos_financieros.....2_trimestre_2019_xxxa.pdf" TargetMode="External"/><Relationship Id="rId17368" Type="http://schemas.openxmlformats.org/officeDocument/2006/relationships/hyperlink" Target="https://data.sacmex.cdmx.gob.mx/aplicaciones/transparencia/gestion/docs/2019/drma/tercertrim/lpn013apertura.pdf" TargetMode="External"/><Relationship Id="rId18419" Type="http://schemas.openxmlformats.org/officeDocument/2006/relationships/hyperlink" Target="https://data.sacmex.cdmx.gob.mx/aplicaciones/transparencia/gestion/docs/2019/dlopsa/Ejercicio_2019/Art%C3%ADculo_121/Fraccion_XXX_A/Cuarto_Trimestre/Juntasdeaclaraciones/irp13719.pdf" TargetMode="External"/><Relationship Id="rId6029" Type="http://schemas.openxmlformats.org/officeDocument/2006/relationships/hyperlink" Target="https://data.sacmex.cdmx.gob.mx/aplicaciones/transparencia/gestion/docs/2019/drma/segundotrim/lpn012apertura.pdf" TargetMode="External"/><Relationship Id="rId6376" Type="http://schemas.openxmlformats.org/officeDocument/2006/relationships/hyperlink" Target="https://data.sacmex.cdmx.gob.mx/aplicaciones/transparencia/gestion/docs/2019/drma/segundotrim/1024.PDF" TargetMode="External"/><Relationship Id="rId7427" Type="http://schemas.openxmlformats.org/officeDocument/2006/relationships/hyperlink" Target="https://data.sacmex.cdmx.gob.mx/aplicaciones/transparencia/gestion/docs/2019/drma/segundotrim/financiero.pdf" TargetMode="External"/><Relationship Id="rId10408" Type="http://schemas.openxmlformats.org/officeDocument/2006/relationships/hyperlink" Target="https://data.sacmex.cdmx.gob.mx/aplicaciones/transparencia/gestion/docs/2019/dlopsd/ejercicio_2019/primer_trimestre_2019/Art_121_XXXA/Hip_al_finiquito%2C_en_su_caso..pdf" TargetMode="External"/><Relationship Id="rId13978"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2986" Type="http://schemas.openxmlformats.org/officeDocument/2006/relationships/hyperlink" Target="https://data.sacmex.cdmx.gob.mx/aplicaciones/transparencia/gestion/docs/2019/drma/segundotrim/convenio.pdf" TargetMode="External"/><Relationship Id="rId9599" Type="http://schemas.openxmlformats.org/officeDocument/2006/relationships/hyperlink" Target="https://data.sacmex.cdmx.gob.mx/aplicaciones/transparencia/gestion/docs/2019/drma/tercertrim/ambiental.pdf" TargetMode="External"/><Relationship Id="rId16451" Type="http://schemas.openxmlformats.org/officeDocument/2006/relationships/hyperlink" Target="https://data.sacmex.cdmx.gob.mx/aplicaciones/transparencia/gestion/docs/2019/dlopsd/ejercicio_2019/primer_trimestre_2019/Art_121_XXXA/fallos/FSACMEX-027-LP-19.pdf" TargetMode="External"/><Relationship Id="rId17502" Type="http://schemas.openxmlformats.org/officeDocument/2006/relationships/hyperlink" Target="https://data.sacmex.cdmx.gob.mx/aplicaciones/transparencia/gestion/docs/2019/dlopsd/ejercicio_2019/primer_trimestre_2019/Art_121_XXXA/fallos/FSACMEX-007-LP-19.pdf" TargetMode="External"/><Relationship Id="rId18900" Type="http://schemas.openxmlformats.org/officeDocument/2006/relationships/hyperlink" Target="https://data.sacmex.cdmx.gob.mx/aplicaciones/transparencia/gestion/docs/2019/drma/segundotrim/comunicado.pdf" TargetMode="External"/><Relationship Id="rId20847" Type="http://schemas.openxmlformats.org/officeDocument/2006/relationships/hyperlink" Target="https://data.sacmex.cdmx.gob.mx./aplicaciones/transparencia/gestion/docs/2019/dlopsd/ejercicio_2019/cuarto_trimestre/art_121_xxxa/ctos/0173-19_cto.pdf" TargetMode="External"/><Relationship Id="rId958" Type="http://schemas.openxmlformats.org/officeDocument/2006/relationships/hyperlink" Target="https://data.sacmex.cdmx.gob.mx/aplicaciones/transparencia/gestion/docs/2019/drma/segundotrim/lpn002apertura.pdf" TargetMode="External"/><Relationship Id="rId1588" Type="http://schemas.openxmlformats.org/officeDocument/2006/relationships/hyperlink" Target="https://data.sacmex.cdmx.gob.mx/aplicaciones/transparencia/gestion/docs/2019/drma/segundotrim/dictamen.pdf" TargetMode="External"/><Relationship Id="rId2639" Type="http://schemas.openxmlformats.org/officeDocument/2006/relationships/hyperlink" Target="https://data.sacmex.cdmx.gob.mx/aplicaciones/transparencia/gestion/docs/2019/drma/segundotrim/ambiental.pdf" TargetMode="External"/><Relationship Id="rId6510" Type="http://schemas.openxmlformats.org/officeDocument/2006/relationships/hyperlink" Target="https://data.sacmex.cdmx.gob.mx/aplicaciones/transparencia/gestion/docs/2019/drma/segundotrim/1037.PDF" TargetMode="External"/><Relationship Id="rId15053"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04" Type="http://schemas.openxmlformats.org/officeDocument/2006/relationships/hyperlink" Target="https://data.sacmex.cdmx.gob.mx/aplicaciones/transparencia/gestion/docs/2019/drma/segundotrim/lpn002apertura.pdf" TargetMode="External"/><Relationship Id="rId4061" Type="http://schemas.openxmlformats.org/officeDocument/2006/relationships/hyperlink" Target="https://data.sacmex.cdmx.gob.mx/aplicaciones/transparencia/gestion/docs/2019/drma/segundotrim/fisico.pdf" TargetMode="External"/><Relationship Id="rId5112" Type="http://schemas.openxmlformats.org/officeDocument/2006/relationships/hyperlink" Target="https://data.sacmex.cdmx.gob.mx/aplicaciones/transparencia/gestion/docs/2019/drma/segundotrim/c12.pdf" TargetMode="External"/><Relationship Id="rId8682" Type="http://schemas.openxmlformats.org/officeDocument/2006/relationships/hyperlink" Target="http://10.11.10.197/aplicaciones/transparencia/gestion/docs/2019/dlopsd/ejercicio_2019/tercer_trimestre/art_121_30a/avances_fis%C3%ADcos_financieros_3t_xxxa.pdf" TargetMode="External"/><Relationship Id="rId9733" Type="http://schemas.openxmlformats.org/officeDocument/2006/relationships/hyperlink" Target="https://data.sacmex.cdmx.gob.mx/aplicaciones/transparencia/gestion/docs/2019/dlopsd/ejercicio_2019/segundo_trimestre/xxxa/convocatorias/Conv40_2019_Sacmex.pdf" TargetMode="External"/><Relationship Id="rId18276" Type="http://schemas.openxmlformats.org/officeDocument/2006/relationships/hyperlink" Target="https://data.sacmex.cdmx.gob.mx/aplicaciones/transparencia/gestion/docs/2019/dlopsa/Ejercicio_2019/Art%C3%ADculo_121/Fraccion_XXX_A/Tercer_Trimestre/actasdeapertura/e7319.pdf" TargetMode="External"/><Relationship Id="rId19674" Type="http://schemas.openxmlformats.org/officeDocument/2006/relationships/hyperlink" Target="https://data.sacmex.cdmx.gob.mx/aplicaciones/transparencia/gestion/docs/2019/dlopsa/Ejercicio_2019/Art%C3%ADculo_121/Fraccion_XXX_A/SegundoTrimestre/Comunicado_de_suspensi%C3%B3n.pdf" TargetMode="External"/><Relationship Id="rId7284" Type="http://schemas.openxmlformats.org/officeDocument/2006/relationships/hyperlink" Target="https://data.sacmex.cdmx.gob.mx/aplicaciones/transparencia/gestion/docs/2019/drma/segundotrim/acta.pdf" TargetMode="External"/><Relationship Id="rId8335" Type="http://schemas.openxmlformats.org/officeDocument/2006/relationships/hyperlink" Target="https://data.sacmex.cdmx.gob.mx/aplicaciones/transparencia/gestion/docs/2019/drma/segundotrim/financiero.pdf" TargetMode="External"/><Relationship Id="rId11663"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2714" Type="http://schemas.openxmlformats.org/officeDocument/2006/relationships/hyperlink" Target="https://data.sacmex.cdmx.gob.mx/aplicaciones/transparencia/gestion/docs/2019/drma/tercertrim/finiquito.pdf" TargetMode="External"/><Relationship Id="rId19327" Type="http://schemas.openxmlformats.org/officeDocument/2006/relationships/hyperlink" Target="https://data.sacmex.cdmx.gob.mx/aplicaciones/transparencia/gestion/docs/2019/drma/segundotrim/1033.PDF" TargetMode="External"/><Relationship Id="rId1722" Type="http://schemas.openxmlformats.org/officeDocument/2006/relationships/hyperlink" Target="https://data.sacmex.cdmx.gob.mx/aplicaciones/transparencia/gestion/docs/2019/drma/segundotrim/lpn012junta.PDF" TargetMode="External"/><Relationship Id="rId10265"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1316" Type="http://schemas.openxmlformats.org/officeDocument/2006/relationships/hyperlink" Target="https://data.sacmex.cdmx.gob.mx/aplicaciones/transparencia/gestion/docs/2019/drma/segundotrim/finiquito.pdf" TargetMode="External"/><Relationship Id="rId14886"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5937" Type="http://schemas.openxmlformats.org/officeDocument/2006/relationships/hyperlink" Target="https://data.sacmex.cdmx.gob.mx/aplicaciones/transparencia/gestion/docs/2019/drma/segundotrim/dictamen.pdf" TargetMode="External"/><Relationship Id="rId3894" Type="http://schemas.openxmlformats.org/officeDocument/2006/relationships/hyperlink" Target="https://data.sacmex.cdmx.gob.mx/aplicaciones/transparencia/gestion/docs/2019/drma/segundotrim/financiero.pdf" TargetMode="External"/><Relationship Id="rId4945" Type="http://schemas.openxmlformats.org/officeDocument/2006/relationships/hyperlink" Target="https://data.sacmex.cdmx.gob.mx/aplicaciones/transparencia/gestion/docs/2019/drma/segundotrim/c2.pdf" TargetMode="External"/><Relationship Id="rId13488" Type="http://schemas.openxmlformats.org/officeDocument/2006/relationships/hyperlink" Target="https://data.sacmex.cdmx.gob.mx/aplicaciones/transparencia/gestion/docs/2019/dlopsa/Ejercicio_2019/Art%C3%ADculo_121/Fraccion_XXX_A/Tercer_Trimestre/finiqcierreenproc.pdf" TargetMode="External"/><Relationship Id="rId14539" Type="http://schemas.openxmlformats.org/officeDocument/2006/relationships/hyperlink" Target="https://data.sacmex.cdmx.gob.mx/aplicaciones/transparencia/gestion/docs/2019/drma/segundotrim/convenio.pdf" TargetMode="External"/><Relationship Id="rId18410" Type="http://schemas.openxmlformats.org/officeDocument/2006/relationships/hyperlink" Target="https://data.sacmex.cdmx.gob.mx/aplicaciones/transparencia/gestion/docs/2019/dlopsa/Ejercicio_2019/Art%C3%ADculo_121/Fraccion_XXX_A/Cuarto_Trimestre/Juntasdeaclaraciones/irp12919.pdf" TargetMode="External"/><Relationship Id="rId21755" Type="http://schemas.openxmlformats.org/officeDocument/2006/relationships/hyperlink" Target="https://data.sacmex.cdmx.gob.mx/aplicaciones/transparencia/gestion/docs/2019/drma/cuartotrim/convenio.pdf" TargetMode="External"/><Relationship Id="rId22806" Type="http://schemas.openxmlformats.org/officeDocument/2006/relationships/hyperlink" Target="https://data.sacmex.cdmx.gob.mx/aplicaciones/transparencia/gestion/docs/2019/drma/cuartotrim/i3piae053monavi.pdf" TargetMode="External"/><Relationship Id="rId2496" Type="http://schemas.openxmlformats.org/officeDocument/2006/relationships/hyperlink" Target="https://data.sacmex.cdmx.gob.mx/aplicaciones/transparencia/gestion/docs/2019/dlopsd/ejercicio_2019/primer_trimestre_2019/Art_121_XXXA/imp_amb_desierto..pdf" TargetMode="External"/><Relationship Id="rId3547" Type="http://schemas.openxmlformats.org/officeDocument/2006/relationships/hyperlink" Target="https://data.sacmex.cdmx.gob.mx/aplicaciones/transparencia/gestion/docs/2019/drma/segundotrim/acta.pdf" TargetMode="External"/><Relationship Id="rId17012" Type="http://schemas.openxmlformats.org/officeDocument/2006/relationships/hyperlink" Target="https://data.sacmex.cdmx.gob.mx/aplicaciones/transparencia/gestion/docs/2019/dlopsa/Ejercicio_2019/Art%C3%ADculo_121/Fraccion_XXX_A/Tercer_Trimestre/juntadeaclaraciones/lp07119.pdf" TargetMode="External"/><Relationship Id="rId20357" Type="http://schemas.openxmlformats.org/officeDocument/2006/relationships/hyperlink" Target="https://data.sacmex.cdmx.gob.mx/aplicaciones/transparencia/gestion/docs/2019/dlopsa/Ejercicio_2019/Art%C3%ADculo_121/Fraccion_XXX_A/PrimerTrimestre/Contratos/Contrato_desierto.pdf" TargetMode="External"/><Relationship Id="rId21408" Type="http://schemas.openxmlformats.org/officeDocument/2006/relationships/hyperlink" Target="https://data.sacmex.cdmx.gob.mx/aplicaciones/transparencia/gestion/docs/2019/drma/cuartotrim/acta.pdf" TargetMode="External"/><Relationship Id="rId468" Type="http://schemas.openxmlformats.org/officeDocument/2006/relationships/hyperlink" Target="https://data.sacmex.cdmx.gob.mx/aplicaciones/transparencia/gestion/docs/2019/drma/segundotrim/c2.pdf" TargetMode="External"/><Relationship Id="rId1098" Type="http://schemas.openxmlformats.org/officeDocument/2006/relationships/hyperlink" Target="https://data.sacmex.cdmx.gob.mx/aplicaciones/transparencia/gestion/docs/2019/drma/segundotrim/dictamen.pdf" TargetMode="External"/><Relationship Id="rId2149" Type="http://schemas.openxmlformats.org/officeDocument/2006/relationships/hyperlink" Target="https://data.sacmex.cdmx.gob.mx/aplicaciones/transparencia/gestion/docs/2019/drma/segundotrim/1022.PDF" TargetMode="External"/><Relationship Id="rId6020" Type="http://schemas.openxmlformats.org/officeDocument/2006/relationships/hyperlink" Target="https://data.sacmex.cdmx.gob.mx/aplicaciones/transparencia/gestion/docs/2019/drma/segundotrim/dictamen.pdf" TargetMode="External"/><Relationship Id="rId9590" Type="http://schemas.openxmlformats.org/officeDocument/2006/relationships/hyperlink" Target="https://data.sacmex.cdmx.gob.mx/aplicaciones/transparencia/gestion/docs/2019/drma/tercertrim/ambiental.pdf" TargetMode="External"/><Relationship Id="rId12571" Type="http://schemas.openxmlformats.org/officeDocument/2006/relationships/hyperlink" Target="https://data.sacmex.cdmx.gob.mx/aplicaciones/transparencia/gestion/docs/2019/drma/tercertrim/financiero.pdf" TargetMode="External"/><Relationship Id="rId19184" Type="http://schemas.openxmlformats.org/officeDocument/2006/relationships/hyperlink" Target="https://data.sacmex.cdmx.gob.mx/aplicaciones/transparencia/gestion/docs/2019/drma/segundotrim/1020.PDF" TargetMode="External"/><Relationship Id="rId2630" Type="http://schemas.openxmlformats.org/officeDocument/2006/relationships/hyperlink" Target="https://data.sacmex.cdmx.gob.mx/aplicaciones/transparencia/gestion/docs/2019/drma/segundotrim/ambiental.pdf" TargetMode="External"/><Relationship Id="rId8192" Type="http://schemas.openxmlformats.org/officeDocument/2006/relationships/hyperlink" Target="https://data.sacmex.cdmx.gob.mx/aplicaciones/transparencia/gestion/docs/2019/drma/segundotrim/acta.pdf" TargetMode="External"/><Relationship Id="rId9243" Type="http://schemas.openxmlformats.org/officeDocument/2006/relationships/hyperlink" Target="https://data.sacmex.cdmx.gob.mx/aplicaciones/transparencia/gestion/docs/2019/drma/segundotrim/ambiental.pdf" TargetMode="External"/><Relationship Id="rId11173" Type="http://schemas.openxmlformats.org/officeDocument/2006/relationships/hyperlink" Target="https://data.sacmex.cdmx.gob.mx/aplicaciones/transparencia/gestion/docs/2019/drma/segundotrim/fisico.pdf" TargetMode="External"/><Relationship Id="rId12224" Type="http://schemas.openxmlformats.org/officeDocument/2006/relationships/hyperlink" Target="https://data.sacmex.cdmx.gob.mx/aplicaciones/transparencia/gestion/docs/2019/dlopsa/Ejercicio_2019/Art%C3%ADculo_121/Fraccion_XXX_A/Tercer_Trimestre/Avance_Financiero_desierto.pdf" TargetMode="External"/><Relationship Id="rId13622" Type="http://schemas.openxmlformats.org/officeDocument/2006/relationships/hyperlink" Target="https://data.sacmex.cdmx.gob.mx/aplicaciones/transparencia/gestion/docs/2019/dlopsa/Ejercicio_2019/Art%C3%ADculo_121/Fraccion_XXX_A/Cuarto_Trimestre/avancefisico4t.pdf" TargetMode="External"/><Relationship Id="rId602" Type="http://schemas.openxmlformats.org/officeDocument/2006/relationships/hyperlink" Target="https://data.sacmex.cdmx.gob.mx/aplicaciones/transparencia/gestion/docs/2019/drma/segundotrim/c2.pdf" TargetMode="External"/><Relationship Id="rId1232" Type="http://schemas.openxmlformats.org/officeDocument/2006/relationships/hyperlink" Target="https://data.sacmex.cdmx.gob.mx/aplicaciones/transparencia/gestion/docs/2019/drma/segundotrim/lpn002junta.pdf" TargetMode="External"/><Relationship Id="rId15794" Type="http://schemas.openxmlformats.org/officeDocument/2006/relationships/hyperlink" Target="https://data.sacmex.cdmx.gob.mx/aplicaciones/transparencia/gestion/docs/2019/drma/segundotrim/lpn002apertura.pdf" TargetMode="External"/><Relationship Id="rId16845" Type="http://schemas.openxmlformats.org/officeDocument/2006/relationships/hyperlink" Target="https://data.sacmex.cdmx.gob.mx/aplicaciones/transparencia/gestion/docs/2019/dlopsd/ejercicio_2019/tercer_trimestre/art_121_30a/junta_de_aclaraciones_/J114-IRP-19.pdf" TargetMode="External"/><Relationship Id="rId5853" Type="http://schemas.openxmlformats.org/officeDocument/2006/relationships/hyperlink" Target="https://data.sacmex.cdmx.gob.mx/aplicaciones/transparencia/gestion/docs/2019/drma/segundotrim/lpn006apertura.pdf" TargetMode="External"/><Relationship Id="rId6904" Type="http://schemas.openxmlformats.org/officeDocument/2006/relationships/hyperlink" Target="https://data.sacmex.cdmx.gob.mx/aplicaciones/transparencia/gestion/docs/2019/drma/segundotrim/ambiental.pdf" TargetMode="External"/><Relationship Id="rId14396" Type="http://schemas.openxmlformats.org/officeDocument/2006/relationships/hyperlink" Target="https://data.sacmex.cdmx.gob.mx/aplicaciones/transparencia/gestion/docs/2019/dlopsa/Ejercicio_2019/Art%C3%ADculo_121/Fraccion_XXX_A/SegundoTrimestre/Avancefinan2T.pdf" TargetMode="External"/><Relationship Id="rId15447"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22663" Type="http://schemas.openxmlformats.org/officeDocument/2006/relationships/hyperlink" Target="https://data.sacmex.cdmx.gob.mx/aplicaciones/transparencia/gestion/docs/2019/drma/cuartotrim/i3piae025bombas.pdf" TargetMode="External"/><Relationship Id="rId3057" Type="http://schemas.openxmlformats.org/officeDocument/2006/relationships/hyperlink" Target="https://data.sacmex.cdmx.gob.mx/aplicaciones/transparencia/gestion/docs/2019/drma/segundotrim/convenio.pdf" TargetMode="External"/><Relationship Id="rId4108" Type="http://schemas.openxmlformats.org/officeDocument/2006/relationships/hyperlink" Target="https://data.sacmex.cdmx.gob.mx/aplicaciones/transparencia/gestion/docs/2019/drma/segundotrim/finiquito.pdf" TargetMode="External"/><Relationship Id="rId4455" Type="http://schemas.openxmlformats.org/officeDocument/2006/relationships/hyperlink" Target="https://data.sacmex.cdmx.gob.mx/aplicaciones/transparencia/gestion/docs/2019/drma/segundotrim/acta.pdf" TargetMode="External"/><Relationship Id="rId5506" Type="http://schemas.openxmlformats.org/officeDocument/2006/relationships/hyperlink" Target="https://data.sacmex.cdmx.gob.mx/aplicaciones/transparencia/gestion/docs/2019/drma/segundotrim/lpn002apertura.pdf" TargetMode="External"/><Relationship Id="rId14049" Type="http://schemas.openxmlformats.org/officeDocument/2006/relationships/hyperlink" Target="https://data.sacmex.cdmx.gob.mx/aplicaciones/transparencia/gestion/docs/2019/dlopsd/ejercicio_2019/segundo_trimestre/xxxa/avances_fisicos_financieros.....2_trimestre_2019_xxxa.pdf" TargetMode="External"/><Relationship Id="rId21265" Type="http://schemas.openxmlformats.org/officeDocument/2006/relationships/hyperlink" Target="https://data.sacmex.cdmx.gob.mx/aplicaciones/transparencia/gestion/docs/2019/drma/cuartotrim/financiero.pdf" TargetMode="External"/><Relationship Id="rId22316" Type="http://schemas.openxmlformats.org/officeDocument/2006/relationships/hyperlink" Target="https://data.sacmex.cdmx.gob.mx/aplicaciones/transparencia/gestion/docs/2019/drma/cuartotrim/convenio.pdf" TargetMode="External"/><Relationship Id="rId7678" Type="http://schemas.openxmlformats.org/officeDocument/2006/relationships/hyperlink" Target="https://data.sacmex.cdmx.gob.mx/aplicaciones/transparencia/gestion/docs/2019/drma/segundotrim/fisico.pdf" TargetMode="External"/><Relationship Id="rId8729" Type="http://schemas.openxmlformats.org/officeDocument/2006/relationships/hyperlink" Target="http://10.11.10.197/aplicaciones/transparencia/gestion/docs/2019/dlopsd/ejercicio_2019/tercer_trimestre/art_121_30a/ctos/0129-19__CTO.pdf" TargetMode="External"/><Relationship Id="rId10659" Type="http://schemas.openxmlformats.org/officeDocument/2006/relationships/hyperlink" Target="https://data.sacmex.cdmx.gob.mx/aplicaciones/transparencia/gestion/docs/2019/drma/segundotrim/acta.pdf" TargetMode="External"/><Relationship Id="rId14530" Type="http://schemas.openxmlformats.org/officeDocument/2006/relationships/hyperlink" Target="https://data.sacmex.cdmx.gob.mx/aplicaciones/transparencia/gestion/docs/2019/drma/segundotrim/convenio.pdf" TargetMode="External"/><Relationship Id="rId12081" Type="http://schemas.openxmlformats.org/officeDocument/2006/relationships/hyperlink" Target="https://data.sacmex.cdmx.gob.mx/aplicaciones/transparencia/gestion/docs/2019/dlopsa/Ejercicio_2019/Art%C3%ADculo_121/Fraccion_XXX_A/Tercer_Trimestre/Actarecepproceso.pdf" TargetMode="External"/><Relationship Id="rId13132" Type="http://schemas.openxmlformats.org/officeDocument/2006/relationships/hyperlink" Target="https://data.sacmex.cdmx.gob.mx/aplicaciones/transparencia/gestion/docs/2019/dlopsa/Ejercicio_2019/Art%C3%ADculo_121/Fraccion_XXX_A/Tercer_Trimestre/avancefisico3t.pdf" TargetMode="External"/><Relationship Id="rId2140" Type="http://schemas.openxmlformats.org/officeDocument/2006/relationships/hyperlink" Target="https://data.sacmex.cdmx.gob.mx/aplicaciones/transparencia/gestion/docs/2019/drma/segundotrim/1022.PDF" TargetMode="External"/><Relationship Id="rId6761" Type="http://schemas.openxmlformats.org/officeDocument/2006/relationships/hyperlink" Target="https://data.sacmex.cdmx.gob.mx/aplicaciones/transparencia/gestion/docs/2019/drma/segundotrim/ambiental.pdf" TargetMode="External"/><Relationship Id="rId7812" Type="http://schemas.openxmlformats.org/officeDocument/2006/relationships/hyperlink" Target="https://data.sacmex.cdmx.gob.mx/aplicaciones/transparencia/gestion/docs/2019/drma/segundotrim/acta.pdf" TargetMode="External"/><Relationship Id="rId16355" Type="http://schemas.openxmlformats.org/officeDocument/2006/relationships/hyperlink" Target="https://data.sacmex.cdmx.gob.mx/aplicaciones/transparencia/gestion/docs/2019/drma/segundotrim/lpn010apertura.pdf" TargetMode="External"/><Relationship Id="rId17753" Type="http://schemas.openxmlformats.org/officeDocument/2006/relationships/hyperlink" Target="https://data.sacmex.cdmx.gob.mx/aplicaciones/transparencia/gestion/docs/2019/dlopsd/ejercicio_2019/segundo_trimestre/xxxa/actas_de_apertura/AE6-19.pdf" TargetMode="External"/><Relationship Id="rId18804" Type="http://schemas.openxmlformats.org/officeDocument/2006/relationships/hyperlink" Target="https://data.sacmex.cdmx.gob.mx/aplicaciones/transparencia/gestion/docs/2019/dlopsd/ejercicio_2019/segundo_trimestre/xxxa/ctos_2_trimestre_/0084-19_Cto_Afectado.pdf" TargetMode="External"/><Relationship Id="rId20001" Type="http://schemas.openxmlformats.org/officeDocument/2006/relationships/hyperlink" Target="https://data.sacmex.cdmx.gob.mx/aplicaciones/transparencia/gestion/docs/2019/dlopsd/ejercicio_2019/segundo_trimestre/xxxa/ctos_2_trimestre_/0040-19_Cto_Afectado.pdf" TargetMode="External"/><Relationship Id="rId112" Type="http://schemas.openxmlformats.org/officeDocument/2006/relationships/hyperlink" Target="https://data.sacmex.cdmx.gob.mx/aplicaciones/transparencia/gestion/docs/2019/drma/segundotrim/c2.pdf" TargetMode="External"/><Relationship Id="rId5363" Type="http://schemas.openxmlformats.org/officeDocument/2006/relationships/hyperlink" Target="https://data.sacmex.cdmx.gob.mx/aplicaciones/transparencia/gestion/docs/2019/drma/segundotrim/dictamen.pdf" TargetMode="External"/><Relationship Id="rId6414" Type="http://schemas.openxmlformats.org/officeDocument/2006/relationships/hyperlink" Target="https://data.sacmex.cdmx.gob.mx/aplicaciones/transparencia/gestion/docs/2019/drma/segundotrim/1029.PDF" TargetMode="External"/><Relationship Id="rId16008" Type="http://schemas.openxmlformats.org/officeDocument/2006/relationships/hyperlink" Target="https://data.sacmex.cdmx.gob.mx/aplicaciones/transparencia/gestion/docs/2019/drma/segundotrim/lpn002apertura.pdf" TargetMode="External"/><Relationship Id="rId17406" Type="http://schemas.openxmlformats.org/officeDocument/2006/relationships/hyperlink" Target="https://data.sacmex.cdmx.gob.mx/aplicaciones/transparencia/gestion/docs/2019/drma/tercertrim/dictamen.pdf" TargetMode="External"/><Relationship Id="rId22173" Type="http://schemas.openxmlformats.org/officeDocument/2006/relationships/hyperlink" Target="https://data.sacmex.cdmx.gob.mx/aplicaciones/transparencia/gestion/docs/2019/drma/cuartotrim/finiquito.pdf" TargetMode="External"/><Relationship Id="rId5016" Type="http://schemas.openxmlformats.org/officeDocument/2006/relationships/hyperlink" Target="https://data.sacmex.cdmx.gob.mx/aplicaciones/transparencia/gestion/docs/2019/drma/segundotrim/c2.pdf" TargetMode="External"/><Relationship Id="rId9984" Type="http://schemas.openxmlformats.org/officeDocument/2006/relationships/hyperlink" Target="https://10.11.10.197/aplicaciones/transparencia/gestion/docs/2019/dlopsa/Ejercicio_2019/Art%C3%ADculo_121/Fraccion_XXX_A/SegundoTrimestre/impactonoaplica.pdf" TargetMode="External"/><Relationship Id="rId12965" Type="http://schemas.openxmlformats.org/officeDocument/2006/relationships/hyperlink" Target="https://data.sacmex.cdmx.gob.mx/aplicaciones/transparencia/gestion/docs/2019/drma/tercertrim/acta.pdf" TargetMode="External"/><Relationship Id="rId19578" Type="http://schemas.openxmlformats.org/officeDocument/2006/relationships/hyperlink" Target="https://data.sacmex.cdmx.gob.mx/aplicaciones/transparencia/gestion/docs/2019/dlopsd/ejercicio_2019/tercer_trimestre/art_121_30a/ctos/0134-19_Cto_Afectado.pdf" TargetMode="External"/><Relationship Id="rId1973" Type="http://schemas.openxmlformats.org/officeDocument/2006/relationships/hyperlink" Target="https://data.sacmex.cdmx.gob.mx/aplicaciones/transparencia/gestion/docs/2019/drma/segundotrim/comunicado.pdf" TargetMode="External"/><Relationship Id="rId7188" Type="http://schemas.openxmlformats.org/officeDocument/2006/relationships/hyperlink" Target="https://data.sacmex.cdmx.gob.mx/aplicaciones/transparencia/gestion/docs/2019/drma/segundotrim/convenio.pdf" TargetMode="External"/><Relationship Id="rId8239" Type="http://schemas.openxmlformats.org/officeDocument/2006/relationships/hyperlink" Target="https://data.sacmex.cdmx.gob.mx/aplicaciones/transparencia/gestion/docs/2019/drma/segundotrim/financiero.pdf" TargetMode="External"/><Relationship Id="rId8586" Type="http://schemas.openxmlformats.org/officeDocument/2006/relationships/hyperlink" Target="http://data.sacmex.cdmx.gob.mx/aplicaciones/transparencia/gestion/docs/2019/dlopsd/ejercicio_2019/tercer_trimestre/art_121_30a/acta_de_apertura/ASACMEX-125-LP-19.pdf" TargetMode="External"/><Relationship Id="rId9637" Type="http://schemas.openxmlformats.org/officeDocument/2006/relationships/hyperlink" Target="https://data.sacmex.cdmx.gob.mx/aplicaciones/transparencia/gestion/docs/2019/drma/tercertrim/ambiental.pdf" TargetMode="External"/><Relationship Id="rId11567" Type="http://schemas.openxmlformats.org/officeDocument/2006/relationships/hyperlink" Target="https://data.sacmex.cdmx.gob.mx/aplicaciones/transparencia/gestion/docs/2019/drma/segundotrim/acta.pdf" TargetMode="External"/><Relationship Id="rId12618" Type="http://schemas.openxmlformats.org/officeDocument/2006/relationships/hyperlink" Target="https://data.sacmex.cdmx.gob.mx/aplicaciones/transparencia/gestion/docs/2019/drma/tercertrim/finiquito.pdf" TargetMode="External"/><Relationship Id="rId1626" Type="http://schemas.openxmlformats.org/officeDocument/2006/relationships/hyperlink" Target="https://data.sacmex.cdmx.gob.mx/aplicaciones/transparencia/gestion/docs/2019/drma/segundotrim/i3p012junta.PDF" TargetMode="External"/><Relationship Id="rId10169" Type="http://schemas.openxmlformats.org/officeDocument/2006/relationships/hyperlink" Target="https://10.11.10.197/aplicaciones/transparencia/gestion/docs/2019/dlopsa/Ejercicio_2019/Art%C3%ADculo_121/Fraccion_XXX_A/Cuarto_Trimestre/impactodesiert.pdf" TargetMode="External"/><Relationship Id="rId14040" Type="http://schemas.openxmlformats.org/officeDocument/2006/relationships/hyperlink" Target="https://data.sacmex.cdmx.gob.mx/aplicaciones/transparencia/gestion/docs/2019/dlopsd/ejercicio_2019/segundo_trimestre/xxxa/avances_fisicos_financieros.....2_trimestre_2019_xxxa.pdf" TargetMode="External"/><Relationship Id="rId18661" Type="http://schemas.openxmlformats.org/officeDocument/2006/relationships/hyperlink" Target="https://data.sacmex.cdmx.gob.mx/aplicaciones/transparencia/gestion/docs/2019/drma/tercertrim/i3p045junta.pdf" TargetMode="External"/><Relationship Id="rId19712" Type="http://schemas.openxmlformats.org/officeDocument/2006/relationships/hyperlink" Target="https://data.sacmex.cdmx.gob.mx/aplicaciones/transparencia/gestion/docs/2019/dlopsa/Ejercicio_2019/Art%C3%ADculo_121/Fraccion_XXX_A/Tercer_Trimestre/contratos/010219cto.pdf" TargetMode="External"/><Relationship Id="rId3798" Type="http://schemas.openxmlformats.org/officeDocument/2006/relationships/hyperlink" Target="https://data.sacmex.cdmx.gob.mx/aplicaciones/transparencia/gestion/docs/2019/drma/segundotrim/financiero.pdf" TargetMode="External"/><Relationship Id="rId4849"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8720"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0650" Type="http://schemas.openxmlformats.org/officeDocument/2006/relationships/hyperlink" Target="https://data.sacmex.cdmx.gob.mx/aplicaciones/transparencia/gestion/docs/2019/drma/segundotrim/financiero.pdf" TargetMode="External"/><Relationship Id="rId17263" Type="http://schemas.openxmlformats.org/officeDocument/2006/relationships/hyperlink" Target="https://data.sacmex.cdmx.gob.mx/aplicaciones/transparencia/gestion/docs/2019/dlopsa/Ejercicio_2019/Art%C3%ADculo_121/Fraccion_XXX_A/Tercer_Trimestre/fallos/0212e6719.pdf" TargetMode="External"/><Relationship Id="rId18314" Type="http://schemas.openxmlformats.org/officeDocument/2006/relationships/hyperlink" Target="https://data.sacmex.cdmx.gob.mx/aplicaciones/transparencia/gestion/docs/2019/dlopsa/Ejercicio_2019/Art%C3%ADculo_121/Fraccion_XXX_A/Tercer_Trimestre/fallos/0110lp06719.pdf" TargetMode="External"/><Relationship Id="rId21659" Type="http://schemas.openxmlformats.org/officeDocument/2006/relationships/hyperlink" Target="https://data.sacmex.cdmx.gob.mx/aplicaciones/transparencia/gestion/docs/2019/drma/cuartotrim/fisico.pdf" TargetMode="External"/><Relationship Id="rId6271" Type="http://schemas.openxmlformats.org/officeDocument/2006/relationships/hyperlink" Target="https://data.sacmex.cdmx.gob.mx/aplicaciones/transparencia/gestion/docs/2019/drma/segundotrim/1018.PDF" TargetMode="External"/><Relationship Id="rId7322" Type="http://schemas.openxmlformats.org/officeDocument/2006/relationships/hyperlink" Target="https://data.sacmex.cdmx.gob.mx/aplicaciones/transparencia/gestion/docs/2019/drma/segundotrim/fisico.pdf" TargetMode="External"/><Relationship Id="rId10303" Type="http://schemas.openxmlformats.org/officeDocument/2006/relationships/hyperlink" Target="https://data.sacmex.cdmx.gob.mx/aplicaciones/transparencia/gestion/docs/2019/dlopsd/ejercicio_2019/segundo_trimestre/xxxa/avances_fisicos_financieros.....2_trimestre_2019_xxxa.pdf" TargetMode="External"/><Relationship Id="rId11701"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9494" Type="http://schemas.openxmlformats.org/officeDocument/2006/relationships/hyperlink" Target="https://data.sacmex.cdmx.gob.mx/aplicaciones/transparencia/gestion/docs/2019/dlopsa/Ejercicio_2019/Art%C3%ADculo_121/Fraccion_XXX_A/Tercer_Trimestre/Fimpactoambiental_F.pdf" TargetMode="External"/><Relationship Id="rId13873" Type="http://schemas.openxmlformats.org/officeDocument/2006/relationships/hyperlink" Target="https://data.sacmex.cdmx.gob.mx/aplicaciones/transparencia/gestion/docs/2019/dlopsd/ejercicio_2019/segundo_trimestre/xxxa/avances_fisicos_financieros.....2_trimestre_2019_xxxa.pdf" TargetMode="External"/><Relationship Id="rId14924" Type="http://schemas.openxmlformats.org/officeDocument/2006/relationships/hyperlink" Target="https://data.sacmex.cdmx.gob.mx/aplicaciones/transparencia/gestion/docs/2019/drma/tercertrim/convenio.pdf" TargetMode="External"/><Relationship Id="rId19088" Type="http://schemas.openxmlformats.org/officeDocument/2006/relationships/hyperlink" Target="https://data.sacmex.cdmx.gob.mx/aplicaciones/transparencia/gestion/docs/2019/dlopsd/ejercicio_2019/primer_trimestre_2019/Art_121_XXXA/ctos/0014-19_Cto_Afectado.pdf" TargetMode="External"/><Relationship Id="rId1483" Type="http://schemas.openxmlformats.org/officeDocument/2006/relationships/hyperlink" Target="https://data.sacmex.cdmx.gob.mx/aplicaciones/transparencia/gestion/docs/2019/drma/segundotrim/lpn007junta.PDF" TargetMode="External"/><Relationship Id="rId2881" Type="http://schemas.openxmlformats.org/officeDocument/2006/relationships/hyperlink" Target="https://data.sacmex.cdmx.gob.mx/aplicaciones/transparencia/gestion/docs/2019/drma/segundotrim/convenio.pdf" TargetMode="External"/><Relationship Id="rId3932" Type="http://schemas.openxmlformats.org/officeDocument/2006/relationships/hyperlink" Target="https://data.sacmex.cdmx.gob.mx/aplicaciones/transparencia/gestion/docs/2019/drma/segundotrim/finiquito.pdf" TargetMode="External"/><Relationship Id="rId8096" Type="http://schemas.openxmlformats.org/officeDocument/2006/relationships/hyperlink" Target="https://data.sacmex.cdmx.gob.mx/aplicaciones/transparencia/gestion/docs/2019/drma/segundotrim/acta.pdf" TargetMode="External"/><Relationship Id="rId9147" Type="http://schemas.openxmlformats.org/officeDocument/2006/relationships/hyperlink" Target="https://data.sacmex.cdmx.gob.mx/aplicaciones/transparencia/gestion/docs/2019/dlopsd/ejercicio_2019/primer_trimestre_2019/Art_121_XXXA/imp_amb_art25_121_fracc_xxxa_2019.pdf" TargetMode="External"/><Relationship Id="rId11077" Type="http://schemas.openxmlformats.org/officeDocument/2006/relationships/hyperlink" Target="https://data.sacmex.cdmx.gob.mx/aplicaciones/transparencia/gestion/docs/2019/drma/segundotrim/fisico.pdf" TargetMode="External"/><Relationship Id="rId12475" Type="http://schemas.openxmlformats.org/officeDocument/2006/relationships/hyperlink" Target="https://data.sacmex.cdmx.gob.mx/aplicaciones/transparencia/gestion/docs/2019/dlopsa/Ejercicio_2019/Art%C3%ADculo_121/Fraccion_XXX_A/Tercer_Trimestre/finiqobraenproc.pdf" TargetMode="External"/><Relationship Id="rId13526" Type="http://schemas.openxmlformats.org/officeDocument/2006/relationships/hyperlink" Target="https://data.sacmex.cdmx.gob.mx/aplicaciones/transparencia/gestion/docs/2019/dlopsa/Ejercicio_2019/Art%C3%ADculo_121/Fraccion_XXX_A/Tercer_Trimestre/finiqdesierto.pdf" TargetMode="External"/><Relationship Id="rId20742" Type="http://schemas.openxmlformats.org/officeDocument/2006/relationships/hyperlink" Target="https://data.sacmex.cdmx.gob.mx/aplicaciones/transparencia/gestion/docs/2019/drma/tercertrim/1111.PDF" TargetMode="External"/><Relationship Id="rId506" Type="http://schemas.openxmlformats.org/officeDocument/2006/relationships/hyperlink" Target="https://data.sacmex.cdmx.gob.mx/aplicaciones/transparencia/gestion/docs/2019/drma/segundotrim/c2.pdf" TargetMode="External"/><Relationship Id="rId853" Type="http://schemas.openxmlformats.org/officeDocument/2006/relationships/hyperlink" Target="https://data.sacmex.cdmx.gob.mx/aplicaciones/transparencia/gestion/docs/2019/dlopsd/ejercicio_2019/segundo_trimestre/xxxa/fallos/FSACMEX-062-LP-19_DESIERTO.pdf" TargetMode="External"/><Relationship Id="rId1136" Type="http://schemas.openxmlformats.org/officeDocument/2006/relationships/hyperlink" Target="https://data.sacmex.cdmx.gob.mx/aplicaciones/transparencia/gestion/docs/2019/drma/segundotrim/lpn002junta.pdf" TargetMode="External"/><Relationship Id="rId2534" Type="http://schemas.openxmlformats.org/officeDocument/2006/relationships/hyperlink" Target="https://data.sacmex.cdmx.gob.mx/aplicaciones/transparencia/gestion/docs/2019/drma/segundotrim/ambiental.pdf" TargetMode="External"/><Relationship Id="rId12128" Type="http://schemas.openxmlformats.org/officeDocument/2006/relationships/hyperlink" Target="https://data.sacmex.cdmx.gob.mx/aplicaciones/transparencia/gestion/docs/2019/dlopsa/Ejercicio_2019/Art%C3%ADculo_121/Fraccion_XXX_A/Tercer_Trimestre/Avance_F%C3%ADsico_desierto.pdf" TargetMode="External"/><Relationship Id="rId15698" Type="http://schemas.openxmlformats.org/officeDocument/2006/relationships/hyperlink" Target="https://data.sacmex.cdmx.gob.mx/aplicaciones/transparencia/gestion/docs/2019/dlopsd/ejercicio_2019/segundo_trimestre/xxxa/actas_de_apertura/AE24-19.pdf" TargetMode="External"/><Relationship Id="rId16749" Type="http://schemas.openxmlformats.org/officeDocument/2006/relationships/hyperlink" Target="https://data.sacmex.cdmx.gob.mx/aplicaciones/transparencia/gestion/docs/2019/drma/segundotrim/i3p024junta.pdf" TargetMode="External"/><Relationship Id="rId5757" Type="http://schemas.openxmlformats.org/officeDocument/2006/relationships/hyperlink" Target="https://data.sacmex.cdmx.gob.mx/aplicaciones/transparencia/gestion/docs/2019/drma/segundotrim/lpn006junta.pdf" TargetMode="External"/><Relationship Id="rId6808" Type="http://schemas.openxmlformats.org/officeDocument/2006/relationships/hyperlink" Target="https://data.sacmex.cdmx.gob.mx/aplicaciones/transparencia/gestion/docs/2019/drma/segundotrim/ambiental.pdf" TargetMode="External"/><Relationship Id="rId18171" Type="http://schemas.openxmlformats.org/officeDocument/2006/relationships/hyperlink" Target="https://data.sacmex.cdmx.gob.mx/aplicaciones/transparencia/gestion/docs/2019/dlopsa/Ejercicio_2019/Art%C3%ADculo_121/Fraccion_XXX_A/Tercer_Trimestre/juntadeaclaraciones/irp10219.pdf" TargetMode="External"/><Relationship Id="rId19222" Type="http://schemas.openxmlformats.org/officeDocument/2006/relationships/hyperlink" Target="https://data.sacmex.cdmx.gob.mx/aplicaciones/transparencia/gestion/docs/2019/drma/segundotrim/1022.PDF" TargetMode="External"/><Relationship Id="rId22567" Type="http://schemas.openxmlformats.org/officeDocument/2006/relationships/hyperlink" Target="https://data.sacmex.cdmx.gob.mx/aplicaciones/transparencia/gestion/docs/2019/drma/cuartotrim/acta.pdf" TargetMode="External"/><Relationship Id="rId4359" Type="http://schemas.openxmlformats.org/officeDocument/2006/relationships/hyperlink" Target="https://data.sacmex.cdmx.gob.mx/aplicaciones/transparencia/gestion/docs/2019/drma/segundotrim/acta.pdf" TargetMode="External"/><Relationship Id="rId8230" Type="http://schemas.openxmlformats.org/officeDocument/2006/relationships/hyperlink" Target="https://data.sacmex.cdmx.gob.mx/aplicaciones/transparencia/gestion/docs/2019/drma/segundotrim/fisico.pdf" TargetMode="External"/><Relationship Id="rId10160" Type="http://schemas.openxmlformats.org/officeDocument/2006/relationships/hyperlink" Target="https://10.11.10.197/aplicaciones/transparencia/gestion/docs/2019/dlopsa/Ejercicio_2019/Art%C3%ADculo_121/Fraccion_XXX_A/Cuarto_Trimestre/impactambtestdio.pdf" TargetMode="External"/><Relationship Id="rId11211" Type="http://schemas.openxmlformats.org/officeDocument/2006/relationships/hyperlink" Target="https://data.sacmex.cdmx.gob.mx/aplicaciones/transparencia/gestion/docs/2019/drma/segundotrim/acta.pdf" TargetMode="External"/><Relationship Id="rId14781" Type="http://schemas.openxmlformats.org/officeDocument/2006/relationships/hyperlink" Target="https://data.sacmex.cdmx.gob.mx/aplicaciones/transparencia/gestion/docs/2019/drma/segundotrim/convenio.pdf" TargetMode="External"/><Relationship Id="rId21169" Type="http://schemas.openxmlformats.org/officeDocument/2006/relationships/hyperlink" Target="https://data.sacmex.cdmx.gob.mx/aplicaciones/transparencia/gestion/docs/2019/drma/cuartotrim/ambiental.pdf" TargetMode="External"/><Relationship Id="rId4840" Type="http://schemas.openxmlformats.org/officeDocument/2006/relationships/hyperlink" Target="https://data.sacmex.cdmx.gob.mx/aplicaciones/transparencia/gestion/docs/2019/dlopsd/ejercicio_2019/tercer_trimestre/art_121_30a/ctos/0135-19_Cto_Afectado.pdf" TargetMode="External"/><Relationship Id="rId13383" Type="http://schemas.openxmlformats.org/officeDocument/2006/relationships/hyperlink" Target="https://data.sacmex.cdmx.gob.mx/aplicaciones/transparencia/gestion/docs/2019/dlopsa/Ejercicio_2019/Art%C3%ADculo_121/Fraccion_XXX_A/Tercer_Trimestre/Actrecepdesierto.pdf" TargetMode="External"/><Relationship Id="rId14434" Type="http://schemas.openxmlformats.org/officeDocument/2006/relationships/hyperlink" Target="https://data.sacmex.cdmx.gob.mx/aplicaciones/transparencia/gestion/docs/2019/dlopsa/Ejercicio_2019/Art%C3%ADculo_121/Fraccion_XXX_A/Tercer_Trimestre/finiqdesierto.pdf" TargetMode="External"/><Relationship Id="rId15832" Type="http://schemas.openxmlformats.org/officeDocument/2006/relationships/hyperlink" Target="https://data.sacmex.cdmx.gob.mx/aplicaciones/transparencia/gestion/docs/2019/drma/segundotrim/dictamen.pdf" TargetMode="External"/><Relationship Id="rId21650" Type="http://schemas.openxmlformats.org/officeDocument/2006/relationships/hyperlink" Target="https://data.sacmex.cdmx.gob.mx/aplicaciones/transparencia/gestion/docs/2019/drma/cuartotrim/finiquito.pdf" TargetMode="External"/><Relationship Id="rId2391" Type="http://schemas.openxmlformats.org/officeDocument/2006/relationships/hyperlink" Target="https://data.sacmex.cdmx.gob.mx/aplicaciones/transparencia/gestion/docs/2019/drma/segundotrim/1049.PDF" TargetMode="External"/><Relationship Id="rId3442" Type="http://schemas.openxmlformats.org/officeDocument/2006/relationships/hyperlink" Target="https://data.sacmex.cdmx.gob.mx/aplicaciones/transparencia/gestion/docs/2019/drma/segundotrim/financiero.pdf" TargetMode="External"/><Relationship Id="rId13036" Type="http://schemas.openxmlformats.org/officeDocument/2006/relationships/hyperlink" Target="https://data.sacmex.cdmx.gob.mx/aplicaciones/transparencia/gestion/docs/2019/drma/tercertrim/fisico.pdf" TargetMode="External"/><Relationship Id="rId20252" Type="http://schemas.openxmlformats.org/officeDocument/2006/relationships/hyperlink" Target="https://data.sacmex.cdmx.gob.mx/aplicaciones/transparencia/gestion/docs/2019/dlopsa/Ejercicio_2019/Art%C3%ADculo_121/Fraccion_XXX_A/Tercer_Trimestre/Comunsusdesierto.pdf" TargetMode="External"/><Relationship Id="rId21303" Type="http://schemas.openxmlformats.org/officeDocument/2006/relationships/hyperlink" Target="https://data.sacmex.cdmx.gob.mx/aplicaciones/transparencia/gestion/docs/2019/drma/cuartotrim/financiero.pdf" TargetMode="External"/><Relationship Id="rId22701" Type="http://schemas.openxmlformats.org/officeDocument/2006/relationships/hyperlink" Target="https://data.sacmex.cdmx.gob.mx/aplicaciones/transparencia/gestion/docs/2019/drma/cuartotrim/i3p114taller.pdf" TargetMode="External"/><Relationship Id="rId363" Type="http://schemas.openxmlformats.org/officeDocument/2006/relationships/hyperlink" Target="https://data.sacmex.cdmx.gob.mx/aplicaciones/transparencia/gestion/docs/2019/drma/segundotrim/i3p012gilberto.pdf" TargetMode="External"/><Relationship Id="rId2044" Type="http://schemas.openxmlformats.org/officeDocument/2006/relationships/hyperlink" Target="https://data.sacmex.cdmx.gob.mx/aplicaciones/transparencia/gestion/docs/2019/drma/segundotrim/1016.PDF" TargetMode="External"/><Relationship Id="rId17657" Type="http://schemas.openxmlformats.org/officeDocument/2006/relationships/hyperlink" Target="https://data.sacmex.cdmx.gob.mx/aplicaciones/transparencia/gestion/docs/2019/dlopsd/ejercicio_2019/tercer_trimestre/art_121_30a/junta_de_aclaraciones_/J095-LP-19.pdf" TargetMode="External"/><Relationship Id="rId18708" Type="http://schemas.openxmlformats.org/officeDocument/2006/relationships/hyperlink" Target="https://data.sacmex.cdmx.gob.mx./aplicaciones/transparencia/gestion/docs/2019/dlopsd/ejercicio_2019/cuarto_trimestre/art_121_xxxa/juntas_de_aclaraciones/J142-LP-19.pdf" TargetMode="External"/><Relationship Id="rId5267" Type="http://schemas.openxmlformats.org/officeDocument/2006/relationships/hyperlink" Target="https://data.sacmex.cdmx.gob.mx/aplicaciones/transparencia/gestion/docs/2019/drma/segundotrim/lpn002apertura.pdf" TargetMode="External"/><Relationship Id="rId6318" Type="http://schemas.openxmlformats.org/officeDocument/2006/relationships/hyperlink" Target="https://data.sacmex.cdmx.gob.mx/aplicaciones/transparencia/gestion/docs/2019/drma/segundotrim/1021.PDF" TargetMode="External"/><Relationship Id="rId6665" Type="http://schemas.openxmlformats.org/officeDocument/2006/relationships/hyperlink" Target="https://data.sacmex.cdmx.gob.mx/aplicaciones/transparencia/gestion/docs/2019/drma/segundotrim/comunicado.pdf" TargetMode="External"/><Relationship Id="rId7716" Type="http://schemas.openxmlformats.org/officeDocument/2006/relationships/hyperlink" Target="https://data.sacmex.cdmx.gob.mx/aplicaciones/transparencia/gestion/docs/2019/drma/segundotrim/acta.pdf" TargetMode="External"/><Relationship Id="rId16259" Type="http://schemas.openxmlformats.org/officeDocument/2006/relationships/hyperlink" Target="https://data.sacmex.cdmx.gob.mx/aplicaciones/transparencia/gestion/docs/2019/drma/segundotrim/dictamen.pdf" TargetMode="External"/><Relationship Id="rId22077" Type="http://schemas.openxmlformats.org/officeDocument/2006/relationships/hyperlink" Target="https://data.sacmex.cdmx.gob.mx/aplicaciones/transparencia/gestion/docs/2019/drma/cuartotrim/convenio.pdf" TargetMode="External"/><Relationship Id="rId9888" Type="http://schemas.openxmlformats.org/officeDocument/2006/relationships/hyperlink" Target="https://10.11.10.197/aplicaciones/transparencia/gestion/docs/2019/dlopsa/Ejercicio_2019/Art%C3%ADculo_121/Fraccion_XXX_A/Tercer_Trimestre/convocatoriaseinvitaciones/lp07019conv021.pdf" TargetMode="External"/><Relationship Id="rId12869" Type="http://schemas.openxmlformats.org/officeDocument/2006/relationships/hyperlink" Target="https://data.sacmex.cdmx.gob.mx/aplicaciones/transparencia/gestion/docs/2019/drma/tercertrim/acta.pdf" TargetMode="External"/><Relationship Id="rId16740" Type="http://schemas.openxmlformats.org/officeDocument/2006/relationships/hyperlink" Target="https://data.sacmex.cdmx.gob.mx/aplicaciones/transparencia/gestion/docs/2019/drma/segundotrim/i3p017apertura.pdf" TargetMode="External"/><Relationship Id="rId187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928" Type="http://schemas.openxmlformats.org/officeDocument/2006/relationships/hyperlink" Target="https://data.sacmex.cdmx.gob.mx/aplicaciones/transparencia/gestion/docs/2019/drma/segundotrim/convenio.pdf" TargetMode="External"/><Relationship Id="rId1429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34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350" Type="http://schemas.openxmlformats.org/officeDocument/2006/relationships/hyperlink" Target="https://data.sacmex.cdmx.gob.mx/aplicaciones/transparencia/gestion/docs/2019/drma/segundotrim/financiero.pdf" TargetMode="External"/><Relationship Id="rId5401" Type="http://schemas.openxmlformats.org/officeDocument/2006/relationships/hyperlink" Target="https://data.sacmex.cdmx.gob.mx/aplicaciones/transparencia/gestion/docs/2019/drma/segundotrim/dictamen.pdf" TargetMode="External"/><Relationship Id="rId8971"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18565" Type="http://schemas.openxmlformats.org/officeDocument/2006/relationships/hyperlink" Target="https://data.sacmex.cdmx.gob.mx/aplicaciones/transparencia/gestion/docs/2019/drma/tercertrim/dictamen.pdf" TargetMode="External"/><Relationship Id="rId19963" Type="http://schemas.openxmlformats.org/officeDocument/2006/relationships/hyperlink" Target="https://data.sacmex.cdmx.gob.mx/aplicaciones/transparencia/gestion/docs/2019/drma/tercertrim/1079.PDF" TargetMode="External"/><Relationship Id="rId21160" Type="http://schemas.openxmlformats.org/officeDocument/2006/relationships/hyperlink" Target="https://data.sacmex.cdmx.gob.mx/aplicaciones/transparencia/gestion/docs/2019/drma/cuartotrim/ambiental.pdf" TargetMode="External"/><Relationship Id="rId22211" Type="http://schemas.openxmlformats.org/officeDocument/2006/relationships/hyperlink" Target="https://data.sacmex.cdmx.gob.mx/aplicaciones/transparencia/gestion/docs/2019/drma/cuartotrim/finiquito.pdf" TargetMode="External"/><Relationship Id="rId4003" Type="http://schemas.openxmlformats.org/officeDocument/2006/relationships/hyperlink" Target="https://data.sacmex.cdmx.gob.mx/aplicaciones/transparencia/gestion/docs/2019/drma/segundotrim/acta.pdf" TargetMode="External"/><Relationship Id="rId7573" Type="http://schemas.openxmlformats.org/officeDocument/2006/relationships/hyperlink" Target="https://data.sacmex.cdmx.gob.mx/aplicaciones/transparencia/gestion/docs/2019/drma/segundotrim/finiquito.pdf" TargetMode="External"/><Relationship Id="rId8624"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1952" Type="http://schemas.openxmlformats.org/officeDocument/2006/relationships/hyperlink" Target="https://data.sacmex.cdmx.gob.mx/aplicaciones/transparencia/gestion/docs/2019/dlopsa/Ejercicio_2019/Art%C3%ADculo_121/Fraccion_XXX_A/PrimerTrimestre/Avance_F%C3%ADsico_desierto.pdf" TargetMode="External"/><Relationship Id="rId17167" Type="http://schemas.openxmlformats.org/officeDocument/2006/relationships/hyperlink" Target="https://data.sacmex.cdmx.gob.mx/aplicaciones/transparencia/gestion/docs/2019/dlopsa/Ejercicio_2019/Art%C3%ADculo_121/Fraccion_XXX_A/Tercer_Trimestre/actasdeapertura/irp10219.pdf" TargetMode="External"/><Relationship Id="rId18218" Type="http://schemas.openxmlformats.org/officeDocument/2006/relationships/hyperlink" Target="https://data.sacmex.cdmx.gob.mx/aplicaciones/transparencia/gestion/docs/2019/dlopsa/Ejercicio_2019/Art%C3%ADculo_121/Fraccion_XXX_A/Tercer_Trimestre/actasdeapertura/irp07319.pdf" TargetMode="External"/><Relationship Id="rId19616" Type="http://schemas.openxmlformats.org/officeDocument/2006/relationships/hyperlink" Target="https://data.sacmex.cdmx.gob.mx/aplicaciones/transparencia/gestion/docs/2019/dlopsd/ejercicio_2019/tercer_trimestre/art_121_30a/ctos/0113-19_Cto_Afectado.pdf" TargetMode="External"/><Relationship Id="rId6175" Type="http://schemas.openxmlformats.org/officeDocument/2006/relationships/hyperlink" Target="https://data.sacmex.cdmx.gob.mx/aplicaciones/transparencia/gestion/docs/2019/drma/segundotrim/comunicado.pdf" TargetMode="External"/><Relationship Id="rId7226" Type="http://schemas.openxmlformats.org/officeDocument/2006/relationships/hyperlink" Target="https://data.sacmex.cdmx.gob.mx/aplicaciones/transparencia/gestion/docs/2019/drma/segundotrim/convenio.pdf" TargetMode="External"/><Relationship Id="rId10554" Type="http://schemas.openxmlformats.org/officeDocument/2006/relationships/hyperlink" Target="https://data.sacmex.cdmx.gob.mx/aplicaciones/transparencia/gestion/docs/2019/drma/segundotrim/financiero.pdf" TargetMode="External"/><Relationship Id="rId11605" Type="http://schemas.openxmlformats.org/officeDocument/2006/relationships/hyperlink" Target="https://data.sacmex.cdmx.gob.mx/aplicaciones/transparencia/gestion/docs/2019/drma/segundotrim/fisico.pdf" TargetMode="External"/><Relationship Id="rId9398" Type="http://schemas.openxmlformats.org/officeDocument/2006/relationships/hyperlink" Target="https://data.sacmex.cdmx.gob.mx/aplicaciones/transparencia/gestion/docs/2019/dlopsa/Ejercicio_2019/Art%C3%ADculo_121/Fraccion_XXX_A/Tercer_Trimestre/impactodesiert.pdf" TargetMode="External"/><Relationship Id="rId10207" Type="http://schemas.openxmlformats.org/officeDocument/2006/relationships/hyperlink" Target="https://data.sacmex.cdmx.gob.mx/aplicaciones/transparencia/gestion/docs/2019/drma/primertrim/finiquito.pdf" TargetMode="External"/><Relationship Id="rId13777"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828" Type="http://schemas.openxmlformats.org/officeDocument/2006/relationships/hyperlink" Target="https://data.sacmex.cdmx.gob.mx/aplicaciones/transparencia/gestion/docs/2019/dlopsd/ejercicio_2019/segundo_trimestre/xxxa/convenios/0004-19_primer_conv_Afectado.pdf" TargetMode="External"/><Relationship Id="rId20993" Type="http://schemas.openxmlformats.org/officeDocument/2006/relationships/hyperlink" Target="https://data.sacmex.cdmx.gob.mx/aplicaciones/transparencia/gestion/docs/2019/drma/cuartotrim/ambiental.pdf" TargetMode="External"/><Relationship Id="rId2785" Type="http://schemas.openxmlformats.org/officeDocument/2006/relationships/hyperlink" Target="https://data.sacmex.cdmx.gob.mx/aplicaciones/transparencia/gestion/docs/2019/drma/segundotrim/ambiental.pdf" TargetMode="External"/><Relationship Id="rId3836" Type="http://schemas.openxmlformats.org/officeDocument/2006/relationships/hyperlink" Target="https://data.sacmex.cdmx.gob.mx/aplicaciones/transparencia/gestion/docs/2019/drma/segundotrim/finiquito.pdf" TargetMode="External"/><Relationship Id="rId12379" Type="http://schemas.openxmlformats.org/officeDocument/2006/relationships/hyperlink" Target="https://data.sacmex.cdmx.gob.mx/aplicaciones/transparencia/gestion/docs/2019/dlopsa/Ejercicio_2019/Art%C3%ADculo_121/Fraccion_XXX_A/Tercer_Trimestre/Actarecepproceso.pdf" TargetMode="External"/><Relationship Id="rId16250" Type="http://schemas.openxmlformats.org/officeDocument/2006/relationships/hyperlink" Target="https://data.sacmex.cdmx.gob.mx/aplicaciones/transparencia/gestion/docs/2019/drma/segundotrim/dictamen.pdf" TargetMode="External"/><Relationship Id="rId17301" Type="http://schemas.openxmlformats.org/officeDocument/2006/relationships/hyperlink" Target="https://data.sacmex.cdmx.gob.mx/aplicaciones/transparencia/gestion/docs/2019/dlopsa/Ejercicio_2019/Art%C3%ADculo_121/Fraccion_XXX_A/PrimerTrimestre/actasapertura/airp01219.pdf" TargetMode="External"/><Relationship Id="rId20646" Type="http://schemas.openxmlformats.org/officeDocument/2006/relationships/hyperlink" Target="https://data.sacmex.cdmx.gob.mx/aplicaciones/transparencia/gestion/docs/2019/drma/tercertrim/1086.PDF" TargetMode="External"/><Relationship Id="rId757" Type="http://schemas.openxmlformats.org/officeDocument/2006/relationships/hyperlink" Target="https://data.sacmex.cdmx.gob.mx/aplicaciones/transparencia/gestion/docs/2019/dlopsd/ejercicio_2019/segundo_trimestre/xxxa/fallos/FSACMEX-065-LP-19.pdf" TargetMode="External"/><Relationship Id="rId1387" Type="http://schemas.openxmlformats.org/officeDocument/2006/relationships/hyperlink" Target="https://data.sacmex.cdmx.gob.mx/aplicaciones/transparencia/gestion/docs/2019/drma/segundotrim/lpn002apertura.pdf" TargetMode="External"/><Relationship Id="rId2438" Type="http://schemas.openxmlformats.org/officeDocument/2006/relationships/hyperlink" Target="https://data.sacmex.cdmx.gob.mx/aplicaciones/transparencia/gestion/docs/2019/drma/segundotrim/comunicado.pdf" TargetMode="External"/><Relationship Id="rId12860" Type="http://schemas.openxmlformats.org/officeDocument/2006/relationships/hyperlink" Target="https://data.sacmex.cdmx.gob.mx/aplicaciones/transparencia/gestion/docs/2019/drma/tercertrim/fisico.pdf" TargetMode="External"/><Relationship Id="rId19473" Type="http://schemas.openxmlformats.org/officeDocument/2006/relationships/hyperlink" Target="https://data.sacmex.cdmx.gob.mx/aplicaciones/transparencia/gestion/docs/2019/drma/segundotrim/1049.PDF" TargetMode="External"/><Relationship Id="rId93" Type="http://schemas.openxmlformats.org/officeDocument/2006/relationships/hyperlink" Target="https://data.sacmex.cdmx.gob.mx/aplicaciones/transparencia/gestion/docs/2019/drma/segundotrim/c2.pdf" TargetMode="External"/><Relationship Id="rId8481" Type="http://schemas.openxmlformats.org/officeDocument/2006/relationships/hyperlink" Target="http://10.11.10.197/aplicaciones/transparencia/gestion/docs/2019/dlopsd/ejercicio_2019/tercer_trimestre/art_121_30a/acta_de_apertura/ASACMEX-122-IRO-19.pdf" TargetMode="External"/><Relationship Id="rId9532" Type="http://schemas.openxmlformats.org/officeDocument/2006/relationships/hyperlink" Target="https://data.sacmex.cdmx.gob.mx/aplicaciones/transparencia/gestion/docs/2019/drma/tercertrim/ambiental.pdf" TargetMode="External"/><Relationship Id="rId11462" Type="http://schemas.openxmlformats.org/officeDocument/2006/relationships/hyperlink" Target="https://data.sacmex.cdmx.gob.mx/aplicaciones/transparencia/gestion/docs/2019/drma/segundotrim/financiero.pdf" TargetMode="External"/><Relationship Id="rId12513" Type="http://schemas.openxmlformats.org/officeDocument/2006/relationships/hyperlink" Target="https://data.sacmex.cdmx.gob.mx/aplicaciones/transparencia/gestion/docs/2019/dlopsa/Ejercicio_2019/Art%C3%ADculo_121/Fraccion_XXX_A/SegundoTrimestre/Avance_Financiero_desierto.pdf" TargetMode="External"/><Relationship Id="rId13911" Type="http://schemas.openxmlformats.org/officeDocument/2006/relationships/hyperlink" Target="https://data.sacmex.cdmx.gob.mx/aplicaciones/transparencia/gestion/docs/2019/dlopsd/ejercicio_2019/primer_trimestre_2019/Art_121_XXXA/Hip_al_finiquito%2C_en_su_caso..pdf" TargetMode="External"/><Relationship Id="rId18075" Type="http://schemas.openxmlformats.org/officeDocument/2006/relationships/hyperlink" Target="https://data.sacmex.cdmx.gob.mx/aplicaciones/transparencia/gestion/docs/2019/dlopsa/Ejercicio_2019/Art%C3%ADculo_121/Fraccion_XXX_A/SegundoTrimestre/fallos/lp03319.pdf" TargetMode="External"/><Relationship Id="rId19126" Type="http://schemas.openxmlformats.org/officeDocument/2006/relationships/hyperlink" Target="https://data.sacmex.cdmx.gob.mx/aplicaciones/transparencia/gestion/docs/2019/dlopsd/ejercicio_2019/primer_trimestre_2019/Art_121_XXXA/Hipervinculo_al_cto_desierto_1_trimestre_xxxa.pdf" TargetMode="External"/><Relationship Id="rId1521" Type="http://schemas.openxmlformats.org/officeDocument/2006/relationships/hyperlink" Target="https://data.sacmex.cdmx.gob.mx/aplicaciones/transparencia/gestion/docs/2019/drma/segundotrim/lpn010apertura.pdf" TargetMode="External"/><Relationship Id="rId7083" Type="http://schemas.openxmlformats.org/officeDocument/2006/relationships/hyperlink" Target="https://data.sacmex.cdmx.gob.mx/aplicaciones/transparencia/gestion/docs/2019/drma/segundotrim/convenio.pdf" TargetMode="External"/><Relationship Id="rId8134" Type="http://schemas.openxmlformats.org/officeDocument/2006/relationships/hyperlink" Target="https://data.sacmex.cdmx.gob.mx/aplicaciones/transparencia/gestion/docs/2019/drma/segundotrim/fisico.pdf" TargetMode="External"/><Relationship Id="rId10064" Type="http://schemas.openxmlformats.org/officeDocument/2006/relationships/hyperlink" Target="https://10.11.10.197/aplicaciones/transparencia/gestion/docs/2019/dlopsa/Ejercicio_2019/Art%C3%ADculo_121/Fraccion_XXX_A/Tercer_Trimestre/impacAmbDeclaratoria.pdf" TargetMode="External"/><Relationship Id="rId11115" Type="http://schemas.openxmlformats.org/officeDocument/2006/relationships/hyperlink" Target="https://data.sacmex.cdmx.gob.mx/aplicaciones/transparencia/gestion/docs/2019/drma/segundotrim/acta.pdf" TargetMode="External"/><Relationship Id="rId3693" Type="http://schemas.openxmlformats.org/officeDocument/2006/relationships/hyperlink" Target="https://data.sacmex.cdmx.gob.mx/aplicaciones/transparencia/gestion/docs/2019/drma/segundotrim/fisico.pdf" TargetMode="External"/><Relationship Id="rId13287" Type="http://schemas.openxmlformats.org/officeDocument/2006/relationships/hyperlink" Target="https://data.sacmex.cdmx.gob.mx/aplicaciones/transparencia/gestion/docs/2019/dlopsa/Ejercicio_2019/Art%C3%ADculo_121/Fraccion_XXX_A/Tercer_Trimestre/avancefinanciero3t.pdf" TargetMode="External"/><Relationship Id="rId14685" Type="http://schemas.openxmlformats.org/officeDocument/2006/relationships/hyperlink" Target="https://data.sacmex.cdmx.gob.mx/aplicaciones/transparencia/gestion/docs/2019/drma/segundotrim/convenio.pdf" TargetMode="External"/><Relationship Id="rId15736" Type="http://schemas.openxmlformats.org/officeDocument/2006/relationships/hyperlink" Target="https://data.sacmex.cdmx.gob.mx/aplicaciones/transparencia/gestion/docs/2019/drma/segundotrim/dictamen.pdf" TargetMode="External"/><Relationship Id="rId2295" Type="http://schemas.openxmlformats.org/officeDocument/2006/relationships/hyperlink" Target="https://data.sacmex.cdmx.gob.mx/aplicaciones/transparencia/gestion/docs/2019/drma/segundotrim/1036.PDF" TargetMode="External"/><Relationship Id="rId334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74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4338" Type="http://schemas.openxmlformats.org/officeDocument/2006/relationships/hyperlink" Target="https://data.sacmex.cdmx.gob.mx./aplicaciones/transparencia/gestion/docs/2019/dlopsd/ejercicio_2019/cuarto_trimestre/art_121_xxxa/Hiperv%C3%ADnculo_al_acta_de_recepci%C3%B3n_de_los_trabajos_ejecutados_u_homologa_en_su_caso_en_proceso_Art_xxxa_4T.pdf" TargetMode="External"/><Relationship Id="rId18959" Type="http://schemas.openxmlformats.org/officeDocument/2006/relationships/hyperlink" Target="https://data.sacmex.cdmx.gob.mx/aplicaciones/transparencia/gestion/docs/2019/drma/segundotrim/comunicado.pdf" TargetMode="External"/><Relationship Id="rId20156" Type="http://schemas.openxmlformats.org/officeDocument/2006/relationships/hyperlink" Target="https://data.sacmex.cdmx.gob.mx/aplicaciones/transparencia/gestion/docs/2019/dlopsd/ejercicio_2019/tercer_trimestre/art_121_30a/ctos/0112-19_Cto_Afectado.pdf" TargetMode="External"/><Relationship Id="rId21554" Type="http://schemas.openxmlformats.org/officeDocument/2006/relationships/hyperlink" Target="https://data.sacmex.cdmx.gob.mx/aplicaciones/transparencia/gestion/docs/2019/drma/cuartotrim/convenio.pdf" TargetMode="External"/><Relationship Id="rId22605" Type="http://schemas.openxmlformats.org/officeDocument/2006/relationships/hyperlink" Target="https://data.sacmex.cdmx.gob.mx/aplicaciones/transparencia/gestion/docs/2019/drma/cuartotrim/comunicado.pdf" TargetMode="External"/><Relationship Id="rId267" Type="http://schemas.openxmlformats.org/officeDocument/2006/relationships/hyperlink" Target="https://data.sacmex.cdmx.gob.mx/aplicaciones/transparencia/gestion/docs/2019/drma/segundotrim/c11.pdf" TargetMode="External"/><Relationship Id="rId7967" Type="http://schemas.openxmlformats.org/officeDocument/2006/relationships/hyperlink" Target="https://data.sacmex.cdmx.gob.mx/aplicaciones/transparencia/gestion/docs/2019/drma/segundotrim/financiero.pdf" TargetMode="External"/><Relationship Id="rId10948" Type="http://schemas.openxmlformats.org/officeDocument/2006/relationships/hyperlink" Target="https://data.sacmex.cdmx.gob.mx/aplicaciones/transparencia/gestion/docs/2019/drma/segundotrim/finiquito.pdf" TargetMode="External"/><Relationship Id="rId21207" Type="http://schemas.openxmlformats.org/officeDocument/2006/relationships/hyperlink" Target="https://data.sacmex.cdmx.gob.mx/aplicaciones/transparencia/gestion/docs/2019/drma/cuartotrim/ambiental.pdf" TargetMode="External"/><Relationship Id="rId6569" Type="http://schemas.openxmlformats.org/officeDocument/2006/relationships/hyperlink" Target="https://data.sacmex.cdmx.gob.mx/aplicaciones/transparencia/gestion/docs/2019/drma/segundotrim/comunicado.pdf" TargetMode="External"/><Relationship Id="rId12370" Type="http://schemas.openxmlformats.org/officeDocument/2006/relationships/hyperlink" Target="https://data.sacmex.cdmx.gob.mx/aplicaciones/transparencia/gestion/docs/2019/dlopsa/Ejercicio_2019/Art%C3%ADculo_121/Fraccion_XXX_A/Tercer_Trimestre/Actarecepproceso.pdf" TargetMode="External"/><Relationship Id="rId13421" Type="http://schemas.openxmlformats.org/officeDocument/2006/relationships/hyperlink" Target="https://data.sacmex.cdmx.gob.mx/aplicaciones/transparencia/gestion/docs/2019/dlopsa/Ejercicio_2019/Art%C3%ADculo_121/Fraccion_XXX_A/Tercer_Trimestre/Actarecepproceso.pdf" TargetMode="External"/><Relationship Id="rId16991" Type="http://schemas.openxmlformats.org/officeDocument/2006/relationships/hyperlink" Target="https://data.sacmex.cdmx.gob.mx/aplicaciones/transparencia/gestion/docs/2019/dlopsa/Ejercicio_2019/Art%C3%ADculo_121/Fraccion_XXX_A/Tercer_Trimestre/juntadeaclaraciones/lp05019.pdf" TargetMode="External"/><Relationship Id="rId9042" Type="http://schemas.openxmlformats.org/officeDocument/2006/relationships/hyperlink" Target="https://data.sacmex.cdmx.gob.mx/aplicaciones/transparencia/gestion/docs/2019/drma/segundotrim/ambiental.pdf" TargetMode="External"/><Relationship Id="rId12023" Type="http://schemas.openxmlformats.org/officeDocument/2006/relationships/hyperlink" Target="https://data.sacmex.cdmx.gob.mx/aplicaciones/transparencia/gestion/docs/2019/dlopsa/Ejercicio_2019/Art%C3%ADculo_121/Fraccion_XXX_A/SegundoTrimestre/Avancefisico2T.pdf" TargetMode="External"/><Relationship Id="rId15593" Type="http://schemas.openxmlformats.org/officeDocument/2006/relationships/hyperlink" Target="https://data.sacmex.cdmx.gob.mx/aplicaciones/transparencia/gestion/docs/2019/dlopsd/ejercicio_2019/segundo_trimestre/xxxa/actas_de_apertura/ASACMEX-076-LP-19.pdf" TargetMode="External"/><Relationship Id="rId16644" Type="http://schemas.openxmlformats.org/officeDocument/2006/relationships/hyperlink" Target="https://data.sacmex.cdmx.gob.mx/aplicaciones/transparencia/gestion/docs/2019/drma/segundotrim/i3p011apertura.PDF" TargetMode="External"/><Relationship Id="rId401" Type="http://schemas.openxmlformats.org/officeDocument/2006/relationships/hyperlink" Target="https://data.sacmex.cdmx.gob.mx/aplicaciones/transparencia/gestion/docs/2019/drma/segundotrim/i3p017enrique.pdf" TargetMode="External"/><Relationship Id="rId1031" Type="http://schemas.openxmlformats.org/officeDocument/2006/relationships/hyperlink" Target="https://data.sacmex.cdmx.gob.mx/aplicaciones/transparencia/gestion/docs/2019/drma/segundotrim/dictamen.pdf" TargetMode="External"/><Relationship Id="rId5652" Type="http://schemas.openxmlformats.org/officeDocument/2006/relationships/hyperlink" Target="https://data.sacmex.cdmx.gob.mx/aplicaciones/transparencia/gestion/docs/2019/drma/segundotrim/lpn002junta.pdf" TargetMode="External"/><Relationship Id="rId6703" Type="http://schemas.openxmlformats.org/officeDocument/2006/relationships/hyperlink" Target="https://data.sacmex.cdmx.gob.mx/aplicaciones/transparencia/gestion/docs/2019/drma/segundotrim/ambiental.pdf" TargetMode="External"/><Relationship Id="rId1419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246" Type="http://schemas.openxmlformats.org/officeDocument/2006/relationships/hyperlink" Target="https://data.sacmex.cdmx.gob.mx/aplicaciones/transparencia/gestion/docs/2019/dlopsa/Ejercicio_2019/Art%C3%ADculo_121/Fraccion_XXX_A/Tercer_Trimestre/convenios/Convenio_desierto.pdf" TargetMode="External"/><Relationship Id="rId22462" Type="http://schemas.openxmlformats.org/officeDocument/2006/relationships/hyperlink" Target="https://data.sacmex.cdmx.gob.mx/aplicaciones/transparencia/gestion/docs/2019/drma/cuartotrim/financiero.pdf" TargetMode="External"/><Relationship Id="rId4254" Type="http://schemas.openxmlformats.org/officeDocument/2006/relationships/hyperlink" Target="https://data.sacmex.cdmx.gob.mx/aplicaciones/transparencia/gestion/docs/2019/drma/segundotrim/financiero.pdf" TargetMode="External"/><Relationship Id="rId5305" Type="http://schemas.openxmlformats.org/officeDocument/2006/relationships/hyperlink" Target="https://data.sacmex.cdmx.gob.mx/aplicaciones/transparencia/gestion/docs/2019/drma/segundotrim/dictamen.pdf" TargetMode="External"/><Relationship Id="rId19867" Type="http://schemas.openxmlformats.org/officeDocument/2006/relationships/hyperlink" Target="https://data.sacmex.cdmx.gob.mx/aplicaciones/transparencia/gestion/docs/2019/dlopsa/Ejercicio_2019/Art%C3%ADculo_121/Fraccion_XXX_A/Tercer_Trimestre/ComunSusp.pdf" TargetMode="External"/><Relationship Id="rId21064" Type="http://schemas.openxmlformats.org/officeDocument/2006/relationships/hyperlink" Target="https://data.sacmex.cdmx.gob.mx/aplicaciones/transparencia/gestion/docs/2019/drma/cuartotrim/ambiental.pdf" TargetMode="External"/><Relationship Id="rId22115" Type="http://schemas.openxmlformats.org/officeDocument/2006/relationships/hyperlink" Target="https://data.sacmex.cdmx.gob.mx/aplicaciones/transparencia/gestion/docs/2019/drma/cuartotrim/convenio.pdf" TargetMode="External"/><Relationship Id="rId7477" Type="http://schemas.openxmlformats.org/officeDocument/2006/relationships/hyperlink" Target="https://data.sacmex.cdmx.gob.mx/aplicaciones/transparencia/gestion/docs/2019/drma/segundotrim/finiquito.pdf" TargetMode="External"/><Relationship Id="rId8528" Type="http://schemas.openxmlformats.org/officeDocument/2006/relationships/hyperlink" Target="https://data.sacmex.cdmx.gob.mx/aplicaciones/transparencia/gestion/docs/2019/dlopsd/ejercicio_2019/tercer_trimestre/art_121_30a/fallos/FSACMEX-101-LP-19.pdf" TargetMode="External"/><Relationship Id="rId8875" Type="http://schemas.openxmlformats.org/officeDocument/2006/relationships/hyperlink" Target="https://10.11.10.197/aplicaciones/transparencia/gestion/docs/2019/dlopsa/Ejercicio_2019/Art%C3%ADculo_121/Fraccion_XXX_A/Tercer_Trimestre/convocatoriaseinvitaciones/irp10319.pdf" TargetMode="External"/><Relationship Id="rId9926" Type="http://schemas.openxmlformats.org/officeDocument/2006/relationships/hyperlink" Target="https://10.11.10.197/aplicaciones/transparencia/gestion/docs/2019/dlopsa/Ejercicio_2019/Art%C3%ADculo_121/Fraccion_XXX_A/Tercer_Trimestre/convocatoriaseinvitaciones/e6019.pdf" TargetMode="External"/><Relationship Id="rId11856" Type="http://schemas.openxmlformats.org/officeDocument/2006/relationships/hyperlink" Target="https://data.sacmex.cdmx.gob.mx/aplicaciones/transparencia/gestion/docs/2019/dlopsd/ejercicio_2019/tercer_trimestre/art_121_30a/avances_fis%C3%ADcos_financieros_3t_xxxa.pdf" TargetMode="External"/><Relationship Id="rId12907" Type="http://schemas.openxmlformats.org/officeDocument/2006/relationships/hyperlink" Target="https://data.sacmex.cdmx.gob.mx/aplicaciones/transparencia/gestion/docs/2019/drma/tercertrim/financiero.pdf" TargetMode="External"/><Relationship Id="rId18469" Type="http://schemas.openxmlformats.org/officeDocument/2006/relationships/hyperlink" Target="https://data.sacmex.cdmx.gob.mx/aplicaciones/transparencia/gestion/docs/2019/dlopsa/Ejercicio_2019/Art%C3%ADculo_121/Fraccion_XXX_A/Cuarto_Trimestre/Fallos/0273irp12019.pdf" TargetMode="External"/><Relationship Id="rId1915" Type="http://schemas.openxmlformats.org/officeDocument/2006/relationships/hyperlink" Target="https://data.sacmex.cdmx.gob.mx/aplicaciones/transparencia/gestion/docs/2019/drma/segundotrim/comunicado.pdf" TargetMode="External"/><Relationship Id="rId6079" Type="http://schemas.openxmlformats.org/officeDocument/2006/relationships/hyperlink" Target="https://data.sacmex.cdmx.gob.mx/aplicaciones/transparencia/gestion/docs/2019/drma/segundotrim/i3p024junta.pdf" TargetMode="External"/><Relationship Id="rId10458" Type="http://schemas.openxmlformats.org/officeDocument/2006/relationships/hyperlink" Target="https://data.sacmex.cdmx.gob.mx/aplicaciones/transparencia/gestion/docs/2019/drma/segundotrim/financiero.pdf" TargetMode="External"/><Relationship Id="rId11509" Type="http://schemas.openxmlformats.org/officeDocument/2006/relationships/hyperlink" Target="https://data.sacmex.cdmx.gob.mx/aplicaciones/transparencia/gestion/docs/2019/drma/segundotrim/fisico.pdf" TargetMode="External"/><Relationship Id="rId18950" Type="http://schemas.openxmlformats.org/officeDocument/2006/relationships/hyperlink" Target="https://data.sacmex.cdmx.gob.mx/aplicaciones/transparencia/gestion/docs/2019/drma/segundotrim/comunicado.pdf" TargetMode="External"/><Relationship Id="rId17552" Type="http://schemas.openxmlformats.org/officeDocument/2006/relationships/hyperlink" Target="https://data.sacmex.cdmx.gob.mx/aplicaciones/transparencia/gestion/docs/2019/dlopsd/ejercicio_2019/primer_trimestre_2019/Art_121_XXXA/junta_de_aclaraciones/JE1-19.pdf" TargetMode="External"/><Relationship Id="rId18603" Type="http://schemas.openxmlformats.org/officeDocument/2006/relationships/hyperlink" Target="https://data.sacmex.cdmx.gob.mx/aplicaciones/transparencia/gestion/docs/2019/drma/tercertrim/i3p035apertura.pdf" TargetMode="External"/><Relationship Id="rId20897" Type="http://schemas.openxmlformats.org/officeDocument/2006/relationships/hyperlink" Target="https://data.sacmex.cdmx.gob.mx/aplicaciones/transparencia/gestion/docs/2019/dlopsa/Ejercicio_2019/Art%C3%ADculo_121/Fraccion_XXX_A/SegundoTrimestre/contratos/04519cto.pdf" TargetMode="External"/><Relationship Id="rId21948" Type="http://schemas.openxmlformats.org/officeDocument/2006/relationships/hyperlink" Target="https://data.sacmex.cdmx.gob.mx/aplicaciones/transparencia/gestion/docs/2019/drma/cuartotrim/acta.pdf" TargetMode="External"/><Relationship Id="rId2689" Type="http://schemas.openxmlformats.org/officeDocument/2006/relationships/hyperlink" Target="https://data.sacmex.cdmx.gob.mx/aplicaciones/transparencia/gestion/docs/2019/drma/segundotrim/ambiental.pdf" TargetMode="External"/><Relationship Id="rId6560" Type="http://schemas.openxmlformats.org/officeDocument/2006/relationships/hyperlink" Target="https://data.sacmex.cdmx.gob.mx/aplicaciones/transparencia/gestion/docs/2019/drma/segundotrim/1045.PDF" TargetMode="External"/><Relationship Id="rId7611" Type="http://schemas.openxmlformats.org/officeDocument/2006/relationships/hyperlink" Target="https://data.sacmex.cdmx.gob.mx/aplicaciones/transparencia/gestion/docs/2019/drma/segundotrim/financiero.pdf" TargetMode="External"/><Relationship Id="rId16154" Type="http://schemas.openxmlformats.org/officeDocument/2006/relationships/hyperlink" Target="https://data.sacmex.cdmx.gob.mx/aplicaciones/transparencia/gestion/docs/2019/drma/segundotrim/lpn002junta.pdf" TargetMode="External"/><Relationship Id="rId17205" Type="http://schemas.openxmlformats.org/officeDocument/2006/relationships/hyperlink" Target="https://data.sacmex.cdmx.gob.mx/aplicaciones/transparencia/gestion/docs/2019/dlopsa/Ejercicio_2019/Art%C3%ADculo_121/Fraccion_XXX_A/Tercer_Trimestre/fallos/0093lp06919.pdf" TargetMode="External"/><Relationship Id="rId5162" Type="http://schemas.openxmlformats.org/officeDocument/2006/relationships/hyperlink" Target="https://data.sacmex.cdmx.gob.mx/aplicaciones/transparencia/gestion/docs/2019/drma/segundotrim/i3p012gilberto.pdf" TargetMode="External"/><Relationship Id="rId6213" Type="http://schemas.openxmlformats.org/officeDocument/2006/relationships/hyperlink" Target="https://data.sacmex.cdmx.gob.mx/aplicaciones/transparencia/gestion/docs/2019/drma/segundotrim/comunicado.pdf" TargetMode="External"/><Relationship Id="rId9783" Type="http://schemas.openxmlformats.org/officeDocument/2006/relationships/hyperlink" Target="https://data.sacmex.cdmx.gob.mx/aplicaciones/transparencia/gestion/docs/2019/dlopsd/ejercicio_2019/tercer_trimestre/art_121_30a/convocatorias/Conv66_2019_Sacmex.pdf" TargetMode="External"/><Relationship Id="rId19377" Type="http://schemas.openxmlformats.org/officeDocument/2006/relationships/hyperlink" Target="https://data.sacmex.cdmx.gob.mx/aplicaciones/transparencia/gestion/docs/2019/drma/segundotrim/1036.PDF" TargetMode="External"/><Relationship Id="rId1772" Type="http://schemas.openxmlformats.org/officeDocument/2006/relationships/hyperlink" Target="https://data.sacmex.cdmx.gob.mx/aplicaciones/transparencia/gestion/docs/2019/drma/segundotrim/i3p024junta.pdf" TargetMode="External"/><Relationship Id="rId8385" Type="http://schemas.openxmlformats.org/officeDocument/2006/relationships/hyperlink" Target="https://data.sacmex.cdmx.gob.mx/aplicaciones/transparencia/gestion/docs/2019/drma/segundotrim/finiquito.pdf" TargetMode="External"/><Relationship Id="rId9436" Type="http://schemas.openxmlformats.org/officeDocument/2006/relationships/hyperlink" Target="https://data.sacmex.cdmx.gob.mx/aplicaciones/transparencia/gestion/docs/2019/dlopsa/Ejercicio_2019/Art%C3%ADculo_121/Fraccion_XXX_A/Tercer_Trimestre/impactambtestdio.pdf" TargetMode="External"/><Relationship Id="rId11366" Type="http://schemas.openxmlformats.org/officeDocument/2006/relationships/hyperlink" Target="https://data.sacmex.cdmx.gob.mx/aplicaciones/transparencia/gestion/docs/2019/drma/segundotrim/financiero.pdf" TargetMode="External"/><Relationship Id="rId12764" Type="http://schemas.openxmlformats.org/officeDocument/2006/relationships/hyperlink" Target="https://data.sacmex.cdmx.gob.mx/aplicaciones/transparencia/gestion/docs/2019/drma/tercertrim/fisico.pdf" TargetMode="External"/><Relationship Id="rId13815"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425" Type="http://schemas.openxmlformats.org/officeDocument/2006/relationships/hyperlink" Target="https://data.sacmex.cdmx.gob.mx/aplicaciones/transparencia/gestion/docs/2019/drma/segundotrim/dictamen.pdf" TargetMode="External"/><Relationship Id="rId282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8038" Type="http://schemas.openxmlformats.org/officeDocument/2006/relationships/hyperlink" Target="https://data.sacmex.cdmx.gob.mx/aplicaciones/transparencia/gestion/docs/2019/drma/segundotrim/fisico.pdf" TargetMode="External"/><Relationship Id="rId11019" Type="http://schemas.openxmlformats.org/officeDocument/2006/relationships/hyperlink" Target="https://data.sacmex.cdmx.gob.mx/aplicaciones/transparencia/gestion/docs/2019/drma/segundotrim/acta.pdf" TargetMode="External"/><Relationship Id="rId12417" Type="http://schemas.openxmlformats.org/officeDocument/2006/relationships/hyperlink" Target="https://data.sacmex.cdmx.gob.mx/aplicaciones/transparencia/gestion/docs/2019/dlopsa/Ejercicio_2019/Art%C3%ADculo_121/Fraccion_XXX_A/Tercer_Trimestre/finiqdesierto.pdf" TargetMode="External"/><Relationship Id="rId15987" Type="http://schemas.openxmlformats.org/officeDocument/2006/relationships/hyperlink" Target="https://data.sacmex.cdmx.gob.mx/aplicaciones/transparencia/gestion/docs/2019/drma/segundotrim/lpn002apertura.pdf" TargetMode="External"/><Relationship Id="rId4995" Type="http://schemas.openxmlformats.org/officeDocument/2006/relationships/hyperlink" Target="https://data.sacmex.cdmx.gob.mx/aplicaciones/transparencia/gestion/docs/2019/drma/segundotrim/c2.pdf" TargetMode="External"/><Relationship Id="rId14589" Type="http://schemas.openxmlformats.org/officeDocument/2006/relationships/hyperlink" Target="https://data.sacmex.cdmx.gob.mx/aplicaciones/transparencia/gestion/docs/2019/drma/segundotrim/convenio.pdf" TargetMode="External"/><Relationship Id="rId18460" Type="http://schemas.openxmlformats.org/officeDocument/2006/relationships/hyperlink" Target="https://data.sacmex.cdmx.gob.mx/aplicaciones/transparencia/gestion/docs/2019/dlopsa/Ejercicio_2019/Art%C3%ADculo_121/Fraccion_XXX_A/Cuarto_Trimestre/Fallos/0378irp13619.pdf" TargetMode="External"/><Relationship Id="rId19511" Type="http://schemas.openxmlformats.org/officeDocument/2006/relationships/hyperlink" Target="https://data.sacmex.cdmx.gob.mx/aplicaciones/transparencia/gestion/docs/2019/drma/segundotrim/1053.PDF" TargetMode="External"/><Relationship Id="rId2199" Type="http://schemas.openxmlformats.org/officeDocument/2006/relationships/hyperlink" Target="https://data.sacmex.cdmx.gob.mx/aplicaciones/transparencia/gestion/docs/2019/drma/segundotrim/1025.PDF" TargetMode="External"/><Relationship Id="rId3597" Type="http://schemas.openxmlformats.org/officeDocument/2006/relationships/hyperlink" Target="https://data.sacmex.cdmx.gob.mx/aplicaciones/transparencia/gestion/docs/2019/drma/segundotrim/fisico.pdf" TargetMode="External"/><Relationship Id="rId4648" Type="http://schemas.openxmlformats.org/officeDocument/2006/relationships/hyperlink" Target="http://10.11.10.197/aplicaciones/transparencia/gestion/docs/2019/dlopsd/ejercicio_2019/tercer_trimestre/art_121_30a/junta_de_aclaraciones_/J120-LP-19.pdf" TargetMode="External"/><Relationship Id="rId6070" Type="http://schemas.openxmlformats.org/officeDocument/2006/relationships/hyperlink" Target="https://data.sacmex.cdmx.gob.mx/aplicaciones/transparencia/gestion/docs/2019/drma/segundotrim/i3p017apertura.pdf" TargetMode="External"/><Relationship Id="rId11500" Type="http://schemas.openxmlformats.org/officeDocument/2006/relationships/hyperlink" Target="https://data.sacmex.cdmx.gob.mx/aplicaciones/transparencia/gestion/docs/2019/drma/segundotrim/finiquito.pdf" TargetMode="External"/><Relationship Id="rId17062" Type="http://schemas.openxmlformats.org/officeDocument/2006/relationships/hyperlink" Target="https://data.sacmex.cdmx.gob.mx/aplicaciones/transparencia/gestion/docs/2019/dlopsa/Ejercicio_2019/Art%C3%ADculo_121/Fraccion_XXX_A/Tercer_Trimestre/juntadeaclaraciones/lp09719.pdf" TargetMode="External"/><Relationship Id="rId18113" Type="http://schemas.openxmlformats.org/officeDocument/2006/relationships/hyperlink" Target="https://data.sacmex.cdmx.gob.mx/aplicaciones/transparencia/gestion/docs/2019/dlopsa/Ejercicio_2019/Art%C3%ADculo_121/Fraccion_XXX_A/Tercer_Trimestre/juntadeaclaraciones/lp06919.pdf" TargetMode="External"/><Relationship Id="rId21458" Type="http://schemas.openxmlformats.org/officeDocument/2006/relationships/hyperlink" Target="https://data.sacmex.cdmx.gob.mx/aplicaciones/transparencia/gestion/docs/2019/drma/cuartotrim/fisico.pdf" TargetMode="External"/><Relationship Id="rId22509" Type="http://schemas.openxmlformats.org/officeDocument/2006/relationships/hyperlink" Target="https://data.sacmex.cdmx.gob.mx/aplicaciones/transparencia/gestion/docs/2019/drma/cuartotrim/acta.pdf" TargetMode="External"/><Relationship Id="rId7121" Type="http://schemas.openxmlformats.org/officeDocument/2006/relationships/hyperlink" Target="https://data.sacmex.cdmx.gob.mx/aplicaciones/transparencia/gestion/docs/2019/drma/segundotrim/convenio.pdf" TargetMode="External"/><Relationship Id="rId10102" Type="http://schemas.openxmlformats.org/officeDocument/2006/relationships/hyperlink" Target="https://10.11.10.197/aplicaciones/transparencia/gestion/docs/2019/dlopsa/Ejercicio_2019/Art%C3%ADculo_121/Fraccion_XXX_A/Tercer_Trimestre/impacAmbDeclaratoria.pdf" TargetMode="External"/><Relationship Id="rId13672" Type="http://schemas.openxmlformats.org/officeDocument/2006/relationships/hyperlink" Target="https://data.sacmex.cdmx.gob.mx/aplicaciones/transparencia/gestion/docs/2019/dlopsa/Ejercicio_2019/Art%C3%ADculo_121/Fraccion_XXX_A/Cuarto_Trimestre/finiqcierreenproc.pdf" TargetMode="External"/><Relationship Id="rId14723" Type="http://schemas.openxmlformats.org/officeDocument/2006/relationships/hyperlink" Target="https://data.sacmex.cdmx.gob.mx/aplicaciones/transparencia/gestion/docs/2019/drma/segundotrim/convenio.pdf" TargetMode="External"/><Relationship Id="rId2680" Type="http://schemas.openxmlformats.org/officeDocument/2006/relationships/hyperlink" Target="https://data.sacmex.cdmx.gob.mx/aplicaciones/transparencia/gestion/docs/2019/drma/segundotrim/ambiental.pdf" TargetMode="External"/><Relationship Id="rId3731" Type="http://schemas.openxmlformats.org/officeDocument/2006/relationships/hyperlink" Target="https://data.sacmex.cdmx.gob.mx/aplicaciones/transparencia/gestion/docs/2019/drma/segundotrim/acta.pdf" TargetMode="External"/><Relationship Id="rId9293" Type="http://schemas.openxmlformats.org/officeDocument/2006/relationships/hyperlink" Target="https://data.sacmex.cdmx.gob.mx/aplicaciones/transparencia/gestion/docs/2019/drma/segundotrim/ambiental.pdf" TargetMode="External"/><Relationship Id="rId12274" Type="http://schemas.openxmlformats.org/officeDocument/2006/relationships/hyperlink" Target="https://data.sacmex.cdmx.gob.mx/aplicaciones/transparencia/gestion/docs/2019/dlopsa/Ejercicio_2019/Art%C3%ADculo_121/Fraccion_XXX_A/Tercer_Trimestre/avancefinanciero3t.pdf" TargetMode="External"/><Relationship Id="rId13325" Type="http://schemas.openxmlformats.org/officeDocument/2006/relationships/hyperlink" Target="https://data.sacmex.cdmx.gob.mx/aplicaciones/transparencia/gestion/docs/2019/dlopsa/Ejercicio_2019/Art%C3%ADculo_121/Fraccion_XXX_A/SegundoTrimestre/recepcf%C3%ADsdesierto.pdf" TargetMode="External"/><Relationship Id="rId20541" Type="http://schemas.openxmlformats.org/officeDocument/2006/relationships/hyperlink" Target="https://data.sacmex.cdmx.gob.mx/aplicaciones/transparencia/gestion/docs/2019/dlopsa/Ejercicio_2019/Art%C3%ADculo_121/Fraccion_XXX_A/Cuarto_Trimestre/Comunsuspensi%C3%B3n.pdf" TargetMode="External"/><Relationship Id="rId652" Type="http://schemas.openxmlformats.org/officeDocument/2006/relationships/hyperlink" Target="https://data.sacmex.cdmx.gob.mx/aplicaciones/transparencia/gestion/docs/2019/drma/segundotrim/c11.pdf" TargetMode="External"/><Relationship Id="rId1282" Type="http://schemas.openxmlformats.org/officeDocument/2006/relationships/hyperlink" Target="https://data.sacmex.cdmx.gob.mx/aplicaciones/transparencia/gestion/docs/2019/drma/segundotrim/lpn002junta.pdf" TargetMode="External"/><Relationship Id="rId2333" Type="http://schemas.openxmlformats.org/officeDocument/2006/relationships/hyperlink" Target="https://data.sacmex.cdmx.gob.mx/aplicaciones/transparencia/gestion/docs/2019/drma/segundotrim/1039.PDF" TargetMode="External"/><Relationship Id="rId15497" Type="http://schemas.openxmlformats.org/officeDocument/2006/relationships/hyperlink" Target="https://data.sacmex.cdmx.gob.mx/aplicaciones/transparencia/gestion/docs/2019/dlopsd/ejercicio_2019/cuarto_trimestre/art_121_xxxa/convenios/Hiperv%C3%ADnculo_al_documento_del_convenio%2C_no_se_reportaro_Art_xxxa_4T.pdf" TargetMode="External"/><Relationship Id="rId16895" Type="http://schemas.openxmlformats.org/officeDocument/2006/relationships/hyperlink" Target="https://data.sacmex.cdmx.gob.mx/aplicaciones/transparencia/gestion/docs/2019/dlopsa/Ejercicio_2019/Art%C3%ADculo_121/Fraccion_XXX_A/SegundoTrimestre/juntasdeaclaraciones/jlp02719.pdf" TargetMode="External"/><Relationship Id="rId17946" Type="http://schemas.openxmlformats.org/officeDocument/2006/relationships/hyperlink" Target="https://data.sacmex.cdmx.gob.mx./aplicaciones/transparencia/gestion/docs/2019/dlopsd/ejercicio_2019/cuarto_trimestre/art_121_xxxa/actas_de_aperturas/ASACMEX-137-IRO-19.pdf" TargetMode="External"/><Relationship Id="rId305" Type="http://schemas.openxmlformats.org/officeDocument/2006/relationships/hyperlink" Target="https://data.sacmex.cdmx.gob.mx/aplicaciones/transparencia/gestion/docs/2019/dlopsd/ejercicio_2019/primer_trimestre_2019/Art_121_XXXA/convocatorias/Conv3_Sacmex_2019.pdf" TargetMode="External"/><Relationship Id="rId5556" Type="http://schemas.openxmlformats.org/officeDocument/2006/relationships/hyperlink" Target="https://data.sacmex.cdmx.gob.mx/aplicaciones/transparencia/gestion/docs/2019/drma/segundotrim/lpn002junta.pdf" TargetMode="External"/><Relationship Id="rId6607" Type="http://schemas.openxmlformats.org/officeDocument/2006/relationships/hyperlink" Target="https://data.sacmex.cdmx.gob.mx/aplicaciones/transparencia/gestion/docs/2019/drma/segundotrim/comunicado.pdf" TargetMode="External"/><Relationship Id="rId6954" Type="http://schemas.openxmlformats.org/officeDocument/2006/relationships/hyperlink" Target="https://data.sacmex.cdmx.gob.mx/aplicaciones/transparencia/gestion/docs/2019/drma/segundotrim/ambiental.pdf" TargetMode="External"/><Relationship Id="rId1409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6548" Type="http://schemas.openxmlformats.org/officeDocument/2006/relationships/hyperlink" Target="https://data.sacmex.cdmx.gob.mx/aplicaciones/transparencia/gestion/docs/2019/drma/segundotrim/lpn005junta.PDF" TargetMode="External"/><Relationship Id="rId19021" Type="http://schemas.openxmlformats.org/officeDocument/2006/relationships/hyperlink" Target="https://data.sacmex.cdmx.gob.mx/aplicaciones/transparencia/gestion/docs/2019/drma/segundotrim/comunicado.pdf" TargetMode="External"/><Relationship Id="rId22366" Type="http://schemas.openxmlformats.org/officeDocument/2006/relationships/hyperlink" Target="https://data.sacmex.cdmx.gob.mx/aplicaciones/transparencia/gestion/docs/2019/drma/cuartotrim/acta.pdf" TargetMode="External"/><Relationship Id="rId4158" Type="http://schemas.openxmlformats.org/officeDocument/2006/relationships/hyperlink" Target="https://data.sacmex.cdmx.gob.mx/aplicaciones/transparencia/gestion/docs/2019/drma/segundotrim/financiero.pdf" TargetMode="External"/><Relationship Id="rId5209" Type="http://schemas.openxmlformats.org/officeDocument/2006/relationships/hyperlink" Target="https://data.sacmex.cdmx.gob.mx/aplicaciones/transparencia/gestion/docs/2019/drma/segundotrim/i3p006apertura.pdf" TargetMode="External"/><Relationship Id="rId22019" Type="http://schemas.openxmlformats.org/officeDocument/2006/relationships/hyperlink" Target="https://data.sacmex.cdmx.gob.mx/aplicaciones/transparencia/gestion/docs/2019/drma/cuartotrim/fisico.pdf" TargetMode="External"/><Relationship Id="rId8779" Type="http://schemas.openxmlformats.org/officeDocument/2006/relationships/hyperlink" Target="https://10.11.10.197/aplicaciones/transparencia/gestion/docs/2019/dlopsa/Ejercicio_2019/Art%C3%ADculo_121/Fraccion_XXX_A/PrimerTrimestre/invitaciones/irp01719.pdf" TargetMode="External"/><Relationship Id="rId11010" Type="http://schemas.openxmlformats.org/officeDocument/2006/relationships/hyperlink" Target="https://data.sacmex.cdmx.gob.mx/aplicaciones/transparencia/gestion/docs/2019/drma/segundotrim/financiero.pdf" TargetMode="External"/><Relationship Id="rId14580" Type="http://schemas.openxmlformats.org/officeDocument/2006/relationships/hyperlink" Target="https://data.sacmex.cdmx.gob.mx/aplicaciones/transparencia/gestion/docs/2019/drma/segundotrim/convenio.pdf" TargetMode="External"/><Relationship Id="rId15631" Type="http://schemas.openxmlformats.org/officeDocument/2006/relationships/hyperlink" Target="https://data.sacmex.cdmx.gob.mx/aplicaciones/transparencia/gestion/docs/2019/dlopsd/ejercicio_2019/segundo_trimestre/xxxa/junta_de_aclaraciones/J065-LP-19.pdf" TargetMode="External"/><Relationship Id="rId1819"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13182" Type="http://schemas.openxmlformats.org/officeDocument/2006/relationships/hyperlink" Target="https://data.sacmex.cdmx.gob.mx/aplicaciones/transparencia/gestion/docs/2019/dlopsa/Ejercicio_2019/Art%C3%ADculo_121/Fraccion_XXX_A/Tercer_Trimestre/avancefisico3t.pdf" TargetMode="External"/><Relationship Id="rId14233" Type="http://schemas.openxmlformats.org/officeDocument/2006/relationships/hyperlink" Target="https://data.sacmex.cdmx.gob.mx/aplicaciones/transparencia/gestion/docs/2019/dlopsd/ejercicio_2019/tercer_trimestre/art_121_30a/avances_fis%C3%ADcos_financieros_3t_xxxa.pdf" TargetMode="External"/><Relationship Id="rId1885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2500" Type="http://schemas.openxmlformats.org/officeDocument/2006/relationships/hyperlink" Target="https://data.sacmex.cdmx.gob.mx/aplicaciones/transparencia/gestion/docs/2019/drma/cuartotrim/fisico.pdf" TargetMode="External"/><Relationship Id="rId2190" Type="http://schemas.openxmlformats.org/officeDocument/2006/relationships/hyperlink" Target="https://data.sacmex.cdmx.gob.mx/aplicaciones/transparencia/gestion/docs/2019/drma/segundotrim/comunicado.pdf" TargetMode="External"/><Relationship Id="rId3241" Type="http://schemas.openxmlformats.org/officeDocument/2006/relationships/hyperlink" Target="https://data.sacmex.cdmx.gob.mx/aplicaciones/transparencia/gestion/docs/2019/dlopsd/ejercicio_2019/segundo_trimestre/xxxa/avances_fisicos_financieros.....2_trimestre_2019_xxxa.pdf" TargetMode="External"/><Relationship Id="rId7862" Type="http://schemas.openxmlformats.org/officeDocument/2006/relationships/hyperlink" Target="https://data.sacmex.cdmx.gob.mx/aplicaciones/transparencia/gestion/docs/2019/drma/segundotrim/fisico.pdf" TargetMode="External"/><Relationship Id="rId8913" Type="http://schemas.openxmlformats.org/officeDocument/2006/relationships/hyperlink" Target="https://data.sacmex.cdmx.gob.mx/aplicaciones/transparencia/gestion/docs/2019/drma/primertrim/ambiental.pdf" TargetMode="External"/><Relationship Id="rId17456" Type="http://schemas.openxmlformats.org/officeDocument/2006/relationships/hyperlink" Target="https://data.sacmex.cdmx.gob.mx/aplicaciones/transparencia/gestion/docs/2019/drma/tercertrim/dictamen.pdf" TargetMode="External"/><Relationship Id="rId18507" Type="http://schemas.openxmlformats.org/officeDocument/2006/relationships/hyperlink" Target="https://data.sacmex.cdmx.gob.mx/aplicaciones/transparencia/gestion/docs/2019/drma/tercertrim/i3p023apertura.pdf" TargetMode="External"/><Relationship Id="rId19905"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20051" Type="http://schemas.openxmlformats.org/officeDocument/2006/relationships/hyperlink" Target="https://data.sacmex.cdmx.gob.mx/aplicaciones/transparencia/gestion/docs/2019/dlopsd/ejercicio_2019/primer_trimestre_2019/Art_121_XXXA/ctos/0010-19.pdf" TargetMode="External"/><Relationship Id="rId21102" Type="http://schemas.openxmlformats.org/officeDocument/2006/relationships/hyperlink" Target="https://data.sacmex.cdmx.gob.mx/aplicaciones/transparencia/gestion/docs/2019/drma/cuartotrim/ambiental.pdf" TargetMode="External"/><Relationship Id="rId162" Type="http://schemas.openxmlformats.org/officeDocument/2006/relationships/hyperlink" Target="https://data.sacmex.cdmx.gob.mx/aplicaciones/transparencia/gestion/docs/2019/drma/segundotrim/c2.pdf" TargetMode="External"/><Relationship Id="rId6464" Type="http://schemas.openxmlformats.org/officeDocument/2006/relationships/hyperlink" Target="https://data.sacmex.cdmx.gob.mx/aplicaciones/transparencia/gestion/docs/2019/drma/segundotrim/1034.PDF" TargetMode="External"/><Relationship Id="rId7515" Type="http://schemas.openxmlformats.org/officeDocument/2006/relationships/hyperlink" Target="https://data.sacmex.cdmx.gob.mx/aplicaciones/transparencia/gestion/docs/2019/drma/segundotrim/financiero.pdf" TargetMode="External"/><Relationship Id="rId10843" Type="http://schemas.openxmlformats.org/officeDocument/2006/relationships/hyperlink" Target="https://data.sacmex.cdmx.gob.mx/aplicaciones/transparencia/gestion/docs/2019/drma/segundotrim/acta.pdf" TargetMode="External"/><Relationship Id="rId16058" Type="http://schemas.openxmlformats.org/officeDocument/2006/relationships/hyperlink" Target="https://data.sacmex.cdmx.gob.mx/aplicaciones/transparencia/gestion/docs/2019/drma/segundotrim/lpn002junta.pdf" TargetMode="External"/><Relationship Id="rId17109" Type="http://schemas.openxmlformats.org/officeDocument/2006/relationships/hyperlink" Target="https://data.sacmex.cdmx.gob.mx/aplicaciones/transparencia/gestion/docs/2019/dlopsa/Ejercicio_2019/Art%C3%ADculo_121/Fraccion_XXX_A/Tercer_Trimestre/actasdeapertura/lp06819.pdf" TargetMode="External"/><Relationship Id="rId5066" Type="http://schemas.openxmlformats.org/officeDocument/2006/relationships/hyperlink" Target="https://data.sacmex.cdmx.gob.mx/aplicaciones/transparencia/gestion/docs/2019/drma/segundotrim/c3.pdf" TargetMode="External"/><Relationship Id="rId6117" Type="http://schemas.openxmlformats.org/officeDocument/2006/relationships/hyperlink" Target="https://data.sacmex.cdmx.gob.mx/aplicaciones/transparencia/gestion/docs/2019/drma/segundotrim/comunicado.pdf" TargetMode="External"/><Relationship Id="rId9687" Type="http://schemas.openxmlformats.org/officeDocument/2006/relationships/hyperlink" Target="https://data.sacmex.cdmx.gob.mx/aplicaciones/transparencia/gestion/docs/2019/dlopsd/ejercicio_2019/primer_trimestre_2019/Art_121_XXXA/convocatorias/Conv3_Sacmex_2019.pdf" TargetMode="External"/><Relationship Id="rId8289" Type="http://schemas.openxmlformats.org/officeDocument/2006/relationships/hyperlink" Target="https://data.sacmex.cdmx.gob.mx/aplicaciones/transparencia/gestion/docs/2019/drma/segundotrim/finiquito.pdf" TargetMode="External"/><Relationship Id="rId12668" Type="http://schemas.openxmlformats.org/officeDocument/2006/relationships/hyperlink" Target="https://data.sacmex.cdmx.gob.mx/aplicaciones/transparencia/gestion/docs/2019/drma/tercertrim/fisico.pdf" TargetMode="External"/><Relationship Id="rId13719"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20935" Type="http://schemas.openxmlformats.org/officeDocument/2006/relationships/hyperlink" Target="https://data.sacmex.cdmx.gob.mx/aplicaciones/transparencia/gestion/docs/2019/drma/cuartotrim/ambiental.pdf" TargetMode="External"/><Relationship Id="rId1676" Type="http://schemas.openxmlformats.org/officeDocument/2006/relationships/hyperlink" Target="https://data.sacmex.cdmx.gob.mx/aplicaciones/transparencia/gestion/docs/2019/drma/segundotrim/i3p011junta.PDF" TargetMode="External"/><Relationship Id="rId2727" Type="http://schemas.openxmlformats.org/officeDocument/2006/relationships/hyperlink" Target="https://data.sacmex.cdmx.gob.mx/aplicaciones/transparencia/gestion/docs/2019/drma/segundotrim/ambiental.pdf" TargetMode="External"/><Relationship Id="rId14090"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141" Type="http://schemas.openxmlformats.org/officeDocument/2006/relationships/hyperlink" Target="https://data.sacmex.cdmx.gob.mx/aplicaciones/transparencia/gestion/docs/2019/dlopsa/Ejercicio_2019/Art%C3%ADculo_121/Fraccion_XXX_A/Cuarto_Trimestre/Convenios/Enprocesodevalidacion.pdf" TargetMode="External"/><Relationship Id="rId19762" Type="http://schemas.openxmlformats.org/officeDocument/2006/relationships/hyperlink" Target="https://data.sacmex.cdmx.gob.mx/aplicaciones/transparencia/gestion/docs/2019/dlopsa/Ejercicio_2019/Art%C3%ADculo_121/Fraccion_XXX_A/Tercer_Trimestre/contratos/007719cto.pdf" TargetMode="External"/><Relationship Id="rId1329" Type="http://schemas.openxmlformats.org/officeDocument/2006/relationships/hyperlink" Target="https://data.sacmex.cdmx.gob.mx/aplicaciones/transparencia/gestion/docs/2019/drma/segundotrim/lpn002junta.pdf" TargetMode="External"/><Relationship Id="rId4899" Type="http://schemas.openxmlformats.org/officeDocument/2006/relationships/hyperlink" Target="https://data.sacmex.cdmx.gob.mx/aplicaciones/transparencia/gestion/docs/2019/dlopsd/ejercicio_2019/primer_trimestre_2019/Art_121_XXXA/convocatorias/Conv35_2019_Sacmex.pdf" TargetMode="External"/><Relationship Id="rId5200" Type="http://schemas.openxmlformats.org/officeDocument/2006/relationships/hyperlink" Target="https://data.sacmex.cdmx.gob.mx/aplicaciones/transparencia/gestion/docs/2019/drma/segundotrim/i3p004apertura.pdf" TargetMode="External"/><Relationship Id="rId8770" Type="http://schemas.openxmlformats.org/officeDocument/2006/relationships/hyperlink" Target="https://10.11.10.197/aplicaciones/transparencia/gestion/docs/2019/dlopsa/Ejercicio_2019/Art%C3%ADculo_121/Fraccion_XXX_A/PrimerTrimestre/invitaciones/irp00819.pdf" TargetMode="External"/><Relationship Id="rId9821" Type="http://schemas.openxmlformats.org/officeDocument/2006/relationships/hyperlink" Target="https://10.11.10.197/aplicaciones/transparencia/gestion/docs/2019/dlopsa/Ejercicio_2019/Art%C3%ADculo_121/Fraccion_XXX_A/PrimerTrimestre/invitaciones/irp00519.pdf" TargetMode="External"/><Relationship Id="rId11751"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2802" Type="http://schemas.openxmlformats.org/officeDocument/2006/relationships/hyperlink" Target="https://data.sacmex.cdmx.gob.mx/aplicaciones/transparencia/gestion/docs/2019/drma/tercertrim/financiero.pdf" TargetMode="External"/><Relationship Id="rId18364" Type="http://schemas.openxmlformats.org/officeDocument/2006/relationships/hyperlink" Target="https://data.sacmex.cdmx.gob.mx/aplicaciones/transparencia/gestion/docs/2019/dlopsa/Ejercicio_2019/Art%C3%ADculo_121/Fraccion_XXX_A/Tercer_Trimestre/fallos/0202e6019.pdf" TargetMode="External"/><Relationship Id="rId19415" Type="http://schemas.openxmlformats.org/officeDocument/2006/relationships/hyperlink" Target="https://data.sacmex.cdmx.gob.mx/aplicaciones/transparencia/gestion/docs/2019/drma/segundotrim/1039.PDF" TargetMode="External"/><Relationship Id="rId22010" Type="http://schemas.openxmlformats.org/officeDocument/2006/relationships/hyperlink" Target="https://data.sacmex.cdmx.gob.mx/aplicaciones/transparencia/gestion/docs/2019/drma/cuartotrim/finiquito.pdf" TargetMode="External"/><Relationship Id="rId35" Type="http://schemas.openxmlformats.org/officeDocument/2006/relationships/hyperlink" Target="https://data.sacmex.cdmx.gob.mx/aplicaciones/transparencia/gestion/docs/2019/dlopsd/ejercicio_2019/primer_trimestre_2019/Art_121_XXXA/convocatorias/Conv14_2019_Sacmex.pdf" TargetMode="External"/><Relationship Id="rId1810"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7372" Type="http://schemas.openxmlformats.org/officeDocument/2006/relationships/hyperlink" Target="https://data.sacmex.cdmx.gob.mx/aplicaciones/transparencia/gestion/docs/2019/drma/segundotrim/acta.pdf" TargetMode="External"/><Relationship Id="rId8423" Type="http://schemas.openxmlformats.org/officeDocument/2006/relationships/hyperlink" Target="https://data.sacmex.cdmx.gob.mx/aplicaciones/transparencia/gestion/docs/2019/drma/segundotrim/financiero.pdf" TargetMode="External"/><Relationship Id="rId10353"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11404" Type="http://schemas.openxmlformats.org/officeDocument/2006/relationships/hyperlink" Target="https://data.sacmex.cdmx.gob.mx/aplicaciones/transparencia/gestion/docs/2019/drma/segundotrim/finiquito.pdf" TargetMode="External"/><Relationship Id="rId18017" Type="http://schemas.openxmlformats.org/officeDocument/2006/relationships/hyperlink" Target="https://data.sacmex.cdmx.gob.mx/aplicaciones/transparencia/gestion/docs/2019/dlopsa/Ejercicio_2019/Art%C3%ADculo_121/Fraccion_XXX_A/SegundoTrimestre/convocatoriaseinvitaciones/je2019.pdf" TargetMode="External"/><Relationship Id="rId3982" Type="http://schemas.openxmlformats.org/officeDocument/2006/relationships/hyperlink" Target="https://data.sacmex.cdmx.gob.mx/aplicaciones/transparencia/gestion/docs/2019/drma/segundotrim/financiero.pdf" TargetMode="External"/><Relationship Id="rId7025" Type="http://schemas.openxmlformats.org/officeDocument/2006/relationships/hyperlink" Target="https://data.sacmex.cdmx.gob.mx/aplicaciones/transparencia/gestion/docs/2019/drma/segundotrim/convenio.pdf" TargetMode="External"/><Relationship Id="rId10006" Type="http://schemas.openxmlformats.org/officeDocument/2006/relationships/hyperlink" Target="https://10.11.10.197/aplicaciones/transparencia/gestion/docs/2019/dlopsa/Ejercicio_2019/Art%C3%ADculo_121/Fraccion_XXX_A/Tercer_Trimestre/impactodesiert.pdf" TargetMode="External"/><Relationship Id="rId13576" Type="http://schemas.openxmlformats.org/officeDocument/2006/relationships/hyperlink" Target="https://data.sacmex.cdmx.gob.mx/aplicaciones/transparencia/gestion/docs/2019/dlopsa/Ejercicio_2019/Art%C3%ADculo_121/Fraccion_XXX_A/Tercer_Trimestre/finiqobraenproc.pdf" TargetMode="External"/><Relationship Id="rId14974" Type="http://schemas.openxmlformats.org/officeDocument/2006/relationships/hyperlink" Target="https://data.sacmex.cdmx.gob.mx/aplicaciones/transparencia/gestion/docs/2019/drma/tercertrim/convenio.pdf" TargetMode="External"/><Relationship Id="rId20792"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584" Type="http://schemas.openxmlformats.org/officeDocument/2006/relationships/hyperlink" Target="https://data.sacmex.cdmx.gob.mx/aplicaciones/transparencia/gestion/docs/2019/drma/segundotrim/ambiental.pdf" TargetMode="External"/><Relationship Id="rId3635" Type="http://schemas.openxmlformats.org/officeDocument/2006/relationships/hyperlink" Target="https://data.sacmex.cdmx.gob.mx/aplicaciones/transparencia/gestion/docs/2019/drma/segundotrim/acta.pdf" TargetMode="External"/><Relationship Id="rId9197" Type="http://schemas.openxmlformats.org/officeDocument/2006/relationships/hyperlink" Target="https://data.sacmex.cdmx.gob.mx/aplicaciones/transparencia/gestion/docs/2019/drma/segundotrim/ambiental.pdf" TargetMode="External"/><Relationship Id="rId12178" Type="http://schemas.openxmlformats.org/officeDocument/2006/relationships/hyperlink" Target="https://data.sacmex.cdmx.gob.mx/aplicaciones/transparencia/gestion/docs/2019/dlopsa/Ejercicio_2019/Art%C3%ADculo_121/Fraccion_XXX_A/Tercer_Trimestre/avancefisico3t.pdf" TargetMode="External"/><Relationship Id="rId13229" Type="http://schemas.openxmlformats.org/officeDocument/2006/relationships/hyperlink" Target="https://data.sacmex.cdmx.gob.mx/aplicaciones/transparencia/gestion/docs/2019/dlopsa/Ejercicio_2019/Art%C3%ADculo_121/Fraccion_XXX_A/Tercer_Trimestre/Avance_Financiero_desierto.pdf" TargetMode="External"/><Relationship Id="rId14627" Type="http://schemas.openxmlformats.org/officeDocument/2006/relationships/hyperlink" Target="https://data.sacmex.cdmx.gob.mx/aplicaciones/transparencia/gestion/docs/2019/drma/segundotrim/convenio.pdf" TargetMode="External"/><Relationship Id="rId17100" Type="http://schemas.openxmlformats.org/officeDocument/2006/relationships/hyperlink" Target="https://data.sacmex.cdmx.gob.mx/aplicaciones/transparencia/gestion/docs/2019/dlopsa/Ejercicio_2019/Art%C3%ADculo_121/Fraccion_XXX_A/Tercer_Trimestre/actasdeapertura/irp06319.pdf" TargetMode="External"/><Relationship Id="rId20445" Type="http://schemas.openxmlformats.org/officeDocument/2006/relationships/hyperlink" Target="https://data.sacmex.cdmx.gob.mx/aplicaciones/transparencia/gestion/docs/2019/dlopsa/Ejercicio_2019/Art%C3%ADculo_121/Fraccion_XXX_A/SegundoTrimestre/contratos/04719cto.pdf" TargetMode="External"/><Relationship Id="rId21843" Type="http://schemas.openxmlformats.org/officeDocument/2006/relationships/hyperlink" Target="https://data.sacmex.cdmx.gob.mx/aplicaciones/transparencia/gestion/docs/2019/drma/cuartotrim/financiero.pdf" TargetMode="External"/><Relationship Id="rId556" Type="http://schemas.openxmlformats.org/officeDocument/2006/relationships/hyperlink" Target="https://data.sacmex.cdmx.gob.mx/aplicaciones/transparencia/gestion/docs/2019/drma/segundotrim/c2.pdf" TargetMode="External"/><Relationship Id="rId1186" Type="http://schemas.openxmlformats.org/officeDocument/2006/relationships/hyperlink" Target="https://data.sacmex.cdmx.gob.mx/aplicaciones/transparencia/gestion/docs/2019/drma/segundotrim/lpn002junta.pdf" TargetMode="External"/><Relationship Id="rId2237" Type="http://schemas.openxmlformats.org/officeDocument/2006/relationships/hyperlink" Target="https://data.sacmex.cdmx.gob.mx/aplicaciones/transparencia/gestion/docs/2019/drma/segundotrim/1032.PDF" TargetMode="External"/><Relationship Id="rId16799" Type="http://schemas.openxmlformats.org/officeDocument/2006/relationships/hyperlink" Target="https://data.sacmex.cdmx.gob.mx/aplicaciones/transparencia/gestion/docs/2019/dlopsd/ejercicio_2019/tercer_trimestre/art_121_30a/junta_de_aclaraciones_/JE39-19.pdf" TargetMode="External"/><Relationship Id="rId209" Type="http://schemas.openxmlformats.org/officeDocument/2006/relationships/hyperlink" Target="https://data.sacmex.cdmx.gob.mx/aplicaciones/transparencia/gestion/docs/2019/drma/segundotrim/c2.pdf" TargetMode="External"/><Relationship Id="rId6858" Type="http://schemas.openxmlformats.org/officeDocument/2006/relationships/hyperlink" Target="https://data.sacmex.cdmx.gob.mx/aplicaciones/transparencia/gestion/docs/2019/drma/segundotrim/ambiental.pdf" TargetMode="External"/><Relationship Id="rId7909" Type="http://schemas.openxmlformats.org/officeDocument/2006/relationships/hyperlink" Target="https://data.sacmex.cdmx.gob.mx/aplicaciones/transparencia/gestion/docs/2019/drma/segundotrim/finiquito.pdf" TargetMode="External"/><Relationship Id="rId8280" Type="http://schemas.openxmlformats.org/officeDocument/2006/relationships/hyperlink" Target="https://data.sacmex.cdmx.gob.mx/aplicaciones/transparencia/gestion/docs/2019/drma/segundotrim/acta.pdf" TargetMode="External"/><Relationship Id="rId13710"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9272" Type="http://schemas.openxmlformats.org/officeDocument/2006/relationships/hyperlink" Target="https://data.sacmex.cdmx.gob.mx/aplicaciones/transparencia/gestion/docs/2019/drma/segundotrim/comunicado.pdf" TargetMode="External"/><Relationship Id="rId9331"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1261" Type="http://schemas.openxmlformats.org/officeDocument/2006/relationships/hyperlink" Target="https://data.sacmex.cdmx.gob.mx/aplicaciones/transparencia/gestion/docs/2019/drma/segundotrim/fisico.pdf" TargetMode="External"/><Relationship Id="rId12312" Type="http://schemas.openxmlformats.org/officeDocument/2006/relationships/hyperlink" Target="https://data.sacmex.cdmx.gob.mx/aplicaciones/transparencia/gestion/docs/2019/dlopsa/Ejercicio_2019/Art%C3%ADculo_121/Fraccion_XXX_A/Tercer_Trimestre/Actrecepdesierto.pdf" TargetMode="External"/><Relationship Id="rId15882" Type="http://schemas.openxmlformats.org/officeDocument/2006/relationships/hyperlink" Target="https://data.sacmex.cdmx.gob.mx/aplicaciones/transparencia/gestion/docs/2019/drma/segundotrim/dictamen.pdf" TargetMode="External"/><Relationship Id="rId16933" Type="http://schemas.openxmlformats.org/officeDocument/2006/relationships/hyperlink" Target="https://data.sacmex.cdmx.gob.mx/aplicaciones/transparencia/gestion/docs/2019/dlopsa/Ejercicio_2019/Art%C3%ADculo_121/Fraccion_XXX_A/SegundoTrimestre/actasdeapertura/alp03119.pdf" TargetMode="External"/><Relationship Id="rId1320" Type="http://schemas.openxmlformats.org/officeDocument/2006/relationships/hyperlink" Target="https://data.sacmex.cdmx.gob.mx/aplicaciones/transparencia/gestion/docs/2019/drma/segundotrim/lpn002junta.pdf" TargetMode="External"/><Relationship Id="rId4890" Type="http://schemas.openxmlformats.org/officeDocument/2006/relationships/hyperlink" Target="https://data.sacmex.cdmx.gob.mx/aplicaciones/transparencia/gestion/docs/2019/dlopsd/ejercicio_2019/primer_trimestre_2019/Art_121_XXXA/convocatorias/Conv23_2019_Sacmex.pdf" TargetMode="External"/><Relationship Id="rId5941" Type="http://schemas.openxmlformats.org/officeDocument/2006/relationships/hyperlink" Target="https://data.sacmex.cdmx.gob.mx/aplicaciones/transparencia/gestion/docs/2019/drma/segundotrim/i3p012junta.PDF" TargetMode="External"/><Relationship Id="rId1448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535"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22751" Type="http://schemas.openxmlformats.org/officeDocument/2006/relationships/hyperlink" Target="https://data.sacmex.cdmx.gob.mx/aplicaciones/transparencia/gestion/docs/2019/drma/cuartotrim/c31.pdf" TargetMode="External"/><Relationship Id="rId3492" Type="http://schemas.openxmlformats.org/officeDocument/2006/relationships/hyperlink" Target="https://data.sacmex.cdmx.gob.mx/aplicaciones/transparencia/gestion/docs/2019/drma/segundotrim/finiquito.pdf" TargetMode="External"/><Relationship Id="rId4543" Type="http://schemas.openxmlformats.org/officeDocument/2006/relationships/hyperlink" Target="https://data.sacmex.cdmx.gob.mx/aplicaciones/transparencia/gestion/docs/2019/drma/segundotrim/acta.pdf" TargetMode="External"/><Relationship Id="rId13086" Type="http://schemas.openxmlformats.org/officeDocument/2006/relationships/hyperlink" Target="https://data.sacmex.cdmx.gob.mx/aplicaciones/transparencia/gestion/docs/2019/dlopsa/Ejercicio_2019/Art%C3%ADculo_121/Fraccion_XXX_A/SegundoTrimestre/Avancefisico2T.pdf" TargetMode="External"/><Relationship Id="rId14137" Type="http://schemas.openxmlformats.org/officeDocument/2006/relationships/hyperlink" Target="https://data.sacmex.cdmx.gob.mx/aplicaciones/transparencia/gestion/docs/2019/dlopsd/ejercicio_2019/tercer_trimestre/art_121_30a/avances_fis%C3%ADcos_financieros_3t_xxxa.pdf" TargetMode="External"/><Relationship Id="rId21353" Type="http://schemas.openxmlformats.org/officeDocument/2006/relationships/hyperlink" Target="https://data.sacmex.cdmx.gob.mx/aplicaciones/transparencia/gestion/docs/2019/drma/cuartotrim/finiquito.pdf" TargetMode="External"/><Relationship Id="rId22404" Type="http://schemas.openxmlformats.org/officeDocument/2006/relationships/hyperlink" Target="https://data.sacmex.cdmx.gob.mx/aplicaciones/transparencia/gestion/docs/2019/drma/cuartotrim/financiero.pdf" TargetMode="External"/><Relationship Id="rId2094" Type="http://schemas.openxmlformats.org/officeDocument/2006/relationships/hyperlink" Target="https://data.sacmex.cdmx.gob.mx/aplicaciones/transparencia/gestion/docs/2019/drma/segundotrim/1019.PDF" TargetMode="External"/><Relationship Id="rId3145" Type="http://schemas.openxmlformats.org/officeDocument/2006/relationships/hyperlink" Target="https://data.sacmex.cdmx.gob.mx/aplicaciones/transparencia/gestion/docs/2019/drma/segundotrim/convenio.pdf" TargetMode="External"/><Relationship Id="rId7766" Type="http://schemas.openxmlformats.org/officeDocument/2006/relationships/hyperlink" Target="https://data.sacmex.cdmx.gob.mx/aplicaciones/transparencia/gestion/docs/2019/drma/segundotrim/fisico.pdf" TargetMode="External"/><Relationship Id="rId8817" Type="http://schemas.openxmlformats.org/officeDocument/2006/relationships/hyperlink" Target="https://10.11.10.197/aplicaciones/transparencia/gestion/docs/2019/dlopsa/Ejercicio_2019/Art%C3%ADculo_121/Fraccion_XXX_A/Tercer_Trimestre/convocatoriaseinvitaciones/lp05219conv014.pdf" TargetMode="External"/><Relationship Id="rId18758" Type="http://schemas.openxmlformats.org/officeDocument/2006/relationships/hyperlink" Target="https://data.sacmex.cdmx.gob.mx/aplicaciones/transparencia/gestion/docs/2019/dlopsd/ejercicio_2019/segundo_trimestre/xxxa/ctos_2_trimestre_/0027-19_Cto_Afectado.pdf" TargetMode="External"/><Relationship Id="rId19809" Type="http://schemas.openxmlformats.org/officeDocument/2006/relationships/hyperlink" Target="https://data.sacmex.cdmx.gob.mx/aplicaciones/transparencia/gestion/docs/2019/dlopsa/Ejercicio_2019/Art%C3%ADculo_121/Fraccion_XXX_A/Tercer_Trimestre/Comunsusdesierto.pdf" TargetMode="External"/><Relationship Id="rId21006" Type="http://schemas.openxmlformats.org/officeDocument/2006/relationships/hyperlink" Target="https://data.sacmex.cdmx.gob.mx/aplicaciones/transparencia/gestion/docs/2019/drma/cuartotrim/ambiental.pdf" TargetMode="External"/><Relationship Id="rId6368" Type="http://schemas.openxmlformats.org/officeDocument/2006/relationships/hyperlink" Target="https://data.sacmex.cdmx.gob.mx/aplicaciones/transparencia/gestion/docs/2019/drma/segundotrim/1024.PDF" TargetMode="External"/><Relationship Id="rId7419" Type="http://schemas.openxmlformats.org/officeDocument/2006/relationships/hyperlink" Target="https://data.sacmex.cdmx.gob.mx/aplicaciones/transparencia/gestion/docs/2019/drma/segundotrim/financiero.pdf" TargetMode="External"/><Relationship Id="rId10747" Type="http://schemas.openxmlformats.org/officeDocument/2006/relationships/hyperlink" Target="https://data.sacmex.cdmx.gob.mx/aplicaciones/transparencia/gestion/docs/2019/drma/segundotrim/acta.pdf" TargetMode="External"/><Relationship Id="rId13220" Type="http://schemas.openxmlformats.org/officeDocument/2006/relationships/hyperlink" Target="https://data.sacmex.cdmx.gob.mx/aplicaciones/transparencia/gestion/docs/2019/dlopsa/Ejercicio_2019/Art%C3%ADculo_121/Fraccion_XXX_A/Tercer_Trimestre/Avance_Financiero_desierto.pdf" TargetMode="External"/><Relationship Id="rId16790" Type="http://schemas.openxmlformats.org/officeDocument/2006/relationships/hyperlink" Target="https://data.sacmex.cdmx.gob.mx/aplicaciones/transparencia/gestion/docs/2019/dlopsd/ejercicio_2019/tercer_trimestre/art_121_30a/junta_de_aclaraciones_/J102-LP-19.pdf" TargetMode="External"/><Relationship Id="rId17841" Type="http://schemas.openxmlformats.org/officeDocument/2006/relationships/hyperlink" Target="https://data.sacmex.cdmx.gob.mx/aplicaciones/transparencia/gestion/docs/2019/dlopsd/ejercicio_2019/tercer_trimestre/art_121_30a/fallos/FSACMEX-105-LP-19.pdf" TargetMode="External"/><Relationship Id="rId200" Type="http://schemas.openxmlformats.org/officeDocument/2006/relationships/hyperlink" Target="https://data.sacmex.cdmx.gob.mx/aplicaciones/transparencia/gestion/docs/2019/drma/segundotrim/c2.pdf" TargetMode="External"/><Relationship Id="rId2978" Type="http://schemas.openxmlformats.org/officeDocument/2006/relationships/hyperlink" Target="https://data.sacmex.cdmx.gob.mx/aplicaciones/transparencia/gestion/docs/2019/drma/segundotrim/convenio.pdf" TargetMode="External"/><Relationship Id="rId7900" Type="http://schemas.openxmlformats.org/officeDocument/2006/relationships/hyperlink" Target="https://data.sacmex.cdmx.gob.mx/aplicaciones/transparencia/gestion/docs/2019/drma/segundotrim/acta.pdf" TargetMode="External"/><Relationship Id="rId1539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43" Type="http://schemas.openxmlformats.org/officeDocument/2006/relationships/hyperlink" Target="https://data.sacmex.cdmx.gob.mx/aplicaciones/transparencia/gestion/docs/2019/dlopsd/ejercicio_2019/primer_trimestre_2019/Art_121_XXXA/junta_de_aclaraciones/J025-LP-19.pdf" TargetMode="External"/><Relationship Id="rId20839"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5451" Type="http://schemas.openxmlformats.org/officeDocument/2006/relationships/hyperlink" Target="https://data.sacmex.cdmx.gob.mx/aplicaciones/transparencia/gestion/docs/2019/drma/segundotrim/lpn002apertura.pdf" TargetMode="External"/><Relationship Id="rId6502" Type="http://schemas.openxmlformats.org/officeDocument/2006/relationships/hyperlink" Target="https://data.sacmex.cdmx.gob.mx/aplicaciones/transparencia/gestion/docs/2019/drma/segundotrim/1037.PDF" TargetMode="External"/><Relationship Id="rId15045"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9666" Type="http://schemas.openxmlformats.org/officeDocument/2006/relationships/hyperlink" Target="https://data.sacmex.cdmx.gob.mx/aplicaciones/transparencia/gestion/docs/2019/dlopsa/Ejercicio_2019/Art%C3%ADculo_121/Fraccion_XXX_A/SegundoTrimestre/contratcancelado.pdf" TargetMode="External"/><Relationship Id="rId22261" Type="http://schemas.openxmlformats.org/officeDocument/2006/relationships/hyperlink" Target="https://data.sacmex.cdmx.gob.mx/aplicaciones/transparencia/gestion/docs/2019/drma/cuartotrim/fisico.pdf" TargetMode="External"/><Relationship Id="rId4053" Type="http://schemas.openxmlformats.org/officeDocument/2006/relationships/hyperlink" Target="https://data.sacmex.cdmx.gob.mx/aplicaciones/transparencia/gestion/docs/2019/drma/segundotrim/fisico.pdf" TargetMode="External"/><Relationship Id="rId5104" Type="http://schemas.openxmlformats.org/officeDocument/2006/relationships/hyperlink" Target="https://data.sacmex.cdmx.gob.mx/aplicaciones/transparencia/gestion/docs/2019/drma/segundotrim/c11.pdf" TargetMode="External"/><Relationship Id="rId8674"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9725" Type="http://schemas.openxmlformats.org/officeDocument/2006/relationships/hyperlink" Target="https://data.sacmex.cdmx.gob.mx/aplicaciones/transparencia/gestion/docs/2019/dlopsd/ejercicio_2019/segundo_trimestre/xxxa/convocatorias/Conv46_2019_Sacmex.pdf" TargetMode="External"/><Relationship Id="rId11655"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8268" Type="http://schemas.openxmlformats.org/officeDocument/2006/relationships/hyperlink" Target="https://data.sacmex.cdmx.gob.mx/aplicaciones/transparencia/gestion/docs/2019/dlopsa/Ejercicio_2019/Art%C3%ADculo_121/Fraccion_XXX_A/Tercer_Trimestre/actasdeapertura/lp09719.pdf" TargetMode="External"/><Relationship Id="rId19319" Type="http://schemas.openxmlformats.org/officeDocument/2006/relationships/hyperlink" Target="https://data.sacmex.cdmx.gob.mx/aplicaciones/transparencia/gestion/docs/2019/drma/segundotrim/1032.PDF" TargetMode="External"/><Relationship Id="rId1714" Type="http://schemas.openxmlformats.org/officeDocument/2006/relationships/hyperlink" Target="https://data.sacmex.cdmx.gob.mx/aplicaciones/transparencia/gestion/docs/2019/drma/segundotrim/lpn012junta.PDF" TargetMode="External"/><Relationship Id="rId7276" Type="http://schemas.openxmlformats.org/officeDocument/2006/relationships/hyperlink" Target="https://data.sacmex.cdmx.gob.mx/aplicaciones/transparencia/gestion/docs/2019/drma/segundotrim/acta.pdf" TargetMode="External"/><Relationship Id="rId8327" Type="http://schemas.openxmlformats.org/officeDocument/2006/relationships/hyperlink" Target="https://data.sacmex.cdmx.gob.mx/aplicaciones/transparencia/gestion/docs/2019/drma/segundotrim/financiero.pdf" TargetMode="External"/><Relationship Id="rId10257" Type="http://schemas.openxmlformats.org/officeDocument/2006/relationships/hyperlink" Target="https://data.sacmex.cdmx.gob.mx/aplicaciones/transparencia/gestion/docs/2019/dlopsd/ejercicio_2019/segundo_trimestre/xxxa/avances_fisicos_financieros.....2_trimestre_2019_xxxa.pdf" TargetMode="External"/><Relationship Id="rId11308" Type="http://schemas.openxmlformats.org/officeDocument/2006/relationships/hyperlink" Target="https://data.sacmex.cdmx.gob.mx/aplicaciones/transparencia/gestion/docs/2019/drma/segundotrim/finiquito.pdf" TargetMode="External"/><Relationship Id="rId12706" Type="http://schemas.openxmlformats.org/officeDocument/2006/relationships/hyperlink" Target="https://data.sacmex.cdmx.gob.mx/aplicaciones/transparencia/gestion/docs/2019/drma/tercertrim/financiero.pdf" TargetMode="External"/><Relationship Id="rId14878"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5929" Type="http://schemas.openxmlformats.org/officeDocument/2006/relationships/hyperlink" Target="https://data.sacmex.cdmx.gob.mx/aplicaciones/transparencia/gestion/docs/2019/drma/segundotrim/dictamen.pdf" TargetMode="External"/><Relationship Id="rId19800" Type="http://schemas.openxmlformats.org/officeDocument/2006/relationships/hyperlink" Target="https://data.sacmex.cdmx.gob.mx/aplicaciones/transparencia/gestion/docs/2019/dlopsa/Ejercicio_2019/Art%C3%ADculo_121/Fraccion_XXX_A/Tercer_Trimestre/Comunsusdesierto.pdf" TargetMode="External"/><Relationship Id="rId2488"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886" Type="http://schemas.openxmlformats.org/officeDocument/2006/relationships/hyperlink" Target="https://data.sacmex.cdmx.gob.mx/aplicaciones/transparencia/gestion/docs/2019/drma/segundotrim/financiero.pdf" TargetMode="External"/><Relationship Id="rId4937" Type="http://schemas.openxmlformats.org/officeDocument/2006/relationships/hyperlink" Target="https://data.sacmex.cdmx.gob.mx/aplicaciones/transparencia/gestion/docs/2019/drma/segundotrim/c2.pdf" TargetMode="External"/><Relationship Id="rId17351" Type="http://schemas.openxmlformats.org/officeDocument/2006/relationships/hyperlink" Target="https://data.sacmex.cdmx.gob.mx/aplicaciones/transparencia/gestion/docs/2019/drma/tercertrim/lpn013junta.PDF" TargetMode="External"/><Relationship Id="rId18402" Type="http://schemas.openxmlformats.org/officeDocument/2006/relationships/hyperlink" Target="https://data.sacmex.cdmx.gob.mx/aplicaciones/transparencia/gestion/docs/2019/dlopsa/Ejercicio_2019/Art%C3%ADculo_121/Fraccion_XXX_A/Cuarto_Trimestre/Juntasdeaclaraciones/e6919.pdf" TargetMode="External"/><Relationship Id="rId20696" Type="http://schemas.openxmlformats.org/officeDocument/2006/relationships/hyperlink" Target="https://data.sacmex.cdmx.gob.mx/aplicaciones/transparencia/gestion/docs/2019/drma/tercertrim/1098.PDF" TargetMode="External"/><Relationship Id="rId21747" Type="http://schemas.openxmlformats.org/officeDocument/2006/relationships/hyperlink" Target="https://data.sacmex.cdmx.gob.mx/aplicaciones/transparencia/gestion/docs/2019/drma/cuartotrim/acta.pdf" TargetMode="External"/><Relationship Id="rId3539" Type="http://schemas.openxmlformats.org/officeDocument/2006/relationships/hyperlink" Target="https://data.sacmex.cdmx.gob.mx/aplicaciones/transparencia/gestion/docs/2019/drma/segundotrim/acta.pdf" TargetMode="External"/><Relationship Id="rId6012" Type="http://schemas.openxmlformats.org/officeDocument/2006/relationships/hyperlink" Target="https://data.sacmex.cdmx.gob.mx/aplicaciones/transparencia/gestion/docs/2019/drma/segundotrim/lpn012junta.PDF" TargetMode="External"/><Relationship Id="rId7410" Type="http://schemas.openxmlformats.org/officeDocument/2006/relationships/hyperlink" Target="https://data.sacmex.cdmx.gob.mx/aplicaciones/transparencia/gestion/docs/2019/drma/segundotrim/fisico.pdf" TargetMode="External"/><Relationship Id="rId13961" Type="http://schemas.openxmlformats.org/officeDocument/2006/relationships/hyperlink" Target="https://data.sacmex.cdmx.gob.mx/aplicaciones/transparencia/gestion/docs/2019/dlopsd/ejercicio_2019/segundo_trimestre/xxxa/avances_fisicos_financieros.....2_trimestre_2019_xxxa.pdf" TargetMode="External"/><Relationship Id="rId17004" Type="http://schemas.openxmlformats.org/officeDocument/2006/relationships/hyperlink" Target="https://data.sacmex.cdmx.gob.mx/aplicaciones/transparencia/gestion/docs/2019/dlopsa/Ejercicio_2019/Art%C3%ADculo_121/Fraccion_XXX_A/Tercer_Trimestre/juntadeaclaraciones/e03619.pdf" TargetMode="External"/><Relationship Id="rId20349" Type="http://schemas.openxmlformats.org/officeDocument/2006/relationships/hyperlink" Target="https://data.sacmex.cdmx.gob.mx/aplicaciones/transparencia/gestion/docs/2019/dlopsa/Ejercicio_2019/Art%C3%ADculo_121/Fraccion_XXX_A/Tercer_Trimestre/comunsusenproceso.pdf" TargetMode="External"/><Relationship Id="rId9582" Type="http://schemas.openxmlformats.org/officeDocument/2006/relationships/hyperlink" Target="https://data.sacmex.cdmx.gob.mx/aplicaciones/transparencia/gestion/docs/2019/drma/tercertrim/ambiental.pdf" TargetMode="External"/><Relationship Id="rId12563" Type="http://schemas.openxmlformats.org/officeDocument/2006/relationships/hyperlink" Target="https://data.sacmex.cdmx.gob.mx/aplicaciones/transparencia/gestion/docs/2019/drma/tercertrim/acta.pdf" TargetMode="External"/><Relationship Id="rId13614" Type="http://schemas.openxmlformats.org/officeDocument/2006/relationships/hyperlink" Target="https://data.sacmex.cdmx.gob.mx/aplicaciones/transparencia/gestion/docs/2019/dlopsa/Ejercicio_2019/Art%C3%ADculo_121/Fraccion_XXX_A/Cuarto_Trimestre/avancefisico4t.pdf" TargetMode="External"/><Relationship Id="rId19176" Type="http://schemas.openxmlformats.org/officeDocument/2006/relationships/hyperlink" Target="https://data.sacmex.cdmx.gob.mx/aplicaciones/transparencia/gestion/docs/2019/drma/segundotrim/1019.PDF" TargetMode="External"/><Relationship Id="rId20830" Type="http://schemas.openxmlformats.org/officeDocument/2006/relationships/hyperlink" Target="https://data.sacmex.cdmx.gob.mx/aplicaciones/transparencia/gestion/docs/2019/dlopsd/ejercicio_2019/tercer_trimestre/art_121_30a/ctos/0140-19_Cto_Afectado.pdf" TargetMode="External"/><Relationship Id="rId941" Type="http://schemas.openxmlformats.org/officeDocument/2006/relationships/hyperlink" Target="https://data.sacmex.cdmx.gob.mx/aplicaciones/transparencia/gestion/docs/2019/drma/segundotrim/i3p005apertura.pdf" TargetMode="External"/><Relationship Id="rId1571" Type="http://schemas.openxmlformats.org/officeDocument/2006/relationships/hyperlink" Target="https://data.sacmex.cdmx.gob.mx/aplicaciones/transparencia/gestion/docs/2019/drma/segundotrim/lpn005junta.PDF" TargetMode="External"/><Relationship Id="rId2622" Type="http://schemas.openxmlformats.org/officeDocument/2006/relationships/hyperlink" Target="https://data.sacmex.cdmx.gob.mx/aplicaciones/transparencia/gestion/docs/2019/drma/segundotrim/ambiental.pdf" TargetMode="External"/><Relationship Id="rId8184" Type="http://schemas.openxmlformats.org/officeDocument/2006/relationships/hyperlink" Target="https://data.sacmex.cdmx.gob.mx/aplicaciones/transparencia/gestion/docs/2019/drma/segundotrim/acta.pdf" TargetMode="External"/><Relationship Id="rId9235" Type="http://schemas.openxmlformats.org/officeDocument/2006/relationships/hyperlink" Target="https://data.sacmex.cdmx.gob.mx/aplicaciones/transparencia/gestion/docs/2019/drma/segundotrim/ambiental.pdf" TargetMode="External"/><Relationship Id="rId11165" Type="http://schemas.openxmlformats.org/officeDocument/2006/relationships/hyperlink" Target="https://data.sacmex.cdmx.gob.mx/aplicaciones/transparencia/gestion/docs/2019/drma/segundotrim/fisico.pdf" TargetMode="External"/><Relationship Id="rId12216" Type="http://schemas.openxmlformats.org/officeDocument/2006/relationships/hyperlink" Target="https://data.sacmex.cdmx.gob.mx/aplicaciones/transparencia/gestion/docs/2019/dlopsa/Ejercicio_2019/Art%C3%ADculo_121/Fraccion_XXX_A/Tercer_Trimestre/Avance_Financiero_desierto.pdf" TargetMode="External"/><Relationship Id="rId15786" Type="http://schemas.openxmlformats.org/officeDocument/2006/relationships/hyperlink" Target="https://data.sacmex.cdmx.gob.mx/aplicaciones/transparencia/gestion/docs/2019/drma/segundotrim/i3p007apertura.pdf" TargetMode="External"/><Relationship Id="rId1224" Type="http://schemas.openxmlformats.org/officeDocument/2006/relationships/hyperlink" Target="https://data.sacmex.cdmx.gob.mx/aplicaciones/transparencia/gestion/docs/2019/drma/segundotrim/lpn002junta.pdf" TargetMode="External"/><Relationship Id="rId4794" Type="http://schemas.openxmlformats.org/officeDocument/2006/relationships/hyperlink" Target="http://10.11.10.197/aplicaciones/transparencia/gestion/docs/2019/dlopsd/ejercicio_2019/tercer_trimestre/art_121_30a/avances_fis%C3%ADcos_financieros_3t_xxxa.pdf" TargetMode="External"/><Relationship Id="rId5845" Type="http://schemas.openxmlformats.org/officeDocument/2006/relationships/hyperlink" Target="https://data.sacmex.cdmx.gob.mx/aplicaciones/transparencia/gestion/docs/2019/drma/segundotrim/dictamen.pdf" TargetMode="External"/><Relationship Id="rId14388" Type="http://schemas.openxmlformats.org/officeDocument/2006/relationships/hyperlink" Target="https://data.sacmex.cdmx.gob.mx/aplicaciones/transparencia/gestion/docs/2019/dlopsa/Ejercicio_2019/Art%C3%ADculo_121/Fraccion_XXX_A/SegundoTrimestre/Avancefinan2T.pdf" TargetMode="External"/><Relationship Id="rId15439"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837" Type="http://schemas.openxmlformats.org/officeDocument/2006/relationships/hyperlink" Target="http://10.11.10.197/aplicaciones/transparencia/gestion/docs/2019/dlopsd/ejercicio_2019/segundo_trimestre/xxxa/actas_de_apertura/en_proceso.pdf" TargetMode="External"/><Relationship Id="rId19310" Type="http://schemas.openxmlformats.org/officeDocument/2006/relationships/hyperlink" Target="https://data.sacmex.cdmx.gob.mx/aplicaciones/transparencia/gestion/docs/2019/drma/segundotrim/comunicado.pdf" TargetMode="External"/><Relationship Id="rId22655" Type="http://schemas.openxmlformats.org/officeDocument/2006/relationships/hyperlink" Target="https://data.sacmex.cdmx.gob.mx/aplicaciones/transparencia/gestion/docs/2019/drma/cuartotrim/lpn018junta.PDF" TargetMode="External"/><Relationship Id="rId3396" Type="http://schemas.openxmlformats.org/officeDocument/2006/relationships/hyperlink" Target="https://data.sacmex.cdmx.gob.mx/aplicaciones/transparencia/gestion/docs/2019/drma/segundotrim/finiquito.pdf" TargetMode="External"/><Relationship Id="rId4447" Type="http://schemas.openxmlformats.org/officeDocument/2006/relationships/hyperlink" Target="https://data.sacmex.cdmx.gob.mx/aplicaciones/transparencia/gestion/docs/2019/drma/segundotrim/acta.pdf" TargetMode="External"/><Relationship Id="rId21257" Type="http://schemas.openxmlformats.org/officeDocument/2006/relationships/hyperlink" Target="https://data.sacmex.cdmx.gob.mx/aplicaciones/transparencia/gestion/docs/2019/drma/cuartotrim/convenio.pdf" TargetMode="External"/><Relationship Id="rId22308" Type="http://schemas.openxmlformats.org/officeDocument/2006/relationships/hyperlink" Target="https://data.sacmex.cdmx.gob.mx/aplicaciones/transparencia/gestion/docs/2019/drma/cuartotrim/acta.pdf" TargetMode="External"/><Relationship Id="rId3049" Type="http://schemas.openxmlformats.org/officeDocument/2006/relationships/hyperlink" Target="https://data.sacmex.cdmx.gob.mx/aplicaciones/transparencia/gestion/docs/2019/drma/segundotrim/convenio.pdf" TargetMode="External"/><Relationship Id="rId10998" Type="http://schemas.openxmlformats.org/officeDocument/2006/relationships/hyperlink" Target="https://data.sacmex.cdmx.gob.mx/aplicaciones/transparencia/gestion/docs/2019/drma/segundotrim/financiero.pdf" TargetMode="External"/><Relationship Id="rId15920" Type="http://schemas.openxmlformats.org/officeDocument/2006/relationships/hyperlink" Target="https://data.sacmex.cdmx.gob.mx/aplicaciones/transparencia/gestion/docs/2019/drma/segundotrim/dictamen.pdf" TargetMode="External"/><Relationship Id="rId9092" Type="http://schemas.openxmlformats.org/officeDocument/2006/relationships/hyperlink" Target="https://data.sacmex.cdmx.gob.mx/aplicaciones/transparencia/gestion/docs/2019/drma/segundotrim/ambiental.pdf" TargetMode="External"/><Relationship Id="rId13471" Type="http://schemas.openxmlformats.org/officeDocument/2006/relationships/hyperlink" Target="https://data.sacmex.cdmx.gob.mx/aplicaciones/transparencia/gestion/docs/2019/dlopsa/Ejercicio_2019/Art%C3%ADculo_121/Fraccion_XXX_A/Tercer_Trimestre/Actarecepproceso.pdf" TargetMode="External"/><Relationship Id="rId1452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081" Type="http://schemas.openxmlformats.org/officeDocument/2006/relationships/hyperlink" Target="https://data.sacmex.cdmx.gob.mx/aplicaciones/transparencia/gestion/docs/2019/drma/segundotrim/dictamen.pdf" TargetMode="External"/><Relationship Id="rId3530" Type="http://schemas.openxmlformats.org/officeDocument/2006/relationships/hyperlink" Target="https://data.sacmex.cdmx.gob.mx/aplicaciones/transparencia/gestion/docs/2019/drma/segundotrim/financiero.pdf" TargetMode="External"/><Relationship Id="rId12073" Type="http://schemas.openxmlformats.org/officeDocument/2006/relationships/hyperlink" Target="https://data.sacmex.cdmx.gob.mx/aplicaciones/transparencia/gestion/docs/2019/dlopsa/Ejercicio_2019/Art%C3%ADculo_121/Fraccion_XXX_A/Tercer_Trimestre/actarecpcierreenproceso.pdf" TargetMode="External"/><Relationship Id="rId13124" Type="http://schemas.openxmlformats.org/officeDocument/2006/relationships/hyperlink" Target="https://data.sacmex.cdmx.gob.mx/aplicaciones/transparencia/gestion/docs/2019/dlopsa/Ejercicio_2019/Art%C3%ADculo_121/Fraccion_XXX_A/Tercer_Trimestre/Avance_F%C3%ADsico_desierto.pdf" TargetMode="External"/><Relationship Id="rId16694" Type="http://schemas.openxmlformats.org/officeDocument/2006/relationships/hyperlink" Target="https://data.sacmex.cdmx.gob.mx/aplicaciones/transparencia/gestion/docs/2019/drma/segundotrim/lpn012junta.PDF" TargetMode="External"/><Relationship Id="rId17745" Type="http://schemas.openxmlformats.org/officeDocument/2006/relationships/hyperlink" Target="https://data.sacmex.cdmx.gob.mx/aplicaciones/transparencia/gestion/docs/2019/dlopsd/ejercicio_2019/segundo_trimestre/xxxa/actas_de_apertura/AE4-19.pdf" TargetMode="External"/><Relationship Id="rId20340" Type="http://schemas.openxmlformats.org/officeDocument/2006/relationships/hyperlink" Target="https://data.sacmex.cdmx.gob.mx/aplicaciones/transparencia/gestion/docs/2019/dlopsa/Ejercicio_2019/Art%C3%ADculo_121/Fraccion_XXX_A/SegundoTrimestre/Comunicado_de_suspensi%C3%B3n.pdf" TargetMode="External"/><Relationship Id="rId451" Type="http://schemas.openxmlformats.org/officeDocument/2006/relationships/hyperlink" Target="https://data.sacmex.cdmx.gob.mx/aplicaciones/transparencia/gestion/docs/2019/dlopsd/ejercicio_2019/primer_trimestre_2019/Art_121_XXXA/convocatorias/Conv35_2019_Sacmex.pdf" TargetMode="External"/><Relationship Id="rId2132" Type="http://schemas.openxmlformats.org/officeDocument/2006/relationships/hyperlink" Target="https://data.sacmex.cdmx.gob.mx/aplicaciones/transparencia/gestion/docs/2019/drma/segundotrim/1021.PDF" TargetMode="External"/><Relationship Id="rId6753" Type="http://schemas.openxmlformats.org/officeDocument/2006/relationships/hyperlink" Target="https://data.sacmex.cdmx.gob.mx/aplicaciones/transparencia/gestion/docs/2019/drma/segundotrim/ambiental.pdf" TargetMode="External"/><Relationship Id="rId7804" Type="http://schemas.openxmlformats.org/officeDocument/2006/relationships/hyperlink" Target="https://data.sacmex.cdmx.gob.mx/aplicaciones/transparencia/gestion/docs/2019/drma/segundotrim/acta.pdf" TargetMode="External"/><Relationship Id="rId15296"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47" Type="http://schemas.openxmlformats.org/officeDocument/2006/relationships/hyperlink" Target="https://data.sacmex.cdmx.gob.mx/aplicaciones/transparencia/gestion/docs/2019/drma/segundotrim/lpn008apertura.pdf" TargetMode="External"/><Relationship Id="rId104" Type="http://schemas.openxmlformats.org/officeDocument/2006/relationships/hyperlink" Target="https://data.sacmex.cdmx.gob.mx/aplicaciones/transparencia/gestion/docs/2019/drma/segundotrim/c2.pdf" TargetMode="External"/><Relationship Id="rId5355" Type="http://schemas.openxmlformats.org/officeDocument/2006/relationships/hyperlink" Target="https://data.sacmex.cdmx.gob.mx/aplicaciones/transparencia/gestion/docs/2019/drma/segundotrim/dictamen.pdf" TargetMode="External"/><Relationship Id="rId6406" Type="http://schemas.openxmlformats.org/officeDocument/2006/relationships/hyperlink" Target="https://data.sacmex.cdmx.gob.mx/aplicaciones/transparencia/gestion/docs/2019/drma/segundotrim/1025.PDF" TargetMode="External"/><Relationship Id="rId9976" Type="http://schemas.openxmlformats.org/officeDocument/2006/relationships/hyperlink" Target="https://10.11.10.197/aplicaciones/transparencia/gestion/docs/2019/dlopsa/Ejercicio_2019/Art%C3%ADculo_121/Fraccion_XXX_A/PrimerTrimestre/Hiperv%C3%ADnculoestudioimpacto.pdf" TargetMode="External"/><Relationship Id="rId22165" Type="http://schemas.openxmlformats.org/officeDocument/2006/relationships/hyperlink" Target="https://data.sacmex.cdmx.gob.mx/aplicaciones/transparencia/gestion/docs/2019/drma/cuartotrim/financiero.pdf" TargetMode="External"/><Relationship Id="rId5008" Type="http://schemas.openxmlformats.org/officeDocument/2006/relationships/hyperlink" Target="https://data.sacmex.cdmx.gob.mx/aplicaciones/transparencia/gestion/docs/2019/drma/segundotrim/c2.pdf" TargetMode="External"/><Relationship Id="rId8578" Type="http://schemas.openxmlformats.org/officeDocument/2006/relationships/hyperlink" Target="http://data.sacmex.cdmx.gob.mx/aplicaciones/transparencia/gestion/docs/2019/dlopsd/ejercicio_2019/tercer_trimestre/art_121_30a/fallos/FSACMEX-116-LP-19.pdf" TargetMode="External"/><Relationship Id="rId9629" Type="http://schemas.openxmlformats.org/officeDocument/2006/relationships/hyperlink" Target="https://data.sacmex.cdmx.gob.mx/aplicaciones/transparencia/gestion/docs/2019/drma/tercertrim/c15.pdf" TargetMode="External"/><Relationship Id="rId12957" Type="http://schemas.openxmlformats.org/officeDocument/2006/relationships/hyperlink" Target="https://data.sacmex.cdmx.gob.mx/aplicaciones/transparencia/gestion/docs/2019/drma/tercertrim/fisico.pdf" TargetMode="External"/><Relationship Id="rId1965" Type="http://schemas.openxmlformats.org/officeDocument/2006/relationships/hyperlink" Target="https://data.sacmex.cdmx.gob.mx/aplicaciones/transparencia/gestion/docs/2019/drma/segundotrim/comunicado.pdf" TargetMode="External"/><Relationship Id="rId11559" Type="http://schemas.openxmlformats.org/officeDocument/2006/relationships/hyperlink" Target="https://data.sacmex.cdmx.gob.mx/aplicaciones/transparencia/gestion/docs/2019/drma/segundotrim/acta.pdf" TargetMode="External"/><Relationship Id="rId14032" Type="http://schemas.openxmlformats.org/officeDocument/2006/relationships/hyperlink" Target="https://data.sacmex.cdmx.gob.mx/aplicaciones/transparencia/gestion/docs/2019/dlopsd/ejercicio_2019/segundo_trimestre/xxxa/avances_fisicos_financieros.....2_trimestre_2019_xxxa.pdf" TargetMode="External"/><Relationship Id="rId1543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18" Type="http://schemas.openxmlformats.org/officeDocument/2006/relationships/hyperlink" Target="https://data.sacmex.cdmx.gob.mx/aplicaciones/transparencia/gestion/docs/2019/drma/segundotrim/i3p012junta.PDF" TargetMode="External"/><Relationship Id="rId3040" Type="http://schemas.openxmlformats.org/officeDocument/2006/relationships/hyperlink" Target="https://data.sacmex.cdmx.gob.mx/aplicaciones/transparencia/gestion/docs/2019/drma/segundotrim/convenio.pdf" TargetMode="External"/><Relationship Id="rId18653" Type="http://schemas.openxmlformats.org/officeDocument/2006/relationships/hyperlink" Target="https://data.sacmex.cdmx.gob.mx/aplicaciones/transparencia/gestion/docs/2019/drma/tercertrim/i3p040apertura.pdf" TargetMode="External"/><Relationship Id="rId19704" Type="http://schemas.openxmlformats.org/officeDocument/2006/relationships/hyperlink" Target="https://data.sacmex.cdmx.gob.mx/aplicaciones/transparencia/gestion/docs/2019/dlopsa/Ejercicio_2019/Art%C3%ADculo_121/Fraccion_XXX_A/Tercer_Trimestre/contratos/Contrato_desierto.pdf" TargetMode="External"/><Relationship Id="rId21998" Type="http://schemas.openxmlformats.org/officeDocument/2006/relationships/hyperlink" Target="https://data.sacmex.cdmx.gob.mx/aplicaciones/transparencia/gestion/docs/2019/drma/cuartotrim/fisico.pdf" TargetMode="External"/><Relationship Id="rId7661" Type="http://schemas.openxmlformats.org/officeDocument/2006/relationships/hyperlink" Target="https://data.sacmex.cdmx.gob.mx/aplicaciones/transparencia/gestion/docs/2019/drma/segundotrim/finiquito.pdf" TargetMode="External"/><Relationship Id="rId8712" Type="http://schemas.openxmlformats.org/officeDocument/2006/relationships/hyperlink" Target="http://10.11.10.197/aplicaciones/transparencia/gestion/docs/2019/dlopsd/ejercicio_2019/tercer_trimestre/art_121_30a/ctos/0096-19_Cto_Afectado.pdf" TargetMode="External"/><Relationship Id="rId10642" Type="http://schemas.openxmlformats.org/officeDocument/2006/relationships/hyperlink" Target="https://data.sacmex.cdmx.gob.mx/aplicaciones/transparencia/gestion/docs/2019/drma/segundotrim/financiero.pdf" TargetMode="External"/><Relationship Id="rId17255" Type="http://schemas.openxmlformats.org/officeDocument/2006/relationships/hyperlink" Target="https://data.sacmex.cdmx.gob.mx/aplicaciones/transparencia/gestion/docs/2019/dlopsa/Ejercicio_2019/Art%C3%ADculo_121/Fraccion_XXX_A/Tercer_Trimestre/fallos/0193e6219.pdf" TargetMode="External"/><Relationship Id="rId18306" Type="http://schemas.openxmlformats.org/officeDocument/2006/relationships/hyperlink" Target="https://data.sacmex.cdmx.gob.mx/aplicaciones/transparencia/gestion/docs/2019/dlopsa/Ejercicio_2019/Art%C3%ADculo_121/Fraccion_XXX_A/Tercer_Trimestre/fallos/0087e3419.pdf" TargetMode="External"/><Relationship Id="rId6263" Type="http://schemas.openxmlformats.org/officeDocument/2006/relationships/hyperlink" Target="https://data.sacmex.cdmx.gob.mx/aplicaciones/transparencia/gestion/docs/2019/drma/segundotrim/1018.PDF" TargetMode="External"/><Relationship Id="rId7314" Type="http://schemas.openxmlformats.org/officeDocument/2006/relationships/hyperlink" Target="https://data.sacmex.cdmx.gob.mx/aplicaciones/transparencia/gestion/docs/2019/drma/segundotrim/fisico.pdf" TargetMode="External"/><Relationship Id="rId13865" Type="http://schemas.openxmlformats.org/officeDocument/2006/relationships/hyperlink" Target="https://data.sacmex.cdmx.gob.mx/aplicaciones/transparencia/gestion/docs/2019/dlopsd/ejercicio_2019/segundo_trimestre/xxxa/avances_fisicos_financieros.....2_trimestre_2019_xxxa.pdf" TargetMode="External"/><Relationship Id="rId2873" Type="http://schemas.openxmlformats.org/officeDocument/2006/relationships/hyperlink" Target="https://data.sacmex.cdmx.gob.mx/aplicaciones/transparencia/gestion/docs/2019/drma/segundotrim/convenio.pdf" TargetMode="External"/><Relationship Id="rId3924" Type="http://schemas.openxmlformats.org/officeDocument/2006/relationships/hyperlink" Target="https://data.sacmex.cdmx.gob.mx/aplicaciones/transparencia/gestion/docs/2019/drma/segundotrim/finiquito.pdf" TargetMode="External"/><Relationship Id="rId9486" Type="http://schemas.openxmlformats.org/officeDocument/2006/relationships/hyperlink" Target="https://data.sacmex.cdmx.gob.mx/aplicaciones/transparencia/gestion/docs/2019/dlopsa/Ejercicio_2019/Art%C3%ADculo_121/Fraccion_XXX_A/Tercer_Trimestre/impacAmbDeclaratoria.pdf" TargetMode="External"/><Relationship Id="rId12467" Type="http://schemas.openxmlformats.org/officeDocument/2006/relationships/hyperlink" Target="https://data.sacmex.cdmx.gob.mx/aplicaciones/transparencia/gestion/docs/2019/dlopsa/Ejercicio_2019/Art%C3%ADculo_121/Fraccion_XXX_A/Tercer_Trimestre/finiqobraenproc.pdf" TargetMode="External"/><Relationship Id="rId13518" Type="http://schemas.openxmlformats.org/officeDocument/2006/relationships/hyperlink" Target="https://data.sacmex.cdmx.gob.mx/aplicaciones/transparencia/gestion/docs/2019/dlopsa/Ejercicio_2019/Art%C3%ADculo_121/Fraccion_XXX_A/Tercer_Trimestre/finiqdesierto.pdf" TargetMode="External"/><Relationship Id="rId14916" Type="http://schemas.openxmlformats.org/officeDocument/2006/relationships/hyperlink" Target="https://data.sacmex.cdmx.gob.mx/aplicaciones/transparencia/gestion/docs/2019/drma/tercertrim/convenio.pdf" TargetMode="External"/><Relationship Id="rId20734" Type="http://schemas.openxmlformats.org/officeDocument/2006/relationships/hyperlink" Target="https://data.sacmex.cdmx.gob.mx/aplicaciones/transparencia/gestion/docs/2019/drma/tercertrim/1109.PDF" TargetMode="External"/><Relationship Id="rId845" Type="http://schemas.openxmlformats.org/officeDocument/2006/relationships/hyperlink" Target="https://data.sacmex.cdmx.gob.mx/aplicaciones/transparencia/gestion/docs/2019/dlopsd/ejercicio_2019/segundo_trimestre/xxxa/fallos/FSACMEX-072-LP-19.pdf" TargetMode="External"/><Relationship Id="rId1475" Type="http://schemas.openxmlformats.org/officeDocument/2006/relationships/hyperlink" Target="https://data.sacmex.cdmx.gob.mx/aplicaciones/transparencia/gestion/docs/2019/drma/segundotrim/lpn007junta.PDF" TargetMode="External"/><Relationship Id="rId2526" Type="http://schemas.openxmlformats.org/officeDocument/2006/relationships/hyperlink" Target="https://data.sacmex.cdmx.gob.mx/aplicaciones/transparencia/gestion/docs/2019/drma/segundotrim/ambiental.pdf" TargetMode="External"/><Relationship Id="rId8088" Type="http://schemas.openxmlformats.org/officeDocument/2006/relationships/hyperlink" Target="https://data.sacmex.cdmx.gob.mx/aplicaciones/transparencia/gestion/docs/2019/drma/segundotrim/acta.pdf" TargetMode="External"/><Relationship Id="rId9139" Type="http://schemas.openxmlformats.org/officeDocument/2006/relationships/hyperlink" Target="https://data.sacmex.cdmx.gob.mx/aplicaciones/transparencia/gestion/docs/2019/dlopsd/ejercicio_2019/primer_trimestre_2019/Art_121_XXXA/imp_amb_art25_121_fracc_xxxa_2019.pdf" TargetMode="External"/><Relationship Id="rId11069" Type="http://schemas.openxmlformats.org/officeDocument/2006/relationships/hyperlink" Target="https://data.sacmex.cdmx.gob.mx/aplicaciones/transparencia/gestion/docs/2019/drma/segundotrim/fisico.pdf" TargetMode="External"/><Relationship Id="rId1128" Type="http://schemas.openxmlformats.org/officeDocument/2006/relationships/hyperlink" Target="https://data.sacmex.cdmx.gob.mx/aplicaciones/transparencia/gestion/docs/2019/drma/segundotrim/lpn002junta.pdf" TargetMode="External"/><Relationship Id="rId4698" Type="http://schemas.openxmlformats.org/officeDocument/2006/relationships/hyperlink" Target="https://data.sacmex.cdmx.gob.mx/aplicaciones/transparencia/gestion/docs/2019/dlopsd/ejercicio_2019/tercer_trimestre/art_121_30a/fallos/FSACMEX-108-LP-19_DESIERTO.pdf" TargetMode="External"/><Relationship Id="rId5749" Type="http://schemas.openxmlformats.org/officeDocument/2006/relationships/hyperlink" Target="https://data.sacmex.cdmx.gob.mx/aplicaciones/transparencia/gestion/docs/2019/drma/segundotrim/i3p008junta.pdf" TargetMode="External"/><Relationship Id="rId18163" Type="http://schemas.openxmlformats.org/officeDocument/2006/relationships/hyperlink" Target="https://data.sacmex.cdmx.gob.mx/aplicaciones/transparencia/gestion/docs/2019/dlopsa/Ejercicio_2019/Art%C3%ADculo_121/Fraccion_XXX_A/Tercer_Trimestre/juntadeaclaraciones/e6619.pdf" TargetMode="External"/><Relationship Id="rId19561"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7171" Type="http://schemas.openxmlformats.org/officeDocument/2006/relationships/hyperlink" Target="https://data.sacmex.cdmx.gob.mx/aplicaciones/transparencia/gestion/docs/2019/drma/segundotrim/convenio.pdf" TargetMode="External"/><Relationship Id="rId8222" Type="http://schemas.openxmlformats.org/officeDocument/2006/relationships/hyperlink" Target="https://data.sacmex.cdmx.gob.mx/aplicaciones/transparencia/gestion/docs/2019/drma/segundotrim/fisico.pdf" TargetMode="External"/><Relationship Id="rId9620" Type="http://schemas.openxmlformats.org/officeDocument/2006/relationships/hyperlink" Target="https://data.sacmex.cdmx.gob.mx/aplicaciones/transparencia/gestion/docs/2019/drma/tercertrim/c15.pdf" TargetMode="External"/><Relationship Id="rId11550" Type="http://schemas.openxmlformats.org/officeDocument/2006/relationships/hyperlink" Target="https://data.sacmex.cdmx.gob.mx/aplicaciones/transparencia/gestion/docs/2019/drma/segundotrim/financiero.pdf" TargetMode="External"/><Relationship Id="rId12601" Type="http://schemas.openxmlformats.org/officeDocument/2006/relationships/hyperlink" Target="https://data.sacmex.cdmx.gob.mx/aplicaciones/transparencia/gestion/docs/2019/drma/tercertrim/finiquito.pdf" TargetMode="External"/><Relationship Id="rId19214" Type="http://schemas.openxmlformats.org/officeDocument/2006/relationships/hyperlink" Target="https://data.sacmex.cdmx.gob.mx/aplicaciones/transparencia/gestion/docs/2019/drma/segundotrim/1021.PDF" TargetMode="External"/><Relationship Id="rId22559" Type="http://schemas.openxmlformats.org/officeDocument/2006/relationships/hyperlink" Target="https://data.sacmex.cdmx.gob.mx/aplicaciones/transparencia/gestion/docs/2019/drma/cuartotrim/fisico.pdf" TargetMode="External"/><Relationship Id="rId10152" Type="http://schemas.openxmlformats.org/officeDocument/2006/relationships/hyperlink" Target="https://10.11.10.197/aplicaciones/transparencia/gestion/docs/2019/dlopsa/Ejercicio_2019/Art%C3%ADculo_121/Fraccion_XXX_A/Cuarto_Trimestre/impactambtestdio.pdf" TargetMode="External"/><Relationship Id="rId11203" Type="http://schemas.openxmlformats.org/officeDocument/2006/relationships/hyperlink" Target="https://data.sacmex.cdmx.gob.mx/aplicaciones/transparencia/gestion/docs/2019/drma/segundotrim/acta.pdf" TargetMode="External"/><Relationship Id="rId14773" Type="http://schemas.openxmlformats.org/officeDocument/2006/relationships/hyperlink" Target="https://data.sacmex.cdmx.gob.mx/aplicaciones/transparencia/gestion/docs/2019/drma/segundotrim/convenio.pdf" TargetMode="External"/><Relationship Id="rId15824" Type="http://schemas.openxmlformats.org/officeDocument/2006/relationships/hyperlink" Target="https://data.sacmex.cdmx.gob.mx/aplicaciones/transparencia/gestion/docs/2019/drma/segundotrim/dictamen.pdf" TargetMode="External"/><Relationship Id="rId3781" Type="http://schemas.openxmlformats.org/officeDocument/2006/relationships/hyperlink" Target="https://data.sacmex.cdmx.gob.mx/aplicaciones/transparencia/gestion/docs/2019/drma/segundotrim/fisico.pdf" TargetMode="External"/><Relationship Id="rId4832" Type="http://schemas.openxmlformats.org/officeDocument/2006/relationships/hyperlink" Target="http://10.11.10.197/aplicaciones/transparencia/gestion/docs/2019/dlopsd/ejercicio_2019/tercer_trimestre/art_121_30a/ctos/0114-19__CTO.pdf" TargetMode="External"/><Relationship Id="rId13375" Type="http://schemas.openxmlformats.org/officeDocument/2006/relationships/hyperlink" Target="https://data.sacmex.cdmx.gob.mx/aplicaciones/transparencia/gestion/docs/2019/dlopsa/Ejercicio_2019/Art%C3%ADculo_121/Fraccion_XXX_A/Tercer_Trimestre/Actrecepcontratproceso.pdf" TargetMode="External"/><Relationship Id="rId14426" Type="http://schemas.openxmlformats.org/officeDocument/2006/relationships/hyperlink" Target="https://data.sacmex.cdmx.gob.mx/aplicaciones/transparencia/gestion/docs/2019/dlopsa/Ejercicio_2019/Art%C3%ADculo_121/Fraccion_XXX_A/SegundoTrimestre/Avancefinan2T.pdf" TargetMode="External"/><Relationship Id="rId17996" Type="http://schemas.openxmlformats.org/officeDocument/2006/relationships/hyperlink" Target="https://data.sacmex.cdmx.gob.mx/aplicaciones/transparencia/gestion/docs/2019/dlopsa/Ejercicio_2019/Art%C3%ADculo_121/Fraccion_XXX_A/SegundoTrimestre/juntasdeaclaraciones/jlp02219.pdf" TargetMode="External"/><Relationship Id="rId20591" Type="http://schemas.openxmlformats.org/officeDocument/2006/relationships/hyperlink" Target="https://data.sacmex.cdmx.gob.mx/aplicaciones/transparencia/gestion/docs/2019/drma/tercertrim/comunicado.pdf" TargetMode="External"/><Relationship Id="rId21642" Type="http://schemas.openxmlformats.org/officeDocument/2006/relationships/hyperlink" Target="https://data.sacmex.cdmx.gob.mx/aplicaciones/transparencia/gestion/docs/2019/drma/cuartotrim/financiero.pdf" TargetMode="External"/><Relationship Id="rId2383" Type="http://schemas.openxmlformats.org/officeDocument/2006/relationships/hyperlink" Target="https://data.sacmex.cdmx.gob.mx/aplicaciones/transparencia/gestion/docs/2019/drma/segundotrim/1048.PDF" TargetMode="External"/><Relationship Id="rId3434" Type="http://schemas.openxmlformats.org/officeDocument/2006/relationships/hyperlink" Target="https://data.sacmex.cdmx.gob.mx/aplicaciones/transparencia/gestion/docs/2019/drma/segundotrim/financiero.pdf" TargetMode="External"/><Relationship Id="rId13028" Type="http://schemas.openxmlformats.org/officeDocument/2006/relationships/hyperlink" Target="https://data.sacmex.cdmx.gob.mx/aplicaciones/transparencia/gestion/docs/2019/drma/tercertrim/acta.pdf" TargetMode="External"/><Relationship Id="rId16598" Type="http://schemas.openxmlformats.org/officeDocument/2006/relationships/hyperlink" Target="https://data.sacmex.cdmx.gob.mx/aplicaciones/transparencia/gestion/docs/2019/drma/segundotrim/i3p012junta.PDF" TargetMode="External"/><Relationship Id="rId17649" Type="http://schemas.openxmlformats.org/officeDocument/2006/relationships/hyperlink" Target="https://data.sacmex.cdmx.gob.mx/aplicaciones/transparencia/gestion/docs/2019/dlopsd/ejercicio_2019/tercer_trimestre/art_121_30a/junta_de_aclaraciones_/JE38-19.pdf" TargetMode="External"/><Relationship Id="rId20244" Type="http://schemas.openxmlformats.org/officeDocument/2006/relationships/hyperlink" Target="https://data.sacmex.cdmx.gob.mx/aplicaciones/transparencia/gestion/docs/2019/dlopsa/Ejercicio_2019/Art%C3%ADculo_121/Fraccion_XXX_A/SegundoTrimestre/Comunicado_de_suspensi%C3%B3n.pdf" TargetMode="External"/><Relationship Id="rId355" Type="http://schemas.openxmlformats.org/officeDocument/2006/relationships/hyperlink" Target="https://data.sacmex.cdmx.gob.mx/aplicaciones/transparencia/gestion/docs/2019/drma/segundotrim/c5.pdf" TargetMode="External"/><Relationship Id="rId2036" Type="http://schemas.openxmlformats.org/officeDocument/2006/relationships/hyperlink" Target="https://data.sacmex.cdmx.gob.mx/aplicaciones/transparencia/gestion/docs/2019/drma/segundotrim/comunicado.pdf" TargetMode="External"/><Relationship Id="rId6657" Type="http://schemas.openxmlformats.org/officeDocument/2006/relationships/hyperlink" Target="https://data.sacmex.cdmx.gob.mx/aplicaciones/transparencia/gestion/docs/2019/drma/segundotrim/comunicado.pdf" TargetMode="External"/><Relationship Id="rId7708" Type="http://schemas.openxmlformats.org/officeDocument/2006/relationships/hyperlink" Target="https://data.sacmex.cdmx.gob.mx/aplicaciones/transparencia/gestion/docs/2019/drma/segundotrim/acta.pdf" TargetMode="External"/><Relationship Id="rId1907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5259" Type="http://schemas.openxmlformats.org/officeDocument/2006/relationships/hyperlink" Target="https://data.sacmex.cdmx.gob.mx/aplicaciones/transparencia/gestion/docs/2019/drma/segundotrim/lpn002apertura.pdf" TargetMode="External"/><Relationship Id="rId9130" Type="http://schemas.openxmlformats.org/officeDocument/2006/relationships/hyperlink" Target="https://data.sacmex.cdmx.gob.mx/aplicaciones/transparencia/gestion/docs/2019/drma/segundotrim/ambiental.pdf" TargetMode="External"/><Relationship Id="rId11060" Type="http://schemas.openxmlformats.org/officeDocument/2006/relationships/hyperlink" Target="https://data.sacmex.cdmx.gob.mx/aplicaciones/transparencia/gestion/docs/2019/drma/segundotrim/finiquito.pdf" TargetMode="External"/><Relationship Id="rId12111" Type="http://schemas.openxmlformats.org/officeDocument/2006/relationships/hyperlink" Target="https://data.sacmex.cdmx.gob.mx/aplicaciones/transparencia/gestion/docs/2019/dlopsa/Ejercicio_2019/Art%C3%ADculo_121/Fraccion_XXX_A/Tercer_Trimestre/Avance_F%C3%ADsico_desierto.pdf" TargetMode="External"/><Relationship Id="rId22069" Type="http://schemas.openxmlformats.org/officeDocument/2006/relationships/hyperlink" Target="https://data.sacmex.cdmx.gob.mx/aplicaciones/transparencia/gestion/docs/2019/drma/cuartotrim/acta.pdf" TargetMode="External"/><Relationship Id="rId15681" Type="http://schemas.openxmlformats.org/officeDocument/2006/relationships/hyperlink" Target="https://data.sacmex.cdmx.gob.mx/aplicaciones/transparencia/gestion/docs/2019/dlopsd/ejercicio_2019/segundo_trimestre/xxxa/fallos/FSACMEX-072-LP-19.pdf" TargetMode="External"/><Relationship Id="rId16732" Type="http://schemas.openxmlformats.org/officeDocument/2006/relationships/hyperlink" Target="https://data.sacmex.cdmx.gob.mx/aplicaciones/transparencia/gestion/docs/2019/drma/segundotrim/dictamen.pdf" TargetMode="External"/><Relationship Id="rId1869" Type="http://schemas.openxmlformats.org/officeDocument/2006/relationships/hyperlink" Target="https://data.sacmex.cdmx.gob.mx/aplicaciones/transparencia/gestion/docs/2019/dlopsd/ejercicio_2019/primer_trimestre_2019/Art_121_XXXA/cto_desierto_art_121_fracc_xxxa_201.pdf" TargetMode="External"/><Relationship Id="rId3291"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5740" Type="http://schemas.openxmlformats.org/officeDocument/2006/relationships/hyperlink" Target="https://data.sacmex.cdmx.gob.mx/aplicaciones/transparencia/gestion/docs/2019/drma/segundotrim/dictamen.pdf" TargetMode="External"/><Relationship Id="rId1428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33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9955" Type="http://schemas.openxmlformats.org/officeDocument/2006/relationships/hyperlink" Target="https://data.sacmex.cdmx.gob.mx/aplicaciones/transparencia/gestion/docs/2019/drma/tercertrim/1067.PDF" TargetMode="External"/><Relationship Id="rId22550" Type="http://schemas.openxmlformats.org/officeDocument/2006/relationships/hyperlink" Target="https://data.sacmex.cdmx.gob.mx/aplicaciones/transparencia/gestion/docs/2019/drma/cuartotrim/finiquito.pdf" TargetMode="External"/><Relationship Id="rId4342" Type="http://schemas.openxmlformats.org/officeDocument/2006/relationships/hyperlink" Target="https://data.sacmex.cdmx.gob.mx/aplicaciones/transparencia/gestion/docs/2019/drma/segundotrim/financiero.pdf" TargetMode="External"/><Relationship Id="rId8963"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10893" Type="http://schemas.openxmlformats.org/officeDocument/2006/relationships/hyperlink" Target="https://data.sacmex.cdmx.gob.mx/aplicaciones/transparencia/gestion/docs/2019/drma/segundotrim/fisico.pdf" TargetMode="External"/><Relationship Id="rId1194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8557" Type="http://schemas.openxmlformats.org/officeDocument/2006/relationships/hyperlink" Target="https://data.sacmex.cdmx.gob.mx/aplicaciones/transparencia/gestion/docs/2019/drma/tercertrim/i3p028junta.PDF" TargetMode="External"/><Relationship Id="rId19608" Type="http://schemas.openxmlformats.org/officeDocument/2006/relationships/hyperlink" Target="http://10.11.10.197/aplicaciones/transparencia/gestion/docs/2019/dlopsd/ejercicio_2019/primer_trimestre_2019/Art_121_XXXA/cto_desierto_art_121_fracc_xxxa_201.pdf" TargetMode="External"/><Relationship Id="rId21152" Type="http://schemas.openxmlformats.org/officeDocument/2006/relationships/hyperlink" Target="https://data.sacmex.cdmx.gob.mx/aplicaciones/transparencia/gestion/docs/2019/drma/cuartotrim/ambiental.pdf" TargetMode="External"/><Relationship Id="rId22203" Type="http://schemas.openxmlformats.org/officeDocument/2006/relationships/hyperlink" Target="https://data.sacmex.cdmx.gob.mx/aplicaciones/transparencia/gestion/docs/2019/drma/cuartotrim/financiero.pdf" TargetMode="External"/><Relationship Id="rId7565" Type="http://schemas.openxmlformats.org/officeDocument/2006/relationships/hyperlink" Target="https://data.sacmex.cdmx.gob.mx/aplicaciones/transparencia/gestion/docs/2019/drma/segundotrim/finiquito.pdf" TargetMode="External"/><Relationship Id="rId861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546" Type="http://schemas.openxmlformats.org/officeDocument/2006/relationships/hyperlink" Target="https://data.sacmex.cdmx.gob.mx/aplicaciones/transparencia/gestion/docs/2019/drma/segundotrim/financiero.pdf" TargetMode="External"/><Relationship Id="rId17159" Type="http://schemas.openxmlformats.org/officeDocument/2006/relationships/hyperlink" Target="https://data.sacmex.cdmx.gob.mx/aplicaciones/transparencia/gestion/docs/2019/dlopsa/Ejercicio_2019/Art%C3%ADculo_121/Fraccion_XXX_A/Tercer_Trimestre/actasdeapertura/lp09419.pdf" TargetMode="External"/><Relationship Id="rId6167" Type="http://schemas.openxmlformats.org/officeDocument/2006/relationships/hyperlink" Target="https://data.sacmex.cdmx.gob.mx/aplicaciones/transparencia/gestion/docs/2019/drma/segundotrim/comunicado.pdf" TargetMode="External"/><Relationship Id="rId7218" Type="http://schemas.openxmlformats.org/officeDocument/2006/relationships/hyperlink" Target="https://data.sacmex.cdmx.gob.mx/aplicaciones/transparencia/gestion/docs/2019/drma/segundotrim/convenio.pdf" TargetMode="External"/><Relationship Id="rId2777" Type="http://schemas.openxmlformats.org/officeDocument/2006/relationships/hyperlink" Target="https://data.sacmex.cdmx.gob.mx/aplicaciones/transparencia/gestion/docs/2019/drma/segundotrim/ambiental.pdf" TargetMode="External"/><Relationship Id="rId13769"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5191" Type="http://schemas.openxmlformats.org/officeDocument/2006/relationships/hyperlink" Target="https://data.sacmex.cdmx.gob.mx/aplicaciones/transparencia/gestion/docs/2019/dlopsa/Ejercicio_2019/Art%C3%ADculo_121/Fraccion_XXX_A/PrimerTrimestre/convenios_/desierto.pdf" TargetMode="External"/><Relationship Id="rId16242" Type="http://schemas.openxmlformats.org/officeDocument/2006/relationships/hyperlink" Target="https://data.sacmex.cdmx.gob.mx/aplicaciones/transparencia/gestion/docs/2019/drma/segundotrim/dictamen.pdf" TargetMode="External"/><Relationship Id="rId17640" Type="http://schemas.openxmlformats.org/officeDocument/2006/relationships/hyperlink" Target="https://data.sacmex.cdmx.gob.mx/aplicaciones/transparencia/gestion/docs/2019/dlopsd/ejercicio_2019/tercer_trimestre/art_121_30a/acta_de_apertura/ASACMEX-092-LP-19.pdf" TargetMode="External"/><Relationship Id="rId20985" Type="http://schemas.openxmlformats.org/officeDocument/2006/relationships/hyperlink" Target="https://data.sacmex.cdmx.gob.mx/aplicaciones/transparencia/gestion/docs/2019/drma/cuartotrim/ambiental.pdf" TargetMode="External"/><Relationship Id="rId749" Type="http://schemas.openxmlformats.org/officeDocument/2006/relationships/hyperlink" Target="https://data.sacmex.cdmx.gob.mx/aplicaciones/transparencia/gestion/docs/2019/dlopsd/ejercicio_2019/primer_trimestre_2019/Art_121_XXXA/junta_de_aclaraciones/JE3-19.pdf" TargetMode="External"/><Relationship Id="rId1379" Type="http://schemas.openxmlformats.org/officeDocument/2006/relationships/hyperlink" Target="https://data.sacmex.cdmx.gob.mx/aplicaciones/transparencia/gestion/docs/2019/drma/segundotrim/lpn002junta.pdf" TargetMode="External"/><Relationship Id="rId3828" Type="http://schemas.openxmlformats.org/officeDocument/2006/relationships/hyperlink" Target="https://data.sacmex.cdmx.gob.mx/aplicaciones/transparencia/gestion/docs/2019/drma/segundotrim/finiquito.pdf" TargetMode="External"/><Relationship Id="rId5250" Type="http://schemas.openxmlformats.org/officeDocument/2006/relationships/hyperlink" Target="https://data.sacmex.cdmx.gob.mx/aplicaciones/transparencia/gestion/docs/2019/drma/segundotrim/i3p007apertura.pdf" TargetMode="External"/><Relationship Id="rId6301" Type="http://schemas.openxmlformats.org/officeDocument/2006/relationships/hyperlink" Target="https://data.sacmex.cdmx.gob.mx/aplicaciones/transparencia/gestion/docs/2019/drma/segundotrim/1020.PDF" TargetMode="External"/><Relationship Id="rId20638" Type="http://schemas.openxmlformats.org/officeDocument/2006/relationships/hyperlink" Target="https://data.sacmex.cdmx.gob.mx/aplicaciones/transparencia/gestion/docs/2019/drma/tercertrim/1084.PDF" TargetMode="External"/><Relationship Id="rId22060" Type="http://schemas.openxmlformats.org/officeDocument/2006/relationships/hyperlink" Target="https://data.sacmex.cdmx.gob.mx/aplicaciones/transparencia/gestion/docs/2019/drma/cuartotrim/fisico.pdf" TargetMode="External"/><Relationship Id="rId9871" Type="http://schemas.openxmlformats.org/officeDocument/2006/relationships/hyperlink" Target="https://10.11.10.197/aplicaciones/transparencia/gestion/docs/2019/dlopsa/Ejercicio_2019/Art%C3%ADculo_121/Fraccion_XXX_A/Tercer_Trimestre/convocatoriaseinvitaciones/lp05219conv014.pdf" TargetMode="External"/><Relationship Id="rId12852" Type="http://schemas.openxmlformats.org/officeDocument/2006/relationships/hyperlink" Target="https://data.sacmex.cdmx.gob.mx/aplicaciones/transparencia/gestion/docs/2019/drma/tercertrim/acta.pdf" TargetMode="External"/><Relationship Id="rId13903" Type="http://schemas.openxmlformats.org/officeDocument/2006/relationships/hyperlink" Target="https://data.sacmex.cdmx.gob.mx/aplicaciones/transparencia/gestion/docs/2019/dlopsd/ejercicio_2019/primer_trimestre_2019/Art_121_XXXA/Hip_al_finiquito%2C_en_su_caso..pdf" TargetMode="External"/><Relationship Id="rId19465" Type="http://schemas.openxmlformats.org/officeDocument/2006/relationships/hyperlink" Target="https://data.sacmex.cdmx.gob.mx/aplicaciones/transparencia/gestion/docs/2019/drma/segundotrim/1048.PDF" TargetMode="External"/><Relationship Id="rId85" Type="http://schemas.openxmlformats.org/officeDocument/2006/relationships/hyperlink" Target="https://data.sacmex.cdmx.gob.mx/aplicaciones/transparencia/gestion/docs/2019/drma/segundotrim/c2.pdf" TargetMode="External"/><Relationship Id="rId186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911" Type="http://schemas.openxmlformats.org/officeDocument/2006/relationships/hyperlink" Target="https://data.sacmex.cdmx.gob.mx/aplicaciones/transparencia/gestion/docs/2019/drma/segundotrim/convenio.pdf" TargetMode="External"/><Relationship Id="rId7075" Type="http://schemas.openxmlformats.org/officeDocument/2006/relationships/hyperlink" Target="https://data.sacmex.cdmx.gob.mx/aplicaciones/transparencia/gestion/docs/2019/drma/segundotrim/convenio.pdf" TargetMode="External"/><Relationship Id="rId8473" Type="http://schemas.openxmlformats.org/officeDocument/2006/relationships/hyperlink" Target="https://data.sacmex.cdmx.gob.mx/aplicaciones/transparencia/gestion/docs/2019/dlopsd/ejercicio_2019/tercer_trimestre/art_121_30a/convocatorias/Conv62_2019_Sacmex.pdf" TargetMode="External"/><Relationship Id="rId9524" Type="http://schemas.openxmlformats.org/officeDocument/2006/relationships/hyperlink" Target="https://data.sacmex.cdmx.gob.mx/aplicaciones/transparencia/gestion/docs/2019/drma/tercertrim/ambiental.pdf" TargetMode="External"/><Relationship Id="rId11454" Type="http://schemas.openxmlformats.org/officeDocument/2006/relationships/hyperlink" Target="https://data.sacmex.cdmx.gob.mx/aplicaciones/transparencia/gestion/docs/2019/drma/segundotrim/financiero.pdf" TargetMode="External"/><Relationship Id="rId12505" Type="http://schemas.openxmlformats.org/officeDocument/2006/relationships/hyperlink" Target="https://data.sacmex.cdmx.gob.mx/aplicaciones/transparencia/gestion/docs/2019/dlopsa/Ejercicio_2019/Art%C3%ADculo_121/Fraccion_XXX_A/PrimerTrimestre/avancefinanciero.pdf" TargetMode="External"/><Relationship Id="rId18067" Type="http://schemas.openxmlformats.org/officeDocument/2006/relationships/hyperlink" Target="https://data.sacmex.cdmx.gob.mx/aplicaciones/transparencia/gestion/docs/2019/dlopsa/Ejercicio_2019/Art%C3%ADculo_121/Fraccion_XXX_A/SegundoTrimestre/fallos/lp02519desierto.pdf" TargetMode="External"/><Relationship Id="rId19118" Type="http://schemas.openxmlformats.org/officeDocument/2006/relationships/hyperlink" Target="https://data.sacmex.cdmx.gob.mx/aplicaciones/transparencia/gestion/docs/2019/dlopsd/ejercicio_2019/primer_trimestre_2019/Art_121_XXXA/ctos/0019-19.pdf" TargetMode="External"/><Relationship Id="rId1513" Type="http://schemas.openxmlformats.org/officeDocument/2006/relationships/hyperlink" Target="https://data.sacmex.cdmx.gob.mx/aplicaciones/transparencia/gestion/docs/2019/drma/segundotrim/lpn008apertura.pdf" TargetMode="External"/><Relationship Id="rId8126" Type="http://schemas.openxmlformats.org/officeDocument/2006/relationships/hyperlink" Target="https://data.sacmex.cdmx.gob.mx/aplicaciones/transparencia/gestion/docs/2019/drma/segundotrim/fisico.pdf" TargetMode="External"/><Relationship Id="rId10056" Type="http://schemas.openxmlformats.org/officeDocument/2006/relationships/hyperlink" Target="https://10.11.10.197/aplicaciones/transparencia/gestion/docs/2019/dlopsa/Ejercicio_2019/Art%C3%ADculo_121/Fraccion_XXX_A/Tercer_Trimestre/impactambtestdio.pdf" TargetMode="External"/><Relationship Id="rId11107" Type="http://schemas.openxmlformats.org/officeDocument/2006/relationships/hyperlink" Target="https://data.sacmex.cdmx.gob.mx/aplicaciones/transparencia/gestion/docs/2019/drma/segundotrim/acta.pdf" TargetMode="External"/><Relationship Id="rId14677" Type="http://schemas.openxmlformats.org/officeDocument/2006/relationships/hyperlink" Target="https://data.sacmex.cdmx.gob.mx/aplicaciones/transparencia/gestion/docs/2019/drma/segundotrim/convenio.pdf" TargetMode="External"/><Relationship Id="rId15728" Type="http://schemas.openxmlformats.org/officeDocument/2006/relationships/hyperlink" Target="https://data.sacmex.cdmx.gob.mx/aplicaciones/transparencia/gestion/docs/2019/dlopsd/ejercicio_2019/segundo_trimestre/xxxa/actas_de_apertura/en_proceso.pdf" TargetMode="External"/><Relationship Id="rId21893" Type="http://schemas.openxmlformats.org/officeDocument/2006/relationships/hyperlink" Target="https://data.sacmex.cdmx.gob.mx/aplicaciones/transparencia/gestion/docs/2019/drma/cuartotrim/finiquito.pdf" TargetMode="External"/><Relationship Id="rId3685" Type="http://schemas.openxmlformats.org/officeDocument/2006/relationships/hyperlink" Target="https://data.sacmex.cdmx.gob.mx/aplicaciones/transparencia/gestion/docs/2019/drma/segundotrim/fisico.pdf" TargetMode="External"/><Relationship Id="rId473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3279" Type="http://schemas.openxmlformats.org/officeDocument/2006/relationships/hyperlink" Target="https://data.sacmex.cdmx.gob.mx/aplicaciones/transparencia/gestion/docs/2019/dlopsa/Ejercicio_2019/Art%C3%ADculo_121/Fraccion_XXX_A/Tercer_Trimestre/avancefinanciero3t.pdf" TargetMode="External"/><Relationship Id="rId17150" Type="http://schemas.openxmlformats.org/officeDocument/2006/relationships/hyperlink" Target="https://data.sacmex.cdmx.gob.mx/aplicaciones/transparencia/gestion/docs/2019/dlopsa/Ejercicio_2019/Art%C3%ADculo_121/Fraccion_XXX_A/Tercer_Trimestre/actasdeapertura/e5519.pdf" TargetMode="External"/><Relationship Id="rId18201" Type="http://schemas.openxmlformats.org/officeDocument/2006/relationships/hyperlink" Target="https://data.sacmex.cdmx.gob.mx/aplicaciones/transparencia/gestion/docs/2019/dlopsa/Ejercicio_2019/Art%C3%ADculo_121/Fraccion_XXX_A/Tercer_Trimestre/actasdeapertura/lp05119.pdf" TargetMode="External"/><Relationship Id="rId20495" Type="http://schemas.openxmlformats.org/officeDocument/2006/relationships/hyperlink" Target="https://data.sacmex.cdmx.gob.mx/aplicaciones/transparencia/gestion/docs/2019/dlopsa/Ejercicio_2019/Art%C3%ADculo_121/Fraccion_XXX_A/Cuarto_Trimestre/Comunsuspensi%C3%B3n.pdf" TargetMode="External"/><Relationship Id="rId21546" Type="http://schemas.openxmlformats.org/officeDocument/2006/relationships/hyperlink" Target="https://data.sacmex.cdmx.gob.mx/aplicaciones/transparencia/gestion/docs/2019/drma/cuartotrim/acta.pdf" TargetMode="External"/><Relationship Id="rId2287" Type="http://schemas.openxmlformats.org/officeDocument/2006/relationships/hyperlink" Target="https://data.sacmex.cdmx.gob.mx/aplicaciones/transparencia/gestion/docs/2019/drma/segundotrim/1036.PDF" TargetMode="External"/><Relationship Id="rId333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959" Type="http://schemas.openxmlformats.org/officeDocument/2006/relationships/hyperlink" Target="https://data.sacmex.cdmx.gob.mx/aplicaciones/transparencia/gestion/docs/2019/drma/segundotrim/financiero.pdf" TargetMode="External"/><Relationship Id="rId20148" Type="http://schemas.openxmlformats.org/officeDocument/2006/relationships/hyperlink" Target="https://data.sacmex.cdmx.gob.mx/aplicaciones/transparencia/gestion/docs/2019/dlopsd/ejercicio_2019/tercer_trimestre/art_121_30a/ctos/0114-19__CTO.pdf" TargetMode="External"/><Relationship Id="rId259" Type="http://schemas.openxmlformats.org/officeDocument/2006/relationships/hyperlink" Target="https://data.sacmex.cdmx.gob.mx/aplicaciones/transparencia/gestion/docs/2019/drma/segundotrim/c10.pdf" TargetMode="External"/><Relationship Id="rId9381" Type="http://schemas.openxmlformats.org/officeDocument/2006/relationships/hyperlink" Target="https://data.sacmex.cdmx.gob.mx/aplicaciones/transparencia/gestion/docs/2019/dlopsa/Ejercicio_2019/Art%C3%ADculo_121/Fraccion_XXX_A/SegundoTrimestre/Fimpactoambiental_F.pdf" TargetMode="External"/><Relationship Id="rId13760"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811" Type="http://schemas.openxmlformats.org/officeDocument/2006/relationships/hyperlink" Target="https://data.sacmex.cdmx.gob.mx/aplicaciones/transparencia/gestion/docs/2019/drma/segundotrim/convenio.pdf" TargetMode="External"/><Relationship Id="rId1370" Type="http://schemas.openxmlformats.org/officeDocument/2006/relationships/hyperlink" Target="https://data.sacmex.cdmx.gob.mx/aplicaciones/transparencia/gestion/docs/2019/drma/segundotrim/lpn002apertura.pdf" TargetMode="External"/><Relationship Id="rId9034" Type="http://schemas.openxmlformats.org/officeDocument/2006/relationships/hyperlink" Target="https://data.sacmex.cdmx.gob.mx/aplicaciones/transparencia/gestion/docs/2019/drma/segundotrim/ambiental.pdf" TargetMode="External"/><Relationship Id="rId12362" Type="http://schemas.openxmlformats.org/officeDocument/2006/relationships/hyperlink" Target="https://data.sacmex.cdmx.gob.mx/aplicaciones/transparencia/gestion/docs/2019/dlopsa/Ejercicio_2019/Art%C3%ADculo_121/Fraccion_XXX_A/Tercer_Trimestre/Actarecepproceso.pdf" TargetMode="External"/><Relationship Id="rId13413" Type="http://schemas.openxmlformats.org/officeDocument/2006/relationships/hyperlink" Target="https://data.sacmex.cdmx.gob.mx/aplicaciones/transparencia/gestion/docs/2019/dlopsa/Ejercicio_2019/Art%C3%ADculo_121/Fraccion_XXX_A/Tercer_Trimestre/Actarecepproceso.pdf" TargetMode="External"/><Relationship Id="rId16983" Type="http://schemas.openxmlformats.org/officeDocument/2006/relationships/hyperlink" Target="https://data.sacmex.cdmx.gob.mx/aplicaciones/transparencia/gestion/docs/2019/dlopsa/Ejercicio_2019/Art%C3%ADculo_121/Fraccion_XXX_A/SegundoTrimestre/fallos/e1319.pdf" TargetMode="External"/><Relationship Id="rId740" Type="http://schemas.openxmlformats.org/officeDocument/2006/relationships/hyperlink" Target="https://data.sacmex.cdmx.gob.mx/aplicaciones/transparencia/gestion/docs/2019/drma/segundotrim/i3p015caru.pdf" TargetMode="External"/><Relationship Id="rId1023" Type="http://schemas.openxmlformats.org/officeDocument/2006/relationships/hyperlink" Target="https://data.sacmex.cdmx.gob.mx/aplicaciones/transparencia/gestion/docs/2019/drma/segundotrim/dictamen.pdf" TargetMode="External"/><Relationship Id="rId2421" Type="http://schemas.openxmlformats.org/officeDocument/2006/relationships/hyperlink" Target="https://data.sacmex.cdmx.gob.mx/aplicaciones/transparencia/gestion/docs/2019/drma/segundotrim/1052.PDF" TargetMode="External"/><Relationship Id="rId5991" Type="http://schemas.openxmlformats.org/officeDocument/2006/relationships/hyperlink" Target="https://data.sacmex.cdmx.gob.mx/aplicaciones/transparencia/gestion/docs/2019/drma/segundotrim/i3p011junta.PDF" TargetMode="External"/><Relationship Id="rId12015" Type="http://schemas.openxmlformats.org/officeDocument/2006/relationships/hyperlink" Target="https://data.sacmex.cdmx.gob.mx/aplicaciones/transparencia/gestion/docs/2019/dlopsa/Ejercicio_2019/Art%C3%ADculo_121/Fraccion_XXX_A/SegundoTrimestre/Avancefisico2T.pdf" TargetMode="External"/><Relationship Id="rId15585" Type="http://schemas.openxmlformats.org/officeDocument/2006/relationships/hyperlink" Target="https://data.sacmex.cdmx.gob.mx/aplicaciones/transparencia/gestion/docs/2019/dlopsd/ejercicio_2019/segundo_trimestre/xxxa/actas_de_apertura/ASACMEX-060-LP-19.pdf" TargetMode="External"/><Relationship Id="rId16636" Type="http://schemas.openxmlformats.org/officeDocument/2006/relationships/hyperlink" Target="https://data.sacmex.cdmx.gob.mx/aplicaciones/transparencia/gestion/docs/2019/drma/segundotrim/dictamen.pdf" TargetMode="External"/><Relationship Id="rId4593" Type="http://schemas.openxmlformats.org/officeDocument/2006/relationships/hyperlink" Target="http://10.11.10.197/aplicaciones/transparencia/gestion/docs/2019/dlopsd/ejercicio_2019/tercer_trimestre/art_121_30a/junta_de_aclaraciones_/J095-LP-19.pdf" TargetMode="External"/><Relationship Id="rId5644" Type="http://schemas.openxmlformats.org/officeDocument/2006/relationships/hyperlink" Target="https://data.sacmex.cdmx.gob.mx/aplicaciones/transparencia/gestion/docs/2019/drma/segundotrim/lpn002apertura.pdf" TargetMode="External"/><Relationship Id="rId1418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238"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9859" Type="http://schemas.openxmlformats.org/officeDocument/2006/relationships/hyperlink" Target="https://data.sacmex.cdmx.gob.mx/aplicaciones/transparencia/gestion/docs/2019/dlopsa/Ejercicio_2019/Art%C3%ADculo_121/Fraccion_XXX_A/Tercer_Trimestre/Comunsusdesierto.pdf" TargetMode="External"/><Relationship Id="rId22454" Type="http://schemas.openxmlformats.org/officeDocument/2006/relationships/hyperlink" Target="https://data.sacmex.cdmx.gob.mx/aplicaciones/transparencia/gestion/docs/2019/drma/cuartotrim/convenio.pdf" TargetMode="External"/><Relationship Id="rId3195" Type="http://schemas.openxmlformats.org/officeDocument/2006/relationships/hyperlink" Target="https://data.sacmex.cdmx.gob.mx/aplicaciones/transparencia/gestion/docs/2019/dlopsd/ejercicio_2019/segundo_trimestre/xxxa/avances_fisicos_financieros.....2_trimestre_2019_xxxa.pdf" TargetMode="External"/><Relationship Id="rId4246" Type="http://schemas.openxmlformats.org/officeDocument/2006/relationships/hyperlink" Target="https://data.sacmex.cdmx.gob.mx/aplicaciones/transparencia/gestion/docs/2019/drma/segundotrim/financiero.pdf" TargetMode="External"/><Relationship Id="rId8867" Type="http://schemas.openxmlformats.org/officeDocument/2006/relationships/hyperlink" Target="https://10.11.10.197/aplicaciones/transparencia/gestion/docs/2019/dlopsa/Ejercicio_2019/Art%C3%ADculo_121/Fraccion_XXX_A/Tercer_Trimestre/convocatoriaseinvitaciones/e5919.pdf" TargetMode="External"/><Relationship Id="rId9918" Type="http://schemas.openxmlformats.org/officeDocument/2006/relationships/hyperlink" Target="https://10.11.10.197/aplicaciones/transparencia/gestion/docs/2019/dlopsa/Ejercicio_2019/Art%C3%ADculo_121/Fraccion_XXX_A/Tercer_Trimestre/convocatoriaseinvitaciones/lp08619conv032.pdf" TargetMode="External"/><Relationship Id="rId10797" Type="http://schemas.openxmlformats.org/officeDocument/2006/relationships/hyperlink" Target="https://data.sacmex.cdmx.gob.mx/aplicaciones/transparencia/gestion/docs/2019/drma/segundotrim/fisico.pdf" TargetMode="External"/><Relationship Id="rId21056" Type="http://schemas.openxmlformats.org/officeDocument/2006/relationships/hyperlink" Target="https://data.sacmex.cdmx.gob.mx/aplicaciones/transparencia/gestion/docs/2019/drma/cuartotrim/ambiental.pdf" TargetMode="External"/><Relationship Id="rId22107" Type="http://schemas.openxmlformats.org/officeDocument/2006/relationships/hyperlink" Target="https://data.sacmex.cdmx.gob.mx/aplicaciones/transparencia/gestion/docs/2019/drma/cuartotrim/acta.pdf" TargetMode="External"/><Relationship Id="rId7469" Type="http://schemas.openxmlformats.org/officeDocument/2006/relationships/hyperlink" Target="https://data.sacmex.cdmx.gob.mx/aplicaciones/transparencia/gestion/docs/2019/drma/segundotrim/finiquito.pdf" TargetMode="External"/><Relationship Id="rId11848"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3270" Type="http://schemas.openxmlformats.org/officeDocument/2006/relationships/hyperlink" Target="https://data.sacmex.cdmx.gob.mx/aplicaciones/transparencia/gestion/docs/2019/dlopsa/Ejercicio_2019/Art%C3%ADculo_121/Fraccion_XXX_A/Tercer_Trimestre/avancefinanciero3t.pdf" TargetMode="External"/><Relationship Id="rId14321" Type="http://schemas.openxmlformats.org/officeDocument/2006/relationships/hyperlink" Target="https://data.sacmex.cdmx.gob.mx./aplicaciones/transparencia/gestion/docs/2019/dlopsd/ejercicio_2019/cuarto_trimestre/art_121_xxxa/avances_fisicos_financieros_dic_2019.pdf" TargetMode="External"/><Relationship Id="rId1907" Type="http://schemas.openxmlformats.org/officeDocument/2006/relationships/hyperlink" Target="https://data.sacmex.cdmx.gob.mx/aplicaciones/transparencia/gestion/docs/2019/drma/segundotrim/comunicado.pdf" TargetMode="External"/><Relationship Id="rId17891" Type="http://schemas.openxmlformats.org/officeDocument/2006/relationships/hyperlink" Target="https://data.sacmex.cdmx.gob.mx/aplicaciones/transparencia/gestion/docs/2019/dlopsd/ejercicio_2019/tercer_trimestre/art_121_30a/junta_de_aclaraciones_/J128-LP-19.pdf" TargetMode="External"/><Relationship Id="rId18942" Type="http://schemas.openxmlformats.org/officeDocument/2006/relationships/hyperlink" Target="https://data.sacmex.cdmx.gob.mx/aplicaciones/transparencia/gestion/docs/2019/drma/segundotrim/comunicado.pdf" TargetMode="External"/><Relationship Id="rId250" Type="http://schemas.openxmlformats.org/officeDocument/2006/relationships/hyperlink" Target="https://data.sacmex.cdmx.gob.mx/aplicaciones/transparencia/gestion/docs/2019/drma/segundotrim/c7.pdf" TargetMode="External"/><Relationship Id="rId7950" Type="http://schemas.openxmlformats.org/officeDocument/2006/relationships/hyperlink" Target="https://data.sacmex.cdmx.gob.mx/aplicaciones/transparencia/gestion/docs/2019/drma/segundotrim/fisico.pdf" TargetMode="External"/><Relationship Id="rId10931" Type="http://schemas.openxmlformats.org/officeDocument/2006/relationships/hyperlink" Target="https://data.sacmex.cdmx.gob.mx/aplicaciones/transparencia/gestion/docs/2019/drma/segundotrim/acta.pdf" TargetMode="External"/><Relationship Id="rId15095" Type="http://schemas.openxmlformats.org/officeDocument/2006/relationships/hyperlink" Target="https://data.sacmex.cdmx.gob.mx/aplicaciones/transparencia/gestion/docs/2019/dlopsa/Ejercicio_2019/Art%C3%ADculo_121/Fraccion_XXX_A/Tercer_Trimestre/convenios/Convenio_desierto.pdf" TargetMode="External"/><Relationship Id="rId16493" Type="http://schemas.openxmlformats.org/officeDocument/2006/relationships/hyperlink" Target="https://data.sacmex.cdmx.gob.mx/aplicaciones/transparencia/gestion/docs/2019/dlopsd/ejercicio_2019/primer_trimestre_2019/Art_121_XXXA/fallos/FSACMEX-041-LP-19.pdf" TargetMode="External"/><Relationship Id="rId17544" Type="http://schemas.openxmlformats.org/officeDocument/2006/relationships/hyperlink" Target="https://data.sacmex.cdmx.gob.mx/aplicaciones/transparencia/gestion/docs/2019/dlopsd/ejercicio_2019/primer_trimestre_2019/Art_121_XXXA/fallos/FSACMEX-027-LP-19.pdf" TargetMode="External"/><Relationship Id="rId20889" Type="http://schemas.openxmlformats.org/officeDocument/2006/relationships/hyperlink" Target="https://data.sacmex.cdmx.gob.mx/aplicaciones/transparencia/gestion/docs/2019/dlopsa/Ejercicio_2019/Art%C3%ADculo_121/Fraccion_XXX_A/SegundoTrimestre/contratos/Contratodesierto.pdf" TargetMode="External"/><Relationship Id="rId5154" Type="http://schemas.openxmlformats.org/officeDocument/2006/relationships/hyperlink" Target="https://data.sacmex.cdmx.gob.mx/aplicaciones/transparencia/gestion/docs/2019/drma/segundotrim/i3p012gilberto.pdf" TargetMode="External"/><Relationship Id="rId6552" Type="http://schemas.openxmlformats.org/officeDocument/2006/relationships/hyperlink" Target="https://data.sacmex.cdmx.gob.mx/aplicaciones/transparencia/gestion/docs/2019/drma/segundotrim/1044.PDF" TargetMode="External"/><Relationship Id="rId7603" Type="http://schemas.openxmlformats.org/officeDocument/2006/relationships/hyperlink" Target="https://data.sacmex.cdmx.gob.mx/aplicaciones/transparencia/gestion/docs/2019/drma/segundotrim/financiero.pdf" TargetMode="External"/><Relationship Id="rId16146" Type="http://schemas.openxmlformats.org/officeDocument/2006/relationships/hyperlink" Target="https://data.sacmex.cdmx.gob.mx/aplicaciones/transparencia/gestion/docs/2019/drma/segundotrim/lpn002apertura.pdf" TargetMode="External"/><Relationship Id="rId6205" Type="http://schemas.openxmlformats.org/officeDocument/2006/relationships/hyperlink" Target="https://data.sacmex.cdmx.gob.mx/aplicaciones/transparencia/gestion/docs/2019/drma/segundotrim/comunicado.pdf" TargetMode="External"/><Relationship Id="rId9775" Type="http://schemas.openxmlformats.org/officeDocument/2006/relationships/hyperlink" Target="https://data.sacmex.cdmx.gob.mx/aplicaciones/transparencia/gestion/docs/2019/dlopsd/ejercicio_2019/tercer_trimestre/art_121_30a/convocatorias/Conv58_2019_Sacmex.pdf" TargetMode="External"/><Relationship Id="rId12756" Type="http://schemas.openxmlformats.org/officeDocument/2006/relationships/hyperlink" Target="https://data.sacmex.cdmx.gob.mx/aplicaciones/transparencia/gestion/docs/2019/drma/tercertrim/acta.pdf" TargetMode="External"/><Relationship Id="rId1380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9369" Type="http://schemas.openxmlformats.org/officeDocument/2006/relationships/hyperlink" Target="https://data.sacmex.cdmx.gob.mx/aplicaciones/transparencia/gestion/docs/2019/drma/segundotrim/1036.PDF" TargetMode="External"/><Relationship Id="rId1764" Type="http://schemas.openxmlformats.org/officeDocument/2006/relationships/hyperlink" Target="https://data.sacmex.cdmx.gob.mx/aplicaciones/transparencia/gestion/docs/2019/drma/segundotrim/dictamen.pdf" TargetMode="External"/><Relationship Id="rId2815" Type="http://schemas.openxmlformats.org/officeDocument/2006/relationships/hyperlink" Target="https://data.sacmex.cdmx.gob.mx/aplicaciones/transparencia/gestion/docs/2019/drma/segundotrim/ambiental.pdf" TargetMode="External"/><Relationship Id="rId8377" Type="http://schemas.openxmlformats.org/officeDocument/2006/relationships/hyperlink" Target="https://data.sacmex.cdmx.gob.mx/aplicaciones/transparencia/gestion/docs/2019/drma/segundotrim/finiquito.pdf" TargetMode="External"/><Relationship Id="rId9428" Type="http://schemas.openxmlformats.org/officeDocument/2006/relationships/hyperlink" Target="https://data.sacmex.cdmx.gob.mx/aplicaciones/transparencia/gestion/docs/2019/dlopsa/Ejercicio_2019/Art%C3%ADculo_121/Fraccion_XXX_A/Tercer_Trimestre/impactodesiert.pdf" TargetMode="External"/><Relationship Id="rId11358" Type="http://schemas.openxmlformats.org/officeDocument/2006/relationships/hyperlink" Target="https://data.sacmex.cdmx.gob.mx/aplicaciones/transparencia/gestion/docs/2019/drma/segundotrim/financiero.pdf" TargetMode="External"/><Relationship Id="rId12409" Type="http://schemas.openxmlformats.org/officeDocument/2006/relationships/hyperlink" Target="https://data.sacmex.cdmx.gob.mx/aplicaciones/transparencia/gestion/docs/2019/dlopsa/Ejercicio_2019/Art%C3%ADculo_121/Fraccion_XXX_A/Tercer_Trimestre/finqctoenproceso.pdf" TargetMode="External"/><Relationship Id="rId1417" Type="http://schemas.openxmlformats.org/officeDocument/2006/relationships/hyperlink" Target="https://data.sacmex.cdmx.gob.mx/aplicaciones/transparencia/gestion/docs/2019/drma/segundotrim/dictamen.pdf" TargetMode="External"/><Relationship Id="rId4987" Type="http://schemas.openxmlformats.org/officeDocument/2006/relationships/hyperlink" Target="https://data.sacmex.cdmx.gob.mx/aplicaciones/transparencia/gestion/docs/2019/drma/segundotrim/c2.pdf" TargetMode="External"/><Relationship Id="rId15979" Type="http://schemas.openxmlformats.org/officeDocument/2006/relationships/hyperlink" Target="https://data.sacmex.cdmx.gob.mx/aplicaciones/transparencia/gestion/docs/2019/drma/segundotrim/lpn002apertura.pdf" TargetMode="External"/><Relationship Id="rId18452" Type="http://schemas.openxmlformats.org/officeDocument/2006/relationships/hyperlink" Target="https://data.sacmex.cdmx.gob.mx/aplicaciones/transparencia/gestion/docs/2019/dlopsa/Ejercicio_2019/Art%C3%ADculo_121/Fraccion_XXX_A/Cuarto_Trimestre/Actasdeapertura/lp13919.pdf" TargetMode="External"/><Relationship Id="rId19850" Type="http://schemas.openxmlformats.org/officeDocument/2006/relationships/hyperlink" Target="https://data.sacmex.cdmx.gob.mx/aplicaciones/transparencia/gestion/docs/2019/dlopsa/Ejercicio_2019/Art%C3%ADculo_121/Fraccion_XXX_A/Tercer_Trimestre/ComunSusp.pdf" TargetMode="External"/><Relationship Id="rId21797" Type="http://schemas.openxmlformats.org/officeDocument/2006/relationships/hyperlink" Target="https://data.sacmex.cdmx.gob.mx/aplicaciones/transparencia/gestion/docs/2019/drma/cuartotrim/convenio.pdf" TargetMode="External"/><Relationship Id="rId3589" Type="http://schemas.openxmlformats.org/officeDocument/2006/relationships/hyperlink" Target="https://data.sacmex.cdmx.gob.mx/aplicaciones/transparencia/gestion/docs/2019/drma/segundotrim/fisico.pdf" TargetMode="External"/><Relationship Id="rId7460" Type="http://schemas.openxmlformats.org/officeDocument/2006/relationships/hyperlink" Target="https://data.sacmex.cdmx.gob.mx/aplicaciones/transparencia/gestion/docs/2019/drma/segundotrim/acta.pdf" TargetMode="External"/><Relationship Id="rId8511" Type="http://schemas.openxmlformats.org/officeDocument/2006/relationships/hyperlink" Target="http://10.11.10.197/aplicaciones/transparencia/gestion/docs/2019/dlopsd/ejercicio_2019/tercer_trimestre/art_121_30a/junta_de_aclaraciones_/JE37-19.pdf" TargetMode="External"/><Relationship Id="rId17054" Type="http://schemas.openxmlformats.org/officeDocument/2006/relationships/hyperlink" Target="https://data.sacmex.cdmx.gob.mx/aplicaciones/transparencia/gestion/docs/2019/dlopsa/Ejercicio_2019/Art%C3%ADculo_121/Fraccion_XXX_A/Tercer_Trimestre/juntadeaclaraciones/e6019.pdf" TargetMode="External"/><Relationship Id="rId18105" Type="http://schemas.openxmlformats.org/officeDocument/2006/relationships/hyperlink" Target="https://data.sacmex.cdmx.gob.mx/aplicaciones/transparencia/gestion/docs/2019/dlopsa/Ejercicio_2019/Art%C3%ADculo_121/Fraccion_XXX_A/Tercer_Trimestre/juntadeaclaraciones/lp05919.pdf" TargetMode="External"/><Relationship Id="rId19503" Type="http://schemas.openxmlformats.org/officeDocument/2006/relationships/hyperlink" Target="https://data.sacmex.cdmx.gob.mx/aplicaciones/transparencia/gestion/docs/2019/drma/segundotrim/1052.PDF" TargetMode="External"/><Relationship Id="rId20399" Type="http://schemas.openxmlformats.org/officeDocument/2006/relationships/hyperlink" Target="https://data.sacmex.cdmx.gob.mx/aplicaciones/transparencia/gestion/docs/2019/dlopsa/Ejercicio_2019/Art%C3%ADculo_121/Fraccion_XXX_A/Tercer_Trimestre/contratos/Contrato_desierto.pdf" TargetMode="External"/><Relationship Id="rId6062" Type="http://schemas.openxmlformats.org/officeDocument/2006/relationships/hyperlink" Target="https://data.sacmex.cdmx.gob.mx/aplicaciones/transparencia/gestion/docs/2019/drma/segundotrim/dictamen.pdf" TargetMode="External"/><Relationship Id="rId7113" Type="http://schemas.openxmlformats.org/officeDocument/2006/relationships/hyperlink" Target="https://data.sacmex.cdmx.gob.mx/aplicaciones/transparencia/gestion/docs/2019/drma/segundotrim/convenio.pdf" TargetMode="External"/><Relationship Id="rId1044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285" Type="http://schemas.openxmlformats.org/officeDocument/2006/relationships/hyperlink" Target="https://data.sacmex.cdmx.gob.mx/aplicaciones/transparencia/gestion/docs/2019/drma/segundotrim/ambiental.pdf" TargetMode="External"/><Relationship Id="rId13664" Type="http://schemas.openxmlformats.org/officeDocument/2006/relationships/hyperlink" Target="https://10.11.10.197/aplicaciones/transparencia/gestion/docs/2019/dlopsa/Ejercicio_2019/Art%C3%ADculo_121/Fraccion_XXX_A/Cuarto_Trimestre/Actarecepproceso.pdf" TargetMode="External"/><Relationship Id="rId14715" Type="http://schemas.openxmlformats.org/officeDocument/2006/relationships/hyperlink" Target="https://data.sacmex.cdmx.gob.mx/aplicaciones/transparencia/gestion/docs/2019/drma/segundotrim/convenio.pdf" TargetMode="External"/><Relationship Id="rId20880" Type="http://schemas.openxmlformats.org/officeDocument/2006/relationships/hyperlink" Target="https://data.sacmex.cdmx.gob.mx/aplicaciones/transparencia/gestion/docs/2019/dlopsa/Ejercicio_2019/Art%C3%ADculo_121/Fraccion_XXX_A/SegundoTrimestre/contratos/Contratodesierto.pdf" TargetMode="External"/><Relationship Id="rId21931" Type="http://schemas.openxmlformats.org/officeDocument/2006/relationships/hyperlink" Target="https://data.sacmex.cdmx.gob.mx/aplicaciones/transparencia/gestion/docs/2019/drma/cuartotrim/finiquito.pdf" TargetMode="External"/><Relationship Id="rId991" Type="http://schemas.openxmlformats.org/officeDocument/2006/relationships/hyperlink" Target="https://data.sacmex.cdmx.gob.mx/aplicaciones/transparencia/gestion/docs/2019/drma/segundotrim/dictamen.pdf" TargetMode="External"/><Relationship Id="rId2672" Type="http://schemas.openxmlformats.org/officeDocument/2006/relationships/hyperlink" Target="https://data.sacmex.cdmx.gob.mx/aplicaciones/transparencia/gestion/docs/2019/drma/segundotrim/ambiental.pdf" TargetMode="External"/><Relationship Id="rId3723" Type="http://schemas.openxmlformats.org/officeDocument/2006/relationships/hyperlink" Target="https://data.sacmex.cdmx.gob.mx/aplicaciones/transparencia/gestion/docs/2019/drma/segundotrim/acta.pdf" TargetMode="External"/><Relationship Id="rId12266" Type="http://schemas.openxmlformats.org/officeDocument/2006/relationships/hyperlink" Target="https://data.sacmex.cdmx.gob.mx/aplicaciones/transparencia/gestion/docs/2019/dlopsa/Ejercicio_2019/Art%C3%ADculo_121/Fraccion_XXX_A/Tercer_Trimestre/avancefinanciero3t.pdf" TargetMode="External"/><Relationship Id="rId13317" Type="http://schemas.openxmlformats.org/officeDocument/2006/relationships/hyperlink" Target="https://data.sacmex.cdmx.gob.mx/aplicaciones/transparencia/gestion/docs/2019/dlopsa/Ejercicio_2019/Art%C3%ADculo_121/Fraccion_XXX_A/PrimerTrimestre/Finiquito_deiserto.pdf" TargetMode="External"/><Relationship Id="rId16887" Type="http://schemas.openxmlformats.org/officeDocument/2006/relationships/hyperlink" Target="https://data.sacmex.cdmx.gob.mx/aplicaciones/transparencia/gestion/docs/2019/dlopsa/Ejercicio_2019/Art%C3%ADculo_121/Fraccion_XXX_A/SegundoTrimestre/juntasdeaclaraciones/jiro01919.pdf" TargetMode="External"/><Relationship Id="rId17938" Type="http://schemas.openxmlformats.org/officeDocument/2006/relationships/hyperlink" Target="https://data.sacmex.cdmx.gob.mx./aplicaciones/transparencia/gestion/docs/2019/dlopsd/ejercicio_2019/cuarto_trimestre/art_121_xxxa/fallos/FSACMEX-156-IRO-19.pdf" TargetMode="External"/><Relationship Id="rId20533" Type="http://schemas.openxmlformats.org/officeDocument/2006/relationships/hyperlink" Target="https://data.sacmex.cdmx.gob.mx/aplicaciones/transparencia/gestion/docs/2019/dlopsa/Ejercicio_2019/Art%C3%ADculo_121/Fraccion_XXX_A/Cuarto_Trimestre/Contratos/37519cto.pdf" TargetMode="External"/><Relationship Id="rId644" Type="http://schemas.openxmlformats.org/officeDocument/2006/relationships/hyperlink" Target="https://data.sacmex.cdmx.gob.mx/aplicaciones/transparencia/gestion/docs/2019/drma/segundotrim/c8.pdf" TargetMode="External"/><Relationship Id="rId1274" Type="http://schemas.openxmlformats.org/officeDocument/2006/relationships/hyperlink" Target="https://data.sacmex.cdmx.gob.mx/aplicaciones/transparencia/gestion/docs/2019/drma/segundotrim/lpn002apertura.pdf" TargetMode="External"/><Relationship Id="rId2325" Type="http://schemas.openxmlformats.org/officeDocument/2006/relationships/hyperlink" Target="https://data.sacmex.cdmx.gob.mx/aplicaciones/transparencia/gestion/docs/2019/drma/segundotrim/1038.PDF" TargetMode="External"/><Relationship Id="rId5895" Type="http://schemas.openxmlformats.org/officeDocument/2006/relationships/hyperlink" Target="https://data.sacmex.cdmx.gob.mx/aplicaciones/transparencia/gestion/docs/2019/drma/segundotrim/dictamen.pdf" TargetMode="External"/><Relationship Id="rId6946" Type="http://schemas.openxmlformats.org/officeDocument/2006/relationships/hyperlink" Target="https://data.sacmex.cdmx.gob.mx/aplicaciones/transparencia/gestion/docs/2019/drma/segundotrim/ambiental.pdf" TargetMode="External"/><Relationship Id="rId15489" Type="http://schemas.openxmlformats.org/officeDocument/2006/relationships/hyperlink" Target="https://data.sacmex.cdmx.gob.mx/aplicaciones/transparencia/gestion/docs/2019/dlopsd/ejercicio_2019/cuarto_trimestre/art_121_xxxa/convenios/Hiperv%C3%ADnculo_al_documento_del_convenio%2C_no_se_reportaro_Art_xxxa_4T.pdf" TargetMode="External"/><Relationship Id="rId19360" Type="http://schemas.openxmlformats.org/officeDocument/2006/relationships/hyperlink" Target="https://data.sacmex.cdmx.gob.mx/aplicaciones/transparencia/gestion/docs/2019/drma/segundotrim/comunicado.pdf" TargetMode="External"/><Relationship Id="rId4497" Type="http://schemas.openxmlformats.org/officeDocument/2006/relationships/hyperlink" Target="https://data.sacmex.cdmx.gob.mx/aplicaciones/transparencia/gestion/docs/2019/drma/segundotrim/fisico.pdf" TargetMode="External"/><Relationship Id="rId5548" Type="http://schemas.openxmlformats.org/officeDocument/2006/relationships/hyperlink" Target="https://data.sacmex.cdmx.gob.mx/aplicaciones/transparencia/gestion/docs/2019/drma/segundotrim/lpn002apertura.pdf" TargetMode="External"/><Relationship Id="rId12400" Type="http://schemas.openxmlformats.org/officeDocument/2006/relationships/hyperlink" Target="https://data.sacmex.cdmx.gob.mx/aplicaciones/transparencia/gestion/docs/2019/dlopsa/Ejercicio_2019/Art%C3%ADculo_121/Fraccion_XXX_A/Tercer_Trimestre/Actarecepproceso.pdf" TargetMode="External"/><Relationship Id="rId19013" Type="http://schemas.openxmlformats.org/officeDocument/2006/relationships/hyperlink" Target="https://data.sacmex.cdmx.gob.mx/aplicaciones/transparencia/gestion/docs/2019/drma/segundotrim/comunicado.pdf" TargetMode="External"/><Relationship Id="rId22358" Type="http://schemas.openxmlformats.org/officeDocument/2006/relationships/hyperlink" Target="https://data.sacmex.cdmx.gob.mx/aplicaciones/transparencia/gestion/docs/2019/drma/cuartotrim/fisico.pdf" TargetMode="External"/><Relationship Id="rId3099" Type="http://schemas.openxmlformats.org/officeDocument/2006/relationships/hyperlink" Target="https://data.sacmex.cdmx.gob.mx/aplicaciones/transparencia/gestion/docs/2019/drma/segundotrim/convenio.pdf" TargetMode="External"/><Relationship Id="rId8021" Type="http://schemas.openxmlformats.org/officeDocument/2006/relationships/hyperlink" Target="https://data.sacmex.cdmx.gob.mx/aplicaciones/transparencia/gestion/docs/2019/drma/segundotrim/finiquito.pdf" TargetMode="External"/><Relationship Id="rId11002" Type="http://schemas.openxmlformats.org/officeDocument/2006/relationships/hyperlink" Target="https://data.sacmex.cdmx.gob.mx/aplicaciones/transparencia/gestion/docs/2019/drma/segundotrim/financiero.pdf" TargetMode="External"/><Relationship Id="rId15970" Type="http://schemas.openxmlformats.org/officeDocument/2006/relationships/hyperlink" Target="https://data.sacmex.cdmx.gob.mx/aplicaciones/transparencia/gestion/docs/2019/drma/segundotrim/lpn002junta.pdf" TargetMode="External"/><Relationship Id="rId3580" Type="http://schemas.openxmlformats.org/officeDocument/2006/relationships/hyperlink" Target="https://data.sacmex.cdmx.gob.mx/aplicaciones/transparencia/gestion/docs/2019/drma/segundotrim/finiquito.pdf" TargetMode="External"/><Relationship Id="rId13174" Type="http://schemas.openxmlformats.org/officeDocument/2006/relationships/hyperlink" Target="https://data.sacmex.cdmx.gob.mx/aplicaciones/transparencia/gestion/docs/2019/dlopsa/Ejercicio_2019/Art%C3%ADculo_121/Fraccion_XXX_A/Tercer_Trimestre/avancefisico3t.pdf" TargetMode="External"/><Relationship Id="rId14572" Type="http://schemas.openxmlformats.org/officeDocument/2006/relationships/hyperlink" Target="https://data.sacmex.cdmx.gob.mx/aplicaciones/transparencia/gestion/docs/2019/drma/segundotrim/convenio.pdf" TargetMode="External"/><Relationship Id="rId15623" Type="http://schemas.openxmlformats.org/officeDocument/2006/relationships/hyperlink" Target="https://data.sacmex.cdmx.gob.mx/aplicaciones/transparencia/gestion/docs/2019/dlopsd/ejercicio_2019/segundo_trimestre/xxxa/junta_de_aclaraciones/JE23-19.pdf" TargetMode="External"/><Relationship Id="rId2182" Type="http://schemas.openxmlformats.org/officeDocument/2006/relationships/hyperlink" Target="https://data.sacmex.cdmx.gob.mx/aplicaciones/transparencia/gestion/docs/2019/drma/segundotrim/1024.PDF" TargetMode="External"/><Relationship Id="rId3233" Type="http://schemas.openxmlformats.org/officeDocument/2006/relationships/hyperlink" Target="https://data.sacmex.cdmx.gob.mx/aplicaciones/transparencia/gestion/docs/2019/dlopsd/ejercicio_2019/segundo_trimestre/xxxa/avances_fisicos_financieros.....2_trimestre_2019_xxxa.pdf" TargetMode="External"/><Relationship Id="rId4631" Type="http://schemas.openxmlformats.org/officeDocument/2006/relationships/hyperlink" Target="http://10.11.10.197/aplicaciones/transparencia/gestion/docs/2019/dlopsd/ejercicio_2019/tercer_trimestre/art_121_30a/fallos/FSACMEX-098-LP-19.pdf" TargetMode="External"/><Relationship Id="rId14225" Type="http://schemas.openxmlformats.org/officeDocument/2006/relationships/hyperlink" Target="https://data.sacmex.cdmx.gob.mx/aplicaciones/transparencia/gestion/docs/2019/dlopsd/ejercicio_2019/tercer_trimestre/art_121_30a/avances_fis%C3%ADcos_financieros_3t_xxxa.pdf" TargetMode="External"/><Relationship Id="rId17795" Type="http://schemas.openxmlformats.org/officeDocument/2006/relationships/hyperlink" Target="https://data.sacmex.cdmx.gob.mx/aplicaciones/transparencia/gestion/docs/2019/dlopsd/ejercicio_2019/segundo_trimestre/xxxa/actas_de_apertura/AE24-19.pdf" TargetMode="External"/><Relationship Id="rId1884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0043" Type="http://schemas.openxmlformats.org/officeDocument/2006/relationships/hyperlink" Target="https://data.sacmex.cdmx.gob.mx/aplicaciones/transparencia/gestion/docs/2019/dlopsd/ejercicio_2019/primer_trimestre_2019/Art_121_XXXA/ctos/0002-19.pdf" TargetMode="External"/><Relationship Id="rId20390" Type="http://schemas.openxmlformats.org/officeDocument/2006/relationships/hyperlink" Target="https://data.sacmex.cdmx.gob.mx/aplicaciones/transparencia/gestion/docs/2019/dlopsa/Ejercicio_2019/Art%C3%ADculo_121/Fraccion_XXX_A/Tercer_Trimestre/contratos/Contrato_desierto.pdf" TargetMode="External"/><Relationship Id="rId21441" Type="http://schemas.openxmlformats.org/officeDocument/2006/relationships/hyperlink" Target="https://data.sacmex.cdmx.gob.mx/aplicaciones/transparencia/gestion/docs/2019/drma/cuartotrim/fisico.pdf" TargetMode="External"/><Relationship Id="rId154" Type="http://schemas.openxmlformats.org/officeDocument/2006/relationships/hyperlink" Target="https://data.sacmex.cdmx.gob.mx/aplicaciones/transparencia/gestion/docs/2019/drma/segundotrim/c2.pdf" TargetMode="External"/><Relationship Id="rId7854" Type="http://schemas.openxmlformats.org/officeDocument/2006/relationships/hyperlink" Target="https://data.sacmex.cdmx.gob.mx/aplicaciones/transparencia/gestion/docs/2019/drma/segundotrim/fisico.pdf" TargetMode="External"/><Relationship Id="rId8905" Type="http://schemas.openxmlformats.org/officeDocument/2006/relationships/hyperlink" Target="https://10.11.10.197/aplicaciones/transparencia/gestion/docs/2019/dlopsa/Ejercicio_2019/Art%C3%ADculo_121/Fraccion_XXX_A/Tercer_Trimestre/convocatoriaseinvitaciones/e66conv041.pdf" TargetMode="External"/><Relationship Id="rId10835" Type="http://schemas.openxmlformats.org/officeDocument/2006/relationships/hyperlink" Target="https://data.sacmex.cdmx.gob.mx/aplicaciones/transparencia/gestion/docs/2019/drma/segundotrim/acta.pdf" TargetMode="External"/><Relationship Id="rId16397" Type="http://schemas.openxmlformats.org/officeDocument/2006/relationships/hyperlink" Target="https://data.sacmex.cdmx.gob.mx/aplicaciones/transparencia/gestion/docs/2019/dlopsd/ejercicio_2019/primer_trimestre_2019/Art_121_XXXA/fallos/FSACMEX-008-LP-19.pdf" TargetMode="External"/><Relationship Id="rId17448" Type="http://schemas.openxmlformats.org/officeDocument/2006/relationships/hyperlink" Target="https://data.sacmex.cdmx.gob.mx/aplicaciones/transparencia/gestion/docs/2019/drma/tercertrim/dictamen.pdf" TargetMode="External"/><Relationship Id="rId6456" Type="http://schemas.openxmlformats.org/officeDocument/2006/relationships/hyperlink" Target="https://data.sacmex.cdmx.gob.mx/aplicaciones/transparencia/gestion/docs/2019/drma/segundotrim/1034.PDF" TargetMode="External"/><Relationship Id="rId7507" Type="http://schemas.openxmlformats.org/officeDocument/2006/relationships/hyperlink" Target="https://data.sacmex.cdmx.gob.mx/aplicaciones/transparencia/gestion/docs/2019/drma/segundotrim/financiero.pdf" TargetMode="External"/><Relationship Id="rId5058" Type="http://schemas.openxmlformats.org/officeDocument/2006/relationships/hyperlink" Target="https://data.sacmex.cdmx.gob.mx/aplicaciones/transparencia/gestion/docs/2019/drma/segundotrim/c2.pdf" TargetMode="External"/><Relationship Id="rId6109" Type="http://schemas.openxmlformats.org/officeDocument/2006/relationships/hyperlink" Target="https://data.sacmex.cdmx.gob.mx/aplicaciones/transparencia/gestion/docs/2019/drma/segundotrim/comunicado.pdf" TargetMode="External"/><Relationship Id="rId9679" Type="http://schemas.openxmlformats.org/officeDocument/2006/relationships/hyperlink" Target="https://data.sacmex.cdmx.gob.mx/aplicaciones/transparencia/gestion/docs/2019/dlopsd/ejercicio_2019/primer_trimestre_2019/Art_121_XXXA/convocatorias/Conv2_2019_Sacmex.pdf" TargetMode="External"/><Relationship Id="rId15480"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31" Type="http://schemas.openxmlformats.org/officeDocument/2006/relationships/hyperlink" Target="https://data.sacmex.cdmx.gob.mx/aplicaciones/transparencia/gestion/docs/2019/drma/segundotrim/lpn006junta.pdf" TargetMode="External"/><Relationship Id="rId1668" Type="http://schemas.openxmlformats.org/officeDocument/2006/relationships/hyperlink" Target="https://data.sacmex.cdmx.gob.mx/aplicaciones/transparencia/gestion/docs/2019/drma/segundotrim/dictamen.pdf" TargetMode="External"/><Relationship Id="rId2719" Type="http://schemas.openxmlformats.org/officeDocument/2006/relationships/hyperlink" Target="https://data.sacmex.cdmx.gob.mx/aplicaciones/transparencia/gestion/docs/2019/drma/segundotrim/ambiental.pdf" TargetMode="External"/><Relationship Id="rId14082" Type="http://schemas.openxmlformats.org/officeDocument/2006/relationships/hyperlink" Target="https://data.sacmex.cdmx.gob.mx/aplicaciones/transparencia/gestion/docs/2019/dlopsd/ejercicio_2019/tercer_trimestre/art_121_30a/Hiperv%C3%ADnculo_al_acta_de_recepci%C3%B3n_f%C3%ADsica_de_los_trabajos_ejecutados_u_hom%C3%B3loga_Art_121_fracc_30a_desierto_3t.pdf" TargetMode="External"/><Relationship Id="rId15133" Type="http://schemas.openxmlformats.org/officeDocument/2006/relationships/hyperlink" Target="https://data.sacmex.cdmx.gob.mx/aplicaciones/transparencia/gestion/docs/2019/dlopsa/Ejercicio_2019/Art%C3%ADculo_121/Fraccion_XXX_A/SegundoTrimestre/convenios/conveniodesierto.pdf" TargetMode="External"/><Relationship Id="rId20927" Type="http://schemas.openxmlformats.org/officeDocument/2006/relationships/hyperlink" Target="https://data.sacmex.cdmx.gob.mx/aplicaciones/transparencia/gestion/docs/2019/drma/cuartotrim/1116.PDF" TargetMode="External"/><Relationship Id="rId3090" Type="http://schemas.openxmlformats.org/officeDocument/2006/relationships/hyperlink" Target="https://data.sacmex.cdmx.gob.mx/aplicaciones/transparencia/gestion/docs/2019/drma/segundotrim/convenio.pdf" TargetMode="External"/><Relationship Id="rId4141" Type="http://schemas.openxmlformats.org/officeDocument/2006/relationships/hyperlink" Target="https://data.sacmex.cdmx.gob.mx/aplicaciones/transparencia/gestion/docs/2019/drma/segundotrim/fisico.pdf" TargetMode="External"/><Relationship Id="rId19754" Type="http://schemas.openxmlformats.org/officeDocument/2006/relationships/hyperlink" Target="https://data.sacmex.cdmx.gob.mx/aplicaciones/transparencia/gestion/docs/2019/dlopsa/Ejercicio_2019/Art%C3%ADculo_121/Fraccion_XXX_A/Tercer_Trimestre/contratos/Hipervinculoenprocesoafectacion.pdf" TargetMode="External"/><Relationship Id="rId22002" Type="http://schemas.openxmlformats.org/officeDocument/2006/relationships/hyperlink" Target="https://data.sacmex.cdmx.gob.mx/aplicaciones/transparencia/gestion/docs/2019/drma/cuartotrim/financiero.pdf" TargetMode="External"/><Relationship Id="rId7364" Type="http://schemas.openxmlformats.org/officeDocument/2006/relationships/hyperlink" Target="https://data.sacmex.cdmx.gob.mx/aplicaciones/transparencia/gestion/docs/2019/drma/segundotrim/acta.pdf" TargetMode="External"/><Relationship Id="rId8762" Type="http://schemas.openxmlformats.org/officeDocument/2006/relationships/hyperlink" Target="https://data.sacmex.cdmx.gob.mx/aplicaciones/transparencia/gestion/docs/2019/dlopsd/ejercicio_2019/tercer_trimestre/art_121_30a/ctos/0164-19_cto20191016.pdf" TargetMode="External"/><Relationship Id="rId9813" Type="http://schemas.openxmlformats.org/officeDocument/2006/relationships/hyperlink" Target="http://10.11.10.197/aplicaciones/transparencia/gestion/docs/2019/dlopsd/ejercicio_2019/cuarto_trimestre/art_121_xxxa/convocatorias/Conv77_2019_Sacmex.pdf" TargetMode="External"/><Relationship Id="rId10692" Type="http://schemas.openxmlformats.org/officeDocument/2006/relationships/hyperlink" Target="https://data.sacmex.cdmx.gob.mx/aplicaciones/transparencia/gestion/docs/2019/drma/segundotrim/finiquito.pdf" TargetMode="External"/><Relationship Id="rId11743"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8356" Type="http://schemas.openxmlformats.org/officeDocument/2006/relationships/hyperlink" Target="https://data.sacmex.cdmx.gob.mx/aplicaciones/transparencia/gestion/docs/2019/dlopsa/Ejercicio_2019/Art%C3%ADculo_121/Fraccion_XXX_A/Tercer_Trimestre/fallos/0182e5419.pdf" TargetMode="External"/><Relationship Id="rId19407" Type="http://schemas.openxmlformats.org/officeDocument/2006/relationships/hyperlink" Target="https://data.sacmex.cdmx.gob.mx/aplicaciones/transparencia/gestion/docs/2019/drma/segundotrim/1038.PDF" TargetMode="External"/><Relationship Id="rId27" Type="http://schemas.openxmlformats.org/officeDocument/2006/relationships/hyperlink" Target="https://data.sacmex.cdmx.gob.mx/aplicaciones/transparencia/gestion/docs/2019/dlopsd/ejercicio_2019/segundo_trimestre/xxxa/convocatorias/Conv48_2019_Sacmex.pdf" TargetMode="External"/><Relationship Id="rId1802" Type="http://schemas.openxmlformats.org/officeDocument/2006/relationships/hyperlink" Target="https://data.sacmex.cdmx.gob.mx/aplicaciones/transparencia/gestion/docs/2019/dlopsd/ejercicio_2019/segundo_trimestre/xxxa/H_com_susp_desierto_2_trimestre.pdf" TargetMode="External"/><Relationship Id="rId7017" Type="http://schemas.openxmlformats.org/officeDocument/2006/relationships/hyperlink" Target="https://data.sacmex.cdmx.gob.mx/aplicaciones/transparencia/gestion/docs/2019/drma/segundotrim/convenio.pdf" TargetMode="External"/><Relationship Id="rId8415" Type="http://schemas.openxmlformats.org/officeDocument/2006/relationships/hyperlink" Target="https://data.sacmex.cdmx.gob.mx/aplicaciones/transparencia/gestion/docs/2019/drma/segundotrim/financiero.pdf" TargetMode="External"/><Relationship Id="rId10345" Type="http://schemas.openxmlformats.org/officeDocument/2006/relationships/hyperlink" Target="https://data.sacmex.cdmx.gob.mx/aplicaciones/transparencia/gestion/docs/2019/dlopsd/ejercicio_2019/segundo_trimestre/xxxa/avances_fisicos_financieros.....2_trimestre_2019_xxxa.pdf" TargetMode="External"/><Relationship Id="rId14966" Type="http://schemas.openxmlformats.org/officeDocument/2006/relationships/hyperlink" Target="https://data.sacmex.cdmx.gob.mx/aplicaciones/transparencia/gestion/docs/2019/drma/tercertrim/convenio.pdf" TargetMode="External"/><Relationship Id="rId18009" Type="http://schemas.openxmlformats.org/officeDocument/2006/relationships/hyperlink" Target="https://data.sacmex.cdmx.gob.mx/aplicaciones/transparencia/gestion/docs/2019/dlopsa/Ejercicio_2019/Art%C3%ADculo_121/Fraccion_XXX_A/SegundoTrimestre/juntasdeaclaraciones/jlp03519.pdf" TargetMode="External"/><Relationship Id="rId3974" Type="http://schemas.openxmlformats.org/officeDocument/2006/relationships/hyperlink" Target="https://data.sacmex.cdmx.gob.mx/aplicaciones/transparencia/gestion/docs/2019/drma/segundotrim/financiero.pdf" TargetMode="External"/><Relationship Id="rId13568" Type="http://schemas.openxmlformats.org/officeDocument/2006/relationships/hyperlink" Target="https://data.sacmex.cdmx.gob.mx/aplicaciones/transparencia/gestion/docs/2019/dlopsa/Ejercicio_2019/Art%C3%ADculo_121/Fraccion_XXX_A/Tercer_Trimestre/finiqobraenproc.pdf" TargetMode="External"/><Relationship Id="rId14619" Type="http://schemas.openxmlformats.org/officeDocument/2006/relationships/hyperlink" Target="https://data.sacmex.cdmx.gob.mx/aplicaciones/transparencia/gestion/docs/2019/drma/segundotrim/convenio.pdf" TargetMode="External"/><Relationship Id="rId20784" Type="http://schemas.openxmlformats.org/officeDocument/2006/relationships/hyperlink" Target="https://data.sacmex.cdmx.gob.mx/aplicaciones/transparencia/gestion/docs/2019/dlopsd/ejercicio_2019/segundo_trimestre/xxxa/Hipervinculo_al_cto_desierto_2_trimestre_xxxa.pdf" TargetMode="External"/><Relationship Id="rId21835" Type="http://schemas.openxmlformats.org/officeDocument/2006/relationships/hyperlink" Target="https://data.sacmex.cdmx.gob.mx/aplicaciones/transparencia/gestion/docs/2019/drma/cuartotrim/convenio.pdf" TargetMode="External"/><Relationship Id="rId895" Type="http://schemas.openxmlformats.org/officeDocument/2006/relationships/hyperlink" Target="https://data.sacmex.cdmx.gob.mx/aplicaciones/transparencia/gestion/docs/2019/drma/segundotrim/i3p004junta.pdf" TargetMode="External"/><Relationship Id="rId2576" Type="http://schemas.openxmlformats.org/officeDocument/2006/relationships/hyperlink" Target="https://data.sacmex.cdmx.gob.mx/aplicaciones/transparencia/gestion/docs/2019/drma/segundotrim/ambiental.pdf" TargetMode="External"/><Relationship Id="rId3627" Type="http://schemas.openxmlformats.org/officeDocument/2006/relationships/hyperlink" Target="https://data.sacmex.cdmx.gob.mx/aplicaciones/transparencia/gestion/docs/2019/drma/segundotrim/acta.pdf" TargetMode="External"/><Relationship Id="rId9189" Type="http://schemas.openxmlformats.org/officeDocument/2006/relationships/hyperlink" Target="https://data.sacmex.cdmx.gob.mx/aplicaciones/transparencia/gestion/docs/2019/drma/segundotrim/ambiental.pdf" TargetMode="External"/><Relationship Id="rId16041" Type="http://schemas.openxmlformats.org/officeDocument/2006/relationships/hyperlink" Target="https://data.sacmex.cdmx.gob.mx/aplicaciones/transparencia/gestion/docs/2019/drma/segundotrim/lpn002apertura.pdf" TargetMode="External"/><Relationship Id="rId20437" Type="http://schemas.openxmlformats.org/officeDocument/2006/relationships/hyperlink" Target="https://data.sacmex.cdmx.gob.mx/aplicaciones/transparencia/gestion/docs/2019/dlopsa/Ejercicio_2019/Art%C3%ADculo_121/Fraccion_XXX_A/Tercer_Trimestre/contratos/Contrato_desierto.pdf" TargetMode="External"/><Relationship Id="rId548" Type="http://schemas.openxmlformats.org/officeDocument/2006/relationships/hyperlink" Target="https://data.sacmex.cdmx.gob.mx/aplicaciones/transparencia/gestion/docs/2019/drma/segundotrim/c2.pdf" TargetMode="External"/><Relationship Id="rId1178" Type="http://schemas.openxmlformats.org/officeDocument/2006/relationships/hyperlink" Target="https://data.sacmex.cdmx.gob.mx/aplicaciones/transparencia/gestion/docs/2019/drma/segundotrim/lpn002apertura.pdf" TargetMode="External"/><Relationship Id="rId2229" Type="http://schemas.openxmlformats.org/officeDocument/2006/relationships/hyperlink" Target="https://data.sacmex.cdmx.gob.mx/aplicaciones/transparencia/gestion/docs/2019/drma/segundotrim/1031.PDF" TargetMode="External"/><Relationship Id="rId5799" Type="http://schemas.openxmlformats.org/officeDocument/2006/relationships/hyperlink" Target="https://data.sacmex.cdmx.gob.mx/aplicaciones/transparencia/gestion/docs/2019/drma/segundotrim/lpn007apertura.PDF" TargetMode="External"/><Relationship Id="rId6100" Type="http://schemas.openxmlformats.org/officeDocument/2006/relationships/hyperlink" Target="https://data.sacmex.cdmx.gob.mx/aplicaciones/transparencia/gestion/docs/2019/drma/segundotrim/comunicado.pdf" TargetMode="External"/><Relationship Id="rId9670" Type="http://schemas.openxmlformats.org/officeDocument/2006/relationships/hyperlink" Target="https://data.sacmex.cdmx.gob.mx/aplicaciones/transparencia/gestion/docs/2019/dlopsd/ejercicio_2019/primer_trimestre_2019/Art_121_XXXA/convocatorias/ASACMEX-001-IRP-19.pdf" TargetMode="External"/><Relationship Id="rId19264" Type="http://schemas.openxmlformats.org/officeDocument/2006/relationships/hyperlink" Target="https://data.sacmex.cdmx.gob.mx/aplicaciones/transparencia/gestion/docs/2019/drma/segundotrim/1024.PDF" TargetMode="External"/><Relationship Id="rId8272" Type="http://schemas.openxmlformats.org/officeDocument/2006/relationships/hyperlink" Target="https://data.sacmex.cdmx.gob.mx/aplicaciones/transparencia/gestion/docs/2019/drma/segundotrim/acta.pdf" TargetMode="External"/><Relationship Id="rId9323" Type="http://schemas.openxmlformats.org/officeDocument/2006/relationships/hyperlink" Target="https://data.sacmex.cdmx.gob.mx/aplicaciones/transparencia/gestion/docs/2019/dlopsd/ejercicio_2019/tercer_trimestre/art_121_30a/Hiperv%C3%ADnculo_a_los_estudios_de_imp_urbano_y_ambiental_Art_121_fracc_30a_no_requiere_3t.pdf" TargetMode="External"/><Relationship Id="rId12651" Type="http://schemas.openxmlformats.org/officeDocument/2006/relationships/hyperlink" Target="https://data.sacmex.cdmx.gob.mx/aplicaciones/transparencia/gestion/docs/2019/drma/tercertrim/financiero.pdf" TargetMode="External"/><Relationship Id="rId13702"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312" Type="http://schemas.openxmlformats.org/officeDocument/2006/relationships/hyperlink" Target="https://data.sacmex.cdmx.gob.mx/aplicaciones/transparencia/gestion/docs/2019/drma/segundotrim/lpn002apertura.pdf" TargetMode="External"/><Relationship Id="rId2710" Type="http://schemas.openxmlformats.org/officeDocument/2006/relationships/hyperlink" Target="https://data.sacmex.cdmx.gob.mx/aplicaciones/transparencia/gestion/docs/2019/drma/segundotrim/ambiental.pdf" TargetMode="External"/><Relationship Id="rId11253" Type="http://schemas.openxmlformats.org/officeDocument/2006/relationships/hyperlink" Target="https://data.sacmex.cdmx.gob.mx/aplicaciones/transparencia/gestion/docs/2019/drma/segundotrim/fisico.pdf" TargetMode="External"/><Relationship Id="rId12304" Type="http://schemas.openxmlformats.org/officeDocument/2006/relationships/hyperlink" Target="https://data.sacmex.cdmx.gob.mx/aplicaciones/transparencia/gestion/docs/2019/dlopsa/Ejercicio_2019/Art%C3%ADculo_121/Fraccion_XXX_A/Tercer_Trimestre/Actrecepcontratproceso.pdf" TargetMode="External"/><Relationship Id="rId15874" Type="http://schemas.openxmlformats.org/officeDocument/2006/relationships/hyperlink" Target="https://data.sacmex.cdmx.gob.mx/aplicaciones/transparencia/gestion/docs/2019/drma/segundotrim/dictamen.pdf" TargetMode="External"/><Relationship Id="rId16925" Type="http://schemas.openxmlformats.org/officeDocument/2006/relationships/hyperlink" Target="https://data.sacmex.cdmx.gob.mx/aplicaciones/transparencia/gestion/docs/2019/dlopsa/Ejercicio_2019/Art%C3%ADculo_121/Fraccion_XXX_A/SegundoTrimestre/actasdeapertura/alp02319.pdf" TargetMode="External"/><Relationship Id="rId4882" Type="http://schemas.openxmlformats.org/officeDocument/2006/relationships/hyperlink" Target="https://data.sacmex.cdmx.gob.mx/aplicaciones/transparencia/gestion/docs/2019/dlopsd/ejercicio_2019/segundo_trimestre/xxxa/convocatorias/Conv46_2019_Sacmex.pdf" TargetMode="External"/><Relationship Id="rId5933" Type="http://schemas.openxmlformats.org/officeDocument/2006/relationships/hyperlink" Target="https://data.sacmex.cdmx.gob.mx/aplicaciones/transparencia/gestion/docs/2019/drma/segundotrim/i3p012apertura.pdf" TargetMode="External"/><Relationship Id="rId1447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527"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21692" Type="http://schemas.openxmlformats.org/officeDocument/2006/relationships/hyperlink" Target="https://data.sacmex.cdmx.gob.mx/aplicaciones/transparencia/gestion/docs/2019/drma/cuartotrim/finiquito.pdf" TargetMode="External"/><Relationship Id="rId22743" Type="http://schemas.openxmlformats.org/officeDocument/2006/relationships/hyperlink" Target="https://data.sacmex.cdmx.gob.mx/aplicaciones/transparencia/gestion/docs/2019/drma/cuartotrim/c22.pdf" TargetMode="External"/><Relationship Id="rId2086" Type="http://schemas.openxmlformats.org/officeDocument/2006/relationships/hyperlink" Target="https://data.sacmex.cdmx.gob.mx/aplicaciones/transparencia/gestion/docs/2019/drma/segundotrim/1019.PDF" TargetMode="External"/><Relationship Id="rId3484" Type="http://schemas.openxmlformats.org/officeDocument/2006/relationships/hyperlink" Target="https://data.sacmex.cdmx.gob.mx/aplicaciones/transparencia/gestion/docs/2019/drma/segundotrim/finiquito.pdf" TargetMode="External"/><Relationship Id="rId4535" Type="http://schemas.openxmlformats.org/officeDocument/2006/relationships/hyperlink" Target="https://data.sacmex.cdmx.gob.mx/aplicaciones/transparencia/gestion/docs/2019/drma/segundotrim/acta.pdf" TargetMode="External"/><Relationship Id="rId13078" Type="http://schemas.openxmlformats.org/officeDocument/2006/relationships/hyperlink" Target="https://data.sacmex.cdmx.gob.mx/aplicaciones/transparencia/gestion/docs/2019/dlopsa/Ejercicio_2019/Art%C3%ADculo_121/Fraccion_XXX_A/SegundoTrimestre/Avancefisico2T.pdf" TargetMode="External"/><Relationship Id="rId14129" Type="http://schemas.openxmlformats.org/officeDocument/2006/relationships/hyperlink" Target="https://data.sacmex.cdmx.gob.mx/aplicaciones/transparencia/gestion/docs/2019/dlopsd/ejercicio_2019/tercer_trimestre/art_121_30a/avances_fis%C3%ADcos_financieros_3t_xxxa.pdf" TargetMode="External"/><Relationship Id="rId17699" Type="http://schemas.openxmlformats.org/officeDocument/2006/relationships/hyperlink" Target="https://data.sacmex.cdmx.gob.mx/aplicaciones/transparencia/gestion/docs/2019/dlopsd/ejercicio_2019/primer_trimestre_2019/Art_121_XXXA/junta_de_aclaraciones/J040-IRP-19.pdf" TargetMode="External"/><Relationship Id="rId18000" Type="http://schemas.openxmlformats.org/officeDocument/2006/relationships/hyperlink" Target="https://data.sacmex.cdmx.gob.mx/aplicaciones/transparencia/gestion/docs/2019/dlopsa/Ejercicio_2019/Art%C3%ADculo_121/Fraccion_XXX_A/SegundoTrimestre/juntasdeaclaraciones/jlp02619.pdf" TargetMode="External"/><Relationship Id="rId20294" Type="http://schemas.openxmlformats.org/officeDocument/2006/relationships/hyperlink" Target="https://data.sacmex.cdmx.gob.mx/aplicaciones/transparencia/gestion/docs/2019/dlopsa/Ejercicio_2019/Art%C3%ADculo_121/Fraccion_XXX_A/Tercer_Trimestre/ComunSusp.pdf" TargetMode="External"/><Relationship Id="rId21345" Type="http://schemas.openxmlformats.org/officeDocument/2006/relationships/hyperlink" Target="https://data.sacmex.cdmx.gob.mx/aplicaciones/transparencia/gestion/docs/2019/drma/cuartotrim/financiero.pdf" TargetMode="External"/><Relationship Id="rId3137" Type="http://schemas.openxmlformats.org/officeDocument/2006/relationships/hyperlink" Target="https://data.sacmex.cdmx.gob.mx/aplicaciones/transparencia/gestion/docs/2019/drma/segundotrim/convenio.pdf" TargetMode="External"/><Relationship Id="rId7758" Type="http://schemas.openxmlformats.org/officeDocument/2006/relationships/hyperlink" Target="https://data.sacmex.cdmx.gob.mx/aplicaciones/transparencia/gestion/docs/2019/drma/segundotrim/fisico.pdf" TargetMode="External"/><Relationship Id="rId8809" Type="http://schemas.openxmlformats.org/officeDocument/2006/relationships/hyperlink" Target="http://10.11.10.197/aplicaciones/transparencia/gestion/docs/2019/dlopsa/Ejercicio_2019/Art%C3%ADculo_121/Fraccion_XXX_A/SegundoTrimestre/convocatoriaseinvitaciones/conv010local37_38_39_40.pdf" TargetMode="External"/><Relationship Id="rId10739" Type="http://schemas.openxmlformats.org/officeDocument/2006/relationships/hyperlink" Target="https://data.sacmex.cdmx.gob.mx/aplicaciones/transparencia/gestion/docs/2019/drma/segundotrim/acta.pdf" TargetMode="External"/><Relationship Id="rId14610" Type="http://schemas.openxmlformats.org/officeDocument/2006/relationships/hyperlink" Target="https://data.sacmex.cdmx.gob.mx/aplicaciones/transparencia/gestion/docs/2019/drma/segundotrim/convenio.pdf" TargetMode="External"/><Relationship Id="rId9180" Type="http://schemas.openxmlformats.org/officeDocument/2006/relationships/hyperlink" Target="https://data.sacmex.cdmx.gob.mx/aplicaciones/transparencia/gestion/docs/2019/dlopsd/ejercicio_2019/primer_trimestre_2019/Art_121_XXXA/imp_ambi_3o_y_10_fracc_xxxa_2019.pdf" TargetMode="External"/><Relationship Id="rId12161" Type="http://schemas.openxmlformats.org/officeDocument/2006/relationships/hyperlink" Target="https://data.sacmex.cdmx.gob.mx/aplicaciones/transparencia/gestion/docs/2019/dlopsa/Ejercicio_2019/Art%C3%ADculo_121/Fraccion_XXX_A/Tercer_Trimestre/avancefisico3t.pdf" TargetMode="External"/><Relationship Id="rId13212" Type="http://schemas.openxmlformats.org/officeDocument/2006/relationships/hyperlink" Target="https://data.sacmex.cdmx.gob.mx/aplicaciones/transparencia/gestion/docs/2019/dlopsa/Ejercicio_2019/Art%C3%ADculo_121/Fraccion_XXX_A/Tercer_Trimestre/Avance_Financiero_desierto.pdf" TargetMode="External"/><Relationship Id="rId2220" Type="http://schemas.openxmlformats.org/officeDocument/2006/relationships/hyperlink" Target="https://data.sacmex.cdmx.gob.mx/aplicaciones/transparencia/gestion/docs/2019/drma/segundotrim/comunicado.pdf" TargetMode="External"/><Relationship Id="rId5790" Type="http://schemas.openxmlformats.org/officeDocument/2006/relationships/hyperlink" Target="https://data.sacmex.cdmx.gob.mx/aplicaciones/transparencia/gestion/docs/2019/drma/segundotrim/lpn007apertura.PDF" TargetMode="External"/><Relationship Id="rId15384" Type="http://schemas.openxmlformats.org/officeDocument/2006/relationships/hyperlink" Target="https://data.sacmex.cdmx.gob.mx/aplicaciones/transparencia/gestion/docs/2019/dlopsd/ejercicio_2019/tercer_trimestre/art_121_30a/convenios/en_procedimiento_de_adjudicaci%C3%B3n_.pdf" TargetMode="External"/><Relationship Id="rId16782" Type="http://schemas.openxmlformats.org/officeDocument/2006/relationships/hyperlink" Target="https://data.sacmex.cdmx.gob.mx/aplicaciones/transparencia/gestion/docs/2019/dlopsd/ejercicio_2019/tercer_trimestre/art_121_30a/junta_de_aclaraciones_/J107-LP-19.pdf" TargetMode="External"/><Relationship Id="rId17833" Type="http://schemas.openxmlformats.org/officeDocument/2006/relationships/hyperlink" Target="https://data.sacmex.cdmx.gob.mx/aplicaciones/transparencia/gestion/docs/2019/dlopsd/ejercicio_2019/tercer_trimestre/art_121_30a/acta_de_apertura/AE51-19.pdf" TargetMode="External"/><Relationship Id="rId4392" Type="http://schemas.openxmlformats.org/officeDocument/2006/relationships/hyperlink" Target="https://data.sacmex.cdmx.gob.mx/aplicaciones/transparencia/gestion/docs/2019/drma/segundotrim/finiquito.pdf" TargetMode="External"/><Relationship Id="rId5443" Type="http://schemas.openxmlformats.org/officeDocument/2006/relationships/hyperlink" Target="https://data.sacmex.cdmx.gob.mx/aplicaciones/transparencia/gestion/docs/2019/drma/segundotrim/lpn002apertura.pdf" TargetMode="External"/><Relationship Id="rId6841" Type="http://schemas.openxmlformats.org/officeDocument/2006/relationships/hyperlink" Target="https://data.sacmex.cdmx.gob.mx/aplicaciones/transparencia/gestion/docs/2019/drma/segundotrim/ambiental.pdf" TargetMode="External"/><Relationship Id="rId15037"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435" Type="http://schemas.openxmlformats.org/officeDocument/2006/relationships/hyperlink" Target="https://data.sacmex.cdmx.gob.mx/aplicaciones/transparencia/gestion/docs/2019/dlopsd/ejercicio_2019/primer_trimestre_2019/Art_121_XXXA/acta_de_apertura/ASACMEX-022-LP-19.pdf" TargetMode="External"/><Relationship Id="rId22253" Type="http://schemas.openxmlformats.org/officeDocument/2006/relationships/hyperlink" Target="https://data.sacmex.cdmx.gob.mx/aplicaciones/transparencia/gestion/docs/2019/drma/cuartotrim/finiquito.pdf" TargetMode="External"/><Relationship Id="rId4045" Type="http://schemas.openxmlformats.org/officeDocument/2006/relationships/hyperlink" Target="https://data.sacmex.cdmx.gob.mx/aplicaciones/transparencia/gestion/docs/2019/drma/segundotrim/fisico.pdf" TargetMode="External"/><Relationship Id="rId11994" Type="http://schemas.openxmlformats.org/officeDocument/2006/relationships/hyperlink" Target="https://data.sacmex.cdmx.gob.mx/aplicaciones/transparencia/gestion/docs/2019/dlopsa/Ejercicio_2019/Art%C3%ADculo_121/Fraccion_XXX_A/PrimerTrimestre/Finiquito_deiserto.pdf" TargetMode="External"/><Relationship Id="rId19658" Type="http://schemas.openxmlformats.org/officeDocument/2006/relationships/hyperlink" Target="https://data.sacmex.cdmx.gob.mx/aplicaciones/transparencia/gestion/docs/2019/dlopsa/Ejercicio_2019/Art%C3%ADculo_121/Fraccion_XXX_A/SegundoTrimestre/contratos/01019cto.pdf" TargetMode="External"/><Relationship Id="rId8666"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9717" Type="http://schemas.openxmlformats.org/officeDocument/2006/relationships/hyperlink" Target="https://data.sacmex.cdmx.gob.mx/aplicaciones/transparencia/gestion/docs/2019/dlopsd/ejercicio_2019/primer_trimestre_2019/Art_121_XXXA/convocatorias/Conv31_2019_Sacmex.pdf" TargetMode="External"/><Relationship Id="rId10596" Type="http://schemas.openxmlformats.org/officeDocument/2006/relationships/hyperlink" Target="https://data.sacmex.cdmx.gob.mx/aplicaciones/transparencia/gestion/docs/2019/drma/segundotrim/finiquito.pdf" TargetMode="External"/><Relationship Id="rId11647"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706" Type="http://schemas.openxmlformats.org/officeDocument/2006/relationships/hyperlink" Target="https://data.sacmex.cdmx.gob.mx/aplicaciones/transparencia/gestion/docs/2019/drma/segundotrim/i3p014junta.pdf" TargetMode="External"/><Relationship Id="rId7268" Type="http://schemas.openxmlformats.org/officeDocument/2006/relationships/hyperlink" Target="https://data.sacmex.cdmx.gob.mx/aplicaciones/transparencia/gestion/docs/2019/drma/segundotrim/acta.pdf" TargetMode="External"/><Relationship Id="rId8319" Type="http://schemas.openxmlformats.org/officeDocument/2006/relationships/hyperlink" Target="https://data.sacmex.cdmx.gob.mx/aplicaciones/transparencia/gestion/docs/2019/drma/segundotrim/financiero.pdf" TargetMode="External"/><Relationship Id="rId10249" Type="http://schemas.openxmlformats.org/officeDocument/2006/relationships/hyperlink" Target="https://data.sacmex.cdmx.gob.mx/aplicaciones/transparencia/gestion/docs/2019/dlopsd/ejercicio_2019/segundo_trimestre/xxxa/avances_fisicos_financieros.....2_trimestre_2019_xxxa.pdf" TargetMode="External"/><Relationship Id="rId14120" Type="http://schemas.openxmlformats.org/officeDocument/2006/relationships/hyperlink" Target="https://data.sacmex.cdmx.gob.mx/aplicaciones/transparencia/gestion/docs/2019/dlopsd/ejercicio_2019/tercer_trimestre/art_121_30a/avances_fis%C3%ADcos_financieros_3t_xxxa.pdf" TargetMode="External"/><Relationship Id="rId17690" Type="http://schemas.openxmlformats.org/officeDocument/2006/relationships/hyperlink" Target="https://data.sacmex.cdmx.gob.mx/aplicaciones/transparencia/gestion/docs/2019/dlopsd/ejercicio_2019/primer_trimestre_2019/Art_121_XXXA/junta_de_aclaraciones/J018-LP-19.pdf" TargetMode="External"/><Relationship Id="rId18741" Type="http://schemas.openxmlformats.org/officeDocument/2006/relationships/hyperlink" Target="https://data.sacmex.cdmx.gob.mx/aplicaciones/transparencia/gestion/docs/2019/drma/primertrim/1009.PDF" TargetMode="External"/><Relationship Id="rId3878" Type="http://schemas.openxmlformats.org/officeDocument/2006/relationships/hyperlink" Target="https://data.sacmex.cdmx.gob.mx/aplicaciones/transparencia/gestion/docs/2019/drma/segundotrim/financiero.pdf" TargetMode="External"/><Relationship Id="rId4929" Type="http://schemas.openxmlformats.org/officeDocument/2006/relationships/hyperlink" Target="https://data.sacmex.cdmx.gob.mx/aplicaciones/transparencia/gestion/docs/2019/drma/segundotrim/c2.pdf" TargetMode="External"/><Relationship Id="rId8800" Type="http://schemas.openxmlformats.org/officeDocument/2006/relationships/hyperlink" Target="http://10.11.10.197/aplicaciones/transparencia/gestion/docs/2019/dlopsa/Ejercicio_2019/Art%C3%ADculo_121/Fraccion_XXX_A/SegundoTrimestre/convocatoriaseinvitaciones/e1919.pdf" TargetMode="External"/><Relationship Id="rId16292" Type="http://schemas.openxmlformats.org/officeDocument/2006/relationships/hyperlink" Target="https://data.sacmex.cdmx.gob.mx/aplicaciones/transparencia/gestion/docs/2019/drma/segundotrim/lpn006junta.pdf" TargetMode="External"/><Relationship Id="rId17343" Type="http://schemas.openxmlformats.org/officeDocument/2006/relationships/hyperlink" Target="https://data.sacmex.cdmx.gob.mx/aplicaciones/transparencia/gestion/docs/2019/drma/tercertrim/dictamen.pdf" TargetMode="External"/><Relationship Id="rId20688" Type="http://schemas.openxmlformats.org/officeDocument/2006/relationships/hyperlink" Target="https://data.sacmex.cdmx.gob.mx/aplicaciones/transparencia/gestion/docs/2019/drma/tercertrim/1097.PDF" TargetMode="External"/><Relationship Id="rId21739" Type="http://schemas.openxmlformats.org/officeDocument/2006/relationships/hyperlink" Target="https://data.sacmex.cdmx.gob.mx/aplicaciones/transparencia/gestion/docs/2019/drma/cuartotrim/fisico.pdf" TargetMode="External"/><Relationship Id="rId799" Type="http://schemas.openxmlformats.org/officeDocument/2006/relationships/hyperlink" Target="https://data.sacmex.cdmx.gob.mx/aplicaciones/transparencia/gestion/docs/2019/dlopsd/ejercicio_2019/segundo_trimestre/xxxa/junta_de_aclaraciones/J058-LP-19.pdf" TargetMode="External"/><Relationship Id="rId6351" Type="http://schemas.openxmlformats.org/officeDocument/2006/relationships/hyperlink" Target="https://data.sacmex.cdmx.gob.mx/aplicaciones/transparencia/gestion/docs/2019/drma/segundotrim/1023.PDF" TargetMode="External"/><Relationship Id="rId7402" Type="http://schemas.openxmlformats.org/officeDocument/2006/relationships/hyperlink" Target="https://data.sacmex.cdmx.gob.mx/aplicaciones/transparencia/gestion/docs/2019/drma/segundotrim/fisico.pdf" TargetMode="External"/><Relationship Id="rId10730" Type="http://schemas.openxmlformats.org/officeDocument/2006/relationships/hyperlink" Target="https://data.sacmex.cdmx.gob.mx/aplicaciones/transparencia/gestion/docs/2019/drma/segundotrim/financiero.pdf" TargetMode="External"/><Relationship Id="rId6004" Type="http://schemas.openxmlformats.org/officeDocument/2006/relationships/hyperlink" Target="https://data.sacmex.cdmx.gob.mx/aplicaciones/transparencia/gestion/docs/2019/drma/segundotrim/dictamen.pdf" TargetMode="External"/><Relationship Id="rId9574" Type="http://schemas.openxmlformats.org/officeDocument/2006/relationships/hyperlink" Target="https://data.sacmex.cdmx.gob.mx/aplicaciones/transparencia/gestion/docs/2019/drma/tercertrim/ambiental.pdf" TargetMode="External"/><Relationship Id="rId13953"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19168" Type="http://schemas.openxmlformats.org/officeDocument/2006/relationships/hyperlink" Target="https://data.sacmex.cdmx.gob.mx/aplicaciones/transparencia/gestion/docs/2019/drma/segundotrim/1019.PDF" TargetMode="External"/><Relationship Id="rId2961" Type="http://schemas.openxmlformats.org/officeDocument/2006/relationships/hyperlink" Target="https://data.sacmex.cdmx.gob.mx/aplicaciones/transparencia/gestion/docs/2019/drma/segundotrim/convenio.pdf" TargetMode="External"/><Relationship Id="rId8176" Type="http://schemas.openxmlformats.org/officeDocument/2006/relationships/hyperlink" Target="https://data.sacmex.cdmx.gob.mx/aplicaciones/transparencia/gestion/docs/2019/drma/segundotrim/acta.pdf" TargetMode="External"/><Relationship Id="rId9227" Type="http://schemas.openxmlformats.org/officeDocument/2006/relationships/hyperlink" Target="https://data.sacmex.cdmx.gob.mx/aplicaciones/transparencia/gestion/docs/2019/drma/segundotrim/ambiental.pdf" TargetMode="External"/><Relationship Id="rId12555" Type="http://schemas.openxmlformats.org/officeDocument/2006/relationships/hyperlink" Target="https://data.sacmex.cdmx.gob.mx/aplicaciones/transparencia/gestion/docs/2019/dlopsa/Ejercicio_2019/Art%C3%ADculo_121/Fraccion_XXX_A/Tercer_Trimestre/finiqdesierto.pdf" TargetMode="External"/><Relationship Id="rId13606" Type="http://schemas.openxmlformats.org/officeDocument/2006/relationships/hyperlink" Target="https://data.sacmex.cdmx.gob.mx/aplicaciones/transparencia/gestion/docs/2019/dlopsa/Ejercicio_2019/Art%C3%ADculo_121/Fraccion_XXX_A/Cuarto_Trimestre/Avance_Financiero_desierto.pdf" TargetMode="External"/><Relationship Id="rId20822"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33" Type="http://schemas.openxmlformats.org/officeDocument/2006/relationships/hyperlink" Target="https://data.sacmex.cdmx.gob.mx/aplicaciones/transparencia/gestion/docs/2019/drma/segundotrim/dictamen.pdf" TargetMode="External"/><Relationship Id="rId1563" Type="http://schemas.openxmlformats.org/officeDocument/2006/relationships/hyperlink" Target="https://data.sacmex.cdmx.gob.mx/aplicaciones/transparencia/gestion/docs/2019/drma/segundotrim/lpn005apertura.pdf" TargetMode="External"/><Relationship Id="rId2614" Type="http://schemas.openxmlformats.org/officeDocument/2006/relationships/hyperlink" Target="https://data.sacmex.cdmx.gob.mx/aplicaciones/transparencia/gestion/docs/2019/drma/segundotrim/ambiental.pdf" TargetMode="External"/><Relationship Id="rId11157" Type="http://schemas.openxmlformats.org/officeDocument/2006/relationships/hyperlink" Target="https://data.sacmex.cdmx.gob.mx/aplicaciones/transparencia/gestion/docs/2019/drma/segundotrim/fisico.pdf" TargetMode="External"/><Relationship Id="rId12208" Type="http://schemas.openxmlformats.org/officeDocument/2006/relationships/hyperlink" Target="https://data.sacmex.cdmx.gob.mx/aplicaciones/transparencia/gestion/docs/2019/dlopsa/Ejercicio_2019/Art%C3%ADculo_121/Fraccion_XXX_A/Tercer_Trimestre/Avance_Financiero_desierto.pdf" TargetMode="External"/><Relationship Id="rId15778" Type="http://schemas.openxmlformats.org/officeDocument/2006/relationships/hyperlink" Target="https://data.sacmex.cdmx.gob.mx/aplicaciones/transparencia/gestion/docs/2019/drma/segundotrim/i3p005junta.pdf" TargetMode="External"/><Relationship Id="rId16829" Type="http://schemas.openxmlformats.org/officeDocument/2006/relationships/hyperlink" Target="https://data.sacmex.cdmx.gob.mx/aplicaciones/transparencia/gestion/docs/2019/dlopsd/ejercicio_2019/tercer_trimestre/art_121_30a/junta_de_aclaraciones_/J103-LP-19.pdf" TargetMode="External"/><Relationship Id="rId1216" Type="http://schemas.openxmlformats.org/officeDocument/2006/relationships/hyperlink" Target="https://data.sacmex.cdmx.gob.mx/aplicaciones/transparencia/gestion/docs/2019/drma/segundotrim/lpn002apertura.pdf" TargetMode="External"/><Relationship Id="rId4786" Type="http://schemas.openxmlformats.org/officeDocument/2006/relationships/hyperlink" Target="http://10.11.10.197/aplicaciones/transparencia/gestion/docs/2019/dlopsd/ejercicio_2019/tercer_trimestre/art_121_30a/avances_fis%C3%ADcos_financieros_3t_xxxa.pdf" TargetMode="External"/><Relationship Id="rId5837" Type="http://schemas.openxmlformats.org/officeDocument/2006/relationships/hyperlink" Target="https://data.sacmex.cdmx.gob.mx/aplicaciones/transparencia/gestion/docs/2019/drma/segundotrim/lpn011apertura.PDF" TargetMode="External"/><Relationship Id="rId18251" Type="http://schemas.openxmlformats.org/officeDocument/2006/relationships/hyperlink" Target="https://data.sacmex.cdmx.gob.mx/aplicaciones/transparencia/gestion/docs/2019/dlopsa/Ejercicio_2019/Art%C3%ADculo_121/Fraccion_XXX_A/Tercer_Trimestre/actasdeapertura/irp09519.pdf" TargetMode="External"/><Relationship Id="rId19302" Type="http://schemas.openxmlformats.org/officeDocument/2006/relationships/hyperlink" Target="https://data.sacmex.cdmx.gob.mx/aplicaciones/transparencia/gestion/docs/2019/drma/segundotrim/comunicado.pdf" TargetMode="External"/><Relationship Id="rId21596" Type="http://schemas.openxmlformats.org/officeDocument/2006/relationships/hyperlink" Target="https://data.sacmex.cdmx.gob.mx/aplicaciones/transparencia/gestion/docs/2019/drma/cuartotrim/convenio.pdf" TargetMode="External"/><Relationship Id="rId22647" Type="http://schemas.openxmlformats.org/officeDocument/2006/relationships/hyperlink" Target="https://data.sacmex.cdmx.gob.mx/aplicaciones/transparencia/gestion/docs/2019/drma/cuartotrim/c22.pdf" TargetMode="External"/><Relationship Id="rId3388" Type="http://schemas.openxmlformats.org/officeDocument/2006/relationships/hyperlink" Target="https://data.sacmex.cdmx.gob.mx/aplicaciones/transparencia/gestion/docs/2019/drma/segundotrim/finiquito.pdf" TargetMode="External"/><Relationship Id="rId4439" Type="http://schemas.openxmlformats.org/officeDocument/2006/relationships/hyperlink" Target="https://data.sacmex.cdmx.gob.mx/aplicaciones/transparencia/gestion/docs/2019/drma/segundotrim/acta.pdf" TargetMode="External"/><Relationship Id="rId8310" Type="http://schemas.openxmlformats.org/officeDocument/2006/relationships/hyperlink" Target="https://data.sacmex.cdmx.gob.mx/aplicaciones/transparencia/gestion/docs/2019/drma/segundotrim/fisico.pdf" TargetMode="External"/><Relationship Id="rId10240" Type="http://schemas.openxmlformats.org/officeDocument/2006/relationships/hyperlink" Target="https://data.sacmex.cdmx.gob.mx/aplicaciones/transparencia/gestion/docs/2019/dlopsd/ejercicio_2019/segundo_trimestre/xxxa/avances_fisicos_financieros.....2_trimestre_2019_xxxa.pdf" TargetMode="External"/><Relationship Id="rId20198" Type="http://schemas.openxmlformats.org/officeDocument/2006/relationships/hyperlink" Target="https://data.sacmex.cdmx.gob.mx./aplicaciones/transparencia/gestion/docs/2019/dlopsd/ejercicio_2019/cuarto_trimestre/art_121_xxxa/Hiperv%C3%ADnculo_al_documento_del_contrato_y_anexos%2C_en_versi%C3%B3n_p%C3%BAblica%2C_en_su_caso_desierto_Art_xxxa_4T.pdf" TargetMode="External"/><Relationship Id="rId21249" Type="http://schemas.openxmlformats.org/officeDocument/2006/relationships/hyperlink" Target="https://data.sacmex.cdmx.gob.mx/aplicaciones/transparencia/gestion/docs/2019/drma/cuartotrim/ambiental.pdf" TargetMode="External"/><Relationship Id="rId1486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912" Type="http://schemas.openxmlformats.org/officeDocument/2006/relationships/hyperlink" Target="https://data.sacmex.cdmx.gob.mx/aplicaciones/transparencia/gestion/docs/2019/drma/segundotrim/dictamen.pdf" TargetMode="External"/><Relationship Id="rId790" Type="http://schemas.openxmlformats.org/officeDocument/2006/relationships/hyperlink" Target="https://data.sacmex.cdmx.gob.mx/aplicaciones/transparencia/gestion/docs/2019/dlopsd/ejercicio_2019/segundo_trimestre/xxxa/junta_de_aclaraciones/J073-LP-19.pdf" TargetMode="External"/><Relationship Id="rId2471" Type="http://schemas.openxmlformats.org/officeDocument/2006/relationships/hyperlink" Target="https://data.sacmex.cdmx.gob.mx/aplicaciones/transparencia/gestion/docs/2019/drma/segundotrim/1068.PDF" TargetMode="External"/><Relationship Id="rId3522" Type="http://schemas.openxmlformats.org/officeDocument/2006/relationships/hyperlink" Target="https://data.sacmex.cdmx.gob.mx/aplicaciones/transparencia/gestion/docs/2019/drma/segundotrim/financiero.pdf" TargetMode="External"/><Relationship Id="rId4920" Type="http://schemas.openxmlformats.org/officeDocument/2006/relationships/hyperlink" Target="https://data.sacmex.cdmx.gob.mx/aplicaciones/transparencia/gestion/docs/2019/drma/segundotrim/c2.pdf" TargetMode="External"/><Relationship Id="rId9084" Type="http://schemas.openxmlformats.org/officeDocument/2006/relationships/hyperlink" Target="https://data.sacmex.cdmx.gob.mx/aplicaciones/transparencia/gestion/docs/2019/drma/segundotrim/ambiental.pdf" TargetMode="External"/><Relationship Id="rId12065" Type="http://schemas.openxmlformats.org/officeDocument/2006/relationships/hyperlink" Target="https://data.sacmex.cdmx.gob.mx/aplicaciones/transparencia/gestion/docs/2019/dlopsa/Ejercicio_2019/Art%C3%ADculo_121/Fraccion_XXX_A/Tercer_Trimestre/actarecpcierreenproceso.pdf" TargetMode="External"/><Relationship Id="rId13116" Type="http://schemas.openxmlformats.org/officeDocument/2006/relationships/hyperlink" Target="https://data.sacmex.cdmx.gob.mx/aplicaciones/transparencia/gestion/docs/2019/dlopsa/Ejercicio_2019/Art%C3%ADculo_121/Fraccion_XXX_A/Tercer_Trimestre/Avance_F%C3%ADsico_desierto.pdf" TargetMode="External"/><Relationship Id="rId13463" Type="http://schemas.openxmlformats.org/officeDocument/2006/relationships/hyperlink" Target="https://data.sacmex.cdmx.gob.mx/aplicaciones/transparencia/gestion/docs/2019/dlopsa/Ejercicio_2019/Art%C3%ADculo_121/Fraccion_XXX_A/Tercer_Trimestre/Actarecepproceso.pdf" TargetMode="External"/><Relationship Id="rId1451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0332" Type="http://schemas.openxmlformats.org/officeDocument/2006/relationships/hyperlink" Target="https://data.sacmex.cdmx.gob.mx/aplicaciones/transparencia/gestion/docs/2019/dlopsa/Ejercicio_2019/Art%C3%ADculo_121/Fraccion_XXX_A/Tercer_Trimestre/ComunSusp.pdf" TargetMode="External"/><Relationship Id="rId21730" Type="http://schemas.openxmlformats.org/officeDocument/2006/relationships/hyperlink" Target="https://data.sacmex.cdmx.gob.mx/aplicaciones/transparencia/gestion/docs/2019/drma/cuartotrim/finiquito.pdf" TargetMode="External"/><Relationship Id="rId443" Type="http://schemas.openxmlformats.org/officeDocument/2006/relationships/hyperlink" Target="https://data.sacmex.cdmx.gob.mx/aplicaciones/transparencia/gestion/docs/2019/dlopsd/ejercicio_2019/primer_trimestre_2019/Art_121_XXXA/convocatorias/Conv26_2019_Sacmex.pdf" TargetMode="External"/><Relationship Id="rId1073" Type="http://schemas.openxmlformats.org/officeDocument/2006/relationships/hyperlink" Target="https://data.sacmex.cdmx.gob.mx/aplicaciones/transparencia/gestion/docs/2019/drma/segundotrim/dictamen.pdf" TargetMode="External"/><Relationship Id="rId2124" Type="http://schemas.openxmlformats.org/officeDocument/2006/relationships/hyperlink" Target="https://data.sacmex.cdmx.gob.mx/aplicaciones/transparencia/gestion/docs/2019/drma/segundotrim/1021.PDF" TargetMode="External"/><Relationship Id="rId16686" Type="http://schemas.openxmlformats.org/officeDocument/2006/relationships/hyperlink" Target="https://data.sacmex.cdmx.gob.mx/aplicaciones/transparencia/gestion/docs/2019/drma/segundotrim/lpn012apertura.pdf" TargetMode="External"/><Relationship Id="rId17737" Type="http://schemas.openxmlformats.org/officeDocument/2006/relationships/hyperlink" Target="https://data.sacmex.cdmx.gob.mx/aplicaciones/transparencia/gestion/docs/2019/dlopsd/ejercicio_2019/segundo_trimestre/xxxa/actas_de_apertura/ASACMEX-055-LP-19.pdf" TargetMode="External"/><Relationship Id="rId4296" Type="http://schemas.openxmlformats.org/officeDocument/2006/relationships/hyperlink" Target="https://data.sacmex.cdmx.gob.mx/aplicaciones/transparencia/gestion/docs/2019/drma/segundotrim/finiquito.pdf" TargetMode="External"/><Relationship Id="rId5694" Type="http://schemas.openxmlformats.org/officeDocument/2006/relationships/hyperlink" Target="https://data.sacmex.cdmx.gob.mx/aplicaciones/transparencia/gestion/docs/2019/drma/segundotrim/lpn002apertura.pdf" TargetMode="External"/><Relationship Id="rId6745" Type="http://schemas.openxmlformats.org/officeDocument/2006/relationships/hyperlink" Target="https://data.sacmex.cdmx.gob.mx/aplicaciones/transparencia/gestion/docs/2019/drma/segundotrim/ambiental.pdf" TargetMode="External"/><Relationship Id="rId15288" Type="http://schemas.openxmlformats.org/officeDocument/2006/relationships/hyperlink" Target="https://data.sacmex.cdmx.gob.mx/aplicaciones/transparencia/gestion/docs/2019/dlopsa/Ejercicio_2019/Art%C3%ADculo_121/Fraccion_XXX_A/Tercer_Trimestre/convenios/Convenio_desierto.pdf" TargetMode="External"/><Relationship Id="rId16339" Type="http://schemas.openxmlformats.org/officeDocument/2006/relationships/hyperlink" Target="https://data.sacmex.cdmx.gob.mx/aplicaciones/transparencia/gestion/docs/2019/drma/segundotrim/lpn007junta.PDF" TargetMode="External"/><Relationship Id="rId5347" Type="http://schemas.openxmlformats.org/officeDocument/2006/relationships/hyperlink" Target="https://data.sacmex.cdmx.gob.mx/aplicaciones/transparencia/gestion/docs/2019/drma/segundotrim/dictamen.pdf" TargetMode="External"/><Relationship Id="rId9968" Type="http://schemas.openxmlformats.org/officeDocument/2006/relationships/hyperlink" Target="https://10.11.10.197/aplicaciones/transparencia/gestion/docs/2019/dlopsa/Ejercicio_2019/Art%C3%ADculo_121/Fraccion_XXX_A/PrimerTrimestre/Hiperv%C3%ADnculoimpactonoaplica.pdf" TargetMode="External"/><Relationship Id="rId11898"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2949" Type="http://schemas.openxmlformats.org/officeDocument/2006/relationships/hyperlink" Target="https://data.sacmex.cdmx.gob.mx/aplicaciones/transparencia/gestion/docs/2019/drma/tercertrim/acta.pdf" TargetMode="External"/><Relationship Id="rId16820" Type="http://schemas.openxmlformats.org/officeDocument/2006/relationships/hyperlink" Target="https://data.sacmex.cdmx.gob.mx/aplicaciones/transparencia/gestion/docs/2019/dlopsd/ejercicio_2019/tercer_trimestre/art_121_30a/acta_de_apertura/ASACMEX-125-LP-19.pdf" TargetMode="External"/><Relationship Id="rId22157" Type="http://schemas.openxmlformats.org/officeDocument/2006/relationships/hyperlink" Target="https://data.sacmex.cdmx.gob.mx/aplicaciones/transparencia/gestion/docs/2019/drma/cuartotrim/convenio.pdf" TargetMode="External"/><Relationship Id="rId1957" Type="http://schemas.openxmlformats.org/officeDocument/2006/relationships/hyperlink" Target="https://data.sacmex.cdmx.gob.mx/aplicaciones/transparencia/gestion/docs/2019/drma/segundotrim/comunicado.pdf" TargetMode="External"/><Relationship Id="rId14371" Type="http://schemas.openxmlformats.org/officeDocument/2006/relationships/hyperlink" Target="https://data.sacmex.cdmx.gob.mx./aplicaciones/transparencia/gestion/docs/2019/dlopsd/ejercicio_2019/cuarto_trimestre/art_121_xxxa/Hiperv%C3%ADnculo_al_finiquito_en_su_caso_en_proceso_Art_xxxa_4T.pdf" TargetMode="External"/><Relationship Id="rId1542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430" Type="http://schemas.openxmlformats.org/officeDocument/2006/relationships/hyperlink" Target="https://data.sacmex.cdmx.gob.mx/aplicaciones/transparencia/gestion/docs/2019/drma/segundotrim/financiero.pdf" TargetMode="External"/><Relationship Id="rId14024"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7594" Type="http://schemas.openxmlformats.org/officeDocument/2006/relationships/hyperlink" Target="https://data.sacmex.cdmx.gob.mx/aplicaciones/transparencia/gestion/docs/2019/dlopsd/ejercicio_2019/segundo_trimestre/xxxa/junta_de_aclaraciones/J069-LP-19.pdf" TargetMode="External"/><Relationship Id="rId18992" Type="http://schemas.openxmlformats.org/officeDocument/2006/relationships/hyperlink" Target="https://data.sacmex.cdmx.gob.mx/aplicaciones/transparencia/gestion/docs/2019/drma/segundotrim/comunicado.pdf" TargetMode="External"/><Relationship Id="rId21240" Type="http://schemas.openxmlformats.org/officeDocument/2006/relationships/hyperlink" Target="https://data.sacmex.cdmx.gob.mx/aplicaciones/transparencia/gestion/docs/2019/drma/cuartotrim/ambiental.pdf" TargetMode="External"/><Relationship Id="rId3032" Type="http://schemas.openxmlformats.org/officeDocument/2006/relationships/hyperlink" Target="https://data.sacmex.cdmx.gob.mx/aplicaciones/transparencia/gestion/docs/2019/drma/segundotrim/convenio.pdf" TargetMode="External"/><Relationship Id="rId7653" Type="http://schemas.openxmlformats.org/officeDocument/2006/relationships/hyperlink" Target="https://data.sacmex.cdmx.gob.mx/aplicaciones/transparencia/gestion/docs/2019/drma/segundotrim/finiquito.pdf" TargetMode="External"/><Relationship Id="rId10981" Type="http://schemas.openxmlformats.org/officeDocument/2006/relationships/hyperlink" Target="https://data.sacmex.cdmx.gob.mx/aplicaciones/transparencia/gestion/docs/2019/drma/segundotrim/fisico.pdf" TargetMode="External"/><Relationship Id="rId16196" Type="http://schemas.openxmlformats.org/officeDocument/2006/relationships/hyperlink" Target="https://data.sacmex.cdmx.gob.mx/aplicaciones/transparencia/gestion/docs/2019/drma/segundotrim/lpn002junta.pdf" TargetMode="External"/><Relationship Id="rId17247" Type="http://schemas.openxmlformats.org/officeDocument/2006/relationships/hyperlink" Target="https://data.sacmex.cdmx.gob.mx/aplicaciones/transparencia/gestion/docs/2019/dlopsa/Ejercicio_2019/Art%C3%ADculo_121/Fraccion_XXX_A/Tercer_Trimestre/fallos/0180e5219.pdf" TargetMode="External"/><Relationship Id="rId18645" Type="http://schemas.openxmlformats.org/officeDocument/2006/relationships/hyperlink" Target="https://data.sacmex.cdmx.gob.mx/aplicaciones/transparencia/gestion/docs/2019/drma/tercertrim/lpn017apertura.pdf" TargetMode="External"/><Relationship Id="rId6255" Type="http://schemas.openxmlformats.org/officeDocument/2006/relationships/hyperlink" Target="https://data.sacmex.cdmx.gob.mx/aplicaciones/transparencia/gestion/docs/2019/drma/segundotrim/1017.PDF" TargetMode="External"/><Relationship Id="rId7306" Type="http://schemas.openxmlformats.org/officeDocument/2006/relationships/hyperlink" Target="https://data.sacmex.cdmx.gob.mx/aplicaciones/transparencia/gestion/docs/2019/drma/segundotrim/fisico.pdf" TargetMode="External"/><Relationship Id="rId8704"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0634" Type="http://schemas.openxmlformats.org/officeDocument/2006/relationships/hyperlink" Target="https://data.sacmex.cdmx.gob.mx/aplicaciones/transparencia/gestion/docs/2019/drma/segundotrim/financiero.pdf" TargetMode="External"/><Relationship Id="rId13857"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908" Type="http://schemas.openxmlformats.org/officeDocument/2006/relationships/hyperlink" Target="https://data.sacmex.cdmx.gob.mx/aplicaciones/transparencia/gestion/docs/2019/drma/tercertrim/convenio.pdf" TargetMode="External"/><Relationship Id="rId286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916" Type="http://schemas.openxmlformats.org/officeDocument/2006/relationships/hyperlink" Target="https://data.sacmex.cdmx.gob.mx/aplicaciones/transparencia/gestion/docs/2019/drma/segundotrim/finiquito.pdf" TargetMode="External"/><Relationship Id="rId9478" Type="http://schemas.openxmlformats.org/officeDocument/2006/relationships/hyperlink" Target="https://data.sacmex.cdmx.gob.mx/aplicaciones/transparencia/gestion/docs/2019/dlopsa/Ejercicio_2019/Art%C3%ADculo_121/Fraccion_XXX_A/Tercer_Trimestre/impacAmbDeclaratoria.pdf" TargetMode="External"/><Relationship Id="rId12459" Type="http://schemas.openxmlformats.org/officeDocument/2006/relationships/hyperlink" Target="https://data.sacmex.cdmx.gob.mx/aplicaciones/transparencia/gestion/docs/2019/dlopsa/Ejercicio_2019/Art%C3%ADculo_121/Fraccion_XXX_A/Tercer_Trimestre/finiqobraenproc.pdf" TargetMode="External"/><Relationship Id="rId16330" Type="http://schemas.openxmlformats.org/officeDocument/2006/relationships/hyperlink" Target="https://data.sacmex.cdmx.gob.mx/aplicaciones/transparencia/gestion/docs/2019/drma/segundotrim/lpn007apertura.PDF" TargetMode="External"/><Relationship Id="rId20726" Type="http://schemas.openxmlformats.org/officeDocument/2006/relationships/hyperlink" Target="https://data.sacmex.cdmx.gob.mx/aplicaciones/transparencia/gestion/docs/2019/drma/tercertrim/1108.PDF" TargetMode="External"/><Relationship Id="rId837" Type="http://schemas.openxmlformats.org/officeDocument/2006/relationships/hyperlink" Target="https://data.sacmex.cdmx.gob.mx/aplicaciones/transparencia/gestion/docs/2019/dlopsd/ejercicio_2019/segundo_trimestre/xxxa/actas_de_apertura/ASACMEX-071-LP-19.pdf" TargetMode="External"/><Relationship Id="rId1467" Type="http://schemas.openxmlformats.org/officeDocument/2006/relationships/hyperlink" Target="https://data.sacmex.cdmx.gob.mx/aplicaciones/transparencia/gestion/docs/2019/drma/segundotrim/i3p009apertura.pdf" TargetMode="External"/><Relationship Id="rId2518"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19553" Type="http://schemas.openxmlformats.org/officeDocument/2006/relationships/hyperlink" Target="https://data.sacmex.cdmx.gob.mx/aplicaciones/transparencia/gestion/docs/2019/drma/segundotrim/1068.PDF" TargetMode="External"/><Relationship Id="rId8561" Type="http://schemas.openxmlformats.org/officeDocument/2006/relationships/hyperlink" Target="https://data.sacmex.cdmx.gob.mx/aplicaciones/transparencia/gestion/docs/2019/dlopsd/ejercicio_2019/tercer_trimestre/art_121_30a/junta_de_aclaraciones_/J122-IRO-19.pdf" TargetMode="External"/><Relationship Id="rId9612" Type="http://schemas.openxmlformats.org/officeDocument/2006/relationships/hyperlink" Target="https://data.sacmex.cdmx.gob.mx/aplicaciones/transparencia/gestion/docs/2019/drma/tercertrim/ambiental.pdf" TargetMode="External"/><Relationship Id="rId10491" Type="http://schemas.openxmlformats.org/officeDocument/2006/relationships/hyperlink" Target="https://data.sacmex.cdmx.gob.mx/aplicaciones/transparencia/gestion/docs/2019/drma/segundotrim/acta.pdf" TargetMode="External"/><Relationship Id="rId12940" Type="http://schemas.openxmlformats.org/officeDocument/2006/relationships/hyperlink" Target="https://data.sacmex.cdmx.gob.mx/aplicaciones/transparencia/gestion/docs/2019/drma/tercertrim/fisico.pdf" TargetMode="External"/><Relationship Id="rId18155" Type="http://schemas.openxmlformats.org/officeDocument/2006/relationships/hyperlink" Target="https://data.sacmex.cdmx.gob.mx/aplicaciones/transparencia/gestion/docs/2019/dlopsa/Ejercicio_2019/Art%C3%ADculo_121/Fraccion_XXX_A/Tercer_Trimestre/juntadeaclaraciones/e5419.pdf" TargetMode="External"/><Relationship Id="rId19206" Type="http://schemas.openxmlformats.org/officeDocument/2006/relationships/hyperlink" Target="https://data.sacmex.cdmx.gob.mx/aplicaciones/transparencia/gestion/docs/2019/drma/segundotrim/1021.PDF" TargetMode="External"/><Relationship Id="rId1601" Type="http://schemas.openxmlformats.org/officeDocument/2006/relationships/hyperlink" Target="https://data.sacmex.cdmx.gob.mx/aplicaciones/transparencia/gestion/docs/2019/drma/segundotrim/dictamen.pdf" TargetMode="External"/><Relationship Id="rId7163" Type="http://schemas.openxmlformats.org/officeDocument/2006/relationships/hyperlink" Target="https://data.sacmex.cdmx.gob.mx/aplicaciones/transparencia/gestion/docs/2019/drma/segundotrim/convenio.pdf" TargetMode="External"/><Relationship Id="rId8214" Type="http://schemas.openxmlformats.org/officeDocument/2006/relationships/hyperlink" Target="https://data.sacmex.cdmx.gob.mx/aplicaciones/transparencia/gestion/docs/2019/drma/segundotrim/fisico.pdf" TargetMode="External"/><Relationship Id="rId10144" Type="http://schemas.openxmlformats.org/officeDocument/2006/relationships/hyperlink" Target="https://10.11.10.197/aplicaciones/transparencia/gestion/docs/2019/dlopsa/Ejercicio_2019/Art%C3%ADculo_121/Fraccion_XXX_A/Cuarto_Trimestre/convocatoriaseinvitaciones/E7819.pdf" TargetMode="External"/><Relationship Id="rId11542" Type="http://schemas.openxmlformats.org/officeDocument/2006/relationships/hyperlink" Target="https://data.sacmex.cdmx.gob.mx/aplicaciones/transparencia/gestion/docs/2019/drma/segundotrim/financiero.pdf" TargetMode="External"/><Relationship Id="rId14765" Type="http://schemas.openxmlformats.org/officeDocument/2006/relationships/hyperlink" Target="https://data.sacmex.cdmx.gob.mx/aplicaciones/transparencia/gestion/docs/2019/drma/segundotrim/convenio.pdf" TargetMode="External"/><Relationship Id="rId15816" Type="http://schemas.openxmlformats.org/officeDocument/2006/relationships/hyperlink" Target="https://data.sacmex.cdmx.gob.mx/aplicaciones/transparencia/gestion/docs/2019/drma/segundotrim/lpn002junta.pdf" TargetMode="External"/><Relationship Id="rId21981" Type="http://schemas.openxmlformats.org/officeDocument/2006/relationships/hyperlink" Target="https://data.sacmex.cdmx.gob.mx/aplicaciones/transparencia/gestion/docs/2019/drma/cuartotrim/fisico.pdf" TargetMode="External"/><Relationship Id="rId694" Type="http://schemas.openxmlformats.org/officeDocument/2006/relationships/hyperlink" Target="https://data.sacmex.cdmx.gob.mx/aplicaciones/transparencia/gestion/docs/2019/drma/segundotrim/c5.pdf" TargetMode="External"/><Relationship Id="rId2375" Type="http://schemas.openxmlformats.org/officeDocument/2006/relationships/hyperlink" Target="https://data.sacmex.cdmx.gob.mx/aplicaciones/transparencia/gestion/docs/2019/drma/segundotrim/1047.PDF" TargetMode="External"/><Relationship Id="rId3773" Type="http://schemas.openxmlformats.org/officeDocument/2006/relationships/hyperlink" Target="https://data.sacmex.cdmx.gob.mx/aplicaciones/transparencia/gestion/docs/2019/drma/segundotrim/fisico.pdf" TargetMode="External"/><Relationship Id="rId4824"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3367" Type="http://schemas.openxmlformats.org/officeDocument/2006/relationships/hyperlink" Target="https://data.sacmex.cdmx.gob.mx/aplicaciones/transparencia/gestion/docs/2019/dlopsa/Ejercicio_2019/Art%C3%ADculo_121/Fraccion_XXX_A/Tercer_Trimestre/actarecpcierreenproceso.pdf" TargetMode="External"/><Relationship Id="rId14418" Type="http://schemas.openxmlformats.org/officeDocument/2006/relationships/hyperlink" Target="https://data.sacmex.cdmx.gob.mx/aplicaciones/transparencia/gestion/docs/2019/dlopsa/Ejercicio_2019/Art%C3%ADculo_121/Fraccion_XXX_A/SegundoTrimestre/Avancefinan2T.pdf" TargetMode="External"/><Relationship Id="rId17988" Type="http://schemas.openxmlformats.org/officeDocument/2006/relationships/hyperlink" Target="https://data.sacmex.cdmx.gob.mx/aplicaciones/transparencia/gestion/docs/2019/dlopsa/Ejercicio_2019/Art%C3%ADculo_121/Fraccion_XXX_A/PrimerTrimestre/fallos_/irp01419desierto.pdf" TargetMode="External"/><Relationship Id="rId20583" Type="http://schemas.openxmlformats.org/officeDocument/2006/relationships/hyperlink" Target="https://data.sacmex.cdmx.gob.mx/aplicaciones/transparencia/gestion/docs/2019/drma/tercertrim/comunicado.pdf" TargetMode="External"/><Relationship Id="rId21634" Type="http://schemas.openxmlformats.org/officeDocument/2006/relationships/hyperlink" Target="https://data.sacmex.cdmx.gob.mx/aplicaciones/transparencia/gestion/docs/2019/drma/cuartotrim/convenio.pdf" TargetMode="External"/><Relationship Id="rId347" Type="http://schemas.openxmlformats.org/officeDocument/2006/relationships/hyperlink" Target="https://data.sacmex.cdmx.gob.mx/aplicaciones/transparencia/gestion/docs/2019/drma/segundotrim/c5.pdf" TargetMode="External"/><Relationship Id="rId2028" Type="http://schemas.openxmlformats.org/officeDocument/2006/relationships/hyperlink" Target="https://data.sacmex.cdmx.gob.mx/aplicaciones/transparencia/gestion/docs/2019/drma/segundotrim/comunicado.pdf" TargetMode="External"/><Relationship Id="rId3426" Type="http://schemas.openxmlformats.org/officeDocument/2006/relationships/hyperlink" Target="https://data.sacmex.cdmx.gob.mx/aplicaciones/transparencia/gestion/docs/2019/drma/segundotrim/financiero.pdf" TargetMode="External"/><Relationship Id="rId6996" Type="http://schemas.openxmlformats.org/officeDocument/2006/relationships/hyperlink" Target="https://data.sacmex.cdmx.gob.mx/aplicaciones/transparencia/gestion/docs/2019/drma/segundotrim/convenio.pdf" TargetMode="External"/><Relationship Id="rId20236" Type="http://schemas.openxmlformats.org/officeDocument/2006/relationships/hyperlink" Target="https://data.sacmex.cdmx.gob.mx/aplicaciones/transparencia/gestion/docs/2019/dlopsa/Ejercicio_2019/Art%C3%ADculo_121/Fraccion_XXX_A/SegundoTrimestre/Comunicado_de_suspensi%C3%B3n.pdf" TargetMode="External"/><Relationship Id="rId5598" Type="http://schemas.openxmlformats.org/officeDocument/2006/relationships/hyperlink" Target="https://data.sacmex.cdmx.gob.mx/aplicaciones/transparencia/gestion/docs/2019/drma/segundotrim/lpn002junta.pdf" TargetMode="External"/><Relationship Id="rId6649" Type="http://schemas.openxmlformats.org/officeDocument/2006/relationships/hyperlink" Target="https://data.sacmex.cdmx.gob.mx/aplicaciones/transparencia/gestion/docs/2019/drma/segundotrim/comunicado.pdf" TargetMode="External"/><Relationship Id="rId12450" Type="http://schemas.openxmlformats.org/officeDocument/2006/relationships/hyperlink" Target="https://data.sacmex.cdmx.gob.mx/aplicaciones/transparencia/gestion/docs/2019/dlopsa/Ejercicio_2019/Art%C3%ADculo_121/Fraccion_XXX_A/Tercer_Trimestre/finiqobraenproc.pdf" TargetMode="External"/><Relationship Id="rId13501" Type="http://schemas.openxmlformats.org/officeDocument/2006/relationships/hyperlink" Target="https://data.sacmex.cdmx.gob.mx/aplicaciones/transparencia/gestion/docs/2019/dlopsa/Ejercicio_2019/Art%C3%ADculo_121/Fraccion_XXX_A/Tercer_Trimestre/finqctoenproceso.pdf" TargetMode="External"/><Relationship Id="rId1906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71" Type="http://schemas.openxmlformats.org/officeDocument/2006/relationships/hyperlink" Target="https://data.sacmex.cdmx.gob.mx/aplicaciones/transparencia/gestion/docs/2019/drma/segundotrim/financiero.pdf" TargetMode="External"/><Relationship Id="rId9122" Type="http://schemas.openxmlformats.org/officeDocument/2006/relationships/hyperlink" Target="https://data.sacmex.cdmx.gob.mx/aplicaciones/transparencia/gestion/docs/2019/drma/segundotrim/ambiental.pdf" TargetMode="External"/><Relationship Id="rId11052" Type="http://schemas.openxmlformats.org/officeDocument/2006/relationships/hyperlink" Target="https://data.sacmex.cdmx.gob.mx/aplicaciones/transparencia/gestion/docs/2019/drma/segundotrim/finiquito.pdf" TargetMode="External"/><Relationship Id="rId12103" Type="http://schemas.openxmlformats.org/officeDocument/2006/relationships/hyperlink" Target="https://data.sacmex.cdmx.gob.mx/aplicaciones/transparencia/gestion/docs/2019/dlopsa/Ejercicio_2019/Art%C3%ADculo_121/Fraccion_XXX_A/Tercer_Trimestre/Avance_F%C3%ADsico_desierto.pdf" TargetMode="External"/><Relationship Id="rId15673" Type="http://schemas.openxmlformats.org/officeDocument/2006/relationships/hyperlink" Target="https://data.sacmex.cdmx.gob.mx/aplicaciones/transparencia/gestion/docs/2019/dlopsd/ejercicio_2019/segundo_trimestre/xxxa/actas_de_apertura/ASACMEX-071-LP-19.pdf" TargetMode="External"/><Relationship Id="rId1111" Type="http://schemas.openxmlformats.org/officeDocument/2006/relationships/hyperlink" Target="https://data.sacmex.cdmx.gob.mx/aplicaciones/transparencia/gestion/docs/2019/drma/segundotrim/dictamen.pdf" TargetMode="External"/><Relationship Id="rId4681" Type="http://schemas.openxmlformats.org/officeDocument/2006/relationships/hyperlink" Target="http://data.sacmex.cdmx.gob.mx/aplicaciones/transparencia/gestion/docs/2019/dlopsd/ejercicio_2019/tercer_trimestre/art_121_30a/fallos/FSACMEX-117-LP-19.pdf" TargetMode="External"/><Relationship Id="rId5732" Type="http://schemas.openxmlformats.org/officeDocument/2006/relationships/hyperlink" Target="https://data.sacmex.cdmx.gob.mx/aplicaciones/transparencia/gestion/docs/2019/drma/segundotrim/dictamen.pdf" TargetMode="External"/><Relationship Id="rId1427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326"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724" Type="http://schemas.openxmlformats.org/officeDocument/2006/relationships/hyperlink" Target="https://data.sacmex.cdmx.gob.mx/aplicaciones/transparencia/gestion/docs/2019/drma/segundotrim/lpilae003apertura.pdf" TargetMode="External"/><Relationship Id="rId21491" Type="http://schemas.openxmlformats.org/officeDocument/2006/relationships/hyperlink" Target="https://data.sacmex.cdmx.gob.mx/aplicaciones/transparencia/gestion/docs/2019/drma/cuartotrim/finiquito.pdf" TargetMode="External"/><Relationship Id="rId22542" Type="http://schemas.openxmlformats.org/officeDocument/2006/relationships/hyperlink" Target="https://data.sacmex.cdmx.gob.mx/aplicaciones/transparencia/gestion/docs/2019/drma/cuartotrim/financiero.pdf" TargetMode="External"/><Relationship Id="rId3283"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4334" Type="http://schemas.openxmlformats.org/officeDocument/2006/relationships/hyperlink" Target="https://data.sacmex.cdmx.gob.mx/aplicaciones/transparencia/gestion/docs/2019/drma/segundotrim/financiero.pdf" TargetMode="External"/><Relationship Id="rId18896" Type="http://schemas.openxmlformats.org/officeDocument/2006/relationships/hyperlink" Target="https://data.sacmex.cdmx.gob.mx/aplicaciones/transparencia/gestion/docs/2019/drma/segundotrim/comunicado.pdf" TargetMode="External"/><Relationship Id="rId19947" Type="http://schemas.openxmlformats.org/officeDocument/2006/relationships/hyperlink" Target="https://data.sacmex.cdmx.gob.mx/aplicaciones/transparencia/gestion/docs/2019/drma/tercertrim/comunicado.pdf" TargetMode="External"/><Relationship Id="rId20093"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1144" Type="http://schemas.openxmlformats.org/officeDocument/2006/relationships/hyperlink" Target="https://data.sacmex.cdmx.gob.mx/aplicaciones/transparencia/gestion/docs/2019/drma/cuartotrim/ambiental.pdf" TargetMode="External"/><Relationship Id="rId8955"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10885" Type="http://schemas.openxmlformats.org/officeDocument/2006/relationships/hyperlink" Target="https://data.sacmex.cdmx.gob.mx/aplicaciones/transparencia/gestion/docs/2019/drma/segundotrim/fisico.pdf" TargetMode="External"/><Relationship Id="rId1193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498" Type="http://schemas.openxmlformats.org/officeDocument/2006/relationships/hyperlink" Target="https://data.sacmex.cdmx.gob.mx/aplicaciones/transparencia/gestion/docs/2019/dlopsd/ejercicio_2019/primer_trimestre_2019/Art_121_XXXA/acta_de_apertura/ASACMEX-018-LP-19-.pdf" TargetMode="External"/><Relationship Id="rId18549" Type="http://schemas.openxmlformats.org/officeDocument/2006/relationships/hyperlink" Target="https://data.sacmex.cdmx.gob.mx/aplicaciones/transparencia/gestion/docs/2019/drma/tercertrim/i3p028apertura.pdf" TargetMode="External"/><Relationship Id="rId6159" Type="http://schemas.openxmlformats.org/officeDocument/2006/relationships/hyperlink" Target="https://data.sacmex.cdmx.gob.mx/aplicaciones/transparencia/gestion/docs/2019/drma/segundotrim/comunicado.pdf" TargetMode="External"/><Relationship Id="rId7557" Type="http://schemas.openxmlformats.org/officeDocument/2006/relationships/hyperlink" Target="https://data.sacmex.cdmx.gob.mx/aplicaciones/transparencia/gestion/docs/2019/drma/segundotrim/finiquito.pdf" TargetMode="External"/><Relationship Id="rId8608" Type="http://schemas.openxmlformats.org/officeDocument/2006/relationships/hyperlink" Target="http://10.11.10.197/aplicaciones/transparencia/gestion/docs/2019/dlopsd/ejercicio_2019/tercer_trimestre/art_121_30a/junta_de_aclaraciones_/JE39-19.pdf" TargetMode="External"/><Relationship Id="rId10538" Type="http://schemas.openxmlformats.org/officeDocument/2006/relationships/hyperlink" Target="https://data.sacmex.cdmx.gob.mx/aplicaciones/transparencia/gestion/docs/2019/drma/segundotrim/financiero.pdf" TargetMode="External"/><Relationship Id="rId13011" Type="http://schemas.openxmlformats.org/officeDocument/2006/relationships/hyperlink" Target="https://data.sacmex.cdmx.gob.mx/aplicaciones/transparencia/gestion/docs/2019/drma/tercertrim/acta.pdf" TargetMode="External"/><Relationship Id="rId16581" Type="http://schemas.openxmlformats.org/officeDocument/2006/relationships/hyperlink" Target="https://data.sacmex.cdmx.gob.mx/aplicaciones/transparencia/gestion/docs/2019/drma/segundotrim/dictamen.pdf" TargetMode="External"/><Relationship Id="rId17632" Type="http://schemas.openxmlformats.org/officeDocument/2006/relationships/hyperlink" Target="https://data.sacmex.cdmx.gob.mx/aplicaciones/transparencia/gestion/docs/2019/dlopsd/ejercicio_2019/tercer_trimestre/art_121_30a/acta_de_apertura/ASACMEX-090-LP-19.pdf" TargetMode="External"/><Relationship Id="rId20977" Type="http://schemas.openxmlformats.org/officeDocument/2006/relationships/hyperlink" Target="https://data.sacmex.cdmx.gob.mx/aplicaciones/transparencia/gestion/docs/2019/drma/cuartotrim/ambiental.pdf" TargetMode="External"/><Relationship Id="rId2769" Type="http://schemas.openxmlformats.org/officeDocument/2006/relationships/hyperlink" Target="https://data.sacmex.cdmx.gob.mx/aplicaciones/transparencia/gestion/docs/2019/drma/segundotrim/ambiental.pdf" TargetMode="External"/><Relationship Id="rId6640" Type="http://schemas.openxmlformats.org/officeDocument/2006/relationships/hyperlink" Target="https://data.sacmex.cdmx.gob.mx/aplicaciones/transparencia/gestion/docs/2019/drma/segundotrim/1057.PDF" TargetMode="External"/><Relationship Id="rId15183" Type="http://schemas.openxmlformats.org/officeDocument/2006/relationships/hyperlink" Target="https://data.sacmex.cdmx.gob.mx/aplicaciones/transparencia/gestion/docs/2019/dlopsa/Ejercicio_2019/Art%C3%ADculo_121/Fraccion_XXX_A/PrimerTrimestre/convenios_/desierto.pdf" TargetMode="External"/><Relationship Id="rId16234" Type="http://schemas.openxmlformats.org/officeDocument/2006/relationships/hyperlink" Target="https://data.sacmex.cdmx.gob.mx/aplicaciones/transparencia/gestion/docs/2019/drma/segundotrim/lpn003junta.pdf" TargetMode="External"/><Relationship Id="rId4191" Type="http://schemas.openxmlformats.org/officeDocument/2006/relationships/hyperlink" Target="https://data.sacmex.cdmx.gob.mx/aplicaciones/transparencia/gestion/docs/2019/drma/segundotrim/acta.pdf" TargetMode="External"/><Relationship Id="rId5242" Type="http://schemas.openxmlformats.org/officeDocument/2006/relationships/hyperlink" Target="https://data.sacmex.cdmx.gob.mx/aplicaciones/transparencia/gestion/docs/2019/drma/segundotrim/i3p005apertura.pdf" TargetMode="External"/><Relationship Id="rId9863" Type="http://schemas.openxmlformats.org/officeDocument/2006/relationships/hyperlink" Target="http://10.11.10.197/aplicaciones/transparencia/gestion/docs/2019/dlopsa/Ejercicio_2019/Art%C3%ADculo_121/Fraccion_XXX_A/SegundoTrimestre/convocatoriaseinvitaciones/conv010local37_38_39_40.pdf" TargetMode="External"/><Relationship Id="rId19457" Type="http://schemas.openxmlformats.org/officeDocument/2006/relationships/hyperlink" Target="https://data.sacmex.cdmx.gob.mx/aplicaciones/transparencia/gestion/docs/2019/drma/segundotrim/1047.PDF" TargetMode="External"/><Relationship Id="rId22052" Type="http://schemas.openxmlformats.org/officeDocument/2006/relationships/hyperlink" Target="https://data.sacmex.cdmx.gob.mx/aplicaciones/transparencia/gestion/docs/2019/drma/cuartotrim/finiquito.pdf" TargetMode="External"/><Relationship Id="rId77" Type="http://schemas.openxmlformats.org/officeDocument/2006/relationships/hyperlink" Target="https://data.sacmex.cdmx.gob.mx/aplicaciones/transparencia/gestion/docs/2019/drma/segundotrim/c2.pdf" TargetMode="External"/><Relationship Id="rId8465" Type="http://schemas.openxmlformats.org/officeDocument/2006/relationships/hyperlink" Target="https://data.sacmex.cdmx.gob.mx/aplicaciones/transparencia/gestion/docs/2019/dlopsd/ejercicio_2019/tercer_trimestre/art_121_30a/convocatorias/Conv69_2019_Sacmex.pdf" TargetMode="External"/><Relationship Id="rId9516" Type="http://schemas.openxmlformats.org/officeDocument/2006/relationships/hyperlink" Target="https://data.sacmex.cdmx.gob.mx/aplicaciones/transparencia/gestion/docs/2019/drma/tercertrim/ambiental.pdf" TargetMode="External"/><Relationship Id="rId11793"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12844" Type="http://schemas.openxmlformats.org/officeDocument/2006/relationships/hyperlink" Target="https://data.sacmex.cdmx.gob.mx/aplicaciones/transparencia/gestion/docs/2019/drma/tercertrim/fisico.pdf" TargetMode="External"/><Relationship Id="rId18059" Type="http://schemas.openxmlformats.org/officeDocument/2006/relationships/hyperlink" Target="https://data.sacmex.cdmx.gob.mx/aplicaciones/transparencia/gestion/docs/2019/dlopsa/Ejercicio_2019/Art%C3%ADculo_121/Fraccion_XXX_A/SegundoTrimestre/fallos/0010irp01719.pdf" TargetMode="External"/><Relationship Id="rId1852" Type="http://schemas.openxmlformats.org/officeDocument/2006/relationships/hyperlink" Target="http://10.11.10.197/aplicaciones/transparencia/gestion/docs/2019/dlopsd/ejercicio_2019/primer_trimestre_2019/Art_121_XXXA/cto_desierto_art_121_fracc_xxxa_201.pdf" TargetMode="External"/><Relationship Id="rId2903" Type="http://schemas.openxmlformats.org/officeDocument/2006/relationships/hyperlink" Target="https://data.sacmex.cdmx.gob.mx/aplicaciones/transparencia/gestion/docs/2019/drma/segundotrim/convenio.pdf" TargetMode="External"/><Relationship Id="rId7067" Type="http://schemas.openxmlformats.org/officeDocument/2006/relationships/hyperlink" Target="https://data.sacmex.cdmx.gob.mx/aplicaciones/transparencia/gestion/docs/2019/drma/segundotrim/convenio.pdf" TargetMode="External"/><Relationship Id="rId8118" Type="http://schemas.openxmlformats.org/officeDocument/2006/relationships/hyperlink" Target="https://data.sacmex.cdmx.gob.mx/aplicaciones/transparencia/gestion/docs/2019/drma/segundotrim/fisico.pdf" TargetMode="External"/><Relationship Id="rId10048" Type="http://schemas.openxmlformats.org/officeDocument/2006/relationships/hyperlink" Target="https://10.11.10.197/aplicaciones/transparencia/gestion/docs/2019/dlopsa/Ejercicio_2019/Art%C3%ADculo_121/Fraccion_XXX_A/Tercer_Trimestre/impactambtestdio.pdf" TargetMode="External"/><Relationship Id="rId10395" Type="http://schemas.openxmlformats.org/officeDocument/2006/relationships/hyperlink" Target="https://data.sacmex.cdmx.gob.mx/aplicaciones/transparencia/gestion/docs/2019/dlopsd/ejercicio_2019/primer_trimestre_2019/Art_121_XXXA/Hip_al_finiquito%2C_en_su_caso..pdf" TargetMode="External"/><Relationship Id="rId11446" Type="http://schemas.openxmlformats.org/officeDocument/2006/relationships/hyperlink" Target="https://data.sacmex.cdmx.gob.mx/aplicaciones/transparencia/gestion/docs/2019/drma/segundotrim/financiero.pdf" TargetMode="External"/><Relationship Id="rId1505" Type="http://schemas.openxmlformats.org/officeDocument/2006/relationships/hyperlink" Target="https://data.sacmex.cdmx.gob.mx/aplicaciones/transparencia/gestion/docs/2019/drma/segundotrim/lpn008junta.PDF" TargetMode="External"/><Relationship Id="rId14669" Type="http://schemas.openxmlformats.org/officeDocument/2006/relationships/hyperlink" Target="https://data.sacmex.cdmx.gob.mx/aplicaciones/transparencia/gestion/docs/2019/drma/segundotrim/convenio.pdf" TargetMode="External"/><Relationship Id="rId18540" Type="http://schemas.openxmlformats.org/officeDocument/2006/relationships/hyperlink" Target="https://data.sacmex.cdmx.gob.mx/aplicaciones/transparencia/gestion/docs/2019/drma/tercertrim/i3p031junta.pdf" TargetMode="External"/><Relationship Id="rId21885" Type="http://schemas.openxmlformats.org/officeDocument/2006/relationships/hyperlink" Target="https://data.sacmex.cdmx.gob.mx/aplicaciones/transparencia/gestion/docs/2019/drma/cuartotrim/financiero.pdf" TargetMode="External"/><Relationship Id="rId3677" Type="http://schemas.openxmlformats.org/officeDocument/2006/relationships/hyperlink" Target="https://data.sacmex.cdmx.gob.mx/aplicaciones/transparencia/gestion/docs/2019/drma/segundotrim/fisico.pdf" TargetMode="External"/><Relationship Id="rId4728"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6091" Type="http://schemas.openxmlformats.org/officeDocument/2006/relationships/hyperlink" Target="https://data.sacmex.cdmx.gob.mx/aplicaciones/transparencia/gestion/docs/2019/drma/segundotrim/lpn002junta.pdf" TargetMode="External"/><Relationship Id="rId17142" Type="http://schemas.openxmlformats.org/officeDocument/2006/relationships/hyperlink" Target="https://data.sacmex.cdmx.gob.mx/aplicaciones/transparencia/gestion/docs/2019/dlopsa/Ejercicio_2019/Art%C3%ADculo_121/Fraccion_XXX_A/Tercer_Trimestre/actasdeapertura/e4919.pdf" TargetMode="External"/><Relationship Id="rId20487" Type="http://schemas.openxmlformats.org/officeDocument/2006/relationships/hyperlink" Target="https://data.sacmex.cdmx.gob.mx/aplicaciones/transparencia/gestion/docs/2019/dlopsa/Ejercicio_2019/Art%C3%ADculo_121/Fraccion_XXX_A/Cuarto_Trimestre/Comunsuspensi%C3%B3n.pdf" TargetMode="External"/><Relationship Id="rId21538" Type="http://schemas.openxmlformats.org/officeDocument/2006/relationships/hyperlink" Target="https://data.sacmex.cdmx.gob.mx/aplicaciones/transparencia/gestion/docs/2019/drma/cuartotrim/fisico.pdf" TargetMode="External"/><Relationship Id="rId598" Type="http://schemas.openxmlformats.org/officeDocument/2006/relationships/hyperlink" Target="https://data.sacmex.cdmx.gob.mx/aplicaciones/transparencia/gestion/docs/2019/drma/segundotrim/c2.pdf" TargetMode="External"/><Relationship Id="rId2279" Type="http://schemas.openxmlformats.org/officeDocument/2006/relationships/hyperlink" Target="https://data.sacmex.cdmx.gob.mx/aplicaciones/transparencia/gestion/docs/2019/drma/segundotrim/1035.PDF" TargetMode="External"/><Relationship Id="rId6150" Type="http://schemas.openxmlformats.org/officeDocument/2006/relationships/hyperlink" Target="https://data.sacmex.cdmx.gob.mx/aplicaciones/transparencia/gestion/docs/2019/drma/segundotrim/comunicado.pdf" TargetMode="External"/><Relationship Id="rId7201" Type="http://schemas.openxmlformats.org/officeDocument/2006/relationships/hyperlink" Target="https://data.sacmex.cdmx.gob.mx/aplicaciones/transparencia/gestion/docs/2019/drma/segundotrim/convenio.pdf" TargetMode="External"/><Relationship Id="rId2760" Type="http://schemas.openxmlformats.org/officeDocument/2006/relationships/hyperlink" Target="https://data.sacmex.cdmx.gob.mx/aplicaciones/transparencia/gestion/docs/2019/drma/segundotrim/ambiental.pdf" TargetMode="External"/><Relationship Id="rId3811" Type="http://schemas.openxmlformats.org/officeDocument/2006/relationships/hyperlink" Target="https://data.sacmex.cdmx.gob.mx/aplicaciones/transparencia/gestion/docs/2019/drma/segundotrim/acta.pdf" TargetMode="External"/><Relationship Id="rId9373" Type="http://schemas.openxmlformats.org/officeDocument/2006/relationships/hyperlink" Target="https://data.sacmex.cdmx.gob.mx/aplicaciones/transparencia/gestion/docs/2019/dlopsa/Ejercicio_2019/Art%C3%ADculo_121/Fraccion_XXX_A/SegundoTrimestre/impactonoaplica.pdf" TargetMode="External"/><Relationship Id="rId12354" Type="http://schemas.openxmlformats.org/officeDocument/2006/relationships/hyperlink" Target="https://data.sacmex.cdmx.gob.mx/aplicaciones/transparencia/gestion/docs/2019/dlopsa/Ejercicio_2019/Art%C3%ADculo_121/Fraccion_XXX_A/Tercer_Trimestre/Actarecepproceso.pdf" TargetMode="External"/><Relationship Id="rId13405" Type="http://schemas.openxmlformats.org/officeDocument/2006/relationships/hyperlink" Target="https://data.sacmex.cdmx.gob.mx/aplicaciones/transparencia/gestion/docs/2019/dlopsa/Ejercicio_2019/Art%C3%ADculo_121/Fraccion_XXX_A/Tercer_Trimestre/Actrecepdesierto.pdf" TargetMode="External"/><Relationship Id="rId13752"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803" Type="http://schemas.openxmlformats.org/officeDocument/2006/relationships/hyperlink" Target="https://data.sacmex.cdmx.gob.mx/aplicaciones/transparencia/gestion/docs/2019/drma/segundotrim/convenio.pdf" TargetMode="External"/><Relationship Id="rId20621" Type="http://schemas.openxmlformats.org/officeDocument/2006/relationships/hyperlink" Target="https://data.sacmex.cdmx.gob.mx/aplicaciones/transparencia/gestion/docs/2019/drma/tercertrim/comunicado.pdf" TargetMode="External"/><Relationship Id="rId732" Type="http://schemas.openxmlformats.org/officeDocument/2006/relationships/hyperlink" Target="https://data.sacmex.cdmx.gob.mx/aplicaciones/transparencia/gestion/docs/2019/drma/segundotrim/i3p011gyg.pdf" TargetMode="External"/><Relationship Id="rId1362" Type="http://schemas.openxmlformats.org/officeDocument/2006/relationships/hyperlink" Target="https://data.sacmex.cdmx.gob.mx/aplicaciones/transparencia/gestion/docs/2019/drma/segundotrim/lpn002apertura.pdf" TargetMode="External"/><Relationship Id="rId2413" Type="http://schemas.openxmlformats.org/officeDocument/2006/relationships/hyperlink" Target="https://data.sacmex.cdmx.gob.mx/aplicaciones/transparencia/gestion/docs/2019/drma/segundotrim/1051.PDF" TargetMode="External"/><Relationship Id="rId9026" Type="http://schemas.openxmlformats.org/officeDocument/2006/relationships/hyperlink" Target="https://data.sacmex.cdmx.gob.mx/aplicaciones/transparencia/gestion/docs/2019/drma/segundotrim/ambiental.pdf" TargetMode="External"/><Relationship Id="rId12007" Type="http://schemas.openxmlformats.org/officeDocument/2006/relationships/hyperlink" Target="https://data.sacmex.cdmx.gob.mx/aplicaciones/transparencia/gestion/docs/2019/dlopsa/Ejercicio_2019/Art%C3%ADculo_121/Fraccion_XXX_A/Tercer_Trimestre/finiqcierreenproc.pdf" TargetMode="External"/><Relationship Id="rId16975" Type="http://schemas.openxmlformats.org/officeDocument/2006/relationships/hyperlink" Target="https://data.sacmex.cdmx.gob.mx/aplicaciones/transparencia/gestion/docs/2019/dlopsa/Ejercicio_2019/Art%C3%ADculo_121/Fraccion_XXX_A/SegundoTrimestre/fallos/irse2019.pdf" TargetMode="External"/><Relationship Id="rId1015" Type="http://schemas.openxmlformats.org/officeDocument/2006/relationships/hyperlink" Target="https://data.sacmex.cdmx.gob.mx/aplicaciones/transparencia/gestion/docs/2019/drma/segundotrim/dictamen.pdf" TargetMode="External"/><Relationship Id="rId4585" Type="http://schemas.openxmlformats.org/officeDocument/2006/relationships/hyperlink" Target="https://data.sacmex.cdmx.gob.mx/aplicaciones/transparencia/gestion/docs/2019/dlopsd/ejercicio_2019/tercer_trimestre/art_121_30a/acta_de_apertura/ASACMEX-105-IRP-19.pdf" TargetMode="External"/><Relationship Id="rId5983" Type="http://schemas.openxmlformats.org/officeDocument/2006/relationships/hyperlink" Target="https://data.sacmex.cdmx.gob.mx/aplicaciones/transparencia/gestion/docs/2019/drma/segundotrim/i3p011junta.PDF" TargetMode="External"/><Relationship Id="rId1417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577" Type="http://schemas.openxmlformats.org/officeDocument/2006/relationships/hyperlink" Target="https://data.sacmex.cdmx.gob.mx/aplicaciones/transparencia/gestion/docs/2019/dlopsd/ejercicio_2019/segundo_trimestre/xxxa/actas_de_apertura/AE26-19.pdf" TargetMode="External"/><Relationship Id="rId16628" Type="http://schemas.openxmlformats.org/officeDocument/2006/relationships/hyperlink" Target="https://data.sacmex.cdmx.gob.mx/aplicaciones/transparencia/gestion/docs/2019/drma/segundotrim/i3p012apertura.pdf" TargetMode="External"/><Relationship Id="rId21395" Type="http://schemas.openxmlformats.org/officeDocument/2006/relationships/hyperlink" Target="https://data.sacmex.cdmx.gob.mx/aplicaciones/transparencia/gestion/docs/2019/drma/cuartotrim/convenio.pdf" TargetMode="External"/><Relationship Id="rId22793" Type="http://schemas.openxmlformats.org/officeDocument/2006/relationships/hyperlink" Target="https://data.sacmex.cdmx.gob.mx/aplicaciones/transparencia/gestion/docs/2019/drma/cuartotrim/i3p064bnj.pdf" TargetMode="External"/><Relationship Id="rId3187" Type="http://schemas.openxmlformats.org/officeDocument/2006/relationships/hyperlink" Target="https://data.sacmex.cdmx.gob.mx/aplicaciones/transparencia/gestion/docs/2019/dlopsd/ejercicio_2019/segundo_trimestre/xxxa/avances_fisicos_financieros.....2_trimestre_2019_xxxa.pdf" TargetMode="External"/><Relationship Id="rId4238" Type="http://schemas.openxmlformats.org/officeDocument/2006/relationships/hyperlink" Target="https://data.sacmex.cdmx.gob.mx/aplicaciones/transparencia/gestion/docs/2019/drma/segundotrim/financiero.pdf" TargetMode="External"/><Relationship Id="rId5636" Type="http://schemas.openxmlformats.org/officeDocument/2006/relationships/hyperlink" Target="https://data.sacmex.cdmx.gob.mx/aplicaciones/transparencia/gestion/docs/2019/drma/segundotrim/lpn002apertura.pdf" TargetMode="External"/><Relationship Id="rId18050" Type="http://schemas.openxmlformats.org/officeDocument/2006/relationships/hyperlink" Target="https://data.sacmex.cdmx.gob.mx/aplicaciones/transparencia/gestion/docs/2019/dlopsa/Ejercicio_2019/Art%C3%ADculo_121/Fraccion_XXX_A/SegundoTrimestre/actasdeapertura/ae2019.pdf" TargetMode="External"/><Relationship Id="rId1910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1048" Type="http://schemas.openxmlformats.org/officeDocument/2006/relationships/hyperlink" Target="https://data.sacmex.cdmx.gob.mx/aplicaciones/transparencia/gestion/docs/2019/drma/cuartotrim/ambiental.pdf" TargetMode="External"/><Relationship Id="rId22446" Type="http://schemas.openxmlformats.org/officeDocument/2006/relationships/hyperlink" Target="https://data.sacmex.cdmx.gob.mx/aplicaciones/transparencia/gestion/docs/2019/drma/cuartotrim/acta.pdf" TargetMode="External"/><Relationship Id="rId8859" Type="http://schemas.openxmlformats.org/officeDocument/2006/relationships/hyperlink" Target="https://10.11.10.197/aplicaciones/transparencia/gestion/docs/2019/dlopsa/Ejercicio_2019/Art%C3%ADculo_121/Fraccion_XXX_A/Tercer_Trimestre/convocatoriaseinvitaciones/iro08419.pdf" TargetMode="External"/><Relationship Id="rId10789" Type="http://schemas.openxmlformats.org/officeDocument/2006/relationships/hyperlink" Target="https://data.sacmex.cdmx.gob.mx/aplicaciones/transparencia/gestion/docs/2019/drma/segundotrim/fisico.pdf" TargetMode="External"/><Relationship Id="rId14660" Type="http://schemas.openxmlformats.org/officeDocument/2006/relationships/hyperlink" Target="https://data.sacmex.cdmx.gob.mx/aplicaciones/transparencia/gestion/docs/2019/drma/segundotrim/convenio.pdf" TargetMode="External"/><Relationship Id="rId15711" Type="http://schemas.openxmlformats.org/officeDocument/2006/relationships/hyperlink" Target="http://10.11.10.197/aplicaciones/transparencia/gestion/docs/2019/dlopsd/ejercicio_2019/segundo_trimestre/xxxa/junta_de_aclaraciones/en_proceso.pdf" TargetMode="External"/><Relationship Id="rId13262" Type="http://schemas.openxmlformats.org/officeDocument/2006/relationships/hyperlink" Target="https://data.sacmex.cdmx.gob.mx/aplicaciones/transparencia/gestion/docs/2019/dlopsa/Ejercicio_2019/Art%C3%ADculo_121/Fraccion_XXX_A/Tercer_Trimestre/avancefinanciero3t.pdf" TargetMode="External"/><Relationship Id="rId14313" Type="http://schemas.openxmlformats.org/officeDocument/2006/relationships/hyperlink" Target="https://data.sacmex.cdmx.gob.mx./aplicaciones/transparencia/gestion/docs/2019/dlopsd/ejercicio_2019/cuarto_trimestre/art_121_xxxa/avances_fisicos_financieros_dic_2019.pdf" TargetMode="External"/><Relationship Id="rId17883" Type="http://schemas.openxmlformats.org/officeDocument/2006/relationships/hyperlink" Target="https://data.sacmex.cdmx.gob.mx/aplicaciones/transparencia/gestion/docs/2019/dlopsd/ejercicio_2019/tercer_trimestre/art_121_30a/junta_de_aclaraciones_/J130-IRO-19.pdf" TargetMode="External"/><Relationship Id="rId2270" Type="http://schemas.openxmlformats.org/officeDocument/2006/relationships/hyperlink" Target="https://data.sacmex.cdmx.gob.mx/aplicaciones/transparencia/gestion/docs/2019/drma/segundotrim/comunicado.pdf" TargetMode="External"/><Relationship Id="rId332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6891" Type="http://schemas.openxmlformats.org/officeDocument/2006/relationships/hyperlink" Target="https://data.sacmex.cdmx.gob.mx/aplicaciones/transparencia/gestion/docs/2019/drma/segundotrim/ambiental.pdf" TargetMode="External"/><Relationship Id="rId7942" Type="http://schemas.openxmlformats.org/officeDocument/2006/relationships/hyperlink" Target="https://data.sacmex.cdmx.gob.mx/aplicaciones/transparencia/gestion/docs/2019/drma/segundotrim/fisico.pdf" TargetMode="External"/><Relationship Id="rId16485" Type="http://schemas.openxmlformats.org/officeDocument/2006/relationships/hyperlink" Target="https://data.sacmex.cdmx.gob.mx/aplicaciones/transparencia/gestion/docs/2019/dlopsd/ejercicio_2019/primer_trimestre_2019/Art_121_XXXA/junta_de_aclaraciones/J039-LP-19.pdf" TargetMode="External"/><Relationship Id="rId17536" Type="http://schemas.openxmlformats.org/officeDocument/2006/relationships/hyperlink" Target="https://data.sacmex.cdmx.gob.mx/aplicaciones/transparencia/gestion/docs/2019/dlopsd/ejercicio_2019/primer_trimestre_2019/Art_121_XXXA/junta_de_aclaraciones/JE3-19.pdf" TargetMode="External"/><Relationship Id="rId18934" Type="http://schemas.openxmlformats.org/officeDocument/2006/relationships/hyperlink" Target="https://data.sacmex.cdmx.gob.mx/aplicaciones/transparencia/gestion/docs/2019/drma/segundotrim/comunicado.pdf" TargetMode="External"/><Relationship Id="rId20131" Type="http://schemas.openxmlformats.org/officeDocument/2006/relationships/hyperlink" Target="https://data.sacmex.cdmx.gob.mx/aplicaciones/transparencia/gestion/docs/2019/dlopsd/ejercicio_2019/tercer_trimestre/art_121_30a/ctos/0110-19_Cto_Afectado.pdf" TargetMode="External"/><Relationship Id="rId242" Type="http://schemas.openxmlformats.org/officeDocument/2006/relationships/hyperlink" Target="https://data.sacmex.cdmx.gob.mx/aplicaciones/transparencia/gestion/docs/2019/drma/segundotrim/c7.pdf" TargetMode="External"/><Relationship Id="rId5493" Type="http://schemas.openxmlformats.org/officeDocument/2006/relationships/hyperlink" Target="https://data.sacmex.cdmx.gob.mx/aplicaciones/transparencia/gestion/docs/2019/drma/segundotrim/lpn002junta.pdf" TargetMode="External"/><Relationship Id="rId6544" Type="http://schemas.openxmlformats.org/officeDocument/2006/relationships/hyperlink" Target="https://data.sacmex.cdmx.gob.mx/aplicaciones/transparencia/gestion/docs/2019/drma/segundotrim/1042.PDF" TargetMode="External"/><Relationship Id="rId10923" Type="http://schemas.openxmlformats.org/officeDocument/2006/relationships/hyperlink" Target="https://data.sacmex.cdmx.gob.mx/aplicaciones/transparencia/gestion/docs/2019/drma/segundotrim/acta.pdf" TargetMode="External"/><Relationship Id="rId15087"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38" Type="http://schemas.openxmlformats.org/officeDocument/2006/relationships/hyperlink" Target="https://data.sacmex.cdmx.gob.mx/aplicaciones/transparencia/gestion/docs/2019/drma/segundotrim/lpn002apertura.pdf" TargetMode="External"/><Relationship Id="rId4095" Type="http://schemas.openxmlformats.org/officeDocument/2006/relationships/hyperlink" Target="https://data.sacmex.cdmx.gob.mx/aplicaciones/transparencia/gestion/docs/2019/drma/segundotrim/acta.pdf" TargetMode="External"/><Relationship Id="rId5146" Type="http://schemas.openxmlformats.org/officeDocument/2006/relationships/hyperlink" Target="https://data.sacmex.cdmx.gob.mx/aplicaciones/transparencia/gestion/docs/2019/drma/segundotrim/c5.pdf" TargetMode="External"/><Relationship Id="rId8369" Type="http://schemas.openxmlformats.org/officeDocument/2006/relationships/hyperlink" Target="https://data.sacmex.cdmx.gob.mx/aplicaciones/transparencia/gestion/docs/2019/drma/segundotrim/finiquito.pdf" TargetMode="External"/><Relationship Id="rId9767" Type="http://schemas.openxmlformats.org/officeDocument/2006/relationships/hyperlink" Target="https://data.sacmex.cdmx.gob.mx/aplicaciones/transparencia/gestion/docs/2019/dlopsd/ejercicio_2019/tercer_trimestre/art_121_30a/convocatorias/Conv64_2019_Sacmex.pdf" TargetMode="External"/><Relationship Id="rId11697"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2748" Type="http://schemas.openxmlformats.org/officeDocument/2006/relationships/hyperlink" Target="https://data.sacmex.cdmx.gob.mx/aplicaciones/transparencia/gestion/docs/2019/drma/tercertrim/fisico.pdf" TargetMode="External"/><Relationship Id="rId1756" Type="http://schemas.openxmlformats.org/officeDocument/2006/relationships/hyperlink" Target="https://data.sacmex.cdmx.gob.mx/aplicaciones/transparencia/gestion/docs/2019/drma/segundotrim/lpilae004junta.pdf" TargetMode="External"/><Relationship Id="rId2807" Type="http://schemas.openxmlformats.org/officeDocument/2006/relationships/hyperlink" Target="https://data.sacmex.cdmx.gob.mx/aplicaciones/transparencia/gestion/docs/2019/drma/segundotrim/ambiental.pdf" TargetMode="External"/><Relationship Id="rId10299"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4170" Type="http://schemas.openxmlformats.org/officeDocument/2006/relationships/hyperlink" Target="https://data.sacmex.cdmx.gob.mx/aplicaciones/transparencia/gestion/docs/2019/dlopsd/ejercicio_2019/tercer_trimestre/art_121_30a/Hiperv%C3%ADnculo_al_acta_de_recepcion_fisica_de_los_trabajos_ejecutados_u_hom%C3%B3loga_3_trimestre_2019_desierto.pdf" TargetMode="External"/><Relationship Id="rId15221"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8791" Type="http://schemas.openxmlformats.org/officeDocument/2006/relationships/hyperlink" Target="https://data.sacmex.cdmx.gob.mx/aplicaciones/transparencia/gestion/docs/2019/dlopsd/ejercicio_2019/primer_trimestre_2019/Art_121_XXXA/Cto._El_proc_de_adj_se_encuentra_proceso.pdf" TargetMode="External"/><Relationship Id="rId19842" Type="http://schemas.openxmlformats.org/officeDocument/2006/relationships/hyperlink" Target="https://data.sacmex.cdmx.gob.mx/aplicaciones/transparencia/gestion/docs/2019/dlopsa/Ejercicio_2019/Art%C3%ADculo_121/Fraccion_XXX_A/Tercer_Trimestre/ComunSusp.pdf" TargetMode="External"/><Relationship Id="rId1409" Type="http://schemas.openxmlformats.org/officeDocument/2006/relationships/hyperlink" Target="https://data.sacmex.cdmx.gob.mx/aplicaciones/transparencia/gestion/docs/2019/drma/segundotrim/dictamen.pdf" TargetMode="External"/><Relationship Id="rId4979" Type="http://schemas.openxmlformats.org/officeDocument/2006/relationships/hyperlink" Target="https://data.sacmex.cdmx.gob.mx/aplicaciones/transparencia/gestion/docs/2019/drma/segundotrim/c2.pdf" TargetMode="External"/><Relationship Id="rId8850" Type="http://schemas.openxmlformats.org/officeDocument/2006/relationships/hyperlink" Target="https://10.11.10.197/aplicaciones/transparencia/gestion/docs/2019/dlopsa/Ejercicio_2019/Art%C3%ADculo_121/Fraccion_XXX_A/Tercer_Trimestre/convocatoriaseinvitaciones/lp08719conv032.pdf" TargetMode="External"/><Relationship Id="rId9901" Type="http://schemas.openxmlformats.org/officeDocument/2006/relationships/hyperlink" Target="https://10.11.10.197/aplicaciones/transparencia/gestion/docs/2019/dlopsa/Ejercicio_2019/Art%C3%ADculo_121/Fraccion_XXX_A/Tercer_Trimestre/convocatoriaseinvitaciones/lp08319conv030.pdf" TargetMode="External"/><Relationship Id="rId10780" Type="http://schemas.openxmlformats.org/officeDocument/2006/relationships/hyperlink" Target="https://data.sacmex.cdmx.gob.mx/aplicaciones/transparencia/gestion/docs/2019/drma/segundotrim/finiquito.pdf" TargetMode="External"/><Relationship Id="rId17393" Type="http://schemas.openxmlformats.org/officeDocument/2006/relationships/hyperlink" Target="https://data.sacmex.cdmx.gob.mx/aplicaciones/transparencia/gestion/docs/2019/drma/tercertrim/dictamen.pdf" TargetMode="External"/><Relationship Id="rId18444" Type="http://schemas.openxmlformats.org/officeDocument/2006/relationships/hyperlink" Target="https://data.sacmex.cdmx.gob.mx/aplicaciones/transparencia/gestion/docs/2019/dlopsa/Ejercicio_2019/Art%C3%ADculo_121/Fraccion_XXX_A/Cuarto_Trimestre/Actasdeapertura/irp12519.pdf" TargetMode="External"/><Relationship Id="rId21789" Type="http://schemas.openxmlformats.org/officeDocument/2006/relationships/hyperlink" Target="https://data.sacmex.cdmx.gob.mx/aplicaciones/transparencia/gestion/docs/2019/drma/cuartotrim/acta.pdf" TargetMode="External"/><Relationship Id="rId7452" Type="http://schemas.openxmlformats.org/officeDocument/2006/relationships/hyperlink" Target="https://data.sacmex.cdmx.gob.mx/aplicaciones/transparencia/gestion/docs/2019/drma/segundotrim/acta.pdf" TargetMode="External"/><Relationship Id="rId8503" Type="http://schemas.openxmlformats.org/officeDocument/2006/relationships/hyperlink" Target="http://10.11.10.197/aplicaciones/transparencia/gestion/docs/2019/dlopsd/ejercicio_2019/tercer_trimestre/art_121_30a/junta_de_aclaraciones_/J108-LP-19.pdf" TargetMode="External"/><Relationship Id="rId1043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1831"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7046" Type="http://schemas.openxmlformats.org/officeDocument/2006/relationships/hyperlink" Target="https://data.sacmex.cdmx.gob.mx/aplicaciones/transparencia/gestion/docs/2019/dlopsa/Ejercicio_2019/Art%C3%ADculo_121/Fraccion_XXX_A/Tercer_Trimestre/juntadeaclaraciones/e5219.pdf" TargetMode="External"/><Relationship Id="rId6054" Type="http://schemas.openxmlformats.org/officeDocument/2006/relationships/hyperlink" Target="https://data.sacmex.cdmx.gob.mx/aplicaciones/transparencia/gestion/docs/2019/drma/segundotrim/lpilae004apertura.pdf" TargetMode="External"/><Relationship Id="rId7105" Type="http://schemas.openxmlformats.org/officeDocument/2006/relationships/hyperlink" Target="https://data.sacmex.cdmx.gob.mx/aplicaciones/transparencia/gestion/docs/2019/drma/segundotrim/convenio.pdf" TargetMode="External"/><Relationship Id="rId983" Type="http://schemas.openxmlformats.org/officeDocument/2006/relationships/hyperlink" Target="https://data.sacmex.cdmx.gob.mx/aplicaciones/transparencia/gestion/docs/2019/drma/segundotrim/lpn002apertura.pdf" TargetMode="External"/><Relationship Id="rId2664" Type="http://schemas.openxmlformats.org/officeDocument/2006/relationships/hyperlink" Target="https://data.sacmex.cdmx.gob.mx/aplicaciones/transparencia/gestion/docs/2019/drma/segundotrim/ambiental.pdf" TargetMode="External"/><Relationship Id="rId9277" Type="http://schemas.openxmlformats.org/officeDocument/2006/relationships/hyperlink" Target="https://data.sacmex.cdmx.gob.mx/aplicaciones/transparencia/gestion/docs/2019/drma/segundotrim/ambiental.pdf" TargetMode="External"/><Relationship Id="rId12258" Type="http://schemas.openxmlformats.org/officeDocument/2006/relationships/hyperlink" Target="https://data.sacmex.cdmx.gob.mx/aplicaciones/transparencia/gestion/docs/2019/dlopsa/Ejercicio_2019/Art%C3%ADculo_121/Fraccion_XXX_A/Tercer_Trimestre/avancefinanciero3t.pdf" TargetMode="External"/><Relationship Id="rId13656" Type="http://schemas.openxmlformats.org/officeDocument/2006/relationships/hyperlink" Target="https://data.sacmex.cdmx.gob.mx/aplicaciones/transparencia/gestion/docs/2019/dlopsa/Ejercicio_2019/Art%C3%ADculo_121/Fraccion_XXX_A/Cuarto_Trimestre/Actarecepproceso.pdf" TargetMode="External"/><Relationship Id="rId14707" Type="http://schemas.openxmlformats.org/officeDocument/2006/relationships/hyperlink" Target="https://data.sacmex.cdmx.gob.mx/aplicaciones/transparencia/gestion/docs/2019/drma/segundotrim/convenio.pdf" TargetMode="External"/><Relationship Id="rId20872" Type="http://schemas.openxmlformats.org/officeDocument/2006/relationships/hyperlink" Target="https://data.sacmex.cdmx.gob.mx/aplicaciones/transparencia/gestion/docs/2019/dlopsa/Ejercicio_2019/Art%C3%ADculo_121/Fraccion_XXX_A/PrimerTrimestre/Comunicado_de_suspensi%C3%B3n.pdf" TargetMode="External"/><Relationship Id="rId21923" Type="http://schemas.openxmlformats.org/officeDocument/2006/relationships/hyperlink" Target="https://data.sacmex.cdmx.gob.mx/aplicaciones/transparencia/gestion/docs/2019/drma/cuartotrim/financiero.pdf" TargetMode="External"/><Relationship Id="rId636" Type="http://schemas.openxmlformats.org/officeDocument/2006/relationships/hyperlink" Target="https://data.sacmex.cdmx.gob.mx/aplicaciones/transparencia/gestion/docs/2019/drma/segundotrim/c7.pdf" TargetMode="External"/><Relationship Id="rId1266" Type="http://schemas.openxmlformats.org/officeDocument/2006/relationships/hyperlink" Target="https://data.sacmex.cdmx.gob.mx/aplicaciones/transparencia/gestion/docs/2019/drma/segundotrim/lpn002apertura.pdf" TargetMode="External"/><Relationship Id="rId2317" Type="http://schemas.openxmlformats.org/officeDocument/2006/relationships/hyperlink" Target="https://data.sacmex.cdmx.gob.mx/aplicaciones/transparencia/gestion/docs/2019/drma/segundotrim/1038.PDF" TargetMode="External"/><Relationship Id="rId3715" Type="http://schemas.openxmlformats.org/officeDocument/2006/relationships/hyperlink" Target="https://data.sacmex.cdmx.gob.mx/aplicaciones/transparencia/gestion/docs/2019/drma/segundotrim/acta.pdf" TargetMode="External"/><Relationship Id="rId13309"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16879" Type="http://schemas.openxmlformats.org/officeDocument/2006/relationships/hyperlink" Target="https://data.sacmex.cdmx.gob.mx/aplicaciones/transparencia/gestion/docs/2019/dlopsa/Ejercicio_2019/Art%C3%ADculo_121/Fraccion_XXX_A/PrimerTrimestre/fallos_/0006irp01119.pdf" TargetMode="External"/><Relationship Id="rId20525" Type="http://schemas.openxmlformats.org/officeDocument/2006/relationships/hyperlink" Target="https://data.sacmex.cdmx.gob.mx/aplicaciones/transparencia/gestion/docs/2019/dlopsa/Ejercicio_2019/Art%C3%ADculo_121/Fraccion_XXX_A/Cuarto_Trimestre/Contratos/28119cto.pdf" TargetMode="External"/><Relationship Id="rId5887" Type="http://schemas.openxmlformats.org/officeDocument/2006/relationships/hyperlink" Target="https://data.sacmex.cdmx.gob.mx/aplicaciones/transparencia/gestion/docs/2019/drma/segundotrim/dictamen.pdf" TargetMode="External"/><Relationship Id="rId6938" Type="http://schemas.openxmlformats.org/officeDocument/2006/relationships/hyperlink" Target="https://data.sacmex.cdmx.gob.mx/aplicaciones/transparencia/gestion/docs/2019/drma/segundotrim/ambiental.pdf" TargetMode="External"/><Relationship Id="rId19352" Type="http://schemas.openxmlformats.org/officeDocument/2006/relationships/hyperlink" Target="https://data.sacmex.cdmx.gob.mx/aplicaciones/transparencia/gestion/docs/2019/drma/segundotrim/comunicado.pdf" TargetMode="External"/><Relationship Id="rId22697" Type="http://schemas.openxmlformats.org/officeDocument/2006/relationships/hyperlink" Target="https://data.sacmex.cdmx.gob.mx/aplicaciones/transparencia/gestion/docs/2019/drma/cuartotrim/c48.pdf" TargetMode="External"/><Relationship Id="rId4489" Type="http://schemas.openxmlformats.org/officeDocument/2006/relationships/hyperlink" Target="https://data.sacmex.cdmx.gob.mx/aplicaciones/transparencia/gestion/docs/2019/drma/segundotrim/fisico.pdf" TargetMode="External"/><Relationship Id="rId8360" Type="http://schemas.openxmlformats.org/officeDocument/2006/relationships/hyperlink" Target="https://data.sacmex.cdmx.gob.mx/aplicaciones/transparencia/gestion/docs/2019/drma/segundotrim/acta.pdf" TargetMode="External"/><Relationship Id="rId9411" Type="http://schemas.openxmlformats.org/officeDocument/2006/relationships/hyperlink" Target="https://data.sacmex.cdmx.gob.mx/aplicaciones/transparencia/gestion/docs/2019/dlopsa/Ejercicio_2019/Art%C3%ADculo_121/Fraccion_XXX_A/Tercer_Trimestre/impactodesiert.pdf" TargetMode="External"/><Relationship Id="rId10290" Type="http://schemas.openxmlformats.org/officeDocument/2006/relationships/hyperlink" Target="https://data.sacmex.cdmx.gob.mx/aplicaciones/transparencia/gestion/docs/2019/dlopsd/ejercicio_2019/segundo_trimestre/xxxa/Hip_a_inf_de_avance_financiero_desierto.pdf" TargetMode="External"/><Relationship Id="rId11341" Type="http://schemas.openxmlformats.org/officeDocument/2006/relationships/hyperlink" Target="https://data.sacmex.cdmx.gob.mx/aplicaciones/transparencia/gestion/docs/2019/drma/segundotrim/fisico.pdf" TargetMode="External"/><Relationship Id="rId15962" Type="http://schemas.openxmlformats.org/officeDocument/2006/relationships/hyperlink" Target="https://data.sacmex.cdmx.gob.mx/aplicaciones/transparencia/gestion/docs/2019/drma/segundotrim/lpn002junta.pdf" TargetMode="External"/><Relationship Id="rId19005" Type="http://schemas.openxmlformats.org/officeDocument/2006/relationships/hyperlink" Target="https://data.sacmex.cdmx.gob.mx/aplicaciones/transparencia/gestion/docs/2019/drma/segundotrim/comunicado.pdf" TargetMode="External"/><Relationship Id="rId21299" Type="http://schemas.openxmlformats.org/officeDocument/2006/relationships/hyperlink" Target="https://data.sacmex.cdmx.gob.mx/aplicaciones/transparencia/gestion/docs/2019/drma/cuartotrim/fisico.pdf" TargetMode="External"/><Relationship Id="rId1400" Type="http://schemas.openxmlformats.org/officeDocument/2006/relationships/hyperlink" Target="https://data.sacmex.cdmx.gob.mx/aplicaciones/transparencia/gestion/docs/2019/drma/segundotrim/lpn003apertura.pdf" TargetMode="External"/><Relationship Id="rId4970" Type="http://schemas.openxmlformats.org/officeDocument/2006/relationships/hyperlink" Target="https://data.sacmex.cdmx.gob.mx/aplicaciones/transparencia/gestion/docs/2019/drma/segundotrim/c2.pdf" TargetMode="External"/><Relationship Id="rId8013" Type="http://schemas.openxmlformats.org/officeDocument/2006/relationships/hyperlink" Target="https://data.sacmex.cdmx.gob.mx/aplicaciones/transparencia/gestion/docs/2019/drma/segundotrim/finiquito.pdf" TargetMode="External"/><Relationship Id="rId14564" Type="http://schemas.openxmlformats.org/officeDocument/2006/relationships/hyperlink" Target="https://data.sacmex.cdmx.gob.mx/aplicaciones/transparencia/gestion/docs/2019/drma/segundotrim/convenio.pdf" TargetMode="External"/><Relationship Id="rId15615" Type="http://schemas.openxmlformats.org/officeDocument/2006/relationships/hyperlink" Target="https://data.sacmex.cdmx.gob.mx/aplicaciones/transparencia/gestion/docs/2019/dlopsd/ejercicio_2019/segundo_trimestre/xxxa/junta_de_aclaraciones/JE12-19.pdf" TargetMode="External"/><Relationship Id="rId21780" Type="http://schemas.openxmlformats.org/officeDocument/2006/relationships/hyperlink" Target="https://data.sacmex.cdmx.gob.mx/aplicaciones/transparencia/gestion/docs/2019/drma/cuartotrim/fisico.pdf" TargetMode="External"/><Relationship Id="rId3572" Type="http://schemas.openxmlformats.org/officeDocument/2006/relationships/hyperlink" Target="https://data.sacmex.cdmx.gob.mx/aplicaciones/transparencia/gestion/docs/2019/drma/segundotrim/finiquito.pdf" TargetMode="External"/><Relationship Id="rId4623" Type="http://schemas.openxmlformats.org/officeDocument/2006/relationships/hyperlink" Target="http://10.11.10.197/aplicaciones/transparencia/gestion/docs/2019/dlopsd/ejercicio_2019/tercer_trimestre/art_121_30a/fallos/FSACMEX-095-LP-19_DESIERTO.pdf" TargetMode="External"/><Relationship Id="rId13166" Type="http://schemas.openxmlformats.org/officeDocument/2006/relationships/hyperlink" Target="https://data.sacmex.cdmx.gob.mx/aplicaciones/transparencia/gestion/docs/2019/dlopsa/Ejercicio_2019/Art%C3%ADculo_121/Fraccion_XXX_A/Tercer_Trimestre/avancefisico3t.pdf" TargetMode="External"/><Relationship Id="rId14217" Type="http://schemas.openxmlformats.org/officeDocument/2006/relationships/hyperlink" Target="https://data.sacmex.cdmx.gob.mx/aplicaciones/transparencia/gestion/docs/2019/dlopsd/ejercicio_2019/tercer_trimestre/art_121_30a/avances_fis%C3%ADcos_financieros_3t_xxxa.pdf" TargetMode="External"/><Relationship Id="rId20382" Type="http://schemas.openxmlformats.org/officeDocument/2006/relationships/hyperlink" Target="https://data.sacmex.cdmx.gob.mx/aplicaciones/transparencia/gestion/docs/2019/dlopsa/Ejercicio_2019/Art%C3%ADculo_121/Fraccion_XXX_A/Tercer_Trimestre/contratos/Contrato_desierto.pdf" TargetMode="External"/><Relationship Id="rId21433" Type="http://schemas.openxmlformats.org/officeDocument/2006/relationships/hyperlink" Target="https://data.sacmex.cdmx.gob.mx/aplicaciones/transparencia/gestion/docs/2019/drma/cuartotrim/finiquito.pdf" TargetMode="External"/><Relationship Id="rId493" Type="http://schemas.openxmlformats.org/officeDocument/2006/relationships/hyperlink" Target="https://data.sacmex.cdmx.gob.mx/aplicaciones/transparencia/gestion/docs/2019/drma/segundotrim/c2.pdf" TargetMode="External"/><Relationship Id="rId2174" Type="http://schemas.openxmlformats.org/officeDocument/2006/relationships/hyperlink" Target="https://data.sacmex.cdmx.gob.mx/aplicaciones/transparencia/gestion/docs/2019/drma/segundotrim/1024.PDF" TargetMode="External"/><Relationship Id="rId3225"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6795" Type="http://schemas.openxmlformats.org/officeDocument/2006/relationships/hyperlink" Target="https://data.sacmex.cdmx.gob.mx/aplicaciones/transparencia/gestion/docs/2019/drma/segundotrim/ambiental.pdf" TargetMode="External"/><Relationship Id="rId16389" Type="http://schemas.openxmlformats.org/officeDocument/2006/relationships/hyperlink" Target="https://data.sacmex.cdmx.gob.mx/aplicaciones/transparencia/gestion/docs/2019/dlopsd/ejercicio_2019/primer_trimestre_2019/Art_121_XXXA/junta_de_aclaraciones/J006-LP-19.pdf" TargetMode="External"/><Relationship Id="rId17787" Type="http://schemas.openxmlformats.org/officeDocument/2006/relationships/hyperlink" Target="https://data.sacmex.cdmx.gob.mx/aplicaciones/transparencia/gestion/docs/2019/dlopsd/ejercicio_2019/segundo_trimestre/xxxa/actas_de_apertura/AE18-19.pdf" TargetMode="External"/><Relationship Id="rId18838"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0035" Type="http://schemas.openxmlformats.org/officeDocument/2006/relationships/hyperlink" Target="https://data.sacmex.cdmx.gob.mx./aplicaciones/transparencia/gestion/docs/2019/dlopsd/ejercicio_2019/tercer_trimestre/art_121_30a/ctos/0097-19_Cto_Afectado.pdf" TargetMode="External"/><Relationship Id="rId146" Type="http://schemas.openxmlformats.org/officeDocument/2006/relationships/hyperlink" Target="https://data.sacmex.cdmx.gob.mx/aplicaciones/transparencia/gestion/docs/2019/drma/segundotrim/c2.pdf" TargetMode="External"/><Relationship Id="rId5397" Type="http://schemas.openxmlformats.org/officeDocument/2006/relationships/hyperlink" Target="https://data.sacmex.cdmx.gob.mx/aplicaciones/transparencia/gestion/docs/2019/drma/segundotrim/dictamen.pdf" TargetMode="External"/><Relationship Id="rId6448" Type="http://schemas.openxmlformats.org/officeDocument/2006/relationships/hyperlink" Target="https://data.sacmex.cdmx.gob.mx/aplicaciones/transparencia/gestion/docs/2019/drma/segundotrim/1034.PDF" TargetMode="External"/><Relationship Id="rId7846" Type="http://schemas.openxmlformats.org/officeDocument/2006/relationships/hyperlink" Target="https://data.sacmex.cdmx.gob.mx/aplicaciones/transparencia/gestion/docs/2019/drma/segundotrim/fisico.pdf" TargetMode="External"/><Relationship Id="rId10827" Type="http://schemas.openxmlformats.org/officeDocument/2006/relationships/hyperlink" Target="https://data.sacmex.cdmx.gob.mx/aplicaciones/transparencia/gestion/docs/2019/drma/segundotrim/acta.pdf" TargetMode="External"/><Relationship Id="rId12999" Type="http://schemas.openxmlformats.org/officeDocument/2006/relationships/hyperlink" Target="https://data.sacmex.cdmx.gob.mx/aplicaciones/transparencia/gestion/docs/2019/drma/tercertrim/finiquito.pdf" TargetMode="External"/><Relationship Id="rId13300" Type="http://schemas.openxmlformats.org/officeDocument/2006/relationships/hyperlink" Target="https://data.sacmex.cdmx.gob.mx/aplicaciones/transparencia/gestion/docs/2019/dlopsa/Ejercicio_2019/Art%C3%ADculo_121/Fraccion_XXX_A/Tercer_Trimestre/avancefinanciero3t.pdf" TargetMode="External"/><Relationship Id="rId16870" Type="http://schemas.openxmlformats.org/officeDocument/2006/relationships/hyperlink" Target="https://data.sacmex.cdmx.gob.mx/aplicaciones/transparencia/gestion/docs/2019/dlopsa/Ejercicio_2019/Art%C3%ADculo_121/Fraccion_XXX_A/PrimerTrimestre/actasapertura/airp00119desierto.pdf" TargetMode="External"/><Relationship Id="rId17921" Type="http://schemas.openxmlformats.org/officeDocument/2006/relationships/hyperlink" Target="https://data.sacmex.cdmx.gob.mx./aplicaciones/transparencia/gestion/docs/2019/dlopsd/ejercicio_2019/cuarto_trimestre/art_121_xxxa/juntas_de_aclaraciones/J147-IRP-19.pdf" TargetMode="External"/><Relationship Id="rId15472"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23" Type="http://schemas.openxmlformats.org/officeDocument/2006/relationships/hyperlink" Target="https://data.sacmex.cdmx.gob.mx/aplicaciones/transparencia/gestion/docs/2019/drma/segundotrim/dictamen.pdf" TargetMode="External"/><Relationship Id="rId20919" Type="http://schemas.openxmlformats.org/officeDocument/2006/relationships/hyperlink" Target="https://data.sacmex.cdmx.gob.mx/aplicaciones/transparencia/gestion/docs/2019/drma/cuartotrim/lpn021apertura.pdf" TargetMode="External"/><Relationship Id="rId4480" Type="http://schemas.openxmlformats.org/officeDocument/2006/relationships/hyperlink" Target="https://data.sacmex.cdmx.gob.mx/aplicaciones/transparencia/gestion/docs/2019/drma/segundotrim/finiquito.pdf" TargetMode="External"/><Relationship Id="rId5531" Type="http://schemas.openxmlformats.org/officeDocument/2006/relationships/hyperlink" Target="https://data.sacmex.cdmx.gob.mx/aplicaciones/transparencia/gestion/docs/2019/drma/segundotrim/lpn002junta.pdf" TargetMode="External"/><Relationship Id="rId1407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125" Type="http://schemas.openxmlformats.org/officeDocument/2006/relationships/hyperlink" Target="http://10.11.10.197/aplicaciones/transparencia/gestion/docs/2019/dlopsa/Ejercicio_2019/Art%C3%ADculo_121/Fraccion_XXX_A/SegundoTrimestre/convenios/nohayconveniosporreportar.pdf" TargetMode="External"/><Relationship Id="rId18695" Type="http://schemas.openxmlformats.org/officeDocument/2006/relationships/hyperlink" Target="https://data.sacmex.cdmx.gob.mx/aplicaciones/transparencia/gestion/docs/2019/drma/tercertrim/i3p047junta.pdf" TargetMode="External"/><Relationship Id="rId19746" Type="http://schemas.openxmlformats.org/officeDocument/2006/relationships/hyperlink" Target="https://data.sacmex.cdmx.gob.mx/aplicaciones/transparencia/gestion/docs/2019/dlopsa/Ejercicio_2019/Art%C3%ADculo_121/Fraccion_XXX_A/Tercer_Trimestre/contratos/Hipervinculoenprocesoafectacion.pdf" TargetMode="External"/><Relationship Id="rId21290" Type="http://schemas.openxmlformats.org/officeDocument/2006/relationships/hyperlink" Target="https://data.sacmex.cdmx.gob.mx/aplicaciones/transparencia/gestion/docs/2019/drma/cuartotrim/finiquito.pdf" TargetMode="External"/><Relationship Id="rId22341" Type="http://schemas.openxmlformats.org/officeDocument/2006/relationships/hyperlink" Target="https://data.sacmex.cdmx.gob.mx/aplicaciones/transparencia/gestion/docs/2019/drma/cuartotrim/fisico.pdf" TargetMode="External"/><Relationship Id="rId3082" Type="http://schemas.openxmlformats.org/officeDocument/2006/relationships/hyperlink" Target="https://data.sacmex.cdmx.gob.mx/aplicaciones/transparencia/gestion/docs/2019/drma/segundotrim/convenio.pdf" TargetMode="External"/><Relationship Id="rId4133" Type="http://schemas.openxmlformats.org/officeDocument/2006/relationships/hyperlink" Target="https://data.sacmex.cdmx.gob.mx/aplicaciones/transparencia/gestion/docs/2019/drma/segundotrim/fisico.pdf" TargetMode="External"/><Relationship Id="rId8754" Type="http://schemas.openxmlformats.org/officeDocument/2006/relationships/hyperlink" Target="http://10.11.10.197/aplicaciones/transparencia/gestion/docs/2019/dlopsd/ejercicio_2019/tercer_trimestre/art_121_30b/ctos/0139-19_cto.pdf" TargetMode="External"/><Relationship Id="rId9805" Type="http://schemas.openxmlformats.org/officeDocument/2006/relationships/hyperlink" Target="http://10.11.10.197/aplicaciones/transparencia/gestion/docs/2019/dlopsd/ejercicio_2019/cuarto_trimestre/art_121_xxxa/convocatorias/Conv76_2019_Sacmex.pdf" TargetMode="External"/><Relationship Id="rId17297" Type="http://schemas.openxmlformats.org/officeDocument/2006/relationships/hyperlink" Target="https://data.sacmex.cdmx.gob.mx/aplicaciones/transparencia/gestion/docs/2019/dlopsa/Ejercicio_2019/Art%C3%ADculo_121/Fraccion_XXX_A/PrimerTrimestre/actasapertura/airp00719desierto.pdf" TargetMode="External"/><Relationship Id="rId18348" Type="http://schemas.openxmlformats.org/officeDocument/2006/relationships/hyperlink" Target="https://data.sacmex.cdmx.gob.mx/aplicaciones/transparencia/gestion/docs/2019/dlopsa/Ejercicio_2019/Art%C3%ADculo_121/Fraccion_XXX_A/Tercer_Trimestre/fallos/0161lp08619.pdf" TargetMode="External"/><Relationship Id="rId19" Type="http://schemas.openxmlformats.org/officeDocument/2006/relationships/hyperlink" Target="https://data.sacmex.cdmx.gob.mx/aplicaciones/transparencia/gestion/docs/2019/dlopsd/ejercicio_2019/segundo_trimestre/xxxa/convocatorias/Conv43_2019_Sacmex.pdf" TargetMode="External"/><Relationship Id="rId7356" Type="http://schemas.openxmlformats.org/officeDocument/2006/relationships/hyperlink" Target="https://data.sacmex.cdmx.gob.mx/aplicaciones/transparencia/gestion/docs/2019/drma/segundotrim/acta.pdf" TargetMode="External"/><Relationship Id="rId8407" Type="http://schemas.openxmlformats.org/officeDocument/2006/relationships/hyperlink" Target="https://data.sacmex.cdmx.gob.mx/aplicaciones/transparencia/gestion/docs/2019/drma/segundotrim/financiero.pdf" TargetMode="External"/><Relationship Id="rId10337" Type="http://schemas.openxmlformats.org/officeDocument/2006/relationships/hyperlink" Target="https://data.sacmex.cdmx.gob.mx/aplicaciones/transparencia/gestion/docs/2019/dlopsd/ejercicio_2019/segundo_trimestre/xxxa/avances_fisicos_financieros.....2_trimestre_2019_xxxa.pdf" TargetMode="External"/><Relationship Id="rId10684" Type="http://schemas.openxmlformats.org/officeDocument/2006/relationships/hyperlink" Target="https://data.sacmex.cdmx.gob.mx/aplicaciones/transparencia/gestion/docs/2019/drma/segundotrim/finiquito.pdf" TargetMode="External"/><Relationship Id="rId11735"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7009" Type="http://schemas.openxmlformats.org/officeDocument/2006/relationships/hyperlink" Target="https://data.sacmex.cdmx.gob.mx/aplicaciones/transparencia/gestion/docs/2019/drma/segundotrim/convenio.pdf" TargetMode="External"/><Relationship Id="rId14958" Type="http://schemas.openxmlformats.org/officeDocument/2006/relationships/hyperlink" Target="https://data.sacmex.cdmx.gob.mx/aplicaciones/transparencia/gestion/docs/2019/drma/tercertrim/convenio.pdf" TargetMode="External"/><Relationship Id="rId3966" Type="http://schemas.openxmlformats.org/officeDocument/2006/relationships/hyperlink" Target="https://data.sacmex.cdmx.gob.mx/aplicaciones/transparencia/gestion/docs/2019/drma/segundotrim/financiero.pdf" TargetMode="External"/><Relationship Id="rId16380" Type="http://schemas.openxmlformats.org/officeDocument/2006/relationships/hyperlink" Target="https://data.sacmex.cdmx.gob.mx/aplicaciones/transparencia/gestion/docs/2019/dlopsd/ejercicio_2019/primer_trimestre_2019/Art_121_XXXA/junta_de_aclaraciones/J003-LP-19.pdf" TargetMode="External"/><Relationship Id="rId17431" Type="http://schemas.openxmlformats.org/officeDocument/2006/relationships/hyperlink" Target="https://data.sacmex.cdmx.gob.mx/aplicaciones/transparencia/gestion/docs/2019/drma/tercertrim/dictamen.pdf" TargetMode="External"/><Relationship Id="rId20776" Type="http://schemas.openxmlformats.org/officeDocument/2006/relationships/hyperlink" Target="https://data.sacmex.cdmx.gob.mx/aplicaciones/transparencia/gestion/docs/2019/dlopsd/ejercicio_2019/segundo_trimestre/xxxa/Hipervinculo_al_cto_desierto_2_trimestre_xxxa.pdf" TargetMode="External"/><Relationship Id="rId21827" Type="http://schemas.openxmlformats.org/officeDocument/2006/relationships/hyperlink" Target="https://data.sacmex.cdmx.gob.mx/aplicaciones/transparencia/gestion/docs/2019/drma/cuartotrim/acta.pdf" TargetMode="External"/><Relationship Id="rId3" Type="http://schemas.openxmlformats.org/officeDocument/2006/relationships/hyperlink" Target="https://data.sacmex.cdmx.gob.mx/aplicaciones/transparencia/gestion/docs/2019/drma/primertrim/c1.pdf" TargetMode="External"/><Relationship Id="rId887" Type="http://schemas.openxmlformats.org/officeDocument/2006/relationships/hyperlink" Target="https://data.sacmex.cdmx.gob.mx/aplicaciones/transparencia/gestion/docs/2019/dlopsd/ejercicio_2019/segundo_trimestre/xxxa/junta_de_aclaraciones/en_proceso.pdf" TargetMode="External"/><Relationship Id="rId2568" Type="http://schemas.openxmlformats.org/officeDocument/2006/relationships/hyperlink" Target="https://data.sacmex.cdmx.gob.mx/aplicaciones/transparencia/gestion/docs/2019/drma/segundotrim/ambiental.pdf" TargetMode="External"/><Relationship Id="rId3619" Type="http://schemas.openxmlformats.org/officeDocument/2006/relationships/hyperlink" Target="https://data.sacmex.cdmx.gob.mx/aplicaciones/transparencia/gestion/docs/2019/drma/segundotrim/acta.pdf" TargetMode="External"/><Relationship Id="rId5041" Type="http://schemas.openxmlformats.org/officeDocument/2006/relationships/hyperlink" Target="https://data.sacmex.cdmx.gob.mx/aplicaciones/transparencia/gestion/docs/2019/drma/segundotrim/c2.pdf" TargetMode="External"/><Relationship Id="rId12990" Type="http://schemas.openxmlformats.org/officeDocument/2006/relationships/hyperlink" Target="https://data.sacmex.cdmx.gob.mx/aplicaciones/transparencia/gestion/docs/2019/drma/tercertrim/fisico.pdf" TargetMode="External"/><Relationship Id="rId16033" Type="http://schemas.openxmlformats.org/officeDocument/2006/relationships/hyperlink" Target="https://data.sacmex.cdmx.gob.mx/aplicaciones/transparencia/gestion/docs/2019/drma/segundotrim/lpn002junta.pdf" TargetMode="External"/><Relationship Id="rId20429" Type="http://schemas.openxmlformats.org/officeDocument/2006/relationships/hyperlink" Target="https://data.sacmex.cdmx.gob.mx/aplicaciones/transparencia/gestion/docs/2019/dlopsa/Ejercicio_2019/Art%C3%ADculo_121/Fraccion_XXX_A/Tercer_Trimestre/contratos/018019cto.pdf" TargetMode="External"/><Relationship Id="rId9662" Type="http://schemas.openxmlformats.org/officeDocument/2006/relationships/hyperlink" Target="https://data.sacmex.cdmx.gob.mx/aplicaciones/transparencia/gestion/docs/2019/dlopsd/ejercicio_2019/primer_trimestre_2019/Art_121_XXXA/convocatorias/Conv7_2019_Sacmex.pdf" TargetMode="External"/><Relationship Id="rId11592" Type="http://schemas.openxmlformats.org/officeDocument/2006/relationships/hyperlink" Target="https://data.sacmex.cdmx.gob.mx/aplicaciones/transparencia/gestion/docs/2019/drma/segundotrim/finiquito.pdf" TargetMode="External"/><Relationship Id="rId12643" Type="http://schemas.openxmlformats.org/officeDocument/2006/relationships/hyperlink" Target="https://data.sacmex.cdmx.gob.mx/aplicaciones/transparencia/gestion/docs/2019/drma/tercertrim/acta.pdf" TargetMode="External"/><Relationship Id="rId19256" Type="http://schemas.openxmlformats.org/officeDocument/2006/relationships/hyperlink" Target="https://data.sacmex.cdmx.gob.mx/aplicaciones/transparencia/gestion/docs/2019/drma/segundotrim/1024.PDF" TargetMode="External"/><Relationship Id="rId20910" Type="http://schemas.openxmlformats.org/officeDocument/2006/relationships/hyperlink" Target="https://data.sacmex.cdmx.gob.mx/aplicaciones/transparencia/gestion/docs/2019/dlopsa/Ejercicio_2019/Art%C3%ADculo_121/Fraccion_XXX_A/Cuarto_Trimestre/Comunsuspensi%C3%B3n.pdf" TargetMode="External"/><Relationship Id="rId1651" Type="http://schemas.openxmlformats.org/officeDocument/2006/relationships/hyperlink" Target="https://data.sacmex.cdmx.gob.mx/aplicaciones/transparencia/gestion/docs/2019/drma/segundotrim/i3p012apertura.pdf" TargetMode="External"/><Relationship Id="rId2702" Type="http://schemas.openxmlformats.org/officeDocument/2006/relationships/hyperlink" Target="https://data.sacmex.cdmx.gob.mx/aplicaciones/transparencia/gestion/docs/2019/drma/segundotrim/ambiental.pdf" TargetMode="External"/><Relationship Id="rId8264" Type="http://schemas.openxmlformats.org/officeDocument/2006/relationships/hyperlink" Target="https://data.sacmex.cdmx.gob.mx/aplicaciones/transparencia/gestion/docs/2019/drma/segundotrim/acta.pdf" TargetMode="External"/><Relationship Id="rId9315" Type="http://schemas.openxmlformats.org/officeDocument/2006/relationships/hyperlink" Target="https://data.sacmex.cdmx.gob.mx/aplicaciones/transparencia/gestion/docs/2019/drma/segundotrim/ambiental.pdf" TargetMode="External"/><Relationship Id="rId10194" Type="http://schemas.openxmlformats.org/officeDocument/2006/relationships/hyperlink" Target="https://data.sacmex.cdmx.gob.mx/aplicaciones/transparencia/gestion/docs/2019/drma/primertrim/acta.pdf" TargetMode="External"/><Relationship Id="rId11245" Type="http://schemas.openxmlformats.org/officeDocument/2006/relationships/hyperlink" Target="https://data.sacmex.cdmx.gob.mx/aplicaciones/transparencia/gestion/docs/2019/drma/segundotrim/fisico.pdf" TargetMode="External"/><Relationship Id="rId1304" Type="http://schemas.openxmlformats.org/officeDocument/2006/relationships/hyperlink" Target="https://data.sacmex.cdmx.gob.mx/aplicaciones/transparencia/gestion/docs/2019/drma/segundotrim/lpn002apertura.pdf" TargetMode="External"/><Relationship Id="rId4874" Type="http://schemas.openxmlformats.org/officeDocument/2006/relationships/hyperlink" Target="https://data.sacmex.cdmx.gob.mx/aplicaciones/transparencia/gestion/docs/2019/dlopsd/ejercicio_2019/primer_trimestre_2019/Art_121_XXXA/convocatorias/Conv32_2019_Sacmex.pdf" TargetMode="External"/><Relationship Id="rId14468" Type="http://schemas.openxmlformats.org/officeDocument/2006/relationships/hyperlink" Target="https://data.sacmex.cdmx.gob.mx/aplicaciones/transparencia/gestion/docs/2019/drma/primertrim/1009cov.pdf" TargetMode="External"/><Relationship Id="rId15866" Type="http://schemas.openxmlformats.org/officeDocument/2006/relationships/hyperlink" Target="https://data.sacmex.cdmx.gob.mx/aplicaciones/transparencia/gestion/docs/2019/drma/segundotrim/dictamen.pdf" TargetMode="External"/><Relationship Id="rId16917" Type="http://schemas.openxmlformats.org/officeDocument/2006/relationships/hyperlink" Target="https://data.sacmex.cdmx.gob.mx/aplicaciones/transparencia/gestion/docs/2019/dlopsa/Ejercicio_2019/Art%C3%ADculo_121/Fraccion_XXX_A/SegundoTrimestre/juntacancelado.pdf" TargetMode="External"/><Relationship Id="rId21684" Type="http://schemas.openxmlformats.org/officeDocument/2006/relationships/hyperlink" Target="https://data.sacmex.cdmx.gob.mx/aplicaciones/transparencia/gestion/docs/2019/drma/cuartotrim/financiero.pdf" TargetMode="External"/><Relationship Id="rId3476" Type="http://schemas.openxmlformats.org/officeDocument/2006/relationships/hyperlink" Target="https://data.sacmex.cdmx.gob.mx/aplicaciones/transparencia/gestion/docs/2019/drma/segundotrim/finiquito.pdf" TargetMode="External"/><Relationship Id="rId4527" Type="http://schemas.openxmlformats.org/officeDocument/2006/relationships/hyperlink" Target="https://data.sacmex.cdmx.gob.mx/aplicaciones/transparencia/gestion/docs/2019/drma/segundotrim/acta.pdf" TargetMode="External"/><Relationship Id="rId5925" Type="http://schemas.openxmlformats.org/officeDocument/2006/relationships/hyperlink" Target="https://data.sacmex.cdmx.gob.mx/aplicaciones/transparencia/gestion/docs/2019/drma/segundotrim/i3p012junta.PDF" TargetMode="External"/><Relationship Id="rId15519" Type="http://schemas.openxmlformats.org/officeDocument/2006/relationships/hyperlink" Target="https://data.sacmex.cdmx.gob.mx/aplicaciones/transparencia/gestion/docs/2019/dlopsa/Ejercicio_2019/Art%C3%ADculo_121/Fraccion_XXX_A/SegundoTrimestre/convenios/conveniodesierto.pdf" TargetMode="External"/><Relationship Id="rId20286" Type="http://schemas.openxmlformats.org/officeDocument/2006/relationships/hyperlink" Target="https://data.sacmex.cdmx.gob.mx/aplicaciones/transparencia/gestion/docs/2019/dlopsa/Ejercicio_2019/Art%C3%ADculo_121/Fraccion_XXX_A/Tercer_Trimestre/ComunSusp.pdf" TargetMode="External"/><Relationship Id="rId21337" Type="http://schemas.openxmlformats.org/officeDocument/2006/relationships/hyperlink" Target="https://data.sacmex.cdmx.gob.mx/aplicaciones/transparencia/gestion/docs/2019/drma/cuartotrim/convenio.pdf" TargetMode="External"/><Relationship Id="rId22735" Type="http://schemas.openxmlformats.org/officeDocument/2006/relationships/hyperlink" Target="https://data.sacmex.cdmx.gob.mx/aplicaciones/transparencia/gestion/docs/2019/drma/cuartotrim/c22.pdf" TargetMode="External"/><Relationship Id="rId10" Type="http://schemas.openxmlformats.org/officeDocument/2006/relationships/hyperlink" Target="https://data.sacmex.cdmx.gob.mx/aplicaciones/transparencia/gestion/docs/2019/dlopsd/ejercicio_2019/primer_trimestre_2019/Art_121_XXXA/convocatorias/Conv20_2019_Sacmex.pdf" TargetMode="External"/><Relationship Id="rId397" Type="http://schemas.openxmlformats.org/officeDocument/2006/relationships/hyperlink" Target="https://data.sacmex.cdmx.gob.mx/aplicaciones/transparencia/gestion/docs/2019/drma/segundotrim/i3p015caru.pdf" TargetMode="External"/><Relationship Id="rId2078" Type="http://schemas.openxmlformats.org/officeDocument/2006/relationships/hyperlink" Target="https://data.sacmex.cdmx.gob.mx/aplicaciones/transparencia/gestion/docs/2019/drma/segundotrim/1018.PDF" TargetMode="External"/><Relationship Id="rId3129" Type="http://schemas.openxmlformats.org/officeDocument/2006/relationships/hyperlink" Target="https://data.sacmex.cdmx.gob.mx/aplicaciones/transparencia/gestion/docs/2019/drma/segundotrim/convenio.pdf" TargetMode="External"/><Relationship Id="rId7000" Type="http://schemas.openxmlformats.org/officeDocument/2006/relationships/hyperlink" Target="https://data.sacmex.cdmx.gob.mx/aplicaciones/transparencia/gestion/docs/2019/drma/segundotrim/convenio.pdf" TargetMode="External"/><Relationship Id="rId6699" Type="http://schemas.openxmlformats.org/officeDocument/2006/relationships/hyperlink" Target="https://data.sacmex.cdmx.gob.mx/aplicaciones/transparencia/gestion/docs/2019/drma/segundotrim/ambiental.pdf" TargetMode="External"/><Relationship Id="rId9172" Type="http://schemas.openxmlformats.org/officeDocument/2006/relationships/hyperlink" Target="https://data.sacmex.cdmx.gob.mx/aplicaciones/transparencia/gestion/docs/2019/dlopsd/ejercicio_2019/segundo_trimestre/xxxa/Hi_imp_amb_desi_2_trimestre_2019_xxxa.pdf" TargetMode="External"/><Relationship Id="rId13551" Type="http://schemas.openxmlformats.org/officeDocument/2006/relationships/hyperlink" Target="https://data.sacmex.cdmx.gob.mx/aplicaciones/transparencia/gestion/docs/2019/dlopsa/Ejercicio_2019/Art%C3%ADculo_121/Fraccion_XXX_A/Tercer_Trimestre/finiqobraenproc.pdf" TargetMode="External"/><Relationship Id="rId14602" Type="http://schemas.openxmlformats.org/officeDocument/2006/relationships/hyperlink" Target="https://data.sacmex.cdmx.gob.mx/aplicaciones/transparencia/gestion/docs/2019/drma/segundotrim/convenio.pdf" TargetMode="External"/><Relationship Id="rId3610" Type="http://schemas.openxmlformats.org/officeDocument/2006/relationships/hyperlink" Target="https://data.sacmex.cdmx.gob.mx/aplicaciones/transparencia/gestion/docs/2019/drma/segundotrim/financiero.pdf" TargetMode="External"/><Relationship Id="rId12153" Type="http://schemas.openxmlformats.org/officeDocument/2006/relationships/hyperlink" Target="https://data.sacmex.cdmx.gob.mx/aplicaciones/transparencia/gestion/docs/2019/dlopsa/Ejercicio_2019/Art%C3%ADculo_121/Fraccion_XXX_A/Tercer_Trimestre/avancefisico3t.pdf" TargetMode="External"/><Relationship Id="rId13204" Type="http://schemas.openxmlformats.org/officeDocument/2006/relationships/hyperlink" Target="https://data.sacmex.cdmx.gob.mx/aplicaciones/transparencia/gestion/docs/2019/dlopsa/Ejercicio_2019/Art%C3%ADculo_121/Fraccion_XXX_A/Tercer_Trimestre/Avance_Financiero_desierto.pdf" TargetMode="External"/><Relationship Id="rId16774" Type="http://schemas.openxmlformats.org/officeDocument/2006/relationships/hyperlink" Target="https://data.sacmex.cdmx.gob.mx/aplicaciones/transparencia/gestion/docs/2019/dlopsd/ejercicio_2019/tercer_trimestre/art_121_30a/fallos/FSACMEX-118-LP-19.pdf" TargetMode="External"/><Relationship Id="rId17825" Type="http://schemas.openxmlformats.org/officeDocument/2006/relationships/hyperlink" Target="https://data.sacmex.cdmx.gob.mx/aplicaciones/transparencia/gestion/docs/2019/dlopsd/ejercicio_2019/tercer_trimestre/art_121_30a/acta_de_apertura/ASACMEX-120-LP-19.pdf" TargetMode="External"/><Relationship Id="rId20420" Type="http://schemas.openxmlformats.org/officeDocument/2006/relationships/hyperlink" Target="https://data.sacmex.cdmx.gob.mx/aplicaciones/transparencia/gestion/docs/2019/dlopsa/Ejercicio_2019/Art%C3%ADculo_121/Fraccion_XXX_A/Tercer_Trimestre/contratos/Contrato_desierto.pdf" TargetMode="External"/><Relationship Id="rId531" Type="http://schemas.openxmlformats.org/officeDocument/2006/relationships/hyperlink" Target="https://data.sacmex.cdmx.gob.mx/aplicaciones/transparencia/gestion/docs/2019/drma/segundotrim/c2.pdf" TargetMode="External"/><Relationship Id="rId1161" Type="http://schemas.openxmlformats.org/officeDocument/2006/relationships/hyperlink" Target="https://data.sacmex.cdmx.gob.mx/aplicaciones/transparencia/gestion/docs/2019/drma/segundotrim/lpn002junta.pdf" TargetMode="External"/><Relationship Id="rId2212" Type="http://schemas.openxmlformats.org/officeDocument/2006/relationships/hyperlink" Target="https://data.sacmex.cdmx.gob.mx/aplicaciones/transparencia/gestion/docs/2019/drma/segundotrim/comunicado.pdf" TargetMode="External"/><Relationship Id="rId5782" Type="http://schemas.openxmlformats.org/officeDocument/2006/relationships/hyperlink" Target="https://data.sacmex.cdmx.gob.mx/aplicaciones/transparencia/gestion/docs/2019/drma/segundotrim/lpn007apertura.PDF" TargetMode="External"/><Relationship Id="rId6833" Type="http://schemas.openxmlformats.org/officeDocument/2006/relationships/hyperlink" Target="https://data.sacmex.cdmx.gob.mx/aplicaciones/transparencia/gestion/docs/2019/drma/segundotrim/ambiental.pdf" TargetMode="External"/><Relationship Id="rId1537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27" Type="http://schemas.openxmlformats.org/officeDocument/2006/relationships/hyperlink" Target="https://data.sacmex.cdmx.gob.mx/aplicaciones/transparencia/gestion/docs/2019/dlopsd/ejercicio_2019/primer_trimestre_2019/Art_121_XXXA/fallos/FSACMEX-018-LP-19.pdf" TargetMode="External"/><Relationship Id="rId22592" Type="http://schemas.openxmlformats.org/officeDocument/2006/relationships/hyperlink" Target="https://data.sacmex.cdmx.gob.mx/aplicaciones/transparencia/gestion/docs/2019/drma/cuartotrim/lpn021apertura.pdf" TargetMode="External"/><Relationship Id="rId4384" Type="http://schemas.openxmlformats.org/officeDocument/2006/relationships/hyperlink" Target="https://data.sacmex.cdmx.gob.mx/aplicaciones/transparencia/gestion/docs/2019/drma/segundotrim/finiquito.pdf" TargetMode="External"/><Relationship Id="rId5435" Type="http://schemas.openxmlformats.org/officeDocument/2006/relationships/hyperlink" Target="https://data.sacmex.cdmx.gob.mx/aplicaciones/transparencia/gestion/docs/2019/drma/segundotrim/lpn002junta.pdf" TargetMode="External"/><Relationship Id="rId15029"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599" Type="http://schemas.openxmlformats.org/officeDocument/2006/relationships/hyperlink" Target="https://data.sacmex.cdmx.gob.mx/aplicaciones/transparencia/gestion/docs/2019/drma/tercertrim/lpilae009apertura.PDF" TargetMode="External"/><Relationship Id="rId19997" Type="http://schemas.openxmlformats.org/officeDocument/2006/relationships/hyperlink" Target="https://data.sacmex.cdmx.gob.mx/aplicaciones/transparencia/gestion/docs/2019/dlopsd/ejercicio_2019/segundo_trimestre/xxxa/ctos_2_trimestre_/0029-19_Cto_Afectado.pdf" TargetMode="External"/><Relationship Id="rId21194" Type="http://schemas.openxmlformats.org/officeDocument/2006/relationships/hyperlink" Target="https://data.sacmex.cdmx.gob.mx/aplicaciones/transparencia/gestion/docs/2019/drma/cuartotrim/ambiental.pdf" TargetMode="External"/><Relationship Id="rId22245" Type="http://schemas.openxmlformats.org/officeDocument/2006/relationships/hyperlink" Target="https://data.sacmex.cdmx.gob.mx/aplicaciones/transparencia/gestion/docs/2019/drma/cuartotrim/financiero.pdf" TargetMode="External"/><Relationship Id="rId4037" Type="http://schemas.openxmlformats.org/officeDocument/2006/relationships/hyperlink" Target="https://data.sacmex.cdmx.gob.mx/aplicaciones/transparencia/gestion/docs/2019/drma/segundotrim/fisico.pdf" TargetMode="External"/><Relationship Id="rId865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709" Type="http://schemas.openxmlformats.org/officeDocument/2006/relationships/hyperlink" Target="https://data.sacmex.cdmx.gob.mx/aplicaciones/transparencia/gestion/docs/2019/dlopsd/ejercicio_2019/primer_trimestre_2019/Art_121_XXXA/convocatorias/Conv13_2019_Sacmex.pdf" TargetMode="External"/><Relationship Id="rId11986"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10588" Type="http://schemas.openxmlformats.org/officeDocument/2006/relationships/hyperlink" Target="https://data.sacmex.cdmx.gob.mx/aplicaciones/transparencia/gestion/docs/2019/drma/segundotrim/finiquito.pdf" TargetMode="External"/><Relationship Id="rId11639"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5510" Type="http://schemas.openxmlformats.org/officeDocument/2006/relationships/hyperlink" Target="https://data.sacmex.cdmx.gob.mx/aplicaciones/transparencia/gestion/docs/2019/dlopsa/Ejercicio_2019/Art%C3%ADculo_121/Fraccion_XXX_A/PrimerTrimestre/convenios_/nohayconveniosporreportar.pdf" TargetMode="External"/><Relationship Id="rId3120" Type="http://schemas.openxmlformats.org/officeDocument/2006/relationships/hyperlink" Target="https://data.sacmex.cdmx.gob.mx/aplicaciones/transparencia/gestion/docs/2019/drma/segundotrim/convenio.pdf" TargetMode="External"/><Relationship Id="rId13061" Type="http://schemas.openxmlformats.org/officeDocument/2006/relationships/hyperlink" Target="https://data.sacmex.cdmx.gob.mx/aplicaciones/transparencia/gestion/docs/2019/dlopsa/Ejercicio_2019/Art%C3%ADculo_121/Fraccion_XXX_A/PrimerTrimestre/Avance_Financiero_desierto.pdf" TargetMode="External"/><Relationship Id="rId14112"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7682" Type="http://schemas.openxmlformats.org/officeDocument/2006/relationships/hyperlink" Target="https://data.sacmex.cdmx.gob.mx/aplicaciones/transparencia/gestion/docs/2019/dlopsd/ejercicio_2019/primer_trimestre_2019/Art_121_XXXA/junta_de_aclaraciones/J008-LP-19.pdf" TargetMode="External"/><Relationship Id="rId18733" Type="http://schemas.openxmlformats.org/officeDocument/2006/relationships/hyperlink" Target="https://data.sacmex.cdmx.gob.mx/aplicaciones/transparencia/gestion/docs/2019/dlopsa/Ejercicio_2019/Art%C3%ADculo_121/Fraccion_XXX_A/PrimerTrimestre/actasapertura/airp01319.pdf" TargetMode="External"/><Relationship Id="rId6690" Type="http://schemas.openxmlformats.org/officeDocument/2006/relationships/hyperlink" Target="https://data.sacmex.cdmx.gob.mx/aplicaciones/transparencia/gestion/docs/2019/drma/segundotrim/ambiental.pdf" TargetMode="External"/><Relationship Id="rId7741" Type="http://schemas.openxmlformats.org/officeDocument/2006/relationships/hyperlink" Target="https://data.sacmex.cdmx.gob.mx/aplicaciones/transparencia/gestion/docs/2019/drma/segundotrim/finiquito.pdf" TargetMode="External"/><Relationship Id="rId10722" Type="http://schemas.openxmlformats.org/officeDocument/2006/relationships/hyperlink" Target="https://data.sacmex.cdmx.gob.mx/aplicaciones/transparencia/gestion/docs/2019/drma/segundotrim/financiero.pdf" TargetMode="External"/><Relationship Id="rId16284" Type="http://schemas.openxmlformats.org/officeDocument/2006/relationships/hyperlink" Target="https://data.sacmex.cdmx.gob.mx/aplicaciones/transparencia/gestion/docs/2019/drma/segundotrim/i3p008junta.pdf" TargetMode="External"/><Relationship Id="rId17335" Type="http://schemas.openxmlformats.org/officeDocument/2006/relationships/hyperlink" Target="https://data.sacmex.cdmx.gob.mx/aplicaciones/transparencia/gestion/docs/2019/drma/tercertrim/i3p018apertura.pdf" TargetMode="External"/><Relationship Id="rId5292" Type="http://schemas.openxmlformats.org/officeDocument/2006/relationships/hyperlink" Target="https://data.sacmex.cdmx.gob.mx/aplicaciones/transparencia/gestion/docs/2019/drma/segundotrim/dictamen.pdf" TargetMode="External"/><Relationship Id="rId6343" Type="http://schemas.openxmlformats.org/officeDocument/2006/relationships/hyperlink" Target="https://data.sacmex.cdmx.gob.mx/aplicaciones/transparencia/gestion/docs/2019/drma/segundotrim/1022.PDF" TargetMode="External"/><Relationship Id="rId2953" Type="http://schemas.openxmlformats.org/officeDocument/2006/relationships/hyperlink" Target="https://data.sacmex.cdmx.gob.mx/aplicaciones/transparencia/gestion/docs/2019/drma/segundotrim/convenio.pdf" TargetMode="External"/><Relationship Id="rId9566" Type="http://schemas.openxmlformats.org/officeDocument/2006/relationships/hyperlink" Target="https://data.sacmex.cdmx.gob.mx/aplicaciones/transparencia/gestion/docs/2019/drma/tercertrim/ambiental.pdf" TargetMode="External"/><Relationship Id="rId11496" Type="http://schemas.openxmlformats.org/officeDocument/2006/relationships/hyperlink" Target="https://data.sacmex.cdmx.gob.mx/aplicaciones/transparencia/gestion/docs/2019/drma/segundotrim/finiquito.pdf" TargetMode="External"/><Relationship Id="rId12547" Type="http://schemas.openxmlformats.org/officeDocument/2006/relationships/hyperlink" Target="https://data.sacmex.cdmx.gob.mx/aplicaciones/transparencia/gestion/docs/2019/dlopsa/Ejercicio_2019/Art%C3%ADculo_121/Fraccion_XXX_A/SegundoTrimestre/Avancefinan2T.pdf" TargetMode="External"/><Relationship Id="rId12894" Type="http://schemas.openxmlformats.org/officeDocument/2006/relationships/hyperlink" Target="https://data.sacmex.cdmx.gob.mx/aplicaciones/transparencia/gestion/docs/2019/drma/tercertrim/fisico.pdf" TargetMode="External"/><Relationship Id="rId13945" Type="http://schemas.openxmlformats.org/officeDocument/2006/relationships/hyperlink" Target="https://data.sacmex.cdmx.gob.mx/aplicaciones/transparencia/gestion/docs/2019/dlopsd/ejercicio_2019/segundo_trimestre/xxxa/avances_fisicos_financieros.....2_trimestre_2019_xxxa.pdf" TargetMode="External"/><Relationship Id="rId925" Type="http://schemas.openxmlformats.org/officeDocument/2006/relationships/hyperlink" Target="https://data.sacmex.cdmx.gob.mx/aplicaciones/transparencia/gestion/docs/2019/drma/segundotrim/dictamen.pdf" TargetMode="External"/><Relationship Id="rId1555" Type="http://schemas.openxmlformats.org/officeDocument/2006/relationships/hyperlink" Target="https://data.sacmex.cdmx.gob.mx/aplicaciones/transparencia/gestion/docs/2019/drma/segundotrim/lpn006apertura.pdf" TargetMode="External"/><Relationship Id="rId2606" Type="http://schemas.openxmlformats.org/officeDocument/2006/relationships/hyperlink" Target="https://data.sacmex.cdmx.gob.mx/aplicaciones/transparencia/gestion/docs/2019/drma/segundotrim/ambiental.pdf" TargetMode="External"/><Relationship Id="rId8168" Type="http://schemas.openxmlformats.org/officeDocument/2006/relationships/hyperlink" Target="https://data.sacmex.cdmx.gob.mx/aplicaciones/transparencia/gestion/docs/2019/drma/segundotrim/acta.pdf" TargetMode="External"/><Relationship Id="rId9219" Type="http://schemas.openxmlformats.org/officeDocument/2006/relationships/hyperlink" Target="https://data.sacmex.cdmx.gob.mx/aplicaciones/transparencia/gestion/docs/2019/drma/segundotrim/ambiental.pdf" TargetMode="External"/><Relationship Id="rId10098" Type="http://schemas.openxmlformats.org/officeDocument/2006/relationships/hyperlink" Target="https://10.11.10.197/aplicaciones/transparencia/gestion/docs/2019/dlopsa/Ejercicio_2019/Art%C3%ADculo_121/Fraccion_XXX_A/Tercer_Trimestre/impacAmbDeclaratoria.pdf" TargetMode="External"/><Relationship Id="rId11149" Type="http://schemas.openxmlformats.org/officeDocument/2006/relationships/hyperlink" Target="https://data.sacmex.cdmx.gob.mx/aplicaciones/transparencia/gestion/docs/2019/drma/segundotrim/fisico.pdf" TargetMode="External"/><Relationship Id="rId15020" Type="http://schemas.openxmlformats.org/officeDocument/2006/relationships/hyperlink" Target="https://data.sacmex.cdmx.gob.mx/aplicaciones/transparencia/gestion/docs/2019/drma/tercertrim/convenio.pdf" TargetMode="External"/><Relationship Id="rId20814" Type="http://schemas.openxmlformats.org/officeDocument/2006/relationships/hyperlink" Target="https://data.sacmex.cdmx.gob/aplicaciones/transparencia/gestion/docs/2019/dlopsd/ejercicio_2019/segundo_trimestre/xxxa/H_com_susp_desierto_2_trimestre.pdf" TargetMode="External"/><Relationship Id="rId1208" Type="http://schemas.openxmlformats.org/officeDocument/2006/relationships/hyperlink" Target="https://data.sacmex.cdmx.gob.mx/aplicaciones/transparencia/gestion/docs/2019/drma/segundotrim/lpn002apertura.pdf" TargetMode="External"/><Relationship Id="rId18590" Type="http://schemas.openxmlformats.org/officeDocument/2006/relationships/hyperlink" Target="https://data.sacmex.cdmx.gob.mx/aplicaciones/transparencia/gestion/docs/2019/drma/tercertrim/lpilae009apertura.PDF" TargetMode="External"/><Relationship Id="rId19641" Type="http://schemas.openxmlformats.org/officeDocument/2006/relationships/hyperlink" Target="https://data.sacmex.cdmx.gob.mx/aplicaciones/transparencia/gestion/docs/2019/dlopsa/Ejercicio_2019/Art%C3%ADculo_121/Fraccion_XXX_A/PrimerTrimestre/Contratos/00519cto.pdf" TargetMode="External"/><Relationship Id="rId4778"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829" Type="http://schemas.openxmlformats.org/officeDocument/2006/relationships/hyperlink" Target="https://data.sacmex.cdmx.gob.mx/aplicaciones/transparencia/gestion/docs/2019/drma/segundotrim/lpn011apertura.PDF" TargetMode="External"/><Relationship Id="rId7251" Type="http://schemas.openxmlformats.org/officeDocument/2006/relationships/hyperlink" Target="https://data.sacmex.cdmx.gob.mx/aplicaciones/transparencia/gestion/docs/2019/drma/segundotrim/convenio.pdf" TargetMode="External"/><Relationship Id="rId9700" Type="http://schemas.openxmlformats.org/officeDocument/2006/relationships/hyperlink" Target="https://data.sacmex.cdmx.gob.mx/aplicaciones/transparencia/gestion/docs/2019/dlopsd/ejercicio_2019/primer_trimestre_2019/Art_121_XXXA/convocatorias/Conv14_2019_Sacmex.pdf" TargetMode="External"/><Relationship Id="rId11630"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7192" Type="http://schemas.openxmlformats.org/officeDocument/2006/relationships/hyperlink" Target="https://data.sacmex.cdmx.gob.mx/aplicaciones/transparencia/gestion/docs/2019/dlopsa/Ejercicio_2019/Art%C3%ADculo_121/Fraccion_XXX_A/Tercer_Trimestre/fallos/0069lp05119.pdf" TargetMode="External"/><Relationship Id="rId18243" Type="http://schemas.openxmlformats.org/officeDocument/2006/relationships/hyperlink" Target="https://data.sacmex.cdmx.gob.mx/aplicaciones/transparencia/gestion/docs/2019/dlopsa/Ejercicio_2019/Art%C3%ADculo_121/Fraccion_XXX_A/Tercer_Trimestre/actasdeapertura/irp07519.pdf" TargetMode="External"/><Relationship Id="rId21588" Type="http://schemas.openxmlformats.org/officeDocument/2006/relationships/hyperlink" Target="https://data.sacmex.cdmx.gob.mx/aplicaciones/transparencia/gestion/docs/2019/drma/cuartotrim/acta.pdf" TargetMode="External"/><Relationship Id="rId22639" Type="http://schemas.openxmlformats.org/officeDocument/2006/relationships/hyperlink" Target="https://data.sacmex.cdmx.gob.mx/aplicaciones/transparencia/gestion/docs/2019/drma/cuartotrim/c22.pdf" TargetMode="External"/><Relationship Id="rId8302" Type="http://schemas.openxmlformats.org/officeDocument/2006/relationships/hyperlink" Target="https://data.sacmex.cdmx.gob.mx/aplicaciones/transparencia/gestion/docs/2019/drma/segundotrim/fisico.pdf" TargetMode="External"/><Relationship Id="rId10232" Type="http://schemas.openxmlformats.org/officeDocument/2006/relationships/hyperlink" Target="https://data.sacmex.cdmx.gob.mx/aplicaciones/transparencia/gestion/docs/2019/dlopsd/ejercicio_2019/segundo_trimestre/xxxa/avances_fisicos_financieros.....2_trimestre_2019_xxxa.pdf" TargetMode="External"/><Relationship Id="rId1485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904" Type="http://schemas.openxmlformats.org/officeDocument/2006/relationships/hyperlink" Target="https://data.sacmex.cdmx.gob.mx/aplicaciones/transparencia/gestion/docs/2019/drma/segundotrim/dictamen.pdf" TargetMode="External"/><Relationship Id="rId3861" Type="http://schemas.openxmlformats.org/officeDocument/2006/relationships/hyperlink" Target="https://data.sacmex.cdmx.gob.mx/aplicaciones/transparencia/gestion/docs/2019/drma/segundotrim/fisico.pdf" TargetMode="External"/><Relationship Id="rId4912" Type="http://schemas.openxmlformats.org/officeDocument/2006/relationships/hyperlink" Target="https://data.sacmex.cdmx.gob.mx/aplicaciones/transparencia/gestion/docs/2019/drma/segundotrim/i3p007fum.pdf" TargetMode="External"/><Relationship Id="rId13455" Type="http://schemas.openxmlformats.org/officeDocument/2006/relationships/hyperlink" Target="https://data.sacmex.cdmx.gob.mx/aplicaciones/transparencia/gestion/docs/2019/dlopsa/Ejercicio_2019/Art%C3%ADculo_121/Fraccion_XXX_A/Tercer_Trimestre/Actarecepproceso.pdf" TargetMode="External"/><Relationship Id="rId1450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0671" Type="http://schemas.openxmlformats.org/officeDocument/2006/relationships/hyperlink" Target="https://data.sacmex.cdmx.gob.mx/aplicaciones/transparencia/gestion/docs/2019/drma/tercertrim/comunicado.pdf" TargetMode="External"/><Relationship Id="rId21722" Type="http://schemas.openxmlformats.org/officeDocument/2006/relationships/hyperlink" Target="https://data.sacmex.cdmx.gob.mx/aplicaciones/transparencia/gestion/docs/2019/drma/cuartotrim/financiero.pdf" TargetMode="External"/><Relationship Id="rId782" Type="http://schemas.openxmlformats.org/officeDocument/2006/relationships/hyperlink" Target="https://data.sacmex.cdmx.gob.mx/aplicaciones/transparencia/gestion/docs/2019/dlopsd/ejercicio_2019/segundo_trimestre/xxxa/junta_de_aclaraciones/JE9-19.pdf" TargetMode="External"/><Relationship Id="rId2463" Type="http://schemas.openxmlformats.org/officeDocument/2006/relationships/hyperlink" Target="https://data.sacmex.cdmx.gob.mx/aplicaciones/transparencia/gestion/docs/2019/drma/segundotrim/1060.PDF" TargetMode="External"/><Relationship Id="rId3514" Type="http://schemas.openxmlformats.org/officeDocument/2006/relationships/hyperlink" Target="https://data.sacmex.cdmx.gob.mx/aplicaciones/transparencia/gestion/docs/2019/drma/segundotrim/financiero.pdf" TargetMode="External"/><Relationship Id="rId9076" Type="http://schemas.openxmlformats.org/officeDocument/2006/relationships/hyperlink" Target="https://data.sacmex.cdmx.gob.mx/aplicaciones/transparencia/gestion/docs/2019/drma/segundotrim/ambiental.pdf" TargetMode="External"/><Relationship Id="rId12057" Type="http://schemas.openxmlformats.org/officeDocument/2006/relationships/hyperlink" Target="https://data.sacmex.cdmx.gob.mx/aplicaciones/transparencia/gestion/docs/2019/dlopsa/Ejercicio_2019/Art%C3%ADculo_121/Fraccion_XXX_A/SegundoTrimestre/Finiquito_deiserto.pdf" TargetMode="External"/><Relationship Id="rId13108" Type="http://schemas.openxmlformats.org/officeDocument/2006/relationships/hyperlink" Target="https://data.sacmex.cdmx.gob.mx/aplicaciones/transparencia/gestion/docs/2019/dlopsa/Ejercicio_2019/Art%C3%ADculo_121/Fraccion_XXX_A/Tercer_Trimestre/Avance_F%C3%ADsico_desierto.pdf" TargetMode="External"/><Relationship Id="rId16678" Type="http://schemas.openxmlformats.org/officeDocument/2006/relationships/hyperlink" Target="https://data.sacmex.cdmx.gob.mx/aplicaciones/transparencia/gestion/docs/2019/drma/segundotrim/i3p014junta.pdf" TargetMode="External"/><Relationship Id="rId20324" Type="http://schemas.openxmlformats.org/officeDocument/2006/relationships/hyperlink" Target="https://data.sacmex.cdmx.gob.mx/aplicaciones/transparencia/gestion/docs/2019/dlopsa/Ejercicio_2019/Art%C3%ADculo_121/Fraccion_XXX_A/Tercer_Trimestre/ComunSusp.pdf" TargetMode="External"/><Relationship Id="rId435" Type="http://schemas.openxmlformats.org/officeDocument/2006/relationships/hyperlink" Target="https://data.sacmex.cdmx.gob.mx/aplicaciones/transparencia/gestion/docs/2019/dlopsd/ejercicio_2019/primer_trimestre_2019/Art_121_XXXA/convocatorias/Conv15_2019_Sacmex.pdf" TargetMode="External"/><Relationship Id="rId1065" Type="http://schemas.openxmlformats.org/officeDocument/2006/relationships/hyperlink" Target="https://data.sacmex.cdmx.gob.mx/aplicaciones/transparencia/gestion/docs/2019/drma/segundotrim/dictamen.pdf" TargetMode="External"/><Relationship Id="rId2116" Type="http://schemas.openxmlformats.org/officeDocument/2006/relationships/hyperlink" Target="https://data.sacmex.cdmx.gob.mx/aplicaciones/transparencia/gestion/docs/2019/drma/segundotrim/1020.PDF" TargetMode="External"/><Relationship Id="rId5686" Type="http://schemas.openxmlformats.org/officeDocument/2006/relationships/hyperlink" Target="https://data.sacmex.cdmx.gob.mx/aplicaciones/transparencia/gestion/docs/2019/drma/segundotrim/lpn002junta.pdf" TargetMode="External"/><Relationship Id="rId6737" Type="http://schemas.openxmlformats.org/officeDocument/2006/relationships/hyperlink" Target="https://data.sacmex.cdmx.gob.mx/aplicaciones/transparencia/gestion/docs/2019/drma/segundotrim/ambiental.pdf" TargetMode="External"/><Relationship Id="rId17729" Type="http://schemas.openxmlformats.org/officeDocument/2006/relationships/hyperlink" Target="https://data.sacmex.cdmx.gob.mx/aplicaciones/transparencia/gestion/docs/2019/dlopsd/ejercicio_2019/segundo_trimestre/xxxa/fallos/FSACMEX-044-LP-19.pdf" TargetMode="External"/><Relationship Id="rId1915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2496" Type="http://schemas.openxmlformats.org/officeDocument/2006/relationships/hyperlink" Target="https://data.sacmex.cdmx.gob.mx/aplicaciones/transparencia/gestion/docs/2019/drma/cuartotrim/convenio.pdf" TargetMode="External"/><Relationship Id="rId4288" Type="http://schemas.openxmlformats.org/officeDocument/2006/relationships/hyperlink" Target="https://data.sacmex.cdmx.gob.mx/aplicaciones/transparencia/gestion/docs/2019/drma/segundotrim/finiquito.pdf" TargetMode="External"/><Relationship Id="rId5339" Type="http://schemas.openxmlformats.org/officeDocument/2006/relationships/hyperlink" Target="https://data.sacmex.cdmx.gob.mx/aplicaciones/transparencia/gestion/docs/2019/drma/segundotrim/dictamen.pdf" TargetMode="External"/><Relationship Id="rId9210" Type="http://schemas.openxmlformats.org/officeDocument/2006/relationships/hyperlink" Target="https://data.sacmex.cdmx.gob.mx/aplicaciones/transparencia/gestion/docs/2019/drma/segundotrim/ambiental.pdf" TargetMode="External"/><Relationship Id="rId21098" Type="http://schemas.openxmlformats.org/officeDocument/2006/relationships/hyperlink" Target="https://data.sacmex.cdmx.gob.mx/aplicaciones/transparencia/gestion/docs/2019/drma/cuartotrim/ambiental.pdf" TargetMode="External"/><Relationship Id="rId22149" Type="http://schemas.openxmlformats.org/officeDocument/2006/relationships/hyperlink" Target="https://data.sacmex.cdmx.gob.mx/aplicaciones/transparencia/gestion/docs/2019/drma/cuartotrim/acta.pdf" TargetMode="External"/><Relationship Id="rId11140" Type="http://schemas.openxmlformats.org/officeDocument/2006/relationships/hyperlink" Target="https://data.sacmex.cdmx.gob.mx/aplicaciones/transparencia/gestion/docs/2019/drma/segundotrim/finiquito.pdf" TargetMode="External"/><Relationship Id="rId15761" Type="http://schemas.openxmlformats.org/officeDocument/2006/relationships/hyperlink" Target="https://data.sacmex.cdmx.gob.mx/aplicaciones/transparencia/gestion/docs/2019/drma/segundotrim/dictamen.pdf" TargetMode="External"/><Relationship Id="rId16812" Type="http://schemas.openxmlformats.org/officeDocument/2006/relationships/hyperlink" Target="https://data.sacmex.cdmx.gob.mx/aplicaciones/transparencia/gestion/docs/2019/dlopsd/ejercicio_2019/tercer_trimestre/art_121_30a/acta_de_apertura/ASACMEX-116-LP-19.pdf" TargetMode="External"/><Relationship Id="rId1949" Type="http://schemas.openxmlformats.org/officeDocument/2006/relationships/hyperlink" Target="https://data.sacmex.cdmx.gob.mx/aplicaciones/transparencia/gestion/docs/2019/drma/segundotrim/comunicado.pdf" TargetMode="External"/><Relationship Id="rId5820" Type="http://schemas.openxmlformats.org/officeDocument/2006/relationships/hyperlink" Target="https://data.sacmex.cdmx.gob.mx/aplicaciones/transparencia/gestion/docs/2019/drma/segundotrim/lpn010apertura.pdf" TargetMode="External"/><Relationship Id="rId14363" Type="http://schemas.openxmlformats.org/officeDocument/2006/relationships/hyperlink" Target="https://data.sacmex.cdmx.gob.mx./aplicaciones/transparencia/gestion/docs/2019/dlopsd/ejercicio_2019/cuarto_trimestre/art_121_xxxa/Hiperv%C3%ADnculo_al_finiquito_en_su_caso_en_proceso_Art_xxxa_4T.pdf" TargetMode="External"/><Relationship Id="rId1541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84" Type="http://schemas.openxmlformats.org/officeDocument/2006/relationships/hyperlink" Target="https://data.sacmex.cdmx.gob.mx/aplicaciones/transparencia/gestion/docs/2019/drma/segundotrim/comunicado.pdf" TargetMode="External"/><Relationship Id="rId22630" Type="http://schemas.openxmlformats.org/officeDocument/2006/relationships/hyperlink" Target="https://data.sacmex.cdmx.gob.mx/aplicaciones/transparencia/gestion/docs/2019/drma/cuartotrim/1118.PDF" TargetMode="External"/><Relationship Id="rId292" Type="http://schemas.openxmlformats.org/officeDocument/2006/relationships/hyperlink" Target="https://data.sacmex.cdmx.gob.mx/aplicaciones/transparencia/gestion/docs/2019/dlopsd/ejercicio_2019/primer_trimestre_2019/Art_121_XXXA/convocatorias/Conv1_2019_Sacmex.pdf" TargetMode="External"/><Relationship Id="rId3371" Type="http://schemas.openxmlformats.org/officeDocument/2006/relationships/hyperlink" Target="https://data.sacmex.cdmx.gob.mx/aplicaciones/transparencia/gestion/docs/2019/drma/segundotrim/acta.pdf" TargetMode="External"/><Relationship Id="rId4422" Type="http://schemas.openxmlformats.org/officeDocument/2006/relationships/hyperlink" Target="https://data.sacmex.cdmx.gob.mx/aplicaciones/transparencia/gestion/docs/2019/drma/segundotrim/financiero.pdf" TargetMode="External"/><Relationship Id="rId7992" Type="http://schemas.openxmlformats.org/officeDocument/2006/relationships/hyperlink" Target="https://data.sacmex.cdmx.gob.mx/aplicaciones/transparencia/gestion/docs/2019/drma/segundotrim/acta.pdf" TargetMode="External"/><Relationship Id="rId14016" Type="http://schemas.openxmlformats.org/officeDocument/2006/relationships/hyperlink" Target="https://data.sacmex.cdmx.gob.mx/aplicaciones/transparencia/gestion/docs/2019/dlopsd/ejercicio_2019/segundo_trimestre/xxxa/avances_fisicos_financieros.....2_trimestre_2019_xxxa.pdf" TargetMode="External"/><Relationship Id="rId17586" Type="http://schemas.openxmlformats.org/officeDocument/2006/relationships/hyperlink" Target="https://data.sacmex.cdmx.gob.mx/aplicaciones/transparencia/gestion/docs/2019/dlopsd/ejercicio_2019/segundo_trimestre/xxxa/junta_de_aclaraciones/J039-LP-19.pdf" TargetMode="External"/><Relationship Id="rId18637" Type="http://schemas.openxmlformats.org/officeDocument/2006/relationships/hyperlink" Target="https://data.sacmex.cdmx.gob.mx/aplicaciones/transparencia/gestion/docs/2019/drma/tercertrim/lpn017junta.PDF" TargetMode="External"/><Relationship Id="rId20181" Type="http://schemas.openxmlformats.org/officeDocument/2006/relationships/hyperlink" Target="https://data.sacmex.cdmx.gob.mx/aplicaciones/transparencia/gestion/docs/2019/dlopsd/ejercicio_2019/tercer_trimestre/art_121_30b/ctos/0139-19_cto.pdf" TargetMode="External"/><Relationship Id="rId21232" Type="http://schemas.openxmlformats.org/officeDocument/2006/relationships/hyperlink" Target="https://data.sacmex.cdmx.gob.mx/aplicaciones/transparencia/gestion/docs/2019/drma/cuartotrim/ambiental.pdf" TargetMode="External"/><Relationship Id="rId3024" Type="http://schemas.openxmlformats.org/officeDocument/2006/relationships/hyperlink" Target="https://data.sacmex.cdmx.gob.mx/aplicaciones/transparencia/gestion/docs/2019/drma/segundotrim/convenio.pdf" TargetMode="External"/><Relationship Id="rId6594" Type="http://schemas.openxmlformats.org/officeDocument/2006/relationships/hyperlink" Target="https://data.sacmex.cdmx.gob.mx/aplicaciones/transparencia/gestion/docs/2019/drma/segundotrim/1050.PDF" TargetMode="External"/><Relationship Id="rId7645" Type="http://schemas.openxmlformats.org/officeDocument/2006/relationships/hyperlink" Target="https://data.sacmex.cdmx.gob.mx/aplicaciones/transparencia/gestion/docs/2019/drma/segundotrim/finiquito.pdf" TargetMode="External"/><Relationship Id="rId10973" Type="http://schemas.openxmlformats.org/officeDocument/2006/relationships/hyperlink" Target="https://data.sacmex.cdmx.gob.mx/aplicaciones/transparencia/gestion/docs/2019/drma/segundotrim/fisico.pdf" TargetMode="External"/><Relationship Id="rId16188" Type="http://schemas.openxmlformats.org/officeDocument/2006/relationships/hyperlink" Target="https://data.sacmex.cdmx.gob.mx/aplicaciones/transparencia/gestion/docs/2019/drma/segundotrim/lpn002junta.pdf" TargetMode="External"/><Relationship Id="rId17239" Type="http://schemas.openxmlformats.org/officeDocument/2006/relationships/hyperlink" Target="https://data.sacmex.cdmx.gob.mx/aplicaciones/transparencia/gestion/docs/2019/dlopsa/Ejercicio_2019/Art%C3%ADculo_121/Fraccion_XXX_A/Tercer_Trimestre/fallos/irp07519desierto.pdf" TargetMode="External"/><Relationship Id="rId5196" Type="http://schemas.openxmlformats.org/officeDocument/2006/relationships/hyperlink" Target="https://data.sacmex.cdmx.gob.mx/aplicaciones/transparencia/gestion/docs/2019/drma/segundotrim/i3p024pegaso.pdf" TargetMode="External"/><Relationship Id="rId6247" Type="http://schemas.openxmlformats.org/officeDocument/2006/relationships/hyperlink" Target="https://data.sacmex.cdmx.gob.mx/aplicaciones/transparencia/gestion/docs/2019/drma/segundotrim/1017.PDF" TargetMode="External"/><Relationship Id="rId10626" Type="http://schemas.openxmlformats.org/officeDocument/2006/relationships/hyperlink" Target="https://data.sacmex.cdmx.gob.mx/aplicaciones/transparencia/gestion/docs/2019/drma/segundotrim/financiero.pdf" TargetMode="External"/><Relationship Id="rId12798" Type="http://schemas.openxmlformats.org/officeDocument/2006/relationships/hyperlink" Target="https://data.sacmex.cdmx.gob.mx/aplicaciones/transparencia/gestion/docs/2019/drma/tercertrim/fisico.pdf" TargetMode="External"/><Relationship Id="rId13849"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7720" Type="http://schemas.openxmlformats.org/officeDocument/2006/relationships/hyperlink" Target="https://data.sacmex.cdmx.gob.mx/aplicaciones/transparencia/gestion/docs/2019/dlopsd/ejercicio_2019/segundo_trimestre/xxxa/actas_de_apertura/ASACMEX-032-LP-19.pdf" TargetMode="External"/><Relationship Id="rId1459" Type="http://schemas.openxmlformats.org/officeDocument/2006/relationships/hyperlink" Target="https://data.sacmex.cdmx.gob.mx/aplicaciones/transparencia/gestion/docs/2019/drma/segundotrim/lpn005apertura.pdf" TargetMode="External"/><Relationship Id="rId285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908" Type="http://schemas.openxmlformats.org/officeDocument/2006/relationships/hyperlink" Target="https://data.sacmex.cdmx.gob.mx/aplicaciones/transparencia/gestion/docs/2019/drma/segundotrim/finiquito.pdf" TargetMode="External"/><Relationship Id="rId5330" Type="http://schemas.openxmlformats.org/officeDocument/2006/relationships/hyperlink" Target="https://data.sacmex.cdmx.gob.mx/aplicaciones/transparencia/gestion/docs/2019/drma/segundotrim/dictamen.pdf" TargetMode="External"/><Relationship Id="rId15271"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22" Type="http://schemas.openxmlformats.org/officeDocument/2006/relationships/hyperlink" Target="https://data.sacmex.cdmx.gob.mx/aplicaciones/transparencia/gestion/docs/2019/drma/segundotrim/lpn007apertura.PDF" TargetMode="External"/><Relationship Id="rId19892" Type="http://schemas.openxmlformats.org/officeDocument/2006/relationships/hyperlink" Target="https://data.sacmex.cdmx.gob.mx/aplicaciones/transparencia/gestion/docs/2019/dlopsa/Ejercicio_2019/Art%C3%ADculo_121/Fraccion_XXX_A/PrimerTrimestre/Comunicado_de_suspensi%C3%B3n.pdf" TargetMode="External"/><Relationship Id="rId20718" Type="http://schemas.openxmlformats.org/officeDocument/2006/relationships/hyperlink" Target="https://data.sacmex.cdmx.gob.mx/aplicaciones/transparencia/gestion/docs/2019/drma/tercertrim/1106.PDF" TargetMode="External"/><Relationship Id="rId829" Type="http://schemas.openxmlformats.org/officeDocument/2006/relationships/hyperlink" Target="https://data.sacmex.cdmx.gob.mx/aplicaciones/transparencia/gestion/docs/2019/dlopsd/ejercicio_2019/segundo_trimestre/xxxa/actas_de_apertura/ASACMEX-068-LP-19.pdf" TargetMode="External"/><Relationship Id="rId9951" Type="http://schemas.openxmlformats.org/officeDocument/2006/relationships/hyperlink" Target="https://10.11.10.197/aplicaciones/transparencia/gestion/docs/2019/dlopsa/Ejercicio_2019/Art%C3%ADculo_121/Fraccion_XXX_A/Tercer_Trimestre/convocatoriaseinvitaciones/e53conv035.pdf" TargetMode="External"/><Relationship Id="rId11881" Type="http://schemas.openxmlformats.org/officeDocument/2006/relationships/hyperlink" Target="https://data.sacmex.cdmx.gob.mx/aplicaciones/transparencia/gestion/docs/2019/dlopsd/ejercicio_2019/tercer_trimestre/art_121_30a/avances_fis%C3%ADcos_financieros_3t_xxxa.pdf" TargetMode="External"/><Relationship Id="rId12932" Type="http://schemas.openxmlformats.org/officeDocument/2006/relationships/hyperlink" Target="https://data.sacmex.cdmx.gob.mx/aplicaciones/transparencia/gestion/docs/2019/drma/tercertrim/acta.pdf" TargetMode="External"/><Relationship Id="rId18494" Type="http://schemas.openxmlformats.org/officeDocument/2006/relationships/hyperlink" Target="https://data.sacmex.cdmx.gob.mx/aplicaciones/transparencia/gestion/docs/2019/drma/tercertrim/i3p022junta.PDF" TargetMode="External"/><Relationship Id="rId19545" Type="http://schemas.openxmlformats.org/officeDocument/2006/relationships/hyperlink" Target="https://data.sacmex.cdmx.gob.mx/aplicaciones/transparencia/gestion/docs/2019/drma/segundotrim/1060.PDF" TargetMode="External"/><Relationship Id="rId22140" Type="http://schemas.openxmlformats.org/officeDocument/2006/relationships/hyperlink" Target="https://data.sacmex.cdmx.gob.mx/aplicaciones/transparencia/gestion/docs/2019/drma/cuartotrim/fisico.pdf" TargetMode="External"/><Relationship Id="rId1940" Type="http://schemas.openxmlformats.org/officeDocument/2006/relationships/hyperlink" Target="https://data.sacmex.cdmx.gob.mx/aplicaciones/transparencia/gestion/docs/2019/drma/segundotrim/comunicado.pdf" TargetMode="External"/><Relationship Id="rId8553" Type="http://schemas.openxmlformats.org/officeDocument/2006/relationships/hyperlink" Target="http://10.11.10.197/aplicaciones/transparencia/gestion/docs/2019/dlopsd/ejercicio_2019/tercer_trimestre/art_121_30a/acta_de_apertura/ASACMEX-103-LP-19.pdf" TargetMode="External"/><Relationship Id="rId9604" Type="http://schemas.openxmlformats.org/officeDocument/2006/relationships/hyperlink" Target="https://data.sacmex.cdmx.gob.mx/aplicaciones/transparencia/gestion/docs/2019/drma/tercertrim/ambiental.pdf" TargetMode="External"/><Relationship Id="rId10483" Type="http://schemas.openxmlformats.org/officeDocument/2006/relationships/hyperlink" Target="https://data.sacmex.cdmx.gob.mx/aplicaciones/transparencia/gestion/docs/2019/drma/segundotrim/acta.pdf" TargetMode="External"/><Relationship Id="rId11534" Type="http://schemas.openxmlformats.org/officeDocument/2006/relationships/hyperlink" Target="https://data.sacmex.cdmx.gob.mx/aplicaciones/transparencia/gestion/docs/2019/drma/segundotrim/financiero.pdf" TargetMode="External"/><Relationship Id="rId17096" Type="http://schemas.openxmlformats.org/officeDocument/2006/relationships/hyperlink" Target="https://data.sacmex.cdmx.gob.mx/aplicaciones/transparencia/gestion/docs/2019/dlopsa/Ejercicio_2019/Art%C3%ADculo_121/Fraccion_XXX_A/Tercer_Trimestre/actasdeapertura/lp05219.pdf" TargetMode="External"/><Relationship Id="rId18147" Type="http://schemas.openxmlformats.org/officeDocument/2006/relationships/hyperlink" Target="https://data.sacmex.cdmx.gob.mx/aplicaciones/transparencia/gestion/docs/2019/dlopsa/Ejercicio_2019/Art%C3%ADculo_121/Fraccion_XXX_A/Tercer_Trimestre/juntadeaclaraciones/lp08619.pdf" TargetMode="External"/><Relationship Id="rId7155" Type="http://schemas.openxmlformats.org/officeDocument/2006/relationships/hyperlink" Target="https://data.sacmex.cdmx.gob.mx/aplicaciones/transparencia/gestion/docs/2019/drma/segundotrim/convenio.pdf" TargetMode="External"/><Relationship Id="rId8206" Type="http://schemas.openxmlformats.org/officeDocument/2006/relationships/hyperlink" Target="https://data.sacmex.cdmx.gob.mx/aplicaciones/transparencia/gestion/docs/2019/drma/segundotrim/fisico.pdf" TargetMode="External"/><Relationship Id="rId10136" Type="http://schemas.openxmlformats.org/officeDocument/2006/relationships/hyperlink" Target="https://10.11.10.197/aplicaciones/transparencia/gestion/docs/2019/dlopsa/Ejercicio_2019/Art%C3%ADculo_121/Fraccion_XXX_A/Cuarto_Trimestre/convocatoriaseinvitaciones/irp13119.pdf" TargetMode="External"/><Relationship Id="rId14757" Type="http://schemas.openxmlformats.org/officeDocument/2006/relationships/hyperlink" Target="https://data.sacmex.cdmx.gob.mx/aplicaciones/transparencia/gestion/docs/2019/drma/segundotrim/convenio.pdf" TargetMode="External"/><Relationship Id="rId3765" Type="http://schemas.openxmlformats.org/officeDocument/2006/relationships/hyperlink" Target="https://data.sacmex.cdmx.gob.mx/aplicaciones/transparencia/gestion/docs/2019/drma/segundotrim/fisico.pdf" TargetMode="External"/><Relationship Id="rId4816"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3359" Type="http://schemas.openxmlformats.org/officeDocument/2006/relationships/hyperlink" Target="https://data.sacmex.cdmx.gob.mx/aplicaciones/transparencia/gestion/docs/2019/dlopsa/Ejercicio_2019/Art%C3%ADculo_121/Fraccion_XXX_A/Tercer_Trimestre/actarecpcierreenproceso.pdf" TargetMode="External"/><Relationship Id="rId15808" Type="http://schemas.openxmlformats.org/officeDocument/2006/relationships/hyperlink" Target="https://data.sacmex.cdmx.gob.mx/aplicaciones/transparencia/gestion/docs/2019/drma/segundotrim/lpn002junta.pdf" TargetMode="External"/><Relationship Id="rId17230" Type="http://schemas.openxmlformats.org/officeDocument/2006/relationships/hyperlink" Target="https://data.sacmex.cdmx.gob.mx/aplicaciones/transparencia/gestion/docs/2019/dlopsa/Ejercicio_2019/Art%C3%ADculo_121/Fraccion_XXX_A/Tercer_Trimestre/fallos/e4219desierto.pdf" TargetMode="External"/><Relationship Id="rId20575" Type="http://schemas.openxmlformats.org/officeDocument/2006/relationships/hyperlink" Target="https://data.sacmex.cdmx.gob.mx/aplicaciones/transparencia/gestion/docs/2019/drma/tercertrim/comunicado.pdf" TargetMode="External"/><Relationship Id="rId21626" Type="http://schemas.openxmlformats.org/officeDocument/2006/relationships/hyperlink" Target="https://data.sacmex.cdmx.gob.mx/aplicaciones/transparencia/gestion/docs/2019/drma/cuartotrim/acta.pdf" TargetMode="External"/><Relationship Id="rId21973" Type="http://schemas.openxmlformats.org/officeDocument/2006/relationships/hyperlink" Target="https://data.sacmex.cdmx.gob.mx/aplicaciones/transparencia/gestion/docs/2019/drma/cuartotrim/finiquito.pdf" TargetMode="External"/><Relationship Id="rId686" Type="http://schemas.openxmlformats.org/officeDocument/2006/relationships/hyperlink" Target="https://data.sacmex.cdmx.gob.mx/aplicaciones/transparencia/gestion/docs/2019/drma/segundotrim/c6.pdf" TargetMode="External"/><Relationship Id="rId2367" Type="http://schemas.openxmlformats.org/officeDocument/2006/relationships/hyperlink" Target="https://data.sacmex.cdmx.gob.mx/aplicaciones/transparencia/gestion/docs/2019/drma/segundotrim/1046.PDF" TargetMode="External"/><Relationship Id="rId3418" Type="http://schemas.openxmlformats.org/officeDocument/2006/relationships/hyperlink" Target="https://data.sacmex.cdmx.gob.mx/aplicaciones/transparencia/gestion/docs/2019/drma/segundotrim/financiero.pdf" TargetMode="External"/><Relationship Id="rId20228"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339" Type="http://schemas.openxmlformats.org/officeDocument/2006/relationships/hyperlink" Target="https://data.sacmex.cdmx.gob.mx/aplicaciones/transparencia/gestion/docs/2019/drma/segundotrim/i3p008grethel.pdf" TargetMode="External"/><Relationship Id="rId6988" Type="http://schemas.openxmlformats.org/officeDocument/2006/relationships/hyperlink" Target="https://data.sacmex.cdmx.gob.mx/aplicaciones/transparencia/gestion/docs/2019/drma/segundotrim/convenio.pdf" TargetMode="External"/><Relationship Id="rId9461" Type="http://schemas.openxmlformats.org/officeDocument/2006/relationships/hyperlink" Target="https://data.sacmex.cdmx.gob.mx/aplicaciones/transparencia/gestion/docs/2019/dlopsa/Ejercicio_2019/Art%C3%ADculo_121/Fraccion_XXX_A/Tercer_Trimestre/impacAmbDeclaratoria.pdf" TargetMode="External"/><Relationship Id="rId13840"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9055" Type="http://schemas.openxmlformats.org/officeDocument/2006/relationships/hyperlink" Target="https://data.sacmex.cdmx.gob.mx/aplicaciones/transparencia/gestion/docs/2019/drma/segundotrim/1017.PDF" TargetMode="External"/><Relationship Id="rId8063" Type="http://schemas.openxmlformats.org/officeDocument/2006/relationships/hyperlink" Target="https://data.sacmex.cdmx.gob.mx/aplicaciones/transparencia/gestion/docs/2019/drma/segundotrim/financiero.pdf" TargetMode="External"/><Relationship Id="rId9114" Type="http://schemas.openxmlformats.org/officeDocument/2006/relationships/hyperlink" Target="https://data.sacmex.cdmx.gob.mx/aplicaciones/transparencia/gestion/docs/2019/drma/segundotrim/ambiental.pdf" TargetMode="External"/><Relationship Id="rId11391" Type="http://schemas.openxmlformats.org/officeDocument/2006/relationships/hyperlink" Target="https://data.sacmex.cdmx.gob.mx/aplicaciones/transparencia/gestion/docs/2019/drma/segundotrim/acta.pdf" TargetMode="External"/><Relationship Id="rId12442" Type="http://schemas.openxmlformats.org/officeDocument/2006/relationships/hyperlink" Target="https://data.sacmex.cdmx.gob.mx/aplicaciones/transparencia/gestion/docs/2019/dlopsa/Ejercicio_2019/Art%C3%ADculo_121/Fraccion_XXX_A/Tercer_Trimestre/finiqobraenproc.pdf" TargetMode="External"/><Relationship Id="rId820" Type="http://schemas.openxmlformats.org/officeDocument/2006/relationships/hyperlink" Target="https://data.sacmex.cdmx.gob.mx/aplicaciones/transparencia/gestion/docs/2019/dlopsd/ejercicio_2019/segundo_trimestre/xxxa/actas_de_apertura/AE6-19.pdf" TargetMode="External"/><Relationship Id="rId1450" Type="http://schemas.openxmlformats.org/officeDocument/2006/relationships/hyperlink" Target="https://data.sacmex.cdmx.gob.mx/aplicaciones/transparencia/gestion/docs/2019/drma/segundotrim/i3p008apertura.pdf" TargetMode="External"/><Relationship Id="rId2501" Type="http://schemas.openxmlformats.org/officeDocument/2006/relationships/hyperlink" Target="https://data.sacmex.cdmx.gob.mx/aplicaciones/transparencia/gestion/docs/2019/dlopsd/ejercicio_2019/primer_trimestre_2019/Art_121_XXXA/imp_amb_desierto..pdf" TargetMode="External"/><Relationship Id="rId11044" Type="http://schemas.openxmlformats.org/officeDocument/2006/relationships/hyperlink" Target="https://data.sacmex.cdmx.gob.mx/aplicaciones/transparencia/gestion/docs/2019/drma/segundotrim/finiquito.pdf" TargetMode="External"/><Relationship Id="rId15665" Type="http://schemas.openxmlformats.org/officeDocument/2006/relationships/hyperlink" Target="https://data.sacmex.cdmx.gob.mx/aplicaciones/transparencia/gestion/docs/2019/dlopsd/ejercicio_2019/segundo_trimestre/xxxa/actas_de_apertura/ASACMEX-068-LP-19.pdf" TargetMode="External"/><Relationship Id="rId16716" Type="http://schemas.openxmlformats.org/officeDocument/2006/relationships/hyperlink" Target="https://data.sacmex.cdmx.gob.mx/aplicaciones/transparencia/gestion/docs/2019/drma/segundotrim/dictamen.pdf" TargetMode="External"/><Relationship Id="rId1103" Type="http://schemas.openxmlformats.org/officeDocument/2006/relationships/hyperlink" Target="https://data.sacmex.cdmx.gob.mx/aplicaciones/transparencia/gestion/docs/2019/drma/segundotrim/dictamen.pdf" TargetMode="External"/><Relationship Id="rId4673" Type="http://schemas.openxmlformats.org/officeDocument/2006/relationships/hyperlink" Target="http://10.11.10.197/aplicaciones/transparencia/gestion/docs/2019/dlopsd/ejercicio_2019/tercer_trimestre/art_121_30a/fallos/FSACMEX-112-LP-19_P.A..pdf" TargetMode="External"/><Relationship Id="rId5724" Type="http://schemas.openxmlformats.org/officeDocument/2006/relationships/hyperlink" Target="https://data.sacmex.cdmx.gob.mx/aplicaciones/transparencia/gestion/docs/2019/drma/segundotrim/dictamen.pdf" TargetMode="External"/><Relationship Id="rId1426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318"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888" Type="http://schemas.openxmlformats.org/officeDocument/2006/relationships/hyperlink" Target="https://data.sacmex.cdmx.gob.mx/aplicaciones/transparencia/gestion/docs/2019/drma/segundotrim/comunicado.pdf" TargetMode="External"/><Relationship Id="rId21483" Type="http://schemas.openxmlformats.org/officeDocument/2006/relationships/hyperlink" Target="https://data.sacmex.cdmx.gob.mx/aplicaciones/transparencia/gestion/docs/2019/drma/cuartotrim/financiero.pdf" TargetMode="External"/><Relationship Id="rId22534" Type="http://schemas.openxmlformats.org/officeDocument/2006/relationships/hyperlink" Target="https://data.sacmex.cdmx.gob.mx/aplicaciones/transparencia/gestion/docs/2019/drma/cuartotrim/convenio.pdf" TargetMode="External"/><Relationship Id="rId3275" Type="http://schemas.openxmlformats.org/officeDocument/2006/relationships/hyperlink" Target="https://data.sacmex.cdmx.gob.mx/aplicaciones/transparencia/gestion/docs/2019/dlopsd/ejercicio_2019/segundo_trimestre/xxxa/avances_fisicos_financieros.....2_trimestre_2019_xxxa.pdf" TargetMode="External"/><Relationship Id="rId4326" Type="http://schemas.openxmlformats.org/officeDocument/2006/relationships/hyperlink" Target="https://data.sacmex.cdmx.gob.mx/aplicaciones/transparencia/gestion/docs/2019/drma/segundotrim/financiero.pdf" TargetMode="External"/><Relationship Id="rId7896" Type="http://schemas.openxmlformats.org/officeDocument/2006/relationships/hyperlink" Target="https://data.sacmex.cdmx.gob.mx/aplicaciones/transparencia/gestion/docs/2019/drma/segundotrim/acta.pdf" TargetMode="External"/><Relationship Id="rId8947" Type="http://schemas.openxmlformats.org/officeDocument/2006/relationships/hyperlink" Target="https://data.sacmex.cdmx.gob.mx/aplicaciones/transparencia/gestion/docs/2019/dlopsd/ejercicio_2019/primer_trimestre_2019/Art_121_XXXA/imp_amb_desierto..pdf" TargetMode="External"/><Relationship Id="rId19939" Type="http://schemas.openxmlformats.org/officeDocument/2006/relationships/hyperlink" Target="https://data.sacmex.cdmx.gob.mx/aplicaciones/transparencia/gestion/docs/2019/drma/tercertrim/1065.PDF" TargetMode="External"/><Relationship Id="rId20085" Type="http://schemas.openxmlformats.org/officeDocument/2006/relationships/hyperlink" Target="https://data.sacmex.cdmx.gob.mx/aplicaciones/transparencia/gestion/docs/2019/dlopsd/ejercicio_2019/primer_trimestre_2019/Art_121_XXXA/cto_desierto_art_121_fracc_xxxa_201.pdf" TargetMode="External"/><Relationship Id="rId21136" Type="http://schemas.openxmlformats.org/officeDocument/2006/relationships/hyperlink" Target="https://data.sacmex.cdmx.gob.mx/aplicaciones/transparencia/gestion/docs/2019/drma/cuartotrim/ambiental.pdf" TargetMode="External"/><Relationship Id="rId196" Type="http://schemas.openxmlformats.org/officeDocument/2006/relationships/hyperlink" Target="https://data.sacmex.cdmx.gob.mx/aplicaciones/transparencia/gestion/docs/2019/drma/segundotrim/c2.pdf" TargetMode="External"/><Relationship Id="rId6498" Type="http://schemas.openxmlformats.org/officeDocument/2006/relationships/hyperlink" Target="https://data.sacmex.cdmx.gob.mx/aplicaciones/transparencia/gestion/docs/2019/drma/segundotrim/1037.PDF" TargetMode="External"/><Relationship Id="rId7549" Type="http://schemas.openxmlformats.org/officeDocument/2006/relationships/hyperlink" Target="https://data.sacmex.cdmx.gob.mx/aplicaciones/transparencia/gestion/docs/2019/drma/segundotrim/finiquito.pdf" TargetMode="External"/><Relationship Id="rId10877" Type="http://schemas.openxmlformats.org/officeDocument/2006/relationships/hyperlink" Target="https://data.sacmex.cdmx.gob.mx/aplicaciones/transparencia/gestion/docs/2019/drma/segundotrim/fisico.pdf" TargetMode="External"/><Relationship Id="rId1192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3350" Type="http://schemas.openxmlformats.org/officeDocument/2006/relationships/hyperlink" Target="https://data.sacmex.cdmx.gob.mx/aplicaciones/transparencia/gestion/docs/2019/dlopsa/Ejercicio_2019/Art%C3%ADculo_121/Fraccion_XXX_A/SegundoTrimestre/Finiquito_deiserto.pdf" TargetMode="External"/><Relationship Id="rId14401" Type="http://schemas.openxmlformats.org/officeDocument/2006/relationships/hyperlink" Target="https://data.sacmex.cdmx.gob.mx/aplicaciones/transparencia/gestion/docs/2019/dlopsa/Ejercicio_2019/Art%C3%ADculo_121/Fraccion_XXX_A/SegundoTrimestre/Avance_F%C3%ADsico_desierto.pdf" TargetMode="External"/><Relationship Id="rId17971" Type="http://schemas.openxmlformats.org/officeDocument/2006/relationships/hyperlink" Target="https://data.sacmex.cdmx.gob.mx/aplicaciones/transparencia/gestion/docs/2019/dlopsa/Ejercicio_2019/Art%C3%ADculo_121/Fraccion_XXX_A/PrimerTrimestre/juntadeaclaraciones/jirp01119.pdf" TargetMode="External"/><Relationship Id="rId330" Type="http://schemas.openxmlformats.org/officeDocument/2006/relationships/hyperlink" Target="https://data.sacmex.cdmx.gob.mx/aplicaciones/transparencia/gestion/docs/2019/dlopsd/ejercicio_2019/primer_trimestre_2019/Art_121_XXXA/convocatorias/Conv11_2019_Sacmex.pdf" TargetMode="External"/><Relationship Id="rId2011" Type="http://schemas.openxmlformats.org/officeDocument/2006/relationships/hyperlink" Target="https://data.sacmex.cdmx.gob.mx/aplicaciones/transparencia/gestion/docs/2019/drma/segundotrim/comunicado.pdf" TargetMode="External"/><Relationship Id="rId13003" Type="http://schemas.openxmlformats.org/officeDocument/2006/relationships/hyperlink" Target="https://data.sacmex.cdmx.gob.mx/aplicaciones/transparencia/gestion/docs/2019/drma/tercertrim/financiero.pdf" TargetMode="External"/><Relationship Id="rId16573" Type="http://schemas.openxmlformats.org/officeDocument/2006/relationships/hyperlink" Target="https://data.sacmex.cdmx.gob.mx/aplicaciones/transparencia/gestion/docs/2019/drma/segundotrim/dictamen.pdf" TargetMode="External"/><Relationship Id="rId17624" Type="http://schemas.openxmlformats.org/officeDocument/2006/relationships/hyperlink" Target="https://data.sacmex.cdmx.gob.mx/aplicaciones/transparencia/gestion/docs/2019/dlopsd/ejercicio_2019/tercer_trimestre/art_121_30a/acta_de_apertura/AE29-19.pdf" TargetMode="External"/><Relationship Id="rId20969" Type="http://schemas.openxmlformats.org/officeDocument/2006/relationships/hyperlink" Target="https://data.sacmex.cdmx.gob.mx/aplicaciones/transparencia/gestion/docs/2019/drma/cuartotrim/ambiental.pdf" TargetMode="External"/><Relationship Id="rId4183" Type="http://schemas.openxmlformats.org/officeDocument/2006/relationships/hyperlink" Target="https://data.sacmex.cdmx.gob.mx/aplicaciones/transparencia/gestion/docs/2019/drma/segundotrim/acta.pdf" TargetMode="External"/><Relationship Id="rId5581" Type="http://schemas.openxmlformats.org/officeDocument/2006/relationships/hyperlink" Target="https://data.sacmex.cdmx.gob.mx/aplicaciones/transparencia/gestion/docs/2019/drma/segundotrim/lpn002apertura.pdf" TargetMode="External"/><Relationship Id="rId6632" Type="http://schemas.openxmlformats.org/officeDocument/2006/relationships/hyperlink" Target="https://data.sacmex.cdmx.gob.mx/aplicaciones/transparencia/gestion/docs/2019/drma/segundotrim/1054.PDF" TargetMode="External"/><Relationship Id="rId15175" Type="http://schemas.openxmlformats.org/officeDocument/2006/relationships/hyperlink" Target="https://data.sacmex.cdmx.gob.mx/aplicaciones/transparencia/gestion/docs/2019/dlopsa/Ejercicio_2019/Art%C3%ADculo_121/Fraccion_XXX_A/Cuarto_Trimestre/Conveniodesierto.pdf" TargetMode="External"/><Relationship Id="rId16226" Type="http://schemas.openxmlformats.org/officeDocument/2006/relationships/hyperlink" Target="https://data.sacmex.cdmx.gob.mx/aplicaciones/transparencia/gestion/docs/2019/drma/segundotrim/lpn002apertura.pdf" TargetMode="External"/><Relationship Id="rId19796" Type="http://schemas.openxmlformats.org/officeDocument/2006/relationships/hyperlink" Target="https://data.sacmex.cdmx.gob.mx/aplicaciones/transparencia/gestion/docs/2019/dlopsa/Ejercicio_2019/Art%C3%ADculo_121/Fraccion_XXX_A/Tercer_Trimestre/Comunsusdesierto.pdf" TargetMode="External"/><Relationship Id="rId22391" Type="http://schemas.openxmlformats.org/officeDocument/2006/relationships/hyperlink" Target="https://data.sacmex.cdmx.gob.mx/aplicaciones/transparencia/gestion/docs/2019/drma/cuartotrim/finiquito.pdf" TargetMode="External"/><Relationship Id="rId5234" Type="http://schemas.openxmlformats.org/officeDocument/2006/relationships/hyperlink" Target="https://data.sacmex.cdmx.gob.mx/aplicaciones/transparencia/gestion/docs/2019/drma/segundotrim/dictamen.pdf" TargetMode="External"/><Relationship Id="rId9855" Type="http://schemas.openxmlformats.org/officeDocument/2006/relationships/hyperlink" Target="http://10.11.10.197/aplicaciones/transparencia/gestion/docs/2019/dlopsa/Ejercicio_2019/Art%C3%ADculo_121/Fraccion_XXX_A/SegundoTrimestre/convocatoriaseinvitaciones/e2019.pdf" TargetMode="External"/><Relationship Id="rId11785"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2836" Type="http://schemas.openxmlformats.org/officeDocument/2006/relationships/hyperlink" Target="https://data.sacmex.cdmx.gob.mx/aplicaciones/transparencia/gestion/docs/2019/drma/tercertrim/acta.pdf" TargetMode="External"/><Relationship Id="rId18398" Type="http://schemas.openxmlformats.org/officeDocument/2006/relationships/hyperlink" Target="https://data.sacmex.cdmx.gob.mx/aplicaciones/transparencia/gestion/docs/2019/dlopsa/Ejercicio_2019/Art%C3%ADculo_121/Fraccion_XXX_A/Cuarto_Trimestre/Juntasdeaclaraciones/lp11619.pdf" TargetMode="External"/><Relationship Id="rId19449" Type="http://schemas.openxmlformats.org/officeDocument/2006/relationships/hyperlink" Target="https://data.sacmex.cdmx.gob.mx/aplicaciones/transparencia/gestion/docs/2019/drma/segundotrim/1046.PDF" TargetMode="External"/><Relationship Id="rId22044" Type="http://schemas.openxmlformats.org/officeDocument/2006/relationships/hyperlink" Target="https://data.sacmex.cdmx.gob.mx/aplicaciones/transparencia/gestion/docs/2019/drma/cuartotrim/financiero.pdf" TargetMode="External"/><Relationship Id="rId69" Type="http://schemas.openxmlformats.org/officeDocument/2006/relationships/hyperlink" Target="https://data.sacmex.cdmx.gob.mx/aplicaciones/transparencia/gestion/docs/2019/drma/segundotrim/i3p006ricardo.pdf" TargetMode="External"/><Relationship Id="rId184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457" Type="http://schemas.openxmlformats.org/officeDocument/2006/relationships/hyperlink" Target="https://data.sacmex.cdmx.gob.mx/aplicaciones/transparencia/gestion/docs/2019/dlopsd/ejercicio_2019/tercer_trimestre/art_121_30a/convocatorias/Conv57_2019_Sacmex.pdf" TargetMode="External"/><Relationship Id="rId9508" Type="http://schemas.openxmlformats.org/officeDocument/2006/relationships/hyperlink" Target="https://data.sacmex.cdmx.gob.mx/aplicaciones/transparencia/gestion/docs/2019/drma/tercertrim/i3p019vig.pdf" TargetMode="External"/><Relationship Id="rId10387"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11438" Type="http://schemas.openxmlformats.org/officeDocument/2006/relationships/hyperlink" Target="https://data.sacmex.cdmx.gob.mx/aplicaciones/transparencia/gestion/docs/2019/drma/segundotrim/financiero.pdf" TargetMode="External"/><Relationship Id="rId7059" Type="http://schemas.openxmlformats.org/officeDocument/2006/relationships/hyperlink" Target="https://data.sacmex.cdmx.gob.mx/aplicaciones/transparencia/gestion/docs/2019/drma/segundotrim/convenio.pdf" TargetMode="External"/><Relationship Id="rId19930" Type="http://schemas.openxmlformats.org/officeDocument/2006/relationships/hyperlink" Target="https://data.sacmex.cdmx.gob.mx/aplicaciones/transparencia/gestion/docs/2019/dlopsa/Ejercicio_2019/Art%C3%ADculo_121/Fraccion_XXX_A/Tercer_Trimestre/contratos/0015819cto.pdf" TargetMode="External"/><Relationship Id="rId3669" Type="http://schemas.openxmlformats.org/officeDocument/2006/relationships/hyperlink" Target="https://data.sacmex.cdmx.gob.mx/aplicaciones/transparencia/gestion/docs/2019/drma/segundotrim/fisico.pdf" TargetMode="External"/><Relationship Id="rId7540" Type="http://schemas.openxmlformats.org/officeDocument/2006/relationships/hyperlink" Target="https://data.sacmex.cdmx.gob.mx/aplicaciones/transparencia/gestion/docs/2019/drma/segundotrim/acta.pdf" TargetMode="External"/><Relationship Id="rId16083" Type="http://schemas.openxmlformats.org/officeDocument/2006/relationships/hyperlink" Target="https://data.sacmex.cdmx.gob.mx/aplicaciones/transparencia/gestion/docs/2019/drma/segundotrim/lpn002apertura.pdf" TargetMode="External"/><Relationship Id="rId17134" Type="http://schemas.openxmlformats.org/officeDocument/2006/relationships/hyperlink" Target="https://data.sacmex.cdmx.gob.mx/aplicaciones/transparencia/gestion/docs/2019/dlopsa/Ejercicio_2019/Art%C3%ADculo_121/Fraccion_XXX_A/Tercer_Trimestre/actasdeapertura/irp05619.pdf" TargetMode="External"/><Relationship Id="rId17481" Type="http://schemas.openxmlformats.org/officeDocument/2006/relationships/hyperlink" Target="https://data.sacmex.cdmx.gob.mx/aplicaciones/transparencia/gestion/docs/2019/dlopsd/ejercicio_2019/primer_trimestre_2019/Art_121_XXXA/acta_de_apertura/ASACMEX-005-LP-19.pdf" TargetMode="External"/><Relationship Id="rId18532" Type="http://schemas.openxmlformats.org/officeDocument/2006/relationships/hyperlink" Target="https://data.sacmex.cdmx.gob.mx/aplicaciones/transparencia/gestion/docs/2019/drma/tercertrim/i3p026apertura.pdf" TargetMode="External"/><Relationship Id="rId20479" Type="http://schemas.openxmlformats.org/officeDocument/2006/relationships/hyperlink" Target="https://data.sacmex.cdmx.gob.mx/aplicaciones/transparencia/gestion/docs/2019/dlopsa/Ejercicio_2019/Art%C3%ADculo_121/Fraccion_XXX_A/Cuarto_Trimestre/Contratos/025219cto.pdf" TargetMode="External"/><Relationship Id="rId21877" Type="http://schemas.openxmlformats.org/officeDocument/2006/relationships/hyperlink" Target="https://data.sacmex.cdmx.gob.mx/aplicaciones/transparencia/gestion/docs/2019/drma/cuartotrim/convenio.pdf" TargetMode="External"/><Relationship Id="rId5091" Type="http://schemas.openxmlformats.org/officeDocument/2006/relationships/hyperlink" Target="https://data.sacmex.cdmx.gob.mx/aplicaciones/transparencia/gestion/docs/2019/drma/segundotrim/c8.pdf" TargetMode="External"/><Relationship Id="rId6142" Type="http://schemas.openxmlformats.org/officeDocument/2006/relationships/hyperlink" Target="https://data.sacmex.cdmx.gob.mx/aplicaciones/transparencia/gestion/docs/2019/drma/segundotrim/comunicado.pdf" TargetMode="External"/><Relationship Id="rId10521" Type="http://schemas.openxmlformats.org/officeDocument/2006/relationships/hyperlink" Target="https://data.sacmex.cdmx.gob.mx/aplicaciones/transparencia/gestion/docs/2019/drma/segundotrim/fisico.pdf" TargetMode="External"/><Relationship Id="rId12693" Type="http://schemas.openxmlformats.org/officeDocument/2006/relationships/hyperlink" Target="https://data.sacmex.cdmx.gob.mx/aplicaciones/transparencia/gestion/docs/2019/drma/tercertrim/acta.pdf" TargetMode="External"/><Relationship Id="rId13744"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20960" Type="http://schemas.openxmlformats.org/officeDocument/2006/relationships/hyperlink" Target="https://data.sacmex.cdmx.gob.mx/aplicaciones/transparencia/gestion/docs/2019/drma/cuartotrim/ambiental.pdf" TargetMode="External"/><Relationship Id="rId2752" Type="http://schemas.openxmlformats.org/officeDocument/2006/relationships/hyperlink" Target="https://data.sacmex.cdmx.gob.mx/aplicaciones/transparencia/gestion/docs/2019/drma/segundotrim/ambiental.pdf" TargetMode="External"/><Relationship Id="rId3803" Type="http://schemas.openxmlformats.org/officeDocument/2006/relationships/hyperlink" Target="https://data.sacmex.cdmx.gob.mx/aplicaciones/transparencia/gestion/docs/2019/drma/segundotrim/acta.pdf" TargetMode="External"/><Relationship Id="rId9365" Type="http://schemas.openxmlformats.org/officeDocument/2006/relationships/hyperlink" Target="https://data.sacmex.cdmx.gob.mx/aplicaciones/transparencia/gestion/docs/2019/dlopsa/Ejercicio_2019/Art%C3%ADculo_121/Fraccion_XXX_A/SegundoTrimestre/impactonoaplica.pdf" TargetMode="External"/><Relationship Id="rId11295" Type="http://schemas.openxmlformats.org/officeDocument/2006/relationships/hyperlink" Target="https://data.sacmex.cdmx.gob.mx/aplicaciones/transparencia/gestion/docs/2019/drma/segundotrim/acta.pdf" TargetMode="External"/><Relationship Id="rId12346" Type="http://schemas.openxmlformats.org/officeDocument/2006/relationships/hyperlink" Target="https://data.sacmex.cdmx.gob.mx/aplicaciones/transparencia/gestion/docs/2019/dlopsa/Ejercicio_2019/Art%C3%ADculo_121/Fraccion_XXX_A/Tercer_Trimestre/Actarecepproceso.pdf" TargetMode="External"/><Relationship Id="rId16967" Type="http://schemas.openxmlformats.org/officeDocument/2006/relationships/hyperlink" Target="https://data.sacmex.cdmx.gob.mx/aplicaciones/transparencia/gestion/docs/2019/dlopsa/Ejercicio_2019/Art%C3%ADculo_121/Fraccion_XXX_A/SegundoTrimestre/fallos/lp03119.pdf" TargetMode="External"/><Relationship Id="rId20613" Type="http://schemas.openxmlformats.org/officeDocument/2006/relationships/hyperlink" Target="https://data.sacmex.cdmx.gob.mx/aplicaciones/transparencia/gestion/docs/2019/drma/tercertrim/comunicado.pdf" TargetMode="External"/><Relationship Id="rId724" Type="http://schemas.openxmlformats.org/officeDocument/2006/relationships/hyperlink" Target="https://data.sacmex.cdmx.gob.mx/aplicaciones/transparencia/gestion/docs/2019/drma/segundotrim/i3p011gyg.pdf" TargetMode="External"/><Relationship Id="rId1354" Type="http://schemas.openxmlformats.org/officeDocument/2006/relationships/hyperlink" Target="https://data.sacmex.cdmx.gob.mx/aplicaciones/transparencia/gestion/docs/2019/drma/segundotrim/lpn002junta.pdf" TargetMode="External"/><Relationship Id="rId2405" Type="http://schemas.openxmlformats.org/officeDocument/2006/relationships/hyperlink" Target="https://data.sacmex.cdmx.gob.mx/aplicaciones/transparencia/gestion/docs/2019/drma/segundotrim/1050.PDF" TargetMode="External"/><Relationship Id="rId5975" Type="http://schemas.openxmlformats.org/officeDocument/2006/relationships/hyperlink" Target="https://data.sacmex.cdmx.gob.mx/aplicaciones/transparencia/gestion/docs/2019/drma/segundotrim/i3p011junta.PDF" TargetMode="External"/><Relationship Id="rId9018" Type="http://schemas.openxmlformats.org/officeDocument/2006/relationships/hyperlink" Target="https://data.sacmex.cdmx.gob.mx/aplicaciones/transparencia/gestion/docs/2019/drma/segundotrim/ambiental.pdf" TargetMode="External"/><Relationship Id="rId15569" Type="http://schemas.openxmlformats.org/officeDocument/2006/relationships/hyperlink" Target="https://data.sacmex.cdmx.gob.mx/aplicaciones/transparencia/gestion/docs/2019/dlopsd/ejercicio_2019/primer_trimestre_2019/Art_121_XXXA/junta_de_aclaraciones/J054-LP-19.pdf" TargetMode="External"/><Relationship Id="rId19440" Type="http://schemas.openxmlformats.org/officeDocument/2006/relationships/hyperlink" Target="https://data.sacmex.cdmx.gob.mx/aplicaciones/transparencia/gestion/docs/2019/drma/segundotrim/comunicado.pdf" TargetMode="External"/><Relationship Id="rId22785" Type="http://schemas.openxmlformats.org/officeDocument/2006/relationships/hyperlink" Target="https://data.sacmex.cdmx.gob.mx/aplicaciones/transparencia/gestion/docs/2019/drma/cuartotrim/i3p059cnci.pdf" TargetMode="External"/><Relationship Id="rId60" Type="http://schemas.openxmlformats.org/officeDocument/2006/relationships/hyperlink" Target="https://data.sacmex.cdmx.gob.mx/aplicaciones/transparencia/gestion/docs/2019/dlopsd/ejercicio_2019/primer_trimestre_2019/Art_121_XXXA/convocatorias/Conv36_2019_Sacmex.pdf" TargetMode="External"/><Relationship Id="rId1007" Type="http://schemas.openxmlformats.org/officeDocument/2006/relationships/hyperlink" Target="https://data.sacmex.cdmx.gob.mx/aplicaciones/transparencia/gestion/docs/2019/drma/segundotrim/dictamen.pdf" TargetMode="External"/><Relationship Id="rId4577" Type="http://schemas.openxmlformats.org/officeDocument/2006/relationships/hyperlink" Target="https://data.sacmex.cdmx.gob.mx/aplicaciones/transparencia/gestion/docs/2019/dlopsd/ejercicio_2019/tercer_trimestre/art_121_30a/convocatorias/Conv58_2019_Sacmex.pdf" TargetMode="External"/><Relationship Id="rId5628" Type="http://schemas.openxmlformats.org/officeDocument/2006/relationships/hyperlink" Target="https://data.sacmex.cdmx.gob.mx/aplicaciones/transparencia/gestion/docs/2019/drma/segundotrim/lpn002junta.pdf" TargetMode="External"/><Relationship Id="rId18042" Type="http://schemas.openxmlformats.org/officeDocument/2006/relationships/hyperlink" Target="https://data.sacmex.cdmx.gob.mx/aplicaciones/transparencia/gestion/docs/2019/dlopsa/Ejercicio_2019/Art%C3%ADculo_121/Fraccion_XXX_A/SegundoTrimestre/actasdeapertura/alp03419.pdf" TargetMode="External"/><Relationship Id="rId21387" Type="http://schemas.openxmlformats.org/officeDocument/2006/relationships/hyperlink" Target="https://data.sacmex.cdmx.gob.mx/aplicaciones/transparencia/gestion/docs/2019/drma/cuartotrim/acta.pdf" TargetMode="External"/><Relationship Id="rId22438" Type="http://schemas.openxmlformats.org/officeDocument/2006/relationships/hyperlink" Target="https://data.sacmex.cdmx.gob.mx/aplicaciones/transparencia/gestion/docs/2019/drma/cuartotrim/fisico.pdf" TargetMode="External"/><Relationship Id="rId317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7050" Type="http://schemas.openxmlformats.org/officeDocument/2006/relationships/hyperlink" Target="https://data.sacmex.cdmx.gob.mx/aplicaciones/transparencia/gestion/docs/2019/drma/segundotrim/convenio.pdf" TargetMode="External"/><Relationship Id="rId8101" Type="http://schemas.openxmlformats.org/officeDocument/2006/relationships/hyperlink" Target="https://data.sacmex.cdmx.gob.mx/aplicaciones/transparencia/gestion/docs/2019/drma/segundotrim/finiquito.pdf" TargetMode="External"/><Relationship Id="rId10031" Type="http://schemas.openxmlformats.org/officeDocument/2006/relationships/hyperlink" Target="https://10.11.10.197/aplicaciones/transparencia/gestion/docs/2019/dlopsa/Ejercicio_2019/Art%C3%ADculo_121/Fraccion_XXX_A/Tercer_Trimestre/impactodesiert.pdf" TargetMode="External"/><Relationship Id="rId14652" Type="http://schemas.openxmlformats.org/officeDocument/2006/relationships/hyperlink" Target="https://data.sacmex.cdmx.gob.mx/aplicaciones/transparencia/gestion/docs/2019/drma/segundotrim/convenio.pdf" TargetMode="External"/><Relationship Id="rId15703" Type="http://schemas.openxmlformats.org/officeDocument/2006/relationships/hyperlink" Target="https://data.sacmex.cdmx.gob.mx/aplicaciones/transparencia/gestion/docs/2019/dlopsd/ejercicio_2019/segundo_trimestre/xxxa/actas_de_apertura/ASACMEX-056-IRP-19_.pdf" TargetMode="External"/><Relationship Id="rId581" Type="http://schemas.openxmlformats.org/officeDocument/2006/relationships/hyperlink" Target="https://data.sacmex.cdmx.gob.mx/aplicaciones/transparencia/gestion/docs/2019/drma/segundotrim/c2.pdf" TargetMode="External"/><Relationship Id="rId2262" Type="http://schemas.openxmlformats.org/officeDocument/2006/relationships/hyperlink" Target="https://data.sacmex.cdmx.gob.mx/aplicaciones/transparencia/gestion/docs/2019/drma/segundotrim/comunicado.pdf" TargetMode="External"/><Relationship Id="rId3660" Type="http://schemas.openxmlformats.org/officeDocument/2006/relationships/hyperlink" Target="https://data.sacmex.cdmx.gob.mx/aplicaciones/transparencia/gestion/docs/2019/drma/segundotrim/finiquito.pdf" TargetMode="External"/><Relationship Id="rId4711" Type="http://schemas.openxmlformats.org/officeDocument/2006/relationships/hyperlink" Target="http://10.11.10.197/aplicaciones/transparencia/gestion/docs/2019/dlopsd/ejercicio_2019/tercer_trimestre/art_121_30a/acta_de_apertura/ASACMEX-128-LP-19.pdf" TargetMode="External"/><Relationship Id="rId13254" Type="http://schemas.openxmlformats.org/officeDocument/2006/relationships/hyperlink" Target="https://data.sacmex.cdmx.gob.mx/aplicaciones/transparencia/gestion/docs/2019/dlopsa/Ejercicio_2019/Art%C3%ADculo_121/Fraccion_XXX_A/Tercer_Trimestre/avancefinanciero3t.pdf" TargetMode="External"/><Relationship Id="rId14305"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7875" Type="http://schemas.openxmlformats.org/officeDocument/2006/relationships/hyperlink" Target="https://data.sacmex.cdmx.gob.mx/aplicaciones/transparencia/gestion/docs/2019/dlopsd/ejercicio_2019/segundo_trimestre/xxxa/actas_de_apertura/ASACMEX-056-IRP-19_.pdf" TargetMode="External"/><Relationship Id="rId18926" Type="http://schemas.openxmlformats.org/officeDocument/2006/relationships/hyperlink" Target="https://data.sacmex.cdmx.gob.mx/aplicaciones/transparencia/gestion/docs/2019/drma/segundotrim/comunicado.pdf" TargetMode="External"/><Relationship Id="rId20470" Type="http://schemas.openxmlformats.org/officeDocument/2006/relationships/hyperlink" Target="https://data.sacmex.cdmx.gob.mx/aplicaciones/transparencia/gestion/docs/2019/dlopsa/Ejercicio_2019/Art%C3%ADculo_121/Fraccion_XXX_A/Tercer_Trimestre/contratos/0020319cto.pdf" TargetMode="External"/><Relationship Id="rId21521" Type="http://schemas.openxmlformats.org/officeDocument/2006/relationships/hyperlink" Target="https://data.sacmex.cdmx.gob.mx/aplicaciones/transparencia/gestion/docs/2019/drma/cuartotrim/fisico.pdf" TargetMode="External"/><Relationship Id="rId234" Type="http://schemas.openxmlformats.org/officeDocument/2006/relationships/hyperlink" Target="https://data.sacmex.cdmx.gob.mx/aplicaciones/transparencia/gestion/docs/2019/drma/segundotrim/c7.pdf" TargetMode="External"/><Relationship Id="rId3313"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6883" Type="http://schemas.openxmlformats.org/officeDocument/2006/relationships/hyperlink" Target="https://data.sacmex.cdmx.gob.mx/aplicaciones/transparencia/gestion/docs/2019/drma/segundotrim/ambiental.pdf" TargetMode="External"/><Relationship Id="rId7934" Type="http://schemas.openxmlformats.org/officeDocument/2006/relationships/hyperlink" Target="https://data.sacmex.cdmx.gob.mx/aplicaciones/transparencia/gestion/docs/2019/drma/segundotrim/fisico.pdf" TargetMode="External"/><Relationship Id="rId16477" Type="http://schemas.openxmlformats.org/officeDocument/2006/relationships/hyperlink" Target="https://data.sacmex.cdmx.gob.mx/aplicaciones/transparencia/gestion/docs/2019/dlopsd/ejercicio_2019/primer_trimestre_2019/Art_121_XXXA/acta_de_apertura/ASACMEX-036-LP-19.pdf" TargetMode="External"/><Relationship Id="rId17528" Type="http://schemas.openxmlformats.org/officeDocument/2006/relationships/hyperlink" Target="https://data.sacmex.cdmx.gob.mx/aplicaciones/transparencia/gestion/docs/2019/dlopsd/ejercicio_2019/primer_trimestre_2019/Art_121_XXXA/junta_de_aclaraciones/J044-LP-19_PREGUNTAS.pdf" TargetMode="External"/><Relationship Id="rId20123" Type="http://schemas.openxmlformats.org/officeDocument/2006/relationships/hyperlink" Target="https://data.sacmex.cdmx.gob.mx/aplicaciones/transparencia/gestion/docs/2019/dlopsd/ejercicio_2019/tercer_trimestre/art_121_30a/Hiperv%C3%ADnculo_al_cto_y_anexos_Art_121_fracc_30a_desierto_3t.pdf" TargetMode="External"/><Relationship Id="rId5485" Type="http://schemas.openxmlformats.org/officeDocument/2006/relationships/hyperlink" Target="https://data.sacmex.cdmx.gob.mx/aplicaciones/transparencia/gestion/docs/2019/drma/segundotrim/lpn002apertura.pdf" TargetMode="External"/><Relationship Id="rId6536" Type="http://schemas.openxmlformats.org/officeDocument/2006/relationships/hyperlink" Target="https://data.sacmex.cdmx.gob.mx/aplicaciones/transparencia/gestion/docs/2019/drma/segundotrim/1042.PDF" TargetMode="External"/><Relationship Id="rId10915" Type="http://schemas.openxmlformats.org/officeDocument/2006/relationships/hyperlink" Target="https://data.sacmex.cdmx.gob.mx/aplicaciones/transparencia/gestion/docs/2019/drma/segundotrim/acta.pdf" TargetMode="External"/><Relationship Id="rId15079"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295" Type="http://schemas.openxmlformats.org/officeDocument/2006/relationships/hyperlink" Target="https://data.sacmex.cdmx.gob.mx/aplicaciones/transparencia/gestion/docs/2019/drma/cuartotrim/convenio.pdf" TargetMode="External"/><Relationship Id="rId4087" Type="http://schemas.openxmlformats.org/officeDocument/2006/relationships/hyperlink" Target="https://data.sacmex.cdmx.gob.mx/aplicaciones/transparencia/gestion/docs/2019/drma/segundotrim/acta.pdf" TargetMode="External"/><Relationship Id="rId5138" Type="http://schemas.openxmlformats.org/officeDocument/2006/relationships/hyperlink" Target="https://data.sacmex.cdmx.gob.mx/aplicaciones/transparencia/gestion/docs/2019/drma/segundotrim/c5.pdf" TargetMode="External"/><Relationship Id="rId9759" Type="http://schemas.openxmlformats.org/officeDocument/2006/relationships/hyperlink" Target="http://10.11.10.197/aplicaciones/transparencia/gestion/docs/2019/dlopsd/ejercicio_2019/tercer_trimestre/art_121_30a/convocatorias/Conv55_2019_Sacmex.pdf" TargetMode="External"/><Relationship Id="rId1748" Type="http://schemas.openxmlformats.org/officeDocument/2006/relationships/hyperlink" Target="https://data.sacmex.cdmx.gob.mx/aplicaciones/transparencia/gestion/docs/2019/drma/segundotrim/dictamen.pdf" TargetMode="External"/><Relationship Id="rId11689"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162"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560" Type="http://schemas.openxmlformats.org/officeDocument/2006/relationships/hyperlink" Target="https://data.sacmex.cdmx.gob.mx/aplicaciones/transparencia/gestion/docs/2019/dlopsd/ejercicio_2019/primer_trimestre_2019/Art_121_XXXA/acta_de_apertura/ASACMEX-053-LP-19.pdf" TargetMode="External"/><Relationship Id="rId16611" Type="http://schemas.openxmlformats.org/officeDocument/2006/relationships/hyperlink" Target="https://data.sacmex.cdmx.gob.mx/aplicaciones/transparencia/gestion/docs/2019/drma/segundotrim/i3p012junta.PDF" TargetMode="External"/><Relationship Id="rId3170"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4221" Type="http://schemas.openxmlformats.org/officeDocument/2006/relationships/hyperlink" Target="https://data.sacmex.cdmx.gob.mx/aplicaciones/transparencia/gestion/docs/2019/drma/segundotrim/fisico.pdf" TargetMode="External"/><Relationship Id="rId15213"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8783"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19834" Type="http://schemas.openxmlformats.org/officeDocument/2006/relationships/hyperlink" Target="https://data.sacmex.cdmx.gob.mx/aplicaciones/transparencia/gestion/docs/2019/dlopsa/Ejercicio_2019/Art%C3%ADculo_121/Fraccion_XXX_A/Tercer_Trimestre/ComunSusp.pdf" TargetMode="External"/><Relationship Id="rId21031" Type="http://schemas.openxmlformats.org/officeDocument/2006/relationships/hyperlink" Target="https://data.sacmex.cdmx.gob.mx/aplicaciones/transparencia/gestion/docs/2019/drma/cuartotrim/ambiental.pdf" TargetMode="External"/><Relationship Id="rId6393" Type="http://schemas.openxmlformats.org/officeDocument/2006/relationships/hyperlink" Target="https://data.sacmex.cdmx.gob.mx/aplicaciones/transparencia/gestion/docs/2019/drma/segundotrim/comunicado.pdf" TargetMode="External"/><Relationship Id="rId7791" Type="http://schemas.openxmlformats.org/officeDocument/2006/relationships/hyperlink" Target="https://data.sacmex.cdmx.gob.mx/aplicaciones/transparencia/gestion/docs/2019/drma/segundotrim/financiero.pdf" TargetMode="External"/><Relationship Id="rId8842" Type="http://schemas.openxmlformats.org/officeDocument/2006/relationships/hyperlink" Target="https://10.11.10.197/aplicaciones/transparencia/gestion/docs/2019/dlopsa/Ejercicio_2019/Art%C3%ADculo_121/Fraccion_XXX_A/Tercer_Trimestre/convocatoriaseinvitaciones/irp08019.pdf" TargetMode="External"/><Relationship Id="rId10772" Type="http://schemas.openxmlformats.org/officeDocument/2006/relationships/hyperlink" Target="https://data.sacmex.cdmx.gob.mx/aplicaciones/transparencia/gestion/docs/2019/drma/segundotrim/finiquito.pdf" TargetMode="External"/><Relationship Id="rId11823" Type="http://schemas.openxmlformats.org/officeDocument/2006/relationships/hyperlink" Target="https://data.sacmex.cdmx.gob.mx/aplicaciones/transparencia/gestion/docs/2019/dlopsd/ejercicio_2019/tercer_trimestre/art_121_30a/avances_fis%C3%ADcos_financieros_3t_xxxa.pdf" TargetMode="External"/><Relationship Id="rId17385" Type="http://schemas.openxmlformats.org/officeDocument/2006/relationships/hyperlink" Target="https://data.sacmex.cdmx.gob.mx/aplicaciones/transparencia/gestion/docs/2019/drma/tercertrim/dictamen.pdf" TargetMode="External"/><Relationship Id="rId18436" Type="http://schemas.openxmlformats.org/officeDocument/2006/relationships/hyperlink" Target="https://data.sacmex.cdmx.gob.mx/aplicaciones/transparencia/gestion/docs/2019/dlopsa/Ejercicio_2019/Art%C3%ADculo_121/Fraccion_XXX_A/Cuarto_Trimestre/Actasdeapertura/LP11719.pdf" TargetMode="External"/><Relationship Id="rId6046" Type="http://schemas.openxmlformats.org/officeDocument/2006/relationships/hyperlink" Target="https://data.sacmex.cdmx.gob.mx/aplicaciones/transparencia/gestion/docs/2019/drma/segundotrim/dictamen.pdf" TargetMode="External"/><Relationship Id="rId7444" Type="http://schemas.openxmlformats.org/officeDocument/2006/relationships/hyperlink" Target="https://data.sacmex.cdmx.gob.mx/aplicaciones/transparencia/gestion/docs/2019/drma/segundotrim/acta.pdf" TargetMode="External"/><Relationship Id="rId10425"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3995" Type="http://schemas.openxmlformats.org/officeDocument/2006/relationships/hyperlink" Target="https://data.sacmex.cdmx.gob.mx/aplicaciones/transparencia/gestion/docs/2019/dlopsd/ejercicio_2019/primer_trimestre_2019/Art_121_XXXA/Ava_fis_finan_art_121_fracc_xxxa/al_finiquito_desierto.pdf" TargetMode="External"/><Relationship Id="rId17038" Type="http://schemas.openxmlformats.org/officeDocument/2006/relationships/hyperlink" Target="https://data.sacmex.cdmx.gob.mx/aplicaciones/transparencia/gestion/docs/2019/dlopsa/Ejercicio_2019/Art%C3%ADculo_121/Fraccion_XXX_A/Tercer_Trimestre/juntadeaclaraciones/iro08919.pdf" TargetMode="External"/><Relationship Id="rId12597" Type="http://schemas.openxmlformats.org/officeDocument/2006/relationships/hyperlink" Target="https://data.sacmex.cdmx.gob.mx/aplicaciones/transparencia/gestion/docs/2019/drma/tercertrim/acta.pdf" TargetMode="External"/><Relationship Id="rId13648" Type="http://schemas.openxmlformats.org/officeDocument/2006/relationships/hyperlink" Target="https://data.sacmex.cdmx.gob.mx/aplicaciones/transparencia/gestion/docs/2019/dlopsa/Ejercicio_2019/Art%C3%ADculo_121/Fraccion_XXX_A/Cuarto_Trimestre/actarecpcierreenproceso.pdf" TargetMode="External"/><Relationship Id="rId20864" Type="http://schemas.openxmlformats.org/officeDocument/2006/relationships/hyperlink" Target="https://data.sacmex.cdmx.gob.mx./aplicaciones/transparencia/gestion/docs/2019/dlopsd/ejercicio_2019/cuarto_trimestre/art_121_xxxa/ctos/0222-19__cto.pdf" TargetMode="External"/><Relationship Id="rId21915" Type="http://schemas.openxmlformats.org/officeDocument/2006/relationships/hyperlink" Target="https://data.sacmex.cdmx.gob.mx/aplicaciones/transparencia/gestion/docs/2019/drma/cuartotrim/convenio.pdf" TargetMode="External"/><Relationship Id="rId975" Type="http://schemas.openxmlformats.org/officeDocument/2006/relationships/hyperlink" Target="https://data.sacmex.cdmx.gob.mx/aplicaciones/transparencia/gestion/docs/2019/drma/segundotrim/lpn002apertura.pdf" TargetMode="External"/><Relationship Id="rId2656" Type="http://schemas.openxmlformats.org/officeDocument/2006/relationships/hyperlink" Target="https://data.sacmex.cdmx.gob.mx/aplicaciones/transparencia/gestion/docs/2019/drma/segundotrim/ambiental.pdf" TargetMode="External"/><Relationship Id="rId3707" Type="http://schemas.openxmlformats.org/officeDocument/2006/relationships/hyperlink" Target="https://data.sacmex.cdmx.gob.mx/aplicaciones/transparencia/gestion/docs/2019/drma/segundotrim/acta.pdf" TargetMode="External"/><Relationship Id="rId9269" Type="http://schemas.openxmlformats.org/officeDocument/2006/relationships/hyperlink" Target="https://data.sacmex.cdmx.gob.mx/aplicaciones/transparencia/gestion/docs/2019/drma/segundotrim/ambiental.pdf" TargetMode="External"/><Relationship Id="rId11199" Type="http://schemas.openxmlformats.org/officeDocument/2006/relationships/hyperlink" Target="https://data.sacmex.cdmx.gob.mx/aplicaciones/transparencia/gestion/docs/2019/drma/segundotrim/acta.pdf" TargetMode="External"/><Relationship Id="rId15070"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21" Type="http://schemas.openxmlformats.org/officeDocument/2006/relationships/hyperlink" Target="https://data.sacmex.cdmx.gob.mx/aplicaciones/transparencia/gestion/docs/2019/drma/segundotrim/lpn002junta.pdf" TargetMode="External"/><Relationship Id="rId20517" Type="http://schemas.openxmlformats.org/officeDocument/2006/relationships/hyperlink" Target="https://data.sacmex.cdmx.gob.mx/aplicaciones/transparencia/gestion/docs/2019/dlopsa/Ejercicio_2019/Art%C3%ADculo_121/Fraccion_XXX_A/Cuarto_Trimestre/Contratos/27319cto.pdf" TargetMode="External"/><Relationship Id="rId628" Type="http://schemas.openxmlformats.org/officeDocument/2006/relationships/hyperlink" Target="https://data.sacmex.cdmx.gob.mx/aplicaciones/transparencia/gestion/docs/2019/drma/segundotrim/c7.pdf" TargetMode="External"/><Relationship Id="rId1258" Type="http://schemas.openxmlformats.org/officeDocument/2006/relationships/hyperlink" Target="https://data.sacmex.cdmx.gob.mx/aplicaciones/transparencia/gestion/docs/2019/drma/segundotrim/lpn002junta.pdf" TargetMode="External"/><Relationship Id="rId2309" Type="http://schemas.openxmlformats.org/officeDocument/2006/relationships/hyperlink" Target="https://data.sacmex.cdmx.gob.mx/aplicaciones/transparencia/gestion/docs/2019/drma/segundotrim/1037.PDF" TargetMode="External"/><Relationship Id="rId5879" Type="http://schemas.openxmlformats.org/officeDocument/2006/relationships/hyperlink" Target="https://data.sacmex.cdmx.gob.mx/aplicaciones/transparencia/gestion/docs/2019/drma/segundotrim/lpn005junta.PDF" TargetMode="External"/><Relationship Id="rId9750" Type="http://schemas.openxmlformats.org/officeDocument/2006/relationships/hyperlink" Target="https://data.sacmex.cdmx.gob.mx/aplicaciones/transparencia/gestion/docs/2019/dlopsd/ejercicio_2019/primer_trimestre_2019/Art_121_XXXA/convocatorias/Conv35_2019_Sacmex.pdf" TargetMode="External"/><Relationship Id="rId18293" Type="http://schemas.openxmlformats.org/officeDocument/2006/relationships/hyperlink" Target="https://data.sacmex.cdmx.gob.mx/aplicaciones/transparencia/gestion/docs/2019/dlopsa/Ejercicio_2019/Art%C3%ADculo_121/Fraccion_XXX_A/Tercer_Trimestre/actasdeapertura/lp11319.pdf" TargetMode="External"/><Relationship Id="rId19344" Type="http://schemas.openxmlformats.org/officeDocument/2006/relationships/hyperlink" Target="https://data.sacmex.cdmx.gob.mx/aplicaciones/transparencia/gestion/docs/2019/drma/segundotrim/comunicado.pdf" TargetMode="External"/><Relationship Id="rId19691" Type="http://schemas.openxmlformats.org/officeDocument/2006/relationships/hyperlink" Target="https://data.sacmex.cdmx.gob.mx/aplicaciones/transparencia/gestion/docs/2019/dlopsa/Ejercicio_2019/Art%C3%ADculo_121/Fraccion_XXX_A/Tercer_Trimestre/contratos/Contrato_desierto.pdf" TargetMode="External"/><Relationship Id="rId22689" Type="http://schemas.openxmlformats.org/officeDocument/2006/relationships/hyperlink" Target="https://data.sacmex.cdmx.gob.mx/aplicaciones/transparencia/gestion/docs/2019/drma/cuartotrim/i3p118lerma.pdf" TargetMode="External"/><Relationship Id="rId8352" Type="http://schemas.openxmlformats.org/officeDocument/2006/relationships/hyperlink" Target="https://data.sacmex.cdmx.gob.mx/aplicaciones/transparencia/gestion/docs/2019/drma/segundotrim/acta.pdf" TargetMode="External"/><Relationship Id="rId9403" Type="http://schemas.openxmlformats.org/officeDocument/2006/relationships/hyperlink" Target="https://data.sacmex.cdmx.gob.mx/aplicaciones/transparencia/gestion/docs/2019/dlopsa/Ejercicio_2019/Art%C3%ADculo_121/Fraccion_XXX_A/Tercer_Trimestre/impactodesiert.pdf" TargetMode="External"/><Relationship Id="rId1168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2731" Type="http://schemas.openxmlformats.org/officeDocument/2006/relationships/hyperlink" Target="https://data.sacmex.cdmx.gob.mx/aplicaciones/transparencia/gestion/docs/2019/drma/tercertrim/financiero.pdf" TargetMode="External"/><Relationship Id="rId8005" Type="http://schemas.openxmlformats.org/officeDocument/2006/relationships/hyperlink" Target="https://data.sacmex.cdmx.gob.mx/aplicaciones/transparencia/gestion/docs/2019/drma/segundotrim/finiquito.pdf" TargetMode="External"/><Relationship Id="rId10282" Type="http://schemas.openxmlformats.org/officeDocument/2006/relationships/hyperlink" Target="https://data.sacmex.cdmx.gob.mx/aplicaciones/transparencia/gestion/docs/2019/dlopsd/ejercicio_2019/segundo_trimestre/xxxa/avances_fisicos_financieros.....2_trimestre_2019_xxxa.pdf" TargetMode="External"/><Relationship Id="rId11333" Type="http://schemas.openxmlformats.org/officeDocument/2006/relationships/hyperlink" Target="https://data.sacmex.cdmx.gob.mx/aplicaciones/transparencia/gestion/docs/2019/drma/segundotrim/fisico.pdf" TargetMode="External"/><Relationship Id="rId15954" Type="http://schemas.openxmlformats.org/officeDocument/2006/relationships/hyperlink" Target="https://data.sacmex.cdmx.gob.mx/aplicaciones/transparencia/gestion/docs/2019/drma/segundotrim/dictamen.pdf" TargetMode="External"/><Relationship Id="rId4962" Type="http://schemas.openxmlformats.org/officeDocument/2006/relationships/hyperlink" Target="https://data.sacmex.cdmx.gob.mx/aplicaciones/transparencia/gestion/docs/2019/drma/segundotrim/c2.pdf" TargetMode="External"/><Relationship Id="rId14556" Type="http://schemas.openxmlformats.org/officeDocument/2006/relationships/hyperlink" Target="https://data.sacmex.cdmx.gob.mx/aplicaciones/transparencia/gestion/docs/2019/drma/segundotrim/convenio.pdf" TargetMode="External"/><Relationship Id="rId15607" Type="http://schemas.openxmlformats.org/officeDocument/2006/relationships/hyperlink" Target="https://data.sacmex.cdmx.gob.mx/aplicaciones/transparencia/gestion/docs/2019/dlopsd/ejercicio_2019/segundo_trimestre/xxxa/junta_de_aclaraciones/JE8-19.pdf" TargetMode="External"/><Relationship Id="rId21772" Type="http://schemas.openxmlformats.org/officeDocument/2006/relationships/hyperlink" Target="https://data.sacmex.cdmx.gob.mx/aplicaciones/transparencia/gestion/docs/2019/drma/cuartotrim/finiquito.pdf" TargetMode="External"/><Relationship Id="rId22823" Type="http://schemas.openxmlformats.org/officeDocument/2006/relationships/hyperlink" Target="https://data.sacmex.cdmx.gob.mx/aplicaciones/transparencia/gestion/docs/2019/drma/cuartotrim/i3p076vig.pdf" TargetMode="External"/><Relationship Id="rId3564" Type="http://schemas.openxmlformats.org/officeDocument/2006/relationships/hyperlink" Target="https://data.sacmex.cdmx.gob.mx/aplicaciones/transparencia/gestion/docs/2019/drma/segundotrim/finiquito.pdf" TargetMode="External"/><Relationship Id="rId4615" Type="http://schemas.openxmlformats.org/officeDocument/2006/relationships/hyperlink" Target="http://10.11.10.197/aplicaciones/transparencia/gestion/docs/2019/dlopsd/ejercicio_2019/tercer_trimestre/art_121_30a/junta_de_aclaraciones_/JE38-19.pdf" TargetMode="External"/><Relationship Id="rId13158" Type="http://schemas.openxmlformats.org/officeDocument/2006/relationships/hyperlink" Target="https://data.sacmex.cdmx.gob.mx/aplicaciones/transparencia/gestion/docs/2019/dlopsa/Ejercicio_2019/Art%C3%ADculo_121/Fraccion_XXX_A/Tercer_Trimestre/avancefisico3t.pdf" TargetMode="External"/><Relationship Id="rId14209" Type="http://schemas.openxmlformats.org/officeDocument/2006/relationships/hyperlink" Target="https://data.sacmex.cdmx.gob.mx/aplicaciones/transparencia/gestion/docs/2019/dlopsd/ejercicio_2019/tercer_trimestre/art_121_30a/avances_fis%C3%ADcos_financieros_3t_xxxa.pdf" TargetMode="External"/><Relationship Id="rId17779" Type="http://schemas.openxmlformats.org/officeDocument/2006/relationships/hyperlink" Target="https://data.sacmex.cdmx.gob.mx/aplicaciones/transparencia/gestion/docs/2019/dlopsd/ejercicio_2019/segundo_trimestre/xxxa/actas_de_apertura/ASACMEX-073-LP-19.pdf" TargetMode="External"/><Relationship Id="rId20374" Type="http://schemas.openxmlformats.org/officeDocument/2006/relationships/hyperlink" Target="https://data.sacmex.cdmx.gob.mx/aplicaciones/transparencia/gestion/docs/2019/dlopsa/Ejercicio_2019/Art%C3%ADculo_121/Fraccion_XXX_A/SegundoTrimestre/contratos/Contratodesierto.pdf" TargetMode="External"/><Relationship Id="rId21425" Type="http://schemas.openxmlformats.org/officeDocument/2006/relationships/hyperlink" Target="https://data.sacmex.cdmx.gob.mx/aplicaciones/transparencia/gestion/docs/2019/drma/cuartotrim/financiero.pdf" TargetMode="External"/><Relationship Id="rId485" Type="http://schemas.openxmlformats.org/officeDocument/2006/relationships/hyperlink" Target="https://data.sacmex.cdmx.gob.mx/aplicaciones/transparencia/gestion/docs/2019/drma/segundotrim/c2.pdf" TargetMode="External"/><Relationship Id="rId2166" Type="http://schemas.openxmlformats.org/officeDocument/2006/relationships/hyperlink" Target="https://data.sacmex.cdmx.gob.mx/aplicaciones/transparencia/gestion/docs/2019/drma/segundotrim/1023.PDF" TargetMode="External"/><Relationship Id="rId3217" Type="http://schemas.openxmlformats.org/officeDocument/2006/relationships/hyperlink" Target="https://data.sacmex.cdmx.gob.mx/aplicaciones/transparencia/gestion/docs/2019/dlopsd/ejercicio_2019/segundo_trimestre/xxxa/Hip_a_inf_de_avance_financiero_desierto.pdf" TargetMode="External"/><Relationship Id="rId6787" Type="http://schemas.openxmlformats.org/officeDocument/2006/relationships/hyperlink" Target="https://data.sacmex.cdmx.gob.mx/aplicaciones/transparencia/gestion/docs/2019/drma/segundotrim/ambiental.pdf" TargetMode="External"/><Relationship Id="rId7838" Type="http://schemas.openxmlformats.org/officeDocument/2006/relationships/hyperlink" Target="https://data.sacmex.cdmx.gob.mx/aplicaciones/transparencia/gestion/docs/2019/drma/segundotrim/fisico.pdf" TargetMode="External"/><Relationship Id="rId20027" Type="http://schemas.openxmlformats.org/officeDocument/2006/relationships/hyperlink" Target="https://data.sacmex.cdmx.gob.mx/aplicaciones/transparencia/gestion/docs/2019/dlopsd/ejercicio_2019/segundo_trimestre/xxxa/ctos_2_trimestre_/0076-19_Cto.pdf" TargetMode="External"/><Relationship Id="rId138" Type="http://schemas.openxmlformats.org/officeDocument/2006/relationships/hyperlink" Target="https://data.sacmex.cdmx.gob.mx/aplicaciones/transparencia/gestion/docs/2019/drma/segundotrim/c2.pdf" TargetMode="External"/><Relationship Id="rId5389" Type="http://schemas.openxmlformats.org/officeDocument/2006/relationships/hyperlink" Target="https://data.sacmex.cdmx.gob.mx/aplicaciones/transparencia/gestion/docs/2019/drma/segundotrim/dictamen.pdf" TargetMode="External"/><Relationship Id="rId9260" Type="http://schemas.openxmlformats.org/officeDocument/2006/relationships/hyperlink" Target="https://data.sacmex.cdmx.gob.mx/aplicaciones/transparencia/gestion/docs/2019/drma/segundotrim/ambiental.pdf" TargetMode="External"/><Relationship Id="rId10819" Type="http://schemas.openxmlformats.org/officeDocument/2006/relationships/hyperlink" Target="https://data.sacmex.cdmx.gob.mx/aplicaciones/transparencia/gestion/docs/2019/drma/segundotrim/acta.pdf" TargetMode="External"/><Relationship Id="rId11190" Type="http://schemas.openxmlformats.org/officeDocument/2006/relationships/hyperlink" Target="https://data.sacmex.cdmx.gob.mx/aplicaciones/transparencia/gestion/docs/2019/drma/segundotrim/financiero.pdf" TargetMode="External"/><Relationship Id="rId12241" Type="http://schemas.openxmlformats.org/officeDocument/2006/relationships/hyperlink" Target="https://data.sacmex.cdmx.gob.mx/aplicaciones/transparencia/gestion/docs/2019/dlopsa/Ejercicio_2019/Art%C3%ADculo_121/Fraccion_XXX_A/Tercer_Trimestre/avancefinanciero3t.pdf" TargetMode="External"/><Relationship Id="rId22199" Type="http://schemas.openxmlformats.org/officeDocument/2006/relationships/hyperlink" Target="https://data.sacmex.cdmx.gob.mx/aplicaciones/transparencia/gestion/docs/2019/drma/cuartotrim/fisico.pdf" TargetMode="External"/><Relationship Id="rId2300" Type="http://schemas.openxmlformats.org/officeDocument/2006/relationships/hyperlink" Target="https://data.sacmex.cdmx.gob.mx/aplicaciones/transparencia/gestion/docs/2019/drma/segundotrim/comunicado.pdf" TargetMode="External"/><Relationship Id="rId16862" Type="http://schemas.openxmlformats.org/officeDocument/2006/relationships/hyperlink" Target="https://data.sacmex.cdmx.gob.mx/aplicaciones/transparencia/gestion/docs/2019/dlopsa/Ejercicio_2019/Art%C3%ADculo_121/Fraccion_XXX_A/PrimerTrimestre/juntadeaclaraciones/jirp00719.pdf" TargetMode="External"/><Relationship Id="rId17913" Type="http://schemas.openxmlformats.org/officeDocument/2006/relationships/hyperlink" Target="https://data.sacmex.cdmx.gob.mx./aplicaciones/transparencia/gestion/docs/2019/dlopsd/ejercicio_2019/cuarto_trimestre/art_121_xxxa/actas_de_aperturas/ASACMEX-152-LP-19.pdf" TargetMode="External"/><Relationship Id="rId1999" Type="http://schemas.openxmlformats.org/officeDocument/2006/relationships/hyperlink" Target="https://data.sacmex.cdmx.gob.mx/aplicaciones/transparencia/gestion/docs/2019/drma/segundotrim/comunicado.pdf" TargetMode="External"/><Relationship Id="rId4472" Type="http://schemas.openxmlformats.org/officeDocument/2006/relationships/hyperlink" Target="https://data.sacmex.cdmx.gob.mx/aplicaciones/transparencia/gestion/docs/2019/drma/segundotrim/finiquito.pdf" TargetMode="External"/><Relationship Id="rId5870" Type="http://schemas.openxmlformats.org/officeDocument/2006/relationships/hyperlink" Target="https://data.sacmex.cdmx.gob.mx/aplicaciones/transparencia/gestion/docs/2019/drma/segundotrim/lpn005apertura.pdf" TargetMode="External"/><Relationship Id="rId6921" Type="http://schemas.openxmlformats.org/officeDocument/2006/relationships/hyperlink" Target="https://data.sacmex.cdmx.gob.mx/aplicaciones/transparencia/gestion/docs/2019/drma/segundotrim/ambiental.pdf" TargetMode="External"/><Relationship Id="rId15464"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15" Type="http://schemas.openxmlformats.org/officeDocument/2006/relationships/hyperlink" Target="https://data.sacmex.cdmx.gob.mx/aplicaciones/transparencia/gestion/docs/2019/drma/segundotrim/lpn003junta.pdf" TargetMode="External"/><Relationship Id="rId22680" Type="http://schemas.openxmlformats.org/officeDocument/2006/relationships/hyperlink" Target="https://data.sacmex.cdmx.gob.mx/aplicaciones/transparencia/gestion/docs/2019/drma/cuartotrim/dictamen.pdf" TargetMode="External"/><Relationship Id="rId3074" Type="http://schemas.openxmlformats.org/officeDocument/2006/relationships/hyperlink" Target="https://data.sacmex.cdmx.gob.mx/aplicaciones/transparencia/gestion/docs/2019/drma/segundotrim/convenio.pdf" TargetMode="External"/><Relationship Id="rId4125" Type="http://schemas.openxmlformats.org/officeDocument/2006/relationships/hyperlink" Target="https://data.sacmex.cdmx.gob.mx/aplicaciones/transparencia/gestion/docs/2019/drma/segundotrim/fisico.pdf" TargetMode="External"/><Relationship Id="rId5523" Type="http://schemas.openxmlformats.org/officeDocument/2006/relationships/hyperlink" Target="https://data.sacmex.cdmx.gob.mx/aplicaciones/transparencia/gestion/docs/2019/drma/segundotrim/lpn002junta.pdf" TargetMode="External"/><Relationship Id="rId14066"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117" Type="http://schemas.openxmlformats.org/officeDocument/2006/relationships/hyperlink" Target="https://data.sacmex.cdmx.gob.mx/aplicaciones/transparencia/gestion/docs/2019/dlopsa/Ejercicio_2019/Art%C3%ADculo_121/Fraccion_XXX_A/Tercer_Trimestre/convenios/Convenio_desierto.pdf" TargetMode="External"/><Relationship Id="rId18687" Type="http://schemas.openxmlformats.org/officeDocument/2006/relationships/hyperlink" Target="https://data.sacmex.cdmx.gob.mx/aplicaciones/transparencia/gestion/docs/2019/drma/tercertrim/i3p046junta.pdf" TargetMode="External"/><Relationship Id="rId19738" Type="http://schemas.openxmlformats.org/officeDocument/2006/relationships/hyperlink" Target="https://data.sacmex.cdmx.gob.mx/aplicaciones/transparencia/gestion/docs/2019/dlopsa/Ejercicio_2019/Art%C3%ADculo_121/Fraccion_XXX_A/Tercer_Trimestre/contratos/021319cto.pdf" TargetMode="External"/><Relationship Id="rId21282" Type="http://schemas.openxmlformats.org/officeDocument/2006/relationships/hyperlink" Target="https://data.sacmex.cdmx.gob.mx/aplicaciones/transparencia/gestion/docs/2019/drma/cuartotrim/financiero.pdf" TargetMode="External"/><Relationship Id="rId22333" Type="http://schemas.openxmlformats.org/officeDocument/2006/relationships/hyperlink" Target="https://data.sacmex.cdmx.gob.mx/aplicaciones/transparencia/gestion/docs/2019/drma/cuartotrim/finiquito.pdf" TargetMode="External"/><Relationship Id="rId7695" Type="http://schemas.openxmlformats.org/officeDocument/2006/relationships/hyperlink" Target="https://data.sacmex.cdmx.gob.mx/aplicaciones/transparencia/gestion/docs/2019/drma/segundotrim/financiero.pdf" TargetMode="External"/><Relationship Id="rId8746" Type="http://schemas.openxmlformats.org/officeDocument/2006/relationships/hyperlink" Target="http://10.11.10.197/aplicaciones/transparencia/gestion/docs/2019/dlopsd/ejercicio_2019/tercer_trimestre/art_121_30a/ctos/0134-19_Cto_Afectado.pdf" TargetMode="External"/><Relationship Id="rId10676" Type="http://schemas.openxmlformats.org/officeDocument/2006/relationships/hyperlink" Target="https://data.sacmex.cdmx.gob.mx/aplicaciones/transparencia/gestion/docs/2019/drma/segundotrim/finiquito.pdf" TargetMode="External"/><Relationship Id="rId11727"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7289" Type="http://schemas.openxmlformats.org/officeDocument/2006/relationships/hyperlink" Target="https://data.sacmex.cdmx.gob.mx/aplicaciones/transparencia/gestion/docs/2019/dlopsa/Ejercicio_2019/Art%C3%ADculo_121/Fraccion_XXX_A/PrimerTrimestre/actasapertura/airp00219.pdf" TargetMode="External"/><Relationship Id="rId6297" Type="http://schemas.openxmlformats.org/officeDocument/2006/relationships/hyperlink" Target="https://data.sacmex.cdmx.gob.mx/aplicaciones/transparencia/gestion/docs/2019/drma/segundotrim/1020.PDF" TargetMode="External"/><Relationship Id="rId7348" Type="http://schemas.openxmlformats.org/officeDocument/2006/relationships/hyperlink" Target="https://data.sacmex.cdmx.gob.mx/aplicaciones/transparencia/gestion/docs/2019/drma/segundotrim/acta.pdf" TargetMode="External"/><Relationship Id="rId1032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3899"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4200" Type="http://schemas.openxmlformats.org/officeDocument/2006/relationships/hyperlink" Target="https://data.sacmex.cdmx.gob.mx/aplicaciones/transparencia/gestion/docs/2019/dlopsd/ejercicio_2019/tercer_trimestre/art_121_30a/avances_fis%C3%ADcos_financieros_3t_xxxa.pdf" TargetMode="External"/><Relationship Id="rId3958" Type="http://schemas.openxmlformats.org/officeDocument/2006/relationships/hyperlink" Target="https://data.sacmex.cdmx.gob.mx/aplicaciones/transparencia/gestion/docs/2019/drma/segundotrim/financiero.pdf" TargetMode="External"/><Relationship Id="rId16372" Type="http://schemas.openxmlformats.org/officeDocument/2006/relationships/hyperlink" Target="https://data.sacmex.cdmx.gob.mx/aplicaciones/transparencia/gestion/docs/2019/drma/segundotrim/lpn011apertura.PDF" TargetMode="External"/><Relationship Id="rId17423" Type="http://schemas.openxmlformats.org/officeDocument/2006/relationships/hyperlink" Target="https://data.sacmex.cdmx.gob.mx/aplicaciones/transparencia/gestion/docs/2019/drma/tercertrim/dictamen.pdf" TargetMode="External"/><Relationship Id="rId17770" Type="http://schemas.openxmlformats.org/officeDocument/2006/relationships/hyperlink" Target="https://data.sacmex.cdmx.gob.mx/aplicaciones/transparencia/gestion/docs/2019/dlopsd/ejercicio_2019/segundo_trimestre/xxxa/actas_de_apertura/AE10-19.pdf" TargetMode="External"/><Relationship Id="rId1882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0768"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79" Type="http://schemas.openxmlformats.org/officeDocument/2006/relationships/hyperlink" Target="http://10.11.10.197/aplicaciones/transparencia/gestion/docs/2019/dlopsd/ejercicio_2019/segundo_trimestre/xxxa/actas_de_apertura/en_proceso.pdf" TargetMode="External"/><Relationship Id="rId5380" Type="http://schemas.openxmlformats.org/officeDocument/2006/relationships/hyperlink" Target="https://data.sacmex.cdmx.gob.mx/aplicaciones/transparencia/gestion/docs/2019/drma/segundotrim/dictamen.pdf" TargetMode="External"/><Relationship Id="rId6431" Type="http://schemas.openxmlformats.org/officeDocument/2006/relationships/hyperlink" Target="https://data.sacmex.cdmx.gob.mx/aplicaciones/transparencia/gestion/docs/2019/drma/segundotrim/comunicado.pdf" TargetMode="External"/><Relationship Id="rId10810" Type="http://schemas.openxmlformats.org/officeDocument/2006/relationships/hyperlink" Target="https://data.sacmex.cdmx.gob.mx/aplicaciones/transparencia/gestion/docs/2019/drma/segundotrim/financiero.pdf" TargetMode="External"/><Relationship Id="rId16025" Type="http://schemas.openxmlformats.org/officeDocument/2006/relationships/hyperlink" Target="https://data.sacmex.cdmx.gob.mx/aplicaciones/transparencia/gestion/docs/2019/drma/segundotrim/lpn002junta.pdf" TargetMode="External"/><Relationship Id="rId21819" Type="http://schemas.openxmlformats.org/officeDocument/2006/relationships/hyperlink" Target="https://data.sacmex.cdmx.gob.mx/aplicaciones/transparencia/gestion/docs/2019/drma/cuartotrim/fisico.pdf" TargetMode="External"/><Relationship Id="rId22190" Type="http://schemas.openxmlformats.org/officeDocument/2006/relationships/hyperlink" Target="https://data.sacmex.cdmx.gob.mx/aplicaciones/transparencia/gestion/docs/2019/drma/cuartotrim/finiquito.pdf" TargetMode="External"/><Relationship Id="rId5033" Type="http://schemas.openxmlformats.org/officeDocument/2006/relationships/hyperlink" Target="https://data.sacmex.cdmx.gob.mx/aplicaciones/transparencia/gestion/docs/2019/drma/segundotrim/c2.pdf" TargetMode="External"/><Relationship Id="rId12982" Type="http://schemas.openxmlformats.org/officeDocument/2006/relationships/hyperlink" Target="https://data.sacmex.cdmx.gob.mx/aplicaciones/transparencia/gestion/docs/2019/drma/tercertrim/acta.pdf" TargetMode="External"/><Relationship Id="rId19595" Type="http://schemas.openxmlformats.org/officeDocument/2006/relationships/hyperlink" Target="https://data.sacmex.cdmx.gob.mx/aplicaciones/transparencia/gestion/docs/2019/dlopsd/ejercicio_2019/tercer_trimestre/art_121_30a/ctos/0145-19_cto.pdf" TargetMode="External"/><Relationship Id="rId1990" Type="http://schemas.openxmlformats.org/officeDocument/2006/relationships/hyperlink" Target="https://data.sacmex.cdmx.gob.mx/aplicaciones/transparencia/gestion/docs/2019/drma/segundotrim/comunicado.pdf" TargetMode="External"/><Relationship Id="rId8256" Type="http://schemas.openxmlformats.org/officeDocument/2006/relationships/hyperlink" Target="https://data.sacmex.cdmx.gob.mx/aplicaciones/transparencia/gestion/docs/2019/drma/segundotrim/acta.pdf" TargetMode="External"/><Relationship Id="rId9654" Type="http://schemas.openxmlformats.org/officeDocument/2006/relationships/hyperlink" Target="https://data.sacmex.cdmx.gob.mx/aplicaciones/transparencia/gestion/docs/2019/dlopsd/ejercicio_2019/primer_trimestre_2019/Art_121_XXXA/convocatorias/Conv20_2019_Sacmex.pdf" TargetMode="External"/><Relationship Id="rId11584" Type="http://schemas.openxmlformats.org/officeDocument/2006/relationships/hyperlink" Target="https://data.sacmex.cdmx.gob.mx/aplicaciones/transparencia/gestion/docs/2019/drma/segundotrim/finiquito.pdf" TargetMode="External"/><Relationship Id="rId12635" Type="http://schemas.openxmlformats.org/officeDocument/2006/relationships/hyperlink" Target="https://data.sacmex.cdmx.gob.mx/aplicaciones/transparencia/gestion/docs/2019/drma/tercertrim/financiero.pdf" TargetMode="External"/><Relationship Id="rId18197" Type="http://schemas.openxmlformats.org/officeDocument/2006/relationships/hyperlink" Target="https://data.sacmex.cdmx.gob.mx/aplicaciones/transparencia/gestion/docs/2019/dlopsa/Ejercicio_2019/Art%C3%ADculo_121/Fraccion_XXX_A/Tercer_Trimestre/actasdeapertura/irp05519.pdf" TargetMode="External"/><Relationship Id="rId19248" Type="http://schemas.openxmlformats.org/officeDocument/2006/relationships/hyperlink" Target="https://data.sacmex.cdmx.gob.mx/aplicaciones/transparencia/gestion/docs/2019/drma/segundotrim/1023.PDF" TargetMode="External"/><Relationship Id="rId20902" Type="http://schemas.openxmlformats.org/officeDocument/2006/relationships/hyperlink" Target="https://data.sacmex.cdmx.gob.mx/aplicaciones/transparencia/gestion/docs/2019/dlopsa/Ejercicio_2019/Art%C3%ADculo_121/Fraccion_XXX_A/SegundoTrimestre/contratos/05019cto.pdf" TargetMode="External"/><Relationship Id="rId1643" Type="http://schemas.openxmlformats.org/officeDocument/2006/relationships/hyperlink" Target="https://data.sacmex.cdmx.gob.mx/aplicaciones/transparencia/gestion/docs/2019/drma/segundotrim/i3p012apertura.pdf" TargetMode="External"/><Relationship Id="rId9307" Type="http://schemas.openxmlformats.org/officeDocument/2006/relationships/hyperlink" Target="https://data.sacmex.cdmx.gob.mx/aplicaciones/transparencia/gestion/docs/2019/drma/segundotrim/ambiental.pdf" TargetMode="External"/><Relationship Id="rId10186" Type="http://schemas.openxmlformats.org/officeDocument/2006/relationships/hyperlink" Target="https://data.sacmex.cdmx.gob.mx/aplicaciones/transparencia/gestion/docs/2019/drma/primertrim/acta.pdf" TargetMode="External"/><Relationship Id="rId11237" Type="http://schemas.openxmlformats.org/officeDocument/2006/relationships/hyperlink" Target="https://data.sacmex.cdmx.gob.mx/aplicaciones/transparencia/gestion/docs/2019/drma/segundotrim/fisico.pdf" TargetMode="External"/><Relationship Id="rId15858" Type="http://schemas.openxmlformats.org/officeDocument/2006/relationships/hyperlink" Target="https://data.sacmex.cdmx.gob.mx/aplicaciones/transparencia/gestion/docs/2019/drma/segundotrim/dictamen.pdf" TargetMode="External"/><Relationship Id="rId16909" Type="http://schemas.openxmlformats.org/officeDocument/2006/relationships/hyperlink" Target="https://data.sacmex.cdmx.gob.mx/aplicaciones/transparencia/gestion/docs/2019/dlopsa/Ejercicio_2019/Art%C3%ADculo_121/Fraccion_XXX_A/SegundoTrimestre/convocatoriaseinvitaciones/je1319.pdf" TargetMode="External"/><Relationship Id="rId4866" Type="http://schemas.openxmlformats.org/officeDocument/2006/relationships/hyperlink" Target="http://10.11.10.197/aplicaciones/transparencia/gestion/docs/2019/dlopsd/ejercicio_2019/tercer_trimestre/art_121_30a/ctos/0141-19_1928_cto.pdf" TargetMode="External"/><Relationship Id="rId5917" Type="http://schemas.openxmlformats.org/officeDocument/2006/relationships/hyperlink" Target="https://data.sacmex.cdmx.gob.mx/aplicaciones/transparencia/gestion/docs/2019/drma/segundotrim/i3p012apertura.pdf" TargetMode="External"/><Relationship Id="rId17280" Type="http://schemas.openxmlformats.org/officeDocument/2006/relationships/hyperlink" Target="https://data.sacmex.cdmx.gob.mx/aplicaciones/transparencia/gestion/docs/2019/dlopsa/Ejercicio_2019/Art%C3%ADculo_121/Fraccion_XXX_A/Tercer_Trimestre/fallos/lp10719desierto.pdf" TargetMode="External"/><Relationship Id="rId18331" Type="http://schemas.openxmlformats.org/officeDocument/2006/relationships/hyperlink" Target="https://data.sacmex.cdmx.gob.mx/aplicaciones/transparencia/gestion/docs/2019/dlopsa/Ejercicio_2019/Art%C3%ADculo_121/Fraccion_XXX_A/Tercer_Trimestre/fallos/dictamenescancelado.pdf" TargetMode="External"/><Relationship Id="rId21676" Type="http://schemas.openxmlformats.org/officeDocument/2006/relationships/hyperlink" Target="https://data.sacmex.cdmx.gob.mx/aplicaciones/transparencia/gestion/docs/2019/drma/cuartotrim/convenio.pdf" TargetMode="External"/><Relationship Id="rId22727" Type="http://schemas.openxmlformats.org/officeDocument/2006/relationships/hyperlink" Target="https://data.sacmex.cdmx.gob.mx/aplicaciones/transparencia/gestion/docs/2019/drma/cuartotrim/c22.pdf" TargetMode="External"/><Relationship Id="rId3468" Type="http://schemas.openxmlformats.org/officeDocument/2006/relationships/hyperlink" Target="https://data.sacmex.cdmx.gob.mx/aplicaciones/transparencia/gestion/docs/2019/drma/segundotrim/finiquito.pdf" TargetMode="External"/><Relationship Id="rId4519" Type="http://schemas.openxmlformats.org/officeDocument/2006/relationships/hyperlink" Target="https://data.sacmex.cdmx.gob.mx/aplicaciones/transparencia/gestion/docs/2019/drma/segundotrim/acta.pdf" TargetMode="External"/><Relationship Id="rId10320"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20278" Type="http://schemas.openxmlformats.org/officeDocument/2006/relationships/hyperlink" Target="https://data.sacmex.cdmx.gob.mx/aplicaciones/transparencia/gestion/docs/2019/dlopsa/Ejercicio_2019/Art%C3%ADculo_121/Fraccion_XXX_A/Tercer_Trimestre/Comunsusdesierto.pdf" TargetMode="External"/><Relationship Id="rId21329" Type="http://schemas.openxmlformats.org/officeDocument/2006/relationships/hyperlink" Target="https://data.sacmex.cdmx.gob.mx/aplicaciones/transparencia/gestion/docs/2019/drma/cuartotrim/acta.pdf" TargetMode="External"/><Relationship Id="rId389" Type="http://schemas.openxmlformats.org/officeDocument/2006/relationships/hyperlink" Target="https://data.sacmex.cdmx.gob.mx/aplicaciones/transparencia/gestion/docs/2019/drma/segundotrim/i3p011gyg.pdf" TargetMode="External"/><Relationship Id="rId13890"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4941" Type="http://schemas.openxmlformats.org/officeDocument/2006/relationships/hyperlink" Target="https://data.sacmex.cdmx.gob.mx/aplicaciones/transparencia/gestion/docs/2019/drma/tercertrim/convenio.pdf" TargetMode="External"/><Relationship Id="rId870" Type="http://schemas.openxmlformats.org/officeDocument/2006/relationships/hyperlink" Target="https://data.sacmex.cdmx.gob.mx/aplicaciones/transparencia/gestion/docs/2019/dlopsd/ejercicio_2019/segundo_trimestre/xxxa/actas_de_apertura/en_proceso.pdf" TargetMode="External"/><Relationship Id="rId2551" Type="http://schemas.openxmlformats.org/officeDocument/2006/relationships/hyperlink" Target="https://data.sacmex.cdmx.gob.mx/aplicaciones/transparencia/gestion/docs/2019/drma/segundotrim/ambiental.pdf" TargetMode="External"/><Relationship Id="rId9164" Type="http://schemas.openxmlformats.org/officeDocument/2006/relationships/hyperlink" Target="https://data.sacmex.cdmx.gob.mx/aplicaciones/transparencia/gestion/docs/2019/dlopsd/ejercicio_2019/primer_trimestre_2019/Art_121_XXXA/imp_amb_art25_121_fracc_xxxa_2019.pdf" TargetMode="External"/><Relationship Id="rId11094" Type="http://schemas.openxmlformats.org/officeDocument/2006/relationships/hyperlink" Target="https://data.sacmex.cdmx.gob.mx/aplicaciones/transparencia/gestion/docs/2019/drma/segundotrim/financiero.pdf" TargetMode="External"/><Relationship Id="rId12492" Type="http://schemas.openxmlformats.org/officeDocument/2006/relationships/hyperlink" Target="https://data.sacmex.cdmx.gob.mx/aplicaciones/transparencia/gestion/docs/2019/dlopsa/Ejercicio_2019/Art%C3%ADculo_121/Fraccion_XXX_A/Tercer_Trimestre/finiqobraenproc.pdf" TargetMode="External"/><Relationship Id="rId13543" Type="http://schemas.openxmlformats.org/officeDocument/2006/relationships/hyperlink" Target="https://data.sacmex.cdmx.gob.mx/aplicaciones/transparencia/gestion/docs/2019/dlopsa/Ejercicio_2019/Art%C3%ADculo_121/Fraccion_XXX_A/Tercer_Trimestre/finiqobraenproc.pdf" TargetMode="External"/><Relationship Id="rId21810" Type="http://schemas.openxmlformats.org/officeDocument/2006/relationships/hyperlink" Target="https://data.sacmex.cdmx.gob.mx/aplicaciones/transparencia/gestion/docs/2019/drma/cuartotrim/finiquito.pdf" TargetMode="External"/><Relationship Id="rId523" Type="http://schemas.openxmlformats.org/officeDocument/2006/relationships/hyperlink" Target="https://data.sacmex.cdmx.gob.mx/aplicaciones/transparencia/gestion/docs/2019/drma/segundotrim/c2.pdf" TargetMode="External"/><Relationship Id="rId1153" Type="http://schemas.openxmlformats.org/officeDocument/2006/relationships/hyperlink" Target="https://data.sacmex.cdmx.gob.mx/aplicaciones/transparencia/gestion/docs/2019/drma/segundotrim/lpn002apertura.pdf" TargetMode="External"/><Relationship Id="rId2204" Type="http://schemas.openxmlformats.org/officeDocument/2006/relationships/hyperlink" Target="https://data.sacmex.cdmx.gob.mx/aplicaciones/transparencia/gestion/docs/2019/drma/segundotrim/comunicado.pdf" TargetMode="External"/><Relationship Id="rId3602" Type="http://schemas.openxmlformats.org/officeDocument/2006/relationships/hyperlink" Target="https://data.sacmex.cdmx.gob.mx/aplicaciones/transparencia/gestion/docs/2019/drma/segundotrim/financiero.pdf" TargetMode="External"/><Relationship Id="rId12145" Type="http://schemas.openxmlformats.org/officeDocument/2006/relationships/hyperlink" Target="https://data.sacmex.cdmx.gob.mx/aplicaciones/transparencia/gestion/docs/2019/dlopsa/Ejercicio_2019/Art%C3%ADculo_121/Fraccion_XXX_A/Tercer_Trimestre/avancefisico3t.pdf" TargetMode="External"/><Relationship Id="rId16766" Type="http://schemas.openxmlformats.org/officeDocument/2006/relationships/hyperlink" Target="https://data.sacmex.cdmx.gob.mx/aplicaciones/transparencia/gestion/docs/2019/dlopsd/ejercicio_2019/tercer_trimestre/art_121_30a/fallos/FSACMEX-103-LP-19.pdf" TargetMode="External"/><Relationship Id="rId17817" Type="http://schemas.openxmlformats.org/officeDocument/2006/relationships/hyperlink" Target="https://data.sacmex.cdmx.gob.mx/aplicaciones/transparencia/gestion/docs/2019/dlopsd/ejercicio_2019/tercer_trimestre/art_121_30a/fallos/FSACMEX-111-LP-19.pdf" TargetMode="External"/><Relationship Id="rId20412" Type="http://schemas.openxmlformats.org/officeDocument/2006/relationships/hyperlink" Target="https://data.sacmex.cdmx.gob.mx/aplicaciones/transparencia/gestion/docs/2019/dlopsa/Ejercicio_2019/Art%C3%ADculo_121/Fraccion_XXX_A/Tercer_Trimestre/contratos/014819cto.pdf" TargetMode="External"/><Relationship Id="rId5774" Type="http://schemas.openxmlformats.org/officeDocument/2006/relationships/hyperlink" Target="https://data.sacmex.cdmx.gob.mx/aplicaciones/transparencia/gestion/docs/2019/drma/segundotrim/lpn007apertura.PDF" TargetMode="External"/><Relationship Id="rId6825" Type="http://schemas.openxmlformats.org/officeDocument/2006/relationships/hyperlink" Target="https://data.sacmex.cdmx.gob.mx/aplicaciones/transparencia/gestion/docs/2019/drma/segundotrim/ambiental.pdf" TargetMode="External"/><Relationship Id="rId1536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19" Type="http://schemas.openxmlformats.org/officeDocument/2006/relationships/hyperlink" Target="https://data.sacmex.cdmx.gob.mx/aplicaciones/transparencia/gestion/docs/2019/dlopsd/ejercicio_2019/primer_trimestre_2019/Art_121_XXXA/junta_de_aclaraciones/J016-LP-19.pdf" TargetMode="External"/><Relationship Id="rId19989" Type="http://schemas.openxmlformats.org/officeDocument/2006/relationships/hyperlink" Target="http://10.11.10.197/aplicaciones/transparencia/gestion/docs/2019/dlopsd/ejercicio_2019/segundo_trimestre/xxxa/H_com_susp_desierto_2_trimestre.pdf" TargetMode="External"/><Relationship Id="rId22584" Type="http://schemas.openxmlformats.org/officeDocument/2006/relationships/hyperlink" Target="https://data.sacmex.cdmx.gob.mx/aplicaciones/transparencia/gestion/docs/2019/drma/cuartotrim/c25.pdf" TargetMode="External"/><Relationship Id="rId4376" Type="http://schemas.openxmlformats.org/officeDocument/2006/relationships/hyperlink" Target="https://data.sacmex.cdmx.gob.mx/aplicaciones/transparencia/gestion/docs/2019/drma/segundotrim/finiquito.pdf" TargetMode="External"/><Relationship Id="rId5427" Type="http://schemas.openxmlformats.org/officeDocument/2006/relationships/hyperlink" Target="https://data.sacmex.cdmx.gob.mx/aplicaciones/transparencia/gestion/docs/2019/drma/segundotrim/lpn002junta.pdf" TargetMode="External"/><Relationship Id="rId8997" Type="http://schemas.openxmlformats.org/officeDocument/2006/relationships/hyperlink" Target="https://data.sacmex.cdmx.gob.mx/aplicaciones/transparencia/gestion/docs/2019/drma/segundotrim/ambiental.pdf" TargetMode="External"/><Relationship Id="rId21186" Type="http://schemas.openxmlformats.org/officeDocument/2006/relationships/hyperlink" Target="https://data.sacmex.cdmx.gob.mx/aplicaciones/transparencia/gestion/docs/2019/drma/cuartotrim/ambiental.pdf" TargetMode="External"/><Relationship Id="rId22237" Type="http://schemas.openxmlformats.org/officeDocument/2006/relationships/hyperlink" Target="https://data.sacmex.cdmx.gob.mx/aplicaciones/transparencia/gestion/docs/2019/drma/cuartotrim/convenio.pdf" TargetMode="External"/><Relationship Id="rId4029" Type="http://schemas.openxmlformats.org/officeDocument/2006/relationships/hyperlink" Target="https://data.sacmex.cdmx.gob.mx/aplicaciones/transparencia/gestion/docs/2019/drma/segundotrim/fisico.pdf" TargetMode="External"/><Relationship Id="rId7599" Type="http://schemas.openxmlformats.org/officeDocument/2006/relationships/hyperlink" Target="https://data.sacmex.cdmx.gob.mx/aplicaciones/transparencia/gestion/docs/2019/drma/segundotrim/financiero.pdf" TargetMode="External"/><Relationship Id="rId11978"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14451" Type="http://schemas.openxmlformats.org/officeDocument/2006/relationships/hyperlink" Target="https://data.sacmex.cdmx.gob.mx/aplicaciones/transparencia/gestion/docs/2019/dlopsa/Ejercicio_2019/Art%C3%ADculo_121/Fraccion_XXX_A/Cuarto_Trimestre/avancefinanciero4t.pdf" TargetMode="External"/><Relationship Id="rId16900" Type="http://schemas.openxmlformats.org/officeDocument/2006/relationships/hyperlink" Target="https://data.sacmex.cdmx.gob.mx/aplicaciones/transparencia/gestion/docs/2019/dlopsa/Ejercicio_2019/Art%C3%ADculo_121/Fraccion_XXX_A/SegundoTrimestre/juntasdeaclaraciones/jlp03219.pdf" TargetMode="External"/><Relationship Id="rId4510" Type="http://schemas.openxmlformats.org/officeDocument/2006/relationships/hyperlink" Target="https://data.sacmex.cdmx.gob.mx/aplicaciones/transparencia/gestion/docs/2019/drma/segundotrim/financiero.pdf" TargetMode="External"/><Relationship Id="rId13053" Type="http://schemas.openxmlformats.org/officeDocument/2006/relationships/hyperlink" Target="https://data.sacmex.cdmx.gob.mx/aplicaciones/transparencia/gestion/docs/2019/dlopsa/Ejercicio_2019/Art%C3%ADculo_121/Fraccion_XXX_A/PrimerTrimestre/Avance_F%C3%ADsico_desierto.pdf" TargetMode="External"/><Relationship Id="rId14104" Type="http://schemas.openxmlformats.org/officeDocument/2006/relationships/hyperlink" Target="https://data.sacmex.cdmx.gob.mx/aplicaciones/transparencia/gestion/docs/2019/dlopsd/ejercicio_2019/segundo_trimestre/xxxa/avances_fisicos_financieros.....2_trimestre_2019_xxxa.pdf" TargetMode="External"/><Relationship Id="rId15502" Type="http://schemas.openxmlformats.org/officeDocument/2006/relationships/hyperlink" Target="https://data.sacmex.cdmx.gob.mx/aplicaciones/transparencia/gestion/docs/2019/dlopsa/Ejercicio_2019/Art%C3%ADculo_121/Fraccion_XXX_A/PrimerTrimestre/convenios_/desierto.pdf" TargetMode="External"/><Relationship Id="rId21320" Type="http://schemas.openxmlformats.org/officeDocument/2006/relationships/hyperlink" Target="https://data.sacmex.cdmx.gob.mx/aplicaciones/transparencia/gestion/docs/2019/drma/cuartotrim/fisico.pdf" TargetMode="External"/><Relationship Id="rId380" Type="http://schemas.openxmlformats.org/officeDocument/2006/relationships/hyperlink" Target="https://data.sacmex.cdmx.gob.mx/aplicaciones/transparencia/gestion/docs/2019/drma/segundotrim/i3p011landa.pdf" TargetMode="External"/><Relationship Id="rId2061" Type="http://schemas.openxmlformats.org/officeDocument/2006/relationships/hyperlink" Target="https://data.sacmex.cdmx.gob.mx/aplicaciones/transparencia/gestion/docs/2019/drma/segundotrim/1017.PDF" TargetMode="External"/><Relationship Id="rId3112" Type="http://schemas.openxmlformats.org/officeDocument/2006/relationships/hyperlink" Target="https://data.sacmex.cdmx.gob.mx/aplicaciones/transparencia/gestion/docs/2019/drma/segundotrim/convenio.pdf" TargetMode="External"/><Relationship Id="rId6682" Type="http://schemas.openxmlformats.org/officeDocument/2006/relationships/hyperlink" Target="https://data.sacmex.cdmx.gob.mx/aplicaciones/transparencia/gestion/docs/2019/drma/segundotrim/ambiental.pdf" TargetMode="External"/><Relationship Id="rId17674" Type="http://schemas.openxmlformats.org/officeDocument/2006/relationships/hyperlink" Target="https://data.sacmex.cdmx.gob.mx/aplicaciones/transparencia/gestion/docs/2019/dlopsd/ejercicio_2019/tercer_trimestre/art_121_30a/fallos/FSACMEX-096-LP-19.pdf" TargetMode="External"/><Relationship Id="rId18725" Type="http://schemas.openxmlformats.org/officeDocument/2006/relationships/hyperlink" Target="https://data.sacmex.cdmx.gob.mx/aplicaciones/transparencia/gestion/docs/2019/dlopsa/Ejercicio_2019/Art%C3%ADculo_121/Fraccion_XXX_A/PrimerTrimestre/actasapertura/airp00619desierto.pdf" TargetMode="External"/><Relationship Id="rId5284" Type="http://schemas.openxmlformats.org/officeDocument/2006/relationships/hyperlink" Target="https://data.sacmex.cdmx.gob.mx/aplicaciones/transparencia/gestion/docs/2019/drma/segundotrim/lpn002apertura.pdf" TargetMode="External"/><Relationship Id="rId6335" Type="http://schemas.openxmlformats.org/officeDocument/2006/relationships/hyperlink" Target="https://data.sacmex.cdmx.gob.mx/aplicaciones/transparencia/gestion/docs/2019/drma/segundotrim/1022.PDF" TargetMode="External"/><Relationship Id="rId7733" Type="http://schemas.openxmlformats.org/officeDocument/2006/relationships/hyperlink" Target="https://data.sacmex.cdmx.gob.mx/aplicaciones/transparencia/gestion/docs/2019/drma/segundotrim/finiquito.pdf" TargetMode="External"/><Relationship Id="rId10714" Type="http://schemas.openxmlformats.org/officeDocument/2006/relationships/hyperlink" Target="https://data.sacmex.cdmx.gob.mx/aplicaciones/transparencia/gestion/docs/2019/drma/segundotrim/financiero.pdf" TargetMode="External"/><Relationship Id="rId16276" Type="http://schemas.openxmlformats.org/officeDocument/2006/relationships/hyperlink" Target="https://data.sacmex.cdmx.gob.mx/aplicaciones/transparencia/gestion/docs/2019/drma/segundotrim/dictamen.pdf" TargetMode="External"/><Relationship Id="rId17327" Type="http://schemas.openxmlformats.org/officeDocument/2006/relationships/hyperlink" Target="https://data.sacmex.cdmx.gob.mx/aplicaciones/transparencia/gestion/docs/2019/drma/tercertrim/dictamen.pdf" TargetMode="External"/><Relationship Id="rId22094" Type="http://schemas.openxmlformats.org/officeDocument/2006/relationships/hyperlink" Target="https://data.sacmex.cdmx.gob.mx/aplicaciones/transparencia/gestion/docs/2019/drma/cuartotrim/convenio.pdf" TargetMode="External"/><Relationship Id="rId12886" Type="http://schemas.openxmlformats.org/officeDocument/2006/relationships/hyperlink" Target="https://data.sacmex.cdmx.gob.mx/aplicaciones/transparencia/gestion/docs/2019/drma/tercertrim/acta.pdf" TargetMode="External"/><Relationship Id="rId13937" Type="http://schemas.openxmlformats.org/officeDocument/2006/relationships/hyperlink" Target="https://data.sacmex.cdmx.gob.mx/aplicaciones/transparencia/gestion/docs/2019/dlopsd/ejercicio_2019/segundo_trimestre/xxxa/avances_fisicos_financieros.....2_trimestre_2019_xxxa.pdf" TargetMode="External"/><Relationship Id="rId19499" Type="http://schemas.openxmlformats.org/officeDocument/2006/relationships/hyperlink" Target="https://data.sacmex.cdmx.gob.mx/aplicaciones/transparencia/gestion/docs/2019/drma/segundotrim/1052.PDF" TargetMode="External"/><Relationship Id="rId1894" Type="http://schemas.openxmlformats.org/officeDocument/2006/relationships/hyperlink" Target="https://data.sacmex.cdmx.gob.mx/aplicaciones/transparencia/gestion/docs/2019/drma/segundotrim/1014.PDF" TargetMode="External"/><Relationship Id="rId2945" Type="http://schemas.openxmlformats.org/officeDocument/2006/relationships/hyperlink" Target="https://data.sacmex.cdmx.gob.mx/aplicaciones/transparencia/gestion/docs/2019/drma/segundotrim/convenio.pdf" TargetMode="External"/><Relationship Id="rId9558" Type="http://schemas.openxmlformats.org/officeDocument/2006/relationships/hyperlink" Target="https://data.sacmex.cdmx.gob.mx/aplicaciones/transparencia/gestion/docs/2019/drma/tercertrim/ambiental.pdf" TargetMode="External"/><Relationship Id="rId11488" Type="http://schemas.openxmlformats.org/officeDocument/2006/relationships/hyperlink" Target="https://data.sacmex.cdmx.gob.mx/aplicaciones/transparencia/gestion/docs/2019/drma/segundotrim/finiquito.pdf" TargetMode="External"/><Relationship Id="rId12539" Type="http://schemas.openxmlformats.org/officeDocument/2006/relationships/hyperlink" Target="https://data.sacmex.cdmx.gob.mx/aplicaciones/transparencia/gestion/docs/2019/dlopsa/Ejercicio_2019/Art%C3%ADculo_121/Fraccion_XXX_A/SegundoTrimestre/Avancefinan2T.pdf" TargetMode="External"/><Relationship Id="rId16410" Type="http://schemas.openxmlformats.org/officeDocument/2006/relationships/hyperlink" Target="https://data.sacmex.cdmx.gob.mx/aplicaciones/transparencia/gestion/docs/2019/dlopsd/ejercicio_2019/segundo_trimestre/xxxa/junta_de_aclaraciones/J013-LP-19.pdf" TargetMode="External"/><Relationship Id="rId20806" Type="http://schemas.openxmlformats.org/officeDocument/2006/relationships/hyperlink" Target="https://data.sacmex.cdmx.gob.mx/aplicaciones/transparencia/gestion/docs/2019/dlopsd/ejercicio_2019/primer_trimestre_2019/Art_121_XXXA/cto_desierto_art_121_fracc_xxxa_201.pdf" TargetMode="External"/><Relationship Id="rId917" Type="http://schemas.openxmlformats.org/officeDocument/2006/relationships/hyperlink" Target="https://data.sacmex.cdmx.gob.mx/aplicaciones/transparencia/gestion/docs/2019/drma/segundotrim/dictamen.pdf" TargetMode="External"/><Relationship Id="rId1547" Type="http://schemas.openxmlformats.org/officeDocument/2006/relationships/hyperlink" Target="https://data.sacmex.cdmx.gob.mx/aplicaciones/transparencia/gestion/docs/2019/drma/segundotrim/dictamen.pdf" TargetMode="External"/><Relationship Id="rId15012" Type="http://schemas.openxmlformats.org/officeDocument/2006/relationships/hyperlink" Target="https://data.sacmex.cdmx.gob.mx/aplicaciones/transparencia/gestion/docs/2019/drma/tercertrim/convenio.pdf" TargetMode="External"/><Relationship Id="rId18582" Type="http://schemas.openxmlformats.org/officeDocument/2006/relationships/hyperlink" Target="https://data.sacmex.cdmx.gob.mx/aplicaciones/transparencia/gestion/docs/2019/drma/tercertrim/i3p034apertura.pdf" TargetMode="External"/><Relationship Id="rId19633" Type="http://schemas.openxmlformats.org/officeDocument/2006/relationships/hyperlink" Target="https://data.sacmex.cdmx.gob.mx/aplicaciones/transparencia/gestion/docs/2019/dlopsa/Ejercicio_2019/Art%C3%ADculo_121/Fraccion_XXX_A/PrimerTrimestre/Contratos/Contrato_desierto.pdf" TargetMode="External"/><Relationship Id="rId19980"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020" Type="http://schemas.openxmlformats.org/officeDocument/2006/relationships/hyperlink" Target="https://data.sacmex.cdmx.gob.mx/aplicaciones/transparencia/gestion/docs/2019/drma/segundotrim/finiquito.pdf" TargetMode="External"/><Relationship Id="rId7590" Type="http://schemas.openxmlformats.org/officeDocument/2006/relationships/hyperlink" Target="https://data.sacmex.cdmx.gob.mx/aplicaciones/transparencia/gestion/docs/2019/drma/segundotrim/fisico.pdf" TargetMode="External"/><Relationship Id="rId864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184" Type="http://schemas.openxmlformats.org/officeDocument/2006/relationships/hyperlink" Target="https://data.sacmex.cdmx.gob.mx/aplicaciones/transparencia/gestion/docs/2019/dlopsa/Ejercicio_2019/Art%C3%ADculo_121/Fraccion_XXX_A/Tercer_Trimestre/actasdeapertura/e7519.pdf" TargetMode="External"/><Relationship Id="rId18235" Type="http://schemas.openxmlformats.org/officeDocument/2006/relationships/hyperlink" Target="https://data.sacmex.cdmx.gob.mx/aplicaciones/transparencia/gestion/docs/2019/dlopsa/Ejercicio_2019/Art%C3%ADculo_121/Fraccion_XXX_A/Tercer_Trimestre/actasdeapertura/lp08719.pdf" TargetMode="External"/><Relationship Id="rId6192" Type="http://schemas.openxmlformats.org/officeDocument/2006/relationships/hyperlink" Target="https://data.sacmex.cdmx.gob.mx/aplicaciones/transparencia/gestion/docs/2019/drma/segundotrim/comunicado.pdf" TargetMode="External"/><Relationship Id="rId7243" Type="http://schemas.openxmlformats.org/officeDocument/2006/relationships/hyperlink" Target="https://data.sacmex.cdmx.gob.mx/aplicaciones/transparencia/gestion/docs/2019/drma/segundotrim/convenio.pdf" TargetMode="External"/><Relationship Id="rId10571" Type="http://schemas.openxmlformats.org/officeDocument/2006/relationships/hyperlink" Target="https://data.sacmex.cdmx.gob.mx/aplicaciones/transparencia/gestion/docs/2019/drma/segundotrim/acta.pdf" TargetMode="External"/><Relationship Id="rId11622" Type="http://schemas.openxmlformats.org/officeDocument/2006/relationships/hyperlink" Target="https://data.sacmex.cdmx.gob.mx/aplicaciones/transparencia/gestion/docs/2019/drma/segundotrim/financiero.pdf" TargetMode="External"/><Relationship Id="rId10224" Type="http://schemas.openxmlformats.org/officeDocument/2006/relationships/hyperlink" Target="https://data.sacmex.cdmx.gob.mx/aplicaciones/transparencia/gestion/docs/2019/dlopsd/ejercicio_2019/segundo_trimestre/xxxa/avances_fisicos_financieros.....2_trimestre_2019_xxxa.pdf" TargetMode="External"/><Relationship Id="rId13794"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484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853" Type="http://schemas.openxmlformats.org/officeDocument/2006/relationships/hyperlink" Target="https://data.sacmex.cdmx.gob.mx/aplicaciones/transparencia/gestion/docs/2019/drma/segundotrim/fisico.pdf" TargetMode="External"/><Relationship Id="rId4904" Type="http://schemas.openxmlformats.org/officeDocument/2006/relationships/hyperlink" Target="https://data.sacmex.cdmx.gob.mx/aplicaciones/transparencia/gestion/docs/2019/drma/segundotrim/i3p006catalina.pdf" TargetMode="External"/><Relationship Id="rId9068" Type="http://schemas.openxmlformats.org/officeDocument/2006/relationships/hyperlink" Target="https://data.sacmex.cdmx.gob.mx/aplicaciones/transparencia/gestion/docs/2019/drma/segundotrim/ambiental.pdf" TargetMode="External"/><Relationship Id="rId12396" Type="http://schemas.openxmlformats.org/officeDocument/2006/relationships/hyperlink" Target="https://data.sacmex.cdmx.gob.mx/aplicaciones/transparencia/gestion/docs/2019/dlopsa/Ejercicio_2019/Art%C3%ADculo_121/Fraccion_XXX_A/Tercer_Trimestre/Actarecepproceso.pdf" TargetMode="External"/><Relationship Id="rId13447" Type="http://schemas.openxmlformats.org/officeDocument/2006/relationships/hyperlink" Target="https://data.sacmex.cdmx.gob.mx/aplicaciones/transparencia/gestion/docs/2019/dlopsa/Ejercicio_2019/Art%C3%ADculo_121/Fraccion_XXX_A/Tercer_Trimestre/Actarecepproceso.pdf" TargetMode="External"/><Relationship Id="rId20663" Type="http://schemas.openxmlformats.org/officeDocument/2006/relationships/hyperlink" Target="https://data.sacmex.cdmx.gob.mx/aplicaciones/transparencia/gestion/docs/2019/drma/tercertrim/comunicado.pdf" TargetMode="External"/><Relationship Id="rId21714" Type="http://schemas.openxmlformats.org/officeDocument/2006/relationships/hyperlink" Target="https://data.sacmex.cdmx.gob.mx/aplicaciones/transparencia/gestion/docs/2019/drma/cuartotrim/convenio.pdf" TargetMode="External"/><Relationship Id="rId774"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1057" Type="http://schemas.openxmlformats.org/officeDocument/2006/relationships/hyperlink" Target="https://data.sacmex.cdmx.gob.mx/aplicaciones/transparencia/gestion/docs/2019/drma/segundotrim/dictamen.pdf" TargetMode="External"/><Relationship Id="rId2455" Type="http://schemas.openxmlformats.org/officeDocument/2006/relationships/hyperlink" Target="https://data.sacmex.cdmx.gob.mx/aplicaciones/transparencia/gestion/docs/2019/drma/segundotrim/1060.PDF" TargetMode="External"/><Relationship Id="rId3506" Type="http://schemas.openxmlformats.org/officeDocument/2006/relationships/hyperlink" Target="https://data.sacmex.cdmx.gob.mx/aplicaciones/transparencia/gestion/docs/2019/drma/segundotrim/financiero.pdf" TargetMode="External"/><Relationship Id="rId12049" Type="http://schemas.openxmlformats.org/officeDocument/2006/relationships/hyperlink" Target="https://data.sacmex.cdmx.gob.mx/aplicaciones/transparencia/gestion/docs/2019/dlopsa/Ejercicio_2019/Art%C3%ADculo_121/Fraccion_XXX_A/SegundoTrimestre/Finiquito_obra_en_proces.pdf" TargetMode="External"/><Relationship Id="rId19490" Type="http://schemas.openxmlformats.org/officeDocument/2006/relationships/hyperlink" Target="https://data.sacmex.cdmx.gob.mx/aplicaciones/transparencia/gestion/docs/2019/drma/segundotrim/comunicado.pdf" TargetMode="External"/><Relationship Id="rId20316" Type="http://schemas.openxmlformats.org/officeDocument/2006/relationships/hyperlink" Target="https://data.sacmex.cdmx.gob.mx/aplicaciones/transparencia/gestion/docs/2019/dlopsa/Ejercicio_2019/Art%C3%ADculo_121/Fraccion_XXX_A/Tercer_Trimestre/ComunSusp.pdf" TargetMode="External"/><Relationship Id="rId427" Type="http://schemas.openxmlformats.org/officeDocument/2006/relationships/hyperlink" Target="https://data.sacmex.cdmx.gob.mx/aplicaciones/transparencia/gestion/docs/2019/dlopsd/ejercicio_2019/segundo_trimestre/xxxa/actas_de_apertura/ASACMEX-056-IRP-19_.pdf" TargetMode="External"/><Relationship Id="rId2108" Type="http://schemas.openxmlformats.org/officeDocument/2006/relationships/hyperlink" Target="https://data.sacmex.cdmx.gob.mx/aplicaciones/transparencia/gestion/docs/2019/drma/segundotrim/1020.PDF" TargetMode="External"/><Relationship Id="rId5678" Type="http://schemas.openxmlformats.org/officeDocument/2006/relationships/hyperlink" Target="https://data.sacmex.cdmx.gob.mx/aplicaciones/transparencia/gestion/docs/2019/drma/segundotrim/lpn002apertura.pdf" TargetMode="External"/><Relationship Id="rId6729" Type="http://schemas.openxmlformats.org/officeDocument/2006/relationships/hyperlink" Target="https://data.sacmex.cdmx.gob.mx/aplicaciones/transparencia/gestion/docs/2019/drma/segundotrim/ambiental.pdf" TargetMode="External"/><Relationship Id="rId12530" Type="http://schemas.openxmlformats.org/officeDocument/2006/relationships/hyperlink" Target="https://data.sacmex.cdmx.gob.mx/aplicaciones/transparencia/gestion/docs/2019/dlopsa/Ejercicio_2019/Art%C3%ADculo_121/Fraccion_XXX_A/SegundoTrimestre/Avance_F%C3%ADsico_desierto.pdf" TargetMode="External"/><Relationship Id="rId18092" Type="http://schemas.openxmlformats.org/officeDocument/2006/relationships/hyperlink" Target="https://data.sacmex.cdmx.gob.mx/aplicaciones/transparencia/gestion/docs/2019/dlopsa/Ejercicio_2019/Art%C3%ADculo_121/Fraccion_XXX_A/Tercer_Trimestre/juntadeaclaraciones/irp05519.pdf" TargetMode="External"/><Relationship Id="rId1914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2488" Type="http://schemas.openxmlformats.org/officeDocument/2006/relationships/hyperlink" Target="https://data.sacmex.cdmx.gob.mx/aplicaciones/transparencia/gestion/docs/2019/drma/cuartotrim/acta.pdf" TargetMode="External"/><Relationship Id="rId8151" Type="http://schemas.openxmlformats.org/officeDocument/2006/relationships/hyperlink" Target="https://data.sacmex.cdmx.gob.mx/aplicaciones/transparencia/gestion/docs/2019/drma/segundotrim/financiero.pdf" TargetMode="External"/><Relationship Id="rId9202" Type="http://schemas.openxmlformats.org/officeDocument/2006/relationships/hyperlink" Target="https://data.sacmex.cdmx.gob.mx/aplicaciones/transparencia/gestion/docs/2019/drma/segundotrim/ambiental.pdf" TargetMode="External"/><Relationship Id="rId10081" Type="http://schemas.openxmlformats.org/officeDocument/2006/relationships/hyperlink" Target="https://10.11.10.197/aplicaciones/transparencia/gestion/docs/2019/dlopsa/Ejercicio_2019/Art%C3%ADculo_121/Fraccion_XXX_A/Tercer_Trimestre/impacAmbDeclaratoria.pdf" TargetMode="External"/><Relationship Id="rId11132" Type="http://schemas.openxmlformats.org/officeDocument/2006/relationships/hyperlink" Target="https://data.sacmex.cdmx.gob.mx/aplicaciones/transparencia/gestion/docs/2019/drma/segundotrim/finiquito.pdf" TargetMode="External"/><Relationship Id="rId476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753" Type="http://schemas.openxmlformats.org/officeDocument/2006/relationships/hyperlink" Target="https://data.sacmex.cdmx.gob.mx/aplicaciones/transparencia/gestion/docs/2019/drma/segundotrim/dictamen.pdf" TargetMode="External"/><Relationship Id="rId16804" Type="http://schemas.openxmlformats.org/officeDocument/2006/relationships/hyperlink" Target="https://data.sacmex.cdmx.gob.mx/aplicaciones/transparencia/gestion/docs/2019/dlopsd/ejercicio_2019/tercer_trimestre/art_121_30a/junta_de_aclaraciones_/J101-LP-19.pdf" TargetMode="External"/><Relationship Id="rId336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414" Type="http://schemas.openxmlformats.org/officeDocument/2006/relationships/hyperlink" Target="https://data.sacmex.cdmx.gob.mx/aplicaciones/transparencia/gestion/docs/2019/drma/segundotrim/financiero.pdf" TargetMode="External"/><Relationship Id="rId5812" Type="http://schemas.openxmlformats.org/officeDocument/2006/relationships/hyperlink" Target="https://data.sacmex.cdmx.gob.mx/aplicaciones/transparencia/gestion/docs/2019/drma/segundotrim/lpn008apertura.pdf" TargetMode="External"/><Relationship Id="rId14008"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4355" Type="http://schemas.openxmlformats.org/officeDocument/2006/relationships/hyperlink" Target="https://data.sacmex.cdmx.gob.mx./aplicaciones/transparencia/gestion/docs/2019/dlopsd/ejercicio_2019/cuarto_trimestre/art_121_xxxa/Hiperv%C3%ADnculo_al_finiquito_en_su_caso_en_proceso_Art_xxxa_4T.pdf" TargetMode="External"/><Relationship Id="rId1540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76" Type="http://schemas.openxmlformats.org/officeDocument/2006/relationships/hyperlink" Target="https://data.sacmex.cdmx.gob.mx/aplicaciones/transparencia/gestion/docs/2019/drma/segundotrim/comunicado.pdf" TargetMode="External"/><Relationship Id="rId20173" Type="http://schemas.openxmlformats.org/officeDocument/2006/relationships/hyperlink" Target="https://data.sacmex.cdmx.gob.mx/aplicaciones/transparencia/gestion/docs/2019/dlopsd/ejercicio_2019/tercer_trimestre/art_121_30a/ctos/0134-19_Cto_Afectado.pdf" TargetMode="External"/><Relationship Id="rId21571" Type="http://schemas.openxmlformats.org/officeDocument/2006/relationships/hyperlink" Target="https://data.sacmex.cdmx.gob.mx/aplicaciones/transparencia/gestion/docs/2019/drma/cuartotrim/finiquito.pdf" TargetMode="External"/><Relationship Id="rId22622" Type="http://schemas.openxmlformats.org/officeDocument/2006/relationships/hyperlink" Target="https://data.sacmex.cdmx.gob.mx/aplicaciones/transparencia/gestion/docs/2019/drma/cuartotrim/lpn020apertura.pdf" TargetMode="External"/><Relationship Id="rId284" Type="http://schemas.openxmlformats.org/officeDocument/2006/relationships/hyperlink" Target="https://data.sacmex.cdmx.gob.mx/aplicaciones/transparencia/gestion/docs/2019/drma/segundotrim/c14.pdf" TargetMode="External"/><Relationship Id="rId3016" Type="http://schemas.openxmlformats.org/officeDocument/2006/relationships/hyperlink" Target="https://data.sacmex.cdmx.gob.mx/aplicaciones/transparencia/gestion/docs/2019/drma/segundotrim/convenio.pdf" TargetMode="External"/><Relationship Id="rId7984" Type="http://schemas.openxmlformats.org/officeDocument/2006/relationships/hyperlink" Target="https://data.sacmex.cdmx.gob.mx/aplicaciones/transparencia/gestion/docs/2019/drma/segundotrim/acta.pdf" TargetMode="External"/><Relationship Id="rId10965" Type="http://schemas.openxmlformats.org/officeDocument/2006/relationships/hyperlink" Target="https://data.sacmex.cdmx.gob.mx/aplicaciones/transparencia/gestion/docs/2019/drma/segundotrim/fisico.pdf" TargetMode="External"/><Relationship Id="rId17578" Type="http://schemas.openxmlformats.org/officeDocument/2006/relationships/hyperlink" Target="https://data.sacmex.cdmx.gob.mx/aplicaciones/transparencia/gestion/docs/2019/dlopsd/ejercicio_2019/segundo_trimestre/xxxa/junta_de_aclaraciones/J025-LP-19.pdf" TargetMode="External"/><Relationship Id="rId18629" Type="http://schemas.openxmlformats.org/officeDocument/2006/relationships/hyperlink" Target="https://data.sacmex.cdmx.gob.mx/aplicaciones/transparencia/gestion/docs/2019/drma/tercertrim/lpn017apertura.pdf" TargetMode="External"/><Relationship Id="rId21224" Type="http://schemas.openxmlformats.org/officeDocument/2006/relationships/hyperlink" Target="https://data.sacmex.cdmx.gob.mx/aplicaciones/transparencia/gestion/docs/2019/drma/cuartotrim/ambiental.pdf" TargetMode="External"/><Relationship Id="rId5188" Type="http://schemas.openxmlformats.org/officeDocument/2006/relationships/hyperlink" Target="https://data.sacmex.cdmx.gob.mx/aplicaciones/transparencia/gestion/docs/2019/drma/segundotrim/i3p015caru.pdf" TargetMode="External"/><Relationship Id="rId6586" Type="http://schemas.openxmlformats.org/officeDocument/2006/relationships/hyperlink" Target="https://data.sacmex.cdmx.gob.mx/aplicaciones/transparencia/gestion/docs/2019/drma/segundotrim/1049.PDF" TargetMode="External"/><Relationship Id="rId7637" Type="http://schemas.openxmlformats.org/officeDocument/2006/relationships/hyperlink" Target="https://data.sacmex.cdmx.gob.mx/aplicaciones/transparencia/gestion/docs/2019/drma/segundotrim/finiquito.pdf" TargetMode="External"/><Relationship Id="rId10618" Type="http://schemas.openxmlformats.org/officeDocument/2006/relationships/hyperlink" Target="https://data.sacmex.cdmx.gob.mx/aplicaciones/transparencia/gestion/docs/2019/drma/segundotrim/financiero.pdf" TargetMode="External"/><Relationship Id="rId6239" Type="http://schemas.openxmlformats.org/officeDocument/2006/relationships/hyperlink" Target="https://data.sacmex.cdmx.gob.mx/aplicaciones/transparencia/gestion/docs/2019/drma/segundotrim/1016.PDF" TargetMode="External"/><Relationship Id="rId12040" Type="http://schemas.openxmlformats.org/officeDocument/2006/relationships/hyperlink" Target="https://data.sacmex.cdmx.gob.mx/aplicaciones/transparencia/gestion/docs/2019/dlopsa/Ejercicio_2019/Art%C3%ADculo_121/Fraccion_XXX_A/SegundoTrimestre/recepcf%C3%ADsdesierto.pdf" TargetMode="External"/><Relationship Id="rId16661" Type="http://schemas.openxmlformats.org/officeDocument/2006/relationships/hyperlink" Target="https://data.sacmex.cdmx.gob.mx/aplicaciones/transparencia/gestion/docs/2019/drma/segundotrim/dictamen.pdf" TargetMode="External"/><Relationship Id="rId1798" Type="http://schemas.openxmlformats.org/officeDocument/2006/relationships/hyperlink" Target="https://data.sacmex.cdmx.gob.mx/aplicaciones/transparencia/gestion/docs/2019/dlopsd/ejercicio_2019/segundo_trimestre/xxxa/H_com_susp_desierto_2_trimestre.pdf" TargetMode="External"/><Relationship Id="rId284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6720" Type="http://schemas.openxmlformats.org/officeDocument/2006/relationships/hyperlink" Target="https://data.sacmex.cdmx.gob.mx/aplicaciones/transparencia/gestion/docs/2019/drma/segundotrim/ambiental.pdf" TargetMode="External"/><Relationship Id="rId15263"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14" Type="http://schemas.openxmlformats.org/officeDocument/2006/relationships/hyperlink" Target="https://data.sacmex.cdmx.gob.mx/aplicaciones/transparencia/gestion/docs/2019/drma/segundotrim/lpn007apertura.PDF" TargetMode="External"/><Relationship Id="rId17712" Type="http://schemas.openxmlformats.org/officeDocument/2006/relationships/hyperlink" Target="https://data.sacmex.cdmx.gob.mx/aplicaciones/transparencia/gestion/docs/2019/dlopsd/ejercicio_2019/segundo_trimestre/xxxa/fallos/FSACMEX-024-LP-19_DESIERTO.pdf" TargetMode="External"/><Relationship Id="rId4271" Type="http://schemas.openxmlformats.org/officeDocument/2006/relationships/hyperlink" Target="https://data.sacmex.cdmx.gob.mx/aplicaciones/transparencia/gestion/docs/2019/drma/segundotrim/acta.pdf" TargetMode="External"/><Relationship Id="rId5322" Type="http://schemas.openxmlformats.org/officeDocument/2006/relationships/hyperlink" Target="https://data.sacmex.cdmx.gob.mx/aplicaciones/transparencia/gestion/docs/2019/drma/segundotrim/dictamen.pdf" TargetMode="External"/><Relationship Id="rId8892" Type="http://schemas.openxmlformats.org/officeDocument/2006/relationships/hyperlink" Target="https://10.11.10.197/aplicaciones/transparencia/gestion/docs/2019/dlopsa/Ejercicio_2019/Art%C3%ADculo_121/Fraccion_XXX_A/Tercer_Trimestre/convocatoriaseinvitaciones/lp11119conv_045.pdf" TargetMode="External"/><Relationship Id="rId19884" Type="http://schemas.openxmlformats.org/officeDocument/2006/relationships/hyperlink" Target="https://data.sacmex.cdmx.gob.mx/aplicaciones/transparencia/gestion/docs/2019/dlopsa/Ejercicio_2019/Art%C3%ADculo_121/Fraccion_XXX_A/Tercer_Trimestre/comunsusenproceso.pdf" TargetMode="External"/><Relationship Id="rId21081" Type="http://schemas.openxmlformats.org/officeDocument/2006/relationships/hyperlink" Target="https://data.sacmex.cdmx.gob.mx/aplicaciones/transparencia/gestion/docs/2019/drma/cuartotrim/ambiental.pdf" TargetMode="External"/><Relationship Id="rId22132" Type="http://schemas.openxmlformats.org/officeDocument/2006/relationships/hyperlink" Target="https://data.sacmex.cdmx.gob.mx/aplicaciones/transparencia/gestion/docs/2019/drma/cuartotrim/finiquito.pdf" TargetMode="External"/><Relationship Id="rId7494" Type="http://schemas.openxmlformats.org/officeDocument/2006/relationships/hyperlink" Target="https://data.sacmex.cdmx.gob.mx/aplicaciones/transparencia/gestion/docs/2019/drma/segundotrim/fisico.pdf" TargetMode="External"/><Relationship Id="rId8545" Type="http://schemas.openxmlformats.org/officeDocument/2006/relationships/hyperlink" Target="http://10.11.10.197/aplicaciones/transparencia/gestion/docs/2019/dlopsd/ejercicio_2019/tercer_trimestre/art_121_30a/junta_de_aclaraciones_/J104-IRP-19.pdf" TargetMode="External"/><Relationship Id="rId9943" Type="http://schemas.openxmlformats.org/officeDocument/2006/relationships/hyperlink" Target="https://10.11.10.197/aplicaciones/transparencia/gestion/docs/2019/dlopsa/Ejercicio_2019/Art%C3%ADculo_121/Fraccion_XXX_A/Tercer_Trimestre/convocatoriaseinvitaciones/lp10719conv_042.pdf" TargetMode="External"/><Relationship Id="rId11873" Type="http://schemas.openxmlformats.org/officeDocument/2006/relationships/hyperlink" Target="https://data.sacmex.cdmx.gob.mx/aplicaciones/transparencia/gestion/docs/2019/dlopsd/ejercicio_2019/tercer_trimestre/art_121_30a/avances_fis%C3%ADcos_financieros_3t_xxxa.pdf" TargetMode="External"/><Relationship Id="rId12924" Type="http://schemas.openxmlformats.org/officeDocument/2006/relationships/hyperlink" Target="https://data.sacmex.cdmx.gob.mx/aplicaciones/transparencia/gestion/docs/2019/drma/tercertrim/fisico.pdf" TargetMode="External"/><Relationship Id="rId17088" Type="http://schemas.openxmlformats.org/officeDocument/2006/relationships/hyperlink" Target="https://data.sacmex.cdmx.gob.mx/aplicaciones/transparencia/gestion/docs/2019/dlopsa/Ejercicio_2019/Art%C3%ADculo_121/Fraccion_XXX_A/Tercer_Trimestre/actasdeapertura/iro04919desiertoapertura.pdf" TargetMode="External"/><Relationship Id="rId18139" Type="http://schemas.openxmlformats.org/officeDocument/2006/relationships/hyperlink" Target="https://data.sacmex.cdmx.gob.mx/aplicaciones/transparencia/gestion/docs/2019/dlopsa/Ejercicio_2019/Art%C3%ADculo_121/Fraccion_XXX_A/Tercer_Trimestre/juntadeaclaraciones/irp09119.pdf" TargetMode="External"/><Relationship Id="rId18486" Type="http://schemas.openxmlformats.org/officeDocument/2006/relationships/hyperlink" Target="https://data.sacmex.cdmx.gob.mx/aplicaciones/transparencia/gestion/docs/2019/dlopsa/Ejercicio_2019/Art%C3%ADculo_121/Fraccion_XXX_A/Cuarto_Trimestre/Fallos/0391e8019.pdf" TargetMode="External"/><Relationship Id="rId19537" Type="http://schemas.openxmlformats.org/officeDocument/2006/relationships/hyperlink" Target="https://data.sacmex.cdmx.gob.mx/aplicaciones/transparencia/gestion/docs/2019/drma/segundotrim/1060.PDF" TargetMode="External"/><Relationship Id="rId1932" Type="http://schemas.openxmlformats.org/officeDocument/2006/relationships/hyperlink" Target="https://data.sacmex.cdmx.gob.mx/aplicaciones/transparencia/gestion/docs/2019/drma/segundotrim/comunicado.pdf" TargetMode="External"/><Relationship Id="rId6096" Type="http://schemas.openxmlformats.org/officeDocument/2006/relationships/hyperlink" Target="https://data.sacmex.cdmx.gob.mx/aplicaciones/transparencia/gestion/docs/2019/drma/segundotrim/comunicado.pdf" TargetMode="External"/><Relationship Id="rId7147" Type="http://schemas.openxmlformats.org/officeDocument/2006/relationships/hyperlink" Target="https://data.sacmex.cdmx.gob.mx/aplicaciones/transparencia/gestion/docs/2019/drma/segundotrim/convenio.pdf" TargetMode="External"/><Relationship Id="rId10475" Type="http://schemas.openxmlformats.org/officeDocument/2006/relationships/hyperlink" Target="https://data.sacmex.cdmx.gob.mx/aplicaciones/transparencia/gestion/docs/2019/drma/segundotrim/acta.pdf" TargetMode="External"/><Relationship Id="rId11526" Type="http://schemas.openxmlformats.org/officeDocument/2006/relationships/hyperlink" Target="https://data.sacmex.cdmx.gob.mx/aplicaciones/transparencia/gestion/docs/2019/drma/segundotrim/financiero.pdf" TargetMode="External"/><Relationship Id="rId10128" Type="http://schemas.openxmlformats.org/officeDocument/2006/relationships/hyperlink" Target="https://10.11.10.197/aplicaciones/transparencia/gestion/docs/2019/dlopsa/Ejercicio_2019/Art%C3%ADculo_121/Fraccion_XXX_A/Cuarto_Trimestre/convocatoriaseinvitaciones/irp12519.pdf" TargetMode="External"/><Relationship Id="rId13698"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4749" Type="http://schemas.openxmlformats.org/officeDocument/2006/relationships/hyperlink" Target="https://data.sacmex.cdmx.gob.mx/aplicaciones/transparencia/gestion/docs/2019/drma/segundotrim/convenio.pdf" TargetMode="External"/><Relationship Id="rId18620" Type="http://schemas.openxmlformats.org/officeDocument/2006/relationships/hyperlink" Target="https://data.sacmex.cdmx.gob.mx/aplicaciones/transparencia/gestion/docs/2019/drma/tercertrim/i3p039junta.pdf" TargetMode="External"/><Relationship Id="rId21965" Type="http://schemas.openxmlformats.org/officeDocument/2006/relationships/hyperlink" Target="https://data.sacmex.cdmx.gob.mx/aplicaciones/transparencia/gestion/docs/2019/drma/cuartotrim/financiero.pdf" TargetMode="External"/><Relationship Id="rId3757" Type="http://schemas.openxmlformats.org/officeDocument/2006/relationships/hyperlink" Target="https://data.sacmex.cdmx.gob.mx/aplicaciones/transparencia/gestion/docs/2019/drma/segundotrim/fisico.pdf" TargetMode="External"/><Relationship Id="rId4808"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16171" Type="http://schemas.openxmlformats.org/officeDocument/2006/relationships/hyperlink" Target="https://data.sacmex.cdmx.gob.mx/aplicaciones/transparencia/gestion/docs/2019/drma/segundotrim/lpn002apertura.pdf" TargetMode="External"/><Relationship Id="rId17222" Type="http://schemas.openxmlformats.org/officeDocument/2006/relationships/hyperlink" Target="https://data.sacmex.cdmx.gob.mx/aplicaciones/transparencia/gestion/docs/2019/dlopsa/Ejercicio_2019/Art%C3%ADculo_121/Fraccion_XXX_A/Tercer_Trimestre/fallos/0156lp08519.pdf" TargetMode="External"/><Relationship Id="rId20567" Type="http://schemas.openxmlformats.org/officeDocument/2006/relationships/hyperlink" Target="https://data.sacmex.cdmx.gob.mx/aplicaciones/transparencia/gestion/docs/2019/drma/tercertrim/comunicado.pdf" TargetMode="External"/><Relationship Id="rId21618" Type="http://schemas.openxmlformats.org/officeDocument/2006/relationships/hyperlink" Target="https://data.sacmex.cdmx.gob.mx/aplicaciones/transparencia/gestion/docs/2019/drma/cuartotrim/fisico.pdf" TargetMode="External"/><Relationship Id="rId678" Type="http://schemas.openxmlformats.org/officeDocument/2006/relationships/hyperlink" Target="https://data.sacmex.cdmx.gob.mx/aplicaciones/transparencia/gestion/docs/2019/drma/segundotrim/i3p008grethel.pdf" TargetMode="External"/><Relationship Id="rId2359" Type="http://schemas.openxmlformats.org/officeDocument/2006/relationships/hyperlink" Target="https://data.sacmex.cdmx.gob.mx/aplicaciones/transparencia/gestion/docs/2019/drma/segundotrim/1045.PDF" TargetMode="External"/><Relationship Id="rId6230" Type="http://schemas.openxmlformats.org/officeDocument/2006/relationships/hyperlink" Target="https://data.sacmex.cdmx.gob.mx/aplicaciones/transparencia/gestion/docs/2019/drma/segundotrim/comunicado.pdf" TargetMode="External"/><Relationship Id="rId19394" Type="http://schemas.openxmlformats.org/officeDocument/2006/relationships/hyperlink" Target="https://data.sacmex.cdmx.gob.mx/aplicaciones/transparencia/gestion/docs/2019/drma/segundotrim/comunicado.pdf" TargetMode="External"/><Relationship Id="rId9453" Type="http://schemas.openxmlformats.org/officeDocument/2006/relationships/hyperlink" Target="https://data.sacmex.cdmx.gob.mx/aplicaciones/transparencia/gestion/docs/2019/dlopsa/Ejercicio_2019/Art%C3%ADculo_121/Fraccion_XXX_A/Tercer_Trimestre/impacAmbDeclaratoria.pdf" TargetMode="External"/><Relationship Id="rId11383" Type="http://schemas.openxmlformats.org/officeDocument/2006/relationships/hyperlink" Target="https://data.sacmex.cdmx.gob.mx/aplicaciones/transparencia/gestion/docs/2019/drma/segundotrim/acta.pdf" TargetMode="External"/><Relationship Id="rId12781" Type="http://schemas.openxmlformats.org/officeDocument/2006/relationships/hyperlink" Target="https://data.sacmex.cdmx.gob.mx/aplicaciones/transparencia/gestion/docs/2019/drma/tercertrim/fisico.pdf" TargetMode="External"/><Relationship Id="rId13832"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9047" Type="http://schemas.openxmlformats.org/officeDocument/2006/relationships/hyperlink" Target="https://data.sacmex.cdmx.gob.mx/aplicaciones/transparencia/gestion/docs/2019/drma/segundotrim/1017.PDF" TargetMode="External"/><Relationship Id="rId812" Type="http://schemas.openxmlformats.org/officeDocument/2006/relationships/hyperlink" Target="https://data.sacmex.cdmx.gob.mx/aplicaciones/transparencia/gestion/docs/2019/dlopsd/ejercicio_2019/segundo_trimestre/xxxa/actas_de_apertura/AE4-19.pdf" TargetMode="External"/><Relationship Id="rId1442" Type="http://schemas.openxmlformats.org/officeDocument/2006/relationships/hyperlink" Target="https://data.sacmex.cdmx.gob.mx/aplicaciones/transparencia/gestion/docs/2019/drma/segundotrim/dictamen.pdf" TargetMode="External"/><Relationship Id="rId284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8055" Type="http://schemas.openxmlformats.org/officeDocument/2006/relationships/hyperlink" Target="https://data.sacmex.cdmx.gob.mx/aplicaciones/transparencia/gestion/docs/2019/drma/segundotrim/financiero.pdf" TargetMode="External"/><Relationship Id="rId9106" Type="http://schemas.openxmlformats.org/officeDocument/2006/relationships/hyperlink" Target="https://data.sacmex.cdmx.gob.mx/aplicaciones/transparencia/gestion/docs/2019/drma/segundotrim/ambiental.pdf" TargetMode="External"/><Relationship Id="rId11036" Type="http://schemas.openxmlformats.org/officeDocument/2006/relationships/hyperlink" Target="https://data.sacmex.cdmx.gob.mx/aplicaciones/transparencia/gestion/docs/2019/drma/segundotrim/finiquito.pdf" TargetMode="External"/><Relationship Id="rId12434" Type="http://schemas.openxmlformats.org/officeDocument/2006/relationships/hyperlink" Target="https://data.sacmex.cdmx.gob.mx/aplicaciones/transparencia/gestion/docs/2019/dlopsa/Ejercicio_2019/Art%C3%ADculo_121/Fraccion_XXX_A/Tercer_Trimestre/finiqdesierto.pdf" TargetMode="External"/><Relationship Id="rId20701" Type="http://schemas.openxmlformats.org/officeDocument/2006/relationships/hyperlink" Target="https://data.sacmex.cdmx.gob.mx/aplicaciones/transparencia/gestion/docs/2019/drma/tercertrim/comunicado.pdf" TargetMode="External"/><Relationship Id="rId15657" Type="http://schemas.openxmlformats.org/officeDocument/2006/relationships/hyperlink" Target="https://data.sacmex.cdmx.gob.mx/aplicaciones/transparencia/gestion/docs/2019/dlopsd/ejercicio_2019/segundo_trimestre/xxxa/fallos/FSACMEX-066-LP-19.pdf" TargetMode="External"/><Relationship Id="rId16708" Type="http://schemas.openxmlformats.org/officeDocument/2006/relationships/hyperlink" Target="https://data.sacmex.cdmx.gob.mx/aplicaciones/transparencia/gestion/docs/2019/drma/segundotrim/lpn012apertura.pdf" TargetMode="External"/><Relationship Id="rId3267" Type="http://schemas.openxmlformats.org/officeDocument/2006/relationships/hyperlink" Target="https://data.sacmex.cdmx.gob.mx/aplicaciones/transparencia/gestion/docs/2019/dlopsd/ejercicio_2019/segundo_trimestre/xxxa/avances_fisicos_financieros.....2_trimestre_2019_xxxa.pdf" TargetMode="External"/><Relationship Id="rId4665" Type="http://schemas.openxmlformats.org/officeDocument/2006/relationships/hyperlink" Target="http://10.11.10.197/aplicaciones/transparencia/gestion/docs/2019/dlopsd/ejercicio_2019/tercer_trimestre/art_121_30a/fallos/FSACMEX-105-LP-19.pdf" TargetMode="External"/><Relationship Id="rId5716" Type="http://schemas.openxmlformats.org/officeDocument/2006/relationships/hyperlink" Target="https://data.sacmex.cdmx.gob.mx/aplicaciones/transparencia/gestion/docs/2019/drma/segundotrim/dictamen.pdf" TargetMode="External"/><Relationship Id="rId1425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8130" Type="http://schemas.openxmlformats.org/officeDocument/2006/relationships/hyperlink" Target="https://data.sacmex.cdmx.gob.mx/aplicaciones/transparencia/gestion/docs/2019/dlopsa/Ejercicio_2019/Art%C3%ADculo_121/Fraccion_XXX_A/Tercer_Trimestre/juntadeaclaraciones/lp08719.pdf" TargetMode="External"/><Relationship Id="rId21475" Type="http://schemas.openxmlformats.org/officeDocument/2006/relationships/hyperlink" Target="https://data.sacmex.cdmx.gob.mx/aplicaciones/transparencia/gestion/docs/2019/drma/cuartotrim/convenio.pdf" TargetMode="External"/><Relationship Id="rId22526" Type="http://schemas.openxmlformats.org/officeDocument/2006/relationships/hyperlink" Target="https://data.sacmex.cdmx.gob.mx/aplicaciones/transparencia/gestion/docs/2019/drma/cuartotrim/acta.pdf" TargetMode="External"/><Relationship Id="rId188" Type="http://schemas.openxmlformats.org/officeDocument/2006/relationships/hyperlink" Target="https://data.sacmex.cdmx.gob.mx/aplicaciones/transparencia/gestion/docs/2019/drma/segundotrim/c2.pdf" TargetMode="External"/><Relationship Id="rId4318" Type="http://schemas.openxmlformats.org/officeDocument/2006/relationships/hyperlink" Target="https://data.sacmex.cdmx.gob.mx/aplicaciones/transparencia/gestion/docs/2019/drma/segundotrim/financiero.pdf" TargetMode="External"/><Relationship Id="rId7888" Type="http://schemas.openxmlformats.org/officeDocument/2006/relationships/hyperlink" Target="https://data.sacmex.cdmx.gob.mx/aplicaciones/transparencia/gestion/docs/2019/drma/segundotrim/acta.pdf" TargetMode="External"/><Relationship Id="rId8939"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10869" Type="http://schemas.openxmlformats.org/officeDocument/2006/relationships/hyperlink" Target="https://data.sacmex.cdmx.gob.mx/aplicaciones/transparencia/gestion/docs/2019/drma/segundotrim/fisico.pdf" TargetMode="External"/><Relationship Id="rId14740" Type="http://schemas.openxmlformats.org/officeDocument/2006/relationships/hyperlink" Target="https://data.sacmex.cdmx.gob.mx/aplicaciones/transparencia/gestion/docs/2019/drma/segundotrim/convenio.pdf" TargetMode="External"/><Relationship Id="rId20077" Type="http://schemas.openxmlformats.org/officeDocument/2006/relationships/hyperlink" Target="https://data.sacmex.cdmx.gob.mx/aplicaciones/transparencia/gestion/docs/2019/dlopsd/ejercicio_2019/segundo_trimestre/xxxa/ctos_2_trimestre_/0033-19_Cto_Afectado_(1).pdf" TargetMode="External"/><Relationship Id="rId21128" Type="http://schemas.openxmlformats.org/officeDocument/2006/relationships/hyperlink" Target="https://data.sacmex.cdmx.gob.mx/aplicaciones/transparencia/gestion/docs/2019/drma/cuartotrim/ambiental.pdf" TargetMode="External"/><Relationship Id="rId12291" Type="http://schemas.openxmlformats.org/officeDocument/2006/relationships/hyperlink" Target="https://data.sacmex.cdmx.gob.mx/aplicaciones/transparencia/gestion/docs/2019/dlopsa/Ejercicio_2019/Art%C3%ADculo_121/Fraccion_XXX_A/Tercer_Trimestre/avancefinanciero3t.pdf" TargetMode="External"/><Relationship Id="rId13342" Type="http://schemas.openxmlformats.org/officeDocument/2006/relationships/hyperlink" Target="https://data.sacmex.cdmx.gob.mx/aplicaciones/transparencia/gestion/docs/2019/dlopsa/Ejercicio_2019/Art%C3%ADculo_121/Fraccion_XXX_A/SegundoTrimestre/Finiquito_deiserto.pdf" TargetMode="External"/><Relationship Id="rId2350" Type="http://schemas.openxmlformats.org/officeDocument/2006/relationships/hyperlink" Target="https://data.sacmex.cdmx.gob.mx/aplicaciones/transparencia/gestion/docs/2019/drma/segundotrim/comunicado.pdf" TargetMode="External"/><Relationship Id="rId3401" Type="http://schemas.openxmlformats.org/officeDocument/2006/relationships/hyperlink" Target="https://data.sacmex.cdmx.gob.mx/aplicaciones/transparencia/gestion/docs/2019/drma/segundotrim/fisico.pdf" TargetMode="External"/><Relationship Id="rId6971" Type="http://schemas.openxmlformats.org/officeDocument/2006/relationships/hyperlink" Target="https://data.sacmex.cdmx.gob.mx/aplicaciones/transparencia/gestion/docs/2019/drma/segundotrim/convenio.pdf" TargetMode="External"/><Relationship Id="rId17963" Type="http://schemas.openxmlformats.org/officeDocument/2006/relationships/hyperlink" Target="https://data.sacmex.cdmx.gob.mx/aplicaciones/transparencia/gestion/docs/2019/dlopsa/Ejercicio_2019/Art%C3%ADculo_121/Fraccion_XXX_A/PrimerTrimestre/juntadeaclaraciones/jirp00219.pdf" TargetMode="External"/><Relationship Id="rId20211"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322" Type="http://schemas.openxmlformats.org/officeDocument/2006/relationships/hyperlink" Target="https://data.sacmex.cdmx.gob.mx/aplicaciones/transparencia/gestion/docs/2019/dlopsd/ejercicio_2019/primer_trimestre_2019/Art_121_XXXA/convocatorias/Conv7_2019_Sacmex.pdf" TargetMode="External"/><Relationship Id="rId2003" Type="http://schemas.openxmlformats.org/officeDocument/2006/relationships/hyperlink" Target="https://data.sacmex.cdmx.gob.mx/aplicaciones/transparencia/gestion/docs/2019/drma/segundotrim/comunicado.pdf" TargetMode="External"/><Relationship Id="rId5573" Type="http://schemas.openxmlformats.org/officeDocument/2006/relationships/hyperlink" Target="https://data.sacmex.cdmx.gob.mx/aplicaciones/transparencia/gestion/docs/2019/drma/segundotrim/lpn002apertura.pdf" TargetMode="External"/><Relationship Id="rId6624" Type="http://schemas.openxmlformats.org/officeDocument/2006/relationships/hyperlink" Target="https://data.sacmex.cdmx.gob.mx/aplicaciones/transparencia/gestion/docs/2019/drma/segundotrim/1053.PDF" TargetMode="External"/><Relationship Id="rId15167" Type="http://schemas.openxmlformats.org/officeDocument/2006/relationships/hyperlink" Target="https://data.sacmex.cdmx.gob.mx/aplicaciones/transparencia/gestion/docs/2019/dlopsa/Ejercicio_2019/Art%C3%ADculo_121/Fraccion_XXX_A/Cuarto_Trimestre/Conveniosnohayporreportar.pdf" TargetMode="External"/><Relationship Id="rId16218" Type="http://schemas.openxmlformats.org/officeDocument/2006/relationships/hyperlink" Target="https://data.sacmex.cdmx.gob.mx/aplicaciones/transparencia/gestion/docs/2019/drma/segundotrim/lpn002junta.pdf" TargetMode="External"/><Relationship Id="rId16565" Type="http://schemas.openxmlformats.org/officeDocument/2006/relationships/hyperlink" Target="https://data.sacmex.cdmx.gob.mx/aplicaciones/transparencia/gestion/docs/2019/drma/segundotrim/dictamen.pdf" TargetMode="External"/><Relationship Id="rId17616" Type="http://schemas.openxmlformats.org/officeDocument/2006/relationships/hyperlink" Target="https://data.sacmex.cdmx.gob.mx/aplicaciones/transparencia/gestion/docs/2019/dlopsd/ejercicio_2019/segundo_trimestre/xxxa/junta_de_aclaraciones/J065-LP-19.pdf" TargetMode="External"/><Relationship Id="rId22383" Type="http://schemas.openxmlformats.org/officeDocument/2006/relationships/hyperlink" Target="https://data.sacmex.cdmx.gob.mx/aplicaciones/transparencia/gestion/docs/2019/drma/cuartotrim/financiero.pdf" TargetMode="External"/><Relationship Id="rId4175" Type="http://schemas.openxmlformats.org/officeDocument/2006/relationships/hyperlink" Target="https://data.sacmex.cdmx.gob.mx/aplicaciones/transparencia/gestion/docs/2019/drma/segundotrim/acta.pdf" TargetMode="External"/><Relationship Id="rId5226" Type="http://schemas.openxmlformats.org/officeDocument/2006/relationships/hyperlink" Target="https://data.sacmex.cdmx.gob.mx/aplicaciones/transparencia/gestion/docs/2019/drma/segundotrim/dictamen.pdf" TargetMode="External"/><Relationship Id="rId19788" Type="http://schemas.openxmlformats.org/officeDocument/2006/relationships/hyperlink" Target="https://data.sacmex.cdmx.gob.mx/aplicaciones/transparencia/gestion/docs/2019/dlopsa/Ejercicio_2019/Art%C3%ADculo_121/Fraccion_XXX_A/Tercer_Trimestre/Comunsusdesierto.pdf" TargetMode="External"/><Relationship Id="rId22036" Type="http://schemas.openxmlformats.org/officeDocument/2006/relationships/hyperlink" Target="https://data.sacmex.cdmx.gob.mx/aplicaciones/transparencia/gestion/docs/2019/drma/cuartotrim/convenio.pdf" TargetMode="External"/><Relationship Id="rId7398" Type="http://schemas.openxmlformats.org/officeDocument/2006/relationships/hyperlink" Target="https://data.sacmex.cdmx.gob.mx/aplicaciones/transparencia/gestion/docs/2019/drma/segundotrim/fisico.pdf" TargetMode="External"/><Relationship Id="rId8796" Type="http://schemas.openxmlformats.org/officeDocument/2006/relationships/hyperlink" Target="http://10.11.10.197/aplicaciones/transparencia/gestion/docs/2019/dlopsa/Ejercicio_2019/Art%C3%ADculo_121/Fraccion_XXX_A/SegundoTrimestre/convocatoriaseinvitaciones/conv003_local24_25_26_27.pdf" TargetMode="External"/><Relationship Id="rId9847" Type="http://schemas.openxmlformats.org/officeDocument/2006/relationships/hyperlink" Target="http://10.11.10.197/aplicaciones/transparencia/gestion/docs/2019/dlopsa/Ejercicio_2019/Art%C3%ADculo_121/Fraccion_XXX_A/SegundoTrimestre/convocatoriaseinvitaciones/conv001_loc20_21.pdf" TargetMode="External"/><Relationship Id="rId11777"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2828" Type="http://schemas.openxmlformats.org/officeDocument/2006/relationships/hyperlink" Target="https://data.sacmex.cdmx.gob.mx/aplicaciones/transparencia/gestion/docs/2019/drma/tercertrim/fisico.pdf" TargetMode="External"/><Relationship Id="rId1836" Type="http://schemas.openxmlformats.org/officeDocument/2006/relationships/hyperlink" Target="https://data.sacmex.cdmx.gob.mx/aplicaciones/transparencia/gestion/docs/2019/dlopsd/ejercicio_2019/segundo_trimestre/xxxa/ctos_2_trimestre_/0079-19_Cto.pdf" TargetMode="External"/><Relationship Id="rId8449" Type="http://schemas.openxmlformats.org/officeDocument/2006/relationships/hyperlink" Target="https://data.sacmex.cdmx.gob.mx/aplicaciones/transparencia/gestion/docs/2019/dlopsd/ejercicio_2019/tercer_trimestre/art_121_30a/convocatorias/Conv55_2019_Sacmex.pdf" TargetMode="External"/><Relationship Id="rId10379"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14250"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301" Type="http://schemas.openxmlformats.org/officeDocument/2006/relationships/hyperlink" Target="https://data.sacmex.cdmx.gob.mx/aplicaciones/transparencia/gestion/docs/2019/dlopsa/Ejercicio_2019/Art%C3%ADculo_121/Fraccion_XXX_A/Tercer_Trimestre/convenios/Convenio_desierto.pdf" TargetMode="External"/><Relationship Id="rId1887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9922"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8930"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17473" Type="http://schemas.openxmlformats.org/officeDocument/2006/relationships/hyperlink" Target="https://data.sacmex.cdmx.gob.mx/aplicaciones/transparencia/gestion/docs/2019/dlopsd/ejercicio_2019/primer_trimestre_2019/Art_121_XXXA/junta_de_aclaraciones/J004-LP-19.pdf" TargetMode="External"/><Relationship Id="rId18524" Type="http://schemas.openxmlformats.org/officeDocument/2006/relationships/hyperlink" Target="https://data.sacmex.cdmx.gob.mx/aplicaciones/transparencia/gestion/docs/2019/drma/tercertrim/i3p029junta.pdf" TargetMode="External"/><Relationship Id="rId21869" Type="http://schemas.openxmlformats.org/officeDocument/2006/relationships/hyperlink" Target="https://data.sacmex.cdmx.gob.mx/aplicaciones/transparencia/gestion/docs/2019/drma/cuartotrim/acta.pdf" TargetMode="External"/><Relationship Id="rId6481" Type="http://schemas.openxmlformats.org/officeDocument/2006/relationships/hyperlink" Target="https://data.sacmex.cdmx.gob.mx/aplicaciones/transparencia/gestion/docs/2019/drma/segundotrim/comunicado.pdf" TargetMode="External"/><Relationship Id="rId7532" Type="http://schemas.openxmlformats.org/officeDocument/2006/relationships/hyperlink" Target="https://data.sacmex.cdmx.gob.mx/aplicaciones/transparencia/gestion/docs/2019/drma/segundotrim/acta.pdf" TargetMode="External"/><Relationship Id="rId10860" Type="http://schemas.openxmlformats.org/officeDocument/2006/relationships/hyperlink" Target="https://data.sacmex.cdmx.gob.mx/aplicaciones/transparencia/gestion/docs/2019/drma/segundotrim/finiquito.pdf" TargetMode="External"/><Relationship Id="rId1191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6075" Type="http://schemas.openxmlformats.org/officeDocument/2006/relationships/hyperlink" Target="https://data.sacmex.cdmx.gob.mx/aplicaciones/transparencia/gestion/docs/2019/drma/segundotrim/lpn002apertura.pdf" TargetMode="External"/><Relationship Id="rId17126" Type="http://schemas.openxmlformats.org/officeDocument/2006/relationships/hyperlink" Target="https://data.sacmex.cdmx.gob.mx/aplicaciones/transparencia/gestion/docs/2019/dlopsa/Ejercicio_2019/Art%C3%ADculo_121/Fraccion_XXX_A/Tercer_Trimestre/actasdeapertura/irp09119.pdf" TargetMode="External"/><Relationship Id="rId5083" Type="http://schemas.openxmlformats.org/officeDocument/2006/relationships/hyperlink" Target="https://data.sacmex.cdmx.gob.mx/aplicaciones/transparencia/gestion/docs/2019/drma/segundotrim/c7.pdf" TargetMode="External"/><Relationship Id="rId6134" Type="http://schemas.openxmlformats.org/officeDocument/2006/relationships/hyperlink" Target="https://data.sacmex.cdmx.gob.mx/aplicaciones/transparencia/gestion/docs/2019/drma/segundotrim/comunicado.pdf" TargetMode="External"/><Relationship Id="rId10513" Type="http://schemas.openxmlformats.org/officeDocument/2006/relationships/hyperlink" Target="https://data.sacmex.cdmx.gob.mx/aplicaciones/transparencia/gestion/docs/2019/drma/segundotrim/fisico.pdf" TargetMode="External"/><Relationship Id="rId19298" Type="http://schemas.openxmlformats.org/officeDocument/2006/relationships/hyperlink" Target="https://data.sacmex.cdmx.gob.mx/aplicaciones/transparencia/gestion/docs/2019/drma/segundotrim/comunicado.pdf" TargetMode="External"/><Relationship Id="rId9357" Type="http://schemas.openxmlformats.org/officeDocument/2006/relationships/hyperlink" Target="https://data.sacmex.cdmx.gob.mx/aplicaciones/transparencia/gestion/docs/2019/dlopsa/Ejercicio_2019/Art%C3%ADculo_121/Fraccion_XXX_A/PrimerTrimestre/Hiperv%C3%ADnculoimpactonoaplica.pdf" TargetMode="External"/><Relationship Id="rId12685" Type="http://schemas.openxmlformats.org/officeDocument/2006/relationships/hyperlink" Target="https://data.sacmex.cdmx.gob.mx/aplicaciones/transparencia/gestion/docs/2019/drma/tercertrim/fisico.pdf" TargetMode="External"/><Relationship Id="rId13736"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20952" Type="http://schemas.openxmlformats.org/officeDocument/2006/relationships/hyperlink" Target="https://data.sacmex.cdmx.gob.mx/aplicaciones/transparencia/gestion/docs/2019/drma/cuartotrim/acta.pdf" TargetMode="External"/><Relationship Id="rId1346" Type="http://schemas.openxmlformats.org/officeDocument/2006/relationships/hyperlink" Target="https://data.sacmex.cdmx.gob.mx/aplicaciones/transparencia/gestion/docs/2019/drma/segundotrim/lpn002junta.pdf" TargetMode="External"/><Relationship Id="rId1693" Type="http://schemas.openxmlformats.org/officeDocument/2006/relationships/hyperlink" Target="https://data.sacmex.cdmx.gob.mx/aplicaciones/transparencia/gestion/docs/2019/drma/segundotrim/i3p011apertura.PDF" TargetMode="External"/><Relationship Id="rId2744" Type="http://schemas.openxmlformats.org/officeDocument/2006/relationships/hyperlink" Target="https://data.sacmex.cdmx.gob.mx/aplicaciones/transparencia/gestion/docs/2019/drma/segundotrim/ambiental.pdf" TargetMode="External"/><Relationship Id="rId11287" Type="http://schemas.openxmlformats.org/officeDocument/2006/relationships/hyperlink" Target="https://data.sacmex.cdmx.gob.mx/aplicaciones/transparencia/gestion/docs/2019/drma/segundotrim/acta.pdf" TargetMode="External"/><Relationship Id="rId12338" Type="http://schemas.openxmlformats.org/officeDocument/2006/relationships/hyperlink" Target="https://data.sacmex.cdmx.gob.mx/aplicaciones/transparencia/gestion/docs/2019/dlopsa/Ejercicio_2019/Art%C3%ADculo_121/Fraccion_XXX_A/Tercer_Trimestre/Actrecepdesierto.pdf" TargetMode="External"/><Relationship Id="rId16959" Type="http://schemas.openxmlformats.org/officeDocument/2006/relationships/hyperlink" Target="https://data.sacmex.cdmx.gob.mx/aplicaciones/transparencia/gestion/docs/2019/dlopsa/Ejercicio_2019/Art%C3%ADculo_121/Fraccion_XXX_A/SegundoTrimestre/fallos/lp02319desierto.pdf" TargetMode="External"/><Relationship Id="rId20605" Type="http://schemas.openxmlformats.org/officeDocument/2006/relationships/hyperlink" Target="https://data.sacmex.cdmx.gob.mx/aplicaciones/transparencia/gestion/docs/2019/drma/tercertrim/comunicado.pdf" TargetMode="External"/><Relationship Id="rId716" Type="http://schemas.openxmlformats.org/officeDocument/2006/relationships/hyperlink" Target="https://data.sacmex.cdmx.gob.mx/aplicaciones/transparencia/gestion/docs/2019/drma/segundotrim/i3p012landa.pdf" TargetMode="External"/><Relationship Id="rId5967" Type="http://schemas.openxmlformats.org/officeDocument/2006/relationships/hyperlink" Target="https://data.sacmex.cdmx.gob.mx/aplicaciones/transparencia/gestion/docs/2019/drma/segundotrim/i3p011junta.PDF" TargetMode="External"/><Relationship Id="rId18381" Type="http://schemas.openxmlformats.org/officeDocument/2006/relationships/hyperlink" Target="https://data.sacmex.cdmx.gob.mx/aplicaciones/transparencia/gestion/docs/2019/dlopsa/Ejercicio_2019/Art%C3%ADculo_121/Fraccion_XXX_A/Tercer_Trimestre/fallos/223e7119.pdf" TargetMode="External"/><Relationship Id="rId19432" Type="http://schemas.openxmlformats.org/officeDocument/2006/relationships/hyperlink" Target="https://data.sacmex.cdmx.gob.mx/aplicaciones/transparencia/gestion/docs/2019/drma/segundotrim/comunicado.pdf" TargetMode="External"/><Relationship Id="rId22777" Type="http://schemas.openxmlformats.org/officeDocument/2006/relationships/hyperlink" Target="https://data.sacmex.cdmx.gob.mx/aplicaciones/transparencia/gestion/docs/2019/drma/cuartotrim/i3p061barranco.pdf" TargetMode="External"/><Relationship Id="rId52" Type="http://schemas.openxmlformats.org/officeDocument/2006/relationships/hyperlink" Target="https://data.sacmex.cdmx.gob.mx/aplicaciones/transparencia/gestion/docs/2019/dlopsd/ejercicio_2019/primer_trimestre_2019/Art_121_XXXA/convocatorias/Conv30_2019_Sacmex.pdf" TargetMode="External"/><Relationship Id="rId4569" Type="http://schemas.openxmlformats.org/officeDocument/2006/relationships/hyperlink" Target="https://data.sacmex.cdmx.gob.mx/aplicaciones/transparencia/gestion/docs/2019/dlopsd/ejercicio_2019/tercer_trimestre/art_121_30a/convocatorias/Conv67_2019_Sacmex.pdf" TargetMode="External"/><Relationship Id="rId8440" Type="http://schemas.openxmlformats.org/officeDocument/2006/relationships/hyperlink" Target="https://data.sacmex.cdmx.gob.mx/aplicaciones/transparencia/gestion/docs/2019/drma/segundotrim/acta.pdf" TargetMode="External"/><Relationship Id="rId10370"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11421" Type="http://schemas.openxmlformats.org/officeDocument/2006/relationships/hyperlink" Target="https://data.sacmex.cdmx.gob.mx/aplicaciones/transparencia/gestion/docs/2019/drma/segundotrim/fisico.pdf" TargetMode="External"/><Relationship Id="rId18034" Type="http://schemas.openxmlformats.org/officeDocument/2006/relationships/hyperlink" Target="https://data.sacmex.cdmx.gob.mx/aplicaciones/transparencia/gestion/docs/2019/dlopsa/Ejercicio_2019/Art%C3%ADculo_121/Fraccion_XXX_A/SegundoTrimestre/actasdeapertura/alp02619.pdf" TargetMode="External"/><Relationship Id="rId21379" Type="http://schemas.openxmlformats.org/officeDocument/2006/relationships/hyperlink" Target="https://data.sacmex.cdmx.gob.mx/aplicaciones/transparencia/gestion/docs/2019/drma/cuartotrim/fisico.pdf" TargetMode="External"/><Relationship Id="rId7042" Type="http://schemas.openxmlformats.org/officeDocument/2006/relationships/hyperlink" Target="https://data.sacmex.cdmx.gob.mx/aplicaciones/transparencia/gestion/docs/2019/drma/segundotrim/convenio.pdf" TargetMode="External"/><Relationship Id="rId10023" Type="http://schemas.openxmlformats.org/officeDocument/2006/relationships/hyperlink" Target="https://10.11.10.197/aplicaciones/transparencia/gestion/docs/2019/dlopsa/Ejercicio_2019/Art%C3%ADculo_121/Fraccion_XXX_A/Tercer_Trimestre/impactodesiert.pdf" TargetMode="External"/><Relationship Id="rId13593" Type="http://schemas.openxmlformats.org/officeDocument/2006/relationships/hyperlink" Target="https://data.sacmex.cdmx.gob.mx/aplicaciones/transparencia/gestion/docs/2019/dlopsa/Ejercicio_2019/Art%C3%ADculo_121/Fraccion_XXX_A/Tercer_Trimestre/finiqobraenproc.pdf" TargetMode="External"/><Relationship Id="rId14991" Type="http://schemas.openxmlformats.org/officeDocument/2006/relationships/hyperlink" Target="https://data.sacmex.cdmx.gob.mx/aplicaciones/transparencia/gestion/docs/2019/drma/tercertrim/convenio.pdf" TargetMode="External"/><Relationship Id="rId3652" Type="http://schemas.openxmlformats.org/officeDocument/2006/relationships/hyperlink" Target="https://data.sacmex.cdmx.gob.mx/aplicaciones/transparencia/gestion/docs/2019/drma/segundotrim/finiquito.pdf" TargetMode="External"/><Relationship Id="rId4703" Type="http://schemas.openxmlformats.org/officeDocument/2006/relationships/hyperlink" Target="http://10.11.10.197/aplicaciones/transparencia/gestion/docs/2019/dlopsd/ejercicio_2019/tercer_trimestre/art_121_30a/acta_de_apertura/ASACMEX-130-IRO-19.pdf" TargetMode="External"/><Relationship Id="rId12195" Type="http://schemas.openxmlformats.org/officeDocument/2006/relationships/hyperlink" Target="https://data.sacmex.cdmx.gob.mx/aplicaciones/transparencia/gestion/docs/2019/dlopsa/Ejercicio_2019/Art%C3%ADculo_121/Fraccion_XXX_A/Tercer_Trimestre/avancefisico3t.pdf" TargetMode="External"/><Relationship Id="rId13246" Type="http://schemas.openxmlformats.org/officeDocument/2006/relationships/hyperlink" Target="https://data.sacmex.cdmx.gob.mx/aplicaciones/transparencia/gestion/docs/2019/dlopsa/Ejercicio_2019/Art%C3%ADculo_121/Fraccion_XXX_A/Tercer_Trimestre/avancefinanciero3t.pdf" TargetMode="External"/><Relationship Id="rId14644" Type="http://schemas.openxmlformats.org/officeDocument/2006/relationships/hyperlink" Target="https://data.sacmex.cdmx.gob.mx/aplicaciones/transparencia/gestion/docs/2019/drma/segundotrim/convenio.pdf" TargetMode="External"/><Relationship Id="rId20462" Type="http://schemas.openxmlformats.org/officeDocument/2006/relationships/hyperlink" Target="https://data.sacmex.cdmx.gob.mx/aplicaciones/transparencia/gestion/docs/2019/dlopsa/Ejercicio_2019/Art%C3%ADculo_121/Fraccion_XXX_A/SegundoTrimestre/contratos/004019cto.pdf" TargetMode="External"/><Relationship Id="rId21860" Type="http://schemas.openxmlformats.org/officeDocument/2006/relationships/hyperlink" Target="https://data.sacmex.cdmx.gob.mx/aplicaciones/transparencia/gestion/docs/2019/drma/cuartotrim/fisico.pdf" TargetMode="External"/><Relationship Id="rId573" Type="http://schemas.openxmlformats.org/officeDocument/2006/relationships/hyperlink" Target="https://data.sacmex.cdmx.gob.mx/aplicaciones/transparencia/gestion/docs/2019/drma/segundotrim/c2.pdf" TargetMode="External"/><Relationship Id="rId2254" Type="http://schemas.openxmlformats.org/officeDocument/2006/relationships/hyperlink" Target="https://data.sacmex.cdmx.gob.mx/aplicaciones/transparencia/gestion/docs/2019/drma/segundotrim/comunicado.pdf" TargetMode="External"/><Relationship Id="rId3305"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17867" Type="http://schemas.openxmlformats.org/officeDocument/2006/relationships/hyperlink" Target="https://data.sacmex.cdmx.gob.mx/aplicaciones/transparencia/gestion/docs/2019/dlopsd/ejercicio_2019/tercer_trimestre/art_121_30a/fallos/FSACMEX-125-LP-19.pdf" TargetMode="External"/><Relationship Id="rId18918" Type="http://schemas.openxmlformats.org/officeDocument/2006/relationships/hyperlink" Target="https://data.sacmex.cdmx.gob.mx/aplicaciones/transparencia/gestion/docs/2019/drma/segundotrim/comunicado.pdf" TargetMode="External"/><Relationship Id="rId20115" Type="http://schemas.openxmlformats.org/officeDocument/2006/relationships/hyperlink" Target="http://10.11.10.197/aplicaciones/transparencia/gestion/docs/2019/dlopsd/ejercicio_2019/primer_trimestre_2019/Art_121_XXXA/comu_de_susp_el_proce_de_adjudicacion_se_encuentra_en_proceso.pdf" TargetMode="External"/><Relationship Id="rId21513" Type="http://schemas.openxmlformats.org/officeDocument/2006/relationships/hyperlink" Target="https://data.sacmex.cdmx.gob.mx/aplicaciones/transparencia/gestion/docs/2019/drma/cuartotrim/finiquito.pdf" TargetMode="External"/><Relationship Id="rId226" Type="http://schemas.openxmlformats.org/officeDocument/2006/relationships/hyperlink" Target="https://data.sacmex.cdmx.gob.mx/aplicaciones/transparencia/gestion/docs/2019/drma/segundotrim/c2.pdf" TargetMode="External"/><Relationship Id="rId5477" Type="http://schemas.openxmlformats.org/officeDocument/2006/relationships/hyperlink" Target="https://data.sacmex.cdmx.gob.mx/aplicaciones/transparencia/gestion/docs/2019/drma/segundotrim/lpn002apertura.pdf" TargetMode="External"/><Relationship Id="rId6875" Type="http://schemas.openxmlformats.org/officeDocument/2006/relationships/hyperlink" Target="https://data.sacmex.cdmx.gob.mx/aplicaciones/transparencia/gestion/docs/2019/drma/segundotrim/ambiental.pdf" TargetMode="External"/><Relationship Id="rId7926" Type="http://schemas.openxmlformats.org/officeDocument/2006/relationships/hyperlink" Target="https://data.sacmex.cdmx.gob.mx/aplicaciones/transparencia/gestion/docs/2019/drma/segundotrim/fisico.pdf" TargetMode="External"/><Relationship Id="rId10907" Type="http://schemas.openxmlformats.org/officeDocument/2006/relationships/hyperlink" Target="https://data.sacmex.cdmx.gob.mx/aplicaciones/transparencia/gestion/docs/2019/drma/segundotrim/acta.pdf" TargetMode="External"/><Relationship Id="rId16469" Type="http://schemas.openxmlformats.org/officeDocument/2006/relationships/hyperlink" Target="https://data.sacmex.cdmx.gob.mx/aplicaciones/transparencia/gestion/docs/2019/dlopsd/ejercicio_2019/primer_trimestre_2019/Art_121_XXXA/fallos/FSACMEX-033-LP-19_DESIERTO.pdf" TargetMode="External"/><Relationship Id="rId4079" Type="http://schemas.openxmlformats.org/officeDocument/2006/relationships/hyperlink" Target="https://data.sacmex.cdmx.gob.mx/aplicaciones/transparencia/gestion/docs/2019/drma/segundotrim/acta.pdf" TargetMode="External"/><Relationship Id="rId6528" Type="http://schemas.openxmlformats.org/officeDocument/2006/relationships/hyperlink" Target="https://data.sacmex.cdmx.gob.mx/aplicaciones/transparencia/gestion/docs/2019/drma/segundotrim/1039.PDF" TargetMode="External"/><Relationship Id="rId9001" Type="http://schemas.openxmlformats.org/officeDocument/2006/relationships/hyperlink" Target="https://data.sacmex.cdmx.gob.mx/aplicaciones/transparencia/gestion/docs/2019/drma/segundotrim/ambiental.pdf" TargetMode="External"/><Relationship Id="rId16950" Type="http://schemas.openxmlformats.org/officeDocument/2006/relationships/hyperlink" Target="https://data.sacmex.cdmx.gob.mx/aplicaciones/transparencia/gestion/docs/2019/dlopsa/Ejercicio_2019/Art%C3%ADculo_121/Fraccion_XXX_A/SegundoTrimestre/actasdeapertura/ae2819.pdf" TargetMode="External"/><Relationship Id="rId22287" Type="http://schemas.openxmlformats.org/officeDocument/2006/relationships/hyperlink" Target="https://data.sacmex.cdmx.gob.mx/aplicaciones/transparencia/gestion/docs/2019/drma/cuartotrim/acta.pdf" TargetMode="External"/><Relationship Id="rId15552" Type="http://schemas.openxmlformats.org/officeDocument/2006/relationships/hyperlink" Target="https://data.sacmex.cdmx.gob.mx/aplicaciones/transparencia/gestion/docs/2019/drma/primertrim/i3p003propuesta.pdf" TargetMode="External"/><Relationship Id="rId16603" Type="http://schemas.openxmlformats.org/officeDocument/2006/relationships/hyperlink" Target="https://data.sacmex.cdmx.gob.mx/aplicaciones/transparencia/gestion/docs/2019/drma/segundotrim/i3p012apertura.pdf" TargetMode="External"/><Relationship Id="rId4560" Type="http://schemas.openxmlformats.org/officeDocument/2006/relationships/hyperlink" Target="https://data.sacmex.cdmx.gob.mx/aplicaciones/transparencia/gestion/docs/2019/dlopsd/ejercicio_2019/tercer_trimestre/art_121_30a/convocatorias/Conv59_2019_Sacmex.pdf" TargetMode="External"/><Relationship Id="rId5611" Type="http://schemas.openxmlformats.org/officeDocument/2006/relationships/hyperlink" Target="https://data.sacmex.cdmx.gob.mx/aplicaciones/transparencia/gestion/docs/2019/drma/segundotrim/lpn002apertura.pdf" TargetMode="External"/><Relationship Id="rId14154"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205" Type="http://schemas.openxmlformats.org/officeDocument/2006/relationships/hyperlink" Target="https://data.sacmex.cdmx.gob.mx/aplicaciones/transparencia/gestion/docs/2019/dlopsa/Ejercicio_2019/Art%C3%ADculo_121/Fraccion_XXX_A/SegundoTrimestre/convenios/conveniodesierto.pdf" TargetMode="External"/><Relationship Id="rId21370" Type="http://schemas.openxmlformats.org/officeDocument/2006/relationships/hyperlink" Target="https://data.sacmex.cdmx.gob.mx/aplicaciones/transparencia/gestion/docs/2019/drma/cuartotrim/finiquito.pdf" TargetMode="External"/><Relationship Id="rId22421" Type="http://schemas.openxmlformats.org/officeDocument/2006/relationships/hyperlink" Target="https://data.sacmex.cdmx.gob.mx/aplicaciones/transparencia/gestion/docs/2019/drma/cuartotrim/fisico.pdf" TargetMode="External"/><Relationship Id="rId3162" Type="http://schemas.openxmlformats.org/officeDocument/2006/relationships/hyperlink" Target="https://data.sacmex.cdmx.gob.mx/aplicaciones/transparencia/gestion/docs/2019/drma/segundotrim/convenio.pdf" TargetMode="External"/><Relationship Id="rId4213" Type="http://schemas.openxmlformats.org/officeDocument/2006/relationships/hyperlink" Target="https://data.sacmex.cdmx.gob.mx/aplicaciones/transparencia/gestion/docs/2019/drma/segundotrim/fisico.pdf" TargetMode="External"/><Relationship Id="rId7783" Type="http://schemas.openxmlformats.org/officeDocument/2006/relationships/hyperlink" Target="https://data.sacmex.cdmx.gob.mx/aplicaciones/transparencia/gestion/docs/2019/drma/segundotrim/financiero.pdf" TargetMode="External"/><Relationship Id="rId8834" Type="http://schemas.openxmlformats.org/officeDocument/2006/relationships/hyperlink" Target="https://10.11.10.197/aplicaciones/transparencia/gestion/docs/2019/dlopsa/Ejercicio_2019/Art%C3%ADculo_121/Fraccion_XXX_A/Tercer_Trimestre/convocatoriaseinvitaciones/lp07019conv021.pdf" TargetMode="External"/><Relationship Id="rId17377" Type="http://schemas.openxmlformats.org/officeDocument/2006/relationships/hyperlink" Target="https://data.sacmex.cdmx.gob.mx/aplicaciones/transparencia/gestion/docs/2019/drma/tercertrim/dictamen.pdf" TargetMode="External"/><Relationship Id="rId18428" Type="http://schemas.openxmlformats.org/officeDocument/2006/relationships/hyperlink" Target="https://data.sacmex.cdmx.gob.mx/aplicaciones/transparencia/gestion/docs/2019/dlopsa/Ejercicio_2019/Art%C3%ADculo_121/Fraccion_XXX_A/Cuarto_Trimestre/Actasdeapertura/irp13219desiertoapertura.pdf" TargetMode="External"/><Relationship Id="rId18775" Type="http://schemas.openxmlformats.org/officeDocument/2006/relationships/hyperlink" Target="https://data.sacmex.cdmx.gob.mx/aplicaciones/transparencia/gestion/docs/2019/dlopsd/ejercicio_2019/segundo_trimestre/xxxa/ctos_2_trimestre_/0075-19_Cto_Afectado.pdf" TargetMode="External"/><Relationship Id="rId19826" Type="http://schemas.openxmlformats.org/officeDocument/2006/relationships/hyperlink" Target="https://data.sacmex.cdmx.gob.mx/aplicaciones/transparencia/gestion/docs/2019/dlopsa/Ejercicio_2019/Art%C3%ADculo_121/Fraccion_XXX_A/Tercer_Trimestre/ComunSusp.pdf" TargetMode="External"/><Relationship Id="rId21023" Type="http://schemas.openxmlformats.org/officeDocument/2006/relationships/hyperlink" Target="https://data.sacmex.cdmx.gob.mx/aplicaciones/transparencia/gestion/docs/2019/drma/cuartotrim/ambiental.pdf" TargetMode="External"/><Relationship Id="rId6385" Type="http://schemas.openxmlformats.org/officeDocument/2006/relationships/hyperlink" Target="https://data.sacmex.cdmx.gob.mx/aplicaciones/transparencia/gestion/docs/2019/drma/segundotrim/comunicado.pdf" TargetMode="External"/><Relationship Id="rId7436" Type="http://schemas.openxmlformats.org/officeDocument/2006/relationships/hyperlink" Target="https://data.sacmex.cdmx.gob.mx/aplicaciones/transparencia/gestion/docs/2019/drma/segundotrim/acta.pdf" TargetMode="External"/><Relationship Id="rId10764" Type="http://schemas.openxmlformats.org/officeDocument/2006/relationships/hyperlink" Target="https://data.sacmex.cdmx.gob.mx/aplicaciones/transparencia/gestion/docs/2019/drma/segundotrim/finiquito.pdf" TargetMode="External"/><Relationship Id="rId11815" Type="http://schemas.openxmlformats.org/officeDocument/2006/relationships/hyperlink" Target="http://10.11.10.197/aplicaciones/transparencia/gestion/docs/2019/dlopsd/ejercicio_2019/primer_trimestre_2019/Art_121_XXXA/Ava_fis_finan_art_121_fracc_xxxa/inf_ava_fina_desierto.pdf" TargetMode="External"/><Relationship Id="rId6038" Type="http://schemas.openxmlformats.org/officeDocument/2006/relationships/hyperlink" Target="https://data.sacmex.cdmx.gob.mx/aplicaciones/transparencia/gestion/docs/2019/drma/segundotrim/i3p015apertura.pdf" TargetMode="External"/><Relationship Id="rId1041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3987" Type="http://schemas.openxmlformats.org/officeDocument/2006/relationships/hyperlink" Target="https://data.sacmex.cdmx.gob.mx/aplicaciones/transparencia/gestion/docs/2019/dlopsd/ejercicio_2019/primer_trimestre_2019/Art_121_XXXA/Ava_fis_finan_art_121_fracc_xxxa/al_finiquito_desierto.pdf" TargetMode="External"/><Relationship Id="rId2995" Type="http://schemas.openxmlformats.org/officeDocument/2006/relationships/hyperlink" Target="https://data.sacmex.cdmx.gob.mx/aplicaciones/transparencia/gestion/docs/2019/drma/segundotrim/convenio.pdf" TargetMode="External"/><Relationship Id="rId12589" Type="http://schemas.openxmlformats.org/officeDocument/2006/relationships/hyperlink" Target="https://data.sacmex.cdmx.gob.mx/aplicaciones/transparencia/gestion/docs/2019/drma/tercertrim/fisico.pdf" TargetMode="External"/><Relationship Id="rId16460" Type="http://schemas.openxmlformats.org/officeDocument/2006/relationships/hyperlink" Target="https://data.sacmex.cdmx.gob.mx/aplicaciones/transparencia/gestion/docs/2019/dlopsd/ejercicio_2019/primer_trimestre_2019/Art_121_XXXA/fallos/FSACMEX-030-LP-19.pdf" TargetMode="External"/><Relationship Id="rId17511" Type="http://schemas.openxmlformats.org/officeDocument/2006/relationships/hyperlink" Target="https://data.sacmex.cdmx.gob.mx/aplicaciones/transparencia/gestion/docs/2019/dlopsd/ejercicio_2019/primer_trimestre_2019/Art_121_XXXA/fallos/FSACMEX-021-LP-19.pdf" TargetMode="External"/><Relationship Id="rId20856" Type="http://schemas.openxmlformats.org/officeDocument/2006/relationships/hyperlink" Target="https://data.sacmex.cdmx.gob.mx./aplicaciones/transparencia/gestion/docs/2019/dlopsd/ejercicio_2019/cuarto_trimestre/art_121_xxxa/ctos/0216-19_cto.pdf" TargetMode="External"/><Relationship Id="rId21907" Type="http://schemas.openxmlformats.org/officeDocument/2006/relationships/hyperlink" Target="https://data.sacmex.cdmx.gob.mx/aplicaciones/transparencia/gestion/docs/2019/drma/cuartotrim/acta.pdf" TargetMode="External"/><Relationship Id="rId967" Type="http://schemas.openxmlformats.org/officeDocument/2006/relationships/hyperlink" Target="https://data.sacmex.cdmx.gob.mx/aplicaciones/transparencia/gestion/docs/2019/drma/segundotrim/lpn002apertura.pdf" TargetMode="External"/><Relationship Id="rId1597" Type="http://schemas.openxmlformats.org/officeDocument/2006/relationships/hyperlink" Target="https://data.sacmex.cdmx.gob.mx/aplicaciones/transparencia/gestion/docs/2019/drma/segundotrim/dictamen.pdf" TargetMode="External"/><Relationship Id="rId2648" Type="http://schemas.openxmlformats.org/officeDocument/2006/relationships/hyperlink" Target="https://data.sacmex.cdmx.gob.mx/aplicaciones/transparencia/gestion/docs/2019/drma/segundotrim/ambiental.pdf" TargetMode="External"/><Relationship Id="rId15062"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13" Type="http://schemas.openxmlformats.org/officeDocument/2006/relationships/hyperlink" Target="https://data.sacmex.cdmx.gob.mx/aplicaciones/transparencia/gestion/docs/2019/drma/segundotrim/lpn002apertura.pdf" TargetMode="External"/><Relationship Id="rId19683"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20509" Type="http://schemas.openxmlformats.org/officeDocument/2006/relationships/hyperlink" Target="https://data.sacmex.cdmx.gob.mx/aplicaciones/transparencia/gestion/docs/2019/dlopsa/Ejercicio_2019/Art%C3%ADculo_121/Fraccion_XXX_A/Cuarto_Trimestre/Comunsusdesierto.pdf" TargetMode="External"/><Relationship Id="rId4070" Type="http://schemas.openxmlformats.org/officeDocument/2006/relationships/hyperlink" Target="https://data.sacmex.cdmx.gob.mx/aplicaciones/transparencia/gestion/docs/2019/drma/segundotrim/financiero.pdf" TargetMode="External"/><Relationship Id="rId5121" Type="http://schemas.openxmlformats.org/officeDocument/2006/relationships/hyperlink" Target="https://data.sacmex.cdmx.gob.mx/aplicaciones/transparencia/gestion/docs/2019/drma/segundotrim/c14.pdf" TargetMode="External"/><Relationship Id="rId8691" Type="http://schemas.openxmlformats.org/officeDocument/2006/relationships/hyperlink" Target="http://10.11.10.197/aplicaciones/transparencia/gestion/docs/2019/dlopsd/ejercicio_2019/tercer_trimestre/art_121_30a/avances_fis%C3%ADcos_financieros_3t_xxxa.pdf" TargetMode="External"/><Relationship Id="rId9742" Type="http://schemas.openxmlformats.org/officeDocument/2006/relationships/hyperlink" Target="https://data.sacmex.cdmx.gob.mx/aplicaciones/transparencia/gestion/docs/2019/dlopsd/ejercicio_2019/primer_trimestre_2019/Art_121_XXXA/convocatorias/Conv23_2019_Sacmex.pdf" TargetMode="External"/><Relationship Id="rId11672" Type="http://schemas.openxmlformats.org/officeDocument/2006/relationships/hyperlink" Target="https://data.sacmex.cdmx.gob.mx/aplicaciones/transparencia/gestion/docs/2019/dlopsd/ejercicio_2019/primer_trimestre_2019/Art_121_XXXA/Hip_al_finiquito%2C_en_su_caso..pdf" TargetMode="External"/><Relationship Id="rId18285" Type="http://schemas.openxmlformats.org/officeDocument/2006/relationships/hyperlink" Target="https://data.sacmex.cdmx.gob.mx/aplicaciones/transparencia/gestion/docs/2019/dlopsa/Ejercicio_2019/Art%C3%ADculo_121/Fraccion_XXX_A/Tercer_Trimestre/actasdeapertura/lp10519.pdf" TargetMode="External"/><Relationship Id="rId19336" Type="http://schemas.openxmlformats.org/officeDocument/2006/relationships/hyperlink" Target="https://data.sacmex.cdmx.gob.mx/aplicaciones/transparencia/gestion/docs/2019/drma/segundotrim/comunicado.pdf" TargetMode="External"/><Relationship Id="rId1731" Type="http://schemas.openxmlformats.org/officeDocument/2006/relationships/hyperlink" Target="https://data.sacmex.cdmx.gob.mx/aplicaciones/transparencia/gestion/docs/2019/drma/segundotrim/lpn012apertura.pdf" TargetMode="External"/><Relationship Id="rId7293" Type="http://schemas.openxmlformats.org/officeDocument/2006/relationships/hyperlink" Target="https://data.sacmex.cdmx.gob.mx/aplicaciones/transparencia/gestion/docs/2019/drma/segundotrim/finiquito.pdf" TargetMode="External"/><Relationship Id="rId8344" Type="http://schemas.openxmlformats.org/officeDocument/2006/relationships/hyperlink" Target="https://data.sacmex.cdmx.gob.mx/aplicaciones/transparencia/gestion/docs/2019/drma/segundotrim/acta.pdf" TargetMode="External"/><Relationship Id="rId10274" Type="http://schemas.openxmlformats.org/officeDocument/2006/relationships/hyperlink" Target="https://data.sacmex.cdmx.gob.mx/aplicaciones/transparencia/gestion/docs/2019/dlopsd/ejercicio_2019/segundo_trimestre/xxxa/avances_fisicos_financieros.....2_trimestre_2019_xxxa.pdf" TargetMode="External"/><Relationship Id="rId11325" Type="http://schemas.openxmlformats.org/officeDocument/2006/relationships/hyperlink" Target="https://data.sacmex.cdmx.gob.mx/aplicaciones/transparencia/gestion/docs/2019/drma/segundotrim/fisico.pdf" TargetMode="External"/><Relationship Id="rId12723" Type="http://schemas.openxmlformats.org/officeDocument/2006/relationships/hyperlink" Target="https://data.sacmex.cdmx.gob.mx/aplicaciones/transparencia/gestion/docs/2019/drma/tercertrim/acta.pdf" TargetMode="External"/><Relationship Id="rId14895"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5946" Type="http://schemas.openxmlformats.org/officeDocument/2006/relationships/hyperlink" Target="https://data.sacmex.cdmx.gob.mx/aplicaciones/transparencia/gestion/docs/2019/drma/segundotrim/dictamen.pdf" TargetMode="External"/><Relationship Id="rId3556" Type="http://schemas.openxmlformats.org/officeDocument/2006/relationships/hyperlink" Target="https://data.sacmex.cdmx.gob.mx/aplicaciones/transparencia/gestion/docs/2019/drma/segundotrim/finiquito.pdf" TargetMode="External"/><Relationship Id="rId4954" Type="http://schemas.openxmlformats.org/officeDocument/2006/relationships/hyperlink" Target="https://data.sacmex.cdmx.gob.mx/aplicaciones/transparencia/gestion/docs/2019/drma/segundotrim/c2.pdf" TargetMode="External"/><Relationship Id="rId12099" Type="http://schemas.openxmlformats.org/officeDocument/2006/relationships/hyperlink" Target="https://data.sacmex.cdmx.gob.mx/aplicaciones/transparencia/gestion/docs/2019/dlopsa/Ejercicio_2019/Art%C3%ADculo_121/Fraccion_XXX_A/Tercer_Trimestre/finiqcierreenproc.pdf" TargetMode="External"/><Relationship Id="rId13497" Type="http://schemas.openxmlformats.org/officeDocument/2006/relationships/hyperlink" Target="https://data.sacmex.cdmx.gob.mx/aplicaciones/transparencia/gestion/docs/2019/dlopsa/Ejercicio_2019/Art%C3%ADculo_121/Fraccion_XXX_A/Tercer_Trimestre/finiqcierreenproc.pdf" TargetMode="External"/><Relationship Id="rId14548" Type="http://schemas.openxmlformats.org/officeDocument/2006/relationships/hyperlink" Target="https://data.sacmex.cdmx.gob.mx/aplicaciones/transparencia/gestion/docs/2019/drma/segundotrim/convenio.pdf" TargetMode="External"/><Relationship Id="rId21764" Type="http://schemas.openxmlformats.org/officeDocument/2006/relationships/hyperlink" Target="https://data.sacmex.cdmx.gob.mx/aplicaciones/transparencia/gestion/docs/2019/drma/cuartotrim/financiero.pdf" TargetMode="External"/><Relationship Id="rId22815" Type="http://schemas.openxmlformats.org/officeDocument/2006/relationships/hyperlink" Target="https://data.sacmex.cdmx.gob.mx/aplicaciones/transparencia/gestion/docs/2019/drma/cuartotrim/i3p065tenayuca.pdf" TargetMode="External"/><Relationship Id="rId477" Type="http://schemas.openxmlformats.org/officeDocument/2006/relationships/hyperlink" Target="https://data.sacmex.cdmx.gob.mx/aplicaciones/transparencia/gestion/docs/2019/drma/segundotrim/c2.pdf" TargetMode="External"/><Relationship Id="rId2158" Type="http://schemas.openxmlformats.org/officeDocument/2006/relationships/hyperlink" Target="https://data.sacmex.cdmx.gob.mx/aplicaciones/transparencia/gestion/docs/2019/drma/segundotrim/1023.PDF" TargetMode="External"/><Relationship Id="rId3209" Type="http://schemas.openxmlformats.org/officeDocument/2006/relationships/hyperlink" Target="https://data.sacmex.cdmx.gob.mx/aplicaciones/transparencia/gestion/docs/2019/dlopsd/ejercicio_2019/segundo_trimestre/xxxa/avances_fisicos_financieros.....2_trimestre_2019_xxxa.pdf" TargetMode="External"/><Relationship Id="rId4607" Type="http://schemas.openxmlformats.org/officeDocument/2006/relationships/hyperlink" Target="http://10.11.10.197/aplicaciones/transparencia/gestion/docs/2019/dlopsd/ejercicio_2019/tercer_trimestre/art_121_30a/junta_de_aclaraciones_/J109-LP-19.pdf" TargetMode="External"/><Relationship Id="rId17021" Type="http://schemas.openxmlformats.org/officeDocument/2006/relationships/hyperlink" Target="https://data.sacmex.cdmx.gob.mx/aplicaciones/transparencia/gestion/docs/2019/dlopsa/Ejercicio_2019/Art%C3%ADculo_121/Fraccion_XXX_A/Tercer_Trimestre/juntadeaclaraciones/lp08319.pdf" TargetMode="External"/><Relationship Id="rId20019" Type="http://schemas.openxmlformats.org/officeDocument/2006/relationships/hyperlink" Target="https://data.sacmex.cdmx.gob.mx/aplicaciones/transparencia/gestion/docs/2019/dlopsd/ejercicio_2019/segundo_trimestre/xxxa/ctos_2_trimestre_/0067-19_Cto_Afectado.pdf" TargetMode="External"/><Relationship Id="rId20366" Type="http://schemas.openxmlformats.org/officeDocument/2006/relationships/hyperlink" Target="https://data.sacmex.cdmx.gob.mx/aplicaciones/transparencia/gestion/docs/2019/dlopsa/Ejercicio_2019/Art%C3%ADculo_121/Fraccion_XXX_A/PrimerTrimestre/Contratos/00619cto.pdf" TargetMode="External"/><Relationship Id="rId21417" Type="http://schemas.openxmlformats.org/officeDocument/2006/relationships/hyperlink" Target="https://data.sacmex.cdmx.gob.mx/aplicaciones/transparencia/gestion/docs/2019/drma/cuartotrim/convenio.pdf" TargetMode="External"/><Relationship Id="rId6779" Type="http://schemas.openxmlformats.org/officeDocument/2006/relationships/hyperlink" Target="https://data.sacmex.cdmx.gob.mx/aplicaciones/transparencia/gestion/docs/2019/drma/segundotrim/ambiental.pdf" TargetMode="External"/><Relationship Id="rId12580" Type="http://schemas.openxmlformats.org/officeDocument/2006/relationships/hyperlink" Target="https://data.sacmex.cdmx.gob.mx/aplicaciones/transparencia/gestion/docs/2019/drma/tercertrim/acta.pdf" TargetMode="External"/><Relationship Id="rId13631" Type="http://schemas.openxmlformats.org/officeDocument/2006/relationships/hyperlink" Target="https://data.sacmex.cdmx.gob.mx/aplicaciones/transparencia/gestion/docs/2019/dlopsa/Ejercicio_2019/Art%C3%ADculo_121/Fraccion_XXX_A/Cuarto_Trimestre/avancefisico4t.pdf" TargetMode="External"/><Relationship Id="rId19193" Type="http://schemas.openxmlformats.org/officeDocument/2006/relationships/hyperlink" Target="https://data.sacmex.cdmx.gob.mx/aplicaciones/transparencia/gestion/docs/2019/drma/segundotrim/1020.PDF" TargetMode="External"/><Relationship Id="rId9252" Type="http://schemas.openxmlformats.org/officeDocument/2006/relationships/hyperlink" Target="https://data.sacmex.cdmx.gob.mx/aplicaciones/transparencia/gestion/docs/2019/drma/segundotrim/ambiental.pdf" TargetMode="External"/><Relationship Id="rId11182" Type="http://schemas.openxmlformats.org/officeDocument/2006/relationships/hyperlink" Target="https://data.sacmex.cdmx.gob.mx/aplicaciones/transparencia/gestion/docs/2019/drma/segundotrim/financiero.pdf" TargetMode="External"/><Relationship Id="rId12233" Type="http://schemas.openxmlformats.org/officeDocument/2006/relationships/hyperlink" Target="https://data.sacmex.cdmx.gob.mx/aplicaciones/transparencia/gestion/docs/2019/dlopsa/Ejercicio_2019/Art%C3%ADculo_121/Fraccion_XXX_A/Tercer_Trimestre/Avance_Financiero_desierto.pdf" TargetMode="External"/><Relationship Id="rId20500" Type="http://schemas.openxmlformats.org/officeDocument/2006/relationships/hyperlink" Target="https://data.sacmex.cdmx.gob.mx/aplicaciones/transparencia/gestion/docs/2019/dlopsa/Ejercicio_2019/Art%C3%ADculo_121/Fraccion_XXX_A/Cuarto_Trimestre/Comunsuspensi%C3%B3n.pdf" TargetMode="External"/><Relationship Id="rId611" Type="http://schemas.openxmlformats.org/officeDocument/2006/relationships/hyperlink" Target="https://data.sacmex.cdmx.gob.mx/aplicaciones/transparencia/gestion/docs/2019/drma/segundotrim/c2.pdf" TargetMode="External"/><Relationship Id="rId1241" Type="http://schemas.openxmlformats.org/officeDocument/2006/relationships/hyperlink" Target="https://data.sacmex.cdmx.gob.mx/aplicaciones/transparencia/gestion/docs/2019/drma/segundotrim/lpn002apertura.pdf" TargetMode="External"/><Relationship Id="rId5862" Type="http://schemas.openxmlformats.org/officeDocument/2006/relationships/hyperlink" Target="https://data.sacmex.cdmx.gob.mx/aplicaciones/transparencia/gestion/docs/2019/drma/segundotrim/lpn005apertura.pdf" TargetMode="External"/><Relationship Id="rId6913" Type="http://schemas.openxmlformats.org/officeDocument/2006/relationships/hyperlink" Target="https://data.sacmex.cdmx.gob.mx/aplicaciones/transparencia/gestion/docs/2019/drma/segundotrim/ambiental.pdf" TargetMode="External"/><Relationship Id="rId15456"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07" Type="http://schemas.openxmlformats.org/officeDocument/2006/relationships/hyperlink" Target="https://data.sacmex.cdmx.gob.mx/aplicaciones/transparencia/gestion/docs/2019/dlopsd/ejercicio_2019/primer_trimestre_2019/Art_121_XXXA/acta_de_apertura/ASACMEX-046-LP-19.pdf" TargetMode="External"/><Relationship Id="rId16854" Type="http://schemas.openxmlformats.org/officeDocument/2006/relationships/hyperlink" Target="https://data.sacmex.cdmx.gob.mx/aplicaciones/transparencia/gestion/docs/2019/dlopsa/Ejercicio_2019/Art%C3%ADculo_121/Fraccion_XXX_A/PrimerTrimestre/juntadeaclaraciones/jirp01019.pdf" TargetMode="External"/><Relationship Id="rId17905" Type="http://schemas.openxmlformats.org/officeDocument/2006/relationships/hyperlink" Target="https://data.sacmex.cdmx.gob.mx./aplicaciones/transparencia/gestion/docs/2019/dlopsd/ejercicio_2019/cuarto_trimestre/art_121_xxxa/juntas_de_aclaraciones/J148-LP-19.pdf" TargetMode="External"/><Relationship Id="rId22672" Type="http://schemas.openxmlformats.org/officeDocument/2006/relationships/hyperlink" Target="https://data.sacmex.cdmx.gob.mx/aplicaciones/transparencia/gestion/docs/2019/drma/cuartotrim/i3p048silvia.pdf" TargetMode="External"/><Relationship Id="rId4464" Type="http://schemas.openxmlformats.org/officeDocument/2006/relationships/hyperlink" Target="https://data.sacmex.cdmx.gob.mx/aplicaciones/transparencia/gestion/docs/2019/drma/segundotrim/finiquito.pdf" TargetMode="External"/><Relationship Id="rId5515" Type="http://schemas.openxmlformats.org/officeDocument/2006/relationships/hyperlink" Target="https://data.sacmex.cdmx.gob.mx/aplicaciones/transparencia/gestion/docs/2019/drma/segundotrim/lpn002apertura.pdf" TargetMode="External"/><Relationship Id="rId1405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109" Type="http://schemas.openxmlformats.org/officeDocument/2006/relationships/hyperlink" Target="https://data.sacmex.cdmx.gob.mx/aplicaciones/transparencia/gestion/docs/2019/dlopsa/Ejercicio_2019/Art%C3%ADculo_121/Fraccion_XXX_A/Tercer_Trimestre/convenios/Convenio_desierto.pdf" TargetMode="External"/><Relationship Id="rId21274" Type="http://schemas.openxmlformats.org/officeDocument/2006/relationships/hyperlink" Target="https://data.sacmex.cdmx.gob.mx/aplicaciones/transparencia/gestion/docs/2019/drma/cuartotrim/convenio.pdf" TargetMode="External"/><Relationship Id="rId22325" Type="http://schemas.openxmlformats.org/officeDocument/2006/relationships/hyperlink" Target="https://data.sacmex.cdmx.gob.mx/aplicaciones/transparencia/gestion/docs/2019/drma/cuartotrim/financiero.pdf" TargetMode="External"/><Relationship Id="rId3066" Type="http://schemas.openxmlformats.org/officeDocument/2006/relationships/hyperlink" Target="https://data.sacmex.cdmx.gob.mx/aplicaciones/transparencia/gestion/docs/2019/drma/segundotrim/convenio.pdf" TargetMode="External"/><Relationship Id="rId4117" Type="http://schemas.openxmlformats.org/officeDocument/2006/relationships/hyperlink" Target="https://data.sacmex.cdmx.gob.mx/aplicaciones/transparencia/gestion/docs/2019/drma/segundotrim/fisico.pdf" TargetMode="External"/><Relationship Id="rId7687" Type="http://schemas.openxmlformats.org/officeDocument/2006/relationships/hyperlink" Target="https://data.sacmex.cdmx.gob.mx/aplicaciones/transparencia/gestion/docs/2019/drma/segundotrim/financiero.pdf" TargetMode="External"/><Relationship Id="rId18679" Type="http://schemas.openxmlformats.org/officeDocument/2006/relationships/hyperlink" Target="https://data.sacmex.cdmx.gob.mx/aplicaciones/transparencia/gestion/docs/2019/drma/tercertrim/i3p042apertura.pdf" TargetMode="External"/><Relationship Id="rId6289" Type="http://schemas.openxmlformats.org/officeDocument/2006/relationships/hyperlink" Target="https://data.sacmex.cdmx.gob.mx/aplicaciones/transparencia/gestion/docs/2019/drma/segundotrim/1019.PDF" TargetMode="External"/><Relationship Id="rId8738"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0668" Type="http://schemas.openxmlformats.org/officeDocument/2006/relationships/hyperlink" Target="https://data.sacmex.cdmx.gob.mx/aplicaciones/transparencia/gestion/docs/2019/drma/segundotrim/finiquito.pdf" TargetMode="External"/><Relationship Id="rId11719"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2090" Type="http://schemas.openxmlformats.org/officeDocument/2006/relationships/hyperlink" Target="https://data.sacmex.cdmx.gob.mx/aplicaciones/transparencia/gestion/docs/2019/dlopsa/Ejercicio_2019/Art%C3%ADculo_121/Fraccion_XXX_A/Tercer_Trimestre/finiqcierreenproc.pdf" TargetMode="External"/><Relationship Id="rId13141" Type="http://schemas.openxmlformats.org/officeDocument/2006/relationships/hyperlink" Target="https://data.sacmex.cdmx.gob.mx/aplicaciones/transparencia/gestion/docs/2019/dlopsa/Ejercicio_2019/Art%C3%ADculo_121/Fraccion_XXX_A/Tercer_Trimestre/avancefisico3t.pdf" TargetMode="External"/><Relationship Id="rId17762" Type="http://schemas.openxmlformats.org/officeDocument/2006/relationships/hyperlink" Target="https://data.sacmex.cdmx.gob.mx/aplicaciones/transparencia/gestion/docs/2019/dlopsd/ejercicio_2019/segundo_trimestre/xxxa/actas_de_apertura/AE9-19.pdf" TargetMode="External"/><Relationship Id="rId18813" Type="http://schemas.openxmlformats.org/officeDocument/2006/relationships/hyperlink" Target="https://data.sacmex.cdmx.gob.mx/aplicaciones/transparencia/gestion/docs/2019/dlopsd/ejercicio_2019/segundo_trimestre/xxxa/ctos_2_trimestre_/0033-19_Cto_Afectado_(1).pdf" TargetMode="External"/><Relationship Id="rId2899" Type="http://schemas.openxmlformats.org/officeDocument/2006/relationships/hyperlink" Target="https://data.sacmex.cdmx.gob.mx/aplicaciones/transparencia/gestion/docs/2019/drma/segundotrim/convenio.pdf" TargetMode="External"/><Relationship Id="rId3200" Type="http://schemas.openxmlformats.org/officeDocument/2006/relationships/hyperlink" Target="https://data.sacmex.cdmx.gob.mx/aplicaciones/transparencia/gestion/docs/2019/dlopsd/ejercicio_2019/segundo_trimestre/xxxa/avances_fisicos_financieros.....2_trimestre_2019_xxxa.pdf" TargetMode="External"/><Relationship Id="rId6770" Type="http://schemas.openxmlformats.org/officeDocument/2006/relationships/hyperlink" Target="https://data.sacmex.cdmx.gob.mx/aplicaciones/transparencia/gestion/docs/2019/drma/segundotrim/ambiental.pdf" TargetMode="External"/><Relationship Id="rId7821" Type="http://schemas.openxmlformats.org/officeDocument/2006/relationships/hyperlink" Target="https://data.sacmex.cdmx.gob.mx/aplicaciones/transparencia/gestion/docs/2019/drma/segundotrim/finiquito.pdf" TargetMode="External"/><Relationship Id="rId16364" Type="http://schemas.openxmlformats.org/officeDocument/2006/relationships/hyperlink" Target="https://data.sacmex.cdmx.gob.mx/aplicaciones/transparencia/gestion/docs/2019/drma/segundotrim/lpn011apertura.PDF" TargetMode="External"/><Relationship Id="rId17415" Type="http://schemas.openxmlformats.org/officeDocument/2006/relationships/hyperlink" Target="https://data.sacmex.cdmx.gob.mx/aplicaciones/transparencia/gestion/docs/2019/drma/tercertrim/dictamen.pdf" TargetMode="External"/><Relationship Id="rId20010" Type="http://schemas.openxmlformats.org/officeDocument/2006/relationships/hyperlink" Target="https://data.sacmex.cdmx.gob/aplicaciones/transparencia/gestion/docs/2019/dlopsd/ejercicio_2019/segundo_trimestre/xxxa/H_com_susp_desierto_2_trimestre.pdf" TargetMode="External"/><Relationship Id="rId121" Type="http://schemas.openxmlformats.org/officeDocument/2006/relationships/hyperlink" Target="https://data.sacmex.cdmx.gob.mx/aplicaciones/transparencia/gestion/docs/2019/drma/segundotrim/c2.pdf" TargetMode="External"/><Relationship Id="rId5372" Type="http://schemas.openxmlformats.org/officeDocument/2006/relationships/hyperlink" Target="https://data.sacmex.cdmx.gob.mx/aplicaciones/transparencia/gestion/docs/2019/drma/segundotrim/dictamen.pdf" TargetMode="External"/><Relationship Id="rId6423" Type="http://schemas.openxmlformats.org/officeDocument/2006/relationships/hyperlink" Target="https://data.sacmex.cdmx.gob.mx/aplicaciones/transparencia/gestion/docs/2019/drma/segundotrim/comunicado.pdf" TargetMode="External"/><Relationship Id="rId9993" Type="http://schemas.openxmlformats.org/officeDocument/2006/relationships/hyperlink" Target="https://10.11.10.197/aplicaciones/transparencia/gestion/docs/2019/dlopsa/Ejercicio_2019/Art%C3%ADculo_121/Fraccion_XXX_A/SegundoTrimestre/Bimpactoambiental_B.pdf" TargetMode="External"/><Relationship Id="rId10802" Type="http://schemas.openxmlformats.org/officeDocument/2006/relationships/hyperlink" Target="https://data.sacmex.cdmx.gob.mx/aplicaciones/transparencia/gestion/docs/2019/drma/segundotrim/financiero.pdf" TargetMode="External"/><Relationship Id="rId16017" Type="http://schemas.openxmlformats.org/officeDocument/2006/relationships/hyperlink" Target="https://data.sacmex.cdmx.gob.mx/aplicaciones/transparencia/gestion/docs/2019/drma/segundotrim/lpn002apertura.pdf" TargetMode="External"/><Relationship Id="rId1958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2182" Type="http://schemas.openxmlformats.org/officeDocument/2006/relationships/hyperlink" Target="https://data.sacmex.cdmx.gob.mx/aplicaciones/transparencia/gestion/docs/2019/drma/cuartotrim/financiero.pdf" TargetMode="External"/><Relationship Id="rId5025" Type="http://schemas.openxmlformats.org/officeDocument/2006/relationships/hyperlink" Target="https://data.sacmex.cdmx.gob.mx/aplicaciones/transparencia/gestion/docs/2019/drma/segundotrim/c2.pdf" TargetMode="External"/><Relationship Id="rId8595" Type="http://schemas.openxmlformats.org/officeDocument/2006/relationships/hyperlink" Target="http://10.11.10.197/aplicaciones/transparencia/gestion/docs/2019/dlopsd/ejercicio_2019/tercer_trimestre/art_121_30a/fallos/FSACMEX-130-IRO-19.pdf" TargetMode="External"/><Relationship Id="rId9646" Type="http://schemas.openxmlformats.org/officeDocument/2006/relationships/hyperlink" Target="https://data.sacmex.cdmx.gob.mx/aplicaciones/transparencia/gestion/docs/2019/drma/tercertrim/ambiental.pdf" TargetMode="External"/><Relationship Id="rId12974" Type="http://schemas.openxmlformats.org/officeDocument/2006/relationships/hyperlink" Target="https://data.sacmex.cdmx.gob.mx/aplicaciones/transparencia/gestion/docs/2019/drma/tercertrim/fisico.pdf" TargetMode="External"/><Relationship Id="rId18189" Type="http://schemas.openxmlformats.org/officeDocument/2006/relationships/hyperlink" Target="https://data.sacmex.cdmx.gob.mx/aplicaciones/transparencia/gestion/docs/2019/dlopsa/Ejercicio_2019/Art%C3%ADculo_121/Fraccion_XXX_A/Tercer_Trimestre/juntadeaclaraciones/e07619.pdf" TargetMode="External"/><Relationship Id="rId1635" Type="http://schemas.openxmlformats.org/officeDocument/2006/relationships/hyperlink" Target="https://data.sacmex.cdmx.gob.mx/aplicaciones/transparencia/gestion/docs/2019/drma/segundotrim/i3p012apertura.pdf" TargetMode="External"/><Relationship Id="rId1982" Type="http://schemas.openxmlformats.org/officeDocument/2006/relationships/hyperlink" Target="https://data.sacmex.cdmx.gob.mx/aplicaciones/transparencia/gestion/docs/2019/drma/segundotrim/comunicado.pdf" TargetMode="External"/><Relationship Id="rId7197" Type="http://schemas.openxmlformats.org/officeDocument/2006/relationships/hyperlink" Target="https://data.sacmex.cdmx.gob.mx/aplicaciones/transparencia/gestion/docs/2019/drma/segundotrim/convenio.pdf" TargetMode="External"/><Relationship Id="rId8248" Type="http://schemas.openxmlformats.org/officeDocument/2006/relationships/hyperlink" Target="https://data.sacmex.cdmx.gob.mx/aplicaciones/transparencia/gestion/docs/2019/drma/segundotrim/acta.pdf" TargetMode="External"/><Relationship Id="rId10178" Type="http://schemas.openxmlformats.org/officeDocument/2006/relationships/hyperlink" Target="https://10.11.10.197/aplicaciones/transparencia/gestion/docs/2019/dlopsa/Ejercicio_2019/Art%C3%ADculo_121/Fraccion_XXX_A/Cuarto_Trimestre/impactambtestdio.pdf" TargetMode="External"/><Relationship Id="rId11576" Type="http://schemas.openxmlformats.org/officeDocument/2006/relationships/hyperlink" Target="https://data.sacmex.cdmx.gob.mx/aplicaciones/transparencia/gestion/docs/2019/drma/segundotrim/finiquito.pdf" TargetMode="External"/><Relationship Id="rId12627" Type="http://schemas.openxmlformats.org/officeDocument/2006/relationships/hyperlink" Target="https://data.sacmex.cdmx.gob.mx/aplicaciones/transparencia/gestion/docs/2019/drma/tercertrim/acta.pdf" TargetMode="External"/><Relationship Id="rId11229" Type="http://schemas.openxmlformats.org/officeDocument/2006/relationships/hyperlink" Target="https://data.sacmex.cdmx.gob.mx/aplicaciones/transparencia/gestion/docs/2019/drma/segundotrim/fisico.pdf" TargetMode="External"/><Relationship Id="rId14799" Type="http://schemas.openxmlformats.org/officeDocument/2006/relationships/hyperlink" Target="https://data.sacmex.cdmx.gob.mx/aplicaciones/transparencia/gestion/docs/2019/drma/segundotrim/convenio.pdf" TargetMode="External"/><Relationship Id="rId15100" Type="http://schemas.openxmlformats.org/officeDocument/2006/relationships/hyperlink" Target="https://data.sacmex.cdmx.gob.mx/aplicaciones/transparencia/gestion/docs/2019/dlopsa/Ejercicio_2019/Art%C3%ADculo_121/Fraccion_XXX_A/Tercer_Trimestre/convenios/Convenio_desierto.pdf" TargetMode="External"/><Relationship Id="rId18670" Type="http://schemas.openxmlformats.org/officeDocument/2006/relationships/hyperlink" Target="https://data.sacmex.cdmx.gob.mx/aplicaciones/transparencia/gestion/docs/2019/drma/tercertrim/i3p043junta.pdf" TargetMode="External"/><Relationship Id="rId19721" Type="http://schemas.openxmlformats.org/officeDocument/2006/relationships/hyperlink" Target="https://data.sacmex.cdmx.gob.mx/aplicaciones/transparencia/gestion/docs/2019/dlopsa/Ejercicio_2019/Art%C3%ADculo_121/Fraccion_XXX_A/Tercer_Trimestre/contratos/Contrato_desierto.pdf" TargetMode="External"/><Relationship Id="rId4858" Type="http://schemas.openxmlformats.org/officeDocument/2006/relationships/hyperlink" Target="http://10.11.10.197/aplicaciones/transparencia/gestion/docs/2019/dlopsd/ejercicio_2019/tercer_trimestre/art_121_30a/ctos/0145-19_cto.pdf" TargetMode="External"/><Relationship Id="rId5909" Type="http://schemas.openxmlformats.org/officeDocument/2006/relationships/hyperlink" Target="https://data.sacmex.cdmx.gob.mx/aplicaciones/transparencia/gestion/docs/2019/drma/segundotrim/dictamen.pdf" TargetMode="External"/><Relationship Id="rId11710"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7272" Type="http://schemas.openxmlformats.org/officeDocument/2006/relationships/hyperlink" Target="https://data.sacmex.cdmx.gob.mx/aplicaciones/transparencia/gestion/docs/2019/dlopsa/Ejercicio_2019/Art%C3%ADculo_121/Fraccion_XXX_A/Tercer_Trimestre/fallos/219lp10019.pdf" TargetMode="External"/><Relationship Id="rId18323" Type="http://schemas.openxmlformats.org/officeDocument/2006/relationships/hyperlink" Target="https://data.sacmex.cdmx.gob.mx/aplicaciones/transparencia/gestion/docs/2019/dlopsa/Ejercicio_2019/Art%C3%ADculo_121/Fraccion_XXX_A/Tercer_Trimestre/fallos/lp08219desierto.pdf" TargetMode="External"/><Relationship Id="rId21668" Type="http://schemas.openxmlformats.org/officeDocument/2006/relationships/hyperlink" Target="https://data.sacmex.cdmx.gob.mx/aplicaciones/transparencia/gestion/docs/2019/drma/cuartotrim/acta.pdf" TargetMode="External"/><Relationship Id="rId22719" Type="http://schemas.openxmlformats.org/officeDocument/2006/relationships/hyperlink" Target="https://data.sacmex.cdmx.gob.mx/aplicaciones/transparencia/gestion/docs/2019/drma/cuartotrim/finiquito.pdf" TargetMode="External"/><Relationship Id="rId6280" Type="http://schemas.openxmlformats.org/officeDocument/2006/relationships/hyperlink" Target="https://data.sacmex.cdmx.gob.mx/aplicaciones/transparencia/gestion/docs/2019/drma/segundotrim/1019.PDF" TargetMode="External"/><Relationship Id="rId7331" Type="http://schemas.openxmlformats.org/officeDocument/2006/relationships/hyperlink" Target="https://data.sacmex.cdmx.gob.mx/aplicaciones/transparencia/gestion/docs/2019/drma/segundotrim/financiero.pdf" TargetMode="External"/><Relationship Id="rId10312" Type="http://schemas.openxmlformats.org/officeDocument/2006/relationships/hyperlink" Target="https://data.sacmex.cdmx.gob.mx/aplicaciones/transparencia/gestion/docs/2019/dlopsd/ejercicio_2019/segundo_trimestre/xxxa/avances_fisicos_financieros.....2_trimestre_2019_xxxa.pdf" TargetMode="External"/><Relationship Id="rId13882"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2890" Type="http://schemas.openxmlformats.org/officeDocument/2006/relationships/hyperlink" Target="https://data.sacmex.cdmx.gob.mx/aplicaciones/transparencia/gestion/docs/2019/drma/segundotrim/convenio.pdf" TargetMode="External"/><Relationship Id="rId3941" Type="http://schemas.openxmlformats.org/officeDocument/2006/relationships/hyperlink" Target="https://data.sacmex.cdmx.gob.mx/aplicaciones/transparencia/gestion/docs/2019/drma/segundotrim/fisico.pdf" TargetMode="External"/><Relationship Id="rId12484" Type="http://schemas.openxmlformats.org/officeDocument/2006/relationships/hyperlink" Target="https://data.sacmex.cdmx.gob.mx/aplicaciones/transparencia/gestion/docs/2019/dlopsa/Ejercicio_2019/Art%C3%ADculo_121/Fraccion_XXX_A/Tercer_Trimestre/finiqobraenproc.pdf" TargetMode="External"/><Relationship Id="rId13535" Type="http://schemas.openxmlformats.org/officeDocument/2006/relationships/hyperlink" Target="https://data.sacmex.cdmx.gob.mx/aplicaciones/transparencia/gestion/docs/2019/dlopsa/Ejercicio_2019/Art%C3%ADculo_121/Fraccion_XXX_A/Tercer_Trimestre/Actarecepproceso.pdf" TargetMode="External"/><Relationship Id="rId14933" Type="http://schemas.openxmlformats.org/officeDocument/2006/relationships/hyperlink" Target="https://data.sacmex.cdmx.gob.mx/aplicaciones/transparencia/gestion/docs/2019/drma/tercertrim/convenio.pdf" TargetMode="External"/><Relationship Id="rId1909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0751" Type="http://schemas.openxmlformats.org/officeDocument/2006/relationships/hyperlink" Target="https://data.sacmex.cdmx.gob.mx/aplicaciones/transparencia/gestion/docs/2019/drma/tercertrim/comunicado.pdf" TargetMode="External"/><Relationship Id="rId862" Type="http://schemas.openxmlformats.org/officeDocument/2006/relationships/hyperlink" Target="https://data.sacmex.cdmx.gob.mx/aplicaciones/transparencia/gestion/docs/2019/dlopsd/ejercicio_2019/segundo_trimestre/xxxa/actas_de_apertura/AE24-19.pdf" TargetMode="External"/><Relationship Id="rId1492" Type="http://schemas.openxmlformats.org/officeDocument/2006/relationships/hyperlink" Target="https://data.sacmex.cdmx.gob.mx/aplicaciones/transparencia/gestion/docs/2019/drma/segundotrim/lpn007junta.PDF" TargetMode="External"/><Relationship Id="rId2543" Type="http://schemas.openxmlformats.org/officeDocument/2006/relationships/hyperlink" Target="https://data.sacmex.cdmx.gob.mx/aplicaciones/transparencia/gestion/docs/2019/drma/segundotrim/ambiental.pdf" TargetMode="External"/><Relationship Id="rId9156" Type="http://schemas.openxmlformats.org/officeDocument/2006/relationships/hyperlink" Target="https://data.sacmex.cdmx.gob.mx/aplicaciones/transparencia/gestion/docs/2019/dlopsd/ejercicio_2019/primer_trimestre_2019/Art_121_XXXA/imp_amb_art25_121_fracc_xxxa_2019.pdf" TargetMode="External"/><Relationship Id="rId11086" Type="http://schemas.openxmlformats.org/officeDocument/2006/relationships/hyperlink" Target="https://data.sacmex.cdmx.gob.mx/aplicaciones/transparencia/gestion/docs/2019/drma/segundotrim/financiero.pdf" TargetMode="External"/><Relationship Id="rId12137" Type="http://schemas.openxmlformats.org/officeDocument/2006/relationships/hyperlink" Target="https://data.sacmex.cdmx.gob.mx/aplicaciones/transparencia/gestion/docs/2019/dlopsa/Ejercicio_2019/Art%C3%ADculo_121/Fraccion_XXX_A/Tercer_Trimestre/avancefisico3t.pdf" TargetMode="External"/><Relationship Id="rId20404" Type="http://schemas.openxmlformats.org/officeDocument/2006/relationships/hyperlink" Target="https://data.sacmex.cdmx.gob.mx/aplicaciones/transparencia/gestion/docs/2019/dlopsa/Ejercicio_2019/Art%C3%ADculo_121/Fraccion_XXX_A/Tercer_Trimestre/contratos/009219cto.pdf" TargetMode="External"/><Relationship Id="rId21802" Type="http://schemas.openxmlformats.org/officeDocument/2006/relationships/hyperlink" Target="https://data.sacmex.cdmx.gob.mx/aplicaciones/transparencia/gestion/docs/2019/drma/cuartotrim/financiero.pdf" TargetMode="External"/><Relationship Id="rId515" Type="http://schemas.openxmlformats.org/officeDocument/2006/relationships/hyperlink" Target="https://data.sacmex.cdmx.gob.mx/aplicaciones/transparencia/gestion/docs/2019/drma/segundotrim/c2.pdf" TargetMode="External"/><Relationship Id="rId1145" Type="http://schemas.openxmlformats.org/officeDocument/2006/relationships/hyperlink" Target="https://data.sacmex.cdmx.gob.mx/aplicaciones/transparencia/gestion/docs/2019/drma/segundotrim/lpn002apertura.pdf" TargetMode="External"/><Relationship Id="rId5766" Type="http://schemas.openxmlformats.org/officeDocument/2006/relationships/hyperlink" Target="https://data.sacmex.cdmx.gob.mx/aplicaciones/transparencia/gestion/docs/2019/drma/segundotrim/i3p009apertura.pdf" TargetMode="External"/><Relationship Id="rId16758" Type="http://schemas.openxmlformats.org/officeDocument/2006/relationships/hyperlink" Target="https://data.sacmex.cdmx.gob.mx/aplicaciones/transparencia/gestion/docs/2019/dlopsd/ejercicio_2019/tercer_trimestre/art_121_30a/junta_de_aclaraciones_/J116-LP-19.pdf" TargetMode="External"/><Relationship Id="rId17809" Type="http://schemas.openxmlformats.org/officeDocument/2006/relationships/hyperlink" Target="https://data.sacmex.cdmx.gob.mx/aplicaciones/transparencia/gestion/docs/2019/dlopsd/ejercicio_2019/tercer_trimestre/art_121_30a/fallos/FSACMEX-084-IRP-19.pdf" TargetMode="External"/><Relationship Id="rId18180" Type="http://schemas.openxmlformats.org/officeDocument/2006/relationships/hyperlink" Target="https://data.sacmex.cdmx.gob.mx/aplicaciones/transparencia/gestion/docs/2019/dlopsa/Ejercicio_2019/Art%C3%ADculo_121/Fraccion_XXX_A/Tercer_Trimestre/juntadeaclaraciones/irp10919.pdf" TargetMode="External"/><Relationship Id="rId4368" Type="http://schemas.openxmlformats.org/officeDocument/2006/relationships/hyperlink" Target="https://data.sacmex.cdmx.gob.mx/aplicaciones/transparencia/gestion/docs/2019/drma/segundotrim/finiquito.pdf" TargetMode="External"/><Relationship Id="rId5419" Type="http://schemas.openxmlformats.org/officeDocument/2006/relationships/hyperlink" Target="https://data.sacmex.cdmx.gob.mx/aplicaciones/transparencia/gestion/docs/2019/drma/segundotrim/dictamen.pdf" TargetMode="External"/><Relationship Id="rId6817" Type="http://schemas.openxmlformats.org/officeDocument/2006/relationships/hyperlink" Target="https://data.sacmex.cdmx.gob.mx/aplicaciones/transparencia/gestion/docs/2019/drma/segundotrim/ambiental.pdf" TargetMode="External"/><Relationship Id="rId19231" Type="http://schemas.openxmlformats.org/officeDocument/2006/relationships/hyperlink" Target="https://data.sacmex.cdmx.gob.mx/aplicaciones/transparencia/gestion/docs/2019/drma/segundotrim/1022.PDF" TargetMode="External"/><Relationship Id="rId21178" Type="http://schemas.openxmlformats.org/officeDocument/2006/relationships/hyperlink" Target="https://data.sacmex.cdmx.gob.mx/aplicaciones/transparencia/gestion/docs/2019/drma/cuartotrim/ambiental.pdf" TargetMode="External"/><Relationship Id="rId22229" Type="http://schemas.openxmlformats.org/officeDocument/2006/relationships/hyperlink" Target="https://data.sacmex.cdmx.gob.mx/aplicaciones/transparencia/gestion/docs/2019/drma/cuartotrim/acta.pdf" TargetMode="External"/><Relationship Id="rId22576" Type="http://schemas.openxmlformats.org/officeDocument/2006/relationships/hyperlink" Target="https://data.sacmex.cdmx.gob.mx/aplicaciones/transparencia/gestion/docs/2019/drma/cuartotrim/fisico.pdf" TargetMode="External"/><Relationship Id="rId8989" Type="http://schemas.openxmlformats.org/officeDocument/2006/relationships/hyperlink" Target="https://data.sacmex.cdmx.gob.mx/aplicaciones/transparencia/gestion/docs/2019/drma/segundotrim/ambiental.pdf" TargetMode="External"/><Relationship Id="rId11220" Type="http://schemas.openxmlformats.org/officeDocument/2006/relationships/hyperlink" Target="https://data.sacmex.cdmx.gob.mx/aplicaciones/transparencia/gestion/docs/2019/drma/segundotrim/finiquito.pdf" TargetMode="External"/><Relationship Id="rId14790" Type="http://schemas.openxmlformats.org/officeDocument/2006/relationships/hyperlink" Target="https://data.sacmex.cdmx.gob.mx/aplicaciones/transparencia/gestion/docs/2019/drma/segundotrim/convenio.pdf" TargetMode="External"/><Relationship Id="rId15841" Type="http://schemas.openxmlformats.org/officeDocument/2006/relationships/hyperlink" Target="https://data.sacmex.cdmx.gob.mx/aplicaciones/transparencia/gestion/docs/2019/drma/segundotrim/dictamen.pdf" TargetMode="External"/><Relationship Id="rId5900" Type="http://schemas.openxmlformats.org/officeDocument/2006/relationships/hyperlink" Target="https://data.sacmex.cdmx.gob.mx/aplicaciones/transparencia/gestion/docs/2019/drma/segundotrim/dictamen.pdf" TargetMode="External"/><Relationship Id="rId13392" Type="http://schemas.openxmlformats.org/officeDocument/2006/relationships/hyperlink" Target="https://data.sacmex.cdmx.gob.mx/aplicaciones/transparencia/gestion/docs/2019/dlopsa/Ejercicio_2019/Art%C3%ADculo_121/Fraccion_XXX_A/Tercer_Trimestre/Actrecepdesierto.pdf" TargetMode="External"/><Relationship Id="rId14443" Type="http://schemas.openxmlformats.org/officeDocument/2006/relationships/hyperlink" Target="https://data.sacmex.cdmx.gob.mx/aplicaciones/transparencia/gestion/docs/2019/dlopsa/Ejercicio_2019/Art%C3%ADculo_121/Fraccion_XXX_A/Cuarto_Trimestre/avancefinanciero4t.pdf" TargetMode="External"/><Relationship Id="rId22710" Type="http://schemas.openxmlformats.org/officeDocument/2006/relationships/hyperlink" Target="https://data.sacmex.cdmx.gob.mx/aplicaciones/transparencia/gestion/docs/2019/drma/cuartotrim/i3p117tameztec.pdf" TargetMode="External"/><Relationship Id="rId3451" Type="http://schemas.openxmlformats.org/officeDocument/2006/relationships/hyperlink" Target="https://data.sacmex.cdmx.gob.mx/aplicaciones/transparencia/gestion/docs/2019/drma/segundotrim/acta.pdf" TargetMode="External"/><Relationship Id="rId4502" Type="http://schemas.openxmlformats.org/officeDocument/2006/relationships/hyperlink" Target="https://data.sacmex.cdmx.gob.mx/aplicaciones/transparencia/gestion/docs/2019/drma/segundotrim/financiero.pdf" TargetMode="External"/><Relationship Id="rId13045" Type="http://schemas.openxmlformats.org/officeDocument/2006/relationships/hyperlink" Target="https://data.sacmex.cdmx.gob.mx/aplicaciones/transparencia/gestion/docs/2019/drma/tercertrim/finiquito.pdf" TargetMode="External"/><Relationship Id="rId17666" Type="http://schemas.openxmlformats.org/officeDocument/2006/relationships/hyperlink" Target="https://data.sacmex.cdmx.gob.mx/aplicaciones/transparencia/gestion/docs/2019/dlopsd/ejercicio_2019/tercer_trimestre/art_121_30a/junta_de_aclaraciones_/J099-LP-19.pdf" TargetMode="External"/><Relationship Id="rId18717" Type="http://schemas.openxmlformats.org/officeDocument/2006/relationships/hyperlink" Target="https://data.sacmex.cdmx.gob.mx./aplicaciones/transparencia/gestion/docs/2019/dlopsd/ejercicio_2019/cuarto_trimestre/art_121_xxxa/actas_de_aperturas/ASACMEX-146-LP-19.pdf" TargetMode="External"/><Relationship Id="rId20261" Type="http://schemas.openxmlformats.org/officeDocument/2006/relationships/hyperlink" Target="https://data.sacmex.cdmx.gob.mx/aplicaciones/transparencia/gestion/docs/2019/dlopsa/Ejercicio_2019/Art%C3%ADculo_121/Fraccion_XXX_A/Tercer_Trimestre/Comunsusdesierto.pdf" TargetMode="External"/><Relationship Id="rId21312" Type="http://schemas.openxmlformats.org/officeDocument/2006/relationships/hyperlink" Target="https://data.sacmex.cdmx.gob.mx/aplicaciones/transparencia/gestion/docs/2019/drma/cuartotrim/finiquito.pdf" TargetMode="External"/><Relationship Id="rId372" Type="http://schemas.openxmlformats.org/officeDocument/2006/relationships/hyperlink" Target="https://data.sacmex.cdmx.gob.mx/aplicaciones/transparencia/gestion/docs/2019/drma/segundotrim/i3p012esam.pdf" TargetMode="External"/><Relationship Id="rId2053" Type="http://schemas.openxmlformats.org/officeDocument/2006/relationships/hyperlink" Target="https://data.sacmex.cdmx.gob.mx/aplicaciones/transparencia/gestion/docs/2019/drma/segundotrim/1017.PDF" TargetMode="External"/><Relationship Id="rId3104" Type="http://schemas.openxmlformats.org/officeDocument/2006/relationships/hyperlink" Target="https://data.sacmex.cdmx.gob.mx/aplicaciones/transparencia/gestion/docs/2019/drma/segundotrim/convenio.pdf" TargetMode="External"/><Relationship Id="rId6674" Type="http://schemas.openxmlformats.org/officeDocument/2006/relationships/hyperlink" Target="https://data.sacmex.cdmx.gob.mx/aplicaciones/transparencia/gestion/docs/2019/drma/segundotrim/ambiental.pdf" TargetMode="External"/><Relationship Id="rId7725" Type="http://schemas.openxmlformats.org/officeDocument/2006/relationships/hyperlink" Target="https://data.sacmex.cdmx.gob.mx/aplicaciones/transparencia/gestion/docs/2019/drma/segundotrim/finiquito.pdf" TargetMode="External"/><Relationship Id="rId16268" Type="http://schemas.openxmlformats.org/officeDocument/2006/relationships/hyperlink" Target="https://data.sacmex.cdmx.gob.mx/aplicaciones/transparencia/gestion/docs/2019/drma/segundotrim/dictamen.pdf" TargetMode="External"/><Relationship Id="rId17319" Type="http://schemas.openxmlformats.org/officeDocument/2006/relationships/hyperlink" Target="https://data.sacmex.cdmx.gob.mx/aplicaciones/transparencia/gestion/docs/2019/drma/tercertrim/lpn014junta.pdf" TargetMode="External"/><Relationship Id="rId5276" Type="http://schemas.openxmlformats.org/officeDocument/2006/relationships/hyperlink" Target="https://data.sacmex.cdmx.gob.mx/aplicaciones/transparencia/gestion/docs/2019/drma/segundotrim/lpn002apertura.pdf" TargetMode="External"/><Relationship Id="rId6327" Type="http://schemas.openxmlformats.org/officeDocument/2006/relationships/hyperlink" Target="https://data.sacmex.cdmx.gob.mx/aplicaciones/transparencia/gestion/docs/2019/drma/segundotrim/1021.PDF" TargetMode="External"/><Relationship Id="rId9897" Type="http://schemas.openxmlformats.org/officeDocument/2006/relationships/hyperlink" Target="https://10.11.10.197/aplicaciones/transparencia/gestion/docs/2019/dlopsa/Ejercicio_2019/Art%C3%ADculo_121/Fraccion_XXX_A/Tercer_Trimestre/convocatoriaseinvitaciones/irp08119.pdf" TargetMode="External"/><Relationship Id="rId10706" Type="http://schemas.openxmlformats.org/officeDocument/2006/relationships/hyperlink" Target="https://data.sacmex.cdmx.gob.mx/aplicaciones/transparencia/gestion/docs/2019/drma/segundotrim/financiero.pdf" TargetMode="External"/><Relationship Id="rId22086" Type="http://schemas.openxmlformats.org/officeDocument/2006/relationships/hyperlink" Target="https://data.sacmex.cdmx.gob.mx/aplicaciones/transparencia/gestion/docs/2019/drma/cuartotrim/acta.pdf" TargetMode="External"/><Relationship Id="rId8499" Type="http://schemas.openxmlformats.org/officeDocument/2006/relationships/hyperlink" Target="http://10.11.10.197/aplicaciones/transparencia/gestion/docs/2019/dlopsd/ejercicio_2019/tercer_trimestre/art_121_30a/junta_de_aclaraciones_/J108-LP-19.pdf" TargetMode="External"/><Relationship Id="rId12878" Type="http://schemas.openxmlformats.org/officeDocument/2006/relationships/hyperlink" Target="https://data.sacmex.cdmx.gob.mx/aplicaciones/transparencia/gestion/docs/2019/drma/tercertrim/fisico.pdf" TargetMode="External"/><Relationship Id="rId13929" Type="http://schemas.openxmlformats.org/officeDocument/2006/relationships/hyperlink" Target="https://data.sacmex.cdmx.gob.mx/aplicaciones/transparencia/gestion/docs/2019/dlopsd/ejercicio_2019/segundo_trimestre/xxxa/avances_fisicos_financieros.....2_trimestre_2019_xxxa.pdf" TargetMode="External"/><Relationship Id="rId17800" Type="http://schemas.openxmlformats.org/officeDocument/2006/relationships/hyperlink" Target="https://data.sacmex.cdmx.gob.mx/aplicaciones/transparencia/gestion/docs/2019/dlopsd/ejercicio_2019/tercer_trimestre/art_121_30a/junta_de_aclaraciones_/JE26-19.pdf" TargetMode="External"/><Relationship Id="rId1886" Type="http://schemas.openxmlformats.org/officeDocument/2006/relationships/hyperlink" Target="https://data.sacmex.cdmx.gob.mx/aplicaciones/transparencia/gestion/docs/2019/drma/segundotrim/1013.PDF" TargetMode="External"/><Relationship Id="rId2937" Type="http://schemas.openxmlformats.org/officeDocument/2006/relationships/hyperlink" Target="https://data.sacmex.cdmx.gob.mx/aplicaciones/transparencia/gestion/docs/2019/drma/segundotrim/convenio.pdf" TargetMode="External"/><Relationship Id="rId15351" Type="http://schemas.openxmlformats.org/officeDocument/2006/relationships/hyperlink" Target="https://data.sacmex.cdmx.gob.mx/aplicaciones/transparencia/gestion/docs/2019/dlopsd/ejercicio_2019/tercer_trimestre/art_121_30a/convenios/en_procedimiento_de_adjudicaci%C3%B3n_.pdf" TargetMode="External"/><Relationship Id="rId16402" Type="http://schemas.openxmlformats.org/officeDocument/2006/relationships/hyperlink" Target="https://data.sacmex.cdmx.gob.mx/aplicaciones/transparencia/gestion/docs/2019/dlopsd/ejercicio_2019/primer_trimestre_2019/Art_121_XXXA/acta_de_apertura/ASACMEX-019-LP-19.pdf" TargetMode="External"/><Relationship Id="rId1997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909" Type="http://schemas.openxmlformats.org/officeDocument/2006/relationships/hyperlink" Target="https://data.sacmex.cdmx.gob.mx/aplicaciones/transparencia/gestion/docs/2019/drma/segundotrim/dictamen.pdf" TargetMode="External"/><Relationship Id="rId1539" Type="http://schemas.openxmlformats.org/officeDocument/2006/relationships/hyperlink" Target="https://data.sacmex.cdmx.gob.mx/aplicaciones/transparencia/gestion/docs/2019/drma/segundotrim/lpn003apertura.pdf" TargetMode="External"/><Relationship Id="rId5410" Type="http://schemas.openxmlformats.org/officeDocument/2006/relationships/hyperlink" Target="https://data.sacmex.cdmx.gob.mx/aplicaciones/transparencia/gestion/docs/2019/drma/segundotrim/dictamen.pdf" TargetMode="External"/><Relationship Id="rId8980" Type="http://schemas.openxmlformats.org/officeDocument/2006/relationships/hyperlink" Target="https://data.sacmex.cdmx.gob.mx/aplicaciones/transparencia/gestion/docs/2019/drma/segundotrim/ambiental.pdf" TargetMode="External"/><Relationship Id="rId11961" Type="http://schemas.openxmlformats.org/officeDocument/2006/relationships/hyperlink" Target="https://data.sacmex.cdmx.gob.mx/aplicaciones/transparencia/gestion/docs/2019/dlopsa/Ejercicio_2019/Art%C3%ADculo_121/Fraccion_XXX_A/PrimerTrimestre/Avance_F%C3%ADsico_desierto.pdf" TargetMode="External"/><Relationship Id="rId15004" Type="http://schemas.openxmlformats.org/officeDocument/2006/relationships/hyperlink" Target="https://data.sacmex.cdmx.gob.mx/aplicaciones/transparencia/gestion/docs/2019/drma/tercertrim/convenio.pdf" TargetMode="External"/><Relationship Id="rId18574" Type="http://schemas.openxmlformats.org/officeDocument/2006/relationships/hyperlink" Target="https://data.sacmex.cdmx.gob.mx/aplicaciones/transparencia/gestion/docs/2019/drma/tercertrim/i3p032junta.pdf" TargetMode="External"/><Relationship Id="rId19625"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2220" Type="http://schemas.openxmlformats.org/officeDocument/2006/relationships/hyperlink" Target="https://data.sacmex.cdmx.gob.mx/aplicaciones/transparencia/gestion/docs/2019/drma/cuartotrim/fisico.pdf" TargetMode="External"/><Relationship Id="rId4012" Type="http://schemas.openxmlformats.org/officeDocument/2006/relationships/hyperlink" Target="https://data.sacmex.cdmx.gob.mx/aplicaciones/transparencia/gestion/docs/2019/drma/segundotrim/finiquito.pdf" TargetMode="External"/><Relationship Id="rId7582" Type="http://schemas.openxmlformats.org/officeDocument/2006/relationships/hyperlink" Target="https://data.sacmex.cdmx.gob.mx/aplicaciones/transparencia/gestion/docs/2019/drma/segundotrim/fisico.pdf" TargetMode="External"/><Relationship Id="rId863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563" Type="http://schemas.openxmlformats.org/officeDocument/2006/relationships/hyperlink" Target="https://data.sacmex.cdmx.gob.mx/aplicaciones/transparencia/gestion/docs/2019/drma/segundotrim/acta.pdf" TargetMode="External"/><Relationship Id="rId11614" Type="http://schemas.openxmlformats.org/officeDocument/2006/relationships/hyperlink" Target="https://data.sacmex.cdmx.gob.mx/aplicaciones/transparencia/gestion/docs/2019/drma/segundotrim/financiero.pdf" TargetMode="External"/><Relationship Id="rId17176" Type="http://schemas.openxmlformats.org/officeDocument/2006/relationships/hyperlink" Target="https://data.sacmex.cdmx.gob.mx/aplicaciones/transparencia/gestion/docs/2019/dlopsa/Ejercicio_2019/Art%C3%ADculo_121/Fraccion_XXX_A/Tercer_Trimestre/actasdeapertura/e7119.pdf" TargetMode="External"/><Relationship Id="rId18227" Type="http://schemas.openxmlformats.org/officeDocument/2006/relationships/hyperlink" Target="https://data.sacmex.cdmx.gob.mx/aplicaciones/transparencia/gestion/docs/2019/dlopsa/Ejercicio_2019/Art%C3%ADculo_121/Fraccion_XXX_A/Tercer_Trimestre/actasdeapertura/irp05819.pdf" TargetMode="External"/><Relationship Id="rId6184" Type="http://schemas.openxmlformats.org/officeDocument/2006/relationships/hyperlink" Target="https://data.sacmex.cdmx.gob.mx/aplicaciones/transparencia/gestion/docs/2019/drma/segundotrim/comunicado.pdf" TargetMode="External"/><Relationship Id="rId7235" Type="http://schemas.openxmlformats.org/officeDocument/2006/relationships/hyperlink" Target="https://data.sacmex.cdmx.gob.mx/aplicaciones/transparencia/gestion/docs/2019/drma/segundotrim/convenio.pdf" TargetMode="External"/><Relationship Id="rId10216" Type="http://schemas.openxmlformats.org/officeDocument/2006/relationships/hyperlink" Target="http://10.11.10.197/aplicaciones/transparencia/gestion/docs/2019/dlopsd/ejercicio_2019/primer_trimestre_2019/Art_121_XXXA/Ava_fis_finan_art_121_fracc_xxxa/informes_de_avances_f%C3%ADsicos%2C_desierto.pdf" TargetMode="External"/><Relationship Id="rId2794" Type="http://schemas.openxmlformats.org/officeDocument/2006/relationships/hyperlink" Target="https://data.sacmex.cdmx.gob.mx/aplicaciones/transparencia/gestion/docs/2019/drma/segundotrim/ambiental.pdf" TargetMode="External"/><Relationship Id="rId3845" Type="http://schemas.openxmlformats.org/officeDocument/2006/relationships/hyperlink" Target="https://data.sacmex.cdmx.gob.mx/aplicaciones/transparencia/gestion/docs/2019/drma/segundotrim/fisico.pdf" TargetMode="External"/><Relationship Id="rId12388" Type="http://schemas.openxmlformats.org/officeDocument/2006/relationships/hyperlink" Target="https://data.sacmex.cdmx.gob.mx/aplicaciones/transparencia/gestion/docs/2019/dlopsa/Ejercicio_2019/Art%C3%ADculo_121/Fraccion_XXX_A/Tercer_Trimestre/Actarecepproceso.pdf" TargetMode="External"/><Relationship Id="rId13786"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483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766" Type="http://schemas.openxmlformats.org/officeDocument/2006/relationships/hyperlink" Target="https://data.sacmex.cdmx.gob.mx/aplicaciones/transparencia/gestion/docs/2019/dlopsd/ejercicio_2019/segundo_trimestre/xxxa/junta_de_aclaraciones/J076-LP-19.pdf" TargetMode="External"/><Relationship Id="rId1396" Type="http://schemas.openxmlformats.org/officeDocument/2006/relationships/hyperlink" Target="https://data.sacmex.cdmx.gob.mx/aplicaciones/transparencia/gestion/docs/2019/drma/segundotrim/i3p008apertura.pdf" TargetMode="External"/><Relationship Id="rId2447" Type="http://schemas.openxmlformats.org/officeDocument/2006/relationships/hyperlink" Target="https://data.sacmex.cdmx.gob.mx/aplicaciones/transparencia/gestion/docs/2019/drma/segundotrim/1057.PDF" TargetMode="External"/><Relationship Id="rId13439" Type="http://schemas.openxmlformats.org/officeDocument/2006/relationships/hyperlink" Target="https://data.sacmex.cdmx.gob.mx/aplicaciones/transparencia/gestion/docs/2019/dlopsa/Ejercicio_2019/Art%C3%ADculo_121/Fraccion_XXX_A/Tercer_Trimestre/Actarecepproceso.pdf" TargetMode="External"/><Relationship Id="rId17310" Type="http://schemas.openxmlformats.org/officeDocument/2006/relationships/hyperlink" Target="https://data.sacmex.cdmx.gob.mx/aplicaciones/transparencia/gestion/docs/2019/drma/tercertrim/i3p019apertura.pdf" TargetMode="External"/><Relationship Id="rId20655" Type="http://schemas.openxmlformats.org/officeDocument/2006/relationships/hyperlink" Target="https://data.sacmex.cdmx.gob.mx/aplicaciones/transparencia/gestion/docs/2019/drma/tercertrim/comunicado.pdf" TargetMode="External"/><Relationship Id="rId21706" Type="http://schemas.openxmlformats.org/officeDocument/2006/relationships/hyperlink" Target="https://data.sacmex.cdmx.gob.mx/aplicaciones/transparencia/gestion/docs/2019/drma/cuartotrim/acta.pdf" TargetMode="External"/><Relationship Id="rId419" Type="http://schemas.openxmlformats.org/officeDocument/2006/relationships/hyperlink" Target="https://data.sacmex.cdmx.gob.mx/aplicaciones/transparencia/gestion/docs/2019/dlopsd/ejercicio_2019/segundo_trimestre/xxxa/convocatorias/Conv43_2019_Sacmex.pdf" TargetMode="External"/><Relationship Id="rId1049" Type="http://schemas.openxmlformats.org/officeDocument/2006/relationships/hyperlink" Target="https://data.sacmex.cdmx.gob.mx/aplicaciones/transparencia/gestion/docs/2019/drma/segundotrim/dictamen.pdf" TargetMode="External"/><Relationship Id="rId13920" Type="http://schemas.openxmlformats.org/officeDocument/2006/relationships/hyperlink" Target="https://data.sacmex.cdmx.gob.mx/aplicaciones/transparencia/gestion/docs/2019/dlopsd/ejercicio_2019/segundo_trimestre/xxxa/avances_fisicos_financieros.....2_trimestre_2019_xxxa.pdf" TargetMode="External"/><Relationship Id="rId19482" Type="http://schemas.openxmlformats.org/officeDocument/2006/relationships/hyperlink" Target="https://data.sacmex.cdmx.gob.mx/aplicaciones/transparencia/gestion/docs/2019/drma/segundotrim/comunicado.pdf" TargetMode="External"/><Relationship Id="rId20308" Type="http://schemas.openxmlformats.org/officeDocument/2006/relationships/hyperlink" Target="https://data.sacmex.cdmx.gob.mx/aplicaciones/transparencia/gestion/docs/2019/dlopsa/Ejercicio_2019/Art%C3%ADculo_121/Fraccion_XXX_A/Tercer_Trimestre/ComunSusp.pdf" TargetMode="External"/><Relationship Id="rId7092" Type="http://schemas.openxmlformats.org/officeDocument/2006/relationships/hyperlink" Target="https://data.sacmex.cdmx.gob.mx/aplicaciones/transparencia/gestion/docs/2019/drma/segundotrim/convenio.pdf" TargetMode="External"/><Relationship Id="rId8143" Type="http://schemas.openxmlformats.org/officeDocument/2006/relationships/hyperlink" Target="https://data.sacmex.cdmx.gob.mx/aplicaciones/transparencia/gestion/docs/2019/drma/segundotrim/financiero.pdf" TargetMode="External"/><Relationship Id="rId8490" Type="http://schemas.openxmlformats.org/officeDocument/2006/relationships/hyperlink" Target="http://10.11.10.197/aplicaciones/transparencia/gestion/docs/2019/dlopsd/ejercicio_2019/tercer_trimestre/art_121_30a/junta_de_aclaraciones_/J098-LP-19.pdf" TargetMode="External"/><Relationship Id="rId9541" Type="http://schemas.openxmlformats.org/officeDocument/2006/relationships/hyperlink" Target="https://data.sacmex.cdmx.gob.mx/aplicaciones/transparencia/gestion/docs/2019/drma/tercertrim/ambiental.pdf" TargetMode="External"/><Relationship Id="rId11471" Type="http://schemas.openxmlformats.org/officeDocument/2006/relationships/hyperlink" Target="https://data.sacmex.cdmx.gob.mx/aplicaciones/transparencia/gestion/docs/2019/drma/segundotrim/acta.pdf" TargetMode="External"/><Relationship Id="rId12522" Type="http://schemas.openxmlformats.org/officeDocument/2006/relationships/hyperlink" Target="https://data.sacmex.cdmx.gob.mx/aplicaciones/transparencia/gestion/docs/2019/dlopsa/Ejercicio_2019/Art%C3%ADculo_121/Fraccion_XXX_A/SegundoTrimestre/Avance_F%C3%ADsico_desierto.pdf" TargetMode="External"/><Relationship Id="rId18084" Type="http://schemas.openxmlformats.org/officeDocument/2006/relationships/hyperlink" Target="https://data.sacmex.cdmx.gob.mx/aplicaciones/transparencia/gestion/docs/2019/dlopsa/Ejercicio_2019/Art%C3%ADculo_121/Fraccion_XXX_A/SegundoTrimestre/fallos/lp03819.pdf" TargetMode="External"/><Relationship Id="rId19135" Type="http://schemas.openxmlformats.org/officeDocument/2006/relationships/hyperlink" Target="https://data.sacmex.cdmx.gob.mx/aplicaciones/transparencia/gestion/docs/2019/dlopsd/ejercicio_2019/segundo_trimestre/xxxa/H_com_susp_desierto_2_trimestre.pdf" TargetMode="External"/><Relationship Id="rId900" Type="http://schemas.openxmlformats.org/officeDocument/2006/relationships/hyperlink" Target="https://data.sacmex.cdmx.gob.mx/aplicaciones/transparencia/gestion/docs/2019/drma/segundotrim/dictamen.pdf" TargetMode="External"/><Relationship Id="rId1530" Type="http://schemas.openxmlformats.org/officeDocument/2006/relationships/hyperlink" Target="https://data.sacmex.cdmx.gob.mx/aplicaciones/transparencia/gestion/docs/2019/drma/segundotrim/lpn011junta.pdf" TargetMode="External"/><Relationship Id="rId10073" Type="http://schemas.openxmlformats.org/officeDocument/2006/relationships/hyperlink" Target="https://10.11.10.197/aplicaciones/transparencia/gestion/docs/2019/dlopsa/Ejercicio_2019/Art%C3%ADculo_121/Fraccion_XXX_A/Tercer_Trimestre/impacAmbDeclaratoria.pdf" TargetMode="External"/><Relationship Id="rId11124" Type="http://schemas.openxmlformats.org/officeDocument/2006/relationships/hyperlink" Target="https://data.sacmex.cdmx.gob.mx/aplicaciones/transparencia/gestion/docs/2019/drma/segundotrim/finiquito.pdf" TargetMode="External"/><Relationship Id="rId14694" Type="http://schemas.openxmlformats.org/officeDocument/2006/relationships/hyperlink" Target="https://data.sacmex.cdmx.gob.mx/aplicaciones/transparencia/gestion/docs/2019/drma/segundotrim/convenio.pdf" TargetMode="External"/><Relationship Id="rId15745" Type="http://schemas.openxmlformats.org/officeDocument/2006/relationships/hyperlink" Target="https://data.sacmex.cdmx.gob.mx/aplicaciones/transparencia/gestion/docs/2019/drma/segundotrim/dictamen.pdf" TargetMode="External"/><Relationship Id="rId475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804" Type="http://schemas.openxmlformats.org/officeDocument/2006/relationships/hyperlink" Target="https://data.sacmex.cdmx.gob.mx/aplicaciones/transparencia/gestion/docs/2019/drma/segundotrim/lpn007junta.PDF" TargetMode="External"/><Relationship Id="rId13296" Type="http://schemas.openxmlformats.org/officeDocument/2006/relationships/hyperlink" Target="https://data.sacmex.cdmx.gob.mx/aplicaciones/transparencia/gestion/docs/2019/dlopsa/Ejercicio_2019/Art%C3%ADculo_121/Fraccion_XXX_A/Tercer_Trimestre/avancefinanciero3t.pdf" TargetMode="External"/><Relationship Id="rId14347" Type="http://schemas.openxmlformats.org/officeDocument/2006/relationships/hyperlink" Target="https://data.sacmex.cdmx.gob.mx./aplicaciones/transparencia/gestion/docs/2019/dlopsd/ejercicio_2019/cuarto_trimestre/art_121_xxxa/Hiperv%C3%ADnculo_al_finiquito_en_su_caso_en_proceso_Art_xxxa_4T.pdf" TargetMode="External"/><Relationship Id="rId21563" Type="http://schemas.openxmlformats.org/officeDocument/2006/relationships/hyperlink" Target="https://data.sacmex.cdmx.gob.mx/aplicaciones/transparencia/gestion/docs/2019/drma/cuartotrim/financiero.pdf" TargetMode="External"/><Relationship Id="rId22614" Type="http://schemas.openxmlformats.org/officeDocument/2006/relationships/hyperlink" Target="https://data.sacmex.cdmx.gob.mx/aplicaciones/transparencia/gestion/docs/2019/drma/cuartotrim/lpn020junta.PDF" TargetMode="External"/><Relationship Id="rId3355"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406" Type="http://schemas.openxmlformats.org/officeDocument/2006/relationships/hyperlink" Target="https://data.sacmex.cdmx.gob.mx/aplicaciones/transparencia/gestion/docs/2019/drma/segundotrim/financiero.pdf" TargetMode="External"/><Relationship Id="rId7976" Type="http://schemas.openxmlformats.org/officeDocument/2006/relationships/hyperlink" Target="https://data.sacmex.cdmx.gob.mx/aplicaciones/transparencia/gestion/docs/2019/drma/segundotrim/acta.pdf" TargetMode="External"/><Relationship Id="rId18968" Type="http://schemas.openxmlformats.org/officeDocument/2006/relationships/hyperlink" Target="https://data.sacmex.cdmx.gob.mx/aplicaciones/transparencia/gestion/docs/2019/drma/segundotrim/comunicado.pdf" TargetMode="External"/><Relationship Id="rId20165" Type="http://schemas.openxmlformats.org/officeDocument/2006/relationships/hyperlink" Target="https://data.sacmex.cdmx.gob.mx/aplicaciones/transparencia/gestion/docs/2019/dlopsd/ejercicio_2019/segundo_trimestre/xxxa/ctos_2_trimestre_/0087-19_Cto_Afectado.pdf" TargetMode="External"/><Relationship Id="rId21216" Type="http://schemas.openxmlformats.org/officeDocument/2006/relationships/hyperlink" Target="https://data.sacmex.cdmx.gob.mx/aplicaciones/transparencia/gestion/docs/2019/drma/cuartotrim/ambiental.pdf" TargetMode="External"/><Relationship Id="rId276" Type="http://schemas.openxmlformats.org/officeDocument/2006/relationships/hyperlink" Target="https://data.sacmex.cdmx.gob.mx/aplicaciones/transparencia/gestion/docs/2019/drma/segundotrim/c12.pdf" TargetMode="External"/><Relationship Id="rId3008" Type="http://schemas.openxmlformats.org/officeDocument/2006/relationships/hyperlink" Target="https://data.sacmex.cdmx.gob.mx/aplicaciones/transparencia/gestion/docs/2019/drma/segundotrim/convenio.pdf" TargetMode="External"/><Relationship Id="rId6578" Type="http://schemas.openxmlformats.org/officeDocument/2006/relationships/hyperlink" Target="https://data.sacmex.cdmx.gob.mx/aplicaciones/transparencia/gestion/docs/2019/drma/segundotrim/1048.PDF" TargetMode="External"/><Relationship Id="rId7629" Type="http://schemas.openxmlformats.org/officeDocument/2006/relationships/hyperlink" Target="https://data.sacmex.cdmx.gob.mx/aplicaciones/transparencia/gestion/docs/2019/drma/segundotrim/finiquito.pdf" TargetMode="External"/><Relationship Id="rId10957" Type="http://schemas.openxmlformats.org/officeDocument/2006/relationships/hyperlink" Target="https://data.sacmex.cdmx.gob.mx/aplicaciones/transparencia/gestion/docs/2019/drma/segundotrim/fisico.pdf" TargetMode="External"/><Relationship Id="rId9051" Type="http://schemas.openxmlformats.org/officeDocument/2006/relationships/hyperlink" Target="https://data.sacmex.cdmx.gob.mx/aplicaciones/transparencia/gestion/docs/2019/drma/segundotrim/ambiental.pdf" TargetMode="External"/><Relationship Id="rId13430" Type="http://schemas.openxmlformats.org/officeDocument/2006/relationships/hyperlink" Target="https://data.sacmex.cdmx.gob.mx/aplicaciones/transparencia/gestion/docs/2019/dlopsa/Ejercicio_2019/Art%C3%ADculo_121/Fraccion_XXX_A/Tercer_Trimestre/Actarecepproceso.pdf" TargetMode="External"/><Relationship Id="rId1040" Type="http://schemas.openxmlformats.org/officeDocument/2006/relationships/hyperlink" Target="https://data.sacmex.cdmx.gob.mx/aplicaciones/transparencia/gestion/docs/2019/drma/segundotrim/dictamen.pdf" TargetMode="External"/><Relationship Id="rId12032" Type="http://schemas.openxmlformats.org/officeDocument/2006/relationships/hyperlink" Target="https://data.sacmex.cdmx.gob.mx/aplicaciones/transparencia/gestion/docs/2019/dlopsa/Ejercicio_2019/Art%C3%ADculo_121/Fraccion_XXX_A/SegundoTrimestre/recepcf%C3%ADsdesierto.pdf" TargetMode="External"/><Relationship Id="rId16653" Type="http://schemas.openxmlformats.org/officeDocument/2006/relationships/hyperlink" Target="https://data.sacmex.cdmx.gob.mx/aplicaciones/transparencia/gestion/docs/2019/drma/segundotrim/i3p011junta.PDF" TargetMode="External"/><Relationship Id="rId17704" Type="http://schemas.openxmlformats.org/officeDocument/2006/relationships/hyperlink" Target="https://data.sacmex.cdmx.gob.mx/aplicaciones/transparencia/gestion/docs/2019/dlopsd/ejercicio_2019/segundo_trimestre/xxxa/actas_de_apertura/ASACMEX-014-LP-19.pdf" TargetMode="External"/><Relationship Id="rId410" Type="http://schemas.openxmlformats.org/officeDocument/2006/relationships/hyperlink" Target="https://data.sacmex.cdmx.gob.mx/aplicaciones/transparencia/gestion/docs/2019/dlopsd/ejercicio_2019/primer_trimestre_2019/Art_121_XXXA/convocatorias/Conv25_2019_Sacmex.pdf" TargetMode="External"/><Relationship Id="rId5661" Type="http://schemas.openxmlformats.org/officeDocument/2006/relationships/hyperlink" Target="https://data.sacmex.cdmx.gob.mx/aplicaciones/transparencia/gestion/docs/2019/drma/segundotrim/lpn002junta.pdf" TargetMode="External"/><Relationship Id="rId6712" Type="http://schemas.openxmlformats.org/officeDocument/2006/relationships/hyperlink" Target="https://data.sacmex.cdmx.gob.mx/aplicaciones/transparencia/gestion/docs/2019/drma/segundotrim/ambiental.pdf" TargetMode="External"/><Relationship Id="rId15255" Type="http://schemas.openxmlformats.org/officeDocument/2006/relationships/hyperlink" Target="https://data.sacmex.cdmx.gob.mx/aplicaciones/transparencia/gestion/docs/2019/dlopsa/Ejercicio_2019/Art%C3%ADculo_121/Fraccion_XXX_A/Tercer_Trimestre/convenios/Convenio_desierto.pdf" TargetMode="External"/><Relationship Id="rId16306" Type="http://schemas.openxmlformats.org/officeDocument/2006/relationships/hyperlink" Target="https://data.sacmex.cdmx.gob.mx/aplicaciones/transparencia/gestion/docs/2019/drma/segundotrim/lpn007apertura.PDF" TargetMode="External"/><Relationship Id="rId19876" Type="http://schemas.openxmlformats.org/officeDocument/2006/relationships/hyperlink" Target="https://data.sacmex.cdmx.gob.mx/aplicaciones/transparencia/gestion/docs/2019/dlopsa/Ejercicio_2019/Art%C3%ADculo_121/Fraccion_XXX_A/SegundoTrimestre/Comunicado_de_suspensi%C3%B3n.pdf" TargetMode="External"/><Relationship Id="rId22471" Type="http://schemas.openxmlformats.org/officeDocument/2006/relationships/hyperlink" Target="https://data.sacmex.cdmx.gob.mx/aplicaciones/transparencia/gestion/docs/2019/drma/cuartotrim/finiquito.pdf" TargetMode="External"/><Relationship Id="rId4263" Type="http://schemas.openxmlformats.org/officeDocument/2006/relationships/hyperlink" Target="https://data.sacmex.cdmx.gob.mx/aplicaciones/transparencia/gestion/docs/2019/drma/segundotrim/acta.pdf" TargetMode="External"/><Relationship Id="rId5314" Type="http://schemas.openxmlformats.org/officeDocument/2006/relationships/hyperlink" Target="https://data.sacmex.cdmx.gob.mx/aplicaciones/transparencia/gestion/docs/2019/drma/segundotrim/dictamen.pdf" TargetMode="External"/><Relationship Id="rId8884" Type="http://schemas.openxmlformats.org/officeDocument/2006/relationships/hyperlink" Target="https://10.11.10.197/aplicaciones/transparencia/gestion/docs/2019/dlopsa/Ejercicio_2019/Art%C3%ADculo_121/Fraccion_XXX_A/Tercer_Trimestre/convocatoriaseinvitaciones/lp10119conv039.pdf" TargetMode="External"/><Relationship Id="rId9935" Type="http://schemas.openxmlformats.org/officeDocument/2006/relationships/hyperlink" Target="https://10.11.10.197/aplicaciones/transparencia/gestion/docs/2019/dlopsa/Ejercicio_2019/Art%C3%ADculo_121/Fraccion_XXX_A/Tercer_Trimestre/convocatoriaseinvitaciones/lp9819conv38.pdf" TargetMode="External"/><Relationship Id="rId18478" Type="http://schemas.openxmlformats.org/officeDocument/2006/relationships/hyperlink" Target="https://data.sacmex.cdmx.gob.mx/aplicaciones/transparencia/gestion/docs/2019/dlopsa/Ejercicio_2019/Art%C3%ADculo_121/Fraccion_XXX_A/Cuarto_Trimestre/Fallos/0282irp12719.pdf" TargetMode="External"/><Relationship Id="rId19529" Type="http://schemas.openxmlformats.org/officeDocument/2006/relationships/hyperlink" Target="https://data.sacmex.cdmx.gob.mx/aplicaciones/transparencia/gestion/docs/2019/drma/segundotrim/1057.PDF" TargetMode="External"/><Relationship Id="rId21073" Type="http://schemas.openxmlformats.org/officeDocument/2006/relationships/hyperlink" Target="https://data.sacmex.cdmx.gob.mx/aplicaciones/transparencia/gestion/docs/2019/drma/cuartotrim/ambiental.pdf" TargetMode="External"/><Relationship Id="rId22124" Type="http://schemas.openxmlformats.org/officeDocument/2006/relationships/hyperlink" Target="https://data.sacmex.cdmx.gob.mx/aplicaciones/transparencia/gestion/docs/2019/drma/cuartotrim/financiero.pdf" TargetMode="External"/><Relationship Id="rId1924" Type="http://schemas.openxmlformats.org/officeDocument/2006/relationships/hyperlink" Target="https://data.sacmex.cdmx.gob.mx/aplicaciones/transparencia/gestion/docs/2019/drma/segundotrim/comunicado.pdf" TargetMode="External"/><Relationship Id="rId7486" Type="http://schemas.openxmlformats.org/officeDocument/2006/relationships/hyperlink" Target="https://data.sacmex.cdmx.gob.mx/aplicaciones/transparencia/gestion/docs/2019/drma/segundotrim/fisico.pdf" TargetMode="External"/><Relationship Id="rId8537" Type="http://schemas.openxmlformats.org/officeDocument/2006/relationships/hyperlink" Target="http://10.11.10.197/aplicaciones/transparencia/gestion/docs/2019/dlopsd/ejercicio_2019/tercer_trimestre/art_121_30a/junta_de_aclaraciones_/JE48-19.pdf" TargetMode="External"/><Relationship Id="rId10467" Type="http://schemas.openxmlformats.org/officeDocument/2006/relationships/hyperlink" Target="https://data.sacmex.cdmx.gob.mx/aplicaciones/transparencia/gestion/docs/2019/drma/segundotrim/acta.pdf" TargetMode="External"/><Relationship Id="rId11865" Type="http://schemas.openxmlformats.org/officeDocument/2006/relationships/hyperlink" Target="https://data.sacmex.cdmx.gob.mx/aplicaciones/transparencia/gestion/docs/2019/dlopsd/ejercicio_2019/tercer_trimestre/art_121_30a/avances_fis%C3%ADcos_financieros_3t_xxxa.pdf" TargetMode="External"/><Relationship Id="rId12916" Type="http://schemas.openxmlformats.org/officeDocument/2006/relationships/hyperlink" Target="https://data.sacmex.cdmx.gob.mx/aplicaciones/transparencia/gestion/docs/2019/drma/tercertrim/acta.pdf" TargetMode="External"/><Relationship Id="rId6088" Type="http://schemas.openxmlformats.org/officeDocument/2006/relationships/hyperlink" Target="https://data.sacmex.cdmx.gob.mx/aplicaciones/transparencia/gestion/docs/2019/drma/segundotrim/1014.PDF" TargetMode="External"/><Relationship Id="rId7139" Type="http://schemas.openxmlformats.org/officeDocument/2006/relationships/hyperlink" Target="https://data.sacmex.cdmx.gob.mx/aplicaciones/transparencia/gestion/docs/2019/drma/segundotrim/convenio.pdf" TargetMode="External"/><Relationship Id="rId11518" Type="http://schemas.openxmlformats.org/officeDocument/2006/relationships/hyperlink" Target="https://data.sacmex.cdmx.gob.mx/aplicaciones/transparencia/gestion/docs/2019/drma/segundotrim/financiero.pdf" TargetMode="External"/><Relationship Id="rId2698" Type="http://schemas.openxmlformats.org/officeDocument/2006/relationships/hyperlink" Target="https://data.sacmex.cdmx.gob.mx/aplicaciones/transparencia/gestion/docs/2019/drma/segundotrim/ambiental.pdf" TargetMode="External"/><Relationship Id="rId17561" Type="http://schemas.openxmlformats.org/officeDocument/2006/relationships/hyperlink" Target="https://data.sacmex.cdmx.gob.mx/aplicaciones/transparencia/gestion/docs/2019/dlopsd/ejercicio_2019/segundo_trimestre/xxxa/fallos/FSACMEX-029-LP-19_DESIERTO.pdf" TargetMode="External"/><Relationship Id="rId18612" Type="http://schemas.openxmlformats.org/officeDocument/2006/relationships/hyperlink" Target="https://data.sacmex.cdmx.gob.mx/aplicaciones/transparencia/gestion/docs/2019/drma/tercertrim/lpi019apertura.pdf" TargetMode="External"/><Relationship Id="rId21957" Type="http://schemas.openxmlformats.org/officeDocument/2006/relationships/hyperlink" Target="https://data.sacmex.cdmx.gob.mx/aplicaciones/transparencia/gestion/docs/2019/drma/cuartotrim/convenio.pdf" TargetMode="External"/><Relationship Id="rId3749" Type="http://schemas.openxmlformats.org/officeDocument/2006/relationships/hyperlink" Target="https://data.sacmex.cdmx.gob.mx/aplicaciones/transparencia/gestion/docs/2019/drma/segundotrim/fisico.pdf" TargetMode="External"/><Relationship Id="rId5171" Type="http://schemas.openxmlformats.org/officeDocument/2006/relationships/hyperlink" Target="https://data.sacmex.cdmx.gob.mx/aplicaciones/transparencia/gestion/docs/2019/drma/segundotrim/i3p011landa.pdf" TargetMode="External"/><Relationship Id="rId6222" Type="http://schemas.openxmlformats.org/officeDocument/2006/relationships/hyperlink" Target="https://data.sacmex.cdmx.gob.mx/aplicaciones/transparencia/gestion/docs/2019/drma/segundotrim/comunicado.pdf" TargetMode="External"/><Relationship Id="rId7620" Type="http://schemas.openxmlformats.org/officeDocument/2006/relationships/hyperlink" Target="https://data.sacmex.cdmx.gob.mx/aplicaciones/transparencia/gestion/docs/2019/drma/segundotrim/acta.pdf" TargetMode="External"/><Relationship Id="rId10601" Type="http://schemas.openxmlformats.org/officeDocument/2006/relationships/hyperlink" Target="https://data.sacmex.cdmx.gob.mx/aplicaciones/transparencia/gestion/docs/2019/drma/segundotrim/fisico.pdf" TargetMode="External"/><Relationship Id="rId16163" Type="http://schemas.openxmlformats.org/officeDocument/2006/relationships/hyperlink" Target="https://data.sacmex.cdmx.gob.mx/aplicaciones/transparencia/gestion/docs/2019/drma/segundotrim/lpn002junta.pdf" TargetMode="External"/><Relationship Id="rId17214" Type="http://schemas.openxmlformats.org/officeDocument/2006/relationships/hyperlink" Target="https://data.sacmex.cdmx.gob.mx/aplicaciones/transparencia/gestion/docs/2019/dlopsa/Ejercicio_2019/Art%C3%ADculo_121/Fraccion_XXX_A/Tercer_Trimestre/fallos/0137lp07619.pdf" TargetMode="External"/><Relationship Id="rId20559" Type="http://schemas.openxmlformats.org/officeDocument/2006/relationships/hyperlink" Target="https://data.sacmex.cdmx.gob.mx/aplicaciones/transparencia/gestion/docs/2019/drma/tercertrim/comunicado.pdf" TargetMode="External"/><Relationship Id="rId9792" Type="http://schemas.openxmlformats.org/officeDocument/2006/relationships/hyperlink" Target="http://10.11.10.197/aplicaciones/transparencia/gestion/docs/2019/dlopsd/ejercicio_2019/tercer_trimestre/art_121_30a/convocatorias/Conv73_2019_Sacmex.pdf" TargetMode="External"/><Relationship Id="rId12773" Type="http://schemas.openxmlformats.org/officeDocument/2006/relationships/hyperlink" Target="https://data.sacmex.cdmx.gob.mx/aplicaciones/transparencia/gestion/docs/2019/drma/tercertrim/acta.pdf" TargetMode="External"/><Relationship Id="rId13824"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9386" Type="http://schemas.openxmlformats.org/officeDocument/2006/relationships/hyperlink" Target="https://data.sacmex.cdmx.gob.mx/aplicaciones/transparencia/gestion/docs/2019/drma/segundotrim/comunicado.pdf" TargetMode="External"/><Relationship Id="rId1781" Type="http://schemas.openxmlformats.org/officeDocument/2006/relationships/hyperlink" Target="https://data.sacmex.cdmx.gob.mx/aplicaciones/transparencia/gestion/docs/2019/dlopsd/ejercicio_2019/segundo_trimestre/xxxa/H_com_susp_desierto_2_trimestre.pdf" TargetMode="External"/><Relationship Id="rId283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8394" Type="http://schemas.openxmlformats.org/officeDocument/2006/relationships/hyperlink" Target="https://data.sacmex.cdmx.gob.mx/aplicaciones/transparencia/gestion/docs/2019/drma/segundotrim/fisico.pdf" TargetMode="External"/><Relationship Id="rId9445" Type="http://schemas.openxmlformats.org/officeDocument/2006/relationships/hyperlink" Target="https://data.sacmex.cdmx.gob.mx/aplicaciones/transparencia/gestion/docs/2019/dlopsa/Ejercicio_2019/Art%C3%ADculo_121/Fraccion_XXX_A/Tercer_Trimestre/impacAmbDeclaratoria.pdf" TargetMode="External"/><Relationship Id="rId11375" Type="http://schemas.openxmlformats.org/officeDocument/2006/relationships/hyperlink" Target="https://data.sacmex.cdmx.gob.mx/aplicaciones/transparencia/gestion/docs/2019/drma/segundotrim/acta.pdf" TargetMode="External"/><Relationship Id="rId12426" Type="http://schemas.openxmlformats.org/officeDocument/2006/relationships/hyperlink" Target="https://data.sacmex.cdmx.gob.mx/aplicaciones/transparencia/gestion/docs/2019/dlopsa/Ejercicio_2019/Art%C3%ADculo_121/Fraccion_XXX_A/Tercer_Trimestre/finiqdesierto.pdf" TargetMode="External"/><Relationship Id="rId19039" Type="http://schemas.openxmlformats.org/officeDocument/2006/relationships/hyperlink" Target="https://data.sacmex.cdmx.gob.mx/aplicaciones/transparencia/gestion/docs/2019/drma/segundotrim/comunicado.pdf" TargetMode="External"/><Relationship Id="rId804" Type="http://schemas.openxmlformats.org/officeDocument/2006/relationships/hyperlink" Target="https://data.sacmex.cdmx.gob.mx/aplicaciones/transparencia/gestion/docs/2019/dlopsd/ejercicio_2019/segundo_trimestre/xxxa/junta_de_aclaraciones/J066-LP-19.pdf" TargetMode="External"/><Relationship Id="rId1434" Type="http://schemas.openxmlformats.org/officeDocument/2006/relationships/hyperlink" Target="https://data.sacmex.cdmx.gob.mx/aplicaciones/transparencia/gestion/docs/2019/drma/segundotrim/dictamen.pdf" TargetMode="External"/><Relationship Id="rId8047" Type="http://schemas.openxmlformats.org/officeDocument/2006/relationships/hyperlink" Target="https://data.sacmex.cdmx.gob.mx/aplicaciones/transparencia/gestion/docs/2019/drma/segundotrim/financiero.pdf" TargetMode="External"/><Relationship Id="rId11028" Type="http://schemas.openxmlformats.org/officeDocument/2006/relationships/hyperlink" Target="https://data.sacmex.cdmx.gob.mx/aplicaciones/transparencia/gestion/docs/2019/drma/segundotrim/finiquito.pdf" TargetMode="External"/><Relationship Id="rId14598" Type="http://schemas.openxmlformats.org/officeDocument/2006/relationships/hyperlink" Target="https://data.sacmex.cdmx.gob.mx/aplicaciones/transparencia/gestion/docs/2019/drma/segundotrim/convenio.pdf" TargetMode="External"/><Relationship Id="rId15996" Type="http://schemas.openxmlformats.org/officeDocument/2006/relationships/hyperlink" Target="https://data.sacmex.cdmx.gob.mx/aplicaciones/transparencia/gestion/docs/2019/drma/segundotrim/lpn002junta.pdf" TargetMode="External"/><Relationship Id="rId4657" Type="http://schemas.openxmlformats.org/officeDocument/2006/relationships/hyperlink" Target="http://10.11.10.197/aplicaciones/transparencia/gestion/docs/2019/dlopsd/ejercicio_2019/tercer_trimestre/art_121_30a/acta_de_apertura/AE51-19.pdf" TargetMode="External"/><Relationship Id="rId5708" Type="http://schemas.openxmlformats.org/officeDocument/2006/relationships/hyperlink" Target="https://data.sacmex.cdmx.gob.mx/aplicaciones/transparencia/gestion/docs/2019/drma/segundotrim/dictamen.pdf" TargetMode="External"/><Relationship Id="rId15649" Type="http://schemas.openxmlformats.org/officeDocument/2006/relationships/hyperlink" Target="https://data.sacmex.cdmx.gob.mx/aplicaciones/transparencia/gestion/docs/2019/dlopsd/ejercicio_2019/segundo_trimestre/xxxa/actas_de_apertura/AE3-19.pdf" TargetMode="External"/><Relationship Id="rId17071" Type="http://schemas.openxmlformats.org/officeDocument/2006/relationships/hyperlink" Target="https://data.sacmex.cdmx.gob.mx/aplicaciones/transparencia/gestion/docs/2019/dlopsa/Ejercicio_2019/Art%C3%ADculo_121/Fraccion_XXX_A/Tercer_Trimestre/juntadeaclaraciones/lp10119.pdf" TargetMode="External"/><Relationship Id="rId18122" Type="http://schemas.openxmlformats.org/officeDocument/2006/relationships/hyperlink" Target="https://data.sacmex.cdmx.gob.mx/aplicaciones/transparencia/gestion/docs/2019/dlopsa/Ejercicio_2019/Art%C3%ADculo_121/Fraccion_XXX_A/Tercer_Trimestre/juntadeaclaraciones/irp08019.pdf" TargetMode="External"/><Relationship Id="rId19520" Type="http://schemas.openxmlformats.org/officeDocument/2006/relationships/hyperlink" Target="https://data.sacmex.cdmx.gob.mx/aplicaciones/transparencia/gestion/docs/2019/drma/segundotrim/comunicado.pdf" TargetMode="External"/><Relationship Id="rId21467" Type="http://schemas.openxmlformats.org/officeDocument/2006/relationships/hyperlink" Target="https://data.sacmex.cdmx.gob.mx/aplicaciones/transparencia/gestion/docs/2019/drma/cuartotrim/acta.pdf" TargetMode="External"/><Relationship Id="rId22518" Type="http://schemas.openxmlformats.org/officeDocument/2006/relationships/hyperlink" Target="https://data.sacmex.cdmx.gob.mx/aplicaciones/transparencia/gestion/docs/2019/drma/cuartotrim/fisico.pdf" TargetMode="External"/><Relationship Id="rId3259" Type="http://schemas.openxmlformats.org/officeDocument/2006/relationships/hyperlink" Target="https://data.sacmex.cdmx.gob.mx/aplicaciones/transparencia/gestion/docs/2019/dlopsd/ejercicio_2019/segundo_trimestre/xxxa/avances_fisicos_financieros.....2_trimestre_2019_xxxa.pdf" TargetMode="External"/><Relationship Id="rId7130" Type="http://schemas.openxmlformats.org/officeDocument/2006/relationships/hyperlink" Target="https://data.sacmex.cdmx.gob.mx/aplicaciones/transparencia/gestion/docs/2019/drma/segundotrim/convenio.pdf" TargetMode="External"/><Relationship Id="rId20069" Type="http://schemas.openxmlformats.org/officeDocument/2006/relationships/hyperlink" Target="http://10.11.10.197/aplicaciones/transparencia/gestion/docs/2019/dlopsd/ejercicio_2019/segundo_trimestre/xxxa/Hipervinculo_al_cto_desierto_2_trimestre_xxxa.pdf" TargetMode="External"/><Relationship Id="rId10111" Type="http://schemas.openxmlformats.org/officeDocument/2006/relationships/hyperlink" Target="https://10.11.10.197/aplicaciones/transparencia/gestion/docs/2019/dlopsa/Ejercicio_2019/Art%C3%ADculo_121/Fraccion_XXX_A/Tercer_Trimestre/Fimpactoambiental_F.pdf" TargetMode="External"/><Relationship Id="rId13681" Type="http://schemas.openxmlformats.org/officeDocument/2006/relationships/hyperlink" Target="https://data.sacmex.cdmx.gob.mx/aplicaciones/transparencia/gestion/docs/2019/dlopsa/Ejercicio_2019/Art%C3%ADculo_121/Fraccion_XXX_A/Cuarto_Trimestre/finiqcierreenproc.pdf" TargetMode="External"/><Relationship Id="rId14732" Type="http://schemas.openxmlformats.org/officeDocument/2006/relationships/hyperlink" Target="https://data.sacmex.cdmx.gob.mx/aplicaciones/transparencia/gestion/docs/2019/drma/segundotrim/convenio.pdf" TargetMode="External"/><Relationship Id="rId3740" Type="http://schemas.openxmlformats.org/officeDocument/2006/relationships/hyperlink" Target="https://data.sacmex.cdmx.gob.mx/aplicaciones/transparencia/gestion/docs/2019/drma/segundotrim/finiquito.pdf" TargetMode="External"/><Relationship Id="rId12283" Type="http://schemas.openxmlformats.org/officeDocument/2006/relationships/hyperlink" Target="https://data.sacmex.cdmx.gob.mx/aplicaciones/transparencia/gestion/docs/2019/dlopsa/Ejercicio_2019/Art%C3%ADculo_121/Fraccion_XXX_A/Tercer_Trimestre/avancefinanciero3t.pdf" TargetMode="External"/><Relationship Id="rId13334" Type="http://schemas.openxmlformats.org/officeDocument/2006/relationships/hyperlink" Target="https://data.sacmex.cdmx.gob.mx/aplicaciones/transparencia/gestion/docs/2019/dlopsa/Ejercicio_2019/Art%C3%ADculo_121/Fraccion_XXX_A/SegundoTrimestre/Finiquito_obra_en_proces.pdf" TargetMode="External"/><Relationship Id="rId17955" Type="http://schemas.openxmlformats.org/officeDocument/2006/relationships/hyperlink" Target="https://data.sacmex.cdmx.gob.mx./aplicaciones/transparencia/gestion/docs/2019/dlopsd/ejercicio_2019/cuarto_trimestre/art_121_xxxa/actas_de_aperturas/ASACMEX-159-IRO-19.pdf" TargetMode="External"/><Relationship Id="rId20550" Type="http://schemas.openxmlformats.org/officeDocument/2006/relationships/hyperlink" Target="https://data.sacmex.cdmx.gob.mx/aplicaciones/transparencia/gestion/docs/2019/drma/tercertrim/1069.PDF" TargetMode="External"/><Relationship Id="rId21601" Type="http://schemas.openxmlformats.org/officeDocument/2006/relationships/hyperlink" Target="https://data.sacmex.cdmx.gob.mx/aplicaciones/transparencia/gestion/docs/2019/drma/cuartotrim/fisico.pdf" TargetMode="External"/><Relationship Id="rId661" Type="http://schemas.openxmlformats.org/officeDocument/2006/relationships/hyperlink" Target="https://data.sacmex.cdmx.gob.mx/aplicaciones/transparencia/gestion/docs/2019/drma/segundotrim/c12.pdf" TargetMode="External"/><Relationship Id="rId1291" Type="http://schemas.openxmlformats.org/officeDocument/2006/relationships/hyperlink" Target="https://data.sacmex.cdmx.gob.mx/aplicaciones/transparencia/gestion/docs/2019/drma/segundotrim/lpn002junta.pdf" TargetMode="External"/><Relationship Id="rId2342" Type="http://schemas.openxmlformats.org/officeDocument/2006/relationships/hyperlink" Target="https://data.sacmex.cdmx.gob.mx/aplicaciones/transparencia/gestion/docs/2019/drma/segundotrim/comunicado.pdf" TargetMode="External"/><Relationship Id="rId6963" Type="http://schemas.openxmlformats.org/officeDocument/2006/relationships/hyperlink" Target="https://data.sacmex.cdmx.gob.mx/aplicaciones/transparencia/gestion/docs/2019/drma/segundotrim/ambiental.pdf" TargetMode="External"/><Relationship Id="rId16557" Type="http://schemas.openxmlformats.org/officeDocument/2006/relationships/hyperlink" Target="https://data.sacmex.cdmx.gob.mx/aplicaciones/transparencia/gestion/docs/2019/drma/segundotrim/dictamen.pdf" TargetMode="External"/><Relationship Id="rId17608" Type="http://schemas.openxmlformats.org/officeDocument/2006/relationships/hyperlink" Target="https://data.sacmex.cdmx.gob.mx/aplicaciones/transparencia/gestion/docs/2019/dlopsd/ejercicio_2019/segundo_trimestre/xxxa/junta_de_aclaraciones/JE24-19.pdf" TargetMode="External"/><Relationship Id="rId20203"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314" Type="http://schemas.openxmlformats.org/officeDocument/2006/relationships/hyperlink" Target="https://data.sacmex.cdmx.gob.mx/aplicaciones/transparencia/gestion/docs/2019/dlopsd/ejercicio_2019/primer_trimestre_2019/Art_121_XXXA/convocatorias/Conv5_2019_Sacmex.pdf" TargetMode="External"/><Relationship Id="rId5565" Type="http://schemas.openxmlformats.org/officeDocument/2006/relationships/hyperlink" Target="https://data.sacmex.cdmx.gob.mx/aplicaciones/transparencia/gestion/docs/2019/drma/segundotrim/lpn002junta.pdf" TargetMode="External"/><Relationship Id="rId6616" Type="http://schemas.openxmlformats.org/officeDocument/2006/relationships/hyperlink" Target="https://data.sacmex.cdmx.gob.mx/aplicaciones/transparencia/gestion/docs/2019/drma/segundotrim/1052.PDF" TargetMode="External"/><Relationship Id="rId15159" Type="http://schemas.openxmlformats.org/officeDocument/2006/relationships/hyperlink" Target="https://data.sacmex.cdmx.gob.mx/aplicaciones/transparencia/gestion/docs/2019/dlopsa/Ejercicio_2019/Art%C3%ADculo_121/Fraccion_XXX_A/Cuarto_Trimestre/Conveniosnohayporreportar.pdf" TargetMode="External"/><Relationship Id="rId19030" Type="http://schemas.openxmlformats.org/officeDocument/2006/relationships/hyperlink" Target="https://data.sacmex.cdmx.gob.mx/aplicaciones/transparencia/gestion/docs/2019/drma/segundotrim/1015.PDF" TargetMode="External"/><Relationship Id="rId22375" Type="http://schemas.openxmlformats.org/officeDocument/2006/relationships/hyperlink" Target="https://data.sacmex.cdmx.gob.mx/aplicaciones/transparencia/gestion/docs/2019/drma/cuartotrim/convenio.pdf" TargetMode="External"/><Relationship Id="rId4167" Type="http://schemas.openxmlformats.org/officeDocument/2006/relationships/hyperlink" Target="https://data.sacmex.cdmx.gob.mx/aplicaciones/transparencia/gestion/docs/2019/drma/segundotrim/acta.pdf" TargetMode="External"/><Relationship Id="rId5218" Type="http://schemas.openxmlformats.org/officeDocument/2006/relationships/hyperlink" Target="https://data.sacmex.cdmx.gob.mx/aplicaciones/transparencia/gestion/docs/2019/drma/segundotrim/dictamen.pdf" TargetMode="External"/><Relationship Id="rId8788" Type="http://schemas.openxmlformats.org/officeDocument/2006/relationships/hyperlink" Target="http://10.11.10.197/aplicaciones/transparencia/gestion/docs/2019/dlopsa/Ejercicio_2019/Art%C3%ADculo_121/Fraccion_XXX_A/SegundoTrimestre/convocatoriaseinvitaciones/conv011_local44_45.pdf" TargetMode="External"/><Relationship Id="rId9839" Type="http://schemas.openxmlformats.org/officeDocument/2006/relationships/hyperlink" Target="http://10.11.10.197/aplicaciones/transparencia/gestion/docs/2019/dlopsa/Ejercicio_2019/Art%C3%ADculo_121/Fraccion_XXX_A/SegundoTrimestre/convocatoriaseinvitaciones/conv008_local35_36.pdf" TargetMode="External"/><Relationship Id="rId22028" Type="http://schemas.openxmlformats.org/officeDocument/2006/relationships/hyperlink" Target="https://data.sacmex.cdmx.gob.mx/aplicaciones/transparencia/gestion/docs/2019/drma/cuartotrim/acta.pdf" TargetMode="External"/><Relationship Id="rId11769"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3191" Type="http://schemas.openxmlformats.org/officeDocument/2006/relationships/hyperlink" Target="https://data.sacmex.cdmx.gob.mx/aplicaciones/transparencia/gestion/docs/2019/dlopsa/Ejercicio_2019/Art%C3%ADculo_121/Fraccion_XXX_A/Tercer_Trimestre/avancesfinancenproceso.pdf" TargetMode="External"/><Relationship Id="rId15640" Type="http://schemas.openxmlformats.org/officeDocument/2006/relationships/hyperlink" Target="https://data.sacmex.cdmx.gob.mx/aplicaciones/transparencia/gestion/docs/2019/dlopsd/ejercicio_2019/segundo_trimestre/xxxa/actas_de_apertura/ASACMEX-055-LP-19.pdf" TargetMode="External"/><Relationship Id="rId1828" Type="http://schemas.openxmlformats.org/officeDocument/2006/relationships/hyperlink" Target="https://data.sacmex.cdmx.gob.mx/aplicaciones/transparencia/gestion/docs/2019/dlopsd/ejercicio_2019/segundo_trimestre/xxxa/ctos_2_trimestre_/0082-19_Cto_Afectado.pdf" TargetMode="External"/><Relationship Id="rId3250" Type="http://schemas.openxmlformats.org/officeDocument/2006/relationships/hyperlink" Target="https://data.sacmex.cdmx.gob.mx/aplicaciones/transparencia/gestion/docs/2019/dlopsd/ejercicio_2019/segundo_trimestre/xxxa/Hip_a_inf_de_avance_financiero_desierto.pdf" TargetMode="External"/><Relationship Id="rId14242"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8863" Type="http://schemas.openxmlformats.org/officeDocument/2006/relationships/hyperlink" Target="https://data.sacmex.cdmx.gob.mx/aplicaciones/transparencia/gestion/docs/2019/dlopsd/ejercicio_2019/primer_trimestre_2019/Art_121_XXXA/cto_desierto_art_121_fracc_xxxa_201.pdf" TargetMode="External"/><Relationship Id="rId19914" Type="http://schemas.openxmlformats.org/officeDocument/2006/relationships/hyperlink" Target="https://data.sacmex.cdmx.gob.mx/aplicaciones/transparencia/gestion/docs/2019/dlopsa/Ejercicio_2019/Art%C3%ADculo_121/Fraccion_XXX_A/SegundoTrimestre/Comunicado_de_suspensi%C3%B3n.pdf" TargetMode="External"/><Relationship Id="rId20060" Type="http://schemas.openxmlformats.org/officeDocument/2006/relationships/hyperlink" Target="https://data.sacmex.cdmx.gob.mx/aplicaciones/transparencia/gestion/docs/2019/dlopsd/ejercicio_2019/primer_trimestre_2019/Art_121_XXXA/ctos/0018-19.pdf" TargetMode="External"/><Relationship Id="rId171" Type="http://schemas.openxmlformats.org/officeDocument/2006/relationships/hyperlink" Target="https://data.sacmex.cdmx.gob.mx/aplicaciones/transparencia/gestion/docs/2019/drma/segundotrim/c2.pdf" TargetMode="External"/><Relationship Id="rId4301" Type="http://schemas.openxmlformats.org/officeDocument/2006/relationships/hyperlink" Target="https://data.sacmex.cdmx.gob.mx/aplicaciones/transparencia/gestion/docs/2019/drma/segundotrim/fisico.pdf" TargetMode="External"/><Relationship Id="rId7871" Type="http://schemas.openxmlformats.org/officeDocument/2006/relationships/hyperlink" Target="https://data.sacmex.cdmx.gob.mx/aplicaciones/transparencia/gestion/docs/2019/drma/segundotrim/financiero.pdf" TargetMode="External"/><Relationship Id="rId8922" Type="http://schemas.openxmlformats.org/officeDocument/2006/relationships/hyperlink" Target="https://data.sacmex.cdmx.gob.mx/aplicaciones/transparencia/gestion/docs/2019/dlopsd/ejercicio_2019/primer_trimestre_2019/Art_121_XXXA/imp_ambi_3o_y_10_fracc_xxxa_2019.pdf" TargetMode="External"/><Relationship Id="rId10852" Type="http://schemas.openxmlformats.org/officeDocument/2006/relationships/hyperlink" Target="https://data.sacmex.cdmx.gob.mx/aplicaciones/transparencia/gestion/docs/2019/drma/segundotrim/finiquito.pdf" TargetMode="External"/><Relationship Id="rId11903" Type="http://schemas.openxmlformats.org/officeDocument/2006/relationships/hyperlink" Target="https://data.sacmex.cdmx.gob.mx/aplicaciones/transparencia/gestion/docs/2019/dlopsd/ejercicio_2019/tercer_trimestre/art_121_30a/avances_fis%C3%ADcos_financieros_3t_xxxa.pdf" TargetMode="External"/><Relationship Id="rId17465" Type="http://schemas.openxmlformats.org/officeDocument/2006/relationships/hyperlink" Target="https://data.sacmex.cdmx.gob.mx/aplicaciones/transparencia/gestion/docs/2019/dlopsd/ejercicio_2019/primer_trimestre_2019/Art_121_XXXA/fallos/FSACMEX-043-LP-19_DESIERTO.pdf" TargetMode="External"/><Relationship Id="rId18516" Type="http://schemas.openxmlformats.org/officeDocument/2006/relationships/hyperlink" Target="https://data.sacmex.cdmx.gob.mx/aplicaciones/transparencia/gestion/docs/2019/drma/tercertrim/i3p021apertura.pdf" TargetMode="External"/><Relationship Id="rId21111" Type="http://schemas.openxmlformats.org/officeDocument/2006/relationships/hyperlink" Target="https://data.sacmex.cdmx.gob.mx/aplicaciones/transparencia/gestion/docs/2019/drma/cuartotrim/ambiental.pdf" TargetMode="External"/><Relationship Id="rId6473" Type="http://schemas.openxmlformats.org/officeDocument/2006/relationships/hyperlink" Target="https://data.sacmex.cdmx.gob.mx/aplicaciones/transparencia/gestion/docs/2019/drma/segundotrim/comunicado.pdf" TargetMode="External"/><Relationship Id="rId7524" Type="http://schemas.openxmlformats.org/officeDocument/2006/relationships/hyperlink" Target="https://data.sacmex.cdmx.gob.mx/aplicaciones/transparencia/gestion/docs/2019/drma/segundotrim/acta.pdf" TargetMode="External"/><Relationship Id="rId10505" Type="http://schemas.openxmlformats.org/officeDocument/2006/relationships/hyperlink" Target="https://data.sacmex.cdmx.gob.mx/aplicaciones/transparencia/gestion/docs/2019/drma/segundotrim/fisico.pdf" TargetMode="External"/><Relationship Id="rId16067" Type="http://schemas.openxmlformats.org/officeDocument/2006/relationships/hyperlink" Target="https://data.sacmex.cdmx.gob.mx/aplicaciones/transparencia/gestion/docs/2019/drma/segundotrim/lpn002junta.pdf" TargetMode="External"/><Relationship Id="rId17118" Type="http://schemas.openxmlformats.org/officeDocument/2006/relationships/hyperlink" Target="https://data.sacmex.cdmx.gob.mx/aplicaciones/transparencia/gestion/docs/2019/dlopsa/Ejercicio_2019/Art%C3%ADculo_121/Fraccion_XXX_A/Tercer_Trimestre/actasdeapertura/irs07719.pdf" TargetMode="External"/><Relationship Id="rId5075" Type="http://schemas.openxmlformats.org/officeDocument/2006/relationships/hyperlink" Target="https://data.sacmex.cdmx.gob.mx/aplicaciones/transparencia/gestion/docs/2019/drma/segundotrim/c7.pdf" TargetMode="External"/><Relationship Id="rId6126" Type="http://schemas.openxmlformats.org/officeDocument/2006/relationships/hyperlink" Target="https://data.sacmex.cdmx.gob.mx/aplicaciones/transparencia/gestion/docs/2019/drma/segundotrim/comunicado.pdf" TargetMode="External"/><Relationship Id="rId9696" Type="http://schemas.openxmlformats.org/officeDocument/2006/relationships/hyperlink" Target="https://data.sacmex.cdmx.gob.mx/aplicaciones/transparencia/gestion/docs/2019/dlopsd/ejercicio_2019/primer_trimestre_2019/Art_121_XXXA/convocatorias/Conv5_2019_Sacmex.pdf" TargetMode="External"/><Relationship Id="rId12677" Type="http://schemas.openxmlformats.org/officeDocument/2006/relationships/hyperlink" Target="https://data.sacmex.cdmx.gob.mx/aplicaciones/transparencia/gestion/docs/2019/drma/tercertrim/acta.pdf" TargetMode="External"/><Relationship Id="rId1685" Type="http://schemas.openxmlformats.org/officeDocument/2006/relationships/hyperlink" Target="https://data.sacmex.cdmx.gob.mx/aplicaciones/transparencia/gestion/docs/2019/drma/segundotrim/i3p011junta.PDF" TargetMode="External"/><Relationship Id="rId2736" Type="http://schemas.openxmlformats.org/officeDocument/2006/relationships/hyperlink" Target="https://data.sacmex.cdmx.gob.mx/aplicaciones/transparencia/gestion/docs/2019/drma/segundotrim/ambiental.pdf" TargetMode="External"/><Relationship Id="rId8298" Type="http://schemas.openxmlformats.org/officeDocument/2006/relationships/hyperlink" Target="https://data.sacmex.cdmx.gob.mx/aplicaciones/transparencia/gestion/docs/2019/drma/segundotrim/fisico.pdf" TargetMode="External"/><Relationship Id="rId9349" Type="http://schemas.openxmlformats.org/officeDocument/2006/relationships/hyperlink" Target="https://data.sacmex.cdmx.gob.mx/aplicaciones/transparencia/gestion/docs/2019/dlopsa/Ejercicio_2019/Art%C3%ADculo_121/Fraccion_XXX_A/PrimerTrimestre/Hiperv%C3%ADnculoimpactonoaplica.pdf" TargetMode="External"/><Relationship Id="rId11279" Type="http://schemas.openxmlformats.org/officeDocument/2006/relationships/hyperlink" Target="https://data.sacmex.cdmx.gob.mx/aplicaciones/transparencia/gestion/docs/2019/drma/segundotrim/acta.pdf" TargetMode="External"/><Relationship Id="rId13728"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5150" Type="http://schemas.openxmlformats.org/officeDocument/2006/relationships/hyperlink" Target="https://data.sacmex.cdmx.gob.mx/aplicaciones/transparencia/gestion/docs/2019/dlopsa/Ejercicio_2019/Art%C3%ADculo_121/Fraccion_XXX_A/Cuarto_Trimestre/Conveniodesierto.pdf" TargetMode="External"/><Relationship Id="rId16201" Type="http://schemas.openxmlformats.org/officeDocument/2006/relationships/hyperlink" Target="https://data.sacmex.cdmx.gob.mx/aplicaciones/transparencia/gestion/docs/2019/drma/segundotrim/lpn002apertura.pdf" TargetMode="External"/><Relationship Id="rId20944" Type="http://schemas.openxmlformats.org/officeDocument/2006/relationships/hyperlink" Target="https://data.sacmex.cdmx.gob.mx/aplicaciones/transparencia/gestion/docs/2019/drma/cuartotrim/fisico.pdf" TargetMode="External"/><Relationship Id="rId708" Type="http://schemas.openxmlformats.org/officeDocument/2006/relationships/hyperlink" Target="https://data.sacmex.cdmx.gob.mx/aplicaciones/transparencia/gestion/docs/2019/drma/segundotrim/i3p012landa.pdf" TargetMode="External"/><Relationship Id="rId1338" Type="http://schemas.openxmlformats.org/officeDocument/2006/relationships/hyperlink" Target="https://data.sacmex.cdmx.gob.mx/aplicaciones/transparencia/gestion/docs/2019/drma/segundotrim/lpn002apertura.pdf" TargetMode="External"/><Relationship Id="rId19771" Type="http://schemas.openxmlformats.org/officeDocument/2006/relationships/hyperlink" Target="https://data.sacmex.cdmx.gob.mx/aplicaciones/transparencia/gestion/docs/2019/dlopsa/Ejercicio_2019/Art%C3%ADculo_121/Fraccion_XXX_A/Tercer_Trimestre/contratos/enprocescontrat.pdf" TargetMode="External"/><Relationship Id="rId5959" Type="http://schemas.openxmlformats.org/officeDocument/2006/relationships/hyperlink" Target="https://data.sacmex.cdmx.gob.mx/aplicaciones/transparencia/gestion/docs/2019/drma/segundotrim/i3p011junta.PDF" TargetMode="External"/><Relationship Id="rId7381" Type="http://schemas.openxmlformats.org/officeDocument/2006/relationships/hyperlink" Target="https://data.sacmex.cdmx.gob.mx/aplicaciones/transparencia/gestion/docs/2019/drma/segundotrim/finiquito.pdf" TargetMode="External"/><Relationship Id="rId8432" Type="http://schemas.openxmlformats.org/officeDocument/2006/relationships/hyperlink" Target="https://data.sacmex.cdmx.gob.mx/aplicaciones/transparencia/gestion/docs/2019/drma/segundotrim/acta.pdf" TargetMode="External"/><Relationship Id="rId9830" Type="http://schemas.openxmlformats.org/officeDocument/2006/relationships/hyperlink" Target="https://10.11.10.197/aplicaciones/transparencia/gestion/docs/2019/dlopsa/Ejercicio_2019/Art%C3%ADculo_121/Fraccion_XXX_A/PrimerTrimestre/invitaciones/irp01419.pdf" TargetMode="External"/><Relationship Id="rId1176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2811" Type="http://schemas.openxmlformats.org/officeDocument/2006/relationships/hyperlink" Target="https://data.sacmex.cdmx.gob.mx/aplicaciones/transparencia/gestion/docs/2019/drma/tercertrim/financiero.pdf" TargetMode="External"/><Relationship Id="rId18373" Type="http://schemas.openxmlformats.org/officeDocument/2006/relationships/hyperlink" Target="https://data.sacmex.cdmx.gob.mx/aplicaciones/transparencia/gestion/docs/2019/dlopsa/Ejercicio_2019/Art%C3%ADculo_121/Fraccion_XXX_A/Tercer_Trimestre/fallos/0215e7219.pdf" TargetMode="External"/><Relationship Id="rId19424" Type="http://schemas.openxmlformats.org/officeDocument/2006/relationships/hyperlink" Target="https://data.sacmex.cdmx.gob.mx/aplicaciones/transparencia/gestion/docs/2019/drma/segundotrim/comunicado.pdf" TargetMode="External"/><Relationship Id="rId22769" Type="http://schemas.openxmlformats.org/officeDocument/2006/relationships/hyperlink" Target="https://data.sacmex.cdmx.gob.mx/aplicaciones/transparencia/gestion/docs/2019/drma/cuartotrim/i3p051regealsa.pdf" TargetMode="External"/><Relationship Id="rId44" Type="http://schemas.openxmlformats.org/officeDocument/2006/relationships/hyperlink" Target="https://data.sacmex.cdmx.gob.mx/aplicaciones/transparencia/gestion/docs/2019/dlopsd/ejercicio_2019/primer_trimestre_2019/Art_121_XXXA/convocatorias/Conv24_2019_Sacmex.pdf" TargetMode="External"/><Relationship Id="rId7034" Type="http://schemas.openxmlformats.org/officeDocument/2006/relationships/hyperlink" Target="https://data.sacmex.cdmx.gob.mx/aplicaciones/transparencia/gestion/docs/2019/drma/segundotrim/convenio.pdf" TargetMode="External"/><Relationship Id="rId10362"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11413" Type="http://schemas.openxmlformats.org/officeDocument/2006/relationships/hyperlink" Target="https://data.sacmex.cdmx.gob.mx/aplicaciones/transparencia/gestion/docs/2019/drma/segundotrim/fisico.pdf" TargetMode="External"/><Relationship Id="rId14983" Type="http://schemas.openxmlformats.org/officeDocument/2006/relationships/hyperlink" Target="https://data.sacmex.cdmx.gob.mx/aplicaciones/transparencia/gestion/docs/2019/drma/tercertrim/convenio.pdf" TargetMode="External"/><Relationship Id="rId18026" Type="http://schemas.openxmlformats.org/officeDocument/2006/relationships/hyperlink" Target="https://data.sacmex.cdmx.gob.mx/aplicaciones/transparencia/gestion/docs/2019/dlopsa/Ejercicio_2019/Art%C3%ADculo_121/Fraccion_XXX_A/SegundoTrimestre/actasdeapertura/airo01819.pdf" TargetMode="External"/><Relationship Id="rId3991" Type="http://schemas.openxmlformats.org/officeDocument/2006/relationships/hyperlink" Target="https://data.sacmex.cdmx.gob.mx/aplicaciones/transparencia/gestion/docs/2019/drma/segundotrim/acta.pdf" TargetMode="External"/><Relationship Id="rId10015" Type="http://schemas.openxmlformats.org/officeDocument/2006/relationships/hyperlink" Target="https://10.11.10.197/aplicaciones/transparencia/gestion/docs/2019/dlopsa/Ejercicio_2019/Art%C3%ADculo_121/Fraccion_XXX_A/Tercer_Trimestre/impactodesiert.pdf" TargetMode="External"/><Relationship Id="rId13585" Type="http://schemas.openxmlformats.org/officeDocument/2006/relationships/hyperlink" Target="https://data.sacmex.cdmx.gob.mx/aplicaciones/transparencia/gestion/docs/2019/dlopsa/Ejercicio_2019/Art%C3%ADculo_121/Fraccion_XXX_A/Tercer_Trimestre/finiqobraenproc.pdf" TargetMode="External"/><Relationship Id="rId14636" Type="http://schemas.openxmlformats.org/officeDocument/2006/relationships/hyperlink" Target="https://data.sacmex.cdmx.gob.mx/aplicaciones/transparencia/gestion/docs/2019/drma/segundotrim/convenio.pdf" TargetMode="External"/><Relationship Id="rId21852" Type="http://schemas.openxmlformats.org/officeDocument/2006/relationships/hyperlink" Target="https://data.sacmex.cdmx.gob.mx/aplicaciones/transparencia/gestion/docs/2019/drma/cuartotrim/finiquito.pdf" TargetMode="External"/><Relationship Id="rId2593" Type="http://schemas.openxmlformats.org/officeDocument/2006/relationships/hyperlink" Target="https://data.sacmex.cdmx.gob.mx/aplicaciones/transparencia/gestion/docs/2019/drma/segundotrim/ambiental.pdf" TargetMode="External"/><Relationship Id="rId3644" Type="http://schemas.openxmlformats.org/officeDocument/2006/relationships/hyperlink" Target="https://data.sacmex.cdmx.gob.mx/aplicaciones/transparencia/gestion/docs/2019/drma/segundotrim/finiquito.pdf" TargetMode="External"/><Relationship Id="rId12187" Type="http://schemas.openxmlformats.org/officeDocument/2006/relationships/hyperlink" Target="https://data.sacmex.cdmx.gob.mx/aplicaciones/transparencia/gestion/docs/2019/dlopsa/Ejercicio_2019/Art%C3%ADculo_121/Fraccion_XXX_A/Tercer_Trimestre/avancefisico3t.pdf" TargetMode="External"/><Relationship Id="rId13238" Type="http://schemas.openxmlformats.org/officeDocument/2006/relationships/hyperlink" Target="https://data.sacmex.cdmx.gob.mx/aplicaciones/transparencia/gestion/docs/2019/dlopsa/Ejercicio_2019/Art%C3%ADculo_121/Fraccion_XXX_A/Tercer_Trimestre/avancefinanciero3t.pdf" TargetMode="External"/><Relationship Id="rId17859" Type="http://schemas.openxmlformats.org/officeDocument/2006/relationships/hyperlink" Target="https://data.sacmex.cdmx.gob.mx/aplicaciones/transparencia/gestion/docs/2019/dlopsd/ejercicio_2019/tercer_trimestre/art_121_30a/fallos/FSACMEX-113-LP-19.pdf" TargetMode="External"/><Relationship Id="rId20454" Type="http://schemas.openxmlformats.org/officeDocument/2006/relationships/hyperlink" Target="https://data.sacmex.cdmx.gob.mx/aplicaciones/transparencia/gestion/docs/2019/dlopsa/Ejercicio_2019/Art%C3%ADculo_121/Fraccion_XXX_A/Tercer_Trimestre/contratos/007719cto.pdf" TargetMode="External"/><Relationship Id="rId21505" Type="http://schemas.openxmlformats.org/officeDocument/2006/relationships/hyperlink" Target="https://data.sacmex.cdmx.gob.mx/aplicaciones/transparencia/gestion/docs/2019/drma/cuartotrim/financiero.pdf" TargetMode="External"/><Relationship Id="rId565" Type="http://schemas.openxmlformats.org/officeDocument/2006/relationships/hyperlink" Target="https://data.sacmex.cdmx.gob.mx/aplicaciones/transparencia/gestion/docs/2019/drma/segundotrim/c2.pdf" TargetMode="External"/><Relationship Id="rId1195" Type="http://schemas.openxmlformats.org/officeDocument/2006/relationships/hyperlink" Target="https://data.sacmex.cdmx.gob.mx/aplicaciones/transparencia/gestion/docs/2019/drma/segundotrim/lpn002junta.pdf" TargetMode="External"/><Relationship Id="rId2246" Type="http://schemas.openxmlformats.org/officeDocument/2006/relationships/hyperlink" Target="https://data.sacmex.cdmx.gob.mx/aplicaciones/transparencia/gestion/docs/2019/drma/segundotrim/comunicado.pdf" TargetMode="External"/><Relationship Id="rId6867" Type="http://schemas.openxmlformats.org/officeDocument/2006/relationships/hyperlink" Target="https://data.sacmex.cdmx.gob.mx/aplicaciones/transparencia/gestion/docs/2019/drma/segundotrim/ambiental.pdf" TargetMode="External"/><Relationship Id="rId7918" Type="http://schemas.openxmlformats.org/officeDocument/2006/relationships/hyperlink" Target="https://data.sacmex.cdmx.gob.mx/aplicaciones/transparencia/gestion/docs/2019/drma/segundotrim/fisico.pdf" TargetMode="External"/><Relationship Id="rId19281" Type="http://schemas.openxmlformats.org/officeDocument/2006/relationships/hyperlink" Target="https://data.sacmex.cdmx.gob.mx/aplicaciones/transparencia/gestion/docs/2019/drma/segundotrim/1025.PDF" TargetMode="External"/><Relationship Id="rId2010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18" Type="http://schemas.openxmlformats.org/officeDocument/2006/relationships/hyperlink" Target="https://data.sacmex.cdmx.gob.mx/aplicaciones/transparencia/gestion/docs/2019/drma/segundotrim/c2.pdf" TargetMode="External"/><Relationship Id="rId5469" Type="http://schemas.openxmlformats.org/officeDocument/2006/relationships/hyperlink" Target="https://data.sacmex.cdmx.gob.mx/aplicaciones/transparencia/gestion/docs/2019/drma/segundotrim/lpn002junta.pdf" TargetMode="External"/><Relationship Id="rId9340"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1270" Type="http://schemas.openxmlformats.org/officeDocument/2006/relationships/hyperlink" Target="https://data.sacmex.cdmx.gob.mx/aplicaciones/transparencia/gestion/docs/2019/drma/segundotrim/financiero.pdf" TargetMode="External"/><Relationship Id="rId22279" Type="http://schemas.openxmlformats.org/officeDocument/2006/relationships/hyperlink" Target="https://data.sacmex.cdmx.gob.mx/aplicaciones/transparencia/gestion/docs/2019/drma/cuartotrim/fisico.pdf" TargetMode="External"/><Relationship Id="rId12321" Type="http://schemas.openxmlformats.org/officeDocument/2006/relationships/hyperlink" Target="https://data.sacmex.cdmx.gob.mx/aplicaciones/transparencia/gestion/docs/2019/dlopsa/Ejercicio_2019/Art%C3%ADculo_121/Fraccion_XXX_A/Tercer_Trimestre/Actrecepdesierto.pdf" TargetMode="External"/><Relationship Id="rId15891" Type="http://schemas.openxmlformats.org/officeDocument/2006/relationships/hyperlink" Target="https://data.sacmex.cdmx.gob.mx/aplicaciones/transparencia/gestion/docs/2019/drma/segundotrim/dictamen.pdf" TargetMode="External"/><Relationship Id="rId16942" Type="http://schemas.openxmlformats.org/officeDocument/2006/relationships/hyperlink" Target="https://data.sacmex.cdmx.gob.mx/aplicaciones/transparencia/gestion/docs/2019/dlopsa/Ejercicio_2019/Art%C3%ADculo_121/Fraccion_XXX_A/SegundoTrimestre/actasdeapertura/ae1419.pdf" TargetMode="External"/><Relationship Id="rId5950" Type="http://schemas.openxmlformats.org/officeDocument/2006/relationships/hyperlink" Target="https://data.sacmex.cdmx.gob.mx/aplicaciones/transparencia/gestion/docs/2019/drma/segundotrim/dictamen.pdf" TargetMode="External"/><Relationship Id="rId1449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544" Type="http://schemas.openxmlformats.org/officeDocument/2006/relationships/hyperlink" Target="https://data.sacmex.cdmx.gob.mx/aplicaciones/transparencia/gestion/docs/2019/drma/primertrim/lpn001propuesta.pdf" TargetMode="External"/><Relationship Id="rId22760" Type="http://schemas.openxmlformats.org/officeDocument/2006/relationships/hyperlink" Target="https://data.sacmex.cdmx.gob.mx/aplicaciones/transparencia/gestion/docs/2019/drma/cuartotrim/c29.pdf" TargetMode="External"/><Relationship Id="rId4552" Type="http://schemas.openxmlformats.org/officeDocument/2006/relationships/hyperlink" Target="https://data.sacmex.cdmx.gob.mx/aplicaciones/transparencia/gestion/docs/2019/dlopsd/ejercicio_2019/tercer_trimestre/art_121_30a/convocatorias/Conv53_2019_Sacmex.pdf" TargetMode="External"/><Relationship Id="rId5603" Type="http://schemas.openxmlformats.org/officeDocument/2006/relationships/hyperlink" Target="https://data.sacmex.cdmx.gob.mx/aplicaciones/transparencia/gestion/docs/2019/drma/segundotrim/lpn002apertura.pdf" TargetMode="External"/><Relationship Id="rId13095" Type="http://schemas.openxmlformats.org/officeDocument/2006/relationships/hyperlink" Target="https://data.sacmex.cdmx.gob.mx/aplicaciones/transparencia/gestion/docs/2019/dlopsa/Ejercicio_2019/Art%C3%ADculo_121/Fraccion_XXX_A/SegundoTrimestre/Avancefinan2T.pdf" TargetMode="External"/><Relationship Id="rId14146"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8767" Type="http://schemas.openxmlformats.org/officeDocument/2006/relationships/hyperlink" Target="https://data.sacmex.cdmx.gob.mx/aplicaciones/transparencia/gestion/docs/2019/dlopsd/ejercicio_2019/segundo_trimestre/xxxa/ctos_2_trimestre_/0042-19_Cto_Afectado.pdf" TargetMode="External"/><Relationship Id="rId19818" Type="http://schemas.openxmlformats.org/officeDocument/2006/relationships/hyperlink" Target="https://data.sacmex.cdmx.gob.mx/aplicaciones/transparencia/gestion/docs/2019/dlopsa/Ejercicio_2019/Art%C3%ADculo_121/Fraccion_XXX_A/Tercer_Trimestre/ComunSusp.pdf" TargetMode="External"/><Relationship Id="rId21362" Type="http://schemas.openxmlformats.org/officeDocument/2006/relationships/hyperlink" Target="https://data.sacmex.cdmx.gob.mx/aplicaciones/transparencia/gestion/docs/2019/drma/cuartotrim/financiero.pdf" TargetMode="External"/><Relationship Id="rId22413" Type="http://schemas.openxmlformats.org/officeDocument/2006/relationships/hyperlink" Target="https://data.sacmex.cdmx.gob.mx/aplicaciones/transparencia/gestion/docs/2019/drma/cuartotrim/finiquito.pdf" TargetMode="External"/><Relationship Id="rId3154" Type="http://schemas.openxmlformats.org/officeDocument/2006/relationships/hyperlink" Target="https://data.sacmex.cdmx.gob.mx/aplicaciones/transparencia/gestion/docs/2019/drma/segundotrim/convenio.pdf" TargetMode="External"/><Relationship Id="rId4205" Type="http://schemas.openxmlformats.org/officeDocument/2006/relationships/hyperlink" Target="https://data.sacmex.cdmx.gob.mx/aplicaciones/transparencia/gestion/docs/2019/drma/segundotrim/fisico.pdf" TargetMode="External"/><Relationship Id="rId7775" Type="http://schemas.openxmlformats.org/officeDocument/2006/relationships/hyperlink" Target="https://data.sacmex.cdmx.gob.mx/aplicaciones/transparencia/gestion/docs/2019/drma/segundotrim/financiero.pdf" TargetMode="External"/><Relationship Id="rId8826" Type="http://schemas.openxmlformats.org/officeDocument/2006/relationships/hyperlink" Target="https://10.11.10.197/aplicaciones/transparencia/gestion/docs/2019/dlopsa/Ejercicio_2019/Art%C3%ADculo_121/Fraccion_XXX_A/Tercer_Trimestre/convocatoriaseinvitaciones/e03319.pdf" TargetMode="External"/><Relationship Id="rId10756" Type="http://schemas.openxmlformats.org/officeDocument/2006/relationships/hyperlink" Target="https://data.sacmex.cdmx.gob.mx/aplicaciones/transparencia/gestion/docs/2019/drma/segundotrim/finiquito.pdf" TargetMode="External"/><Relationship Id="rId17369" Type="http://schemas.openxmlformats.org/officeDocument/2006/relationships/hyperlink" Target="https://data.sacmex.cdmx.gob.mx/aplicaciones/transparencia/gestion/docs/2019/drma/tercertrim/lpn013apertura.pdf" TargetMode="External"/><Relationship Id="rId21015" Type="http://schemas.openxmlformats.org/officeDocument/2006/relationships/hyperlink" Target="https://data.sacmex.cdmx.gob.mx/aplicaciones/transparencia/gestion/docs/2019/drma/cuartotrim/ambiental.pdf" TargetMode="External"/><Relationship Id="rId6377" Type="http://schemas.openxmlformats.org/officeDocument/2006/relationships/hyperlink" Target="https://data.sacmex.cdmx.gob.mx/aplicaciones/transparencia/gestion/docs/2019/drma/segundotrim/1024.PDF" TargetMode="External"/><Relationship Id="rId7428" Type="http://schemas.openxmlformats.org/officeDocument/2006/relationships/hyperlink" Target="https://data.sacmex.cdmx.gob.mx/aplicaciones/transparencia/gestion/docs/2019/drma/segundotrim/acta.pdf" TargetMode="External"/><Relationship Id="rId10409" Type="http://schemas.openxmlformats.org/officeDocument/2006/relationships/hyperlink" Target="https://data.sacmex.cdmx.gob.mx/aplicaciones/transparencia/gestion/docs/2019/dlopsd/ejercicio_2019/primer_trimestre_2019/Art_121_XXXA/Hip_al_finiquito%2C_en_su_caso..pdf" TargetMode="External"/><Relationship Id="rId11807"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2987" Type="http://schemas.openxmlformats.org/officeDocument/2006/relationships/hyperlink" Target="https://data.sacmex.cdmx.gob.mx/aplicaciones/transparencia/gestion/docs/2019/drma/segundotrim/convenio.pdf" TargetMode="External"/><Relationship Id="rId13979" Type="http://schemas.openxmlformats.org/officeDocument/2006/relationships/hyperlink" Target="https://data.sacmex.cdmx.gob.mx/aplicaciones/transparencia/gestion/docs/2019/dlopsd/ejercicio_2019/primer_trimestre_2019/Art_121_XXXA/Ava_fis_finan_art_121_fracc_xxxa/al_finiquito_desierto.pdf" TargetMode="External"/><Relationship Id="rId17850" Type="http://schemas.openxmlformats.org/officeDocument/2006/relationships/hyperlink" Target="https://data.sacmex.cdmx.gob.mx/aplicaciones/transparencia/gestion/docs/2019/dlopsd/ejercicio_2019/tercer_trimestre/art_121_30a/acta_de_apertura/ASACMEX-113-LP-19.pdf" TargetMode="External"/><Relationship Id="rId18901" Type="http://schemas.openxmlformats.org/officeDocument/2006/relationships/hyperlink" Target="https://data.sacmex.cdmx.gob.mx/aplicaciones/transparencia/gestion/docs/2019/drma/segundotrim/comunicado.pdf" TargetMode="External"/><Relationship Id="rId959" Type="http://schemas.openxmlformats.org/officeDocument/2006/relationships/hyperlink" Target="https://data.sacmex.cdmx.gob.mx/aplicaciones/transparencia/gestion/docs/2019/drma/segundotrim/lpn002apertura.pdf" TargetMode="External"/><Relationship Id="rId1589" Type="http://schemas.openxmlformats.org/officeDocument/2006/relationships/hyperlink" Target="https://data.sacmex.cdmx.gob.mx/aplicaciones/transparencia/gestion/docs/2019/drma/segundotrim/dictamen.pdf" TargetMode="External"/><Relationship Id="rId5460" Type="http://schemas.openxmlformats.org/officeDocument/2006/relationships/hyperlink" Target="https://data.sacmex.cdmx.gob.mx/aplicaciones/transparencia/gestion/docs/2019/drma/segundotrim/lpn002junta.pdf" TargetMode="External"/><Relationship Id="rId6511" Type="http://schemas.openxmlformats.org/officeDocument/2006/relationships/hyperlink" Target="https://data.sacmex.cdmx.gob.mx/aplicaciones/transparencia/gestion/docs/2019/drma/segundotrim/comunicado.pdf" TargetMode="External"/><Relationship Id="rId15054"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452" Type="http://schemas.openxmlformats.org/officeDocument/2006/relationships/hyperlink" Target="https://data.sacmex.cdmx.gob.mx/aplicaciones/transparencia/gestion/docs/2019/dlopsd/ejercicio_2019/primer_trimestre_2019/Art_121_XXXA/junta_de_aclaraciones/J028-LP-19.pdf" TargetMode="External"/><Relationship Id="rId17503" Type="http://schemas.openxmlformats.org/officeDocument/2006/relationships/hyperlink" Target="https://data.sacmex.cdmx.gob.mx/aplicaciones/transparencia/gestion/docs/2019/dlopsd/ejercicio_2019/primer_trimestre_2019/Art_121_XXXA/fallos/FSACMEX-008-LP-19.pdf" TargetMode="External"/><Relationship Id="rId20848"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2270" Type="http://schemas.openxmlformats.org/officeDocument/2006/relationships/hyperlink" Target="https://data.sacmex.cdmx.gob.mx/aplicaciones/transparencia/gestion/docs/2019/drma/cuartotrim/finiquito.pdf" TargetMode="External"/><Relationship Id="rId4062" Type="http://schemas.openxmlformats.org/officeDocument/2006/relationships/hyperlink" Target="https://data.sacmex.cdmx.gob.mx/aplicaciones/transparencia/gestion/docs/2019/drma/segundotrim/financiero.pdf" TargetMode="External"/><Relationship Id="rId5113" Type="http://schemas.openxmlformats.org/officeDocument/2006/relationships/hyperlink" Target="https://data.sacmex.cdmx.gob.mx/aplicaciones/transparencia/gestion/docs/2019/drma/segundotrim/c12.pdf" TargetMode="External"/><Relationship Id="rId16105" Type="http://schemas.openxmlformats.org/officeDocument/2006/relationships/hyperlink" Target="https://data.sacmex.cdmx.gob.mx/aplicaciones/transparencia/gestion/docs/2019/drma/segundotrim/lpn002apertura.pdf" TargetMode="External"/><Relationship Id="rId19675" Type="http://schemas.openxmlformats.org/officeDocument/2006/relationships/hyperlink" Target="https://data.sacmex.cdmx.gob.mx/aplicaciones/transparencia/gestion/docs/2019/dlopsa/Ejercicio_2019/Art%C3%ADculo_121/Fraccion_XXX_A/SegundoTrimestre/Comunicado_de_suspensi%C3%B3n.pdf" TargetMode="External"/><Relationship Id="rId8683" Type="http://schemas.openxmlformats.org/officeDocument/2006/relationships/hyperlink" Target="http://10.11.10.197/aplicaciones/transparencia/gestion/docs/2019/dlopsd/ejercicio_2019/tercer_trimestre/art_121_30a/avances_fis%C3%ADcos_financieros_3t_xxxa.pdf" TargetMode="External"/><Relationship Id="rId9734" Type="http://schemas.openxmlformats.org/officeDocument/2006/relationships/hyperlink" Target="https://data.sacmex.cdmx.gob.mx/aplicaciones/transparencia/gestion/docs/2019/dlopsd/ejercicio_2019/segundo_trimestre/xxxa/convocatorias/Conv38_2019_Sacmex.pdf" TargetMode="External"/><Relationship Id="rId11664" Type="http://schemas.openxmlformats.org/officeDocument/2006/relationships/hyperlink" Target="https://data.sacmex.cdmx.gob.mx/aplicaciones/transparencia/gestion/docs/2019/dlopsd/ejercicio_2019/primer_trimestre_2019/Art_121_XXXA/Hip_al_finiquito%2C_en_su_caso..pdf" TargetMode="External"/><Relationship Id="rId12715" Type="http://schemas.openxmlformats.org/officeDocument/2006/relationships/hyperlink" Target="https://data.sacmex.cdmx.gob.mx/aplicaciones/transparencia/gestion/docs/2019/drma/tercertrim/financiero.pdf" TargetMode="External"/><Relationship Id="rId18277" Type="http://schemas.openxmlformats.org/officeDocument/2006/relationships/hyperlink" Target="https://data.sacmex.cdmx.gob.mx/aplicaciones/transparencia/gestion/docs/2019/dlopsa/Ejercicio_2019/Art%C3%ADculo_121/Fraccion_XXX_A/Tercer_Trimestre/actasdeapertura/e7419.pdf" TargetMode="External"/><Relationship Id="rId19328" Type="http://schemas.openxmlformats.org/officeDocument/2006/relationships/hyperlink" Target="https://data.sacmex.cdmx.gob.mx/aplicaciones/transparencia/gestion/docs/2019/drma/segundotrim/comunicado.pdf" TargetMode="External"/><Relationship Id="rId1723" Type="http://schemas.openxmlformats.org/officeDocument/2006/relationships/hyperlink" Target="https://data.sacmex.cdmx.gob.mx/aplicaciones/transparencia/gestion/docs/2019/drma/segundotrim/lpn012apertura.pdf" TargetMode="External"/><Relationship Id="rId7285" Type="http://schemas.openxmlformats.org/officeDocument/2006/relationships/hyperlink" Target="https://data.sacmex.cdmx.gob.mx/aplicaciones/transparencia/gestion/docs/2019/drma/segundotrim/finiquito.pdf" TargetMode="External"/><Relationship Id="rId8336" Type="http://schemas.openxmlformats.org/officeDocument/2006/relationships/hyperlink" Target="https://data.sacmex.cdmx.gob.mx/aplicaciones/transparencia/gestion/docs/2019/drma/segundotrim/acta.pdf" TargetMode="External"/><Relationship Id="rId10266" Type="http://schemas.openxmlformats.org/officeDocument/2006/relationships/hyperlink" Target="https://data.sacmex.cdmx.gob.mx/aplicaciones/transparencia/gestion/docs/2019/dlopsd/ejercicio_2019/segundo_trimestre/xxxa/avances_fisicos_financieros.....2_trimestre_2019_xxxa.pdf" TargetMode="External"/><Relationship Id="rId11317" Type="http://schemas.openxmlformats.org/officeDocument/2006/relationships/hyperlink" Target="https://data.sacmex.cdmx.gob.mx/aplicaciones/transparencia/gestion/docs/2019/drma/segundotrim/fisico.pdf" TargetMode="External"/><Relationship Id="rId14887"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3895" Type="http://schemas.openxmlformats.org/officeDocument/2006/relationships/hyperlink" Target="https://data.sacmex.cdmx.gob.mx/aplicaciones/transparencia/gestion/docs/2019/drma/segundotrim/acta.pdf" TargetMode="External"/><Relationship Id="rId4946" Type="http://schemas.openxmlformats.org/officeDocument/2006/relationships/hyperlink" Target="https://data.sacmex.cdmx.gob.mx/aplicaciones/transparencia/gestion/docs/2019/drma/segundotrim/c2.pdf" TargetMode="External"/><Relationship Id="rId13489" Type="http://schemas.openxmlformats.org/officeDocument/2006/relationships/hyperlink" Target="https://data.sacmex.cdmx.gob.mx/aplicaciones/transparencia/gestion/docs/2019/dlopsa/Ejercicio_2019/Art%C3%ADculo_121/Fraccion_XXX_A/Tercer_Trimestre/finiqcierreenproc.pdf" TargetMode="External"/><Relationship Id="rId15938" Type="http://schemas.openxmlformats.org/officeDocument/2006/relationships/hyperlink" Target="https://data.sacmex.cdmx.gob.mx/aplicaciones/transparencia/gestion/docs/2019/drma/segundotrim/dictamen.pdf" TargetMode="External"/><Relationship Id="rId17360" Type="http://schemas.openxmlformats.org/officeDocument/2006/relationships/hyperlink" Target="https://data.sacmex.cdmx.gob.mx/aplicaciones/transparencia/gestion/docs/2019/drma/tercertrim/lpn013apertura.pdf" TargetMode="External"/><Relationship Id="rId18411" Type="http://schemas.openxmlformats.org/officeDocument/2006/relationships/hyperlink" Target="https://data.sacmex.cdmx.gob.mx/aplicaciones/transparencia/gestion/docs/2019/dlopsa/Ejercicio_2019/Art%C3%ADculo_121/Fraccion_XXX_A/Cuarto_Trimestre/Juntasdeaclaraciones/irp13019.pdf" TargetMode="External"/><Relationship Id="rId21756" Type="http://schemas.openxmlformats.org/officeDocument/2006/relationships/hyperlink" Target="https://data.sacmex.cdmx.gob.mx/aplicaciones/transparencia/gestion/docs/2019/drma/cuartotrim/convenio.pdf" TargetMode="External"/><Relationship Id="rId22807" Type="http://schemas.openxmlformats.org/officeDocument/2006/relationships/hyperlink" Target="https://data.sacmex.cdmx.gob.mx/aplicaciones/transparencia/gestion/docs/2019/drma/cuartotrim/i3piae053ricame.pdf" TargetMode="External"/><Relationship Id="rId2497" Type="http://schemas.openxmlformats.org/officeDocument/2006/relationships/hyperlink" Target="https://data.sacmex.cdmx.gob.mx/aplicaciones/transparencia/gestion/docs/2019/dlopsd/ejercicio_2019/primer_trimestre_2019/Art_121_XXXA/imp_amb_desierto..pdf" TargetMode="External"/><Relationship Id="rId3548" Type="http://schemas.openxmlformats.org/officeDocument/2006/relationships/hyperlink" Target="https://data.sacmex.cdmx.gob.mx/aplicaciones/transparencia/gestion/docs/2019/drma/segundotrim/finiquito.pdf" TargetMode="External"/><Relationship Id="rId17013" Type="http://schemas.openxmlformats.org/officeDocument/2006/relationships/hyperlink" Target="https://data.sacmex.cdmx.gob.mx/aplicaciones/transparencia/gestion/docs/2019/dlopsa/Ejercicio_2019/Art%C3%ADculo_121/Fraccion_XXX_A/Tercer_Trimestre/juntadeaclaraciones/lp07219.pdf" TargetMode="External"/><Relationship Id="rId20358" Type="http://schemas.openxmlformats.org/officeDocument/2006/relationships/hyperlink" Target="https://data.sacmex.cdmx.gob.mx/aplicaciones/transparencia/gestion/docs/2019/dlopsa/Ejercicio_2019/Art%C3%ADculo_121/Fraccion_XXX_A/PrimerTrimestre/Contratos/Contrato_desierto.pdf" TargetMode="External"/><Relationship Id="rId21409" Type="http://schemas.openxmlformats.org/officeDocument/2006/relationships/hyperlink" Target="https://data.sacmex.cdmx.gob.mx/aplicaciones/transparencia/gestion/docs/2019/drma/cuartotrim/acta.pdf" TargetMode="External"/><Relationship Id="rId469" Type="http://schemas.openxmlformats.org/officeDocument/2006/relationships/hyperlink" Target="https://data.sacmex.cdmx.gob.mx/aplicaciones/transparencia/gestion/docs/2019/drma/segundotrim/c2.pdf" TargetMode="External"/><Relationship Id="rId1099" Type="http://schemas.openxmlformats.org/officeDocument/2006/relationships/hyperlink" Target="https://data.sacmex.cdmx.gob.mx/aplicaciones/transparencia/gestion/docs/2019/drma/segundotrim/dictamen.pdf" TargetMode="External"/><Relationship Id="rId6021" Type="http://schemas.openxmlformats.org/officeDocument/2006/relationships/hyperlink" Target="https://data.sacmex.cdmx.gob.mx/aplicaciones/transparencia/gestion/docs/2019/drma/segundotrim/lpn012junta.PDF" TargetMode="External"/><Relationship Id="rId9591" Type="http://schemas.openxmlformats.org/officeDocument/2006/relationships/hyperlink" Target="https://data.sacmex.cdmx.gob.mx/aplicaciones/transparencia/gestion/docs/2019/drma/tercertrim/ambiental.pdf" TargetMode="External"/><Relationship Id="rId10400" Type="http://schemas.openxmlformats.org/officeDocument/2006/relationships/hyperlink" Target="http://10.11.10.197/aplicaciones/transparencia/gestion/docs/2019/dlopsd/ejercicio_2019/segundo_trimestre/xxxa/Hiperv%C3%ADnculo_al_finiquito_desierto_2_trimestre_2019_xxxa.pdf" TargetMode="External"/><Relationship Id="rId13970"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9185" Type="http://schemas.openxmlformats.org/officeDocument/2006/relationships/hyperlink" Target="https://data.sacmex.cdmx.gob.mx/aplicaciones/transparencia/gestion/docs/2019/drma/segundotrim/1020.PDF" TargetMode="External"/><Relationship Id="rId8193" Type="http://schemas.openxmlformats.org/officeDocument/2006/relationships/hyperlink" Target="https://data.sacmex.cdmx.gob.mx/aplicaciones/transparencia/gestion/docs/2019/drma/segundotrim/finiquito.pdf" TargetMode="External"/><Relationship Id="rId9244" Type="http://schemas.openxmlformats.org/officeDocument/2006/relationships/hyperlink" Target="https://data.sacmex.cdmx.gob.mx/aplicaciones/transparencia/gestion/docs/2019/drma/segundotrim/ambiental.pdf" TargetMode="External"/><Relationship Id="rId12572" Type="http://schemas.openxmlformats.org/officeDocument/2006/relationships/hyperlink" Target="https://data.sacmex.cdmx.gob.mx/aplicaciones/transparencia/gestion/docs/2019/drma/tercertrim/fisico.pdf" TargetMode="External"/><Relationship Id="rId13623" Type="http://schemas.openxmlformats.org/officeDocument/2006/relationships/hyperlink" Target="https://data.sacmex.cdmx.gob.mx/aplicaciones/transparencia/gestion/docs/2019/dlopsa/Ejercicio_2019/Art%C3%ADculo_121/Fraccion_XXX_A/Cuarto_Trimestre/avancefisico4t.pdf" TargetMode="External"/><Relationship Id="rId950" Type="http://schemas.openxmlformats.org/officeDocument/2006/relationships/hyperlink" Target="https://data.sacmex.cdmx.gob.mx/aplicaciones/transparencia/gestion/docs/2019/drma/segundotrim/i3p007apertura.pdf" TargetMode="External"/><Relationship Id="rId1580" Type="http://schemas.openxmlformats.org/officeDocument/2006/relationships/hyperlink" Target="https://data.sacmex.cdmx.gob.mx/aplicaciones/transparencia/gestion/docs/2019/drma/segundotrim/dictamen.pdf" TargetMode="External"/><Relationship Id="rId2631" Type="http://schemas.openxmlformats.org/officeDocument/2006/relationships/hyperlink" Target="https://data.sacmex.cdmx.gob.mx/aplicaciones/transparencia/gestion/docs/2019/drma/segundotrim/ambiental.pdf" TargetMode="External"/><Relationship Id="rId11174" Type="http://schemas.openxmlformats.org/officeDocument/2006/relationships/hyperlink" Target="https://data.sacmex.cdmx.gob.mx/aplicaciones/transparencia/gestion/docs/2019/drma/segundotrim/financiero.pdf" TargetMode="External"/><Relationship Id="rId12225" Type="http://schemas.openxmlformats.org/officeDocument/2006/relationships/hyperlink" Target="https://data.sacmex.cdmx.gob.mx/aplicaciones/transparencia/gestion/docs/2019/dlopsa/Ejercicio_2019/Art%C3%ADculo_121/Fraccion_XXX_A/Tercer_Trimestre/Avance_Financiero_desierto.pdf" TargetMode="External"/><Relationship Id="rId15795" Type="http://schemas.openxmlformats.org/officeDocument/2006/relationships/hyperlink" Target="https://data.sacmex.cdmx.gob.mx/aplicaciones/transparencia/gestion/docs/2019/drma/segundotrim/lpn002apertura.pdf" TargetMode="External"/><Relationship Id="rId16846" Type="http://schemas.openxmlformats.org/officeDocument/2006/relationships/hyperlink" Target="https://data.sacmex.cdmx.gob.mx/aplicaciones/transparencia/gestion/docs/2019/dlopsd/ejercicio_2019/tercer_trimestre/art_121_30a/acta_de_apertura/ASACMEX-114-IRP-19.pdf" TargetMode="External"/><Relationship Id="rId603" Type="http://schemas.openxmlformats.org/officeDocument/2006/relationships/hyperlink" Target="https://data.sacmex.cdmx.gob.mx/aplicaciones/transparencia/gestion/docs/2019/drma/segundotrim/c2.pdf" TargetMode="External"/><Relationship Id="rId1233" Type="http://schemas.openxmlformats.org/officeDocument/2006/relationships/hyperlink" Target="https://data.sacmex.cdmx.gob.mx/aplicaciones/transparencia/gestion/docs/2019/drma/segundotrim/lpn002junta.pdf" TargetMode="External"/><Relationship Id="rId5854" Type="http://schemas.openxmlformats.org/officeDocument/2006/relationships/hyperlink" Target="https://data.sacmex.cdmx.gob.mx/aplicaciones/transparencia/gestion/docs/2019/drma/segundotrim/dictamen.pdf" TargetMode="External"/><Relationship Id="rId6905" Type="http://schemas.openxmlformats.org/officeDocument/2006/relationships/hyperlink" Target="https://data.sacmex.cdmx.gob.mx/aplicaciones/transparencia/gestion/docs/2019/drma/segundotrim/ambiental.pdf" TargetMode="External"/><Relationship Id="rId14397" Type="http://schemas.openxmlformats.org/officeDocument/2006/relationships/hyperlink" Target="https://data.sacmex.cdmx.gob.mx/aplicaciones/transparencia/gestion/docs/2019/dlopsa/Ejercicio_2019/Art%C3%ADculo_121/Fraccion_XXX_A/SegundoTrimestre/Avance_F%C3%ADsico_desierto.pdf" TargetMode="External"/><Relationship Id="rId15448"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22664" Type="http://schemas.openxmlformats.org/officeDocument/2006/relationships/hyperlink" Target="https://data.sacmex.cdmx.gob.mx/aplicaciones/transparencia/gestion/docs/2019/drma/cuartotrim/i3piae025cheis.pdf" TargetMode="External"/><Relationship Id="rId4456" Type="http://schemas.openxmlformats.org/officeDocument/2006/relationships/hyperlink" Target="https://data.sacmex.cdmx.gob.mx/aplicaciones/transparencia/gestion/docs/2019/drma/segundotrim/finiquito.pdf" TargetMode="External"/><Relationship Id="rId5507" Type="http://schemas.openxmlformats.org/officeDocument/2006/relationships/hyperlink" Target="https://data.sacmex.cdmx.gob.mx/aplicaciones/transparencia/gestion/docs/2019/drma/segundotrim/lpn002apertura.pdf" TargetMode="External"/><Relationship Id="rId21266" Type="http://schemas.openxmlformats.org/officeDocument/2006/relationships/hyperlink" Target="https://data.sacmex.cdmx.gob.mx/aplicaciones/transparencia/gestion/docs/2019/drma/cuartotrim/acta.pdf" TargetMode="External"/><Relationship Id="rId22317" Type="http://schemas.openxmlformats.org/officeDocument/2006/relationships/hyperlink" Target="https://data.sacmex.cdmx.gob.mx/aplicaciones/transparencia/gestion/docs/2019/drma/cuartotrim/convenio.pdf" TargetMode="External"/><Relationship Id="rId3058" Type="http://schemas.openxmlformats.org/officeDocument/2006/relationships/hyperlink" Target="https://data.sacmex.cdmx.gob.mx/aplicaciones/transparencia/gestion/docs/2019/drma/segundotrim/convenio.pdf" TargetMode="External"/><Relationship Id="rId4109" Type="http://schemas.openxmlformats.org/officeDocument/2006/relationships/hyperlink" Target="https://data.sacmex.cdmx.gob.mx/aplicaciones/transparencia/gestion/docs/2019/drma/segundotrim/fisico.pdf" TargetMode="External"/><Relationship Id="rId7679" Type="http://schemas.openxmlformats.org/officeDocument/2006/relationships/hyperlink" Target="https://data.sacmex.cdmx.gob.mx/aplicaciones/transparencia/gestion/docs/2019/drma/segundotrim/financiero.pdf" TargetMode="External"/><Relationship Id="rId13480" Type="http://schemas.openxmlformats.org/officeDocument/2006/relationships/hyperlink" Target="https://data.sacmex.cdmx.gob.mx/aplicaciones/transparencia/gestion/docs/2019/dlopsa/Ejercicio_2019/Art%C3%ADculo_121/Fraccion_XXX_A/Tercer_Trimestre/Actarecepproceso.pdf" TargetMode="External"/><Relationship Id="rId12082" Type="http://schemas.openxmlformats.org/officeDocument/2006/relationships/hyperlink" Target="https://data.sacmex.cdmx.gob.mx/aplicaciones/transparencia/gestion/docs/2019/dlopsa/Ejercicio_2019/Art%C3%ADculo_121/Fraccion_XXX_A/Tercer_Trimestre/Actarecepproceso.pdf" TargetMode="External"/><Relationship Id="rId13133" Type="http://schemas.openxmlformats.org/officeDocument/2006/relationships/hyperlink" Target="https://data.sacmex.cdmx.gob.mx/aplicaciones/transparencia/gestion/docs/2019/dlopsa/Ejercicio_2019/Art%C3%ADculo_121/Fraccion_XXX_A/Tercer_Trimestre/avancefisico3t.pdf" TargetMode="External"/><Relationship Id="rId14531" Type="http://schemas.openxmlformats.org/officeDocument/2006/relationships/hyperlink" Target="https://data.sacmex.cdmx.gob.mx/aplicaciones/transparencia/gestion/docs/2019/drma/segundotrim/convenio.pdf" TargetMode="External"/><Relationship Id="rId460" Type="http://schemas.openxmlformats.org/officeDocument/2006/relationships/hyperlink" Target="https://data.sacmex.cdmx.gob.mx/aplicaciones/transparencia/gestion/docs/2019/drma/segundotrim/i3p005jicas.pdf" TargetMode="External"/><Relationship Id="rId1090" Type="http://schemas.openxmlformats.org/officeDocument/2006/relationships/hyperlink" Target="https://data.sacmex.cdmx.gob.mx/aplicaciones/transparencia/gestion/docs/2019/drma/segundotrim/dictamen.pdf" TargetMode="External"/><Relationship Id="rId2141" Type="http://schemas.openxmlformats.org/officeDocument/2006/relationships/hyperlink" Target="https://data.sacmex.cdmx.gob.mx/aplicaciones/transparencia/gestion/docs/2019/drma/segundotrim/1022.PDF" TargetMode="External"/><Relationship Id="rId17754" Type="http://schemas.openxmlformats.org/officeDocument/2006/relationships/hyperlink" Target="https://data.sacmex.cdmx.gob.mx/aplicaciones/transparencia/gestion/docs/2019/dlopsd/ejercicio_2019/segundo_trimestre/xxxa/actas_de_apertura/ASACMEX-067-LP-19.pdf" TargetMode="External"/><Relationship Id="rId18805" Type="http://schemas.openxmlformats.org/officeDocument/2006/relationships/hyperlink" Target="https://data.sacmex.cdmx.gob.mx/aplicaciones/transparencia/gestion/docs/2019/dlopsd/ejercicio_2019/segundo_trimestre/xxxa/ctos_2_trimestre_/0086-19_Cto_Afectado.pdf" TargetMode="External"/><Relationship Id="rId20002" Type="http://schemas.openxmlformats.org/officeDocument/2006/relationships/hyperlink" Target="https://data.sacmex.cdmx.gob.mx/aplicaciones/transparencia/gestion/docs/2019/dlopsd/ejercicio_2019/segundo_trimestre/xxxa/ctos_2_trimestre_/0050-19_Cto_Afectado.pdf" TargetMode="External"/><Relationship Id="rId21400" Type="http://schemas.openxmlformats.org/officeDocument/2006/relationships/hyperlink" Target="https://data.sacmex.cdmx.gob.mx/aplicaciones/transparencia/gestion/docs/2019/drma/cuartotrim/fisico.pdf" TargetMode="External"/><Relationship Id="rId113" Type="http://schemas.openxmlformats.org/officeDocument/2006/relationships/hyperlink" Target="https://data.sacmex.cdmx.gob.mx/aplicaciones/transparencia/gestion/docs/2019/drma/segundotrim/c2.pdf" TargetMode="External"/><Relationship Id="rId6762" Type="http://schemas.openxmlformats.org/officeDocument/2006/relationships/hyperlink" Target="https://data.sacmex.cdmx.gob.mx/aplicaciones/transparencia/gestion/docs/2019/drma/segundotrim/ambiental.pdf" TargetMode="External"/><Relationship Id="rId7813" Type="http://schemas.openxmlformats.org/officeDocument/2006/relationships/hyperlink" Target="https://data.sacmex.cdmx.gob.mx/aplicaciones/transparencia/gestion/docs/2019/drma/segundotrim/finiquito.pdf" TargetMode="External"/><Relationship Id="rId16356" Type="http://schemas.openxmlformats.org/officeDocument/2006/relationships/hyperlink" Target="https://data.sacmex.cdmx.gob.mx/aplicaciones/transparencia/gestion/docs/2019/drma/segundotrim/lpn010apertura.pdf" TargetMode="External"/><Relationship Id="rId17407" Type="http://schemas.openxmlformats.org/officeDocument/2006/relationships/hyperlink" Target="https://data.sacmex.cdmx.gob.mx/aplicaciones/transparencia/gestion/docs/2019/drma/tercertrim/dictamen.pdf" TargetMode="External"/><Relationship Id="rId5017" Type="http://schemas.openxmlformats.org/officeDocument/2006/relationships/hyperlink" Target="https://data.sacmex.cdmx.gob.mx/aplicaciones/transparencia/gestion/docs/2019/drma/segundotrim/c2.pdf" TargetMode="External"/><Relationship Id="rId5364" Type="http://schemas.openxmlformats.org/officeDocument/2006/relationships/hyperlink" Target="https://data.sacmex.cdmx.gob.mx/aplicaciones/transparencia/gestion/docs/2019/drma/segundotrim/dictamen.pdf" TargetMode="External"/><Relationship Id="rId6415" Type="http://schemas.openxmlformats.org/officeDocument/2006/relationships/hyperlink" Target="https://data.sacmex.cdmx.gob.mx/aplicaciones/transparencia/gestion/docs/2019/drma/segundotrim/comunicado.pdf" TargetMode="External"/><Relationship Id="rId9985" Type="http://schemas.openxmlformats.org/officeDocument/2006/relationships/hyperlink" Target="https://10.11.10.197/aplicaciones/transparencia/gestion/docs/2019/dlopsa/Ejercicio_2019/Art%C3%ADculo_121/Fraccion_XXX_A/SegundoTrimestre/impactonoaplica.pdf" TargetMode="External"/><Relationship Id="rId12966" Type="http://schemas.openxmlformats.org/officeDocument/2006/relationships/hyperlink" Target="https://data.sacmex.cdmx.gob.mx/aplicaciones/transparencia/gestion/docs/2019/drma/tercertrim/acta.pdf" TargetMode="External"/><Relationship Id="rId16009" Type="http://schemas.openxmlformats.org/officeDocument/2006/relationships/hyperlink" Target="https://data.sacmex.cdmx.gob.mx/aplicaciones/transparencia/gestion/docs/2019/drma/segundotrim/lpn002apertura.pdf" TargetMode="External"/><Relationship Id="rId19579" Type="http://schemas.openxmlformats.org/officeDocument/2006/relationships/hyperlink" Target="https://data.sacmex.cdmx.gob.mx/aplicaciones/transparencia/gestion/docs/2019/dlopsd/ejercicio_2019/tercer_trimestre/art_121_30a/ctos/0136-19_Cto__Afectado.pdf" TargetMode="External"/><Relationship Id="rId22174" Type="http://schemas.openxmlformats.org/officeDocument/2006/relationships/hyperlink" Target="https://data.sacmex.cdmx.gob.mx/aplicaciones/transparencia/gestion/docs/2019/drma/cuartotrim/convenio.pdf" TargetMode="External"/><Relationship Id="rId1974" Type="http://schemas.openxmlformats.org/officeDocument/2006/relationships/hyperlink" Target="https://data.sacmex.cdmx.gob.mx/aplicaciones/transparencia/gestion/docs/2019/drma/segundotrim/comunicado.pdf" TargetMode="External"/><Relationship Id="rId8587" Type="http://schemas.openxmlformats.org/officeDocument/2006/relationships/hyperlink" Target="https://data.sacmex.cdmx.gob.mx/aplicaciones/transparencia/gestion/docs/2019/dlopsd/ejercicio_2019/tercer_trimestre/art_121_30a/junta_de_aclaraciones_/J112-LP-19_P.A..pdf" TargetMode="External"/><Relationship Id="rId9638" Type="http://schemas.openxmlformats.org/officeDocument/2006/relationships/hyperlink" Target="https://data.sacmex.cdmx.gob.mx/aplicaciones/transparencia/gestion/docs/2019/drma/tercertrim/ambiental.pdf" TargetMode="External"/><Relationship Id="rId11568" Type="http://schemas.openxmlformats.org/officeDocument/2006/relationships/hyperlink" Target="https://data.sacmex.cdmx.gob.mx/aplicaciones/transparencia/gestion/docs/2019/drma/segundotrim/finiquito.pdf" TargetMode="External"/><Relationship Id="rId12619" Type="http://schemas.openxmlformats.org/officeDocument/2006/relationships/hyperlink" Target="https://data.sacmex.cdmx.gob.mx/aplicaciones/transparencia/gestion/docs/2019/drma/tercertrim/financiero.pdf" TargetMode="External"/><Relationship Id="rId1627" Type="http://schemas.openxmlformats.org/officeDocument/2006/relationships/hyperlink" Target="https://data.sacmex.cdmx.gob.mx/aplicaciones/transparencia/gestion/docs/2019/drma/segundotrim/i3p012apertura.pdf" TargetMode="External"/><Relationship Id="rId7189" Type="http://schemas.openxmlformats.org/officeDocument/2006/relationships/hyperlink" Target="https://data.sacmex.cdmx.gob.mx/aplicaciones/transparencia/gestion/docs/2019/drma/segundotrim/convenio.pdf" TargetMode="External"/><Relationship Id="rId14041" Type="http://schemas.openxmlformats.org/officeDocument/2006/relationships/hyperlink" Target="https://data.sacmex.cdmx.gob.mx/aplicaciones/transparencia/gestion/docs/2019/dlopsd/ejercicio_2019/segundo_trimestre/xxxa/avances_fisicos_financieros.....2_trimestre_2019_xxxa.pdf" TargetMode="External"/><Relationship Id="rId3799" Type="http://schemas.openxmlformats.org/officeDocument/2006/relationships/hyperlink" Target="https://data.sacmex.cdmx.gob.mx/aplicaciones/transparencia/gestion/docs/2019/drma/segundotrim/acta.pdf" TargetMode="External"/><Relationship Id="rId4100" Type="http://schemas.openxmlformats.org/officeDocument/2006/relationships/hyperlink" Target="https://data.sacmex.cdmx.gob.mx/aplicaciones/transparencia/gestion/docs/2019/drma/segundotrim/finiquito.pdf" TargetMode="External"/><Relationship Id="rId7670" Type="http://schemas.openxmlformats.org/officeDocument/2006/relationships/hyperlink" Target="https://data.sacmex.cdmx.gob.mx/aplicaciones/transparencia/gestion/docs/2019/drma/segundotrim/fisico.pdf" TargetMode="External"/><Relationship Id="rId8721"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7264" Type="http://schemas.openxmlformats.org/officeDocument/2006/relationships/hyperlink" Target="https://data.sacmex.cdmx.gob.mx/aplicaciones/transparencia/gestion/docs/2019/dlopsa/Ejercicio_2019/Art%C3%ADculo_121/Fraccion_XXX_A/Tercer_Trimestre/fallos/e6619desierto.pdf" TargetMode="External"/><Relationship Id="rId18662" Type="http://schemas.openxmlformats.org/officeDocument/2006/relationships/hyperlink" Target="https://data.sacmex.cdmx.gob.mx/aplicaciones/transparencia/gestion/docs/2019/drma/tercertrim/i3p045apertura.pdf" TargetMode="External"/><Relationship Id="rId19713" Type="http://schemas.openxmlformats.org/officeDocument/2006/relationships/hyperlink" Target="https://data.sacmex.cdmx.gob.mx/aplicaciones/transparencia/gestion/docs/2019/dlopsa/Ejercicio_2019/Art%C3%ADculo_121/Fraccion_XXX_A/Tercer_Trimestre/contratos/010319cto.pdf" TargetMode="External"/><Relationship Id="rId6272" Type="http://schemas.openxmlformats.org/officeDocument/2006/relationships/hyperlink" Target="https://data.sacmex.cdmx.gob.mx/aplicaciones/transparencia/gestion/docs/2019/drma/segundotrim/1018.PDF" TargetMode="External"/><Relationship Id="rId7323" Type="http://schemas.openxmlformats.org/officeDocument/2006/relationships/hyperlink" Target="https://data.sacmex.cdmx.gob.mx/aplicaciones/transparencia/gestion/docs/2019/drma/segundotrim/financiero.pdf" TargetMode="External"/><Relationship Id="rId10651" Type="http://schemas.openxmlformats.org/officeDocument/2006/relationships/hyperlink" Target="https://data.sacmex.cdmx.gob.mx/aplicaciones/transparencia/gestion/docs/2019/drma/segundotrim/acta.pdf" TargetMode="External"/><Relationship Id="rId11702"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315" Type="http://schemas.openxmlformats.org/officeDocument/2006/relationships/hyperlink" Target="https://data.sacmex.cdmx.gob.mx/aplicaciones/transparencia/gestion/docs/2019/dlopsa/Ejercicio_2019/Art%C3%ADculo_121/Fraccion_XXX_A/Tercer_Trimestre/fallos/0128lp07119.pdf" TargetMode="External"/><Relationship Id="rId9495" Type="http://schemas.openxmlformats.org/officeDocument/2006/relationships/hyperlink" Target="https://data.sacmex.cdmx.gob.mx/aplicaciones/transparencia/gestion/docs/2019/dlopsa/Ejercicio_2019/Art%C3%ADculo_121/Fraccion_XXX_A/Tercer_Trimestre/Fimpactoambiental_F.pdf" TargetMode="External"/><Relationship Id="rId10304" Type="http://schemas.openxmlformats.org/officeDocument/2006/relationships/hyperlink" Target="https://data.sacmex.cdmx.gob.mx/aplicaciones/transparencia/gestion/docs/2019/dlopsd/ejercicio_2019/segundo_trimestre/xxxa/avances_fisicos_financieros.....2_trimestre_2019_xxxa.pdf" TargetMode="External"/><Relationship Id="rId13874"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4925" Type="http://schemas.openxmlformats.org/officeDocument/2006/relationships/hyperlink" Target="https://data.sacmex.cdmx.gob.mx/aplicaciones/transparencia/gestion/docs/2019/drma/tercertrim/convenio.pdf" TargetMode="External"/><Relationship Id="rId2882" Type="http://schemas.openxmlformats.org/officeDocument/2006/relationships/hyperlink" Target="https://data.sacmex.cdmx.gob.mx/aplicaciones/transparencia/gestion/docs/2019/drma/segundotrim/convenio.pdf" TargetMode="External"/><Relationship Id="rId3933" Type="http://schemas.openxmlformats.org/officeDocument/2006/relationships/hyperlink" Target="https://data.sacmex.cdmx.gob.mx/aplicaciones/transparencia/gestion/docs/2019/drma/segundotrim/fisico.pdf" TargetMode="External"/><Relationship Id="rId8097" Type="http://schemas.openxmlformats.org/officeDocument/2006/relationships/hyperlink" Target="https://data.sacmex.cdmx.gob.mx/aplicaciones/transparencia/gestion/docs/2019/drma/segundotrim/finiquito.pdf" TargetMode="External"/><Relationship Id="rId9148" Type="http://schemas.openxmlformats.org/officeDocument/2006/relationships/hyperlink" Target="https://data.sacmex.cdmx.gob.mx/aplicaciones/transparencia/gestion/docs/2019/dlopsd/ejercicio_2019/segundo_trimestre/xxxa/Hi_imp_amb_desi_2_trimestre_2019_xxxa.pdf" TargetMode="External"/><Relationship Id="rId12476" Type="http://schemas.openxmlformats.org/officeDocument/2006/relationships/hyperlink" Target="https://data.sacmex.cdmx.gob.mx/aplicaciones/transparencia/gestion/docs/2019/dlopsa/Ejercicio_2019/Art%C3%ADculo_121/Fraccion_XXX_A/Tercer_Trimestre/finiqobraenproc.pdf" TargetMode="External"/><Relationship Id="rId13527" Type="http://schemas.openxmlformats.org/officeDocument/2006/relationships/hyperlink" Target="https://data.sacmex.cdmx.gob.mx/aplicaciones/transparencia/gestion/docs/2019/dlopsa/Ejercicio_2019/Art%C3%ADculo_121/Fraccion_XXX_A/Tercer_Trimestre/finiqdesierto.pdf" TargetMode="External"/><Relationship Id="rId19089" Type="http://schemas.openxmlformats.org/officeDocument/2006/relationships/hyperlink" Target="https://data.sacmex.cdmx.gob.mx/aplicaciones/transparencia/gestion/docs/2019/dlopsd/ejercicio_2019/segundo_trimestre/xxxa/H_com_susp_desierto_2_trimestre.pdf" TargetMode="External"/><Relationship Id="rId20743" Type="http://schemas.openxmlformats.org/officeDocument/2006/relationships/hyperlink" Target="https://data.sacmex.cdmx.gob.mx/aplicaciones/transparencia/gestion/docs/2019/drma/tercertrim/comunicado.pdf" TargetMode="External"/><Relationship Id="rId854" Type="http://schemas.openxmlformats.org/officeDocument/2006/relationships/hyperlink" Target="https://data.sacmex.cdmx.gob.mx/aplicaciones/transparencia/gestion/docs/2019/dlopsd/ejercicio_2019/segundo_trimestre/xxxa/actas_de_apertura/ASACMEX-062-LP-19.pdf" TargetMode="External"/><Relationship Id="rId1484" Type="http://schemas.openxmlformats.org/officeDocument/2006/relationships/hyperlink" Target="https://data.sacmex.cdmx.gob.mx/aplicaciones/transparencia/gestion/docs/2019/drma/segundotrim/lpn007junta.PDF" TargetMode="External"/><Relationship Id="rId2535" Type="http://schemas.openxmlformats.org/officeDocument/2006/relationships/hyperlink" Target="https://data.sacmex.cdmx.gob.mx/aplicaciones/transparencia/gestion/docs/2019/drma/segundotrim/ambiental.pdf" TargetMode="External"/><Relationship Id="rId11078" Type="http://schemas.openxmlformats.org/officeDocument/2006/relationships/hyperlink" Target="https://data.sacmex.cdmx.gob.mx/aplicaciones/transparencia/gestion/docs/2019/drma/segundotrim/financiero.pdf" TargetMode="External"/><Relationship Id="rId12129" Type="http://schemas.openxmlformats.org/officeDocument/2006/relationships/hyperlink" Target="https://data.sacmex.cdmx.gob.mx/aplicaciones/transparencia/gestion/docs/2019/dlopsa/Ejercicio_2019/Art%C3%ADculo_121/Fraccion_XXX_A/Tercer_Trimestre/avancefisico3t.pdf" TargetMode="External"/><Relationship Id="rId15699" Type="http://schemas.openxmlformats.org/officeDocument/2006/relationships/hyperlink" Target="https://data.sacmex.cdmx.gob.mx/aplicaciones/transparencia/gestion/docs/2019/dlopsd/ejercicio_2019/segundo_trimestre/xxxa/fallos/FE24-19.pdf" TargetMode="External"/><Relationship Id="rId16000" Type="http://schemas.openxmlformats.org/officeDocument/2006/relationships/hyperlink" Target="https://data.sacmex.cdmx.gob.mx/aplicaciones/transparencia/gestion/docs/2019/drma/segundotrim/lpn002junta.pdf" TargetMode="External"/><Relationship Id="rId19570"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507" Type="http://schemas.openxmlformats.org/officeDocument/2006/relationships/hyperlink" Target="https://data.sacmex.cdmx.gob.mx/aplicaciones/transparencia/gestion/docs/2019/drma/segundotrim/c2.pdf" TargetMode="External"/><Relationship Id="rId1137" Type="http://schemas.openxmlformats.org/officeDocument/2006/relationships/hyperlink" Target="https://data.sacmex.cdmx.gob.mx/aplicaciones/transparencia/gestion/docs/2019/drma/segundotrim/lpn002junta.pdf" TargetMode="External"/><Relationship Id="rId5758" Type="http://schemas.openxmlformats.org/officeDocument/2006/relationships/hyperlink" Target="https://data.sacmex.cdmx.gob.mx/aplicaciones/transparencia/gestion/docs/2019/drma/segundotrim/lpn006apertura.pdf" TargetMode="External"/><Relationship Id="rId6809" Type="http://schemas.openxmlformats.org/officeDocument/2006/relationships/hyperlink" Target="https://data.sacmex.cdmx.gob.mx/aplicaciones/transparencia/gestion/docs/2019/drma/segundotrim/ambiental.pdf" TargetMode="External"/><Relationship Id="rId18172" Type="http://schemas.openxmlformats.org/officeDocument/2006/relationships/hyperlink" Target="https://data.sacmex.cdmx.gob.mx/aplicaciones/transparencia/gestion/docs/2019/dlopsa/Ejercicio_2019/Art%C3%ADculo_121/Fraccion_XXX_A/Tercer_Trimestre/juntadeaclaraciones/irp10319.pdf" TargetMode="External"/><Relationship Id="rId19223" Type="http://schemas.openxmlformats.org/officeDocument/2006/relationships/hyperlink" Target="https://data.sacmex.cdmx.gob.mx/aplicaciones/transparencia/gestion/docs/2019/drma/segundotrim/1022.PDF" TargetMode="External"/><Relationship Id="rId22568" Type="http://schemas.openxmlformats.org/officeDocument/2006/relationships/hyperlink" Target="https://data.sacmex.cdmx.gob.mx/aplicaciones/transparencia/gestion/docs/2019/drma/cuartotrim/acta.pdf" TargetMode="External"/><Relationship Id="rId7180" Type="http://schemas.openxmlformats.org/officeDocument/2006/relationships/hyperlink" Target="https://data.sacmex.cdmx.gob.mx/aplicaciones/transparencia/gestion/docs/2019/drma/segundotrim/convenio.pdf" TargetMode="External"/><Relationship Id="rId8231" Type="http://schemas.openxmlformats.org/officeDocument/2006/relationships/hyperlink" Target="https://data.sacmex.cdmx.gob.mx/aplicaciones/transparencia/gestion/docs/2019/drma/segundotrim/financiero.pdf" TargetMode="External"/><Relationship Id="rId10161" Type="http://schemas.openxmlformats.org/officeDocument/2006/relationships/hyperlink" Target="https://10.11.10.197/aplicaciones/transparencia/gestion/docs/2019/dlopsa/Ejercicio_2019/Art%C3%ADculo_121/Fraccion_XXX_A/Cuarto_Trimestre/impactambtestdio.pdf" TargetMode="External"/><Relationship Id="rId11212" Type="http://schemas.openxmlformats.org/officeDocument/2006/relationships/hyperlink" Target="https://data.sacmex.cdmx.gob.mx/aplicaciones/transparencia/gestion/docs/2019/drma/segundotrim/finiquito.pdf" TargetMode="External"/><Relationship Id="rId12610" Type="http://schemas.openxmlformats.org/officeDocument/2006/relationships/hyperlink" Target="https://data.sacmex.cdmx.gob.mx/aplicaciones/transparencia/gestion/docs/2019/drma/tercertrim/financiero.pdf" TargetMode="External"/><Relationship Id="rId14782" Type="http://schemas.openxmlformats.org/officeDocument/2006/relationships/hyperlink" Target="https://data.sacmex.cdmx.gob.mx/aplicaciones/transparencia/gestion/docs/2019/drma/segundotrim/convenio.pdf" TargetMode="External"/><Relationship Id="rId15833" Type="http://schemas.openxmlformats.org/officeDocument/2006/relationships/hyperlink" Target="https://data.sacmex.cdmx.gob.mx/aplicaciones/transparencia/gestion/docs/2019/drma/segundotrim/dictamen.pdf" TargetMode="External"/><Relationship Id="rId2392" Type="http://schemas.openxmlformats.org/officeDocument/2006/relationships/hyperlink" Target="https://data.sacmex.cdmx.gob.mx/aplicaciones/transparencia/gestion/docs/2019/drma/segundotrim/comunicado.pdf" TargetMode="External"/><Relationship Id="rId3790" Type="http://schemas.openxmlformats.org/officeDocument/2006/relationships/hyperlink" Target="https://data.sacmex.cdmx.gob.mx/aplicaciones/transparencia/gestion/docs/2019/drma/segundotrim/financiero.pdf" TargetMode="External"/><Relationship Id="rId4841" Type="http://schemas.openxmlformats.org/officeDocument/2006/relationships/hyperlink" Target="http://10.11.10.197/aplicaciones/transparencia/gestion/docs/2019/dlopsd/ejercicio_2019/tercer_trimestre/art_121_30a/ctos/0136-19_Cto__Afectado.pdf" TargetMode="External"/><Relationship Id="rId13384" Type="http://schemas.openxmlformats.org/officeDocument/2006/relationships/hyperlink" Target="https://data.sacmex.cdmx.gob.mx/aplicaciones/transparencia/gestion/docs/2019/dlopsa/Ejercicio_2019/Art%C3%ADculo_121/Fraccion_XXX_A/Tercer_Trimestre/Actrecepdesierto.pdf" TargetMode="External"/><Relationship Id="rId14435" Type="http://schemas.openxmlformats.org/officeDocument/2006/relationships/hyperlink" Target="https://data.sacmex.cdmx.gob.mx/aplicaciones/transparencia/gestion/docs/2019/dlopsa/Ejercicio_2019/Art%C3%ADculo_121/Fraccion_XXX_A/Cuarto_Trimestre/avancefinanciero4t.pdf" TargetMode="External"/><Relationship Id="rId21651" Type="http://schemas.openxmlformats.org/officeDocument/2006/relationships/hyperlink" Target="https://data.sacmex.cdmx.gob.mx/aplicaciones/transparencia/gestion/docs/2019/drma/cuartotrim/finiquito.pdf" TargetMode="External"/><Relationship Id="rId22702" Type="http://schemas.openxmlformats.org/officeDocument/2006/relationships/hyperlink" Target="https://data.sacmex.cdmx.gob.mx/aplicaciones/transparencia/gestion/docs/2019/drma/cuartotrim/i3p113hidraulico.pdf" TargetMode="External"/><Relationship Id="rId364" Type="http://schemas.openxmlformats.org/officeDocument/2006/relationships/hyperlink" Target="https://data.sacmex.cdmx.gob.mx/aplicaciones/transparencia/gestion/docs/2019/drma/segundotrim/i3p012esam.pdf" TargetMode="External"/><Relationship Id="rId2045" Type="http://schemas.openxmlformats.org/officeDocument/2006/relationships/hyperlink" Target="https://data.sacmex.cdmx.gob.mx/aplicaciones/transparencia/gestion/docs/2019/drma/segundotrim/comunicado.pdf" TargetMode="External"/><Relationship Id="rId3443" Type="http://schemas.openxmlformats.org/officeDocument/2006/relationships/hyperlink" Target="https://data.sacmex.cdmx.gob.mx/aplicaciones/transparencia/gestion/docs/2019/drma/segundotrim/acta.pdf" TargetMode="External"/><Relationship Id="rId13037" Type="http://schemas.openxmlformats.org/officeDocument/2006/relationships/hyperlink" Target="https://data.sacmex.cdmx.gob.mx/aplicaciones/transparencia/gestion/docs/2019/drma/tercertrim/fisico.pdf" TargetMode="External"/><Relationship Id="rId17658" Type="http://schemas.openxmlformats.org/officeDocument/2006/relationships/hyperlink" Target="https://data.sacmex.cdmx.gob.mx/aplicaciones/transparencia/gestion/docs/2019/dlopsd/ejercicio_2019/tercer_trimestre/art_121_30a/junta_de_aclaraciones_/J109-LP-19.pdf" TargetMode="External"/><Relationship Id="rId18709" Type="http://schemas.openxmlformats.org/officeDocument/2006/relationships/hyperlink" Target="https://data.sacmex.cdmx.gob.mx./aplicaciones/transparencia/gestion/docs/2019/dlopsd/ejercicio_2019/cuarto_trimestre/art_121_xxxa/actas_de_aperturas/ASACMEX-142-LP-19.pdf" TargetMode="External"/><Relationship Id="rId20253" Type="http://schemas.openxmlformats.org/officeDocument/2006/relationships/hyperlink" Target="https://data.sacmex.cdmx.gob.mx/aplicaciones/transparencia/gestion/docs/2019/dlopsa/Ejercicio_2019/Art%C3%ADculo_121/Fraccion_XXX_A/Tercer_Trimestre/Comunsusdesierto.pdf" TargetMode="External"/><Relationship Id="rId21304" Type="http://schemas.openxmlformats.org/officeDocument/2006/relationships/hyperlink" Target="https://data.sacmex.cdmx.gob.mx/aplicaciones/transparencia/gestion/docs/2019/drma/cuartotrim/financiero.pdf" TargetMode="External"/><Relationship Id="rId6666" Type="http://schemas.openxmlformats.org/officeDocument/2006/relationships/hyperlink" Target="https://data.sacmex.cdmx.gob.mx/aplicaciones/transparencia/gestion/docs/2019/drma/segundotrim/1068.PDF" TargetMode="External"/><Relationship Id="rId7717" Type="http://schemas.openxmlformats.org/officeDocument/2006/relationships/hyperlink" Target="https://data.sacmex.cdmx.gob.mx/aplicaciones/transparencia/gestion/docs/2019/drma/segundotrim/finiquito.pdf" TargetMode="External"/><Relationship Id="rId19080" Type="http://schemas.openxmlformats.org/officeDocument/2006/relationships/hyperlink" Target="https://data.sacmex.cdmx.gob.mx/aplicaciones/transparencia/gestion/docs/2019/dlopsd/ejercicio_2019/primer_trimestre_2019/Art_121_XXXA/ctos/0010-19.pdf" TargetMode="External"/><Relationship Id="rId5268" Type="http://schemas.openxmlformats.org/officeDocument/2006/relationships/hyperlink" Target="https://data.sacmex.cdmx.gob.mx/aplicaciones/transparencia/gestion/docs/2019/drma/segundotrim/lpn002apertura.pdf" TargetMode="External"/><Relationship Id="rId6319" Type="http://schemas.openxmlformats.org/officeDocument/2006/relationships/hyperlink" Target="https://data.sacmex.cdmx.gob.mx/aplicaciones/transparencia/gestion/docs/2019/drma/segundotrim/1021.PDF" TargetMode="External"/><Relationship Id="rId9889" Type="http://schemas.openxmlformats.org/officeDocument/2006/relationships/hyperlink" Target="https://10.11.10.197/aplicaciones/transparencia/gestion/docs/2019/dlopsa/Ejercicio_2019/Art%C3%ADculo_121/Fraccion_XXX_A/Tercer_Trimestre/convocatoriaseinvitaciones/irp07319.pdf" TargetMode="External"/><Relationship Id="rId12120" Type="http://schemas.openxmlformats.org/officeDocument/2006/relationships/hyperlink" Target="https://data.sacmex.cdmx.gob.mx/aplicaciones/transparencia/gestion/docs/2019/dlopsa/Ejercicio_2019/Art%C3%ADculo_121/Fraccion_XXX_A/Tercer_Trimestre/Avance_F%C3%ADsico_desierto.pdf" TargetMode="External"/><Relationship Id="rId15690" Type="http://schemas.openxmlformats.org/officeDocument/2006/relationships/hyperlink" Target="https://data.sacmex.cdmx.gob.mx/aplicaciones/transparencia/gestion/docs/2019/dlopsd/ejercicio_2019/segundo_trimestre/xxxa/actas_de_apertura/ASACMEX-062-LP-19.pdf" TargetMode="External"/><Relationship Id="rId22078" Type="http://schemas.openxmlformats.org/officeDocument/2006/relationships/hyperlink" Target="https://data.sacmex.cdmx.gob.mx/aplicaciones/transparencia/gestion/docs/2019/drma/cuartotrim/fisico.pdf" TargetMode="External"/><Relationship Id="rId1878" Type="http://schemas.openxmlformats.org/officeDocument/2006/relationships/hyperlink" Target="https://data.sacmex.cdmx.gob.mx/aplicaciones/transparencia/gestion/docs/2019/dlopsd/ejercicio_2019/primer_trimestre_2019/Art_121_XXXA/cto_desierto_art_121_fracc_xxxa_201.pdf" TargetMode="External"/><Relationship Id="rId2929" Type="http://schemas.openxmlformats.org/officeDocument/2006/relationships/hyperlink" Target="https://data.sacmex.cdmx.gob.mx/aplicaciones/transparencia/gestion/docs/2019/drma/segundotrim/convenio.pdf" TargetMode="External"/><Relationship Id="rId14292" Type="http://schemas.openxmlformats.org/officeDocument/2006/relationships/hyperlink" Target="https://data.sacmex.cdmx.gob.mx/aplicaciones/transparencia/gestion/docs/2019/dlopsd/ejercicio_2019/tercer_trimestre/art_121_30a/avances_fis%C3%ADcos_financieros_3t_xxxa.pdf" TargetMode="External"/><Relationship Id="rId1534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741" Type="http://schemas.openxmlformats.org/officeDocument/2006/relationships/hyperlink" Target="https://data.sacmex.cdmx.gob.mx/aplicaciones/transparencia/gestion/docs/2019/drma/segundotrim/dictamen.pdf" TargetMode="External"/><Relationship Id="rId4351" Type="http://schemas.openxmlformats.org/officeDocument/2006/relationships/hyperlink" Target="https://data.sacmex.cdmx.gob.mx/aplicaciones/transparencia/gestion/docs/2019/drma/segundotrim/acta.pdf" TargetMode="External"/><Relationship Id="rId5402" Type="http://schemas.openxmlformats.org/officeDocument/2006/relationships/hyperlink" Target="https://data.sacmex.cdmx.gob.mx/aplicaciones/transparencia/gestion/docs/2019/drma/segundotrim/dictamen.pdf" TargetMode="External"/><Relationship Id="rId6800" Type="http://schemas.openxmlformats.org/officeDocument/2006/relationships/hyperlink" Target="https://data.sacmex.cdmx.gob.mx/aplicaciones/transparencia/gestion/docs/2019/drma/segundotrim/ambiental.pdf" TargetMode="External"/><Relationship Id="rId19964" Type="http://schemas.openxmlformats.org/officeDocument/2006/relationships/hyperlink" Target="https://data.sacmex.cdmx.gob.mx/aplicaciones/transparencia/gestion/docs/2019/drma/tercertrim/1079.PDF" TargetMode="External"/><Relationship Id="rId21161" Type="http://schemas.openxmlformats.org/officeDocument/2006/relationships/hyperlink" Target="https://data.sacmex.cdmx.gob.mx/aplicaciones/transparencia/gestion/docs/2019/drma/cuartotrim/ambiental.pdf" TargetMode="External"/><Relationship Id="rId22212" Type="http://schemas.openxmlformats.org/officeDocument/2006/relationships/hyperlink" Target="https://data.sacmex.cdmx.gob.mx/aplicaciones/transparencia/gestion/docs/2019/drma/cuartotrim/finiquito.pdf" TargetMode="External"/><Relationship Id="rId4004" Type="http://schemas.openxmlformats.org/officeDocument/2006/relationships/hyperlink" Target="https://data.sacmex.cdmx.gob.mx/aplicaciones/transparencia/gestion/docs/2019/drma/segundotrim/finiquito.pdf" TargetMode="External"/><Relationship Id="rId8972"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11953" Type="http://schemas.openxmlformats.org/officeDocument/2006/relationships/hyperlink" Target="https://data.sacmex.cdmx.gob.mx/aplicaciones/transparencia/gestion/docs/2019/dlopsa/Ejercicio_2019/Art%C3%ADculo_121/Fraccion_XXX_A/PrimerTrimestre/Avance_F%C3%ADsico_desierto.pdf" TargetMode="External"/><Relationship Id="rId18566" Type="http://schemas.openxmlformats.org/officeDocument/2006/relationships/hyperlink" Target="https://data.sacmex.cdmx.gob.mx/aplicaciones/transparencia/gestion/docs/2019/drma/tercertrim/i3p030junta.pdf" TargetMode="External"/><Relationship Id="rId1961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6176" Type="http://schemas.openxmlformats.org/officeDocument/2006/relationships/hyperlink" Target="https://data.sacmex.cdmx.gob.mx/aplicaciones/transparencia/gestion/docs/2019/drma/segundotrim/comunicado.pdf" TargetMode="External"/><Relationship Id="rId7227" Type="http://schemas.openxmlformats.org/officeDocument/2006/relationships/hyperlink" Target="https://data.sacmex.cdmx.gob.mx/aplicaciones/transparencia/gestion/docs/2019/drma/segundotrim/convenio.pdf" TargetMode="External"/><Relationship Id="rId7574" Type="http://schemas.openxmlformats.org/officeDocument/2006/relationships/hyperlink" Target="https://data.sacmex.cdmx.gob.mx/aplicaciones/transparencia/gestion/docs/2019/drma/segundotrim/fisico.pdf" TargetMode="External"/><Relationship Id="rId8625"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0555" Type="http://schemas.openxmlformats.org/officeDocument/2006/relationships/hyperlink" Target="https://data.sacmex.cdmx.gob.mx/aplicaciones/transparencia/gestion/docs/2019/drma/segundotrim/acta.pdf" TargetMode="External"/><Relationship Id="rId11606" Type="http://schemas.openxmlformats.org/officeDocument/2006/relationships/hyperlink" Target="https://data.sacmex.cdmx.gob.mx/aplicaciones/transparencia/gestion/docs/2019/drma/segundotrim/financiero.pdf" TargetMode="External"/><Relationship Id="rId17168" Type="http://schemas.openxmlformats.org/officeDocument/2006/relationships/hyperlink" Target="https://data.sacmex.cdmx.gob.mx/aplicaciones/transparencia/gestion/docs/2019/dlopsa/Ejercicio_2019/Art%C3%ADculo_121/Fraccion_XXX_A/Tercer_Trimestre/actasdeapertura/irp10319.pdf" TargetMode="External"/><Relationship Id="rId18219" Type="http://schemas.openxmlformats.org/officeDocument/2006/relationships/hyperlink" Target="https://data.sacmex.cdmx.gob.mx/aplicaciones/transparencia/gestion/docs/2019/dlopsa/Ejercicio_2019/Art%C3%ADculo_121/Fraccion_XXX_A/Tercer_Trimestre/actasdeapertura/lp06519.pdf" TargetMode="External"/><Relationship Id="rId10208"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13778"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482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700" Type="http://schemas.openxmlformats.org/officeDocument/2006/relationships/hyperlink" Target="https://data.sacmex.cdmx.gob.mx/aplicaciones/transparencia/gestion/docs/2019/drma/tercertrim/i3p047apertura.pdf" TargetMode="External"/><Relationship Id="rId20994" Type="http://schemas.openxmlformats.org/officeDocument/2006/relationships/hyperlink" Target="https://data.sacmex.cdmx.gob.mx/aplicaciones/transparencia/gestion/docs/2019/drma/cuartotrim/ambiental.pdf" TargetMode="External"/><Relationship Id="rId2786" Type="http://schemas.openxmlformats.org/officeDocument/2006/relationships/hyperlink" Target="https://data.sacmex.cdmx.gob.mx/aplicaciones/transparencia/gestion/docs/2019/drma/segundotrim/ambiental.pdf" TargetMode="External"/><Relationship Id="rId3837" Type="http://schemas.openxmlformats.org/officeDocument/2006/relationships/hyperlink" Target="https://data.sacmex.cdmx.gob.mx/aplicaciones/transparencia/gestion/docs/2019/drma/segundotrim/fisico.pdf" TargetMode="External"/><Relationship Id="rId9399" Type="http://schemas.openxmlformats.org/officeDocument/2006/relationships/hyperlink" Target="https://data.sacmex.cdmx.gob.mx/aplicaciones/transparencia/gestion/docs/2019/dlopsa/Ejercicio_2019/Art%C3%ADculo_121/Fraccion_XXX_A/Tercer_Trimestre/impactodesiert.pdf" TargetMode="External"/><Relationship Id="rId16251" Type="http://schemas.openxmlformats.org/officeDocument/2006/relationships/hyperlink" Target="https://data.sacmex.cdmx.gob.mx/aplicaciones/transparencia/gestion/docs/2019/drma/segundotrim/dictamen.pdf" TargetMode="External"/><Relationship Id="rId17302" Type="http://schemas.openxmlformats.org/officeDocument/2006/relationships/hyperlink" Target="https://data.sacmex.cdmx.gob.mx/aplicaciones/transparencia/gestion/docs/2019/dlopsa/Ejercicio_2019/Art%C3%ADculo_121/Fraccion_XXX_A/PrimerTrimestre/actasapertura/airp01319.pdf" TargetMode="External"/><Relationship Id="rId20647" Type="http://schemas.openxmlformats.org/officeDocument/2006/relationships/hyperlink" Target="https://data.sacmex.cdmx.gob.mx/aplicaciones/transparencia/gestion/docs/2019/drma/tercertrim/comunicado.pdf" TargetMode="External"/><Relationship Id="rId758" Type="http://schemas.openxmlformats.org/officeDocument/2006/relationships/hyperlink" Target="https://data.sacmex.cdmx.gob.mx/aplicaciones/transparencia/gestion/docs/2019/dlopsd/ejercicio_2019/segundo_trimestre/xxxa/fallos/FSACMEX-060-LP-19_DESIERTO.pdf" TargetMode="External"/><Relationship Id="rId1388" Type="http://schemas.openxmlformats.org/officeDocument/2006/relationships/hyperlink" Target="https://data.sacmex.cdmx.gob.mx/aplicaciones/transparencia/gestion/docs/2019/drma/segundotrim/lpn002apertura.pdf" TargetMode="External"/><Relationship Id="rId2439" Type="http://schemas.openxmlformats.org/officeDocument/2006/relationships/hyperlink" Target="https://data.sacmex.cdmx.gob.mx/aplicaciones/transparencia/gestion/docs/2019/drma/segundotrim/1054.PDF" TargetMode="External"/><Relationship Id="rId6310" Type="http://schemas.openxmlformats.org/officeDocument/2006/relationships/hyperlink" Target="https://data.sacmex.cdmx.gob.mx/aplicaciones/transparencia/gestion/docs/2019/drma/segundotrim/1020.PDF" TargetMode="External"/><Relationship Id="rId9880" Type="http://schemas.openxmlformats.org/officeDocument/2006/relationships/hyperlink" Target="https://10.11.10.197/aplicaciones/transparencia/gestion/docs/2019/dlopsa/Ejercicio_2019/Art%C3%ADculo_121/Fraccion_XXX_A/Tercer_Trimestre/convocatoriaseinvitaciones/e03319.pdf" TargetMode="External"/><Relationship Id="rId19474" Type="http://schemas.openxmlformats.org/officeDocument/2006/relationships/hyperlink" Target="https://data.sacmex.cdmx.gob.mx/aplicaciones/transparencia/gestion/docs/2019/drma/segundotrim/comunicado.pdf" TargetMode="External"/><Relationship Id="rId94" Type="http://schemas.openxmlformats.org/officeDocument/2006/relationships/hyperlink" Target="https://data.sacmex.cdmx.gob.mx/aplicaciones/transparencia/gestion/docs/2019/drma/segundotrim/c2.pdf" TargetMode="External"/><Relationship Id="rId8482" Type="http://schemas.openxmlformats.org/officeDocument/2006/relationships/hyperlink" Target="http://10.11.10.197/aplicaciones/transparencia/gestion/docs/2019/dlopsd/ejercicio_2019/tercer_trimestre/art_121_30a/acta_de_apertura/ASACMEX-114-IRP-19.pdf" TargetMode="External"/><Relationship Id="rId9533" Type="http://schemas.openxmlformats.org/officeDocument/2006/relationships/hyperlink" Target="https://data.sacmex.cdmx.gob.mx/aplicaciones/transparencia/gestion/docs/2019/drma/tercertrim/ambiental.pdf" TargetMode="External"/><Relationship Id="rId12861" Type="http://schemas.openxmlformats.org/officeDocument/2006/relationships/hyperlink" Target="https://data.sacmex.cdmx.gob.mx/aplicaciones/transparencia/gestion/docs/2019/drma/tercertrim/fisico.pdf" TargetMode="External"/><Relationship Id="rId13912" Type="http://schemas.openxmlformats.org/officeDocument/2006/relationships/hyperlink" Target="https://data.sacmex.cdmx.gob.mx/aplicaciones/transparencia/gestion/docs/2019/dlopsd/ejercicio_2019/segundo_trimestre/xxxa/avances_fisicos_financieros.....2_trimestre_2019_xxxa.pdf" TargetMode="External"/><Relationship Id="rId18076" Type="http://schemas.openxmlformats.org/officeDocument/2006/relationships/hyperlink" Target="https://data.sacmex.cdmx.gob.mx/aplicaciones/transparencia/gestion/docs/2019/dlopsa/Ejercicio_2019/Art%C3%ADculo_121/Fraccion_XXX_A/SegundoTrimestre/fallos/lp03419.pdf" TargetMode="External"/><Relationship Id="rId19127" Type="http://schemas.openxmlformats.org/officeDocument/2006/relationships/hyperlink" Target="https://data.sacmex.cdmx.gob.mx/aplicaciones/transparencia/gestion/docs/2019/dlopsd/ejercicio_2019/segundo_trimestre/xxxa/H_com_susp_desierto_2_trimestre.pdf" TargetMode="External"/><Relationship Id="rId2920" Type="http://schemas.openxmlformats.org/officeDocument/2006/relationships/hyperlink" Target="https://data.sacmex.cdmx.gob.mx/aplicaciones/transparencia/gestion/docs/2019/drma/segundotrim/convenio.pdf" TargetMode="External"/><Relationship Id="rId7084" Type="http://schemas.openxmlformats.org/officeDocument/2006/relationships/hyperlink" Target="https://data.sacmex.cdmx.gob.mx/aplicaciones/transparencia/gestion/docs/2019/drma/segundotrim/convenio.pdf" TargetMode="External"/><Relationship Id="rId8135" Type="http://schemas.openxmlformats.org/officeDocument/2006/relationships/hyperlink" Target="https://data.sacmex.cdmx.gob.mx/aplicaciones/transparencia/gestion/docs/2019/drma/segundotrim/financiero.pdf" TargetMode="External"/><Relationship Id="rId10065" Type="http://schemas.openxmlformats.org/officeDocument/2006/relationships/hyperlink" Target="https://10.11.10.197/aplicaciones/transparencia/gestion/docs/2019/dlopsa/Ejercicio_2019/Art%C3%ADculo_121/Fraccion_XXX_A/Tercer_Trimestre/impacAmbDeclaratoria.pdf" TargetMode="External"/><Relationship Id="rId11463" Type="http://schemas.openxmlformats.org/officeDocument/2006/relationships/hyperlink" Target="https://data.sacmex.cdmx.gob.mx/aplicaciones/transparencia/gestion/docs/2019/drma/segundotrim/acta.pdf" TargetMode="External"/><Relationship Id="rId12514" Type="http://schemas.openxmlformats.org/officeDocument/2006/relationships/hyperlink" Target="https://data.sacmex.cdmx.gob.mx/aplicaciones/transparencia/gestion/docs/2019/dlopsa/Ejercicio_2019/Art%C3%ADculo_121/Fraccion_XXX_A/SegundoTrimestre/Avance_F%C3%ADsico_desierto.pdf" TargetMode="External"/><Relationship Id="rId1522" Type="http://schemas.openxmlformats.org/officeDocument/2006/relationships/hyperlink" Target="https://data.sacmex.cdmx.gob.mx/aplicaciones/transparencia/gestion/docs/2019/drma/segundotrim/lpn011junta.pdf" TargetMode="External"/><Relationship Id="rId11116" Type="http://schemas.openxmlformats.org/officeDocument/2006/relationships/hyperlink" Target="https://data.sacmex.cdmx.gob.mx/aplicaciones/transparencia/gestion/docs/2019/drma/segundotrim/finiquito.pdf" TargetMode="External"/><Relationship Id="rId14686" Type="http://schemas.openxmlformats.org/officeDocument/2006/relationships/hyperlink" Target="https://data.sacmex.cdmx.gob.mx/aplicaciones/transparencia/gestion/docs/2019/drma/segundotrim/convenio.pdf" TargetMode="External"/><Relationship Id="rId15737" Type="http://schemas.openxmlformats.org/officeDocument/2006/relationships/hyperlink" Target="https://data.sacmex.cdmx.gob.mx/aplicaciones/transparencia/gestion/docs/2019/drma/segundotrim/dictamen.pdf" TargetMode="External"/><Relationship Id="rId3694" Type="http://schemas.openxmlformats.org/officeDocument/2006/relationships/hyperlink" Target="https://data.sacmex.cdmx.gob.mx/aplicaciones/transparencia/gestion/docs/2019/drma/segundotrim/financiero.pdf" TargetMode="External"/><Relationship Id="rId474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3288" Type="http://schemas.openxmlformats.org/officeDocument/2006/relationships/hyperlink" Target="https://data.sacmex.cdmx.gob.mx/aplicaciones/transparencia/gestion/docs/2019/dlopsa/Ejercicio_2019/Art%C3%ADculo_121/Fraccion_XXX_A/Tercer_Trimestre/avancefinanciero3t.pdf" TargetMode="External"/><Relationship Id="rId14339" Type="http://schemas.openxmlformats.org/officeDocument/2006/relationships/hyperlink" Target="https://data.sacmex.cdmx.gob.mx./aplicaciones/transparencia/gestion/docs/2019/dlopsd/ejercicio_2019/cuarto_trimestre/art_121_xxxa/Hiperv%C3%ADnculo_al_finiquito_en_su_caso_en_proceso_Art_xxxa_4T.pdf" TargetMode="External"/><Relationship Id="rId18210" Type="http://schemas.openxmlformats.org/officeDocument/2006/relationships/hyperlink" Target="https://data.sacmex.cdmx.gob.mx/aplicaciones/transparencia/gestion/docs/2019/dlopsa/Ejercicio_2019/Art%C3%ADculo_121/Fraccion_XXX_A/Tercer_Trimestre/actasdeapertura/e3319.pdf" TargetMode="External"/><Relationship Id="rId21555" Type="http://schemas.openxmlformats.org/officeDocument/2006/relationships/hyperlink" Target="https://data.sacmex.cdmx.gob.mx/aplicaciones/transparencia/gestion/docs/2019/drma/cuartotrim/convenio.pdf" TargetMode="External"/><Relationship Id="rId22606" Type="http://schemas.openxmlformats.org/officeDocument/2006/relationships/hyperlink" Target="https://data.sacmex.cdmx.gob.mx/aplicaciones/transparencia/gestion/docs/2019/drma/cuartotrim/comunicado.pdf" TargetMode="External"/><Relationship Id="rId2296" Type="http://schemas.openxmlformats.org/officeDocument/2006/relationships/hyperlink" Target="https://data.sacmex.cdmx.gob.mx/aplicaciones/transparencia/gestion/docs/2019/drma/segundotrim/comunicado.pdf" TargetMode="External"/><Relationship Id="rId334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968" Type="http://schemas.openxmlformats.org/officeDocument/2006/relationships/hyperlink" Target="https://data.sacmex.cdmx.gob.mx/aplicaciones/transparencia/gestion/docs/2019/drma/segundotrim/acta.pdf" TargetMode="External"/><Relationship Id="rId20157" Type="http://schemas.openxmlformats.org/officeDocument/2006/relationships/hyperlink" Target="https://data.sacmex.cdmx.gob.mx/aplicaciones/transparencia/gestion/docs/2019/dlopsd/ejercicio_2019/tercer_trimestre/art_121_30a/ctos/0131-19_Cto_Afectado.pdf" TargetMode="External"/><Relationship Id="rId21208" Type="http://schemas.openxmlformats.org/officeDocument/2006/relationships/hyperlink" Target="https://data.sacmex.cdmx.gob.mx/aplicaciones/transparencia/gestion/docs/2019/drma/cuartotrim/ambiental.pdf" TargetMode="External"/><Relationship Id="rId268" Type="http://schemas.openxmlformats.org/officeDocument/2006/relationships/hyperlink" Target="https://data.sacmex.cdmx.gob.mx/aplicaciones/transparencia/gestion/docs/2019/drma/segundotrim/c12.pdf" TargetMode="External"/><Relationship Id="rId9390" Type="http://schemas.openxmlformats.org/officeDocument/2006/relationships/hyperlink" Target="https://data.sacmex.cdmx.gob.mx/aplicaciones/transparencia/gestion/docs/2019/dlopsa/Ejercicio_2019/Art%C3%ADculo_121/Fraccion_XXX_A/SegundoTrimestre/impacAmbDeclaratoria.pdf" TargetMode="External"/><Relationship Id="rId10949" Type="http://schemas.openxmlformats.org/officeDocument/2006/relationships/hyperlink" Target="https://data.sacmex.cdmx.gob.mx/aplicaciones/transparencia/gestion/docs/2019/drma/segundotrim/fisico.pdf" TargetMode="External"/><Relationship Id="rId12371" Type="http://schemas.openxmlformats.org/officeDocument/2006/relationships/hyperlink" Target="https://data.sacmex.cdmx.gob.mx/aplicaciones/transparencia/gestion/docs/2019/dlopsa/Ejercicio_2019/Art%C3%ADculo_121/Fraccion_XXX_A/Tercer_Trimestre/Actarecepproceso.pdf" TargetMode="External"/><Relationship Id="rId13422" Type="http://schemas.openxmlformats.org/officeDocument/2006/relationships/hyperlink" Target="https://data.sacmex.cdmx.gob.mx/aplicaciones/transparencia/gestion/docs/2019/dlopsa/Ejercicio_2019/Art%C3%ADculo_121/Fraccion_XXX_A/Tercer_Trimestre/Actarecepproceso.pdf" TargetMode="External"/><Relationship Id="rId14820" Type="http://schemas.openxmlformats.org/officeDocument/2006/relationships/hyperlink" Target="https://data.sacmex.cdmx.gob.mx/aplicaciones/transparencia/gestion/docs/2019/drma/segundotrim/convenio.pdf" TargetMode="External"/><Relationship Id="rId2430" Type="http://schemas.openxmlformats.org/officeDocument/2006/relationships/hyperlink" Target="https://data.sacmex.cdmx.gob.mx/aplicaciones/transparencia/gestion/docs/2019/drma/segundotrim/comunicado.pdf" TargetMode="External"/><Relationship Id="rId9043" Type="http://schemas.openxmlformats.org/officeDocument/2006/relationships/hyperlink" Target="https://data.sacmex.cdmx.gob.mx/aplicaciones/transparencia/gestion/docs/2019/drma/segundotrim/ambiental.pdf" TargetMode="External"/><Relationship Id="rId12024" Type="http://schemas.openxmlformats.org/officeDocument/2006/relationships/hyperlink" Target="https://data.sacmex.cdmx.gob.mx/aplicaciones/transparencia/gestion/docs/2019/dlopsa/Ejercicio_2019/Art%C3%ADculo_121/Fraccion_XXX_A/SegundoTrimestre/Avancefisico2T.pdf" TargetMode="External"/><Relationship Id="rId16992" Type="http://schemas.openxmlformats.org/officeDocument/2006/relationships/hyperlink" Target="https://data.sacmex.cdmx.gob.mx/aplicaciones/transparencia/gestion/docs/2019/dlopsa/Ejercicio_2019/Art%C3%ADculo_121/Fraccion_XXX_A/Tercer_Trimestre/juntadeaclaraciones/lp05119.pdf" TargetMode="External"/><Relationship Id="rId402" Type="http://schemas.openxmlformats.org/officeDocument/2006/relationships/hyperlink" Target="https://data.sacmex.cdmx.gob.mx/aplicaciones/transparencia/gestion/docs/2019/drma/segundotrim/i3p017gyg.pdf" TargetMode="External"/><Relationship Id="rId1032" Type="http://schemas.openxmlformats.org/officeDocument/2006/relationships/hyperlink" Target="https://data.sacmex.cdmx.gob.mx/aplicaciones/transparencia/gestion/docs/2019/drma/segundotrim/dictamen.pdf" TargetMode="External"/><Relationship Id="rId14196" Type="http://schemas.openxmlformats.org/officeDocument/2006/relationships/hyperlink" Target="https://data.sacmex.cdmx.gob.mx/aplicaciones/transparencia/gestion/docs/2019/dlopsd/ejercicio_2019/tercer_trimestre/art_121_30a/avances_fis%C3%ADcos_financieros_3t_xxxa.pdf" TargetMode="External"/><Relationship Id="rId15594" Type="http://schemas.openxmlformats.org/officeDocument/2006/relationships/hyperlink" Target="https://data.sacmex.cdmx.gob.mx/aplicaciones/transparencia/gestion/docs/2019/dlopsd/ejercicio_2019/segundo_trimestre/xxxa/fallos/FE26-19.pdf" TargetMode="External"/><Relationship Id="rId16645" Type="http://schemas.openxmlformats.org/officeDocument/2006/relationships/hyperlink" Target="https://data.sacmex.cdmx.gob.mx/aplicaciones/transparencia/gestion/docs/2019/drma/segundotrim/dictamen.pdf" TargetMode="External"/><Relationship Id="rId4255" Type="http://schemas.openxmlformats.org/officeDocument/2006/relationships/hyperlink" Target="https://data.sacmex.cdmx.gob.mx/aplicaciones/transparencia/gestion/docs/2019/drma/segundotrim/acta.pdf" TargetMode="External"/><Relationship Id="rId5306" Type="http://schemas.openxmlformats.org/officeDocument/2006/relationships/hyperlink" Target="https://data.sacmex.cdmx.gob.mx/aplicaciones/transparencia/gestion/docs/2019/drma/segundotrim/dictamen.pdf" TargetMode="External"/><Relationship Id="rId5653" Type="http://schemas.openxmlformats.org/officeDocument/2006/relationships/hyperlink" Target="https://data.sacmex.cdmx.gob.mx/aplicaciones/transparencia/gestion/docs/2019/drma/segundotrim/lpn002junta.pdf" TargetMode="External"/><Relationship Id="rId6704" Type="http://schemas.openxmlformats.org/officeDocument/2006/relationships/hyperlink" Target="https://data.sacmex.cdmx.gob.mx/aplicaciones/transparencia/gestion/docs/2019/drma/segundotrim/ambiental.pdf" TargetMode="External"/><Relationship Id="rId15247"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9868" Type="http://schemas.openxmlformats.org/officeDocument/2006/relationships/hyperlink" Target="https://data.sacmex.cdmx.gob.mx/aplicaciones/transparencia/gestion/docs/2019/dlopsa/Ejercicio_2019/Art%C3%ADculo_121/Fraccion_XXX_A/Tercer_Trimestre/ComunSusp.pdf" TargetMode="External"/><Relationship Id="rId21065" Type="http://schemas.openxmlformats.org/officeDocument/2006/relationships/hyperlink" Target="https://data.sacmex.cdmx.gob.mx/aplicaciones/transparencia/gestion/docs/2019/drma/cuartotrim/ambiental.pdf" TargetMode="External"/><Relationship Id="rId22463" Type="http://schemas.openxmlformats.org/officeDocument/2006/relationships/hyperlink" Target="https://data.sacmex.cdmx.gob.mx/aplicaciones/transparencia/gestion/docs/2019/drma/cuartotrim/financiero.pdf" TargetMode="External"/><Relationship Id="rId8876" Type="http://schemas.openxmlformats.org/officeDocument/2006/relationships/hyperlink" Target="https://10.11.10.197/aplicaciones/transparencia/gestion/docs/2019/dlopsa/Ejercicio_2019/Art%C3%ADculo_121/Fraccion_XXX_A/Tercer_Trimestre/convocatoriaseinvitaciones/e7219.pdf" TargetMode="External"/><Relationship Id="rId9927" Type="http://schemas.openxmlformats.org/officeDocument/2006/relationships/hyperlink" Target="https://10.11.10.197/aplicaciones/transparencia/gestion/docs/2019/dlopsa/Ejercicio_2019/Art%C3%ADculo_121/Fraccion_XXX_A/Tercer_Trimestre/convocatoriaseinvitaciones/irs09319.pdf" TargetMode="External"/><Relationship Id="rId11857"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2908" Type="http://schemas.openxmlformats.org/officeDocument/2006/relationships/hyperlink" Target="https://data.sacmex.cdmx.gob.mx/aplicaciones/transparencia/gestion/docs/2019/drma/tercertrim/fisico.pdf" TargetMode="External"/><Relationship Id="rId22116" Type="http://schemas.openxmlformats.org/officeDocument/2006/relationships/hyperlink" Target="https://data.sacmex.cdmx.gob.mx/aplicaciones/transparencia/gestion/docs/2019/drma/cuartotrim/convenio.pdf" TargetMode="External"/><Relationship Id="rId1916" Type="http://schemas.openxmlformats.org/officeDocument/2006/relationships/hyperlink" Target="https://data.sacmex.cdmx.gob.mx/aplicaciones/transparencia/gestion/docs/2019/drma/segundotrim/comunicado.pdf" TargetMode="External"/><Relationship Id="rId7478" Type="http://schemas.openxmlformats.org/officeDocument/2006/relationships/hyperlink" Target="https://data.sacmex.cdmx.gob.mx/aplicaciones/transparencia/gestion/docs/2019/drma/segundotrim/fisico.pdf" TargetMode="External"/><Relationship Id="rId8529" Type="http://schemas.openxmlformats.org/officeDocument/2006/relationships/hyperlink" Target="http://10.11.10.197/aplicaciones/transparencia/gestion/docs/2019/dlopsd/ejercicio_2019/tercer_trimestre/art_121_30a/acta_de_apertura/ASACMEX-115-LP-19.pdf" TargetMode="External"/><Relationship Id="rId10459" Type="http://schemas.openxmlformats.org/officeDocument/2006/relationships/hyperlink" Target="https://data.sacmex.cdmx.gob.mx/aplicaciones/transparencia/gestion/docs/2019/drma/segundotrim/acta.pdf" TargetMode="External"/><Relationship Id="rId14330" Type="http://schemas.openxmlformats.org/officeDocument/2006/relationships/hyperlink" Target="https://data.sacmex.cdmx.gob.mx./aplicaciones/transparencia/gestion/docs/2019/dlopsd/ejercicio_2019/cuarto_trimestre/art_121_xxxa/Hiperv%C3%ADnculo_al_acta_de_recepci%C3%B3n_de_los_trabajos_ejecutados_u_homologa_en_su_caso_en_proceso_Art_xxxa_4T.pdf" TargetMode="External"/><Relationship Id="rId17553" Type="http://schemas.openxmlformats.org/officeDocument/2006/relationships/hyperlink" Target="https://data.sacmex.cdmx.gob.mx/aplicaciones/transparencia/gestion/docs/2019/dlopsd/ejercicio_2019/segundo_trimestre/xxxa/actas_de_apertura/ASACMEX-065-LP-19.pdf" TargetMode="External"/><Relationship Id="rId18951" Type="http://schemas.openxmlformats.org/officeDocument/2006/relationships/hyperlink" Target="https://data.sacmex.cdmx.gob.mx/aplicaciones/transparencia/gestion/docs/2019/drma/segundotrim/comunicado.pdf" TargetMode="External"/><Relationship Id="rId20898" Type="http://schemas.openxmlformats.org/officeDocument/2006/relationships/hyperlink" Target="https://data.sacmex.cdmx.gob.mx/aplicaciones/transparencia/gestion/docs/2019/dlopsa/Ejercicio_2019/Art%C3%ADculo_121/Fraccion_XXX_A/SegundoTrimestre/contratos/04619cto.pdf" TargetMode="External"/><Relationship Id="rId6561" Type="http://schemas.openxmlformats.org/officeDocument/2006/relationships/hyperlink" Target="https://data.sacmex.cdmx.gob.mx/aplicaciones/transparencia/gestion/docs/2019/drma/segundotrim/comunicado.pdf" TargetMode="External"/><Relationship Id="rId7612" Type="http://schemas.openxmlformats.org/officeDocument/2006/relationships/hyperlink" Target="https://data.sacmex.cdmx.gob.mx/aplicaciones/transparencia/gestion/docs/2019/drma/segundotrim/acta.pdf" TargetMode="External"/><Relationship Id="rId10940" Type="http://schemas.openxmlformats.org/officeDocument/2006/relationships/hyperlink" Target="https://data.sacmex.cdmx.gob.mx/aplicaciones/transparencia/gestion/docs/2019/drma/segundotrim/finiquito.pdf" TargetMode="External"/><Relationship Id="rId16155" Type="http://schemas.openxmlformats.org/officeDocument/2006/relationships/hyperlink" Target="https://data.sacmex.cdmx.gob.mx/aplicaciones/transparencia/gestion/docs/2019/drma/segundotrim/lpn002junta.pdf" TargetMode="External"/><Relationship Id="rId17206" Type="http://schemas.openxmlformats.org/officeDocument/2006/relationships/hyperlink" Target="https://data.sacmex.cdmx.gob.mx/aplicaciones/transparencia/gestion/docs/2019/dlopsa/Ejercicio_2019/Art%C3%ADculo_121/Fraccion_XXX_A/Tercer_Trimestre/fallos/0102irp07319.pdf" TargetMode="External"/><Relationship Id="rId18604" Type="http://schemas.openxmlformats.org/officeDocument/2006/relationships/hyperlink" Target="https://data.sacmex.cdmx.gob.mx/aplicaciones/transparencia/gestion/docs/2019/drma/tercertrim/dictamen.pdf" TargetMode="External"/><Relationship Id="rId21949" Type="http://schemas.openxmlformats.org/officeDocument/2006/relationships/hyperlink" Target="https://data.sacmex.cdmx.gob.mx/aplicaciones/transparencia/gestion/docs/2019/drma/cuartotrim/acta.pdf" TargetMode="External"/><Relationship Id="rId5163" Type="http://schemas.openxmlformats.org/officeDocument/2006/relationships/hyperlink" Target="https://data.sacmex.cdmx.gob.mx/aplicaciones/transparencia/gestion/docs/2019/drma/segundotrim/i3p012esam.pdf" TargetMode="External"/><Relationship Id="rId6214" Type="http://schemas.openxmlformats.org/officeDocument/2006/relationships/hyperlink" Target="https://data.sacmex.cdmx.gob.mx/aplicaciones/transparencia/gestion/docs/2019/drma/segundotrim/comunicado.pdf" TargetMode="External"/><Relationship Id="rId9784" Type="http://schemas.openxmlformats.org/officeDocument/2006/relationships/hyperlink" Target="https://data.sacmex.cdmx.gob.mx/aplicaciones/transparencia/gestion/docs/2019/dlopsd/ejercicio_2019/tercer_trimestre/art_121_30a/convocatorias/Conv66_2019_Sacmex.pdf" TargetMode="External"/><Relationship Id="rId8386" Type="http://schemas.openxmlformats.org/officeDocument/2006/relationships/hyperlink" Target="https://data.sacmex.cdmx.gob.mx/aplicaciones/transparencia/gestion/docs/2019/drma/segundotrim/fisico.pdf" TargetMode="External"/><Relationship Id="rId9437" Type="http://schemas.openxmlformats.org/officeDocument/2006/relationships/hyperlink" Target="https://data.sacmex.cdmx.gob.mx/aplicaciones/transparencia/gestion/docs/2019/dlopsa/Ejercicio_2019/Art%C3%ADculo_121/Fraccion_XXX_A/Tercer_Trimestre/impactambtestdio.pdf" TargetMode="External"/><Relationship Id="rId12765" Type="http://schemas.openxmlformats.org/officeDocument/2006/relationships/hyperlink" Target="https://data.sacmex.cdmx.gob.mx/aplicaciones/transparencia/gestion/docs/2019/drma/tercertrim/fisico.pdf" TargetMode="External"/><Relationship Id="rId13816"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9378" Type="http://schemas.openxmlformats.org/officeDocument/2006/relationships/hyperlink" Target="https://data.sacmex.cdmx.gob.mx/aplicaciones/transparencia/gestion/docs/2019/drma/segundotrim/comunicado.pdf" TargetMode="External"/><Relationship Id="rId1773" Type="http://schemas.openxmlformats.org/officeDocument/2006/relationships/hyperlink" Target="https://data.sacmex.cdmx.gob.mx/aplicaciones/transparencia/gestion/docs/2019/drma/segundotrim/i3p024apertura.pdf" TargetMode="External"/><Relationship Id="rId282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8039" Type="http://schemas.openxmlformats.org/officeDocument/2006/relationships/hyperlink" Target="https://data.sacmex.cdmx.gob.mx/aplicaciones/transparencia/gestion/docs/2019/drma/segundotrim/financiero.pdf" TargetMode="External"/><Relationship Id="rId11367" Type="http://schemas.openxmlformats.org/officeDocument/2006/relationships/hyperlink" Target="https://data.sacmex.cdmx.gob.mx/aplicaciones/transparencia/gestion/docs/2019/drma/segundotrim/acta.pdf" TargetMode="External"/><Relationship Id="rId12418" Type="http://schemas.openxmlformats.org/officeDocument/2006/relationships/hyperlink" Target="https://data.sacmex.cdmx.gob.mx/aplicaciones/transparencia/gestion/docs/2019/dlopsa/Ejercicio_2019/Art%C3%ADculo_121/Fraccion_XXX_A/Tercer_Trimestre/finiqdesierto.pdf" TargetMode="External"/><Relationship Id="rId15988" Type="http://schemas.openxmlformats.org/officeDocument/2006/relationships/hyperlink" Target="https://data.sacmex.cdmx.gob.mx/aplicaciones/transparencia/gestion/docs/2019/drma/segundotrim/lpn002apertura.pdf" TargetMode="External"/><Relationship Id="rId1426" Type="http://schemas.openxmlformats.org/officeDocument/2006/relationships/hyperlink" Target="https://data.sacmex.cdmx.gob.mx/aplicaciones/transparencia/gestion/docs/2019/drma/segundotrim/dictamen.pdf" TargetMode="External"/><Relationship Id="rId4996" Type="http://schemas.openxmlformats.org/officeDocument/2006/relationships/hyperlink" Target="https://data.sacmex.cdmx.gob.mx/aplicaciones/transparencia/gestion/docs/2019/drma/segundotrim/c2.pdf" TargetMode="External"/><Relationship Id="rId18461" Type="http://schemas.openxmlformats.org/officeDocument/2006/relationships/hyperlink" Target="https://data.sacmex.cdmx.gob.mx/aplicaciones/transparencia/gestion/docs/2019/dlopsa/Ejercicio_2019/Art%C3%ADculo_121/Fraccion_XXX_A/Cuarto_Trimestre/Fallos/dictamenesdesierto.pdf" TargetMode="External"/><Relationship Id="rId19512" Type="http://schemas.openxmlformats.org/officeDocument/2006/relationships/hyperlink" Target="https://data.sacmex.cdmx.gob.mx/aplicaciones/transparencia/gestion/docs/2019/drma/segundotrim/comunicado.pdf" TargetMode="External"/><Relationship Id="rId3598" Type="http://schemas.openxmlformats.org/officeDocument/2006/relationships/hyperlink" Target="https://data.sacmex.cdmx.gob.mx/aplicaciones/transparencia/gestion/docs/2019/drma/segundotrim/financiero.pdf" TargetMode="External"/><Relationship Id="rId4649" Type="http://schemas.openxmlformats.org/officeDocument/2006/relationships/hyperlink" Target="http://10.11.10.197/aplicaciones/transparencia/gestion/docs/2019/dlopsd/ejercicio_2019/tercer_trimestre/art_121_30a/acta_de_apertura/ASACMEX-120-LP-19.pdf" TargetMode="External"/><Relationship Id="rId8520" Type="http://schemas.openxmlformats.org/officeDocument/2006/relationships/hyperlink" Target="http://10.11.10.197/aplicaciones/transparencia/gestion/docs/2019/dlopsd/ejercicio_2019/tercer_trimestre/art_121_30a/fallos/FSACMEX-097-LP-19.pdf" TargetMode="External"/><Relationship Id="rId10450" Type="http://schemas.openxmlformats.org/officeDocument/2006/relationships/hyperlink" Target="https://data.sacmex.cdmx.gob.mx/aplicaciones/transparencia/gestion/docs/2019/drma/segundotrim/financiero.pdf" TargetMode="External"/><Relationship Id="rId11501" Type="http://schemas.openxmlformats.org/officeDocument/2006/relationships/hyperlink" Target="https://data.sacmex.cdmx.gob.mx/aplicaciones/transparencia/gestion/docs/2019/drma/segundotrim/fisico.pdf" TargetMode="External"/><Relationship Id="rId17063" Type="http://schemas.openxmlformats.org/officeDocument/2006/relationships/hyperlink" Target="https://data.sacmex.cdmx.gob.mx/aplicaciones/transparencia/gestion/docs/2019/dlopsa/Ejercicio_2019/Art%C3%ADculo_121/Fraccion_XXX_A/Tercer_Trimestre/juntadeaclaraciones/lp09819.pdf" TargetMode="External"/><Relationship Id="rId18114" Type="http://schemas.openxmlformats.org/officeDocument/2006/relationships/hyperlink" Target="https://data.sacmex.cdmx.gob.mx/aplicaciones/transparencia/gestion/docs/2019/dlopsa/Ejercicio_2019/Art%C3%ADculo_121/Fraccion_XXX_A/Tercer_Trimestre/juntadeaclaraciones/lp07019.pdf" TargetMode="External"/><Relationship Id="rId21459" Type="http://schemas.openxmlformats.org/officeDocument/2006/relationships/hyperlink" Target="https://data.sacmex.cdmx.gob.mx/aplicaciones/transparencia/gestion/docs/2019/drma/cuartotrim/fisico.pdf" TargetMode="External"/><Relationship Id="rId6071" Type="http://schemas.openxmlformats.org/officeDocument/2006/relationships/hyperlink" Target="https://data.sacmex.cdmx.gob.mx/aplicaciones/transparencia/gestion/docs/2019/drma/segundotrim/i3p017junta.pdf" TargetMode="External"/><Relationship Id="rId7122" Type="http://schemas.openxmlformats.org/officeDocument/2006/relationships/hyperlink" Target="https://data.sacmex.cdmx.gob.mx/aplicaciones/transparencia/gestion/docs/2019/drma/segundotrim/convenio.pdf" TargetMode="External"/><Relationship Id="rId10103" Type="http://schemas.openxmlformats.org/officeDocument/2006/relationships/hyperlink" Target="https://10.11.10.197/aplicaciones/transparencia/gestion/docs/2019/dlopsa/Ejercicio_2019/Art%C3%ADculo_121/Fraccion_XXX_A/Tercer_Trimestre/impacAmbDeclaratoria.pdf" TargetMode="External"/><Relationship Id="rId2681" Type="http://schemas.openxmlformats.org/officeDocument/2006/relationships/hyperlink" Target="https://data.sacmex.cdmx.gob.mx/aplicaciones/transparencia/gestion/docs/2019/drma/segundotrim/ambiental.pdf" TargetMode="External"/><Relationship Id="rId9294" Type="http://schemas.openxmlformats.org/officeDocument/2006/relationships/hyperlink" Target="https://data.sacmex.cdmx.gob.mx/aplicaciones/transparencia/gestion/docs/2019/drma/segundotrim/ambiental.pdf" TargetMode="External"/><Relationship Id="rId12275" Type="http://schemas.openxmlformats.org/officeDocument/2006/relationships/hyperlink" Target="https://data.sacmex.cdmx.gob.mx/aplicaciones/transparencia/gestion/docs/2019/dlopsa/Ejercicio_2019/Art%C3%ADculo_121/Fraccion_XXX_A/Tercer_Trimestre/avancefinanciero3t.pdf" TargetMode="External"/><Relationship Id="rId13673" Type="http://schemas.openxmlformats.org/officeDocument/2006/relationships/hyperlink" Target="https://data.sacmex.cdmx.gob.mx/aplicaciones/transparencia/gestion/docs/2019/dlopsa/Ejercicio_2019/Art%C3%ADculo_121/Fraccion_XXX_A/Cuarto_Trimestre/finiqcierreenproc.pdf" TargetMode="External"/><Relationship Id="rId14724" Type="http://schemas.openxmlformats.org/officeDocument/2006/relationships/hyperlink" Target="https://data.sacmex.cdmx.gob.mx/aplicaciones/transparencia/gestion/docs/2019/drma/segundotrim/convenio.pdf" TargetMode="External"/><Relationship Id="rId21940" Type="http://schemas.openxmlformats.org/officeDocument/2006/relationships/hyperlink" Target="https://data.sacmex.cdmx.gob.mx/aplicaciones/transparencia/gestion/docs/2019/drma/cuartotrim/fisico.pdf" TargetMode="External"/><Relationship Id="rId653" Type="http://schemas.openxmlformats.org/officeDocument/2006/relationships/hyperlink" Target="https://data.sacmex.cdmx.gob.mx/aplicaciones/transparencia/gestion/docs/2019/drma/segundotrim/c11.pdf" TargetMode="External"/><Relationship Id="rId1283" Type="http://schemas.openxmlformats.org/officeDocument/2006/relationships/hyperlink" Target="https://data.sacmex.cdmx.gob.mx/aplicaciones/transparencia/gestion/docs/2019/drma/segundotrim/lpn002junta.pdf" TargetMode="External"/><Relationship Id="rId2334" Type="http://schemas.openxmlformats.org/officeDocument/2006/relationships/hyperlink" Target="https://data.sacmex.cdmx.gob.mx/aplicaciones/transparencia/gestion/docs/2019/drma/segundotrim/comunicado.pdf" TargetMode="External"/><Relationship Id="rId3732" Type="http://schemas.openxmlformats.org/officeDocument/2006/relationships/hyperlink" Target="https://data.sacmex.cdmx.gob.mx/aplicaciones/transparencia/gestion/docs/2019/drma/segundotrim/finiquito.pdf" TargetMode="External"/><Relationship Id="rId13326" Type="http://schemas.openxmlformats.org/officeDocument/2006/relationships/hyperlink" Target="https://data.sacmex.cdmx.gob.mx/aplicaciones/transparencia/gestion/docs/2019/dlopsa/Ejercicio_2019/Art%C3%ADculo_121/Fraccion_XXX_A/SegundoTrimestre/recepcf%C3%ADsdesierto.pdf" TargetMode="External"/><Relationship Id="rId16896" Type="http://schemas.openxmlformats.org/officeDocument/2006/relationships/hyperlink" Target="https://data.sacmex.cdmx.gob.mx/aplicaciones/transparencia/gestion/docs/2019/dlopsa/Ejercicio_2019/Art%C3%ADculo_121/Fraccion_XXX_A/SegundoTrimestre/juntasdeaclaraciones/jirp02819.pdf" TargetMode="External"/><Relationship Id="rId17947" Type="http://schemas.openxmlformats.org/officeDocument/2006/relationships/hyperlink" Target="https://data.sacmex.cdmx.gob.mx./aplicaciones/transparencia/gestion/docs/2019/dlopsd/ejercicio_2019/cuarto_trimestre/art_121_xxxa/actas_de_aperturas/ASACMEX-136-IRO-19.pdf" TargetMode="External"/><Relationship Id="rId20542" Type="http://schemas.openxmlformats.org/officeDocument/2006/relationships/hyperlink" Target="https://data.sacmex.cdmx.gob.mx/aplicaciones/transparencia/gestion/docs/2019/dlopsa/Ejercicio_2019/Art%C3%ADculo_121/Fraccion_XXX_A/Cuarto_Trimestre/Contratos/38919cto.pdf" TargetMode="External"/><Relationship Id="rId306" Type="http://schemas.openxmlformats.org/officeDocument/2006/relationships/hyperlink" Target="https://data.sacmex.cdmx.gob.mx/aplicaciones/transparencia/gestion/docs/2019/dlopsd/ejercicio_2019/primer_trimestre_2019/Art_121_XXXA/convocatorias/Conv3_Sacmex_2019.pdf" TargetMode="External"/><Relationship Id="rId6955" Type="http://schemas.openxmlformats.org/officeDocument/2006/relationships/hyperlink" Target="https://data.sacmex.cdmx.gob.mx/aplicaciones/transparencia/gestion/docs/2019/drma/segundotrim/ambiental.pdf" TargetMode="External"/><Relationship Id="rId15498" Type="http://schemas.openxmlformats.org/officeDocument/2006/relationships/hyperlink" Target="https://data.sacmex.cdmx.gob.mx/aplicaciones/transparencia/gestion/docs/2019/dlopsd/ejercicio_2019/cuarto_trimestre/art_121_xxxa/convenios/Hiperv%C3%ADnculo_al_documento_del_convenio%2C_no_se_reportaro_Art_xxxa_4T.pdf" TargetMode="External"/><Relationship Id="rId16549" Type="http://schemas.openxmlformats.org/officeDocument/2006/relationships/hyperlink" Target="https://data.sacmex.cdmx.gob.mx/aplicaciones/transparencia/gestion/docs/2019/drma/segundotrim/lpn005apertura.pdf" TargetMode="External"/><Relationship Id="rId4159" Type="http://schemas.openxmlformats.org/officeDocument/2006/relationships/hyperlink" Target="https://data.sacmex.cdmx.gob.mx/aplicaciones/transparencia/gestion/docs/2019/drma/segundotrim/acta.pdf" TargetMode="External"/><Relationship Id="rId5557" Type="http://schemas.openxmlformats.org/officeDocument/2006/relationships/hyperlink" Target="https://data.sacmex.cdmx.gob.mx/aplicaciones/transparencia/gestion/docs/2019/drma/segundotrim/lpn002junta.pdf" TargetMode="External"/><Relationship Id="rId6608" Type="http://schemas.openxmlformats.org/officeDocument/2006/relationships/hyperlink" Target="https://data.sacmex.cdmx.gob.mx/aplicaciones/transparencia/gestion/docs/2019/drma/segundotrim/1051.PDF" TargetMode="External"/><Relationship Id="rId19022" Type="http://schemas.openxmlformats.org/officeDocument/2006/relationships/hyperlink" Target="https://data.sacmex.cdmx.gob.mx/aplicaciones/transparencia/gestion/docs/2019/drma/segundotrim/comunicado.pdf" TargetMode="External"/><Relationship Id="rId22367" Type="http://schemas.openxmlformats.org/officeDocument/2006/relationships/hyperlink" Target="https://data.sacmex.cdmx.gob.mx/aplicaciones/transparencia/gestion/docs/2019/drma/cuartotrim/acta.pdf" TargetMode="External"/><Relationship Id="rId8030" Type="http://schemas.openxmlformats.org/officeDocument/2006/relationships/hyperlink" Target="https://data.sacmex.cdmx.gob.mx/aplicaciones/transparencia/gestion/docs/2019/drma/segundotrim/fisico.pdf" TargetMode="External"/><Relationship Id="rId11011" Type="http://schemas.openxmlformats.org/officeDocument/2006/relationships/hyperlink" Target="https://data.sacmex.cdmx.gob.mx/aplicaciones/transparencia/gestion/docs/2019/drma/segundotrim/acta.pdf" TargetMode="External"/><Relationship Id="rId14581" Type="http://schemas.openxmlformats.org/officeDocument/2006/relationships/hyperlink" Target="https://data.sacmex.cdmx.gob.mx/aplicaciones/transparencia/gestion/docs/2019/drma/segundotrim/convenio.pdf" TargetMode="External"/><Relationship Id="rId15632" Type="http://schemas.openxmlformats.org/officeDocument/2006/relationships/hyperlink" Target="https://data.sacmex.cdmx.gob.mx/aplicaciones/transparencia/gestion/docs/2019/dlopsd/ejercicio_2019/segundo_trimestre/xxxa/junta_de_aclaraciones/J066-LP-19.pdf" TargetMode="External"/><Relationship Id="rId4640" Type="http://schemas.openxmlformats.org/officeDocument/2006/relationships/hyperlink" Target="http://10.11.10.197/aplicaciones/transparencia/gestion/docs/2019/dlopsd/ejercicio_2019/tercer_trimestre/art_121_30a/fallos/FSACMEX-110-LP-19.pdf" TargetMode="External"/><Relationship Id="rId13183" Type="http://schemas.openxmlformats.org/officeDocument/2006/relationships/hyperlink" Target="https://data.sacmex.cdmx.gob.mx/aplicaciones/transparencia/gestion/docs/2019/dlopsa/Ejercicio_2019/Art%C3%ADculo_121/Fraccion_XXX_A/Tercer_Trimestre/avancefisico3t.pdf" TargetMode="External"/><Relationship Id="rId14234"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21450" Type="http://schemas.openxmlformats.org/officeDocument/2006/relationships/hyperlink" Target="https://data.sacmex.cdmx.gob.mx/aplicaciones/transparencia/gestion/docs/2019/drma/cuartotrim/finiquito.pdf" TargetMode="External"/><Relationship Id="rId22501" Type="http://schemas.openxmlformats.org/officeDocument/2006/relationships/hyperlink" Target="https://data.sacmex.cdmx.gob.mx/aplicaciones/transparencia/gestion/docs/2019/drma/cuartotrim/fisico.pdf" TargetMode="External"/><Relationship Id="rId2191" Type="http://schemas.openxmlformats.org/officeDocument/2006/relationships/hyperlink" Target="https://data.sacmex.cdmx.gob.mx/aplicaciones/transparencia/gestion/docs/2019/drma/segundotrim/1025.PDF" TargetMode="External"/><Relationship Id="rId3242" Type="http://schemas.openxmlformats.org/officeDocument/2006/relationships/hyperlink" Target="https://data.sacmex.cdmx.gob.mx/aplicaciones/transparencia/gestion/docs/2019/dlopsd/ejercicio_2019/segundo_trimestre/xxxa/avances_fisicos_financieros.....2_trimestre_2019_xxxa.pdf" TargetMode="External"/><Relationship Id="rId1885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9906" Type="http://schemas.openxmlformats.org/officeDocument/2006/relationships/hyperlink" Target="https://data.sacmex.cdmx.gob.mx/aplicaciones/transparencia/gestion/docs/2019/dlopsa/Ejercicio_2019/Art%C3%ADculo_121/Fraccion_XXX_A/SegundoTrimestre/contratos/Contratodesierto.pdf" TargetMode="External"/><Relationship Id="rId20052" Type="http://schemas.openxmlformats.org/officeDocument/2006/relationships/hyperlink" Target="https://data.sacmex.cdmx.gob.mx/aplicaciones/transparencia/gestion/docs/2019/dlopsd/ejercicio_2019/primer_trimestre_2019/Art_121_XXXA/ctos/0011-19.pdf" TargetMode="External"/><Relationship Id="rId21103" Type="http://schemas.openxmlformats.org/officeDocument/2006/relationships/hyperlink" Target="https://data.sacmex.cdmx.gob.mx/aplicaciones/transparencia/gestion/docs/2019/drma/cuartotrim/ambiental.pdf" TargetMode="External"/><Relationship Id="rId163" Type="http://schemas.openxmlformats.org/officeDocument/2006/relationships/hyperlink" Target="https://data.sacmex.cdmx.gob.mx/aplicaciones/transparencia/gestion/docs/2019/drma/segundotrim/c2.pdf" TargetMode="External"/><Relationship Id="rId6465" Type="http://schemas.openxmlformats.org/officeDocument/2006/relationships/hyperlink" Target="https://data.sacmex.cdmx.gob.mx/aplicaciones/transparencia/gestion/docs/2019/drma/segundotrim/comunicado.pdf" TargetMode="External"/><Relationship Id="rId7516" Type="http://schemas.openxmlformats.org/officeDocument/2006/relationships/hyperlink" Target="https://data.sacmex.cdmx.gob.mx/aplicaciones/transparencia/gestion/docs/2019/drma/segundotrim/acta.pdf" TargetMode="External"/><Relationship Id="rId7863" Type="http://schemas.openxmlformats.org/officeDocument/2006/relationships/hyperlink" Target="https://data.sacmex.cdmx.gob.mx/aplicaciones/transparencia/gestion/docs/2019/drma/segundotrim/financiero.pdf" TargetMode="External"/><Relationship Id="rId8914" Type="http://schemas.openxmlformats.org/officeDocument/2006/relationships/hyperlink" Target="https://data.sacmex.cdmx.gob.mx/aplicaciones/transparencia/gestion/docs/2019/drma/primertrim/ambiental.pdf" TargetMode="External"/><Relationship Id="rId10844" Type="http://schemas.openxmlformats.org/officeDocument/2006/relationships/hyperlink" Target="https://data.sacmex.cdmx.gob.mx/aplicaciones/transparencia/gestion/docs/2019/drma/segundotrim/finiquito.pdf" TargetMode="External"/><Relationship Id="rId16059" Type="http://schemas.openxmlformats.org/officeDocument/2006/relationships/hyperlink" Target="https://data.sacmex.cdmx.gob.mx/aplicaciones/transparencia/gestion/docs/2019/drma/segundotrim/lpn002junta.pdf" TargetMode="External"/><Relationship Id="rId17457" Type="http://schemas.openxmlformats.org/officeDocument/2006/relationships/hyperlink" Target="https://data.sacmex.cdmx.gob.mx/aplicaciones/transparencia/gestion/docs/2019/drma/tercertrim/dictamen.pdf" TargetMode="External"/><Relationship Id="rId18508" Type="http://schemas.openxmlformats.org/officeDocument/2006/relationships/hyperlink" Target="https://data.sacmex.cdmx.gob.mx/aplicaciones/transparencia/gestion/docs/2019/drma/tercertrim/i3p021junta.pdf" TargetMode="External"/><Relationship Id="rId5067" Type="http://schemas.openxmlformats.org/officeDocument/2006/relationships/hyperlink" Target="https://data.sacmex.cdmx.gob.mx/aplicaciones/transparencia/gestion/docs/2019/drma/segundotrim/c3.pdf" TargetMode="External"/><Relationship Id="rId6118" Type="http://schemas.openxmlformats.org/officeDocument/2006/relationships/hyperlink" Target="https://data.sacmex.cdmx.gob.mx/aplicaciones/transparencia/gestion/docs/2019/drma/segundotrim/comunicado.pdf" TargetMode="External"/><Relationship Id="rId9688" Type="http://schemas.openxmlformats.org/officeDocument/2006/relationships/hyperlink" Target="https://data.sacmex.cdmx.gob.mx/aplicaciones/transparencia/gestion/docs/2019/dlopsd/ejercicio_2019/primer_trimestre_2019/Art_121_XXXA/convocatorias/Conv4_2019_Sacmex.pdf" TargetMode="External"/><Relationship Id="rId12669" Type="http://schemas.openxmlformats.org/officeDocument/2006/relationships/hyperlink" Target="https://data.sacmex.cdmx.gob.mx/aplicaciones/transparencia/gestion/docs/2019/drma/tercertrim/fisico.pdf" TargetMode="External"/><Relationship Id="rId16540" Type="http://schemas.openxmlformats.org/officeDocument/2006/relationships/hyperlink" Target="https://data.sacmex.cdmx.gob.mx/aplicaciones/transparencia/gestion/docs/2019/drma/segundotrim/lpn005apertura.pdf" TargetMode="External"/><Relationship Id="rId20936" Type="http://schemas.openxmlformats.org/officeDocument/2006/relationships/hyperlink" Target="https://data.sacmex.cdmx.gob.mx/aplicaciones/transparencia/gestion/docs/2019/drma/cuartotrim/ambiental.pdf" TargetMode="External"/><Relationship Id="rId1677" Type="http://schemas.openxmlformats.org/officeDocument/2006/relationships/hyperlink" Target="https://data.sacmex.cdmx.gob.mx/aplicaciones/transparencia/gestion/docs/2019/drma/segundotrim/i3p011apertura.PDF" TargetMode="External"/><Relationship Id="rId2728" Type="http://schemas.openxmlformats.org/officeDocument/2006/relationships/hyperlink" Target="https://data.sacmex.cdmx.gob.mx/aplicaciones/transparencia/gestion/docs/2019/drma/segundotrim/ambiental.pdf" TargetMode="External"/><Relationship Id="rId1409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142" Type="http://schemas.openxmlformats.org/officeDocument/2006/relationships/hyperlink" Target="https://data.sacmex.cdmx.gob.mx/aplicaciones/transparencia/gestion/docs/2019/dlopsa/Ejercicio_2019/Art%C3%ADculo_121/Fraccion_XXX_A/Cuarto_Trimestre/Convenios/Enprocesodevalidacion.pdf" TargetMode="External"/><Relationship Id="rId19763" Type="http://schemas.openxmlformats.org/officeDocument/2006/relationships/hyperlink" Target="https://data.sacmex.cdmx.gob.mx/aplicaciones/transparencia/gestion/docs/2019/dlopsa/Ejercicio_2019/Art%C3%ADculo_121/Fraccion_XXX_A/Tercer_Trimestre/contratos/008319cto.pdf" TargetMode="External"/><Relationship Id="rId4150" Type="http://schemas.openxmlformats.org/officeDocument/2006/relationships/hyperlink" Target="https://data.sacmex.cdmx.gob.mx/aplicaciones/transparencia/gestion/docs/2019/drma/segundotrim/financiero.pdf" TargetMode="External"/><Relationship Id="rId5201" Type="http://schemas.openxmlformats.org/officeDocument/2006/relationships/hyperlink" Target="https://data.sacmex.cdmx.gob.mx/aplicaciones/transparencia/gestion/docs/2019/drma/segundotrim/i3p004apertura.pdf" TargetMode="External"/><Relationship Id="rId8771" Type="http://schemas.openxmlformats.org/officeDocument/2006/relationships/hyperlink" Target="https://10.11.10.197/aplicaciones/transparencia/gestion/docs/2019/dlopsa/Ejercicio_2019/Art%C3%ADculo_121/Fraccion_XXX_A/PrimerTrimestre/invitaciones/irp00919.pdf" TargetMode="External"/><Relationship Id="rId9822" Type="http://schemas.openxmlformats.org/officeDocument/2006/relationships/hyperlink" Target="https://10.11.10.197/aplicaciones/transparencia/gestion/docs/2019/dlopsa/Ejercicio_2019/Art%C3%ADculo_121/Fraccion_XXX_A/PrimerTrimestre/invitaciones/irp00619.pdf" TargetMode="External"/><Relationship Id="rId18365" Type="http://schemas.openxmlformats.org/officeDocument/2006/relationships/hyperlink" Target="https://data.sacmex.cdmx.gob.mx/aplicaciones/transparencia/gestion/docs/2019/dlopsa/Ejercicio_2019/Art%C3%ADculo_121/Fraccion_XXX_A/Tercer_Trimestre/fallos/0203e6119.pdf" TargetMode="External"/><Relationship Id="rId19416" Type="http://schemas.openxmlformats.org/officeDocument/2006/relationships/hyperlink" Target="https://data.sacmex.cdmx.gob.mx/aplicaciones/transparencia/gestion/docs/2019/drma/segundotrim/comunicado.pdf" TargetMode="External"/><Relationship Id="rId22011" Type="http://schemas.openxmlformats.org/officeDocument/2006/relationships/hyperlink" Target="https://data.sacmex.cdmx.gob.mx/aplicaciones/transparencia/gestion/docs/2019/drma/cuartotrim/finiquito.pdf" TargetMode="External"/><Relationship Id="rId36" Type="http://schemas.openxmlformats.org/officeDocument/2006/relationships/hyperlink" Target="https://data.sacmex.cdmx.gob.mx/aplicaciones/transparencia/gestion/docs/2019/dlopsd/ejercicio_2019/primer_trimestre_2019/Art_121_XXXA/convocatorias/Conv17_2019_Sacmex.pdf" TargetMode="External"/><Relationship Id="rId7373" Type="http://schemas.openxmlformats.org/officeDocument/2006/relationships/hyperlink" Target="https://data.sacmex.cdmx.gob.mx/aplicaciones/transparencia/gestion/docs/2019/drma/segundotrim/finiquito.pdf" TargetMode="External"/><Relationship Id="rId8424" Type="http://schemas.openxmlformats.org/officeDocument/2006/relationships/hyperlink" Target="https://data.sacmex.cdmx.gob.mx/aplicaciones/transparencia/gestion/docs/2019/drma/segundotrim/acta.pdf" TargetMode="External"/><Relationship Id="rId10354"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1175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2803" Type="http://schemas.openxmlformats.org/officeDocument/2006/relationships/hyperlink" Target="https://data.sacmex.cdmx.gob.mx/aplicaciones/transparencia/gestion/docs/2019/drma/tercertrim/acta.pdf" TargetMode="External"/><Relationship Id="rId18018" Type="http://schemas.openxmlformats.org/officeDocument/2006/relationships/hyperlink" Target="https://data.sacmex.cdmx.gob.mx/aplicaciones/transparencia/gestion/docs/2019/dlopsa/Ejercicio_2019/Art%C3%ADculo_121/Fraccion_XXX_A/SegundoTrimestre/convocatoriaseinvitaciones/je2119.pdf" TargetMode="External"/><Relationship Id="rId1811" Type="http://schemas.openxmlformats.org/officeDocument/2006/relationships/hyperlink" Target="https://data.sacmex.cdmx.gob.mx/aplicaciones/transparencia/gestion/docs/2019/dlopsd/ejercicio_2019/primer_trimestre_2019/Art_121_XXXA/Cto._El_proc_de_adj_se_encuentra_proceso.pdf" TargetMode="External"/><Relationship Id="rId7026" Type="http://schemas.openxmlformats.org/officeDocument/2006/relationships/hyperlink" Target="https://data.sacmex.cdmx.gob.mx/aplicaciones/transparencia/gestion/docs/2019/drma/segundotrim/convenio.pdf" TargetMode="External"/><Relationship Id="rId10007" Type="http://schemas.openxmlformats.org/officeDocument/2006/relationships/hyperlink" Target="https://10.11.10.197/aplicaciones/transparencia/gestion/docs/2019/dlopsa/Ejercicio_2019/Art%C3%ADculo_121/Fraccion_XXX_A/Tercer_Trimestre/impactodesiert.pdf" TargetMode="External"/><Relationship Id="rId11405" Type="http://schemas.openxmlformats.org/officeDocument/2006/relationships/hyperlink" Target="https://data.sacmex.cdmx.gob.mx/aplicaciones/transparencia/gestion/docs/2019/drma/segundotrim/fisico.pdf" TargetMode="External"/><Relationship Id="rId14975" Type="http://schemas.openxmlformats.org/officeDocument/2006/relationships/hyperlink" Target="https://data.sacmex.cdmx.gob.mx/aplicaciones/transparencia/gestion/docs/2019/drma/tercertrim/convenio.pdf" TargetMode="External"/><Relationship Id="rId3983" Type="http://schemas.openxmlformats.org/officeDocument/2006/relationships/hyperlink" Target="https://data.sacmex.cdmx.gob.mx/aplicaciones/transparencia/gestion/docs/2019/drma/segundotrim/acta.pdf" TargetMode="External"/><Relationship Id="rId9198" Type="http://schemas.openxmlformats.org/officeDocument/2006/relationships/hyperlink" Target="https://data.sacmex.cdmx.gob.mx/aplicaciones/transparencia/gestion/docs/2019/drma/segundotrim/ambiental.pdf" TargetMode="External"/><Relationship Id="rId13577" Type="http://schemas.openxmlformats.org/officeDocument/2006/relationships/hyperlink" Target="https://data.sacmex.cdmx.gob.mx/aplicaciones/transparencia/gestion/docs/2019/dlopsa/Ejercicio_2019/Art%C3%ADculo_121/Fraccion_XXX_A/Tercer_Trimestre/finiqobraenproc.pdf" TargetMode="External"/><Relationship Id="rId14628" Type="http://schemas.openxmlformats.org/officeDocument/2006/relationships/hyperlink" Target="https://data.sacmex.cdmx.gob.mx/aplicaciones/transparencia/gestion/docs/2019/drma/segundotrim/convenio.pdf" TargetMode="External"/><Relationship Id="rId20793"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1844" Type="http://schemas.openxmlformats.org/officeDocument/2006/relationships/hyperlink" Target="https://data.sacmex.cdmx.gob.mx/aplicaciones/transparencia/gestion/docs/2019/drma/cuartotrim/financiero.pdf" TargetMode="External"/><Relationship Id="rId1187" Type="http://schemas.openxmlformats.org/officeDocument/2006/relationships/hyperlink" Target="https://data.sacmex.cdmx.gob.mx/aplicaciones/transparencia/gestion/docs/2019/drma/segundotrim/lpn002junta.pdf" TargetMode="External"/><Relationship Id="rId2585" Type="http://schemas.openxmlformats.org/officeDocument/2006/relationships/hyperlink" Target="https://data.sacmex.cdmx.gob.mx/aplicaciones/transparencia/gestion/docs/2019/drma/segundotrim/ambiental.pdf" TargetMode="External"/><Relationship Id="rId3636" Type="http://schemas.openxmlformats.org/officeDocument/2006/relationships/hyperlink" Target="https://data.sacmex.cdmx.gob.mx/aplicaciones/transparencia/gestion/docs/2019/drma/segundotrim/finiquito.pdf" TargetMode="External"/><Relationship Id="rId12179" Type="http://schemas.openxmlformats.org/officeDocument/2006/relationships/hyperlink" Target="https://data.sacmex.cdmx.gob.mx/aplicaciones/transparencia/gestion/docs/2019/dlopsa/Ejercicio_2019/Art%C3%ADculo_121/Fraccion_XXX_A/Tercer_Trimestre/avancefisico3t.pdf" TargetMode="External"/><Relationship Id="rId16050" Type="http://schemas.openxmlformats.org/officeDocument/2006/relationships/hyperlink" Target="https://data.sacmex.cdmx.gob.mx/aplicaciones/transparencia/gestion/docs/2019/drma/segundotrim/lpn002apertura.pdf" TargetMode="External"/><Relationship Id="rId17101" Type="http://schemas.openxmlformats.org/officeDocument/2006/relationships/hyperlink" Target="https://data.sacmex.cdmx.gob.mx/aplicaciones/transparencia/gestion/docs/2019/dlopsa/Ejercicio_2019/Art%C3%ADculo_121/Fraccion_XXX_A/Tercer_Trimestre/actasdeapertura/lp05719.pdf" TargetMode="External"/><Relationship Id="rId20446" Type="http://schemas.openxmlformats.org/officeDocument/2006/relationships/hyperlink" Target="https://data.sacmex.cdmx.gob.mx/aplicaciones/transparencia/gestion/docs/2019/dlopsa/Ejercicio_2019/Art%C3%ADculo_121/Fraccion_XXX_A/SegundoTrimestre/contratos/05719cto.pdf" TargetMode="External"/><Relationship Id="rId557" Type="http://schemas.openxmlformats.org/officeDocument/2006/relationships/hyperlink" Target="https://data.sacmex.cdmx.gob.mx/aplicaciones/transparencia/gestion/docs/2019/drma/segundotrim/c2.pdf" TargetMode="External"/><Relationship Id="rId2238" Type="http://schemas.openxmlformats.org/officeDocument/2006/relationships/hyperlink" Target="https://data.sacmex.cdmx.gob.mx/aplicaciones/transparencia/gestion/docs/2019/drma/segundotrim/comunicado.pdf" TargetMode="External"/><Relationship Id="rId6859" Type="http://schemas.openxmlformats.org/officeDocument/2006/relationships/hyperlink" Target="https://data.sacmex.cdmx.gob.mx/aplicaciones/transparencia/gestion/docs/2019/drma/segundotrim/ambiental.pdf" TargetMode="External"/><Relationship Id="rId12660" Type="http://schemas.openxmlformats.org/officeDocument/2006/relationships/hyperlink" Target="https://data.sacmex.cdmx.gob.mx/aplicaciones/transparencia/gestion/docs/2019/drma/tercertrim/acta.pdf" TargetMode="External"/><Relationship Id="rId13711"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9273" Type="http://schemas.openxmlformats.org/officeDocument/2006/relationships/hyperlink" Target="https://data.sacmex.cdmx.gob.mx/aplicaciones/transparencia/gestion/docs/2019/drma/segundotrim/1025.PDF" TargetMode="External"/><Relationship Id="rId8281" Type="http://schemas.openxmlformats.org/officeDocument/2006/relationships/hyperlink" Target="https://data.sacmex.cdmx.gob.mx/aplicaciones/transparencia/gestion/docs/2019/drma/segundotrim/finiquito.pdf" TargetMode="External"/><Relationship Id="rId9332"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1262" Type="http://schemas.openxmlformats.org/officeDocument/2006/relationships/hyperlink" Target="https://data.sacmex.cdmx.gob.mx/aplicaciones/transparencia/gestion/docs/2019/drma/segundotrim/financiero.pdf" TargetMode="External"/><Relationship Id="rId12313" Type="http://schemas.openxmlformats.org/officeDocument/2006/relationships/hyperlink" Target="https://data.sacmex.cdmx.gob.mx/aplicaciones/transparencia/gestion/docs/2019/dlopsa/Ejercicio_2019/Art%C3%ADculo_121/Fraccion_XXX_A/Tercer_Trimestre/Actrecepdesierto.pdf" TargetMode="External"/><Relationship Id="rId1321" Type="http://schemas.openxmlformats.org/officeDocument/2006/relationships/hyperlink" Target="https://data.sacmex.cdmx.gob.mx/aplicaciones/transparencia/gestion/docs/2019/drma/segundotrim/lpn002junta.pdf" TargetMode="External"/><Relationship Id="rId4891" Type="http://schemas.openxmlformats.org/officeDocument/2006/relationships/hyperlink" Target="https://data.sacmex.cdmx.gob.mx/aplicaciones/transparencia/gestion/docs/2019/dlopsd/ejercicio_2019/primer_trimestre_2019/Art_121_XXXA/convocatorias/Conv26_2019_Sacmex.pdf" TargetMode="External"/><Relationship Id="rId1448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883" Type="http://schemas.openxmlformats.org/officeDocument/2006/relationships/hyperlink" Target="https://data.sacmex.cdmx.gob.mx/aplicaciones/transparencia/gestion/docs/2019/drma/segundotrim/dictamen.pdf" TargetMode="External"/><Relationship Id="rId16934" Type="http://schemas.openxmlformats.org/officeDocument/2006/relationships/hyperlink" Target="https://data.sacmex.cdmx.gob.mx/aplicaciones/transparencia/gestion/docs/2019/dlopsa/Ejercicio_2019/Art%C3%ADculo_121/Fraccion_XXX_A/SegundoTrimestre/actasdeapertura/alp03219.pdf" TargetMode="External"/><Relationship Id="rId3493" Type="http://schemas.openxmlformats.org/officeDocument/2006/relationships/hyperlink" Target="https://data.sacmex.cdmx.gob.mx/aplicaciones/transparencia/gestion/docs/2019/drma/segundotrim/fisico.pdf" TargetMode="External"/><Relationship Id="rId4544" Type="http://schemas.openxmlformats.org/officeDocument/2006/relationships/hyperlink" Target="https://data.sacmex.cdmx.gob.mx/aplicaciones/transparencia/gestion/docs/2019/drma/segundotrim/finiquito.pdf" TargetMode="External"/><Relationship Id="rId5942" Type="http://schemas.openxmlformats.org/officeDocument/2006/relationships/hyperlink" Target="https://data.sacmex.cdmx.gob.mx/aplicaciones/transparencia/gestion/docs/2019/drma/segundotrim/i3p012apertura.pdf" TargetMode="External"/><Relationship Id="rId13087" Type="http://schemas.openxmlformats.org/officeDocument/2006/relationships/hyperlink" Target="https://data.sacmex.cdmx.gob.mx/aplicaciones/transparencia/gestion/docs/2019/dlopsa/Ejercicio_2019/Art%C3%ADculo_121/Fraccion_XXX_A/SegundoTrimestre/Avancefisico2T.pdf" TargetMode="External"/><Relationship Id="rId14138"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536"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21354" Type="http://schemas.openxmlformats.org/officeDocument/2006/relationships/hyperlink" Target="https://data.sacmex.cdmx.gob.mx/aplicaciones/transparencia/gestion/docs/2019/drma/cuartotrim/convenio.pdf" TargetMode="External"/><Relationship Id="rId22752" Type="http://schemas.openxmlformats.org/officeDocument/2006/relationships/hyperlink" Target="https://data.sacmex.cdmx.gob.mx/aplicaciones/transparencia/gestion/docs/2019/drma/cuartotrim/c31.pdf" TargetMode="External"/><Relationship Id="rId2095" Type="http://schemas.openxmlformats.org/officeDocument/2006/relationships/hyperlink" Target="https://data.sacmex.cdmx.gob.mx/aplicaciones/transparencia/gestion/docs/2019/drma/segundotrim/1019.PDF" TargetMode="External"/><Relationship Id="rId3146" Type="http://schemas.openxmlformats.org/officeDocument/2006/relationships/hyperlink" Target="https://data.sacmex.cdmx.gob.mx/aplicaciones/transparencia/gestion/docs/2019/drma/segundotrim/convenio.pdf" TargetMode="External"/><Relationship Id="rId18759" Type="http://schemas.openxmlformats.org/officeDocument/2006/relationships/hyperlink" Target="https://data.sacmex.cdmx.gob.mx/aplicaciones/transparencia/gestion/docs/2019/dlopsd/ejercicio_2019/segundo_trimestre/xxxa/ctos_2_trimestre_/0045-19_Cto_Afectado.pdf" TargetMode="External"/><Relationship Id="rId21007" Type="http://schemas.openxmlformats.org/officeDocument/2006/relationships/hyperlink" Target="https://data.sacmex.cdmx.gob.mx/aplicaciones/transparencia/gestion/docs/2019/drma/cuartotrim/ambiental.pdf" TargetMode="External"/><Relationship Id="rId22405" Type="http://schemas.openxmlformats.org/officeDocument/2006/relationships/hyperlink" Target="https://data.sacmex.cdmx.gob.mx/aplicaciones/transparencia/gestion/docs/2019/drma/cuartotrim/financiero.pdf" TargetMode="External"/><Relationship Id="rId6369" Type="http://schemas.openxmlformats.org/officeDocument/2006/relationships/hyperlink" Target="https://data.sacmex.cdmx.gob.mx/aplicaciones/transparencia/gestion/docs/2019/drma/segundotrim/1024.PDF" TargetMode="External"/><Relationship Id="rId7767" Type="http://schemas.openxmlformats.org/officeDocument/2006/relationships/hyperlink" Target="https://data.sacmex.cdmx.gob.mx/aplicaciones/transparencia/gestion/docs/2019/drma/segundotrim/financiero.pdf" TargetMode="External"/><Relationship Id="rId8818" Type="http://schemas.openxmlformats.org/officeDocument/2006/relationships/hyperlink" Target="https://10.11.10.197/aplicaciones/transparencia/gestion/docs/2019/dlopsa/Ejercicio_2019/Art%C3%ADculo_121/Fraccion_XXX_A/Tercer_Trimestre/convocatoriaseinvitaciones/lp05319conv014.pdf" TargetMode="External"/><Relationship Id="rId10748" Type="http://schemas.openxmlformats.org/officeDocument/2006/relationships/hyperlink" Target="https://data.sacmex.cdmx.gob.mx/aplicaciones/transparencia/gestion/docs/2019/drma/segundotrim/finiquito.pdf" TargetMode="External"/><Relationship Id="rId12170" Type="http://schemas.openxmlformats.org/officeDocument/2006/relationships/hyperlink" Target="https://data.sacmex.cdmx.gob.mx/aplicaciones/transparencia/gestion/docs/2019/dlopsa/Ejercicio_2019/Art%C3%ADculo_121/Fraccion_XXX_A/Tercer_Trimestre/avancefisico3t.pdf" TargetMode="External"/><Relationship Id="rId13221" Type="http://schemas.openxmlformats.org/officeDocument/2006/relationships/hyperlink" Target="https://data.sacmex.cdmx.gob.mx/aplicaciones/transparencia/gestion/docs/2019/dlopsa/Ejercicio_2019/Art%C3%ADculo_121/Fraccion_XXX_A/Tercer_Trimestre/Avance_Financiero_desierto.pdf" TargetMode="External"/><Relationship Id="rId16791" Type="http://schemas.openxmlformats.org/officeDocument/2006/relationships/hyperlink" Target="https://data.sacmex.cdmx.gob.mx/aplicaciones/transparencia/gestion/docs/2019/dlopsd/ejercicio_2019/tercer_trimestre/art_121_30a/junta_de_aclaraciones_/J098-LP-19.pdf" TargetMode="External"/><Relationship Id="rId17842" Type="http://schemas.openxmlformats.org/officeDocument/2006/relationships/hyperlink" Target="https://data.sacmex.cdmx.gob.mx/aplicaciones/transparencia/gestion/docs/2019/dlopsd/ejercicio_2019/tercer_trimestre/art_121_30a/junta_de_aclaraciones_/J111-LP-19.pdf" TargetMode="External"/><Relationship Id="rId2979" Type="http://schemas.openxmlformats.org/officeDocument/2006/relationships/hyperlink" Target="https://data.sacmex.cdmx.gob.mx/aplicaciones/transparencia/gestion/docs/2019/drma/segundotrim/convenio.pdf" TargetMode="External"/><Relationship Id="rId6850" Type="http://schemas.openxmlformats.org/officeDocument/2006/relationships/hyperlink" Target="https://data.sacmex.cdmx.gob.mx/aplicaciones/transparencia/gestion/docs/2019/drma/segundotrim/ambiental.pdf" TargetMode="External"/><Relationship Id="rId7901" Type="http://schemas.openxmlformats.org/officeDocument/2006/relationships/hyperlink" Target="https://data.sacmex.cdmx.gob.mx/aplicaciones/transparencia/gestion/docs/2019/drma/segundotrim/finiquito.pdf" TargetMode="External"/><Relationship Id="rId1539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44" Type="http://schemas.openxmlformats.org/officeDocument/2006/relationships/hyperlink" Target="https://data.sacmex.cdmx.gob.mx/aplicaciones/transparencia/gestion/docs/2019/dlopsd/ejercicio_2019/primer_trimestre_2019/Art_121_XXXA/acta_de_apertura/ASACMEX-025-LP-19.pdf" TargetMode="External"/><Relationship Id="rId201" Type="http://schemas.openxmlformats.org/officeDocument/2006/relationships/hyperlink" Target="https://data.sacmex.cdmx.gob.mx/aplicaciones/transparencia/gestion/docs/2019/drma/segundotrim/c2.pdf" TargetMode="External"/><Relationship Id="rId5452" Type="http://schemas.openxmlformats.org/officeDocument/2006/relationships/hyperlink" Target="https://data.sacmex.cdmx.gob.mx/aplicaciones/transparencia/gestion/docs/2019/drma/segundotrim/lpn002apertura.pdf" TargetMode="External"/><Relationship Id="rId6503" Type="http://schemas.openxmlformats.org/officeDocument/2006/relationships/hyperlink" Target="https://data.sacmex.cdmx.gob.mx/aplicaciones/transparencia/gestion/docs/2019/drma/segundotrim/comunicado.pdf" TargetMode="External"/><Relationship Id="rId15046"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262" Type="http://schemas.openxmlformats.org/officeDocument/2006/relationships/hyperlink" Target="https://data.sacmex.cdmx.gob.mx/aplicaciones/transparencia/gestion/docs/2019/drma/cuartotrim/financiero.pdf" TargetMode="External"/><Relationship Id="rId4054" Type="http://schemas.openxmlformats.org/officeDocument/2006/relationships/hyperlink" Target="https://data.sacmex.cdmx.gob.mx/aplicaciones/transparencia/gestion/docs/2019/drma/segundotrim/financiero.pdf" TargetMode="External"/><Relationship Id="rId5105" Type="http://schemas.openxmlformats.org/officeDocument/2006/relationships/hyperlink" Target="https://data.sacmex.cdmx.gob.mx/aplicaciones/transparencia/gestion/docs/2019/drma/segundotrim/c12.pdf" TargetMode="External"/><Relationship Id="rId8675" Type="http://schemas.openxmlformats.org/officeDocument/2006/relationships/hyperlink" Target="http://10.11.10.197/aplicaciones/transparencia/gestion/docs/2019/dlopsd/ejercicio_2019/tercer_trimestre/art_121_30a/avances_fis%C3%ADcos_financieros_3t_xxxa.pdf" TargetMode="External"/><Relationship Id="rId9726" Type="http://schemas.openxmlformats.org/officeDocument/2006/relationships/hyperlink" Target="https://data.sacmex.cdmx.gob.mx/aplicaciones/transparencia/gestion/docs/2019/dlopsd/ejercicio_2019/segundo_trimestre/xxxa/convocatorias/Conv46_2019_Sacmex.pdf" TargetMode="External"/><Relationship Id="rId18269" Type="http://schemas.openxmlformats.org/officeDocument/2006/relationships/hyperlink" Target="https://data.sacmex.cdmx.gob.mx/aplicaciones/transparencia/gestion/docs/2019/dlopsa/Ejercicio_2019/Art%C3%ADculo_121/Fraccion_XXX_A/Tercer_Trimestre/actasdeapertura/lp09819desiertoapertura.pdf" TargetMode="External"/><Relationship Id="rId19667" Type="http://schemas.openxmlformats.org/officeDocument/2006/relationships/hyperlink" Target="https://data.sacmex.cdmx.gob.mx/aplicaciones/transparencia/gestion/docs/2019/dlopsa/Ejercicio_2019/Art%C3%ADculo_121/Fraccion_XXX_A/PrimerTrimestre/Contratos/Contrato_desierto.pdf" TargetMode="External"/><Relationship Id="rId7277" Type="http://schemas.openxmlformats.org/officeDocument/2006/relationships/hyperlink" Target="https://data.sacmex.cdmx.gob.mx/aplicaciones/transparencia/gestion/docs/2019/drma/segundotrim/finiquito.pdf" TargetMode="External"/><Relationship Id="rId8328" Type="http://schemas.openxmlformats.org/officeDocument/2006/relationships/hyperlink" Target="https://data.sacmex.cdmx.gob.mx/aplicaciones/transparencia/gestion/docs/2019/drma/segundotrim/acta.pdf" TargetMode="External"/><Relationship Id="rId11656" Type="http://schemas.openxmlformats.org/officeDocument/2006/relationships/hyperlink" Target="https://data.sacmex.cdmx.gob.mx/aplicaciones/transparencia/gestion/docs/2019/dlopsd/ejercicio_2019/primer_trimestre_2019/Art_121_XXXA/Hip_al_finiquito%2C_en_su_caso..pdf" TargetMode="External"/><Relationship Id="rId12707" Type="http://schemas.openxmlformats.org/officeDocument/2006/relationships/hyperlink" Target="https://data.sacmex.cdmx.gob.mx/aplicaciones/transparencia/gestion/docs/2019/drma/tercertrim/acta.pdf" TargetMode="External"/><Relationship Id="rId1715" Type="http://schemas.openxmlformats.org/officeDocument/2006/relationships/hyperlink" Target="https://data.sacmex.cdmx.gob.mx/aplicaciones/transparencia/gestion/docs/2019/drma/segundotrim/lpn012apertura.pdf" TargetMode="External"/><Relationship Id="rId10258" Type="http://schemas.openxmlformats.org/officeDocument/2006/relationships/hyperlink" Target="https://data.sacmex.cdmx.gob.mx/aplicaciones/transparencia/gestion/docs/2019/dlopsd/ejercicio_2019/segundo_trimestre/xxxa/avances_fisicos_financieros.....2_trimestre_2019_xxxa.pdf" TargetMode="External"/><Relationship Id="rId11309" Type="http://schemas.openxmlformats.org/officeDocument/2006/relationships/hyperlink" Target="https://data.sacmex.cdmx.gob.mx/aplicaciones/transparencia/gestion/docs/2019/drma/segundotrim/fisico.pdf" TargetMode="External"/><Relationship Id="rId14879"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8750" Type="http://schemas.openxmlformats.org/officeDocument/2006/relationships/hyperlink" Target="https://data.sacmex.cdmx.gob.mx/aplicaciones/transparencia/gestion/docs/2019/drma/primertrim/comunicado.pdf" TargetMode="External"/><Relationship Id="rId19801" Type="http://schemas.openxmlformats.org/officeDocument/2006/relationships/hyperlink" Target="https://data.sacmex.cdmx.gob.mx/aplicaciones/transparencia/gestion/docs/2019/dlopsa/Ejercicio_2019/Art%C3%ADculo_121/Fraccion_XXX_A/Tercer_Trimestre/Comunsusdesierto.pdf" TargetMode="External"/><Relationship Id="rId3887" Type="http://schemas.openxmlformats.org/officeDocument/2006/relationships/hyperlink" Target="https://data.sacmex.cdmx.gob.mx/aplicaciones/transparencia/gestion/docs/2019/drma/segundotrim/acta.pdf" TargetMode="External"/><Relationship Id="rId4938" Type="http://schemas.openxmlformats.org/officeDocument/2006/relationships/hyperlink" Target="https://data.sacmex.cdmx.gob.mx/aplicaciones/transparencia/gestion/docs/2019/drma/segundotrim/c2.pdf" TargetMode="External"/><Relationship Id="rId17352" Type="http://schemas.openxmlformats.org/officeDocument/2006/relationships/hyperlink" Target="https://data.sacmex.cdmx.gob.mx/aplicaciones/transparencia/gestion/docs/2019/drma/tercertrim/lpn013junta.PDF" TargetMode="External"/><Relationship Id="rId18403" Type="http://schemas.openxmlformats.org/officeDocument/2006/relationships/hyperlink" Target="https://data.sacmex.cdmx.gob.mx/aplicaciones/transparencia/gestion/docs/2019/dlopsa/Ejercicio_2019/Art%C3%ADculo_121/Fraccion_XXX_A/Cuarto_Trimestre/Juntasdeaclaraciones/e6819.pdf" TargetMode="External"/><Relationship Id="rId20697" Type="http://schemas.openxmlformats.org/officeDocument/2006/relationships/hyperlink" Target="https://data.sacmex.cdmx.gob.mx/aplicaciones/transparencia/gestion/docs/2019/drma/tercertrim/comunicado.pdf" TargetMode="External"/><Relationship Id="rId21748" Type="http://schemas.openxmlformats.org/officeDocument/2006/relationships/hyperlink" Target="https://data.sacmex.cdmx.gob.mx/aplicaciones/transparencia/gestion/docs/2019/drma/cuartotrim/acta.pdf" TargetMode="External"/><Relationship Id="rId2489"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6360" Type="http://schemas.openxmlformats.org/officeDocument/2006/relationships/hyperlink" Target="https://data.sacmex.cdmx.gob.mx/aplicaciones/transparencia/gestion/docs/2019/drma/segundotrim/1023.PDF" TargetMode="External"/><Relationship Id="rId7411" Type="http://schemas.openxmlformats.org/officeDocument/2006/relationships/hyperlink" Target="https://data.sacmex.cdmx.gob.mx/aplicaciones/transparencia/gestion/docs/2019/drma/segundotrim/financiero.pdf" TargetMode="External"/><Relationship Id="rId17005" Type="http://schemas.openxmlformats.org/officeDocument/2006/relationships/hyperlink" Target="https://data.sacmex.cdmx.gob.mx/aplicaciones/transparencia/gestion/docs/2019/dlopsa/Ejercicio_2019/Art%C3%ADculo_121/Fraccion_XXX_A/Tercer_Trimestre/juntadeaclaraciones/lp06619.pdf" TargetMode="External"/><Relationship Id="rId2970" Type="http://schemas.openxmlformats.org/officeDocument/2006/relationships/hyperlink" Target="https://data.sacmex.cdmx.gob.mx/aplicaciones/transparencia/gestion/docs/2019/drma/segundotrim/convenio.pdf" TargetMode="External"/><Relationship Id="rId6013" Type="http://schemas.openxmlformats.org/officeDocument/2006/relationships/hyperlink" Target="https://data.sacmex.cdmx.gob.mx/aplicaciones/transparencia/gestion/docs/2019/drma/segundotrim/lpn012apertura.pdf" TargetMode="External"/><Relationship Id="rId9583" Type="http://schemas.openxmlformats.org/officeDocument/2006/relationships/hyperlink" Target="https://data.sacmex.cdmx.gob.mx/aplicaciones/transparencia/gestion/docs/2019/drma/tercertrim/ambiental.pdf" TargetMode="External"/><Relationship Id="rId12564" Type="http://schemas.openxmlformats.org/officeDocument/2006/relationships/hyperlink" Target="https://data.sacmex.cdmx.gob.mx/aplicaciones/transparencia/gestion/docs/2019/drma/tercertrim/acta.pdf" TargetMode="External"/><Relationship Id="rId1396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9177" Type="http://schemas.openxmlformats.org/officeDocument/2006/relationships/hyperlink" Target="https://data.sacmex.cdmx.gob.mx/aplicaciones/transparencia/gestion/docs/2019/drma/segundotrim/1019.PDF" TargetMode="External"/><Relationship Id="rId942" Type="http://schemas.openxmlformats.org/officeDocument/2006/relationships/hyperlink" Target="https://data.sacmex.cdmx.gob.mx/aplicaciones/transparencia/gestion/docs/2019/drma/segundotrim/i3p005junta.pdf" TargetMode="External"/><Relationship Id="rId1572" Type="http://schemas.openxmlformats.org/officeDocument/2006/relationships/hyperlink" Target="https://data.sacmex.cdmx.gob.mx/aplicaciones/transparencia/gestion/docs/2019/drma/segundotrim/lpn005apertura.pdf" TargetMode="External"/><Relationship Id="rId2623" Type="http://schemas.openxmlformats.org/officeDocument/2006/relationships/hyperlink" Target="https://data.sacmex.cdmx.gob.mx/aplicaciones/transparencia/gestion/docs/2019/drma/segundotrim/ambiental.pdf" TargetMode="External"/><Relationship Id="rId8185" Type="http://schemas.openxmlformats.org/officeDocument/2006/relationships/hyperlink" Target="https://data.sacmex.cdmx.gob.mx/aplicaciones/transparencia/gestion/docs/2019/drma/segundotrim/finiquito.pdf" TargetMode="External"/><Relationship Id="rId9236" Type="http://schemas.openxmlformats.org/officeDocument/2006/relationships/hyperlink" Target="https://data.sacmex.cdmx.gob.mx/aplicaciones/transparencia/gestion/docs/2019/drma/segundotrim/ambiental.pdf" TargetMode="External"/><Relationship Id="rId11166" Type="http://schemas.openxmlformats.org/officeDocument/2006/relationships/hyperlink" Target="https://data.sacmex.cdmx.gob.mx/aplicaciones/transparencia/gestion/docs/2019/drma/segundotrim/financiero.pdf" TargetMode="External"/><Relationship Id="rId12217" Type="http://schemas.openxmlformats.org/officeDocument/2006/relationships/hyperlink" Target="https://data.sacmex.cdmx.gob.mx/aplicaciones/transparencia/gestion/docs/2019/dlopsa/Ejercicio_2019/Art%C3%ADculo_121/Fraccion_XXX_A/Tercer_Trimestre/Avance_Financiero_desierto.pdf" TargetMode="External"/><Relationship Id="rId13615" Type="http://schemas.openxmlformats.org/officeDocument/2006/relationships/hyperlink" Target="https://data.sacmex.cdmx.gob.mx/aplicaciones/transparencia/gestion/docs/2019/dlopsa/Ejercicio_2019/Art%C3%ADculo_121/Fraccion_XXX_A/Cuarto_Trimestre/avancefisico4t.pdf" TargetMode="External"/><Relationship Id="rId20831"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225" Type="http://schemas.openxmlformats.org/officeDocument/2006/relationships/hyperlink" Target="https://data.sacmex.cdmx.gob.mx/aplicaciones/transparencia/gestion/docs/2019/drma/segundotrim/lpn002junta.pdf" TargetMode="External"/><Relationship Id="rId15787" Type="http://schemas.openxmlformats.org/officeDocument/2006/relationships/hyperlink" Target="https://data.sacmex.cdmx.gob.mx/aplicaciones/transparencia/gestion/docs/2019/drma/segundotrim/i3p007apertura.pdf" TargetMode="External"/><Relationship Id="rId16838" Type="http://schemas.openxmlformats.org/officeDocument/2006/relationships/hyperlink" Target="http://10.11.10.197/aplicaciones/transparencia/gestion/docs/2019/dlopsd/ejercicio_2019/segundo_trimestre/xxxa/junta_de_aclaraciones/en_proceso.pdf" TargetMode="External"/><Relationship Id="rId3397" Type="http://schemas.openxmlformats.org/officeDocument/2006/relationships/hyperlink" Target="https://data.sacmex.cdmx.gob.mx/aplicaciones/transparencia/gestion/docs/2019/drma/segundotrim/fisico.pdf" TargetMode="External"/><Relationship Id="rId4795" Type="http://schemas.openxmlformats.org/officeDocument/2006/relationships/hyperlink" Target="http://10.11.10.197/aplicaciones/transparencia/gestion/docs/2019/dlopsd/ejercicio_2019/tercer_trimestre/art_121_30a/avances_fis%C3%ADcos_financieros_3t_xxxa.pdf" TargetMode="External"/><Relationship Id="rId5846" Type="http://schemas.openxmlformats.org/officeDocument/2006/relationships/hyperlink" Target="https://data.sacmex.cdmx.gob.mx/aplicaciones/transparencia/gestion/docs/2019/drma/segundotrim/dictamen.pdf" TargetMode="External"/><Relationship Id="rId14389" Type="http://schemas.openxmlformats.org/officeDocument/2006/relationships/hyperlink" Target="https://data.sacmex.cdmx.gob.mx/aplicaciones/transparencia/gestion/docs/2019/dlopsa/Ejercicio_2019/Art%C3%ADculo_121/Fraccion_XXX_A/SegundoTrimestre/Avancefinan2T.pdf" TargetMode="External"/><Relationship Id="rId18260" Type="http://schemas.openxmlformats.org/officeDocument/2006/relationships/hyperlink" Target="https://data.sacmex.cdmx.gob.mx/aplicaciones/transparencia/gestion/docs/2019/dlopsa/Ejercicio_2019/Art%C3%ADculo_121/Fraccion_XXX_A/Tercer_Trimestre/actasdeapertura/iro09619.pdf" TargetMode="External"/><Relationship Id="rId19311" Type="http://schemas.openxmlformats.org/officeDocument/2006/relationships/hyperlink" Target="https://data.sacmex.cdmx.gob.mx/aplicaciones/transparencia/gestion/docs/2019/drma/segundotrim/1031.PDF" TargetMode="External"/><Relationship Id="rId22656" Type="http://schemas.openxmlformats.org/officeDocument/2006/relationships/hyperlink" Target="https://data.sacmex.cdmx.gob.mx/aplicaciones/transparencia/gestion/docs/2019/drma/cuartotrim/lpn018junta.PDF" TargetMode="External"/><Relationship Id="rId4448" Type="http://schemas.openxmlformats.org/officeDocument/2006/relationships/hyperlink" Target="https://data.sacmex.cdmx.gob.mx/aplicaciones/transparencia/gestion/docs/2019/drma/segundotrim/finiquito.pdf" TargetMode="External"/><Relationship Id="rId10999" Type="http://schemas.openxmlformats.org/officeDocument/2006/relationships/hyperlink" Target="https://data.sacmex.cdmx.gob.mx/aplicaciones/transparencia/gestion/docs/2019/drma/segundotrim/acta.pdf" TargetMode="External"/><Relationship Id="rId11300" Type="http://schemas.openxmlformats.org/officeDocument/2006/relationships/hyperlink" Target="https://data.sacmex.cdmx.gob.mx/aplicaciones/transparencia/gestion/docs/2019/drma/segundotrim/finiquito.pdf" TargetMode="External"/><Relationship Id="rId1487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921" Type="http://schemas.openxmlformats.org/officeDocument/2006/relationships/hyperlink" Target="https://data.sacmex.cdmx.gob.mx/aplicaciones/transparencia/gestion/docs/2019/drma/segundotrim/dictamen.pdf" TargetMode="External"/><Relationship Id="rId21258" Type="http://schemas.openxmlformats.org/officeDocument/2006/relationships/hyperlink" Target="https://data.sacmex.cdmx.gob.mx/aplicaciones/transparencia/gestion/docs/2019/drma/cuartotrim/fisico.pdf" TargetMode="External"/><Relationship Id="rId22309" Type="http://schemas.openxmlformats.org/officeDocument/2006/relationships/hyperlink" Target="https://data.sacmex.cdmx.gob.mx/aplicaciones/transparencia/gestion/docs/2019/drma/cuartotrim/acta.pdf" TargetMode="External"/><Relationship Id="rId13472" Type="http://schemas.openxmlformats.org/officeDocument/2006/relationships/hyperlink" Target="https://data.sacmex.cdmx.gob.mx/aplicaciones/transparencia/gestion/docs/2019/dlopsa/Ejercicio_2019/Art%C3%ADculo_121/Fraccion_XXX_A/Tercer_Trimestre/Actarecepproceso.pdf" TargetMode="External"/><Relationship Id="rId1452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480" Type="http://schemas.openxmlformats.org/officeDocument/2006/relationships/hyperlink" Target="https://data.sacmex.cdmx.gob.mx/aplicaciones/transparencia/gestion/docs/2019/dlopsd/ejercicio_2019/primer_trimestre_2019/Art_121_XXXA/imp_amb_desierto..pdf" TargetMode="External"/><Relationship Id="rId3531" Type="http://schemas.openxmlformats.org/officeDocument/2006/relationships/hyperlink" Target="https://data.sacmex.cdmx.gob.mx/aplicaciones/transparencia/gestion/docs/2019/drma/segundotrim/acta.pdf" TargetMode="External"/><Relationship Id="rId9093" Type="http://schemas.openxmlformats.org/officeDocument/2006/relationships/hyperlink" Target="https://data.sacmex.cdmx.gob.mx/aplicaciones/transparencia/gestion/docs/2019/drma/segundotrim/ambiental.pdf" TargetMode="External"/><Relationship Id="rId12074" Type="http://schemas.openxmlformats.org/officeDocument/2006/relationships/hyperlink" Target="https://data.sacmex.cdmx.gob.mx/aplicaciones/transparencia/gestion/docs/2019/dlopsa/Ejercicio_2019/Art%C3%ADculo_121/Fraccion_XXX_A/Tercer_Trimestre/actarecpcierreenproceso.pdf" TargetMode="External"/><Relationship Id="rId13125" Type="http://schemas.openxmlformats.org/officeDocument/2006/relationships/hyperlink" Target="https://data.sacmex.cdmx.gob.mx/aplicaciones/transparencia/gestion/docs/2019/dlopsa/Ejercicio_2019/Art%C3%ADculo_121/Fraccion_XXX_A/Tercer_Trimestre/Avance_F%C3%ADsico_desierto.pdf" TargetMode="External"/><Relationship Id="rId16695" Type="http://schemas.openxmlformats.org/officeDocument/2006/relationships/hyperlink" Target="https://data.sacmex.cdmx.gob.mx/aplicaciones/transparencia/gestion/docs/2019/drma/segundotrim/lpn012apertura.pdf" TargetMode="External"/><Relationship Id="rId20341" Type="http://schemas.openxmlformats.org/officeDocument/2006/relationships/hyperlink" Target="https://data.sacmex.cdmx.gob.mx/aplicaciones/transparencia/gestion/docs/2019/dlopsa/Ejercicio_2019/Art%C3%ADculo_121/Fraccion_XXX_A/SegundoTrimestre/Comunicado_de_suspensi%C3%B3n.pdf" TargetMode="External"/><Relationship Id="rId452" Type="http://schemas.openxmlformats.org/officeDocument/2006/relationships/hyperlink" Target="https://data.sacmex.cdmx.gob.mx/aplicaciones/transparencia/gestion/docs/2019/dlopsd/ejercicio_2019/segundo_trimestre/xxxa/convocatorias/Conv38_2019_Sacmex.pdf" TargetMode="External"/><Relationship Id="rId1082" Type="http://schemas.openxmlformats.org/officeDocument/2006/relationships/hyperlink" Target="https://data.sacmex.cdmx.gob.mx/aplicaciones/transparencia/gestion/docs/2019/drma/segundotrim/dictamen.pdf" TargetMode="External"/><Relationship Id="rId2133" Type="http://schemas.openxmlformats.org/officeDocument/2006/relationships/hyperlink" Target="https://data.sacmex.cdmx.gob.mx/aplicaciones/transparencia/gestion/docs/2019/drma/segundotrim/1021.PDF" TargetMode="External"/><Relationship Id="rId6754" Type="http://schemas.openxmlformats.org/officeDocument/2006/relationships/hyperlink" Target="https://data.sacmex.cdmx.gob.mx/aplicaciones/transparencia/gestion/docs/2019/drma/segundotrim/ambiental.pdf" TargetMode="External"/><Relationship Id="rId7805" Type="http://schemas.openxmlformats.org/officeDocument/2006/relationships/hyperlink" Target="https://data.sacmex.cdmx.gob.mx/aplicaciones/transparencia/gestion/docs/2019/drma/segundotrim/finiquito.pdf" TargetMode="External"/><Relationship Id="rId15297"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48" Type="http://schemas.openxmlformats.org/officeDocument/2006/relationships/hyperlink" Target="https://data.sacmex.cdmx.gob.mx/aplicaciones/transparencia/gestion/docs/2019/drma/segundotrim/lpn008apertura.pdf" TargetMode="External"/><Relationship Id="rId17746" Type="http://schemas.openxmlformats.org/officeDocument/2006/relationships/hyperlink" Target="https://data.sacmex.cdmx.gob.mx/aplicaciones/transparencia/gestion/docs/2019/dlopsd/ejercicio_2019/segundo_trimestre/xxxa/fallos/FE4-19.pdf" TargetMode="External"/><Relationship Id="rId105" Type="http://schemas.openxmlformats.org/officeDocument/2006/relationships/hyperlink" Target="https://data.sacmex.cdmx.gob.mx/aplicaciones/transparencia/gestion/docs/2019/drma/segundotrim/c2.pdf" TargetMode="External"/><Relationship Id="rId5356" Type="http://schemas.openxmlformats.org/officeDocument/2006/relationships/hyperlink" Target="https://data.sacmex.cdmx.gob.mx/aplicaciones/transparencia/gestion/docs/2019/drma/segundotrim/dictamen.pdf" TargetMode="External"/><Relationship Id="rId6407" Type="http://schemas.openxmlformats.org/officeDocument/2006/relationships/hyperlink" Target="https://data.sacmex.cdmx.gob.mx/aplicaciones/transparencia/gestion/docs/2019/drma/segundotrim/comunicado.pdf" TargetMode="External"/><Relationship Id="rId22166" Type="http://schemas.openxmlformats.org/officeDocument/2006/relationships/hyperlink" Target="https://data.sacmex.cdmx.gob.mx/aplicaciones/transparencia/gestion/docs/2019/drma/cuartotrim/acta.pdf" TargetMode="External"/><Relationship Id="rId5009" Type="http://schemas.openxmlformats.org/officeDocument/2006/relationships/hyperlink" Target="https://data.sacmex.cdmx.gob.mx/aplicaciones/transparencia/gestion/docs/2019/drma/segundotrim/c2.pdf" TargetMode="External"/><Relationship Id="rId8579" Type="http://schemas.openxmlformats.org/officeDocument/2006/relationships/hyperlink" Target="http://data.sacmex.cdmx.gob.mx/aplicaciones/transparencia/gestion/docs/2019/dlopsd/ejercicio_2019/tercer_trimestre/art_121_30a/fallos/FE48-19.pdf" TargetMode="External"/><Relationship Id="rId9977" Type="http://schemas.openxmlformats.org/officeDocument/2006/relationships/hyperlink" Target="https://10.11.10.197/aplicaciones/transparencia/gestion/docs/2019/dlopsa/Ejercicio_2019/Art%C3%ADculo_121/Fraccion_XXX_A/SegundoTrimestre/impactonoaplica.pdf" TargetMode="External"/><Relationship Id="rId12958" Type="http://schemas.openxmlformats.org/officeDocument/2006/relationships/hyperlink" Target="https://data.sacmex.cdmx.gob.mx/aplicaciones/transparencia/gestion/docs/2019/drma/tercertrim/fisico.pdf" TargetMode="External"/><Relationship Id="rId1966" Type="http://schemas.openxmlformats.org/officeDocument/2006/relationships/hyperlink" Target="https://data.sacmex.cdmx.gob.mx/aplicaciones/transparencia/gestion/docs/2019/drma/segundotrim/comunicado.pdf" TargetMode="External"/><Relationship Id="rId14380" Type="http://schemas.openxmlformats.org/officeDocument/2006/relationships/hyperlink" Target="https://data.sacmex.cdmx.gob.mx./aplicaciones/transparencia/gestion/docs/2019/dlopsd/ejercicio_2019/cuarto_trimestre/art_121_xxxa/avances_fisicos_financieros_dic_2019.pdf" TargetMode="External"/><Relationship Id="rId1543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19" Type="http://schemas.openxmlformats.org/officeDocument/2006/relationships/hyperlink" Target="https://data.sacmex.cdmx.gob.mx/aplicaciones/transparencia/gestion/docs/2019/drma/segundotrim/i3p012apertura.pdf" TargetMode="External"/><Relationship Id="rId14033" Type="http://schemas.openxmlformats.org/officeDocument/2006/relationships/hyperlink" Target="https://data.sacmex.cdmx.gob.mx/aplicaciones/transparencia/gestion/docs/2019/dlopsd/ejercicio_2019/segundo_trimestre/xxxa/avances_fisicos_financieros.....2_trimestre_2019_xxxa.pdf" TargetMode="External"/><Relationship Id="rId18654" Type="http://schemas.openxmlformats.org/officeDocument/2006/relationships/hyperlink" Target="https://data.sacmex.cdmx.gob.mx/aplicaciones/transparencia/gestion/docs/2019/drma/tercertrim/i3p041junta.pdf" TargetMode="External"/><Relationship Id="rId19705" Type="http://schemas.openxmlformats.org/officeDocument/2006/relationships/hyperlink" Target="https://data.sacmex.cdmx.gob.mx/aplicaciones/transparencia/gestion/docs/2019/dlopsa/Ejercicio_2019/Art%C3%ADculo_121/Fraccion_XXX_A/Tercer_Trimestre/contratos/Contrato_desierto.pdf" TargetMode="External"/><Relationship Id="rId21999" Type="http://schemas.openxmlformats.org/officeDocument/2006/relationships/hyperlink" Target="https://data.sacmex.cdmx.gob.mx/aplicaciones/transparencia/gestion/docs/2019/drma/cuartotrim/fisico.pdf" TargetMode="External"/><Relationship Id="rId22300" Type="http://schemas.openxmlformats.org/officeDocument/2006/relationships/hyperlink" Target="https://data.sacmex.cdmx.gob.mx/aplicaciones/transparencia/gestion/docs/2019/drma/cuartotrim/fisico.pdf" TargetMode="External"/><Relationship Id="rId3041" Type="http://schemas.openxmlformats.org/officeDocument/2006/relationships/hyperlink" Target="https://data.sacmex.cdmx.gob.mx/aplicaciones/transparencia/gestion/docs/2019/drma/segundotrim/convenio.pdf" TargetMode="External"/><Relationship Id="rId7662" Type="http://schemas.openxmlformats.org/officeDocument/2006/relationships/hyperlink" Target="https://data.sacmex.cdmx.gob.mx/aplicaciones/transparencia/gestion/docs/2019/drma/segundotrim/fisico.pdf" TargetMode="External"/><Relationship Id="rId8713"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10643" Type="http://schemas.openxmlformats.org/officeDocument/2006/relationships/hyperlink" Target="https://data.sacmex.cdmx.gob.mx/aplicaciones/transparencia/gestion/docs/2019/drma/segundotrim/acta.pdf" TargetMode="External"/><Relationship Id="rId10990" Type="http://schemas.openxmlformats.org/officeDocument/2006/relationships/hyperlink" Target="https://data.sacmex.cdmx.gob.mx/aplicaciones/transparencia/gestion/docs/2019/drma/segundotrim/financiero.pdf" TargetMode="External"/><Relationship Id="rId17256" Type="http://schemas.openxmlformats.org/officeDocument/2006/relationships/hyperlink" Target="https://data.sacmex.cdmx.gob.mx/aplicaciones/transparencia/gestion/docs/2019/dlopsa/Ejercicio_2019/Art%C3%ADculo_121/Fraccion_XXX_A/Tercer_Trimestre/fallos/0194e6419.pdf" TargetMode="External"/><Relationship Id="rId18307" Type="http://schemas.openxmlformats.org/officeDocument/2006/relationships/hyperlink" Target="https://data.sacmex.cdmx.gob.mx/aplicaciones/transparencia/gestion/docs/2019/dlopsa/Ejercicio_2019/Art%C3%ADculo_121/Fraccion_XXX_A/Tercer_Trimestre/fallos/0088e3519.pdf" TargetMode="External"/><Relationship Id="rId6264" Type="http://schemas.openxmlformats.org/officeDocument/2006/relationships/hyperlink" Target="https://data.sacmex.cdmx.gob.mx/aplicaciones/transparencia/gestion/docs/2019/drma/segundotrim/1018.PDF" TargetMode="External"/><Relationship Id="rId7315" Type="http://schemas.openxmlformats.org/officeDocument/2006/relationships/hyperlink" Target="https://data.sacmex.cdmx.gob.mx/aplicaciones/transparencia/gestion/docs/2019/drma/segundotrim/financiero.pdf" TargetMode="External"/><Relationship Id="rId9487" Type="http://schemas.openxmlformats.org/officeDocument/2006/relationships/hyperlink" Target="https://data.sacmex.cdmx.gob.mx/aplicaciones/transparencia/gestion/docs/2019/dlopsa/Ejercicio_2019/Art%C3%ADculo_121/Fraccion_XXX_A/Tercer_Trimestre/impacAmbDeclaratoria.pdf" TargetMode="External"/><Relationship Id="rId1386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4917" Type="http://schemas.openxmlformats.org/officeDocument/2006/relationships/hyperlink" Target="https://data.sacmex.cdmx.gob.mx/aplicaciones/transparencia/gestion/docs/2019/drma/tercertrim/convenio.pdf" TargetMode="External"/><Relationship Id="rId1476" Type="http://schemas.openxmlformats.org/officeDocument/2006/relationships/hyperlink" Target="https://data.sacmex.cdmx.gob.mx/aplicaciones/transparencia/gestion/docs/2019/drma/segundotrim/lpn007junta.PDF" TargetMode="External"/><Relationship Id="rId2874" Type="http://schemas.openxmlformats.org/officeDocument/2006/relationships/hyperlink" Target="https://data.sacmex.cdmx.gob.mx/aplicaciones/transparencia/gestion/docs/2019/drma/segundotrim/convenio.pdf" TargetMode="External"/><Relationship Id="rId3925" Type="http://schemas.openxmlformats.org/officeDocument/2006/relationships/hyperlink" Target="https://data.sacmex.cdmx.gob.mx/aplicaciones/transparencia/gestion/docs/2019/drma/segundotrim/fisico.pdf" TargetMode="External"/><Relationship Id="rId8089" Type="http://schemas.openxmlformats.org/officeDocument/2006/relationships/hyperlink" Target="https://data.sacmex.cdmx.gob.mx/aplicaciones/transparencia/gestion/docs/2019/drma/segundotrim/finiquito.pdf" TargetMode="External"/><Relationship Id="rId12468" Type="http://schemas.openxmlformats.org/officeDocument/2006/relationships/hyperlink" Target="https://data.sacmex.cdmx.gob.mx/aplicaciones/transparencia/gestion/docs/2019/dlopsa/Ejercicio_2019/Art%C3%ADculo_121/Fraccion_XXX_A/Tercer_Trimestre/finiqobraenproc.pdf" TargetMode="External"/><Relationship Id="rId13519" Type="http://schemas.openxmlformats.org/officeDocument/2006/relationships/hyperlink" Target="https://data.sacmex.cdmx.gob.mx/aplicaciones/transparencia/gestion/docs/2019/dlopsa/Ejercicio_2019/Art%C3%ADculo_121/Fraccion_XXX_A/Tercer_Trimestre/finiqdesierto.pdf" TargetMode="External"/><Relationship Id="rId20735" Type="http://schemas.openxmlformats.org/officeDocument/2006/relationships/hyperlink" Target="https://data.sacmex.cdmx.gob.mx/aplicaciones/transparencia/gestion/docs/2019/drma/tercertrim/comunicado.pdf" TargetMode="External"/><Relationship Id="rId846" Type="http://schemas.openxmlformats.org/officeDocument/2006/relationships/hyperlink" Target="https://data.sacmex.cdmx.gob.mx/aplicaciones/transparencia/gestion/docs/2019/dlopsd/ejercicio_2019/segundo_trimestre/xxxa/actas_de_apertura/ASACMEX-072-LP-19.pdf" TargetMode="External"/><Relationship Id="rId1129" Type="http://schemas.openxmlformats.org/officeDocument/2006/relationships/hyperlink" Target="https://data.sacmex.cdmx.gob.mx/aplicaciones/transparencia/gestion/docs/2019/drma/segundotrim/lpn002junta.pdf" TargetMode="External"/><Relationship Id="rId2527" Type="http://schemas.openxmlformats.org/officeDocument/2006/relationships/hyperlink" Target="https://data.sacmex.cdmx.gob.mx/aplicaciones/transparencia/gestion/docs/2019/drma/segundotrim/ambiental.pdf" TargetMode="External"/><Relationship Id="rId5000" Type="http://schemas.openxmlformats.org/officeDocument/2006/relationships/hyperlink" Target="https://data.sacmex.cdmx.gob.mx/aplicaciones/transparencia/gestion/docs/2019/drma/segundotrim/c2.pdf" TargetMode="External"/><Relationship Id="rId19562"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4699" Type="http://schemas.openxmlformats.org/officeDocument/2006/relationships/hyperlink" Target="https://data.sacmex.cdmx.gob.mx/aplicaciones/transparencia/gestion/docs/2019/dlopsd/ejercicio_2019/tercer_trimestre/art_121_30a/fallos/FSACMEX-109-LP-19.pdf" TargetMode="External"/><Relationship Id="rId8570" Type="http://schemas.openxmlformats.org/officeDocument/2006/relationships/hyperlink" Target="http://data.sacmex.cdmx.gob.mx/aplicaciones/transparencia/gestion/docs/2019/dlopsd/ejercicio_2019/tercer_trimestre/art_121_30a/junta_de_aclaraciones_/J117-LP-19.pdf" TargetMode="External"/><Relationship Id="rId9621" Type="http://schemas.openxmlformats.org/officeDocument/2006/relationships/hyperlink" Target="https://data.sacmex.cdmx.gob.mx/aplicaciones/transparencia/gestion/docs/2019/drma/tercertrim/c15.pdf" TargetMode="External"/><Relationship Id="rId11551" Type="http://schemas.openxmlformats.org/officeDocument/2006/relationships/hyperlink" Target="https://data.sacmex.cdmx.gob.mx/aplicaciones/transparencia/gestion/docs/2019/drma/segundotrim/acta.pdf" TargetMode="External"/><Relationship Id="rId12602" Type="http://schemas.openxmlformats.org/officeDocument/2006/relationships/hyperlink" Target="https://data.sacmex.cdmx.gob.mx/aplicaciones/transparencia/gestion/docs/2019/drma/tercertrim/finiquito.pdf" TargetMode="External"/><Relationship Id="rId18164" Type="http://schemas.openxmlformats.org/officeDocument/2006/relationships/hyperlink" Target="https://data.sacmex.cdmx.gob.mx/aplicaciones/transparencia/gestion/docs/2019/dlopsa/Ejercicio_2019/Art%C3%ADculo_121/Fraccion_XXX_A/Tercer_Trimestre/juntadeaclaraciones/e6319.pdf" TargetMode="External"/><Relationship Id="rId19215" Type="http://schemas.openxmlformats.org/officeDocument/2006/relationships/hyperlink" Target="https://data.sacmex.cdmx.gob.mx/aplicaciones/transparencia/gestion/docs/2019/drma/segundotrim/1021.PDF" TargetMode="External"/><Relationship Id="rId1610" Type="http://schemas.openxmlformats.org/officeDocument/2006/relationships/hyperlink" Target="https://data.sacmex.cdmx.gob.mx/aplicaciones/transparencia/gestion/docs/2019/drma/segundotrim/dictamen.pdf" TargetMode="External"/><Relationship Id="rId7172" Type="http://schemas.openxmlformats.org/officeDocument/2006/relationships/hyperlink" Target="https://data.sacmex.cdmx.gob.mx/aplicaciones/transparencia/gestion/docs/2019/drma/segundotrim/convenio.pdf" TargetMode="External"/><Relationship Id="rId8223" Type="http://schemas.openxmlformats.org/officeDocument/2006/relationships/hyperlink" Target="https://data.sacmex.cdmx.gob.mx/aplicaciones/transparencia/gestion/docs/2019/drma/segundotrim/financiero.pdf" TargetMode="External"/><Relationship Id="rId10153" Type="http://schemas.openxmlformats.org/officeDocument/2006/relationships/hyperlink" Target="https://10.11.10.197/aplicaciones/transparencia/gestion/docs/2019/dlopsa/Ejercicio_2019/Art%C3%ADculo_121/Fraccion_XXX_A/Cuarto_Trimestre/impactambtestdio.pdf" TargetMode="External"/><Relationship Id="rId11204" Type="http://schemas.openxmlformats.org/officeDocument/2006/relationships/hyperlink" Target="https://data.sacmex.cdmx.gob.mx/aplicaciones/transparencia/gestion/docs/2019/drma/segundotrim/finiquito.pdf" TargetMode="External"/><Relationship Id="rId14774" Type="http://schemas.openxmlformats.org/officeDocument/2006/relationships/hyperlink" Target="https://data.sacmex.cdmx.gob.mx/aplicaciones/transparencia/gestion/docs/2019/drma/segundotrim/convenio.pdf" TargetMode="External"/><Relationship Id="rId21990" Type="http://schemas.openxmlformats.org/officeDocument/2006/relationships/hyperlink" Target="https://data.sacmex.cdmx.gob.mx/aplicaciones/transparencia/gestion/docs/2019/drma/cuartotrim/finiquito.pdf" TargetMode="External"/><Relationship Id="rId3782" Type="http://schemas.openxmlformats.org/officeDocument/2006/relationships/hyperlink" Target="https://data.sacmex.cdmx.gob.mx/aplicaciones/transparencia/gestion/docs/2019/drma/segundotrim/financiero.pdf" TargetMode="External"/><Relationship Id="rId4833" Type="http://schemas.openxmlformats.org/officeDocument/2006/relationships/hyperlink" Target="http://10.11.10.197/aplicaciones/transparencia/gestion/docs/2019/dlopsd/ejercicio_2019/tercer_trimestre/art_121_30a/ctos/0115-19_CTO.pdf" TargetMode="External"/><Relationship Id="rId13376" Type="http://schemas.openxmlformats.org/officeDocument/2006/relationships/hyperlink" Target="https://data.sacmex.cdmx.gob.mx/aplicaciones/transparencia/gestion/docs/2019/dlopsa/Ejercicio_2019/Art%C3%ADculo_121/Fraccion_XXX_A/Tercer_Trimestre/Actrecepcontratproceso.pdf" TargetMode="External"/><Relationship Id="rId14427" Type="http://schemas.openxmlformats.org/officeDocument/2006/relationships/hyperlink" Target="https://data.sacmex.cdmx.gob.mx/aplicaciones/transparencia/gestion/docs/2019/dlopsa/Ejercicio_2019/Art%C3%ADculo_121/Fraccion_XXX_A/SegundoTrimestre/Avancefinan2T.pdf" TargetMode="External"/><Relationship Id="rId15825" Type="http://schemas.openxmlformats.org/officeDocument/2006/relationships/hyperlink" Target="https://data.sacmex.cdmx.gob.mx/aplicaciones/transparencia/gestion/docs/2019/drma/segundotrim/dictamen.pdf" TargetMode="External"/><Relationship Id="rId20592" Type="http://schemas.openxmlformats.org/officeDocument/2006/relationships/hyperlink" Target="https://data.sacmex.cdmx.gob.mx/aplicaciones/transparencia/gestion/docs/2019/drma/tercertrim/1075.PDF" TargetMode="External"/><Relationship Id="rId21643" Type="http://schemas.openxmlformats.org/officeDocument/2006/relationships/hyperlink" Target="https://data.sacmex.cdmx.gob.mx/aplicaciones/transparencia/gestion/docs/2019/drma/cuartotrim/financiero.pdf" TargetMode="External"/><Relationship Id="rId2384" Type="http://schemas.openxmlformats.org/officeDocument/2006/relationships/hyperlink" Target="https://data.sacmex.cdmx.gob.mx/aplicaciones/transparencia/gestion/docs/2019/drma/segundotrim/comunicado.pdf" TargetMode="External"/><Relationship Id="rId3435" Type="http://schemas.openxmlformats.org/officeDocument/2006/relationships/hyperlink" Target="https://data.sacmex.cdmx.gob.mx/aplicaciones/transparencia/gestion/docs/2019/drma/segundotrim/acta.pdf" TargetMode="External"/><Relationship Id="rId13029" Type="http://schemas.openxmlformats.org/officeDocument/2006/relationships/hyperlink" Target="https://data.sacmex.cdmx.gob.mx/aplicaciones/transparencia/gestion/docs/2019/drma/tercertrim/acta.pdf" TargetMode="External"/><Relationship Id="rId17997" Type="http://schemas.openxmlformats.org/officeDocument/2006/relationships/hyperlink" Target="https://data.sacmex.cdmx.gob.mx/aplicaciones/transparencia/gestion/docs/2019/dlopsa/Ejercicio_2019/Art%C3%ADculo_121/Fraccion_XXX_A/SegundoTrimestre/juntasdeaclaraciones/jlp02319.pdf" TargetMode="External"/><Relationship Id="rId20245" Type="http://schemas.openxmlformats.org/officeDocument/2006/relationships/hyperlink" Target="https://data.sacmex.cdmx.gob.mx/aplicaciones/transparencia/gestion/docs/2019/dlopsa/Ejercicio_2019/Art%C3%ADculo_121/Fraccion_XXX_A/SegundoTrimestre/Comunicado_de_suspensi%C3%B3n.pdf" TargetMode="External"/><Relationship Id="rId356" Type="http://schemas.openxmlformats.org/officeDocument/2006/relationships/hyperlink" Target="https://data.sacmex.cdmx.gob.mx/aplicaciones/transparencia/gestion/docs/2019/drma/segundotrim/c5.pdf" TargetMode="External"/><Relationship Id="rId2037" Type="http://schemas.openxmlformats.org/officeDocument/2006/relationships/hyperlink" Target="https://data.sacmex.cdmx.gob.mx/aplicaciones/transparencia/gestion/docs/2019/drma/segundotrim/comunicado.pdf" TargetMode="External"/><Relationship Id="rId6658" Type="http://schemas.openxmlformats.org/officeDocument/2006/relationships/hyperlink" Target="https://data.sacmex.cdmx.gob.mx/aplicaciones/transparencia/gestion/docs/2019/drma/segundotrim/1060.PDF" TargetMode="External"/><Relationship Id="rId16599" Type="http://schemas.openxmlformats.org/officeDocument/2006/relationships/hyperlink" Target="https://data.sacmex.cdmx.gob.mx/aplicaciones/transparencia/gestion/docs/2019/drma/segundotrim/i3p012apertura.pdf" TargetMode="External"/><Relationship Id="rId19072" Type="http://schemas.openxmlformats.org/officeDocument/2006/relationships/hyperlink" Target="https://data.sacmex.cdmx.gob.mx/aplicaciones/transparencia/gestion/docs/2019/dlopsd/ejercicio_2019/primer_trimestre_2019/Art_121_XXXA/ctos/0006-19.pdf" TargetMode="External"/><Relationship Id="rId7709" Type="http://schemas.openxmlformats.org/officeDocument/2006/relationships/hyperlink" Target="https://data.sacmex.cdmx.gob.mx/aplicaciones/transparencia/gestion/docs/2019/drma/segundotrim/finiquito.pdf" TargetMode="External"/><Relationship Id="rId8080" Type="http://schemas.openxmlformats.org/officeDocument/2006/relationships/hyperlink" Target="https://data.sacmex.cdmx.gob.mx/aplicaciones/transparencia/gestion/docs/2019/drma/segundotrim/acta.pdf" TargetMode="External"/><Relationship Id="rId9131" Type="http://schemas.openxmlformats.org/officeDocument/2006/relationships/hyperlink" Target="https://data.sacmex.cdmx.gob.mx/aplicaciones/transparencia/gestion/docs/2019/drma/segundotrim/ambiental.pdf" TargetMode="External"/><Relationship Id="rId13510" Type="http://schemas.openxmlformats.org/officeDocument/2006/relationships/hyperlink" Target="https://data.sacmex.cdmx.gob.mx/aplicaciones/transparencia/gestion/docs/2019/dlopsa/Ejercicio_2019/Art%C3%ADculo_121/Fraccion_XXX_A/Tercer_Trimestre/finiqdesierto.pdf" TargetMode="External"/><Relationship Id="rId11061" Type="http://schemas.openxmlformats.org/officeDocument/2006/relationships/hyperlink" Target="https://data.sacmex.cdmx.gob.mx/aplicaciones/transparencia/gestion/docs/2019/drma/segundotrim/fisico.pdf" TargetMode="External"/><Relationship Id="rId12112" Type="http://schemas.openxmlformats.org/officeDocument/2006/relationships/hyperlink" Target="https://data.sacmex.cdmx.gob.mx/aplicaciones/transparencia/gestion/docs/2019/dlopsa/Ejercicio_2019/Art%C3%ADculo_121/Fraccion_XXX_A/Tercer_Trimestre/Avance_F%C3%ADsico_desierto.pdf" TargetMode="External"/><Relationship Id="rId15682" Type="http://schemas.openxmlformats.org/officeDocument/2006/relationships/hyperlink" Target="https://data.sacmex.cdmx.gob.mx/aplicaciones/transparencia/gestion/docs/2019/dlopsd/ejercicio_2019/segundo_trimestre/xxxa/actas_de_apertura/ASACMEX-072-LP-19.pdf" TargetMode="External"/><Relationship Id="rId16733" Type="http://schemas.openxmlformats.org/officeDocument/2006/relationships/hyperlink" Target="https://data.sacmex.cdmx.gob.mx/aplicaciones/transparencia/gestion/docs/2019/drma/segundotrim/lpilae004junta.pdf" TargetMode="External"/><Relationship Id="rId1120" Type="http://schemas.openxmlformats.org/officeDocument/2006/relationships/hyperlink" Target="https://data.sacmex.cdmx.gob.mx/aplicaciones/transparencia/gestion/docs/2019/drma/segundotrim/dictamen.pdf" TargetMode="External"/><Relationship Id="rId4690" Type="http://schemas.openxmlformats.org/officeDocument/2006/relationships/hyperlink" Target="http://data.sacmex.cdmx.gob.mx/aplicaciones/transparencia/gestion/docs/2019/dlopsd/ejercicio_2019/tercer_trimestre/art_121_30a/fallos/FE51-19.pdf" TargetMode="External"/><Relationship Id="rId5741" Type="http://schemas.openxmlformats.org/officeDocument/2006/relationships/hyperlink" Target="https://data.sacmex.cdmx.gob.mx/aplicaciones/transparencia/gestion/docs/2019/drma/segundotrim/dictamen.pdf" TargetMode="External"/><Relationship Id="rId14284" Type="http://schemas.openxmlformats.org/officeDocument/2006/relationships/hyperlink" Target="https://data.sacmex.cdmx.gob.mx/aplicaciones/transparencia/gestion/docs/2019/dlopsd/ejercicio_2019/tercer_trimestre/art_121_30a/avances_fis%C3%ADcos_financieros_3t_xxxa.pdf" TargetMode="External"/><Relationship Id="rId1533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2551" Type="http://schemas.openxmlformats.org/officeDocument/2006/relationships/hyperlink" Target="https://data.sacmex.cdmx.gob.mx/aplicaciones/transparencia/gestion/docs/2019/drma/cuartotrim/finiquito.pdf" TargetMode="External"/><Relationship Id="rId3292"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4343" Type="http://schemas.openxmlformats.org/officeDocument/2006/relationships/hyperlink" Target="https://data.sacmex.cdmx.gob.mx/aplicaciones/transparencia/gestion/docs/2019/drma/segundotrim/acta.pdf" TargetMode="External"/><Relationship Id="rId8964"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18558" Type="http://schemas.openxmlformats.org/officeDocument/2006/relationships/hyperlink" Target="https://data.sacmex.cdmx.gob.mx/aplicaciones/transparencia/gestion/docs/2019/drma/tercertrim/i3p028apertura.pdf" TargetMode="External"/><Relationship Id="rId19956" Type="http://schemas.openxmlformats.org/officeDocument/2006/relationships/hyperlink" Target="https://data.sacmex.cdmx.gob.mx/aplicaciones/transparencia/gestion/docs/2019/drma/tercertrim/1067.PDF" TargetMode="External"/><Relationship Id="rId21153" Type="http://schemas.openxmlformats.org/officeDocument/2006/relationships/hyperlink" Target="https://data.sacmex.cdmx.gob.mx/aplicaciones/transparencia/gestion/docs/2019/drma/cuartotrim/ambiental.pdf" TargetMode="External"/><Relationship Id="rId22204" Type="http://schemas.openxmlformats.org/officeDocument/2006/relationships/hyperlink" Target="https://data.sacmex.cdmx.gob.mx/aplicaciones/transparencia/gestion/docs/2019/drma/cuartotrim/financiero.pdf" TargetMode="External"/><Relationship Id="rId7566" Type="http://schemas.openxmlformats.org/officeDocument/2006/relationships/hyperlink" Target="https://data.sacmex.cdmx.gob.mx/aplicaciones/transparencia/gestion/docs/2019/drma/segundotrim/fisico.pdf" TargetMode="External"/><Relationship Id="rId861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894" Type="http://schemas.openxmlformats.org/officeDocument/2006/relationships/hyperlink" Target="https://data.sacmex.cdmx.gob.mx/aplicaciones/transparencia/gestion/docs/2019/drma/segundotrim/financiero.pdf" TargetMode="External"/><Relationship Id="rId1194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960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6168" Type="http://schemas.openxmlformats.org/officeDocument/2006/relationships/hyperlink" Target="https://data.sacmex.cdmx.gob.mx/aplicaciones/transparencia/gestion/docs/2019/drma/segundotrim/comunicado.pdf" TargetMode="External"/><Relationship Id="rId7219" Type="http://schemas.openxmlformats.org/officeDocument/2006/relationships/hyperlink" Target="https://data.sacmex.cdmx.gob.mx/aplicaciones/transparencia/gestion/docs/2019/drma/segundotrim/convenio.pdf" TargetMode="External"/><Relationship Id="rId10547" Type="http://schemas.openxmlformats.org/officeDocument/2006/relationships/hyperlink" Target="https://data.sacmex.cdmx.gob.mx/aplicaciones/transparencia/gestion/docs/2019/drma/segundotrim/acta.pdf" TargetMode="External"/><Relationship Id="rId13020" Type="http://schemas.openxmlformats.org/officeDocument/2006/relationships/hyperlink" Target="https://data.sacmex.cdmx.gob.mx/aplicaciones/transparencia/gestion/docs/2019/drma/tercertrim/fisico.pdf" TargetMode="External"/><Relationship Id="rId16590" Type="http://schemas.openxmlformats.org/officeDocument/2006/relationships/hyperlink" Target="https://data.sacmex.cdmx.gob.mx/aplicaciones/transparencia/gestion/docs/2019/drma/segundotrim/i3p012apertura.pdf" TargetMode="External"/><Relationship Id="rId17641" Type="http://schemas.openxmlformats.org/officeDocument/2006/relationships/hyperlink" Target="https://data.sacmex.cdmx.gob.mx/aplicaciones/transparencia/gestion/docs/2019/dlopsd/ejercicio_2019/tercer_trimestre/art_121_30a/junta_de_aclaraciones_/JE31-19.pdf" TargetMode="External"/><Relationship Id="rId20986" Type="http://schemas.openxmlformats.org/officeDocument/2006/relationships/hyperlink" Target="https://data.sacmex.cdmx.gob.mx/aplicaciones/transparencia/gestion/docs/2019/drma/cuartotrim/ambiental.pdf" TargetMode="External"/><Relationship Id="rId2778" Type="http://schemas.openxmlformats.org/officeDocument/2006/relationships/hyperlink" Target="https://data.sacmex.cdmx.gob.mx/aplicaciones/transparencia/gestion/docs/2019/drma/segundotrim/ambiental.pdf" TargetMode="External"/><Relationship Id="rId3829" Type="http://schemas.openxmlformats.org/officeDocument/2006/relationships/hyperlink" Target="https://data.sacmex.cdmx.gob.mx/aplicaciones/transparencia/gestion/docs/2019/drma/segundotrim/fisico.pdf" TargetMode="External"/><Relationship Id="rId7700" Type="http://schemas.openxmlformats.org/officeDocument/2006/relationships/hyperlink" Target="https://data.sacmex.cdmx.gob.mx/aplicaciones/transparencia/gestion/docs/2019/drma/segundotrim/acta.pdf" TargetMode="External"/><Relationship Id="rId15192" Type="http://schemas.openxmlformats.org/officeDocument/2006/relationships/hyperlink" Target="https://data.sacmex.cdmx.gob.mx/aplicaciones/transparencia/gestion/docs/2019/dlopsa/Ejercicio_2019/Art%C3%ADculo_121/Fraccion_XXX_A/PrimerTrimestre/convenios_/desierto.pdf" TargetMode="External"/><Relationship Id="rId16243" Type="http://schemas.openxmlformats.org/officeDocument/2006/relationships/hyperlink" Target="https://data.sacmex.cdmx.gob.mx/aplicaciones/transparencia/gestion/docs/2019/drma/segundotrim/dictamen.pdf" TargetMode="External"/><Relationship Id="rId20639" Type="http://schemas.openxmlformats.org/officeDocument/2006/relationships/hyperlink" Target="https://data.sacmex.cdmx.gob.mx/aplicaciones/transparencia/gestion/docs/2019/drma/tercertrim/comunicado.pdf" TargetMode="External"/><Relationship Id="rId5251" Type="http://schemas.openxmlformats.org/officeDocument/2006/relationships/hyperlink" Target="https://data.sacmex.cdmx.gob.mx/aplicaciones/transparencia/gestion/docs/2019/drma/segundotrim/i3p007apertura.pdf" TargetMode="External"/><Relationship Id="rId6302" Type="http://schemas.openxmlformats.org/officeDocument/2006/relationships/hyperlink" Target="https://data.sacmex.cdmx.gob.mx/aplicaciones/transparencia/gestion/docs/2019/drma/segundotrim/1020.PDF" TargetMode="External"/><Relationship Id="rId9872" Type="http://schemas.openxmlformats.org/officeDocument/2006/relationships/hyperlink" Target="https://10.11.10.197/aplicaciones/transparencia/gestion/docs/2019/dlopsa/Ejercicio_2019/Art%C3%ADculo_121/Fraccion_XXX_A/Tercer_Trimestre/convocatoriaseinvitaciones/lp05319conv014.pdf" TargetMode="External"/><Relationship Id="rId12853" Type="http://schemas.openxmlformats.org/officeDocument/2006/relationships/hyperlink" Target="https://data.sacmex.cdmx.gob.mx/aplicaciones/transparencia/gestion/docs/2019/drma/tercertrim/acta.pdf" TargetMode="External"/><Relationship Id="rId19466" Type="http://schemas.openxmlformats.org/officeDocument/2006/relationships/hyperlink" Target="https://data.sacmex.cdmx.gob.mx/aplicaciones/transparencia/gestion/docs/2019/drma/segundotrim/comunicado.pdf" TargetMode="External"/><Relationship Id="rId22061" Type="http://schemas.openxmlformats.org/officeDocument/2006/relationships/hyperlink" Target="https://data.sacmex.cdmx.gob.mx/aplicaciones/transparencia/gestion/docs/2019/drma/cuartotrim/fisico.pdf" TargetMode="External"/><Relationship Id="rId86" Type="http://schemas.openxmlformats.org/officeDocument/2006/relationships/hyperlink" Target="https://data.sacmex.cdmx.gob.mx/aplicaciones/transparencia/gestion/docs/2019/drma/segundotrim/c2.pdf" TargetMode="External"/><Relationship Id="rId186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912" Type="http://schemas.openxmlformats.org/officeDocument/2006/relationships/hyperlink" Target="https://data.sacmex.cdmx.gob.mx/aplicaciones/transparencia/gestion/docs/2019/drma/segundotrim/convenio.pdf" TargetMode="External"/><Relationship Id="rId8474" Type="http://schemas.openxmlformats.org/officeDocument/2006/relationships/hyperlink" Target="https://data.sacmex.cdmx.gob.mx/aplicaciones/transparencia/gestion/docs/2019/dlopsd/ejercicio_2019/tercer_trimestre/art_121_30a/convocatorias/Conv66_2019_Sacmex.pdf" TargetMode="External"/><Relationship Id="rId9525" Type="http://schemas.openxmlformats.org/officeDocument/2006/relationships/hyperlink" Target="https://data.sacmex.cdmx.gob.mx/aplicaciones/transparencia/gestion/docs/2019/drma/tercertrim/ambiental.pdf" TargetMode="External"/><Relationship Id="rId11455" Type="http://schemas.openxmlformats.org/officeDocument/2006/relationships/hyperlink" Target="https://data.sacmex.cdmx.gob.mx/aplicaciones/transparencia/gestion/docs/2019/drma/segundotrim/acta.pdf" TargetMode="External"/><Relationship Id="rId12506" Type="http://schemas.openxmlformats.org/officeDocument/2006/relationships/hyperlink" Target="https://data.sacmex.cdmx.gob.mx/aplicaciones/transparencia/gestion/docs/2019/dlopsa/Ejercicio_2019/Art%C3%ADculo_121/Fraccion_XXX_A/PrimerTrimestre/avancefinanciero.pdf" TargetMode="External"/><Relationship Id="rId13904" Type="http://schemas.openxmlformats.org/officeDocument/2006/relationships/hyperlink" Target="https://data.sacmex.cdmx.gob.mx/aplicaciones/transparencia/gestion/docs/2019/dlopsd/ejercicio_2019/segundo_trimestre/xxxa/avances_fisicos_financieros.....2_trimestre_2019_xxxa.pdf" TargetMode="External"/><Relationship Id="rId18068" Type="http://schemas.openxmlformats.org/officeDocument/2006/relationships/hyperlink" Target="https://data.sacmex.cdmx.gob.mx/aplicaciones/transparencia/gestion/docs/2019/dlopsa/Ejercicio_2019/Art%C3%ADculo_121/Fraccion_XXX_A/SegundoTrimestre/fallos/lp02619desierto.pdf" TargetMode="External"/><Relationship Id="rId1911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514" Type="http://schemas.openxmlformats.org/officeDocument/2006/relationships/hyperlink" Target="https://data.sacmex.cdmx.gob.mx/aplicaciones/transparencia/gestion/docs/2019/drma/segundotrim/lpn010junta.PDF" TargetMode="External"/><Relationship Id="rId7076" Type="http://schemas.openxmlformats.org/officeDocument/2006/relationships/hyperlink" Target="https://data.sacmex.cdmx.gob.mx/aplicaciones/transparencia/gestion/docs/2019/drma/segundotrim/convenio.pdf" TargetMode="External"/><Relationship Id="rId8127" Type="http://schemas.openxmlformats.org/officeDocument/2006/relationships/hyperlink" Target="https://data.sacmex.cdmx.gob.mx/aplicaciones/transparencia/gestion/docs/2019/drma/segundotrim/financiero.pdf" TargetMode="External"/><Relationship Id="rId10057" Type="http://schemas.openxmlformats.org/officeDocument/2006/relationships/hyperlink" Target="https://10.11.10.197/aplicaciones/transparencia/gestion/docs/2019/dlopsa/Ejercicio_2019/Art%C3%ADculo_121/Fraccion_XXX_A/Tercer_Trimestre/impactambtestdio.pdf" TargetMode="External"/><Relationship Id="rId11108" Type="http://schemas.openxmlformats.org/officeDocument/2006/relationships/hyperlink" Target="https://data.sacmex.cdmx.gob.mx/aplicaciones/transparencia/gestion/docs/2019/drma/segundotrim/finiquito.pdf" TargetMode="External"/><Relationship Id="rId3686" Type="http://schemas.openxmlformats.org/officeDocument/2006/relationships/hyperlink" Target="https://data.sacmex.cdmx.gob.mx/aplicaciones/transparencia/gestion/docs/2019/drma/segundotrim/financiero.pdf" TargetMode="External"/><Relationship Id="rId14678" Type="http://schemas.openxmlformats.org/officeDocument/2006/relationships/hyperlink" Target="https://data.sacmex.cdmx.gob.mx/aplicaciones/transparencia/gestion/docs/2019/drma/segundotrim/convenio.pdf" TargetMode="External"/><Relationship Id="rId15729" Type="http://schemas.openxmlformats.org/officeDocument/2006/relationships/hyperlink" Target="https://data.sacmex.cdmx.gob.mx/aplicaciones/transparencia/gestion/docs/2019/drma/segundotrim/i3p004junta.pdf" TargetMode="External"/><Relationship Id="rId17151" Type="http://schemas.openxmlformats.org/officeDocument/2006/relationships/hyperlink" Target="https://data.sacmex.cdmx.gob.mx/aplicaciones/transparencia/gestion/docs/2019/dlopsa/Ejercicio_2019/Art%C3%ADculo_121/Fraccion_XXX_A/Tercer_Trimestre/actasdeapertura/e5419.pdf" TargetMode="External"/><Relationship Id="rId19600" Type="http://schemas.openxmlformats.org/officeDocument/2006/relationships/hyperlink" Target="https://data.sacmex.cdmx.gob.mx/aplicaciones/transparencia/gestion/docs/2019/dlopsd/ejercicio_2019/tercer_trimestre/art_121_30a/ctos/0144-19_CTO20191001_12152599.pdf" TargetMode="External"/><Relationship Id="rId20496" Type="http://schemas.openxmlformats.org/officeDocument/2006/relationships/hyperlink" Target="https://data.sacmex.cdmx.gob.mx/aplicaciones/transparencia/gestion/docs/2019/dlopsa/Ejercicio_2019/Art%C3%ADculo_121/Fraccion_XXX_A/Cuarto_Trimestre/Comunsuspensi%C3%B3n.pdf" TargetMode="External"/><Relationship Id="rId21894" Type="http://schemas.openxmlformats.org/officeDocument/2006/relationships/hyperlink" Target="https://data.sacmex.cdmx.gob.mx/aplicaciones/transparencia/gestion/docs/2019/drma/cuartotrim/convenio.pdf" TargetMode="External"/><Relationship Id="rId2288" Type="http://schemas.openxmlformats.org/officeDocument/2006/relationships/hyperlink" Target="https://data.sacmex.cdmx.gob.mx/aplicaciones/transparencia/gestion/docs/2019/drma/segundotrim/comunicado.pdf" TargetMode="External"/><Relationship Id="rId333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73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210" Type="http://schemas.openxmlformats.org/officeDocument/2006/relationships/hyperlink" Target="https://data.sacmex.cdmx.gob.mx/aplicaciones/transparencia/gestion/docs/2019/drma/segundotrim/convenio.pdf" TargetMode="External"/><Relationship Id="rId18202" Type="http://schemas.openxmlformats.org/officeDocument/2006/relationships/hyperlink" Target="https://data.sacmex.cdmx.gob.mx/aplicaciones/transparencia/gestion/docs/2019/dlopsa/Ejercicio_2019/Art%C3%ADculo_121/Fraccion_XXX_A/Tercer_Trimestre/actasdeapertura/lp05219.pdf" TargetMode="External"/><Relationship Id="rId20149" Type="http://schemas.openxmlformats.org/officeDocument/2006/relationships/hyperlink" Target="https://data.sacmex.cdmx.gob.mx/aplicaciones/transparencia/gestion/docs/2019/dlopsd/ejercicio_2019/tercer_trimestre/art_121_30a/ctos/0115-19_CTO.pdf" TargetMode="External"/><Relationship Id="rId21547" Type="http://schemas.openxmlformats.org/officeDocument/2006/relationships/hyperlink" Target="https://data.sacmex.cdmx.gob.mx/aplicaciones/transparencia/gestion/docs/2019/drma/cuartotrim/acta.pdf" TargetMode="External"/><Relationship Id="rId13761"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812" Type="http://schemas.openxmlformats.org/officeDocument/2006/relationships/hyperlink" Target="https://data.sacmex.cdmx.gob.mx/aplicaciones/transparencia/gestion/docs/2019/drma/segundotrim/convenio.pdf" TargetMode="External"/><Relationship Id="rId3820" Type="http://schemas.openxmlformats.org/officeDocument/2006/relationships/hyperlink" Target="https://data.sacmex.cdmx.gob.mx/aplicaciones/transparencia/gestion/docs/2019/drma/segundotrim/finiquito.pdf" TargetMode="External"/><Relationship Id="rId9382" Type="http://schemas.openxmlformats.org/officeDocument/2006/relationships/hyperlink" Target="https://data.sacmex.cdmx.gob.mx/aplicaciones/transparencia/gestion/docs/2019/dlopsa/Ejercicio_2019/Art%C3%ADculo_121/Fraccion_XXX_A/SegundoTrimestre/Fimpactoambiental_F.pdf" TargetMode="External"/><Relationship Id="rId12363" Type="http://schemas.openxmlformats.org/officeDocument/2006/relationships/hyperlink" Target="https://data.sacmex.cdmx.gob.mx/aplicaciones/transparencia/gestion/docs/2019/dlopsa/Ejercicio_2019/Art%C3%ADculo_121/Fraccion_XXX_A/Tercer_Trimestre/Actarecepproceso.pdf" TargetMode="External"/><Relationship Id="rId13414" Type="http://schemas.openxmlformats.org/officeDocument/2006/relationships/hyperlink" Target="https://data.sacmex.cdmx.gob.mx/aplicaciones/transparencia/gestion/docs/2019/dlopsa/Ejercicio_2019/Art%C3%ADculo_121/Fraccion_XXX_A/Tercer_Trimestre/Actarecepproceso.pdf" TargetMode="External"/><Relationship Id="rId16984" Type="http://schemas.openxmlformats.org/officeDocument/2006/relationships/hyperlink" Target="https://data.sacmex.cdmx.gob.mx/aplicaciones/transparencia/gestion/docs/2019/dlopsa/Ejercicio_2019/Art%C3%ADculo_121/Fraccion_XXX_A/SegundoTrimestre/fallos/lp03919.pdf" TargetMode="External"/><Relationship Id="rId20630" Type="http://schemas.openxmlformats.org/officeDocument/2006/relationships/hyperlink" Target="https://data.sacmex.cdmx.gob.mx/aplicaciones/transparencia/gestion/docs/2019/drma/tercertrim/1083.PDF" TargetMode="External"/><Relationship Id="rId741" Type="http://schemas.openxmlformats.org/officeDocument/2006/relationships/hyperlink" Target="https://data.sacmex.cdmx.gob.mx/aplicaciones/transparencia/gestion/docs/2019/drma/segundotrim/i3p015eduardo.pdf" TargetMode="External"/><Relationship Id="rId1371" Type="http://schemas.openxmlformats.org/officeDocument/2006/relationships/hyperlink" Target="https://data.sacmex.cdmx.gob.mx/aplicaciones/transparencia/gestion/docs/2019/drma/segundotrim/lpn002apertura.pdf" TargetMode="External"/><Relationship Id="rId2422" Type="http://schemas.openxmlformats.org/officeDocument/2006/relationships/hyperlink" Target="https://data.sacmex.cdmx.gob.mx/aplicaciones/transparencia/gestion/docs/2019/drma/segundotrim/comunicado.pdf" TargetMode="External"/><Relationship Id="rId5992" Type="http://schemas.openxmlformats.org/officeDocument/2006/relationships/hyperlink" Target="https://data.sacmex.cdmx.gob.mx/aplicaciones/transparencia/gestion/docs/2019/drma/segundotrim/i3p011apertura.PDF" TargetMode="External"/><Relationship Id="rId9035" Type="http://schemas.openxmlformats.org/officeDocument/2006/relationships/hyperlink" Target="https://data.sacmex.cdmx.gob.mx/aplicaciones/transparencia/gestion/docs/2019/drma/segundotrim/ambiental.pdf" TargetMode="External"/><Relationship Id="rId12016" Type="http://schemas.openxmlformats.org/officeDocument/2006/relationships/hyperlink" Target="https://data.sacmex.cdmx.gob.mx/aplicaciones/transparencia/gestion/docs/2019/dlopsa/Ejercicio_2019/Art%C3%ADculo_121/Fraccion_XXX_A/SegundoTrimestre/Avancefisico2T.pdf" TargetMode="External"/><Relationship Id="rId15586" Type="http://schemas.openxmlformats.org/officeDocument/2006/relationships/hyperlink" Target="https://data.sacmex.cdmx.gob.mx/aplicaciones/transparencia/gestion/docs/2019/dlopsd/ejercicio_2019/segundo_trimestre/xxxa/junta_de_aclaraciones/J061-LP-19.pdf" TargetMode="External"/><Relationship Id="rId16637" Type="http://schemas.openxmlformats.org/officeDocument/2006/relationships/hyperlink" Target="https://data.sacmex.cdmx.gob.mx/aplicaciones/transparencia/gestion/docs/2019/drma/segundotrim/i3p011junta.PDF" TargetMode="External"/><Relationship Id="rId1024" Type="http://schemas.openxmlformats.org/officeDocument/2006/relationships/hyperlink" Target="https://data.sacmex.cdmx.gob.mx/aplicaciones/transparencia/gestion/docs/2019/drma/segundotrim/dictamen.pdf" TargetMode="External"/><Relationship Id="rId4594" Type="http://schemas.openxmlformats.org/officeDocument/2006/relationships/hyperlink" Target="http://10.11.10.197/aplicaciones/transparencia/gestion/docs/2019/dlopsd/ejercicio_2019/tercer_trimestre/art_121_30a/junta_de_aclaraciones_/J096-LP-19.pdf" TargetMode="External"/><Relationship Id="rId5645" Type="http://schemas.openxmlformats.org/officeDocument/2006/relationships/hyperlink" Target="https://data.sacmex.cdmx.gob.mx/aplicaciones/transparencia/gestion/docs/2019/drma/segundotrim/lpn002apertura.pdf" TargetMode="External"/><Relationship Id="rId14188" Type="http://schemas.openxmlformats.org/officeDocument/2006/relationships/hyperlink" Target="https://data.sacmex.cdmx.gob.mx/aplicaciones/transparencia/gestion/docs/2019/dlopsd/ejercicio_2019/tercer_trimestre/art_121_30a/avances_fis%C3%ADcos_financieros_3t_xxxa.pdf" TargetMode="External"/><Relationship Id="rId15239"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9110" Type="http://schemas.openxmlformats.org/officeDocument/2006/relationships/hyperlink" Target="https://data.sacmex.cdmx.gob.mx/aplicaciones/transparencia/gestion/docs/2019/dlopsd/ejercicio_2019/primer_trimestre_2019/Art_121_XXXA/ctos/0021-19.pdf" TargetMode="External"/><Relationship Id="rId22455" Type="http://schemas.openxmlformats.org/officeDocument/2006/relationships/hyperlink" Target="https://data.sacmex.cdmx.gob.mx/aplicaciones/transparencia/gestion/docs/2019/drma/cuartotrim/convenio.pdf" TargetMode="External"/><Relationship Id="rId3196" Type="http://schemas.openxmlformats.org/officeDocument/2006/relationships/hyperlink" Target="https://data.sacmex.cdmx.gob.mx/aplicaciones/transparencia/gestion/docs/2019/dlopsd/ejercicio_2019/segundo_trimestre/xxxa/avances_fisicos_financieros.....2_trimestre_2019_xxxa.pdf" TargetMode="External"/><Relationship Id="rId4247" Type="http://schemas.openxmlformats.org/officeDocument/2006/relationships/hyperlink" Target="https://data.sacmex.cdmx.gob.mx/aplicaciones/transparencia/gestion/docs/2019/drma/segundotrim/acta.pdf" TargetMode="External"/><Relationship Id="rId8868" Type="http://schemas.openxmlformats.org/officeDocument/2006/relationships/hyperlink" Target="https://10.11.10.197/aplicaciones/transparencia/gestion/docs/2019/dlopsa/Ejercicio_2019/Art%C3%ADculo_121/Fraccion_XXX_A/Tercer_Trimestre/convocatoriaseinvitaciones/iro09619.pdf" TargetMode="External"/><Relationship Id="rId21057" Type="http://schemas.openxmlformats.org/officeDocument/2006/relationships/hyperlink" Target="https://data.sacmex.cdmx.gob.mx/aplicaciones/transparencia/gestion/docs/2019/drma/cuartotrim/ambiental.pdf" TargetMode="External"/><Relationship Id="rId22108" Type="http://schemas.openxmlformats.org/officeDocument/2006/relationships/hyperlink" Target="https://data.sacmex.cdmx.gob.mx/aplicaciones/transparencia/gestion/docs/2019/drma/cuartotrim/acta.pdf" TargetMode="External"/><Relationship Id="rId9919" Type="http://schemas.openxmlformats.org/officeDocument/2006/relationships/hyperlink" Target="https://10.11.10.197/aplicaciones/transparencia/gestion/docs/2019/dlopsa/Ejercicio_2019/Art%C3%ADculo_121/Fraccion_XXX_A/Tercer_Trimestre/convocatoriaseinvitaciones/e5819.pdf" TargetMode="External"/><Relationship Id="rId10798" Type="http://schemas.openxmlformats.org/officeDocument/2006/relationships/hyperlink" Target="https://data.sacmex.cdmx.gob.mx/aplicaciones/transparencia/gestion/docs/2019/drma/segundotrim/financiero.pdf" TargetMode="External"/><Relationship Id="rId11849" Type="http://schemas.openxmlformats.org/officeDocument/2006/relationships/hyperlink" Target="https://data.sacmex.cdmx.gob.mx/aplicaciones/transparencia/gestion/docs/2019/dlopsd/ejercicio_2019/tercer_trimestre/art_121_30a/avances_fis%C3%ADcos_financieros_3t_xxxa.pdf" TargetMode="External"/><Relationship Id="rId15720" Type="http://schemas.openxmlformats.org/officeDocument/2006/relationships/hyperlink" Target="https://data.sacmex.cdmx.gob.mx/aplicaciones/transparencia/gestion/docs/2019/dlopsd/ejercicio_2019/segundo_trimestre/xxxa/actas_de_apertura/en_proceso.pdf" TargetMode="External"/><Relationship Id="rId1908" Type="http://schemas.openxmlformats.org/officeDocument/2006/relationships/hyperlink" Target="https://data.sacmex.cdmx.gob.mx/aplicaciones/transparencia/gestion/docs/2019/drma/segundotrim/comunicado.pdf" TargetMode="External"/><Relationship Id="rId13271" Type="http://schemas.openxmlformats.org/officeDocument/2006/relationships/hyperlink" Target="https://data.sacmex.cdmx.gob.mx/aplicaciones/transparencia/gestion/docs/2019/dlopsa/Ejercicio_2019/Art%C3%ADculo_121/Fraccion_XXX_A/Tercer_Trimestre/avancefinanciero3t.pdf" TargetMode="External"/><Relationship Id="rId14322" Type="http://schemas.openxmlformats.org/officeDocument/2006/relationships/hyperlink" Target="https://data.sacmex.cdmx.gob.mx./aplicaciones/transparencia/gestion/docs/2019/dlopsd/ejercicio_2019/cuarto_trimestre/art_121_xxxa/Hiperv%C3%ADnculo_al_acta_de_recepci%C3%B3n_de_los_trabajos_ejecutados_u_homologa_en_su_caso_en_proceso_Art_xxxa_4T.pdf" TargetMode="External"/><Relationship Id="rId17892" Type="http://schemas.openxmlformats.org/officeDocument/2006/relationships/hyperlink" Target="https://data.sacmex.cdmx.gob.mx/aplicaciones/transparencia/gestion/docs/2019/dlopsd/ejercicio_2019/tercer_trimestre/art_121_30a/fallos/FE40-19_DESIERTO.pdf" TargetMode="External"/><Relationship Id="rId18943" Type="http://schemas.openxmlformats.org/officeDocument/2006/relationships/hyperlink" Target="https://data.sacmex.cdmx.gob.mx/aplicaciones/transparencia/gestion/docs/2019/drma/segundotrim/comunicado.pdf" TargetMode="External"/><Relationship Id="rId251" Type="http://schemas.openxmlformats.org/officeDocument/2006/relationships/hyperlink" Target="https://data.sacmex.cdmx.gob.mx/aplicaciones/transparencia/gestion/docs/2019/drma/segundotrim/c8.pdf" TargetMode="External"/><Relationship Id="rId3330" Type="http://schemas.openxmlformats.org/officeDocument/2006/relationships/hyperlink" Target="https://data.sacmex.cdmx.gob.mx/aplicaciones/transparencia/gestion/docs/2019/dlopsd/ejercicio_2019/primer_trimestre_2019/Art_121_XXXA/Hip_al_finiquito%2C_en_su_caso..pdf" TargetMode="External"/><Relationship Id="rId7951" Type="http://schemas.openxmlformats.org/officeDocument/2006/relationships/hyperlink" Target="https://data.sacmex.cdmx.gob.mx/aplicaciones/transparencia/gestion/docs/2019/drma/segundotrim/financiero.pdf" TargetMode="External"/><Relationship Id="rId10932" Type="http://schemas.openxmlformats.org/officeDocument/2006/relationships/hyperlink" Target="https://data.sacmex.cdmx.gob.mx/aplicaciones/transparencia/gestion/docs/2019/drma/segundotrim/finiquito.pdf" TargetMode="External"/><Relationship Id="rId16494" Type="http://schemas.openxmlformats.org/officeDocument/2006/relationships/hyperlink" Target="https://data.sacmex.cdmx.gob.mx/aplicaciones/transparencia/gestion/docs/2019/dlopsd/ejercicio_2019/primer_trimestre_2019/Art_121_XXXA/junta_de_aclaraciones/J042-LP-19.pdf" TargetMode="External"/><Relationship Id="rId17545" Type="http://schemas.openxmlformats.org/officeDocument/2006/relationships/hyperlink" Target="https://data.sacmex.cdmx.gob.mx/aplicaciones/transparencia/gestion/docs/2019/dlopsd/ejercicio_2019/primer_trimestre_2019/Art_121_XXXA/fallos/FSACMEX-028-LP-19.pdf" TargetMode="External"/><Relationship Id="rId20140"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6553" Type="http://schemas.openxmlformats.org/officeDocument/2006/relationships/hyperlink" Target="https://data.sacmex.cdmx.gob.mx/aplicaciones/transparencia/gestion/docs/2019/drma/segundotrim/comunicado.pdf" TargetMode="External"/><Relationship Id="rId7604" Type="http://schemas.openxmlformats.org/officeDocument/2006/relationships/hyperlink" Target="https://data.sacmex.cdmx.gob.mx/aplicaciones/transparencia/gestion/docs/2019/drma/segundotrim/acta.pdf" TargetMode="External"/><Relationship Id="rId15096" Type="http://schemas.openxmlformats.org/officeDocument/2006/relationships/hyperlink" Target="https://data.sacmex.cdmx.gob.mx/aplicaciones/transparencia/gestion/docs/2019/dlopsa/Ejercicio_2019/Art%C3%ADculo_121/Fraccion_XXX_A/Tercer_Trimestre/convenios/Convenio_desierto.pdf" TargetMode="External"/><Relationship Id="rId16147" Type="http://schemas.openxmlformats.org/officeDocument/2006/relationships/hyperlink" Target="https://data.sacmex.cdmx.gob.mx/aplicaciones/transparencia/gestion/docs/2019/drma/segundotrim/lpn002apertura.pdf" TargetMode="External"/><Relationship Id="rId5155" Type="http://schemas.openxmlformats.org/officeDocument/2006/relationships/hyperlink" Target="https://data.sacmex.cdmx.gob.mx/aplicaciones/transparencia/gestion/docs/2019/drma/segundotrim/i3p012esam.pdf" TargetMode="External"/><Relationship Id="rId6206" Type="http://schemas.openxmlformats.org/officeDocument/2006/relationships/hyperlink" Target="https://data.sacmex.cdmx.gob.mx/aplicaciones/transparencia/gestion/docs/2019/drma/segundotrim/comunicado.pdf" TargetMode="External"/><Relationship Id="rId9776" Type="http://schemas.openxmlformats.org/officeDocument/2006/relationships/hyperlink" Target="https://data.sacmex.cdmx.gob.mx/aplicaciones/transparencia/gestion/docs/2019/dlopsd/ejercicio_2019/tercer_trimestre/art_121_30a/convocatorias/Conv70_2019_Sacmex.pdf" TargetMode="External"/><Relationship Id="rId1765" Type="http://schemas.openxmlformats.org/officeDocument/2006/relationships/hyperlink" Target="https://data.sacmex.cdmx.gob.mx/aplicaciones/transparencia/gestion/docs/2019/drma/segundotrim/i3p017junta.pdf" TargetMode="External"/><Relationship Id="rId8378" Type="http://schemas.openxmlformats.org/officeDocument/2006/relationships/hyperlink" Target="https://data.sacmex.cdmx.gob.mx/aplicaciones/transparencia/gestion/docs/2019/drma/segundotrim/fisico.pdf" TargetMode="External"/><Relationship Id="rId9429" Type="http://schemas.openxmlformats.org/officeDocument/2006/relationships/hyperlink" Target="https://data.sacmex.cdmx.gob.mx/aplicaciones/transparencia/gestion/docs/2019/dlopsa/Ejercicio_2019/Art%C3%ADculo_121/Fraccion_XXX_A/Tercer_Trimestre/impactodesiert.pdf" TargetMode="External"/><Relationship Id="rId11359" Type="http://schemas.openxmlformats.org/officeDocument/2006/relationships/hyperlink" Target="https://data.sacmex.cdmx.gob.mx/aplicaciones/transparencia/gestion/docs/2019/drma/segundotrim/acta.pdf" TargetMode="External"/><Relationship Id="rId12757" Type="http://schemas.openxmlformats.org/officeDocument/2006/relationships/hyperlink" Target="https://data.sacmex.cdmx.gob.mx/aplicaciones/transparencia/gestion/docs/2019/drma/tercertrim/acta.pdf" TargetMode="External"/><Relationship Id="rId13808"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5230"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418" Type="http://schemas.openxmlformats.org/officeDocument/2006/relationships/hyperlink" Target="https://data.sacmex.cdmx.gob.mx/aplicaciones/transparencia/gestion/docs/2019/drma/segundotrim/dictamen.pdf" TargetMode="External"/><Relationship Id="rId2816" Type="http://schemas.openxmlformats.org/officeDocument/2006/relationships/hyperlink" Target="https://data.sacmex.cdmx.gob.mx/aplicaciones/transparencia/gestion/docs/2019/drma/segundotrim/ambiental.pdf" TargetMode="External"/><Relationship Id="rId19851" Type="http://schemas.openxmlformats.org/officeDocument/2006/relationships/hyperlink" Target="https://data.sacmex.cdmx.gob.mx/aplicaciones/transparencia/gestion/docs/2019/dlopsa/Ejercicio_2019/Art%C3%ADculo_121/Fraccion_XXX_A/Tercer_Trimestre/ComunSusp.pdf" TargetMode="External"/><Relationship Id="rId4988" Type="http://schemas.openxmlformats.org/officeDocument/2006/relationships/hyperlink" Target="https://data.sacmex.cdmx.gob.mx/aplicaciones/transparencia/gestion/docs/2019/drma/segundotrim/c2.pdf" TargetMode="External"/><Relationship Id="rId9910" Type="http://schemas.openxmlformats.org/officeDocument/2006/relationships/hyperlink" Target="https://10.11.10.197/aplicaciones/transparencia/gestion/docs/2019/dlopsa/Ejercicio_2019/Art%C3%ADculo_121/Fraccion_XXX_A/Tercer_Trimestre/convocatoriaseinvitaciones/irp05819.pdf" TargetMode="External"/><Relationship Id="rId11840" Type="http://schemas.openxmlformats.org/officeDocument/2006/relationships/hyperlink" Target="https://data.sacmex.cdmx.gob.mx/aplicaciones/transparencia/gestion/docs/2019/dlopsd/ejercicio_2019/tercer_trimestre/art_121_30a/avances_fis%C3%ADcos_financieros_3t_xxxa.pdf" TargetMode="External"/><Relationship Id="rId18453" Type="http://schemas.openxmlformats.org/officeDocument/2006/relationships/hyperlink" Target="https://data.sacmex.cdmx.gob.mx/aplicaciones/transparencia/gestion/docs/2019/dlopsa/Ejercicio_2019/Art%C3%ADculo_121/Fraccion_XXX_A/Cuarto_Trimestre/Actasdeapertura/e7819.pdf" TargetMode="External"/><Relationship Id="rId19504" Type="http://schemas.openxmlformats.org/officeDocument/2006/relationships/hyperlink" Target="https://data.sacmex.cdmx.gob.mx/aplicaciones/transparencia/gestion/docs/2019/drma/segundotrim/comunicado.pdf" TargetMode="External"/><Relationship Id="rId21798" Type="http://schemas.openxmlformats.org/officeDocument/2006/relationships/hyperlink" Target="https://data.sacmex.cdmx.gob.mx/aplicaciones/transparencia/gestion/docs/2019/drma/cuartotrim/fisico.pdf" TargetMode="External"/><Relationship Id="rId6063" Type="http://schemas.openxmlformats.org/officeDocument/2006/relationships/hyperlink" Target="https://data.sacmex.cdmx.gob.mx/aplicaciones/transparencia/gestion/docs/2019/drma/segundotrim/lpilae004junta.pdf" TargetMode="External"/><Relationship Id="rId7461" Type="http://schemas.openxmlformats.org/officeDocument/2006/relationships/hyperlink" Target="https://data.sacmex.cdmx.gob.mx/aplicaciones/transparencia/gestion/docs/2019/drma/segundotrim/finiquito.pdf" TargetMode="External"/><Relationship Id="rId8512" Type="http://schemas.openxmlformats.org/officeDocument/2006/relationships/hyperlink" Target="http://10.11.10.197/aplicaciones/transparencia/gestion/docs/2019/dlopsd/ejercicio_2019/tercer_trimestre/art_121_30a/junta_de_aclaraciones_/J097-LP-19.pdf" TargetMode="External"/><Relationship Id="rId1044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7055" Type="http://schemas.openxmlformats.org/officeDocument/2006/relationships/hyperlink" Target="https://data.sacmex.cdmx.gob.mx/aplicaciones/transparencia/gestion/docs/2019/dlopsa/Ejercicio_2019/Art%C3%ADculo_121/Fraccion_XXX_A/Tercer_Trimestre/juntadeaclaraciones/irs09319.pdf" TargetMode="External"/><Relationship Id="rId18106" Type="http://schemas.openxmlformats.org/officeDocument/2006/relationships/hyperlink" Target="https://data.sacmex.cdmx.gob.mx/aplicaciones/transparencia/gestion/docs/2019/dlopsa/Ejercicio_2019/Art%C3%ADculo_121/Fraccion_XXX_A/Tercer_Trimestre/juntadeaclaraciones/lp06019.pdf" TargetMode="External"/><Relationship Id="rId7114" Type="http://schemas.openxmlformats.org/officeDocument/2006/relationships/hyperlink" Target="https://data.sacmex.cdmx.gob.mx/aplicaciones/transparencia/gestion/docs/2019/drma/segundotrim/convenio.pdf" TargetMode="External"/><Relationship Id="rId13665" Type="http://schemas.openxmlformats.org/officeDocument/2006/relationships/hyperlink" Target="https://data.sacmex.cdmx.gob.mx/aplicaciones/transparencia/gestion/docs/2019/dlopsa/Ejercicio_2019/Art%C3%ADculo_121/Fraccion_XXX_A/Cuarto_Trimestre/finiqcierreenproc.pdf" TargetMode="External"/><Relationship Id="rId14716" Type="http://schemas.openxmlformats.org/officeDocument/2006/relationships/hyperlink" Target="https://data.sacmex.cdmx.gob.mx/aplicaciones/transparencia/gestion/docs/2019/drma/segundotrim/convenio.pdf" TargetMode="External"/><Relationship Id="rId20881" Type="http://schemas.openxmlformats.org/officeDocument/2006/relationships/hyperlink" Target="https://data.sacmex.cdmx.gob.mx/aplicaciones/transparencia/gestion/docs/2019/dlopsa/Ejercicio_2019/Art%C3%ADculo_121/Fraccion_XXX_A/SegundoTrimestre/contratos/Contratodesierto.pdf" TargetMode="External"/><Relationship Id="rId21932" Type="http://schemas.openxmlformats.org/officeDocument/2006/relationships/hyperlink" Target="https://data.sacmex.cdmx.gob.mx/aplicaciones/transparencia/gestion/docs/2019/drma/cuartotrim/finiquito.pdf" TargetMode="External"/><Relationship Id="rId992" Type="http://schemas.openxmlformats.org/officeDocument/2006/relationships/hyperlink" Target="https://data.sacmex.cdmx.gob.mx/aplicaciones/transparencia/gestion/docs/2019/drma/segundotrim/dictamen.pdf" TargetMode="External"/><Relationship Id="rId2673" Type="http://schemas.openxmlformats.org/officeDocument/2006/relationships/hyperlink" Target="https://data.sacmex.cdmx.gob.mx/aplicaciones/transparencia/gestion/docs/2019/drma/segundotrim/ambiental.pdf" TargetMode="External"/><Relationship Id="rId3724" Type="http://schemas.openxmlformats.org/officeDocument/2006/relationships/hyperlink" Target="https://data.sacmex.cdmx.gob.mx/aplicaciones/transparencia/gestion/docs/2019/drma/segundotrim/finiquito.pdf" TargetMode="External"/><Relationship Id="rId9286" Type="http://schemas.openxmlformats.org/officeDocument/2006/relationships/hyperlink" Target="https://data.sacmex.cdmx.gob.mx/aplicaciones/transparencia/gestion/docs/2019/drma/segundotrim/ambiental.pdf" TargetMode="External"/><Relationship Id="rId12267" Type="http://schemas.openxmlformats.org/officeDocument/2006/relationships/hyperlink" Target="https://data.sacmex.cdmx.gob.mx/aplicaciones/transparencia/gestion/docs/2019/dlopsa/Ejercicio_2019/Art%C3%ADculo_121/Fraccion_XXX_A/Tercer_Trimestre/avancefinanciero3t.pdf" TargetMode="External"/><Relationship Id="rId13318" Type="http://schemas.openxmlformats.org/officeDocument/2006/relationships/hyperlink" Target="https://data.sacmex.cdmx.gob.mx/aplicaciones/transparencia/gestion/docs/2019/dlopsa/Ejercicio_2019/Art%C3%ADculo_121/Fraccion_XXX_A/PrimerTrimestre/Finiquito_deiserto.pdf" TargetMode="External"/><Relationship Id="rId20534" Type="http://schemas.openxmlformats.org/officeDocument/2006/relationships/hyperlink" Target="https://data.sacmex.cdmx.gob.mx/aplicaciones/transparencia/gestion/docs/2019/dlopsa/Ejercicio_2019/Art%C3%ADculo_121/Fraccion_XXX_A/Cuarto_Trimestre/Contratos/37619cto.pdf" TargetMode="External"/><Relationship Id="rId645" Type="http://schemas.openxmlformats.org/officeDocument/2006/relationships/hyperlink" Target="https://data.sacmex.cdmx.gob.mx/aplicaciones/transparencia/gestion/docs/2019/drma/segundotrim/c10.pdf" TargetMode="External"/><Relationship Id="rId1275" Type="http://schemas.openxmlformats.org/officeDocument/2006/relationships/hyperlink" Target="https://data.sacmex.cdmx.gob.mx/aplicaciones/transparencia/gestion/docs/2019/drma/segundotrim/lpn002apertura.pdf" TargetMode="External"/><Relationship Id="rId2326" Type="http://schemas.openxmlformats.org/officeDocument/2006/relationships/hyperlink" Target="https://data.sacmex.cdmx.gob.mx/aplicaciones/transparencia/gestion/docs/2019/drma/segundotrim/comunicado.pdf" TargetMode="External"/><Relationship Id="rId5896" Type="http://schemas.openxmlformats.org/officeDocument/2006/relationships/hyperlink" Target="https://data.sacmex.cdmx.gob.mx/aplicaciones/transparencia/gestion/docs/2019/drma/segundotrim/dictamen.pdf" TargetMode="External"/><Relationship Id="rId6947" Type="http://schemas.openxmlformats.org/officeDocument/2006/relationships/hyperlink" Target="https://data.sacmex.cdmx.gob.mx/aplicaciones/transparencia/gestion/docs/2019/drma/segundotrim/ambiental.pdf" TargetMode="External"/><Relationship Id="rId16888" Type="http://schemas.openxmlformats.org/officeDocument/2006/relationships/hyperlink" Target="https://data.sacmex.cdmx.gob.mx/aplicaciones/transparencia/gestion/docs/2019/dlopsa/Ejercicio_2019/Art%C3%ADculo_121/Fraccion_XXX_A/SegundoTrimestre/juntasdeaclaraciones/jlp02019.pdf" TargetMode="External"/><Relationship Id="rId17939" Type="http://schemas.openxmlformats.org/officeDocument/2006/relationships/hyperlink" Target="https://data.sacmex.cdmx.gob.mx./aplicaciones/transparencia/gestion/docs/2019/dlopsd/ejercicio_2019/cuarto_trimestre/art_121_xxxa/fallos/FSACMEX-157-IRS-19.pdf" TargetMode="External"/><Relationship Id="rId19361" Type="http://schemas.openxmlformats.org/officeDocument/2006/relationships/hyperlink" Target="https://data.sacmex.cdmx.gob.mx/aplicaciones/transparencia/gestion/docs/2019/drma/segundotrim/1035.PDF" TargetMode="External"/><Relationship Id="rId4498" Type="http://schemas.openxmlformats.org/officeDocument/2006/relationships/hyperlink" Target="https://data.sacmex.cdmx.gob.mx/aplicaciones/transparencia/gestion/docs/2019/drma/segundotrim/financiero.pdf" TargetMode="External"/><Relationship Id="rId5549" Type="http://schemas.openxmlformats.org/officeDocument/2006/relationships/hyperlink" Target="https://data.sacmex.cdmx.gob.mx/aplicaciones/transparencia/gestion/docs/2019/drma/segundotrim/lpn002apertura.pdf" TargetMode="External"/><Relationship Id="rId9420" Type="http://schemas.openxmlformats.org/officeDocument/2006/relationships/hyperlink" Target="https://data.sacmex.cdmx.gob.mx/aplicaciones/transparencia/gestion/docs/2019/dlopsa/Ejercicio_2019/Art%C3%ADculo_121/Fraccion_XXX_A/Tercer_Trimestre/impactodesiert.pdf" TargetMode="External"/><Relationship Id="rId19014" Type="http://schemas.openxmlformats.org/officeDocument/2006/relationships/hyperlink" Target="https://data.sacmex.cdmx.gob.mx/aplicaciones/transparencia/gestion/docs/2019/drma/segundotrim/comunicado.pdf" TargetMode="External"/><Relationship Id="rId22359" Type="http://schemas.openxmlformats.org/officeDocument/2006/relationships/hyperlink" Target="https://data.sacmex.cdmx.gob.mx/aplicaciones/transparencia/gestion/docs/2019/drma/cuartotrim/fisico.pdf" TargetMode="External"/><Relationship Id="rId8022" Type="http://schemas.openxmlformats.org/officeDocument/2006/relationships/hyperlink" Target="https://data.sacmex.cdmx.gob.mx/aplicaciones/transparencia/gestion/docs/2019/drma/segundotrim/fisico.pdf" TargetMode="External"/><Relationship Id="rId11350" Type="http://schemas.openxmlformats.org/officeDocument/2006/relationships/hyperlink" Target="https://data.sacmex.cdmx.gob.mx/aplicaciones/transparencia/gestion/docs/2019/drma/segundotrim/financiero.pdf" TargetMode="External"/><Relationship Id="rId12401" Type="http://schemas.openxmlformats.org/officeDocument/2006/relationships/hyperlink" Target="https://data.sacmex.cdmx.gob.mx/aplicaciones/transparencia/gestion/docs/2019/dlopsa/Ejercicio_2019/Art%C3%ADculo_121/Fraccion_XXX_A/Tercer_Trimestre/Actarecepproceso.pdf" TargetMode="External"/><Relationship Id="rId15971" Type="http://schemas.openxmlformats.org/officeDocument/2006/relationships/hyperlink" Target="https://data.sacmex.cdmx.gob.mx/aplicaciones/transparencia/gestion/docs/2019/drma/segundotrim/lpn002junta.pdf" TargetMode="External"/><Relationship Id="rId11003" Type="http://schemas.openxmlformats.org/officeDocument/2006/relationships/hyperlink" Target="https://data.sacmex.cdmx.gob.mx/aplicaciones/transparencia/gestion/docs/2019/drma/segundotrim/acta.pdf" TargetMode="External"/><Relationship Id="rId14573" Type="http://schemas.openxmlformats.org/officeDocument/2006/relationships/hyperlink" Target="https://data.sacmex.cdmx.gob.mx/aplicaciones/transparencia/gestion/docs/2019/drma/segundotrim/convenio.pdf" TargetMode="External"/><Relationship Id="rId15624" Type="http://schemas.openxmlformats.org/officeDocument/2006/relationships/hyperlink" Target="https://data.sacmex.cdmx.gob.mx/aplicaciones/transparencia/gestion/docs/2019/dlopsd/ejercicio_2019/segundo_trimestre/xxxa/junta_de_aclaraciones/JE24-19.pdf" TargetMode="External"/><Relationship Id="rId3581" Type="http://schemas.openxmlformats.org/officeDocument/2006/relationships/hyperlink" Target="https://data.sacmex.cdmx.gob.mx/aplicaciones/transparencia/gestion/docs/2019/drma/segundotrim/fisico.pdf" TargetMode="External"/><Relationship Id="rId4632" Type="http://schemas.openxmlformats.org/officeDocument/2006/relationships/hyperlink" Target="http://10.11.10.197/aplicaciones/transparencia/gestion/docs/2019/dlopsd/ejercicio_2019/tercer_trimestre/art_121_30a/fallos/FSACMEX-099-LP-19.pdf" TargetMode="External"/><Relationship Id="rId13175" Type="http://schemas.openxmlformats.org/officeDocument/2006/relationships/hyperlink" Target="https://data.sacmex.cdmx.gob.mx/aplicaciones/transparencia/gestion/docs/2019/dlopsa/Ejercicio_2019/Art%C3%ADculo_121/Fraccion_XXX_A/Tercer_Trimestre/avancefisico3t.pdf" TargetMode="External"/><Relationship Id="rId14226"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7796" Type="http://schemas.openxmlformats.org/officeDocument/2006/relationships/hyperlink" Target="https://data.sacmex.cdmx.gob.mx/aplicaciones/transparencia/gestion/docs/2019/dlopsd/ejercicio_2019/segundo_trimestre/xxxa/fallos/FE24-19.pdf" TargetMode="External"/><Relationship Id="rId1884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0391" Type="http://schemas.openxmlformats.org/officeDocument/2006/relationships/hyperlink" Target="https://data.sacmex.cdmx.gob.mx/aplicaciones/transparencia/gestion/docs/2019/dlopsa/Ejercicio_2019/Art%C3%ADculo_121/Fraccion_XXX_A/Tercer_Trimestre/contratos/Contrato_desierto.pdf" TargetMode="External"/><Relationship Id="rId21442" Type="http://schemas.openxmlformats.org/officeDocument/2006/relationships/hyperlink" Target="https://data.sacmex.cdmx.gob.mx/aplicaciones/transparencia/gestion/docs/2019/drma/cuartotrim/financiero.pdf" TargetMode="External"/><Relationship Id="rId2183" Type="http://schemas.openxmlformats.org/officeDocument/2006/relationships/hyperlink" Target="https://data.sacmex.cdmx.gob.mx/aplicaciones/transparencia/gestion/docs/2019/drma/segundotrim/1024.PDF" TargetMode="External"/><Relationship Id="rId323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7855" Type="http://schemas.openxmlformats.org/officeDocument/2006/relationships/hyperlink" Target="https://data.sacmex.cdmx.gob.mx/aplicaciones/transparencia/gestion/docs/2019/drma/segundotrim/financiero.pdf" TargetMode="External"/><Relationship Id="rId8906" Type="http://schemas.openxmlformats.org/officeDocument/2006/relationships/hyperlink" Target="https://10.11.10.197/aplicaciones/transparencia/gestion/docs/2019/dlopsa/Ejercicio_2019/Art%C3%ADculo_121/Fraccion_XXX_A/Tercer_Trimestre/convocatoriaseinvitaciones/e74conv046.pdf" TargetMode="External"/><Relationship Id="rId16398" Type="http://schemas.openxmlformats.org/officeDocument/2006/relationships/hyperlink" Target="https://data.sacmex.cdmx.gob.mx/aplicaciones/transparencia/gestion/docs/2019/dlopsd/ejercicio_2019/primer_trimestre_2019/Art_121_XXXA/junta_de_aclaraciones/J009-LP-19.pdf" TargetMode="External"/><Relationship Id="rId17449" Type="http://schemas.openxmlformats.org/officeDocument/2006/relationships/hyperlink" Target="https://data.sacmex.cdmx.gob.mx/aplicaciones/transparencia/gestion/docs/2019/drma/tercertrim/dictamen.pdf" TargetMode="External"/><Relationship Id="rId20044" Type="http://schemas.openxmlformats.org/officeDocument/2006/relationships/hyperlink" Target="https://data.sacmex.cdmx.gob.mx/aplicaciones/transparencia/gestion/docs/2019/dlopsd/ejercicio_2019/primer_trimestre_2019/Art_121_XXXA/ctos/0003-19.pdf" TargetMode="External"/><Relationship Id="rId155" Type="http://schemas.openxmlformats.org/officeDocument/2006/relationships/hyperlink" Target="https://data.sacmex.cdmx.gob.mx/aplicaciones/transparencia/gestion/docs/2019/drma/segundotrim/c2.pdf" TargetMode="External"/><Relationship Id="rId6457" Type="http://schemas.openxmlformats.org/officeDocument/2006/relationships/hyperlink" Target="https://data.sacmex.cdmx.gob.mx/aplicaciones/transparencia/gestion/docs/2019/drma/segundotrim/comunicado.pdf" TargetMode="External"/><Relationship Id="rId7508" Type="http://schemas.openxmlformats.org/officeDocument/2006/relationships/hyperlink" Target="https://data.sacmex.cdmx.gob.mx/aplicaciones/transparencia/gestion/docs/2019/drma/segundotrim/acta.pdf" TargetMode="External"/><Relationship Id="rId10836" Type="http://schemas.openxmlformats.org/officeDocument/2006/relationships/hyperlink" Target="https://data.sacmex.cdmx.gob.mx/aplicaciones/transparencia/gestion/docs/2019/drma/segundotrim/finiquito.pdf" TargetMode="External"/><Relationship Id="rId5059" Type="http://schemas.openxmlformats.org/officeDocument/2006/relationships/hyperlink" Target="https://data.sacmex.cdmx.gob.mx/aplicaciones/transparencia/gestion/docs/2019/drma/segundotrim/c2.pdf" TargetMode="External"/><Relationship Id="rId17930" Type="http://schemas.openxmlformats.org/officeDocument/2006/relationships/hyperlink" Target="https://data.sacmex.cdmx.gob.mx./aplicaciones/transparencia/gestion/docs/2019/dlopsd/ejercicio_2019/cuarto_trimestre/art_121_xxxa/juntas_de_aclaraciones/J161-LP-19.pdf" TargetMode="External"/><Relationship Id="rId14083"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5481"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32" Type="http://schemas.openxmlformats.org/officeDocument/2006/relationships/hyperlink" Target="https://data.sacmex.cdmx.gob.mx/aplicaciones/transparencia/gestion/docs/2019/drma/segundotrim/lpn006apertura.pdf" TargetMode="External"/><Relationship Id="rId20928" Type="http://schemas.openxmlformats.org/officeDocument/2006/relationships/hyperlink" Target="https://data.sacmex.cdmx.gob.mx/aplicaciones/transparencia/gestion/docs/2019/drma/cuartotrim/1116.PDF" TargetMode="External"/><Relationship Id="rId1669" Type="http://schemas.openxmlformats.org/officeDocument/2006/relationships/hyperlink" Target="https://data.sacmex.cdmx.gob.mx/aplicaciones/transparencia/gestion/docs/2019/drma/segundotrim/i3p011junta.PDF" TargetMode="External"/><Relationship Id="rId3091" Type="http://schemas.openxmlformats.org/officeDocument/2006/relationships/hyperlink" Target="https://data.sacmex.cdmx.gob.mx/aplicaciones/transparencia/gestion/docs/2019/drma/segundotrim/convenio.pdf" TargetMode="External"/><Relationship Id="rId4142" Type="http://schemas.openxmlformats.org/officeDocument/2006/relationships/hyperlink" Target="https://data.sacmex.cdmx.gob.mx/aplicaciones/transparencia/gestion/docs/2019/drma/segundotrim/financiero.pdf" TargetMode="External"/><Relationship Id="rId5540" Type="http://schemas.openxmlformats.org/officeDocument/2006/relationships/hyperlink" Target="https://data.sacmex.cdmx.gob.mx/aplicaciones/transparencia/gestion/docs/2019/drma/segundotrim/lpn002apertura.pdf" TargetMode="External"/><Relationship Id="rId15134"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9755" Type="http://schemas.openxmlformats.org/officeDocument/2006/relationships/hyperlink" Target="https://data.sacmex.cdmx.gob.mx/aplicaciones/transparencia/gestion/docs/2019/dlopsa/Ejercicio_2019/Art%C3%ADculo_121/Fraccion_XXX_A/Tercer_Trimestre/contratos/006619cto.pdf" TargetMode="External"/><Relationship Id="rId22350" Type="http://schemas.openxmlformats.org/officeDocument/2006/relationships/hyperlink" Target="https://data.sacmex.cdmx.gob.mx/aplicaciones/transparencia/gestion/docs/2019/drma/cuartotrim/finiquito.pdf" TargetMode="External"/><Relationship Id="rId8763" Type="http://schemas.openxmlformats.org/officeDocument/2006/relationships/hyperlink" Target="https://10.11.10.197/aplicaciones/transparencia/gestion/docs/2019/dlopsa/Ejercicio_2019/Art%C3%ADculo_121/Fraccion_XXX_A/PrimerTrimestre/invitaciones/irp00119.pdf" TargetMode="External"/><Relationship Id="rId9814" Type="http://schemas.openxmlformats.org/officeDocument/2006/relationships/hyperlink" Target="http://10.11.10.197/aplicaciones/transparencia/gestion/docs/2019/dlopsd/ejercicio_2019/cuarto_trimestre/art_121_xxxa/convocatorias/Conv77_2019_Sacmex.pdf" TargetMode="External"/><Relationship Id="rId10693" Type="http://schemas.openxmlformats.org/officeDocument/2006/relationships/hyperlink" Target="https://data.sacmex.cdmx.gob.mx/aplicaciones/transparencia/gestion/docs/2019/drma/segundotrim/fisico.pdf" TargetMode="External"/><Relationship Id="rId11744" Type="http://schemas.openxmlformats.org/officeDocument/2006/relationships/hyperlink" Target="https://data.sacmex.cdmx.gob.mx/aplicaciones/transparencia/gestion/docs/2019/dlopsd/ejercicio_2019/primer_trimestre_2019/Art_121_XXXA/Hip_al_finiquito%2C_en_su_caso..pdf" TargetMode="External"/><Relationship Id="rId18357" Type="http://schemas.openxmlformats.org/officeDocument/2006/relationships/hyperlink" Target="https://data.sacmex.cdmx.gob.mx/aplicaciones/transparencia/gestion/docs/2019/dlopsa/Ejercicio_2019/Art%C3%ADculo_121/Fraccion_XXX_A/Tercer_Trimestre/fallos/e5619desierto.pdf" TargetMode="External"/><Relationship Id="rId19408" Type="http://schemas.openxmlformats.org/officeDocument/2006/relationships/hyperlink" Target="https://data.sacmex.cdmx.gob.mx/aplicaciones/transparencia/gestion/docs/2019/drma/segundotrim/comunicado.pdf" TargetMode="External"/><Relationship Id="rId22003" Type="http://schemas.openxmlformats.org/officeDocument/2006/relationships/hyperlink" Target="https://data.sacmex.cdmx.gob.mx/aplicaciones/transparencia/gestion/docs/2019/drma/cuartotrim/financiero.pdf" TargetMode="External"/><Relationship Id="rId28" Type="http://schemas.openxmlformats.org/officeDocument/2006/relationships/hyperlink" Target="https://data.sacmex.cdmx.gob.mx/aplicaciones/transparencia/gestion/docs/2019/dlopsd/ejercicio_2019/segundo_trimestre/xxxa/convocatorias/Conv47_2019_Sacmex.pdf" TargetMode="External"/><Relationship Id="rId1803" Type="http://schemas.openxmlformats.org/officeDocument/2006/relationships/hyperlink" Target="https://data.sacmex.cdmx.gob.mx/aplicaciones/transparencia/gestion/docs/2019/dlopsd/ejercicio_2019/segundo_trimestre/xxxa/H_com_susp_desierto_2_trimestre.pdf" TargetMode="External"/><Relationship Id="rId7365" Type="http://schemas.openxmlformats.org/officeDocument/2006/relationships/hyperlink" Target="https://data.sacmex.cdmx.gob.mx/aplicaciones/transparencia/gestion/docs/2019/drma/segundotrim/finiquito.pdf" TargetMode="External"/><Relationship Id="rId8416" Type="http://schemas.openxmlformats.org/officeDocument/2006/relationships/hyperlink" Target="https://data.sacmex.cdmx.gob.mx/aplicaciones/transparencia/gestion/docs/2019/drma/segundotrim/acta.pdf" TargetMode="External"/><Relationship Id="rId10346" Type="http://schemas.openxmlformats.org/officeDocument/2006/relationships/hyperlink" Target="https://data.sacmex.cdmx.gob.mx/aplicaciones/transparencia/gestion/docs/2019/dlopsd/ejercicio_2019/segundo_trimestre/xxxa/avances_fisicos_financieros.....2_trimestre_2019_xxxa.pdf" TargetMode="External"/><Relationship Id="rId3975" Type="http://schemas.openxmlformats.org/officeDocument/2006/relationships/hyperlink" Target="https://data.sacmex.cdmx.gob.mx/aplicaciones/transparencia/gestion/docs/2019/drma/segundotrim/acta.pdf" TargetMode="External"/><Relationship Id="rId7018" Type="http://schemas.openxmlformats.org/officeDocument/2006/relationships/hyperlink" Target="https://data.sacmex.cdmx.gob.mx/aplicaciones/transparencia/gestion/docs/2019/drma/segundotrim/convenio.pdf" TargetMode="External"/><Relationship Id="rId13569" Type="http://schemas.openxmlformats.org/officeDocument/2006/relationships/hyperlink" Target="https://data.sacmex.cdmx.gob.mx/aplicaciones/transparencia/gestion/docs/2019/dlopsa/Ejercicio_2019/Art%C3%ADculo_121/Fraccion_XXX_A/Tercer_Trimestre/finiqobraenproc.pdf" TargetMode="External"/><Relationship Id="rId14967" Type="http://schemas.openxmlformats.org/officeDocument/2006/relationships/hyperlink" Target="https://data.sacmex.cdmx.gob.mx/aplicaciones/transparencia/gestion/docs/2019/drma/tercertrim/convenio.pdf" TargetMode="External"/><Relationship Id="rId17440" Type="http://schemas.openxmlformats.org/officeDocument/2006/relationships/hyperlink" Target="https://data.sacmex.cdmx.gob.mx/aplicaciones/transparencia/gestion/docs/2019/drma/tercertrim/dictamen.pdf" TargetMode="External"/><Relationship Id="rId20785" Type="http://schemas.openxmlformats.org/officeDocument/2006/relationships/hyperlink" Target="https://data.sacmex.cdmx.gob/aplicaciones/transparencia/gestion/docs/2019/dlopsd/ejercicio_2019/segundo_trimestre/xxxa/H_com_susp_desierto_2_trimestre.pdf" TargetMode="External"/><Relationship Id="rId896" Type="http://schemas.openxmlformats.org/officeDocument/2006/relationships/hyperlink" Target="https://data.sacmex.cdmx.gob.mx/aplicaciones/transparencia/gestion/docs/2019/drma/segundotrim/i3p004junta.pdf" TargetMode="External"/><Relationship Id="rId2577" Type="http://schemas.openxmlformats.org/officeDocument/2006/relationships/hyperlink" Target="https://data.sacmex.cdmx.gob.mx/aplicaciones/transparencia/gestion/docs/2019/drma/segundotrim/ambiental.pdf" TargetMode="External"/><Relationship Id="rId3628" Type="http://schemas.openxmlformats.org/officeDocument/2006/relationships/hyperlink" Target="https://data.sacmex.cdmx.gob.mx/aplicaciones/transparencia/gestion/docs/2019/drma/segundotrim/finiquito.pdf" TargetMode="External"/><Relationship Id="rId16042" Type="http://schemas.openxmlformats.org/officeDocument/2006/relationships/hyperlink" Target="https://data.sacmex.cdmx.gob.mx/aplicaciones/transparencia/gestion/docs/2019/drma/segundotrim/lpn002apertura.pdf" TargetMode="External"/><Relationship Id="rId20438" Type="http://schemas.openxmlformats.org/officeDocument/2006/relationships/hyperlink" Target="https://data.sacmex.cdmx.gob.mx/aplicaciones/transparencia/gestion/docs/2019/dlopsa/Ejercicio_2019/Art%C3%ADculo_121/Fraccion_XXX_A/Tercer_Trimestre/contratos/Contrato_desierto.pdf" TargetMode="External"/><Relationship Id="rId21836" Type="http://schemas.openxmlformats.org/officeDocument/2006/relationships/hyperlink" Target="https://data.sacmex.cdmx.gob.mx/aplicaciones/transparencia/gestion/docs/2019/drma/cuartotrim/convenio.pdf" TargetMode="External"/><Relationship Id="rId549" Type="http://schemas.openxmlformats.org/officeDocument/2006/relationships/hyperlink" Target="https://data.sacmex.cdmx.gob.mx/aplicaciones/transparencia/gestion/docs/2019/drma/segundotrim/c2.pdf" TargetMode="External"/><Relationship Id="rId1179" Type="http://schemas.openxmlformats.org/officeDocument/2006/relationships/hyperlink" Target="https://data.sacmex.cdmx.gob.mx/aplicaciones/transparencia/gestion/docs/2019/drma/segundotrim/lpn002apertura.pdf" TargetMode="External"/><Relationship Id="rId5050" Type="http://schemas.openxmlformats.org/officeDocument/2006/relationships/hyperlink" Target="https://data.sacmex.cdmx.gob.mx/aplicaciones/transparencia/gestion/docs/2019/drma/segundotrim/c2.pdf" TargetMode="External"/><Relationship Id="rId6101" Type="http://schemas.openxmlformats.org/officeDocument/2006/relationships/hyperlink" Target="https://data.sacmex.cdmx.gob.mx/aplicaciones/transparencia/gestion/docs/2019/drma/segundotrim/comunicado.pdf" TargetMode="External"/><Relationship Id="rId8273" Type="http://schemas.openxmlformats.org/officeDocument/2006/relationships/hyperlink" Target="https://data.sacmex.cdmx.gob.mx/aplicaciones/transparencia/gestion/docs/2019/drma/segundotrim/finiquito.pdf" TargetMode="External"/><Relationship Id="rId9671" Type="http://schemas.openxmlformats.org/officeDocument/2006/relationships/hyperlink" Target="https://data.sacmex.cdmx.gob.mx/aplicaciones/transparencia/gestion/docs/2019/dlopsd/ejercicio_2019/primer_trimestre_2019/Art_121_XXXA/convocatorias/Conv1_2019_Sacmex.pdf" TargetMode="External"/><Relationship Id="rId12652" Type="http://schemas.openxmlformats.org/officeDocument/2006/relationships/hyperlink" Target="https://data.sacmex.cdmx.gob.mx/aplicaciones/transparencia/gestion/docs/2019/drma/tercertrim/fisico.pdf" TargetMode="External"/><Relationship Id="rId13703"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9265" Type="http://schemas.openxmlformats.org/officeDocument/2006/relationships/hyperlink" Target="https://data.sacmex.cdmx.gob.mx/aplicaciones/transparencia/gestion/docs/2019/drma/segundotrim/1024.PDF" TargetMode="External"/><Relationship Id="rId1660" Type="http://schemas.openxmlformats.org/officeDocument/2006/relationships/hyperlink" Target="https://data.sacmex.cdmx.gob.mx/aplicaciones/transparencia/gestion/docs/2019/drma/segundotrim/i3p011junta.PDF" TargetMode="External"/><Relationship Id="rId2711" Type="http://schemas.openxmlformats.org/officeDocument/2006/relationships/hyperlink" Target="https://data.sacmex.cdmx.gob.mx/aplicaciones/transparencia/gestion/docs/2019/drma/segundotrim/ambiental.pdf" TargetMode="External"/><Relationship Id="rId9324"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1254" Type="http://schemas.openxmlformats.org/officeDocument/2006/relationships/hyperlink" Target="https://data.sacmex.cdmx.gob.mx/aplicaciones/transparencia/gestion/docs/2019/drma/segundotrim/financiero.pdf" TargetMode="External"/><Relationship Id="rId12305" Type="http://schemas.openxmlformats.org/officeDocument/2006/relationships/hyperlink" Target="https://data.sacmex.cdmx.gob.mx/aplicaciones/transparencia/gestion/docs/2019/dlopsa/Ejercicio_2019/Art%C3%ADculo_121/Fraccion_XXX_A/Tercer_Trimestre/Actrecepcontratproceso.pdf" TargetMode="External"/><Relationship Id="rId15875" Type="http://schemas.openxmlformats.org/officeDocument/2006/relationships/hyperlink" Target="https://data.sacmex.cdmx.gob.mx/aplicaciones/transparencia/gestion/docs/2019/drma/segundotrim/dictamen.pdf" TargetMode="External"/><Relationship Id="rId16926" Type="http://schemas.openxmlformats.org/officeDocument/2006/relationships/hyperlink" Target="https://data.sacmex.cdmx.gob.mx/aplicaciones/transparencia/gestion/docs/2019/dlopsa/Ejercicio_2019/Art%C3%ADculo_121/Fraccion_XXX_A/SegundoTrimestre/actasdeapertura/alp02419.pdf" TargetMode="External"/><Relationship Id="rId1313" Type="http://schemas.openxmlformats.org/officeDocument/2006/relationships/hyperlink" Target="https://data.sacmex.cdmx.gob.mx/aplicaciones/transparencia/gestion/docs/2019/drma/segundotrim/lpn002apertura.pdf" TargetMode="External"/><Relationship Id="rId4883" Type="http://schemas.openxmlformats.org/officeDocument/2006/relationships/hyperlink" Target="https://data.sacmex.cdmx.gob.mx/aplicaciones/transparencia/gestion/docs/2019/dlopsd/ejercicio_2019/segundo_trimestre/xxxa/convocatorias/Conv48_2019_Sacmex.pdf" TargetMode="External"/><Relationship Id="rId5934" Type="http://schemas.openxmlformats.org/officeDocument/2006/relationships/hyperlink" Target="https://data.sacmex.cdmx.gob.mx/aplicaciones/transparencia/gestion/docs/2019/drma/segundotrim/dictamen.pdf" TargetMode="External"/><Relationship Id="rId1447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528"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21693" Type="http://schemas.openxmlformats.org/officeDocument/2006/relationships/hyperlink" Target="https://data.sacmex.cdmx.gob.mx/aplicaciones/transparencia/gestion/docs/2019/drma/cuartotrim/finiquito.pdf" TargetMode="External"/><Relationship Id="rId22744" Type="http://schemas.openxmlformats.org/officeDocument/2006/relationships/hyperlink" Target="https://data.sacmex.cdmx.gob.mx/aplicaciones/transparencia/gestion/docs/2019/drma/cuartotrim/c22.pdf" TargetMode="External"/><Relationship Id="rId3485" Type="http://schemas.openxmlformats.org/officeDocument/2006/relationships/hyperlink" Target="https://data.sacmex.cdmx.gob.mx/aplicaciones/transparencia/gestion/docs/2019/drma/segundotrim/fisico.pdf" TargetMode="External"/><Relationship Id="rId4536" Type="http://schemas.openxmlformats.org/officeDocument/2006/relationships/hyperlink" Target="https://data.sacmex.cdmx.gob.mx/aplicaciones/transparencia/gestion/docs/2019/drma/segundotrim/finiquito.pdf" TargetMode="External"/><Relationship Id="rId13079" Type="http://schemas.openxmlformats.org/officeDocument/2006/relationships/hyperlink" Target="https://data.sacmex.cdmx.gob.mx/aplicaciones/transparencia/gestion/docs/2019/dlopsa/Ejercicio_2019/Art%C3%ADculo_121/Fraccion_XXX_A/SegundoTrimestre/Avancefisico2T.pdf" TargetMode="External"/><Relationship Id="rId18001" Type="http://schemas.openxmlformats.org/officeDocument/2006/relationships/hyperlink" Target="https://data.sacmex.cdmx.gob.mx/aplicaciones/transparencia/gestion/docs/2019/dlopsa/Ejercicio_2019/Art%C3%ADculo_121/Fraccion_XXX_A/SegundoTrimestre/juntasdeaclaraciones/jlp02719.pdf" TargetMode="External"/><Relationship Id="rId20295" Type="http://schemas.openxmlformats.org/officeDocument/2006/relationships/hyperlink" Target="https://data.sacmex.cdmx.gob.mx/aplicaciones/transparencia/gestion/docs/2019/dlopsa/Ejercicio_2019/Art%C3%ADculo_121/Fraccion_XXX_A/Tercer_Trimestre/ComunSusp.pdf" TargetMode="External"/><Relationship Id="rId21346" Type="http://schemas.openxmlformats.org/officeDocument/2006/relationships/hyperlink" Target="https://data.sacmex.cdmx.gob.mx/aplicaciones/transparencia/gestion/docs/2019/drma/cuartotrim/acta.pdf" TargetMode="External"/><Relationship Id="rId2087" Type="http://schemas.openxmlformats.org/officeDocument/2006/relationships/hyperlink" Target="https://data.sacmex.cdmx.gob.mx/aplicaciones/transparencia/gestion/docs/2019/drma/segundotrim/1019.PDF" TargetMode="External"/><Relationship Id="rId3138" Type="http://schemas.openxmlformats.org/officeDocument/2006/relationships/hyperlink" Target="https://data.sacmex.cdmx.gob.mx/aplicaciones/transparencia/gestion/docs/2019/drma/segundotrim/convenio.pdf" TargetMode="External"/><Relationship Id="rId7759" Type="http://schemas.openxmlformats.org/officeDocument/2006/relationships/hyperlink" Target="https://data.sacmex.cdmx.gob.mx/aplicaciones/transparencia/gestion/docs/2019/drma/segundotrim/financiero.pdf" TargetMode="External"/><Relationship Id="rId9181" Type="http://schemas.openxmlformats.org/officeDocument/2006/relationships/hyperlink" Target="https://data.sacmex.cdmx.gob.mx/aplicaciones/transparencia/gestion/docs/2019/dlopsd/ejercicio_2019/primer_trimestre_2019/Art_121_XXXA/imp_amb_desierto..pdf" TargetMode="External"/><Relationship Id="rId13560" Type="http://schemas.openxmlformats.org/officeDocument/2006/relationships/hyperlink" Target="https://data.sacmex.cdmx.gob.mx/aplicaciones/transparencia/gestion/docs/2019/dlopsa/Ejercicio_2019/Art%C3%ADculo_121/Fraccion_XXX_A/Tercer_Trimestre/finiqobraenproc.pdf" TargetMode="External"/><Relationship Id="rId14611" Type="http://schemas.openxmlformats.org/officeDocument/2006/relationships/hyperlink" Target="https://data.sacmex.cdmx.gob.mx/aplicaciones/transparencia/gestion/docs/2019/drma/segundotrim/convenio.pdf" TargetMode="External"/><Relationship Id="rId540" Type="http://schemas.openxmlformats.org/officeDocument/2006/relationships/hyperlink" Target="https://data.sacmex.cdmx.gob.mx/aplicaciones/transparencia/gestion/docs/2019/drma/segundotrim/c2.pdf" TargetMode="External"/><Relationship Id="rId1170" Type="http://schemas.openxmlformats.org/officeDocument/2006/relationships/hyperlink" Target="https://data.sacmex.cdmx.gob.mx/aplicaciones/transparencia/gestion/docs/2019/drma/segundotrim/lpn002apertura.pdf" TargetMode="External"/><Relationship Id="rId2221" Type="http://schemas.openxmlformats.org/officeDocument/2006/relationships/hyperlink" Target="https://data.sacmex.cdmx.gob.mx/aplicaciones/transparencia/gestion/docs/2019/drma/segundotrim/1029.PDF" TargetMode="External"/><Relationship Id="rId12162" Type="http://schemas.openxmlformats.org/officeDocument/2006/relationships/hyperlink" Target="https://data.sacmex.cdmx.gob.mx/aplicaciones/transparencia/gestion/docs/2019/dlopsa/Ejercicio_2019/Art%C3%ADculo_121/Fraccion_XXX_A/Tercer_Trimestre/avancefisico3t.pdf" TargetMode="External"/><Relationship Id="rId13213" Type="http://schemas.openxmlformats.org/officeDocument/2006/relationships/hyperlink" Target="https://data.sacmex.cdmx.gob.mx/aplicaciones/transparencia/gestion/docs/2019/dlopsa/Ejercicio_2019/Art%C3%ADculo_121/Fraccion_XXX_A/Tercer_Trimestre/Avance_Financiero_desierto.pdf" TargetMode="External"/><Relationship Id="rId16783" Type="http://schemas.openxmlformats.org/officeDocument/2006/relationships/hyperlink" Target="https://data.sacmex.cdmx.gob.mx/aplicaciones/transparencia/gestion/docs/2019/dlopsd/ejercicio_2019/tercer_trimestre/art_121_30a/junta_de_aclaraciones_/J110-LP-19.pdf" TargetMode="External"/><Relationship Id="rId17834" Type="http://schemas.openxmlformats.org/officeDocument/2006/relationships/hyperlink" Target="https://data.sacmex.cdmx.gob.mx/aplicaciones/transparencia/gestion/docs/2019/dlopsd/ejercicio_2019/tercer_trimestre/art_121_30a/acta_de_apertura/ASACMEX-104-IRP-19.pdf" TargetMode="External"/><Relationship Id="rId5791" Type="http://schemas.openxmlformats.org/officeDocument/2006/relationships/hyperlink" Target="https://data.sacmex.cdmx.gob.mx/aplicaciones/transparencia/gestion/docs/2019/drma/segundotrim/lpn007apertura.PDF" TargetMode="External"/><Relationship Id="rId6842" Type="http://schemas.openxmlformats.org/officeDocument/2006/relationships/hyperlink" Target="https://data.sacmex.cdmx.gob.mx/aplicaciones/transparencia/gestion/docs/2019/drma/segundotrim/ambiental.pdf" TargetMode="External"/><Relationship Id="rId1538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36" Type="http://schemas.openxmlformats.org/officeDocument/2006/relationships/hyperlink" Target="https://data.sacmex.cdmx.gob.mx/aplicaciones/transparencia/gestion/docs/2019/dlopsd/ejercicio_2019/primer_trimestre_2019/Art_121_XXXA/fallos/FSACMEX-022-LP-19.pdf" TargetMode="External"/><Relationship Id="rId4393" Type="http://schemas.openxmlformats.org/officeDocument/2006/relationships/hyperlink" Target="https://data.sacmex.cdmx.gob.mx/aplicaciones/transparencia/gestion/docs/2019/drma/segundotrim/fisico.pdf" TargetMode="External"/><Relationship Id="rId5444" Type="http://schemas.openxmlformats.org/officeDocument/2006/relationships/hyperlink" Target="https://data.sacmex.cdmx.gob.mx/aplicaciones/transparencia/gestion/docs/2019/drma/segundotrim/lpn002apertura.pdf" TargetMode="External"/><Relationship Id="rId11995" Type="http://schemas.openxmlformats.org/officeDocument/2006/relationships/hyperlink" Target="https://data.sacmex.cdmx.gob.mx/aplicaciones/transparencia/gestion/docs/2019/dlopsa/Ejercicio_2019/Art%C3%ADculo_121/Fraccion_XXX_A/PrimerTrimestre/Finiquito_deiserto.pdf" TargetMode="External"/><Relationship Id="rId15038"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9659" Type="http://schemas.openxmlformats.org/officeDocument/2006/relationships/hyperlink" Target="https://data.sacmex.cdmx.gob.mx/aplicaciones/transparencia/gestion/docs/2019/dlopsa/Ejercicio_2019/Art%C3%ADculo_121/Fraccion_XXX_A/SegundoTrimestre/contratos/03719cto.pdf" TargetMode="External"/><Relationship Id="rId22254" Type="http://schemas.openxmlformats.org/officeDocument/2006/relationships/hyperlink" Target="https://data.sacmex.cdmx.gob.mx/aplicaciones/transparencia/gestion/docs/2019/drma/cuartotrim/convenio.pdf" TargetMode="External"/><Relationship Id="rId4046" Type="http://schemas.openxmlformats.org/officeDocument/2006/relationships/hyperlink" Target="https://data.sacmex.cdmx.gob.mx/aplicaciones/transparencia/gestion/docs/2019/drma/segundotrim/financiero.pdf" TargetMode="External"/><Relationship Id="rId8667"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9718" Type="http://schemas.openxmlformats.org/officeDocument/2006/relationships/hyperlink" Target="https://data.sacmex.cdmx.gob.mx/aplicaciones/transparencia/gestion/docs/2019/dlopsd/ejercicio_2019/primer_trimestre_2019/Art_121_XXXA/convocatorias/Conv32_2019_Sacmex.pdf" TargetMode="External"/><Relationship Id="rId10597" Type="http://schemas.openxmlformats.org/officeDocument/2006/relationships/hyperlink" Target="https://data.sacmex.cdmx.gob.mx/aplicaciones/transparencia/gestion/docs/2019/drma/segundotrim/fisico.pdf" TargetMode="External"/><Relationship Id="rId11648" Type="http://schemas.openxmlformats.org/officeDocument/2006/relationships/hyperlink" Target="https://data.sacmex.cdmx.gob.mx/aplicaciones/transparencia/gestion/docs/2019/dlopsd/ejercicio_2019/primer_trimestre_2019/Art_121_XXXA/Hip_al_finiquito%2C_en_su_caso..pdf" TargetMode="External"/><Relationship Id="rId1707" Type="http://schemas.openxmlformats.org/officeDocument/2006/relationships/hyperlink" Target="https://data.sacmex.cdmx.gob.mx/aplicaciones/transparencia/gestion/docs/2019/drma/segundotrim/i3p015apertura.pdf" TargetMode="External"/><Relationship Id="rId7269" Type="http://schemas.openxmlformats.org/officeDocument/2006/relationships/hyperlink" Target="https://data.sacmex.cdmx.gob.mx/aplicaciones/transparencia/gestion/docs/2019/drma/segundotrim/finiquito.pdf" TargetMode="External"/><Relationship Id="rId13070" Type="http://schemas.openxmlformats.org/officeDocument/2006/relationships/hyperlink" Target="https://data.sacmex.cdmx.gob.mx/aplicaciones/transparencia/gestion/docs/2019/dlopsa/Ejercicio_2019/Art%C3%ADculo_121/Fraccion_XXX_A/PrimerTrimestre/avancefisico.pdf" TargetMode="External"/><Relationship Id="rId14121" Type="http://schemas.openxmlformats.org/officeDocument/2006/relationships/hyperlink" Target="https://data.sacmex.cdmx.gob.mx/aplicaciones/transparencia/gestion/docs/2019/dlopsd/ejercicio_2019/tercer_trimestre/art_121_30a/avances_fis%C3%ADcos_financieros_3t_xxxa.pdf" TargetMode="External"/><Relationship Id="rId16293" Type="http://schemas.openxmlformats.org/officeDocument/2006/relationships/hyperlink" Target="https://data.sacmex.cdmx.gob.mx/aplicaciones/transparencia/gestion/docs/2019/drma/segundotrim/lpn006apertura.pdf" TargetMode="External"/><Relationship Id="rId17691" Type="http://schemas.openxmlformats.org/officeDocument/2006/relationships/hyperlink" Target="https://data.sacmex.cdmx.gob.mx/aplicaciones/transparencia/gestion/docs/2019/dlopsd/ejercicio_2019/primer_trimestre_2019/Art_121_XXXA/junta_de_aclaraciones/J020-LP-19.pdf" TargetMode="External"/><Relationship Id="rId18742" Type="http://schemas.openxmlformats.org/officeDocument/2006/relationships/hyperlink" Target="https://data.sacmex.cdmx.gob.mx/aplicaciones/transparencia/gestion/docs/2019/drma/primertrim/1009.PDF" TargetMode="External"/><Relationship Id="rId3879" Type="http://schemas.openxmlformats.org/officeDocument/2006/relationships/hyperlink" Target="https://data.sacmex.cdmx.gob.mx/aplicaciones/transparencia/gestion/docs/2019/drma/segundotrim/acta.pdf" TargetMode="External"/><Relationship Id="rId6352" Type="http://schemas.openxmlformats.org/officeDocument/2006/relationships/hyperlink" Target="https://data.sacmex.cdmx.gob.mx/aplicaciones/transparencia/gestion/docs/2019/drma/segundotrim/1023.PDF" TargetMode="External"/><Relationship Id="rId7750" Type="http://schemas.openxmlformats.org/officeDocument/2006/relationships/hyperlink" Target="https://data.sacmex.cdmx.gob.mx/aplicaciones/transparencia/gestion/docs/2019/drma/segundotrim/fisico.pdf" TargetMode="External"/><Relationship Id="rId8801" Type="http://schemas.openxmlformats.org/officeDocument/2006/relationships/hyperlink" Target="http://10.11.10.197/aplicaciones/transparencia/gestion/docs/2019/dlopsa/Ejercicio_2019/Art%C3%ADculo_121/Fraccion_XXX_A/SegundoTrimestre/convocatoriaseinvitaciones/e2019.pdf" TargetMode="External"/><Relationship Id="rId10731" Type="http://schemas.openxmlformats.org/officeDocument/2006/relationships/hyperlink" Target="https://data.sacmex.cdmx.gob.mx/aplicaciones/transparencia/gestion/docs/2019/drma/segundotrim/acta.pdf" TargetMode="External"/><Relationship Id="rId17344" Type="http://schemas.openxmlformats.org/officeDocument/2006/relationships/hyperlink" Target="https://data.sacmex.cdmx.gob.mx/aplicaciones/transparencia/gestion/docs/2019/drma/tercertrim/dictamen.pdf" TargetMode="External"/><Relationship Id="rId20689" Type="http://schemas.openxmlformats.org/officeDocument/2006/relationships/hyperlink" Target="https://data.sacmex.cdmx.gob.mx/aplicaciones/transparencia/gestion/docs/2019/drma/tercertrim/comunicado.pdf" TargetMode="External"/><Relationship Id="rId6005" Type="http://schemas.openxmlformats.org/officeDocument/2006/relationships/hyperlink" Target="https://data.sacmex.cdmx.gob.mx/aplicaciones/transparencia/gestion/docs/2019/drma/segundotrim/i3p014junta.pdf" TargetMode="External"/><Relationship Id="rId7403" Type="http://schemas.openxmlformats.org/officeDocument/2006/relationships/hyperlink" Target="https://data.sacmex.cdmx.gob.mx/aplicaciones/transparencia/gestion/docs/2019/drma/segundotrim/financiero.pdf" TargetMode="External"/><Relationship Id="rId13954"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2962" Type="http://schemas.openxmlformats.org/officeDocument/2006/relationships/hyperlink" Target="https://data.sacmex.cdmx.gob.mx/aplicaciones/transparencia/gestion/docs/2019/drma/segundotrim/convenio.pdf" TargetMode="External"/><Relationship Id="rId9575" Type="http://schemas.openxmlformats.org/officeDocument/2006/relationships/hyperlink" Target="https://data.sacmex.cdmx.gob.mx/aplicaciones/transparencia/gestion/docs/2019/drma/tercertrim/ambiental.pdf" TargetMode="External"/><Relationship Id="rId12556" Type="http://schemas.openxmlformats.org/officeDocument/2006/relationships/hyperlink" Target="https://data.sacmex.cdmx.gob.mx/aplicaciones/transparencia/gestion/docs/2019/drma/tercertrim/fisico.pdf" TargetMode="External"/><Relationship Id="rId13607" Type="http://schemas.openxmlformats.org/officeDocument/2006/relationships/hyperlink" Target="https://data.sacmex.cdmx.gob.mx/aplicaciones/transparencia/gestion/docs/2019/dlopsa/Ejercicio_2019/Art%C3%ADculo_121/Fraccion_XXX_A/Cuarto_Trimestre/Avance_Financiero_desierto.pdf" TargetMode="External"/><Relationship Id="rId19169" Type="http://schemas.openxmlformats.org/officeDocument/2006/relationships/hyperlink" Target="https://data.sacmex.cdmx.gob.mx/aplicaciones/transparencia/gestion/docs/2019/drma/segundotrim/1019.PDF" TargetMode="External"/><Relationship Id="rId20823"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34" Type="http://schemas.openxmlformats.org/officeDocument/2006/relationships/hyperlink" Target="https://data.sacmex.cdmx.gob.mx/aplicaciones/transparencia/gestion/docs/2019/drma/segundotrim/dictamen.pdf" TargetMode="External"/><Relationship Id="rId1564" Type="http://schemas.openxmlformats.org/officeDocument/2006/relationships/hyperlink" Target="https://data.sacmex.cdmx.gob.mx/aplicaciones/transparencia/gestion/docs/2019/drma/segundotrim/dictamen.pdf" TargetMode="External"/><Relationship Id="rId2615" Type="http://schemas.openxmlformats.org/officeDocument/2006/relationships/hyperlink" Target="https://data.sacmex.cdmx.gob.mx/aplicaciones/transparencia/gestion/docs/2019/drma/segundotrim/ambiental.pdf" TargetMode="External"/><Relationship Id="rId8177" Type="http://schemas.openxmlformats.org/officeDocument/2006/relationships/hyperlink" Target="https://data.sacmex.cdmx.gob.mx/aplicaciones/transparencia/gestion/docs/2019/drma/segundotrim/finiquito.pdf" TargetMode="External"/><Relationship Id="rId9228" Type="http://schemas.openxmlformats.org/officeDocument/2006/relationships/hyperlink" Target="https://data.sacmex.cdmx.gob.mx/aplicaciones/transparencia/gestion/docs/2019/drma/segundotrim/ambiental.pdf" TargetMode="External"/><Relationship Id="rId11158" Type="http://schemas.openxmlformats.org/officeDocument/2006/relationships/hyperlink" Target="https://data.sacmex.cdmx.gob.mx/aplicaciones/transparencia/gestion/docs/2019/drma/segundotrim/financiero.pdf" TargetMode="External"/><Relationship Id="rId12209" Type="http://schemas.openxmlformats.org/officeDocument/2006/relationships/hyperlink" Target="https://data.sacmex.cdmx.gob.mx/aplicaciones/transparencia/gestion/docs/2019/dlopsa/Ejercicio_2019/Art%C3%ADculo_121/Fraccion_XXX_A/Tercer_Trimestre/Avance_Financiero_desierto.pdf" TargetMode="External"/><Relationship Id="rId15779" Type="http://schemas.openxmlformats.org/officeDocument/2006/relationships/hyperlink" Target="https://data.sacmex.cdmx.gob.mx/aplicaciones/transparencia/gestion/docs/2019/drma/segundotrim/i3p005junta.pdf" TargetMode="External"/><Relationship Id="rId19650"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1217" Type="http://schemas.openxmlformats.org/officeDocument/2006/relationships/hyperlink" Target="https://data.sacmex.cdmx.gob.mx/aplicaciones/transparencia/gestion/docs/2019/drma/segundotrim/lpn002apertura.pdf" TargetMode="External"/><Relationship Id="rId4787" Type="http://schemas.openxmlformats.org/officeDocument/2006/relationships/hyperlink" Target="http://10.11.10.197/aplicaciones/transparencia/gestion/docs/2019/dlopsd/ejercicio_2019/tercer_trimestre/art_121_30a/avances_fis%C3%ADcos_financieros_3t_xxxa.pdf" TargetMode="External"/><Relationship Id="rId5838" Type="http://schemas.openxmlformats.org/officeDocument/2006/relationships/hyperlink" Target="https://data.sacmex.cdmx.gob.mx/aplicaciones/transparencia/gestion/docs/2019/drma/segundotrim/lpn011apertura.PDF" TargetMode="External"/><Relationship Id="rId18252" Type="http://schemas.openxmlformats.org/officeDocument/2006/relationships/hyperlink" Target="https://data.sacmex.cdmx.gob.mx/aplicaciones/transparencia/gestion/docs/2019/dlopsa/Ejercicio_2019/Art%C3%ADculo_121/Fraccion_XXX_A/Tercer_Trimestre/actasdeapertura/e5919.pdf" TargetMode="External"/><Relationship Id="rId19303" Type="http://schemas.openxmlformats.org/officeDocument/2006/relationships/hyperlink" Target="https://data.sacmex.cdmx.gob.mx/aplicaciones/transparencia/gestion/docs/2019/drma/segundotrim/1029.PDF" TargetMode="External"/><Relationship Id="rId21597" Type="http://schemas.openxmlformats.org/officeDocument/2006/relationships/hyperlink" Target="https://data.sacmex.cdmx.gob.mx/aplicaciones/transparencia/gestion/docs/2019/drma/cuartotrim/convenio.pdf" TargetMode="External"/><Relationship Id="rId22648" Type="http://schemas.openxmlformats.org/officeDocument/2006/relationships/hyperlink" Target="https://data.sacmex.cdmx.gob.mx/aplicaciones/transparencia/gestion/docs/2019/drma/cuartotrim/c22.pdf" TargetMode="External"/><Relationship Id="rId3389" Type="http://schemas.openxmlformats.org/officeDocument/2006/relationships/hyperlink" Target="https://data.sacmex.cdmx.gob.mx/aplicaciones/transparencia/gestion/docs/2019/drma/segundotrim/fisico.pdf" TargetMode="External"/><Relationship Id="rId7260" Type="http://schemas.openxmlformats.org/officeDocument/2006/relationships/hyperlink" Target="https://data.sacmex.cdmx.gob.mx/aplicaciones/transparencia/gestion/docs/2019/drma/segundotrim/convenio.pdf" TargetMode="External"/><Relationship Id="rId8311" Type="http://schemas.openxmlformats.org/officeDocument/2006/relationships/hyperlink" Target="https://data.sacmex.cdmx.gob.mx/aplicaciones/transparencia/gestion/docs/2019/drma/segundotrim/financiero.pdf" TargetMode="External"/><Relationship Id="rId20199" Type="http://schemas.openxmlformats.org/officeDocument/2006/relationships/hyperlink" Target="https://data.sacmex.cdmx.gob.mx./aplicaciones/transparencia/gestion/docs/2019/dlopsd/ejercicio_2019/tercer_trimestre/art_121_30a/ctos/0179-19__cto.pdf" TargetMode="External"/><Relationship Id="rId10241" Type="http://schemas.openxmlformats.org/officeDocument/2006/relationships/hyperlink" Target="https://data.sacmex.cdmx.gob.mx/aplicaciones/transparencia/gestion/docs/2019/dlopsd/ejercicio_2019/segundo_trimestre/xxxa/avances_fisicos_financieros.....2_trimestre_2019_xxxa.pdf" TargetMode="External"/><Relationship Id="rId1486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913" Type="http://schemas.openxmlformats.org/officeDocument/2006/relationships/hyperlink" Target="https://data.sacmex.cdmx.gob.mx/aplicaciones/transparencia/gestion/docs/2019/drma/segundotrim/dictamen.pdf" TargetMode="External"/><Relationship Id="rId3870" Type="http://schemas.openxmlformats.org/officeDocument/2006/relationships/hyperlink" Target="https://data.sacmex.cdmx.gob.mx/aplicaciones/transparencia/gestion/docs/2019/drma/segundotrim/financiero.pdf" TargetMode="External"/><Relationship Id="rId4921" Type="http://schemas.openxmlformats.org/officeDocument/2006/relationships/hyperlink" Target="https://data.sacmex.cdmx.gob.mx/aplicaciones/transparencia/gestion/docs/2019/drma/segundotrim/c2.pdf" TargetMode="External"/><Relationship Id="rId9085" Type="http://schemas.openxmlformats.org/officeDocument/2006/relationships/hyperlink" Target="https://data.sacmex.cdmx.gob.mx/aplicaciones/transparencia/gestion/docs/2019/drma/segundotrim/ambiental.pdf" TargetMode="External"/><Relationship Id="rId13464" Type="http://schemas.openxmlformats.org/officeDocument/2006/relationships/hyperlink" Target="https://data.sacmex.cdmx.gob.mx/aplicaciones/transparencia/gestion/docs/2019/dlopsa/Ejercicio_2019/Art%C3%ADculo_121/Fraccion_XXX_A/Tercer_Trimestre/Actarecepproceso.pdf" TargetMode="External"/><Relationship Id="rId1451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0680" Type="http://schemas.openxmlformats.org/officeDocument/2006/relationships/hyperlink" Target="https://data.sacmex.cdmx.gob.mx/aplicaciones/transparencia/gestion/docs/2019/drma/tercertrim/1094.PDF" TargetMode="External"/><Relationship Id="rId21731" Type="http://schemas.openxmlformats.org/officeDocument/2006/relationships/hyperlink" Target="https://data.sacmex.cdmx.gob.mx/aplicaciones/transparencia/gestion/docs/2019/drma/cuartotrim/finiquito.pdf" TargetMode="External"/><Relationship Id="rId791" Type="http://schemas.openxmlformats.org/officeDocument/2006/relationships/hyperlink" Target="https://data.sacmex.cdmx.gob.mx/aplicaciones/transparencia/gestion/docs/2019/dlopsd/ejercicio_2019/segundo_trimestre/xxxa/junta_de_aclaraciones/JE15-19.pdf" TargetMode="External"/><Relationship Id="rId1074" Type="http://schemas.openxmlformats.org/officeDocument/2006/relationships/hyperlink" Target="https://data.sacmex.cdmx.gob.mx/aplicaciones/transparencia/gestion/docs/2019/drma/segundotrim/dictamen.pdf" TargetMode="External"/><Relationship Id="rId2472" Type="http://schemas.openxmlformats.org/officeDocument/2006/relationships/hyperlink" Target="https://data.sacmex.cdmx.gob.mx/aplicaciones/transparencia/gestion/docs/2019/drma/segundotrim/comunicado.pdf" TargetMode="External"/><Relationship Id="rId3523" Type="http://schemas.openxmlformats.org/officeDocument/2006/relationships/hyperlink" Target="https://data.sacmex.cdmx.gob.mx/aplicaciones/transparencia/gestion/docs/2019/drma/segundotrim/acta.pdf" TargetMode="External"/><Relationship Id="rId12066" Type="http://schemas.openxmlformats.org/officeDocument/2006/relationships/hyperlink" Target="https://data.sacmex.cdmx.gob.mx/aplicaciones/transparencia/gestion/docs/2019/dlopsa/Ejercicio_2019/Art%C3%ADculo_121/Fraccion_XXX_A/Tercer_Trimestre/actarecpcierreenproceso.pdf" TargetMode="External"/><Relationship Id="rId13117" Type="http://schemas.openxmlformats.org/officeDocument/2006/relationships/hyperlink" Target="https://data.sacmex.cdmx.gob.mx/aplicaciones/transparencia/gestion/docs/2019/dlopsa/Ejercicio_2019/Art%C3%ADculo_121/Fraccion_XXX_A/Tercer_Trimestre/Avance_F%C3%ADsico_desierto.pdf" TargetMode="External"/><Relationship Id="rId16687" Type="http://schemas.openxmlformats.org/officeDocument/2006/relationships/hyperlink" Target="https://data.sacmex.cdmx.gob.mx/aplicaciones/transparencia/gestion/docs/2019/drma/segundotrim/dictamen.pdf" TargetMode="External"/><Relationship Id="rId17738" Type="http://schemas.openxmlformats.org/officeDocument/2006/relationships/hyperlink" Target="https://data.sacmex.cdmx.gob.mx/aplicaciones/transparencia/gestion/docs/2019/dlopsd/ejercicio_2019/segundo_trimestre/xxxa/actas_de_apertura/AE1-19.pdf" TargetMode="External"/><Relationship Id="rId20333" Type="http://schemas.openxmlformats.org/officeDocument/2006/relationships/hyperlink" Target="https://data.sacmex.cdmx.gob.mx/aplicaciones/transparencia/gestion/docs/2019/dlopsa/Ejercicio_2019/Art%C3%ADculo_121/Fraccion_XXX_A/Tercer_Trimestre/ComunSusp.pdf" TargetMode="External"/><Relationship Id="rId444" Type="http://schemas.openxmlformats.org/officeDocument/2006/relationships/hyperlink" Target="https://data.sacmex.cdmx.gob.mx/aplicaciones/transparencia/gestion/docs/2019/dlopsd/ejercicio_2019/primer_trimestre_2019/Art_121_XXXA/convocatorias/Conv31_2019_Sacmex.pdf" TargetMode="External"/><Relationship Id="rId2125" Type="http://schemas.openxmlformats.org/officeDocument/2006/relationships/hyperlink" Target="https://data.sacmex.cdmx.gob.mx/aplicaciones/transparencia/gestion/docs/2019/drma/segundotrim/1021.PDF" TargetMode="External"/><Relationship Id="rId5695" Type="http://schemas.openxmlformats.org/officeDocument/2006/relationships/hyperlink" Target="https://data.sacmex.cdmx.gob.mx/aplicaciones/transparencia/gestion/docs/2019/drma/segundotrim/i3p008junta.pdf" TargetMode="External"/><Relationship Id="rId6746" Type="http://schemas.openxmlformats.org/officeDocument/2006/relationships/hyperlink" Target="https://data.sacmex.cdmx.gob.mx/aplicaciones/transparencia/gestion/docs/2019/drma/segundotrim/ambiental.pdf" TargetMode="External"/><Relationship Id="rId15289"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9160" Type="http://schemas.openxmlformats.org/officeDocument/2006/relationships/hyperlink" Target="https://data.sacmex.cdmx.gob.mx/aplicaciones/transparencia/gestion/docs/2019/drma/segundotrim/1018.PDF" TargetMode="External"/><Relationship Id="rId4297" Type="http://schemas.openxmlformats.org/officeDocument/2006/relationships/hyperlink" Target="https://data.sacmex.cdmx.gob.mx/aplicaciones/transparencia/gestion/docs/2019/drma/segundotrim/fisico.pdf" TargetMode="External"/><Relationship Id="rId5348" Type="http://schemas.openxmlformats.org/officeDocument/2006/relationships/hyperlink" Target="https://data.sacmex.cdmx.gob.mx/aplicaciones/transparencia/gestion/docs/2019/drma/segundotrim/dictamen.pdf" TargetMode="External"/><Relationship Id="rId9969" Type="http://schemas.openxmlformats.org/officeDocument/2006/relationships/hyperlink" Target="https://10.11.10.197/aplicaciones/transparencia/gestion/docs/2019/dlopsa/Ejercicio_2019/Art%C3%ADculo_121/Fraccion_XXX_A/PrimerTrimestre/Hiperv%C3%ADnculoimpactonoaplica.pdf" TargetMode="External"/><Relationship Id="rId12200" Type="http://schemas.openxmlformats.org/officeDocument/2006/relationships/hyperlink" Target="https://data.sacmex.cdmx.gob.mx/aplicaciones/transparencia/gestion/docs/2019/dlopsa/Ejercicio_2019/Art%C3%ADculo_121/Fraccion_XXX_A/Tercer_Trimestre/Avance_F%C3%ADsico_desierto.pdf" TargetMode="External"/><Relationship Id="rId22158" Type="http://schemas.openxmlformats.org/officeDocument/2006/relationships/hyperlink" Target="https://data.sacmex.cdmx.gob.mx/aplicaciones/transparencia/gestion/docs/2019/drma/cuartotrim/fisico.pdf" TargetMode="External"/><Relationship Id="rId11899"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4372" Type="http://schemas.openxmlformats.org/officeDocument/2006/relationships/hyperlink" Target="https://data.sacmex.cdmx.gob.mx./aplicaciones/transparencia/gestion/docs/2019/dlopsd/ejercicio_2019/cuarto_trimestre/art_121_xxxa/avances_fisicos_financieros_dic_2019.pdf" TargetMode="External"/><Relationship Id="rId15770" Type="http://schemas.openxmlformats.org/officeDocument/2006/relationships/hyperlink" Target="https://data.sacmex.cdmx.gob.mx/aplicaciones/transparencia/gestion/docs/2019/drma/segundotrim/dictamen.pdf" TargetMode="External"/><Relationship Id="rId16821" Type="http://schemas.openxmlformats.org/officeDocument/2006/relationships/hyperlink" Target="https://data.sacmex.cdmx.gob.mx/aplicaciones/transparencia/gestion/docs/2019/dlopsd/ejercicio_2019/tercer_trimestre/art_121_30a/fallos/FSACMEX-125-LP-19.pdf" TargetMode="External"/><Relationship Id="rId1958" Type="http://schemas.openxmlformats.org/officeDocument/2006/relationships/hyperlink" Target="https://data.sacmex.cdmx.gob.mx/aplicaciones/transparencia/gestion/docs/2019/drma/segundotrim/comunicado.pdf" TargetMode="External"/><Relationship Id="rId3380" Type="http://schemas.openxmlformats.org/officeDocument/2006/relationships/hyperlink" Target="https://data.sacmex.cdmx.gob.mx/aplicaciones/transparencia/gestion/docs/2019/drma/segundotrim/finiquito.pdf" TargetMode="External"/><Relationship Id="rId4431" Type="http://schemas.openxmlformats.org/officeDocument/2006/relationships/hyperlink" Target="https://data.sacmex.cdmx.gob.mx/aplicaciones/transparencia/gestion/docs/2019/drma/segundotrim/acta.pdf" TargetMode="External"/><Relationship Id="rId14025"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1542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93" Type="http://schemas.openxmlformats.org/officeDocument/2006/relationships/hyperlink" Target="https://data.sacmex.cdmx.gob.mx/aplicaciones/transparencia/gestion/docs/2019/drma/segundotrim/comunicado.pdf" TargetMode="External"/><Relationship Id="rId20190" Type="http://schemas.openxmlformats.org/officeDocument/2006/relationships/hyperlink" Target="https://data.sacmex.cdmx.gob.mx/aplicaciones/transparencia/gestion/docs/2019/dlopsd/ejercicio_2019/tercer_trimestre/art_121_30a/Hiperv%C3%ADnculo_al_comunicado_de_suspensi%C3%B3n_Art_121_fracc_30a_desierto_3t.pdf" TargetMode="External"/><Relationship Id="rId21241" Type="http://schemas.openxmlformats.org/officeDocument/2006/relationships/hyperlink" Target="https://data.sacmex.cdmx.gob.mx/aplicaciones/transparencia/gestion/docs/2019/drma/cuartotrim/ambiental.pdf" TargetMode="External"/><Relationship Id="rId3033" Type="http://schemas.openxmlformats.org/officeDocument/2006/relationships/hyperlink" Target="https://data.sacmex.cdmx.gob.mx/aplicaciones/transparencia/gestion/docs/2019/drma/segundotrim/convenio.pdf" TargetMode="External"/><Relationship Id="rId10982" Type="http://schemas.openxmlformats.org/officeDocument/2006/relationships/hyperlink" Target="https://data.sacmex.cdmx.gob.mx/aplicaciones/transparencia/gestion/docs/2019/drma/segundotrim/financiero.pdf" TargetMode="External"/><Relationship Id="rId17595" Type="http://schemas.openxmlformats.org/officeDocument/2006/relationships/hyperlink" Target="https://data.sacmex.cdmx.gob.mx/aplicaciones/transparencia/gestion/docs/2019/dlopsd/ejercicio_2019/segundo_trimestre/xxxa/junta_de_aclaraciones/J070-LP-19.pdf" TargetMode="External"/><Relationship Id="rId18646" Type="http://schemas.openxmlformats.org/officeDocument/2006/relationships/hyperlink" Target="https://data.sacmex.cdmx.gob.mx/aplicaciones/transparencia/gestion/docs/2019/drma/tercertrim/i3p040junta.pdf" TargetMode="External"/><Relationship Id="rId7654" Type="http://schemas.openxmlformats.org/officeDocument/2006/relationships/hyperlink" Target="https://data.sacmex.cdmx.gob.mx/aplicaciones/transparencia/gestion/docs/2019/drma/segundotrim/fisico.pdf" TargetMode="External"/><Relationship Id="rId8705"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0635" Type="http://schemas.openxmlformats.org/officeDocument/2006/relationships/hyperlink" Target="https://data.sacmex.cdmx.gob.mx/aplicaciones/transparencia/gestion/docs/2019/drma/segundotrim/acta.pdf" TargetMode="External"/><Relationship Id="rId16197" Type="http://schemas.openxmlformats.org/officeDocument/2006/relationships/hyperlink" Target="https://data.sacmex.cdmx.gob.mx/aplicaciones/transparencia/gestion/docs/2019/drma/segundotrim/lpn002junta.pdf" TargetMode="External"/><Relationship Id="rId17248" Type="http://schemas.openxmlformats.org/officeDocument/2006/relationships/hyperlink" Target="https://data.sacmex.cdmx.gob.mx/aplicaciones/transparencia/gestion/docs/2019/dlopsa/Ejercicio_2019/Art%C3%ADculo_121/Fraccion_XXX_A/Tercer_Trimestre/fallos/e5319desierto.pdf" TargetMode="External"/><Relationship Id="rId6256" Type="http://schemas.openxmlformats.org/officeDocument/2006/relationships/hyperlink" Target="https://data.sacmex.cdmx.gob.mx/aplicaciones/transparencia/gestion/docs/2019/drma/segundotrim/1017.PDF" TargetMode="External"/><Relationship Id="rId7307" Type="http://schemas.openxmlformats.org/officeDocument/2006/relationships/hyperlink" Target="https://data.sacmex.cdmx.gob.mx/aplicaciones/transparencia/gestion/docs/2019/drma/segundotrim/financiero.pdf" TargetMode="External"/><Relationship Id="rId13858"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286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917" Type="http://schemas.openxmlformats.org/officeDocument/2006/relationships/hyperlink" Target="https://data.sacmex.cdmx.gob.mx/aplicaciones/transparencia/gestion/docs/2019/drma/segundotrim/fisico.pdf" TargetMode="External"/><Relationship Id="rId9479" Type="http://schemas.openxmlformats.org/officeDocument/2006/relationships/hyperlink" Target="https://data.sacmex.cdmx.gob.mx/aplicaciones/transparencia/gestion/docs/2019/dlopsa/Ejercicio_2019/Art%C3%ADculo_121/Fraccion_XXX_A/Tercer_Trimestre/impacAmbDeclaratoria.pdf" TargetMode="External"/><Relationship Id="rId14909" Type="http://schemas.openxmlformats.org/officeDocument/2006/relationships/hyperlink" Target="https://data.sacmex.cdmx.gob.mx/aplicaciones/transparencia/gestion/docs/2019/drma/tercertrim/convenio.pdf" TargetMode="External"/><Relationship Id="rId15280" Type="http://schemas.openxmlformats.org/officeDocument/2006/relationships/hyperlink" Target="https://data.sacmex.cdmx.gob.mx/aplicaciones/transparencia/gestion/docs/2019/dlopsa/Ejercicio_2019/Art%C3%ADculo_121/Fraccion_XXX_A/Tercer_Trimestre/convenios/Convenio_desierto.pdf" TargetMode="External"/><Relationship Id="rId16331" Type="http://schemas.openxmlformats.org/officeDocument/2006/relationships/hyperlink" Target="https://data.sacmex.cdmx.gob.mx/aplicaciones/transparencia/gestion/docs/2019/drma/segundotrim/lpn007junta.PDF" TargetMode="External"/><Relationship Id="rId20727" Type="http://schemas.openxmlformats.org/officeDocument/2006/relationships/hyperlink" Target="https://data.sacmex.cdmx.gob.mx/aplicaciones/transparencia/gestion/docs/2019/drma/tercertrim/comunicado.pdf" TargetMode="External"/><Relationship Id="rId838" Type="http://schemas.openxmlformats.org/officeDocument/2006/relationships/hyperlink" Target="https://data.sacmex.cdmx.gob.mx/aplicaciones/transparencia/gestion/docs/2019/dlopsd/ejercicio_2019/segundo_trimestre/xxxa/fallos/FSACMEX-071-LP-19_DESIERTO.pdf" TargetMode="External"/><Relationship Id="rId1468" Type="http://schemas.openxmlformats.org/officeDocument/2006/relationships/hyperlink" Target="https://data.sacmex.cdmx.gob.mx/aplicaciones/transparencia/gestion/docs/2019/drma/segundotrim/lpn007junta.PDF" TargetMode="External"/><Relationship Id="rId2519"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8562" Type="http://schemas.openxmlformats.org/officeDocument/2006/relationships/hyperlink" Target="https://data.sacmex.cdmx.gob.mx/aplicaciones/transparencia/gestion/docs/2019/dlopsd/ejercicio_2019/tercer_trimestre/art_121_30a/junta_de_aclaraciones_/J114-IRP-19.pdf" TargetMode="External"/><Relationship Id="rId9960" Type="http://schemas.openxmlformats.org/officeDocument/2006/relationships/hyperlink" Target="https://10.11.10.197/aplicaciones/transparencia/gestion/docs/2019/dlopsa/Ejercicio_2019/Art%C3%ADculo_121/Fraccion_XXX_A/Tercer_Trimestre/convocatoriaseinvitaciones/e74conv046.pdf" TargetMode="External"/><Relationship Id="rId11890" Type="http://schemas.openxmlformats.org/officeDocument/2006/relationships/hyperlink" Target="https://data.sacmex.cdmx.gob.mx/aplicaciones/transparencia/gestion/docs/2019/dlopsd/ejercicio_2019/tercer_trimestre/art_121_30a/avances_fis%C3%ADcos_financieros_3t_xxxa.pdf" TargetMode="External"/><Relationship Id="rId12941" Type="http://schemas.openxmlformats.org/officeDocument/2006/relationships/hyperlink" Target="https://data.sacmex.cdmx.gob.mx/aplicaciones/transparencia/gestion/docs/2019/drma/tercertrim/fisico.pdf" TargetMode="External"/><Relationship Id="rId18156" Type="http://schemas.openxmlformats.org/officeDocument/2006/relationships/hyperlink" Target="https://data.sacmex.cdmx.gob.mx/aplicaciones/transparencia/gestion/docs/2019/dlopsa/Ejercicio_2019/Art%C3%ADculo_121/Fraccion_XXX_A/Tercer_Trimestre/juntadeaclaraciones/e5619.pdf" TargetMode="External"/><Relationship Id="rId19554" Type="http://schemas.openxmlformats.org/officeDocument/2006/relationships/hyperlink" Target="https://data.sacmex.cdmx.gob.mx/aplicaciones/transparencia/gestion/docs/2019/drma/segundotrim/comunicado.pdf" TargetMode="External"/><Relationship Id="rId7164" Type="http://schemas.openxmlformats.org/officeDocument/2006/relationships/hyperlink" Target="https://data.sacmex.cdmx.gob.mx/aplicaciones/transparencia/gestion/docs/2019/drma/segundotrim/convenio.pdf" TargetMode="External"/><Relationship Id="rId8215" Type="http://schemas.openxmlformats.org/officeDocument/2006/relationships/hyperlink" Target="https://data.sacmex.cdmx.gob.mx/aplicaciones/transparencia/gestion/docs/2019/drma/segundotrim/financiero.pdf" TargetMode="External"/><Relationship Id="rId9613" Type="http://schemas.openxmlformats.org/officeDocument/2006/relationships/hyperlink" Target="https://data.sacmex.cdmx.gob.mx/aplicaciones/transparencia/gestion/docs/2019/drma/tercertrim/i3p018kem.pdf" TargetMode="External"/><Relationship Id="rId10492" Type="http://schemas.openxmlformats.org/officeDocument/2006/relationships/hyperlink" Target="https://data.sacmex.cdmx.gob.mx/aplicaciones/transparencia/gestion/docs/2019/drma/segundotrim/finiquito.pdf" TargetMode="External"/><Relationship Id="rId11543" Type="http://schemas.openxmlformats.org/officeDocument/2006/relationships/hyperlink" Target="https://data.sacmex.cdmx.gob.mx/aplicaciones/transparencia/gestion/docs/2019/drma/segundotrim/acta.pdf" TargetMode="External"/><Relationship Id="rId19207" Type="http://schemas.openxmlformats.org/officeDocument/2006/relationships/hyperlink" Target="https://data.sacmex.cdmx.gob.mx/aplicaciones/transparencia/gestion/docs/2019/drma/segundotrim/1021.PDF" TargetMode="External"/><Relationship Id="rId1602" Type="http://schemas.openxmlformats.org/officeDocument/2006/relationships/hyperlink" Target="https://data.sacmex.cdmx.gob.mx/aplicaciones/transparencia/gestion/docs/2019/drma/segundotrim/dictamen.pdf" TargetMode="External"/><Relationship Id="rId10145" Type="http://schemas.openxmlformats.org/officeDocument/2006/relationships/hyperlink" Target="https://10.11.10.197/aplicaciones/transparencia/gestion/docs/2019/dlopsa/Ejercicio_2019/Art%C3%ADculo_121/Fraccion_XXX_A/Cuarto_Trimestre/convocatoriaseinvitaciones/E7919.pdf" TargetMode="External"/><Relationship Id="rId14766" Type="http://schemas.openxmlformats.org/officeDocument/2006/relationships/hyperlink" Target="https://data.sacmex.cdmx.gob.mx/aplicaciones/transparencia/gestion/docs/2019/drma/segundotrim/convenio.pdf" TargetMode="External"/><Relationship Id="rId15817" Type="http://schemas.openxmlformats.org/officeDocument/2006/relationships/hyperlink" Target="https://data.sacmex.cdmx.gob.mx/aplicaciones/transparencia/gestion/docs/2019/drma/segundotrim/lpn002junta.pdf" TargetMode="External"/><Relationship Id="rId21982" Type="http://schemas.openxmlformats.org/officeDocument/2006/relationships/hyperlink" Target="https://data.sacmex.cdmx.gob.mx/aplicaciones/transparencia/gestion/docs/2019/drma/cuartotrim/financiero.pdf" TargetMode="External"/><Relationship Id="rId3774" Type="http://schemas.openxmlformats.org/officeDocument/2006/relationships/hyperlink" Target="https://data.sacmex.cdmx.gob.mx/aplicaciones/transparencia/gestion/docs/2019/drma/segundotrim/financiero.pdf" TargetMode="External"/><Relationship Id="rId4825"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3368" Type="http://schemas.openxmlformats.org/officeDocument/2006/relationships/hyperlink" Target="https://data.sacmex.cdmx.gob.mx/aplicaciones/transparencia/gestion/docs/2019/dlopsa/Ejercicio_2019/Art%C3%ADculo_121/Fraccion_XXX_A/Tercer_Trimestre/actarecpcierreenproceso.pdf" TargetMode="External"/><Relationship Id="rId14419" Type="http://schemas.openxmlformats.org/officeDocument/2006/relationships/hyperlink" Target="https://data.sacmex.cdmx.gob.mx/aplicaciones/transparencia/gestion/docs/2019/dlopsa/Ejercicio_2019/Art%C3%ADculo_121/Fraccion_XXX_A/SegundoTrimestre/Avancefinan2T.pdf" TargetMode="External"/><Relationship Id="rId17989" Type="http://schemas.openxmlformats.org/officeDocument/2006/relationships/hyperlink" Target="https://data.sacmex.cdmx.gob.mx/aplicaciones/transparencia/gestion/docs/2019/dlopsa/Ejercicio_2019/Art%C3%ADculo_121/Fraccion_XXX_A/PrimerTrimestre/fallos_/irp01519desierto.pdf" TargetMode="External"/><Relationship Id="rId20584" Type="http://schemas.openxmlformats.org/officeDocument/2006/relationships/hyperlink" Target="https://data.sacmex.cdmx.gob.mx/aplicaciones/transparencia/gestion/docs/2019/drma/tercertrim/1074.PDF" TargetMode="External"/><Relationship Id="rId21635" Type="http://schemas.openxmlformats.org/officeDocument/2006/relationships/hyperlink" Target="https://data.sacmex.cdmx.gob.mx/aplicaciones/transparencia/gestion/docs/2019/drma/cuartotrim/convenio.pdf" TargetMode="External"/><Relationship Id="rId695" Type="http://schemas.openxmlformats.org/officeDocument/2006/relationships/hyperlink" Target="https://data.sacmex.cdmx.gob.mx/aplicaciones/transparencia/gestion/docs/2019/drma/segundotrim/c5.pdf" TargetMode="External"/><Relationship Id="rId2376" Type="http://schemas.openxmlformats.org/officeDocument/2006/relationships/hyperlink" Target="https://data.sacmex.cdmx.gob.mx/aplicaciones/transparencia/gestion/docs/2019/drma/segundotrim/comunicado.pdf" TargetMode="External"/><Relationship Id="rId3427" Type="http://schemas.openxmlformats.org/officeDocument/2006/relationships/hyperlink" Target="https://data.sacmex.cdmx.gob.mx/aplicaciones/transparencia/gestion/docs/2019/drma/segundotrim/acta.pdf" TargetMode="External"/><Relationship Id="rId6997" Type="http://schemas.openxmlformats.org/officeDocument/2006/relationships/hyperlink" Target="https://data.sacmex.cdmx.gob.mx/aplicaciones/transparencia/gestion/docs/2019/drma/segundotrim/convenio.pdf" TargetMode="External"/><Relationship Id="rId20237" Type="http://schemas.openxmlformats.org/officeDocument/2006/relationships/hyperlink" Target="https://data.sacmex.cdmx.gob.mx/aplicaciones/transparencia/gestion/docs/2019/dlopsa/Ejercicio_2019/Art%C3%ADculo_121/Fraccion_XXX_A/SegundoTrimestre/Comunicado_de_suspensi%C3%B3n.pdf" TargetMode="External"/><Relationship Id="rId348" Type="http://schemas.openxmlformats.org/officeDocument/2006/relationships/hyperlink" Target="https://data.sacmex.cdmx.gob.mx/aplicaciones/transparencia/gestion/docs/2019/drma/segundotrim/c5.pdf" TargetMode="External"/><Relationship Id="rId2029" Type="http://schemas.openxmlformats.org/officeDocument/2006/relationships/hyperlink" Target="https://data.sacmex.cdmx.gob.mx/aplicaciones/transparencia/gestion/docs/2019/drma/segundotrim/comunicado.pdf" TargetMode="External"/><Relationship Id="rId5599" Type="http://schemas.openxmlformats.org/officeDocument/2006/relationships/hyperlink" Target="https://data.sacmex.cdmx.gob.mx/aplicaciones/transparencia/gestion/docs/2019/drma/segundotrim/lpn002apertura.pdf" TargetMode="External"/><Relationship Id="rId9470" Type="http://schemas.openxmlformats.org/officeDocument/2006/relationships/hyperlink" Target="https://data.sacmex.cdmx.gob.mx/aplicaciones/transparencia/gestion/docs/2019/dlopsa/Ejercicio_2019/Art%C3%ADculo_121/Fraccion_XXX_A/Tercer_Trimestre/impacAmbDeclaratoria.pdf" TargetMode="External"/><Relationship Id="rId14900"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9064" Type="http://schemas.openxmlformats.org/officeDocument/2006/relationships/hyperlink" Target="https://data.sacmex.cdmx.gob.mx/aplicaciones/transparencia/gestion/docs/2019/dlopsd/ejercicio_2019/primer_trimestre_2019/Art_121_XXXA/ctos/0002-19.pdf" TargetMode="External"/><Relationship Id="rId2510" Type="http://schemas.openxmlformats.org/officeDocument/2006/relationships/hyperlink" Target="https://data.sacmex.cdmx.gob.mx/aplicaciones/transparencia/gestion/docs/2019/dlopsd/ejercicio_2019/segundo_trimestre/xxxa/alos_est_de_imp_ambl_2_trimestre__xxxa.pdf" TargetMode="External"/><Relationship Id="rId8072" Type="http://schemas.openxmlformats.org/officeDocument/2006/relationships/hyperlink" Target="https://data.sacmex.cdmx.gob.mx/aplicaciones/transparencia/gestion/docs/2019/drma/segundotrim/acta.pdf" TargetMode="External"/><Relationship Id="rId9123" Type="http://schemas.openxmlformats.org/officeDocument/2006/relationships/hyperlink" Target="https://data.sacmex.cdmx.gob.mx/aplicaciones/transparencia/gestion/docs/2019/drma/segundotrim/ambiental.pdf" TargetMode="External"/><Relationship Id="rId11053" Type="http://schemas.openxmlformats.org/officeDocument/2006/relationships/hyperlink" Target="https://data.sacmex.cdmx.gob.mx/aplicaciones/transparencia/gestion/docs/2019/drma/segundotrim/fisico.pdf" TargetMode="External"/><Relationship Id="rId12104" Type="http://schemas.openxmlformats.org/officeDocument/2006/relationships/hyperlink" Target="https://data.sacmex.cdmx.gob.mx/aplicaciones/transparencia/gestion/docs/2019/dlopsa/Ejercicio_2019/Art%C3%ADculo_121/Fraccion_XXX_A/Tercer_Trimestre/Avance_F%C3%ADsico_desierto.pdf" TargetMode="External"/><Relationship Id="rId12451" Type="http://schemas.openxmlformats.org/officeDocument/2006/relationships/hyperlink" Target="https://data.sacmex.cdmx.gob.mx/aplicaciones/transparencia/gestion/docs/2019/dlopsa/Ejercicio_2019/Art%C3%ADculo_121/Fraccion_XXX_A/Tercer_Trimestre/finiqobraenproc.pdf" TargetMode="External"/><Relationship Id="rId13502" Type="http://schemas.openxmlformats.org/officeDocument/2006/relationships/hyperlink" Target="https://data.sacmex.cdmx.gob.mx/aplicaciones/transparencia/gestion/docs/2019/dlopsa/Ejercicio_2019/Art%C3%ADculo_121/Fraccion_XXX_A/Tercer_Trimestre/finqctoenproceso.pdf" TargetMode="External"/><Relationship Id="rId1112" Type="http://schemas.openxmlformats.org/officeDocument/2006/relationships/hyperlink" Target="https://data.sacmex.cdmx.gob.mx/aplicaciones/transparencia/gestion/docs/2019/drma/segundotrim/dictamen.pdf" TargetMode="External"/><Relationship Id="rId15674" Type="http://schemas.openxmlformats.org/officeDocument/2006/relationships/hyperlink" Target="https://data.sacmex.cdmx.gob.mx/aplicaciones/transparencia/gestion/docs/2019/dlopsd/ejercicio_2019/segundo_trimestre/xxxa/fallos/FSACMEX-071-LP-19_DESIERTO.pdf" TargetMode="External"/><Relationship Id="rId16725" Type="http://schemas.openxmlformats.org/officeDocument/2006/relationships/hyperlink" Target="https://data.sacmex.cdmx.gob.mx/aplicaciones/transparencia/gestion/docs/2019/drma/segundotrim/dictamen.pdf" TargetMode="External"/><Relationship Id="rId3284"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4682" Type="http://schemas.openxmlformats.org/officeDocument/2006/relationships/hyperlink" Target="http://data.sacmex.cdmx.gob.mx/aplicaciones/transparencia/gestion/docs/2019/dlopsd/ejercicio_2019/tercer_trimestre/art_121_30a/fallos/FSACMEX-118-LP-19.pdf" TargetMode="External"/><Relationship Id="rId5733" Type="http://schemas.openxmlformats.org/officeDocument/2006/relationships/hyperlink" Target="https://data.sacmex.cdmx.gob.mx/aplicaciones/transparencia/gestion/docs/2019/drma/segundotrim/dictamen.pdf" TargetMode="External"/><Relationship Id="rId14276"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5327"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897" Type="http://schemas.openxmlformats.org/officeDocument/2006/relationships/hyperlink" Target="https://data.sacmex.cdmx.gob.mx/aplicaciones/transparencia/gestion/docs/2019/drma/segundotrim/comunicado.pdf" TargetMode="External"/><Relationship Id="rId19948" Type="http://schemas.openxmlformats.org/officeDocument/2006/relationships/hyperlink" Target="https://data.sacmex.cdmx.gob.mx/aplicaciones/transparencia/gestion/docs/2019/drma/tercertrim/comunicado.pdf" TargetMode="External"/><Relationship Id="rId20094"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21492" Type="http://schemas.openxmlformats.org/officeDocument/2006/relationships/hyperlink" Target="https://data.sacmex.cdmx.gob.mx/aplicaciones/transparencia/gestion/docs/2019/drma/cuartotrim/finiquito.pdf" TargetMode="External"/><Relationship Id="rId22543" Type="http://schemas.openxmlformats.org/officeDocument/2006/relationships/hyperlink" Target="https://data.sacmex.cdmx.gob.mx/aplicaciones/transparencia/gestion/docs/2019/drma/cuartotrim/financiero.pdf" TargetMode="External"/><Relationship Id="rId4335" Type="http://schemas.openxmlformats.org/officeDocument/2006/relationships/hyperlink" Target="https://data.sacmex.cdmx.gob.mx/aplicaciones/transparencia/gestion/docs/2019/drma/segundotrim/acta.pdf" TargetMode="External"/><Relationship Id="rId8956" Type="http://schemas.openxmlformats.org/officeDocument/2006/relationships/hyperlink" Target="https://data.sacmex.cdmx.gob.mx/aplicaciones/transparencia/gestion/docs/2019/dlopsd/ejercicio_2019/primer_trimestre_2019/Art_121_XXXA/imp_amb_desierto..pdf" TargetMode="External"/><Relationship Id="rId10886" Type="http://schemas.openxmlformats.org/officeDocument/2006/relationships/hyperlink" Target="https://data.sacmex.cdmx.gob.mx/aplicaciones/transparencia/gestion/docs/2019/drma/segundotrim/financiero.pdf" TargetMode="External"/><Relationship Id="rId1193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499" Type="http://schemas.openxmlformats.org/officeDocument/2006/relationships/hyperlink" Target="https://data.sacmex.cdmx.gob.mx/aplicaciones/transparencia/gestion/docs/2019/dlopsd/ejercicio_2019/primer_trimestre_2019/Art_121_XXXA/acta_de_apertura/ASACMEX-042-LP-19-.pdf" TargetMode="External"/><Relationship Id="rId21145" Type="http://schemas.openxmlformats.org/officeDocument/2006/relationships/hyperlink" Target="https://data.sacmex.cdmx.gob.mx/aplicaciones/transparencia/gestion/docs/2019/drma/cuartotrim/ambiental.pdf" TargetMode="External"/><Relationship Id="rId7558" Type="http://schemas.openxmlformats.org/officeDocument/2006/relationships/hyperlink" Target="https://data.sacmex.cdmx.gob.mx/aplicaciones/transparencia/gestion/docs/2019/drma/segundotrim/fisico.pdf" TargetMode="External"/><Relationship Id="rId8609" Type="http://schemas.openxmlformats.org/officeDocument/2006/relationships/hyperlink" Target="https://data.sacmex.cdmx.gob.mx/aplicaciones/transparencia/gestion/docs/2019/dlopsd/ejercicio_2019/tercer_trimestre/art_121_30a/junta_de_aclaraciones_/JE39-19.pdf" TargetMode="External"/><Relationship Id="rId10539" Type="http://schemas.openxmlformats.org/officeDocument/2006/relationships/hyperlink" Target="https://data.sacmex.cdmx.gob.mx/aplicaciones/transparencia/gestion/docs/2019/drma/segundotrim/acta.pdf" TargetMode="External"/><Relationship Id="rId14410" Type="http://schemas.openxmlformats.org/officeDocument/2006/relationships/hyperlink" Target="https://data.sacmex.cdmx.gob.mx/aplicaciones/transparencia/gestion/docs/2019/dlopsa/Ejercicio_2019/Art%C3%ADculo_121/Fraccion_XXX_A/SegundoTrimestre/Avance_Financiero_desierto.pdf" TargetMode="External"/><Relationship Id="rId13012" Type="http://schemas.openxmlformats.org/officeDocument/2006/relationships/hyperlink" Target="https://data.sacmex.cdmx.gob.mx/aplicaciones/transparencia/gestion/docs/2019/drma/tercertrim/acta.pdf" TargetMode="External"/><Relationship Id="rId16582" Type="http://schemas.openxmlformats.org/officeDocument/2006/relationships/hyperlink" Target="https://data.sacmex.cdmx.gob.mx/aplicaciones/transparencia/gestion/docs/2019/drma/segundotrim/dictamen.pdf" TargetMode="External"/><Relationship Id="rId17980" Type="http://schemas.openxmlformats.org/officeDocument/2006/relationships/hyperlink" Target="https://data.sacmex.cdmx.gob.mx/aplicaciones/transparencia/gestion/docs/2019/dlopsa/Ejercicio_2019/Art%C3%ADculo_121/Fraccion_XXX_A/PrimerTrimestre/fallos_/irp00319desierto.pdf" TargetMode="External"/><Relationship Id="rId2020" Type="http://schemas.openxmlformats.org/officeDocument/2006/relationships/hyperlink" Target="https://data.sacmex.cdmx.gob.mx/aplicaciones/transparencia/gestion/docs/2019/drma/segundotrim/comunicado.pdf" TargetMode="External"/><Relationship Id="rId5590" Type="http://schemas.openxmlformats.org/officeDocument/2006/relationships/hyperlink" Target="https://data.sacmex.cdmx.gob.mx/aplicaciones/transparencia/gestion/docs/2019/drma/segundotrim/lpn002junta.pdf" TargetMode="External"/><Relationship Id="rId6641" Type="http://schemas.openxmlformats.org/officeDocument/2006/relationships/hyperlink" Target="https://data.sacmex.cdmx.gob.mx/aplicaciones/transparencia/gestion/docs/2019/drma/segundotrim/comunicado.pdf" TargetMode="External"/><Relationship Id="rId15184" Type="http://schemas.openxmlformats.org/officeDocument/2006/relationships/hyperlink" Target="https://data.sacmex.cdmx.gob.mx/aplicaciones/transparencia/gestion/docs/2019/dlopsa/Ejercicio_2019/Art%C3%ADculo_121/Fraccion_XXX_A/PrimerTrimestre/convenios_/desierto.pdf" TargetMode="External"/><Relationship Id="rId16235" Type="http://schemas.openxmlformats.org/officeDocument/2006/relationships/hyperlink" Target="https://data.sacmex.cdmx.gob.mx/aplicaciones/transparencia/gestion/docs/2019/drma/segundotrim/lpn003junta.pdf" TargetMode="External"/><Relationship Id="rId17633" Type="http://schemas.openxmlformats.org/officeDocument/2006/relationships/hyperlink" Target="https://data.sacmex.cdmx.gob.mx/aplicaciones/transparencia/gestion/docs/2019/dlopsd/ejercicio_2019/tercer_trimestre/art_121_30a/fallos/FSACMEX-090-LP-19.pdf" TargetMode="External"/><Relationship Id="rId20978" Type="http://schemas.openxmlformats.org/officeDocument/2006/relationships/hyperlink" Target="https://data.sacmex.cdmx.gob.mx/aplicaciones/transparencia/gestion/docs/2019/drma/cuartotrim/ambiental.pdf" TargetMode="External"/><Relationship Id="rId4192" Type="http://schemas.openxmlformats.org/officeDocument/2006/relationships/hyperlink" Target="https://data.sacmex.cdmx.gob.mx/aplicaciones/transparencia/gestion/docs/2019/drma/segundotrim/finiquito.pdf" TargetMode="External"/><Relationship Id="rId5243" Type="http://schemas.openxmlformats.org/officeDocument/2006/relationships/hyperlink" Target="https://data.sacmex.cdmx.gob.mx/aplicaciones/transparencia/gestion/docs/2019/drma/segundotrim/i3p005junta.pdf" TargetMode="External"/><Relationship Id="rId22053" Type="http://schemas.openxmlformats.org/officeDocument/2006/relationships/hyperlink" Target="https://data.sacmex.cdmx.gob.mx/aplicaciones/transparencia/gestion/docs/2019/drma/cuartotrim/finiquito.pdf" TargetMode="External"/><Relationship Id="rId9864" Type="http://schemas.openxmlformats.org/officeDocument/2006/relationships/hyperlink" Target="https://10.11.10.197/aplicaciones/transparencia/gestion/docs/2019/dlopsa/Ejercicio_2019/Art%C3%ADculo_121/Fraccion_XXX_A/Tercer_Trimestre/convocatoriaseinvitaciones/iro04919.pdf" TargetMode="External"/><Relationship Id="rId11794" Type="http://schemas.openxmlformats.org/officeDocument/2006/relationships/hyperlink" Target="https://data.sacmex.cdmx.gob.mx/aplicaciones/transparencia/gestion/docs/2019/dlopsd/ejercicio_2019/segundo_trimestre/xxxa/Hip_a_inf_de_avance_financiero_desierto.pdf" TargetMode="External"/><Relationship Id="rId12845" Type="http://schemas.openxmlformats.org/officeDocument/2006/relationships/hyperlink" Target="https://data.sacmex.cdmx.gob.mx/aplicaciones/transparencia/gestion/docs/2019/drma/tercertrim/fisico.pdf" TargetMode="External"/><Relationship Id="rId19458" Type="http://schemas.openxmlformats.org/officeDocument/2006/relationships/hyperlink" Target="https://data.sacmex.cdmx.gob.mx/aplicaciones/transparencia/gestion/docs/2019/drma/segundotrim/comunicado.pdf" TargetMode="External"/><Relationship Id="rId78" Type="http://schemas.openxmlformats.org/officeDocument/2006/relationships/hyperlink" Target="https://data.sacmex.cdmx.gob.mx/aplicaciones/transparencia/gestion/docs/2019/drma/segundotrim/c2.pdf" TargetMode="External"/><Relationship Id="rId185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904" Type="http://schemas.openxmlformats.org/officeDocument/2006/relationships/hyperlink" Target="https://data.sacmex.cdmx.gob.mx/aplicaciones/transparencia/gestion/docs/2019/drma/segundotrim/convenio.pdf" TargetMode="External"/><Relationship Id="rId7068" Type="http://schemas.openxmlformats.org/officeDocument/2006/relationships/hyperlink" Target="https://data.sacmex.cdmx.gob.mx/aplicaciones/transparencia/gestion/docs/2019/drma/segundotrim/convenio.pdf" TargetMode="External"/><Relationship Id="rId8119" Type="http://schemas.openxmlformats.org/officeDocument/2006/relationships/hyperlink" Target="https://data.sacmex.cdmx.gob.mx/aplicaciones/transparencia/gestion/docs/2019/drma/segundotrim/financiero.pdf" TargetMode="External"/><Relationship Id="rId8466" Type="http://schemas.openxmlformats.org/officeDocument/2006/relationships/hyperlink" Target="https://data.sacmex.cdmx.gob.mx/aplicaciones/transparencia/gestion/docs/2019/dlopsd/ejercicio_2019/tercer_trimestre/art_121_30a/convocatorias/Conv58_2019_Sacmex.pdf" TargetMode="External"/><Relationship Id="rId9517" Type="http://schemas.openxmlformats.org/officeDocument/2006/relationships/hyperlink" Target="https://data.sacmex.cdmx.gob.mx/aplicaciones/transparencia/gestion/docs/2019/drma/tercertrim/ambiental.pdf" TargetMode="External"/><Relationship Id="rId10396" Type="http://schemas.openxmlformats.org/officeDocument/2006/relationships/hyperlink" Target="http://10.11.10.197/aplicaciones/transparencia/gestion/docs/2019/dlopsd/ejercicio_2019/segundo_trimestre/xxxa/Hiperv%C3%ADnculo_al_finiquito_desierto_2_trimestre_2019_xxxa.pdf" TargetMode="External"/><Relationship Id="rId11447" Type="http://schemas.openxmlformats.org/officeDocument/2006/relationships/hyperlink" Target="https://data.sacmex.cdmx.gob.mx/aplicaciones/transparencia/gestion/docs/2019/drma/segundotrim/acta.pdf" TargetMode="External"/><Relationship Id="rId1506" Type="http://schemas.openxmlformats.org/officeDocument/2006/relationships/hyperlink" Target="https://data.sacmex.cdmx.gob.mx/aplicaciones/transparencia/gestion/docs/2019/drma/segundotrim/lpn008junta.PDF" TargetMode="External"/><Relationship Id="rId10049" Type="http://schemas.openxmlformats.org/officeDocument/2006/relationships/hyperlink" Target="https://10.11.10.197/aplicaciones/transparencia/gestion/docs/2019/dlopsa/Ejercicio_2019/Art%C3%ADculo_121/Fraccion_XXX_A/Tercer_Trimestre/impactambtestdio.pdf" TargetMode="External"/><Relationship Id="rId17490" Type="http://schemas.openxmlformats.org/officeDocument/2006/relationships/hyperlink" Target="https://data.sacmex.cdmx.gob.mx/aplicaciones/transparencia/gestion/docs/2019/dlopsd/ejercicio_2019/primer_trimestre_2019/Art_121_XXXA/acta_de_apertura/ASACMEX-016-LP-19.pdf" TargetMode="External"/><Relationship Id="rId18541" Type="http://schemas.openxmlformats.org/officeDocument/2006/relationships/hyperlink" Target="https://data.sacmex.cdmx.gob.mx/aplicaciones/transparencia/gestion/docs/2019/drma/tercertrim/i3p031apertura.pdf" TargetMode="External"/><Relationship Id="rId21886" Type="http://schemas.openxmlformats.org/officeDocument/2006/relationships/hyperlink" Target="https://data.sacmex.cdmx.gob.mx/aplicaciones/transparencia/gestion/docs/2019/drma/cuartotrim/acta.pdf" TargetMode="External"/><Relationship Id="rId3678" Type="http://schemas.openxmlformats.org/officeDocument/2006/relationships/hyperlink" Target="https://data.sacmex.cdmx.gob.mx/aplicaciones/transparencia/gestion/docs/2019/drma/segundotrim/financiero.pdf" TargetMode="External"/><Relationship Id="rId4729"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8600" Type="http://schemas.openxmlformats.org/officeDocument/2006/relationships/hyperlink" Target="http://10.11.10.197/aplicaciones/transparencia/gestion/docs/2019/dlopsd/ejercicio_2019/tercer_trimestre/art_121_30a/junta_de_aclaraciones_/J129-LP-19.pdf" TargetMode="External"/><Relationship Id="rId16092" Type="http://schemas.openxmlformats.org/officeDocument/2006/relationships/hyperlink" Target="https://data.sacmex.cdmx.gob.mx/aplicaciones/transparencia/gestion/docs/2019/drma/segundotrim/lpn002junta.pdf" TargetMode="External"/><Relationship Id="rId17143" Type="http://schemas.openxmlformats.org/officeDocument/2006/relationships/hyperlink" Target="https://data.sacmex.cdmx.gob.mx/aplicaciones/transparencia/gestion/docs/2019/dlopsa/Ejercicio_2019/Art%C3%ADculo_121/Fraccion_XXX_A/Tercer_Trimestre/actasdeapertura/lp08619.pdf" TargetMode="External"/><Relationship Id="rId20488" Type="http://schemas.openxmlformats.org/officeDocument/2006/relationships/hyperlink" Target="https://data.sacmex.cdmx.gob.mx/aplicaciones/transparencia/gestion/docs/2019/dlopsa/Ejercicio_2019/Art%C3%ADculo_121/Fraccion_XXX_A/Cuarto_Trimestre/Comunsuspensi%C3%B3n.pdf" TargetMode="External"/><Relationship Id="rId21539" Type="http://schemas.openxmlformats.org/officeDocument/2006/relationships/hyperlink" Target="https://data.sacmex.cdmx.gob.mx/aplicaciones/transparencia/gestion/docs/2019/drma/cuartotrim/fisico.pdf" TargetMode="External"/><Relationship Id="rId599" Type="http://schemas.openxmlformats.org/officeDocument/2006/relationships/hyperlink" Target="https://data.sacmex.cdmx.gob.mx/aplicaciones/transparencia/gestion/docs/2019/drma/segundotrim/c2.pdf" TargetMode="External"/><Relationship Id="rId6151" Type="http://schemas.openxmlformats.org/officeDocument/2006/relationships/hyperlink" Target="https://data.sacmex.cdmx.gob.mx/aplicaciones/transparencia/gestion/docs/2019/drma/segundotrim/comunicado.pdf" TargetMode="External"/><Relationship Id="rId7202" Type="http://schemas.openxmlformats.org/officeDocument/2006/relationships/hyperlink" Target="https://data.sacmex.cdmx.gob.mx/aplicaciones/transparencia/gestion/docs/2019/drma/segundotrim/convenio.pdf" TargetMode="External"/><Relationship Id="rId10530" Type="http://schemas.openxmlformats.org/officeDocument/2006/relationships/hyperlink" Target="https://data.sacmex.cdmx.gob.mx/aplicaciones/transparencia/gestion/docs/2019/drma/segundotrim/financiero.pdf" TargetMode="External"/><Relationship Id="rId9374" Type="http://schemas.openxmlformats.org/officeDocument/2006/relationships/hyperlink" Target="https://data.sacmex.cdmx.gob.mx/aplicaciones/transparencia/gestion/docs/2019/dlopsa/Ejercicio_2019/Art%C3%ADculo_121/Fraccion_XXX_A/SegundoTrimestre/impactonoaplica.pdf" TargetMode="External"/><Relationship Id="rId13753"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804" Type="http://schemas.openxmlformats.org/officeDocument/2006/relationships/hyperlink" Target="https://data.sacmex.cdmx.gob.mx/aplicaciones/transparencia/gestion/docs/2019/drma/segundotrim/convenio.pdf" TargetMode="External"/><Relationship Id="rId1363" Type="http://schemas.openxmlformats.org/officeDocument/2006/relationships/hyperlink" Target="https://data.sacmex.cdmx.gob.mx/aplicaciones/transparencia/gestion/docs/2019/drma/segundotrim/lpn002apertura.pdf" TargetMode="External"/><Relationship Id="rId2761" Type="http://schemas.openxmlformats.org/officeDocument/2006/relationships/hyperlink" Target="https://data.sacmex.cdmx.gob.mx/aplicaciones/transparencia/gestion/docs/2019/drma/segundotrim/ambiental.pdf" TargetMode="External"/><Relationship Id="rId3812" Type="http://schemas.openxmlformats.org/officeDocument/2006/relationships/hyperlink" Target="https://data.sacmex.cdmx.gob.mx/aplicaciones/transparencia/gestion/docs/2019/drma/segundotrim/finiquito.pdf" TargetMode="External"/><Relationship Id="rId9027" Type="http://schemas.openxmlformats.org/officeDocument/2006/relationships/hyperlink" Target="https://data.sacmex.cdmx.gob.mx/aplicaciones/transparencia/gestion/docs/2019/drma/segundotrim/ambiental.pdf" TargetMode="External"/><Relationship Id="rId12355" Type="http://schemas.openxmlformats.org/officeDocument/2006/relationships/hyperlink" Target="https://data.sacmex.cdmx.gob.mx/aplicaciones/transparencia/gestion/docs/2019/dlopsa/Ejercicio_2019/Art%C3%ADculo_121/Fraccion_XXX_A/Tercer_Trimestre/Actarecepproceso.pdf" TargetMode="External"/><Relationship Id="rId13406" Type="http://schemas.openxmlformats.org/officeDocument/2006/relationships/hyperlink" Target="https://data.sacmex.cdmx.gob.mx/aplicaciones/transparencia/gestion/docs/2019/dlopsa/Ejercicio_2019/Art%C3%ADculo_121/Fraccion_XXX_A/Tercer_Trimestre/Actrecepdesierto.pdf" TargetMode="External"/><Relationship Id="rId16976" Type="http://schemas.openxmlformats.org/officeDocument/2006/relationships/hyperlink" Target="https://data.sacmex.cdmx.gob.mx/aplicaciones/transparencia/gestion/docs/2019/dlopsa/Ejercicio_2019/Art%C3%ADculo_121/Fraccion_XXX_A/SegundoTrimestre/fallos/irse2119.pdf" TargetMode="External"/><Relationship Id="rId20622" Type="http://schemas.openxmlformats.org/officeDocument/2006/relationships/hyperlink" Target="https://data.sacmex.cdmx.gob.mx/aplicaciones/transparencia/gestion/docs/2019/drma/tercertrim/1081.PDF" TargetMode="External"/><Relationship Id="rId733" Type="http://schemas.openxmlformats.org/officeDocument/2006/relationships/hyperlink" Target="https://data.sacmex.cdmx.gob.mx/aplicaciones/transparencia/gestion/docs/2019/drma/segundotrim/i3p011esam.pdf" TargetMode="External"/><Relationship Id="rId1016" Type="http://schemas.openxmlformats.org/officeDocument/2006/relationships/hyperlink" Target="https://data.sacmex.cdmx.gob.mx/aplicaciones/transparencia/gestion/docs/2019/drma/segundotrim/dictamen.pdf" TargetMode="External"/><Relationship Id="rId2414" Type="http://schemas.openxmlformats.org/officeDocument/2006/relationships/hyperlink" Target="https://data.sacmex.cdmx.gob.mx/aplicaciones/transparencia/gestion/docs/2019/drma/segundotrim/comunicado.pdf" TargetMode="External"/><Relationship Id="rId5984" Type="http://schemas.openxmlformats.org/officeDocument/2006/relationships/hyperlink" Target="https://data.sacmex.cdmx.gob.mx/aplicaciones/transparencia/gestion/docs/2019/drma/segundotrim/i3p011apertura.PDF" TargetMode="External"/><Relationship Id="rId12008" Type="http://schemas.openxmlformats.org/officeDocument/2006/relationships/hyperlink" Target="https://data.sacmex.cdmx.gob.mx/aplicaciones/transparencia/gestion/docs/2019/dlopsa/Ejercicio_2019/Art%C3%ADculo_121/Fraccion_XXX_A/SegundoTrimestre/Avancefisico2T.pdf" TargetMode="External"/><Relationship Id="rId15578" Type="http://schemas.openxmlformats.org/officeDocument/2006/relationships/hyperlink" Target="https://data.sacmex.cdmx.gob.mx/aplicaciones/transparencia/gestion/docs/2019/dlopsd/ejercicio_2019/segundo_trimestre/xxxa/fallos/FE6-19_DESIERTO.pdf" TargetMode="External"/><Relationship Id="rId16629" Type="http://schemas.openxmlformats.org/officeDocument/2006/relationships/hyperlink" Target="https://data.sacmex.cdmx.gob.mx/aplicaciones/transparencia/gestion/docs/2019/drma/segundotrim/dictamen.pdf" TargetMode="External"/><Relationship Id="rId22794" Type="http://schemas.openxmlformats.org/officeDocument/2006/relationships/hyperlink" Target="https://data.sacmex.cdmx.gob.mx/aplicaciones/transparencia/gestion/docs/2019/drma/cuartotrim/i3p064mta.pdf" TargetMode="External"/><Relationship Id="rId4586" Type="http://schemas.openxmlformats.org/officeDocument/2006/relationships/hyperlink" Target="https://data.sacmex.cdmx.gob.mx/aplicaciones/transparencia/gestion/docs/2019/dlopsd/ejercicio_2019/tercer_trimestre/art_121_30a/convocatorias/Conv55_2019_Sacmex.pdf" TargetMode="External"/><Relationship Id="rId5637" Type="http://schemas.openxmlformats.org/officeDocument/2006/relationships/hyperlink" Target="https://data.sacmex.cdmx.gob.mx/aplicaciones/transparencia/gestion/docs/2019/drma/segundotrim/lpn002apertura.pdf" TargetMode="External"/><Relationship Id="rId18051" Type="http://schemas.openxmlformats.org/officeDocument/2006/relationships/hyperlink" Target="https://data.sacmex.cdmx.gob.mx/aplicaciones/transparencia/gestion/docs/2019/dlopsa/Ejercicio_2019/Art%C3%ADculo_121/Fraccion_XXX_A/SegundoTrimestre/actasdeapertura/ae2119.pdf" TargetMode="External"/><Relationship Id="rId19102" Type="http://schemas.openxmlformats.org/officeDocument/2006/relationships/hyperlink" Target="https://data.sacmex.cdmx.gob.mx/aplicaciones/transparencia/gestion/docs/2019/dlopsd/ejercicio_2019/primer_trimestre_2019/Art_121_XXXA/ctos/0018-19.pdf" TargetMode="External"/><Relationship Id="rId21396" Type="http://schemas.openxmlformats.org/officeDocument/2006/relationships/hyperlink" Target="https://data.sacmex.cdmx.gob.mx/aplicaciones/transparencia/gestion/docs/2019/drma/cuartotrim/convenio.pdf" TargetMode="External"/><Relationship Id="rId22447" Type="http://schemas.openxmlformats.org/officeDocument/2006/relationships/hyperlink" Target="https://data.sacmex.cdmx.gob.mx/aplicaciones/transparencia/gestion/docs/2019/drma/cuartotrim/acta.pdf" TargetMode="External"/><Relationship Id="rId3188" Type="http://schemas.openxmlformats.org/officeDocument/2006/relationships/hyperlink" Target="https://data.sacmex.cdmx.gob.mx/aplicaciones/transparencia/gestion/docs/2019/dlopsd/ejercicio_2019/segundo_trimestre/xxxa/avances_fisicos_financieros.....2_trimestre_2019_xxxa.pdf" TargetMode="External"/><Relationship Id="rId4239" Type="http://schemas.openxmlformats.org/officeDocument/2006/relationships/hyperlink" Target="https://data.sacmex.cdmx.gob.mx/aplicaciones/transparencia/gestion/docs/2019/drma/segundotrim/acta.pdf" TargetMode="External"/><Relationship Id="rId8110" Type="http://schemas.openxmlformats.org/officeDocument/2006/relationships/hyperlink" Target="https://data.sacmex.cdmx.gob.mx/aplicaciones/transparencia/gestion/docs/2019/drma/segundotrim/fisico.pdf" TargetMode="External"/><Relationship Id="rId10040" Type="http://schemas.openxmlformats.org/officeDocument/2006/relationships/hyperlink" Target="https://10.11.10.197/aplicaciones/transparencia/gestion/docs/2019/dlopsa/Ejercicio_2019/Art%C3%ADculo_121/Fraccion_XXX_A/SegundoTrimestre/impacAmbDeclaratoria.pdf" TargetMode="External"/><Relationship Id="rId14661" Type="http://schemas.openxmlformats.org/officeDocument/2006/relationships/hyperlink" Target="https://data.sacmex.cdmx.gob.mx/aplicaciones/transparencia/gestion/docs/2019/drma/segundotrim/convenio.pdf" TargetMode="External"/><Relationship Id="rId21049" Type="http://schemas.openxmlformats.org/officeDocument/2006/relationships/hyperlink" Target="https://data.sacmex.cdmx.gob.mx/aplicaciones/transparencia/gestion/docs/2019/drma/cuartotrim/ambiental.pdf" TargetMode="External"/><Relationship Id="rId4720"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3263" Type="http://schemas.openxmlformats.org/officeDocument/2006/relationships/hyperlink" Target="https://data.sacmex.cdmx.gob.mx/aplicaciones/transparencia/gestion/docs/2019/dlopsa/Ejercicio_2019/Art%C3%ADculo_121/Fraccion_XXX_A/Tercer_Trimestre/avancefinanciero3t.pdf" TargetMode="External"/><Relationship Id="rId14314" Type="http://schemas.openxmlformats.org/officeDocument/2006/relationships/hyperlink" Target="https://data.sacmex.cdmx.gob.mx./aplicaciones/transparencia/gestion/docs/2019/dlopsd/ejercicio_2019/cuarto_trimestre/art_121_xxxa/Hiperv%C3%ADnculo_al_acta_de_recepci%C3%B3n_de_los_trabajos_ejecutados_u_homologa_en_su_caso_en_proceso_Art_xxxa_4T.pdf" TargetMode="External"/><Relationship Id="rId15712" Type="http://schemas.openxmlformats.org/officeDocument/2006/relationships/hyperlink" Target="https://data.sacmex.cdmx.gob.mx/aplicaciones/transparencia/gestion/docs/2019/dlopsd/ejercicio_2019/segundo_trimestre/xxxa/actas_de_apertura/en_proceso.pdf" TargetMode="External"/><Relationship Id="rId21530" Type="http://schemas.openxmlformats.org/officeDocument/2006/relationships/hyperlink" Target="https://data.sacmex.cdmx.gob.mx/aplicaciones/transparencia/gestion/docs/2019/drma/cuartotrim/finiquito.pdf" TargetMode="External"/><Relationship Id="rId590" Type="http://schemas.openxmlformats.org/officeDocument/2006/relationships/hyperlink" Target="https://data.sacmex.cdmx.gob.mx/aplicaciones/transparencia/gestion/docs/2019/drma/segundotrim/c2.pdf" TargetMode="External"/><Relationship Id="rId2271" Type="http://schemas.openxmlformats.org/officeDocument/2006/relationships/hyperlink" Target="https://data.sacmex.cdmx.gob.mx/aplicaciones/transparencia/gestion/docs/2019/drma/segundotrim/1034.PDF" TargetMode="External"/><Relationship Id="rId3322" Type="http://schemas.openxmlformats.org/officeDocument/2006/relationships/hyperlink" Target="http://10.11.10.197/aplicaciones/transparencia/gestion/docs/2019/dlopsd/ejercicio_2019/segundo_trimestre/xxxa/Hiperv%C3%ADnculo_al_finiquito_desierto_2_trimestre_2019_xxxa.pdf" TargetMode="External"/><Relationship Id="rId17884" Type="http://schemas.openxmlformats.org/officeDocument/2006/relationships/hyperlink" Target="https://data.sacmex.cdmx.gob.mx/aplicaciones/transparencia/gestion/docs/2019/dlopsd/ejercicio_2019/tercer_trimestre/art_121_30a/fallos/FSACMEX-129-LP-19.pdf" TargetMode="External"/><Relationship Id="rId18935" Type="http://schemas.openxmlformats.org/officeDocument/2006/relationships/hyperlink" Target="https://data.sacmex.cdmx.gob.mx/aplicaciones/transparencia/gestion/docs/2019/drma/segundotrim/comunicado.pdf" TargetMode="External"/><Relationship Id="rId2013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243" Type="http://schemas.openxmlformats.org/officeDocument/2006/relationships/hyperlink" Target="https://data.sacmex.cdmx.gob.mx/aplicaciones/transparencia/gestion/docs/2019/drma/segundotrim/c7.pdf" TargetMode="External"/><Relationship Id="rId5494" Type="http://schemas.openxmlformats.org/officeDocument/2006/relationships/hyperlink" Target="https://data.sacmex.cdmx.gob.mx/aplicaciones/transparencia/gestion/docs/2019/drma/segundotrim/lpn002junta.pdf" TargetMode="External"/><Relationship Id="rId6892" Type="http://schemas.openxmlformats.org/officeDocument/2006/relationships/hyperlink" Target="https://data.sacmex.cdmx.gob.mx/aplicaciones/transparencia/gestion/docs/2019/drma/segundotrim/ambiental.pdf" TargetMode="External"/><Relationship Id="rId7943" Type="http://schemas.openxmlformats.org/officeDocument/2006/relationships/hyperlink" Target="https://data.sacmex.cdmx.gob.mx/aplicaciones/transparencia/gestion/docs/2019/drma/segundotrim/financiero.pdf" TargetMode="External"/><Relationship Id="rId10924" Type="http://schemas.openxmlformats.org/officeDocument/2006/relationships/hyperlink" Target="https://data.sacmex.cdmx.gob.mx/aplicaciones/transparencia/gestion/docs/2019/drma/segundotrim/finiquito.pdf" TargetMode="External"/><Relationship Id="rId15088"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486" Type="http://schemas.openxmlformats.org/officeDocument/2006/relationships/hyperlink" Target="https://data.sacmex.cdmx.gob.mx/aplicaciones/transparencia/gestion/docs/2019/dlopsd/ejercicio_2019/primer_trimestre_2019/Art_121_XXXA/acta_de_apertura/ASACMEX-039-LP-19.pdf" TargetMode="External"/><Relationship Id="rId17537" Type="http://schemas.openxmlformats.org/officeDocument/2006/relationships/hyperlink" Target="https://data.sacmex.cdmx.gob.mx/aplicaciones/transparencia/gestion/docs/2019/dlopsd/ejercicio_2019/primer_trimestre_2019/Art_121_XXXA/junta_de_aclaraciones/JE4-19.pdf" TargetMode="External"/><Relationship Id="rId4096" Type="http://schemas.openxmlformats.org/officeDocument/2006/relationships/hyperlink" Target="https://data.sacmex.cdmx.gob.mx/aplicaciones/transparencia/gestion/docs/2019/drma/segundotrim/finiquito.pdf" TargetMode="External"/><Relationship Id="rId5147" Type="http://schemas.openxmlformats.org/officeDocument/2006/relationships/hyperlink" Target="https://data.sacmex.cdmx.gob.mx/aplicaciones/transparencia/gestion/docs/2019/drma/segundotrim/c5.pdf" TargetMode="External"/><Relationship Id="rId6545" Type="http://schemas.openxmlformats.org/officeDocument/2006/relationships/hyperlink" Target="https://data.sacmex.cdmx.gob.mx/aplicaciones/transparencia/gestion/docs/2019/drma/segundotrim/comunicado.pdf" TargetMode="External"/><Relationship Id="rId16139" Type="http://schemas.openxmlformats.org/officeDocument/2006/relationships/hyperlink" Target="https://data.sacmex.cdmx.gob.mx/aplicaciones/transparencia/gestion/docs/2019/drma/segundotrim/lpn002apertura.pdf" TargetMode="External"/><Relationship Id="rId9768" Type="http://schemas.openxmlformats.org/officeDocument/2006/relationships/hyperlink" Target="https://data.sacmex.cdmx.gob.mx/aplicaciones/transparencia/gestion/docs/2019/dlopsd/ejercicio_2019/tercer_trimestre/art_121_30a/convocatorias/Conv64_2019_Sacmex.pdf" TargetMode="External"/><Relationship Id="rId11698"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2749" Type="http://schemas.openxmlformats.org/officeDocument/2006/relationships/hyperlink" Target="https://data.sacmex.cdmx.gob.mx/aplicaciones/transparencia/gestion/docs/2019/drma/tercertrim/fisico.pdf" TargetMode="External"/><Relationship Id="rId16620" Type="http://schemas.openxmlformats.org/officeDocument/2006/relationships/hyperlink" Target="https://data.sacmex.cdmx.gob.mx/aplicaciones/transparencia/gestion/docs/2019/drma/segundotrim/dictamen.pdf" TargetMode="External"/><Relationship Id="rId1757" Type="http://schemas.openxmlformats.org/officeDocument/2006/relationships/hyperlink" Target="https://data.sacmex.cdmx.gob.mx/aplicaciones/transparencia/gestion/docs/2019/drma/segundotrim/lpilae004apertura.pdf" TargetMode="External"/><Relationship Id="rId2808" Type="http://schemas.openxmlformats.org/officeDocument/2006/relationships/hyperlink" Target="https://data.sacmex.cdmx.gob.mx/aplicaciones/transparencia/gestion/docs/2019/drma/segundotrim/ambiental.pdf" TargetMode="External"/><Relationship Id="rId14171"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5222"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8792" Type="http://schemas.openxmlformats.org/officeDocument/2006/relationships/hyperlink" Target="https://data.sacmex.cdmx.gob.mx/aplicaciones/transparencia/gestion/docs/2019/dlopsd/ejercicio_2019/primer_trimestre_2019/Art_121_XXXA/Cto._El_proc_de_adj_se_encuentra_proceso.pdf" TargetMode="External"/><Relationship Id="rId4230" Type="http://schemas.openxmlformats.org/officeDocument/2006/relationships/hyperlink" Target="https://data.sacmex.cdmx.gob.mx/aplicaciones/transparencia/gestion/docs/2019/drma/segundotrim/financiero.pdf" TargetMode="External"/><Relationship Id="rId8851" Type="http://schemas.openxmlformats.org/officeDocument/2006/relationships/hyperlink" Target="https://10.11.10.197/aplicaciones/transparencia/gestion/docs/2019/dlopsa/Ejercicio_2019/Art%C3%ADculo_121/Fraccion_XXX_A/Tercer_Trimestre/convocatoriaseinvitaciones/e4919conv031.pdf" TargetMode="External"/><Relationship Id="rId17394" Type="http://schemas.openxmlformats.org/officeDocument/2006/relationships/hyperlink" Target="https://data.sacmex.cdmx.gob.mx/aplicaciones/transparencia/gestion/docs/2019/drma/tercertrim/dictamen.pdf" TargetMode="External"/><Relationship Id="rId18445" Type="http://schemas.openxmlformats.org/officeDocument/2006/relationships/hyperlink" Target="https://data.sacmex.cdmx.gob.mx/aplicaciones/transparencia/gestion/docs/2019/dlopsa/Ejercicio_2019/Art%C3%ADculo_121/Fraccion_XXX_A/Cuarto_Trimestre/Actasdeapertura/irp12319.pdf" TargetMode="External"/><Relationship Id="rId19843" Type="http://schemas.openxmlformats.org/officeDocument/2006/relationships/hyperlink" Target="https://data.sacmex.cdmx.gob.mx/aplicaciones/transparencia/gestion/docs/2019/dlopsa/Ejercicio_2019/Art%C3%ADculo_121/Fraccion_XXX_A/Tercer_Trimestre/ComunSusp.pdf" TargetMode="External"/><Relationship Id="rId21040" Type="http://schemas.openxmlformats.org/officeDocument/2006/relationships/hyperlink" Target="https://data.sacmex.cdmx.gob.mx/aplicaciones/transparencia/gestion/docs/2019/drma/cuartotrim/ambiental.pdf" TargetMode="External"/><Relationship Id="rId7453" Type="http://schemas.openxmlformats.org/officeDocument/2006/relationships/hyperlink" Target="https://data.sacmex.cdmx.gob.mx/aplicaciones/transparencia/gestion/docs/2019/drma/segundotrim/finiquito.pdf" TargetMode="External"/><Relationship Id="rId8504" Type="http://schemas.openxmlformats.org/officeDocument/2006/relationships/hyperlink" Target="http://10.11.10.197/aplicaciones/transparencia/gestion/docs/2019/dlopsd/ejercicio_2019/tercer_trimestre/art_121_30a/junta_de_aclaraciones_/J107-LP-19.pdf" TargetMode="External"/><Relationship Id="rId9902" Type="http://schemas.openxmlformats.org/officeDocument/2006/relationships/hyperlink" Target="https://10.11.10.197/aplicaciones/transparencia/gestion/docs/2019/dlopsa/Ejercicio_2019/Art%C3%ADculo_121/Fraccion_XXX_A/Tercer_Trimestre/convocatoriaseinvitaciones/e4419conv029.pdf" TargetMode="External"/><Relationship Id="rId10781" Type="http://schemas.openxmlformats.org/officeDocument/2006/relationships/hyperlink" Target="https://data.sacmex.cdmx.gob.mx/aplicaciones/transparencia/gestion/docs/2019/drma/segundotrim/fisico.pdf" TargetMode="External"/><Relationship Id="rId11832"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7047" Type="http://schemas.openxmlformats.org/officeDocument/2006/relationships/hyperlink" Target="https://data.sacmex.cdmx.gob.mx/aplicaciones/transparencia/gestion/docs/2019/dlopsa/Ejercicio_2019/Art%C3%ADculo_121/Fraccion_XXX_A/Tercer_Trimestre/juntadeaclaraciones/e5319.pdf" TargetMode="External"/><Relationship Id="rId6055" Type="http://schemas.openxmlformats.org/officeDocument/2006/relationships/hyperlink" Target="https://data.sacmex.cdmx.gob.mx/aplicaciones/transparencia/gestion/docs/2019/drma/segundotrim/lpilae004junta.pdf" TargetMode="External"/><Relationship Id="rId7106" Type="http://schemas.openxmlformats.org/officeDocument/2006/relationships/hyperlink" Target="https://data.sacmex.cdmx.gob.mx/aplicaciones/transparencia/gestion/docs/2019/drma/segundotrim/convenio.pdf" TargetMode="External"/><Relationship Id="rId1043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278" Type="http://schemas.openxmlformats.org/officeDocument/2006/relationships/hyperlink" Target="https://data.sacmex.cdmx.gob.mx/aplicaciones/transparencia/gestion/docs/2019/drma/segundotrim/ambiental.pdf" TargetMode="External"/><Relationship Id="rId13657" Type="http://schemas.openxmlformats.org/officeDocument/2006/relationships/hyperlink" Target="https://data.sacmex.cdmx.gob.mx/aplicaciones/transparencia/gestion/docs/2019/dlopsa/Ejercicio_2019/Art%C3%ADculo_121/Fraccion_XXX_A/Cuarto_Trimestre/Actarecepproceso.pdf" TargetMode="External"/><Relationship Id="rId14708" Type="http://schemas.openxmlformats.org/officeDocument/2006/relationships/hyperlink" Target="https://data.sacmex.cdmx.gob.mx/aplicaciones/transparencia/gestion/docs/2019/drma/segundotrim/convenio.pdf" TargetMode="External"/><Relationship Id="rId20873" Type="http://schemas.openxmlformats.org/officeDocument/2006/relationships/hyperlink" Target="https://data.sacmex.cdmx.gob.mx/aplicaciones/transparencia/gestion/docs/2019/dlopsa/Ejercicio_2019/Art%C3%ADculo_121/Fraccion_XXX_A/PrimerTrimestre/Comunicado_de_suspensi%C3%B3n.pdf" TargetMode="External"/><Relationship Id="rId21924" Type="http://schemas.openxmlformats.org/officeDocument/2006/relationships/hyperlink" Target="https://data.sacmex.cdmx.gob.mx/aplicaciones/transparencia/gestion/docs/2019/drma/cuartotrim/financiero.pdf" TargetMode="External"/><Relationship Id="rId984" Type="http://schemas.openxmlformats.org/officeDocument/2006/relationships/hyperlink" Target="https://data.sacmex.cdmx.gob.mx/aplicaciones/transparencia/gestion/docs/2019/drma/segundotrim/lpn002junta.pdf" TargetMode="External"/><Relationship Id="rId2665" Type="http://schemas.openxmlformats.org/officeDocument/2006/relationships/hyperlink" Target="https://data.sacmex.cdmx.gob.mx/aplicaciones/transparencia/gestion/docs/2019/drma/segundotrim/ambiental.pdf" TargetMode="External"/><Relationship Id="rId3716" Type="http://schemas.openxmlformats.org/officeDocument/2006/relationships/hyperlink" Target="https://data.sacmex.cdmx.gob.mx/aplicaciones/transparencia/gestion/docs/2019/drma/segundotrim/finiquito.pdf" TargetMode="External"/><Relationship Id="rId12259" Type="http://schemas.openxmlformats.org/officeDocument/2006/relationships/hyperlink" Target="https://data.sacmex.cdmx.gob.mx/aplicaciones/transparencia/gestion/docs/2019/dlopsa/Ejercicio_2019/Art%C3%ADculo_121/Fraccion_XXX_A/Tercer_Trimestre/avancefinanciero3t.pdf" TargetMode="External"/><Relationship Id="rId16130" Type="http://schemas.openxmlformats.org/officeDocument/2006/relationships/hyperlink" Target="https://data.sacmex.cdmx.gob.mx/aplicaciones/transparencia/gestion/docs/2019/drma/segundotrim/lpn002junta.pdf" TargetMode="External"/><Relationship Id="rId20526" Type="http://schemas.openxmlformats.org/officeDocument/2006/relationships/hyperlink" Target="https://data.sacmex.cdmx.gob.mx/aplicaciones/transparencia/gestion/docs/2019/dlopsa/Ejercicio_2019/Art%C3%ADculo_121/Fraccion_XXX_A/Cuarto_Trimestre/Contratos/28219cto.pdf" TargetMode="External"/><Relationship Id="rId637" Type="http://schemas.openxmlformats.org/officeDocument/2006/relationships/hyperlink" Target="https://data.sacmex.cdmx.gob.mx/aplicaciones/transparencia/gestion/docs/2019/drma/segundotrim/c7.pdf" TargetMode="External"/><Relationship Id="rId1267" Type="http://schemas.openxmlformats.org/officeDocument/2006/relationships/hyperlink" Target="https://data.sacmex.cdmx.gob.mx/aplicaciones/transparencia/gestion/docs/2019/drma/segundotrim/lpn002apertura.pdf" TargetMode="External"/><Relationship Id="rId2318" Type="http://schemas.openxmlformats.org/officeDocument/2006/relationships/hyperlink" Target="https://data.sacmex.cdmx.gob.mx/aplicaciones/transparencia/gestion/docs/2019/drma/segundotrim/comunicado.pdf" TargetMode="External"/><Relationship Id="rId5888" Type="http://schemas.openxmlformats.org/officeDocument/2006/relationships/hyperlink" Target="https://data.sacmex.cdmx.gob.mx/aplicaciones/transparencia/gestion/docs/2019/drma/segundotrim/dictamen.pdf" TargetMode="External"/><Relationship Id="rId6939" Type="http://schemas.openxmlformats.org/officeDocument/2006/relationships/hyperlink" Target="https://data.sacmex.cdmx.gob.mx/aplicaciones/transparencia/gestion/docs/2019/drma/segundotrim/ambiental.pdf" TargetMode="External"/><Relationship Id="rId19353" Type="http://schemas.openxmlformats.org/officeDocument/2006/relationships/hyperlink" Target="https://data.sacmex.cdmx.gob.mx/aplicaciones/transparencia/gestion/docs/2019/drma/segundotrim/1034.PDF" TargetMode="External"/><Relationship Id="rId22698" Type="http://schemas.openxmlformats.org/officeDocument/2006/relationships/hyperlink" Target="https://data.sacmex.cdmx.gob.mx/aplicaciones/transparencia/gestion/docs/2019/drma/cuartotrim/i3p109evarmex.pdf" TargetMode="External"/><Relationship Id="rId8361" Type="http://schemas.openxmlformats.org/officeDocument/2006/relationships/hyperlink" Target="https://data.sacmex.cdmx.gob.mx/aplicaciones/transparencia/gestion/docs/2019/drma/segundotrim/finiquito.pdf" TargetMode="External"/><Relationship Id="rId9412" Type="http://schemas.openxmlformats.org/officeDocument/2006/relationships/hyperlink" Target="https://data.sacmex.cdmx.gob.mx/aplicaciones/transparencia/gestion/docs/2019/dlopsa/Ejercicio_2019/Art%C3%ADculo_121/Fraccion_XXX_A/Tercer_Trimestre/impactodesiert.pdf" TargetMode="External"/><Relationship Id="rId10291" Type="http://schemas.openxmlformats.org/officeDocument/2006/relationships/hyperlink" Target="https://data.sacmex.cdmx.gob.mx/aplicaciones/transparencia/gestion/docs/2019/dlopsd/ejercicio_2019/segundo_trimestre/xxxa/Hip_a_inf_de_avance_financiero_desierto.pdf" TargetMode="External"/><Relationship Id="rId11342" Type="http://schemas.openxmlformats.org/officeDocument/2006/relationships/hyperlink" Target="https://data.sacmex.cdmx.gob.mx/aplicaciones/transparencia/gestion/docs/2019/drma/segundotrim/financiero.pdf" TargetMode="External"/><Relationship Id="rId12740" Type="http://schemas.openxmlformats.org/officeDocument/2006/relationships/hyperlink" Target="https://data.sacmex.cdmx.gob.mx/aplicaciones/transparencia/gestion/docs/2019/drma/tercertrim/acta.pdf" TargetMode="External"/><Relationship Id="rId19006" Type="http://schemas.openxmlformats.org/officeDocument/2006/relationships/hyperlink" Target="https://data.sacmex.cdmx.gob.mx/aplicaciones/transparencia/gestion/docs/2019/drma/segundotrim/comunicado.pdf" TargetMode="External"/><Relationship Id="rId1401" Type="http://schemas.openxmlformats.org/officeDocument/2006/relationships/hyperlink" Target="https://data.sacmex.cdmx.gob.mx/aplicaciones/transparencia/gestion/docs/2019/drma/segundotrim/lpn003apertura.pdf" TargetMode="External"/><Relationship Id="rId8014" Type="http://schemas.openxmlformats.org/officeDocument/2006/relationships/hyperlink" Target="https://data.sacmex.cdmx.gob.mx/aplicaciones/transparencia/gestion/docs/2019/drma/segundotrim/fisico.pdf" TargetMode="External"/><Relationship Id="rId15963" Type="http://schemas.openxmlformats.org/officeDocument/2006/relationships/hyperlink" Target="https://data.sacmex.cdmx.gob.mx/aplicaciones/transparencia/gestion/docs/2019/drma/segundotrim/lpn002junta.pdf" TargetMode="External"/><Relationship Id="rId3573" Type="http://schemas.openxmlformats.org/officeDocument/2006/relationships/hyperlink" Target="https://data.sacmex.cdmx.gob.mx/aplicaciones/transparencia/gestion/docs/2019/drma/segundotrim/fisico.pdf" TargetMode="External"/><Relationship Id="rId4971" Type="http://schemas.openxmlformats.org/officeDocument/2006/relationships/hyperlink" Target="https://data.sacmex.cdmx.gob.mx/aplicaciones/transparencia/gestion/docs/2019/drma/segundotrim/c2.pdf" TargetMode="External"/><Relationship Id="rId13167" Type="http://schemas.openxmlformats.org/officeDocument/2006/relationships/hyperlink" Target="https://data.sacmex.cdmx.gob.mx/aplicaciones/transparencia/gestion/docs/2019/dlopsa/Ejercicio_2019/Art%C3%ADculo_121/Fraccion_XXX_A/Tercer_Trimestre/avancefisico3t.pdf" TargetMode="External"/><Relationship Id="rId14565" Type="http://schemas.openxmlformats.org/officeDocument/2006/relationships/hyperlink" Target="https://data.sacmex.cdmx.gob.mx/aplicaciones/transparencia/gestion/docs/2019/drma/segundotrim/convenio.pdf" TargetMode="External"/><Relationship Id="rId15616" Type="http://schemas.openxmlformats.org/officeDocument/2006/relationships/hyperlink" Target="https://data.sacmex.cdmx.gob.mx/aplicaciones/transparencia/gestion/docs/2019/dlopsd/ejercicio_2019/segundo_trimestre/xxxa/junta_de_aclaraciones/J072-LP-19.pdf" TargetMode="External"/><Relationship Id="rId21781" Type="http://schemas.openxmlformats.org/officeDocument/2006/relationships/hyperlink" Target="https://data.sacmex.cdmx.gob.mx/aplicaciones/transparencia/gestion/docs/2019/drma/cuartotrim/fisico.pdf" TargetMode="External"/><Relationship Id="rId494" Type="http://schemas.openxmlformats.org/officeDocument/2006/relationships/hyperlink" Target="https://data.sacmex.cdmx.gob.mx/aplicaciones/transparencia/gestion/docs/2019/drma/segundotrim/c2.pdf" TargetMode="External"/><Relationship Id="rId2175" Type="http://schemas.openxmlformats.org/officeDocument/2006/relationships/hyperlink" Target="https://data.sacmex.cdmx.gob.mx/aplicaciones/transparencia/gestion/docs/2019/drma/segundotrim/1024.PDF" TargetMode="External"/><Relationship Id="rId3226"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4624" Type="http://schemas.openxmlformats.org/officeDocument/2006/relationships/hyperlink" Target="http://10.11.10.197/aplicaciones/transparencia/gestion/docs/2019/dlopsd/ejercicio_2019/tercer_trimestre/art_121_30a/fallos/FE31-19_DESIERTO.pdf" TargetMode="External"/><Relationship Id="rId14218"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7788" Type="http://schemas.openxmlformats.org/officeDocument/2006/relationships/hyperlink" Target="https://data.sacmex.cdmx.gob.mx/aplicaciones/transparencia/gestion/docs/2019/dlopsd/ejercicio_2019/segundo_trimestre/xxxa/fallos/FE18-19.pdf" TargetMode="External"/><Relationship Id="rId1883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0036"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0383" Type="http://schemas.openxmlformats.org/officeDocument/2006/relationships/hyperlink" Target="https://data.sacmex.cdmx.gob.mx/aplicaciones/transparencia/gestion/docs/2019/dlopsa/Ejercicio_2019/Art%C3%ADculo_121/Fraccion_XXX_A/Tercer_Trimestre/contratos/Contrato_desierto.pdf" TargetMode="External"/><Relationship Id="rId21434" Type="http://schemas.openxmlformats.org/officeDocument/2006/relationships/hyperlink" Target="https://data.sacmex.cdmx.gob.mx/aplicaciones/transparencia/gestion/docs/2019/drma/cuartotrim/convenio.pdf" TargetMode="External"/><Relationship Id="rId147" Type="http://schemas.openxmlformats.org/officeDocument/2006/relationships/hyperlink" Target="https://data.sacmex.cdmx.gob.mx/aplicaciones/transparencia/gestion/docs/2019/drma/segundotrim/c2.pdf" TargetMode="External"/><Relationship Id="rId6796" Type="http://schemas.openxmlformats.org/officeDocument/2006/relationships/hyperlink" Target="https://data.sacmex.cdmx.gob.mx/aplicaciones/transparencia/gestion/docs/2019/drma/segundotrim/ambiental.pdf" TargetMode="External"/><Relationship Id="rId7847" Type="http://schemas.openxmlformats.org/officeDocument/2006/relationships/hyperlink" Target="https://data.sacmex.cdmx.gob.mx/aplicaciones/transparencia/gestion/docs/2019/drma/segundotrim/financiero.pdf" TargetMode="External"/><Relationship Id="rId10828" Type="http://schemas.openxmlformats.org/officeDocument/2006/relationships/hyperlink" Target="https://data.sacmex.cdmx.gob.mx/aplicaciones/transparencia/gestion/docs/2019/drma/segundotrim/finiquito.pdf" TargetMode="External"/><Relationship Id="rId5398" Type="http://schemas.openxmlformats.org/officeDocument/2006/relationships/hyperlink" Target="https://data.sacmex.cdmx.gob.mx/aplicaciones/transparencia/gestion/docs/2019/drma/segundotrim/dictamen.pdf" TargetMode="External"/><Relationship Id="rId6449" Type="http://schemas.openxmlformats.org/officeDocument/2006/relationships/hyperlink" Target="https://data.sacmex.cdmx.gob.mx/aplicaciones/transparencia/gestion/docs/2019/drma/segundotrim/comunicado.pdf" TargetMode="External"/><Relationship Id="rId12250" Type="http://schemas.openxmlformats.org/officeDocument/2006/relationships/hyperlink" Target="https://data.sacmex.cdmx.gob.mx/aplicaciones/transparencia/gestion/docs/2019/dlopsa/Ejercicio_2019/Art%C3%ADculo_121/Fraccion_XXX_A/Tercer_Trimestre/avancefinanciero3t.pdf" TargetMode="External"/><Relationship Id="rId13301" Type="http://schemas.openxmlformats.org/officeDocument/2006/relationships/hyperlink" Target="https://data.sacmex.cdmx.gob.mx/aplicaciones/transparencia/gestion/docs/2019/dlopsa/Ejercicio_2019/Art%C3%ADculo_121/Fraccion_XXX_A/Tercer_Trimestre/avancefinanciero3t.pdf" TargetMode="External"/><Relationship Id="rId16871" Type="http://schemas.openxmlformats.org/officeDocument/2006/relationships/hyperlink" Target="https://data.sacmex.cdmx.gob.mx/aplicaciones/transparencia/gestion/docs/2019/dlopsa/Ejercicio_2019/Art%C3%ADculo_121/Fraccion_XXX_A/PrimerTrimestre/actasapertura/airp01519.pdf" TargetMode="External"/><Relationship Id="rId6930" Type="http://schemas.openxmlformats.org/officeDocument/2006/relationships/hyperlink" Target="https://data.sacmex.cdmx.gob.mx/aplicaciones/transparencia/gestion/docs/2019/drma/segundotrim/ambiental.pdf" TargetMode="External"/><Relationship Id="rId15473"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24" Type="http://schemas.openxmlformats.org/officeDocument/2006/relationships/hyperlink" Target="https://data.sacmex.cdmx.gob.mx/aplicaciones/transparencia/gestion/docs/2019/drma/segundotrim/dictamen.pdf" TargetMode="External"/><Relationship Id="rId17922" Type="http://schemas.openxmlformats.org/officeDocument/2006/relationships/hyperlink" Target="https://data.sacmex.cdmx.gob.mx./aplicaciones/transparencia/gestion/docs/2019/dlopsd/ejercicio_2019/cuarto_trimestre/art_121_xxxa/juntas_de_aclaraciones/J153-IRO-19.pdf" TargetMode="External"/><Relationship Id="rId4481" Type="http://schemas.openxmlformats.org/officeDocument/2006/relationships/hyperlink" Target="https://data.sacmex.cdmx.gob.mx/aplicaciones/transparencia/gestion/docs/2019/drma/segundotrim/fisico.pdf" TargetMode="External"/><Relationship Id="rId5532" Type="http://schemas.openxmlformats.org/officeDocument/2006/relationships/hyperlink" Target="https://data.sacmex.cdmx.gob.mx/aplicaciones/transparencia/gestion/docs/2019/drma/segundotrim/lpn002junta.pdf" TargetMode="External"/><Relationship Id="rId14075" Type="http://schemas.openxmlformats.org/officeDocument/2006/relationships/hyperlink" Target="https://data.sacmex.cdmx.gob.mx/aplicaciones/transparencia/gestion/docs/2019/dlopsd/ejercicio_2019/primer_trimestre_2019/Art_121_XXXA/Hip_al_finiquito%2C_en_su_caso..pdf" TargetMode="External"/><Relationship Id="rId15126"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21291" Type="http://schemas.openxmlformats.org/officeDocument/2006/relationships/hyperlink" Target="https://data.sacmex.cdmx.gob.mx/aplicaciones/transparencia/gestion/docs/2019/drma/cuartotrim/finiquito.pdf" TargetMode="External"/><Relationship Id="rId22342" Type="http://schemas.openxmlformats.org/officeDocument/2006/relationships/hyperlink" Target="https://data.sacmex.cdmx.gob.mx/aplicaciones/transparencia/gestion/docs/2019/drma/cuartotrim/financiero.pdf" TargetMode="External"/><Relationship Id="rId3083" Type="http://schemas.openxmlformats.org/officeDocument/2006/relationships/hyperlink" Target="https://data.sacmex.cdmx.gob.mx/aplicaciones/transparencia/gestion/docs/2019/drma/segundotrim/convenio.pdf" TargetMode="External"/><Relationship Id="rId4134" Type="http://schemas.openxmlformats.org/officeDocument/2006/relationships/hyperlink" Target="https://data.sacmex.cdmx.gob.mx/aplicaciones/transparencia/gestion/docs/2019/drma/segundotrim/financiero.pdf" TargetMode="External"/><Relationship Id="rId17298" Type="http://schemas.openxmlformats.org/officeDocument/2006/relationships/hyperlink" Target="https://data.sacmex.cdmx.gob.mx/aplicaciones/transparencia/gestion/docs/2019/dlopsa/Ejercicio_2019/Art%C3%ADculo_121/Fraccion_XXX_A/PrimerTrimestre/actasapertura/airp00819.pdf" TargetMode="External"/><Relationship Id="rId18696" Type="http://schemas.openxmlformats.org/officeDocument/2006/relationships/hyperlink" Target="https://data.sacmex.cdmx.gob.mx/aplicaciones/transparencia/gestion/docs/2019/drma/tercertrim/i3p047apertura.pdf" TargetMode="External"/><Relationship Id="rId19747" Type="http://schemas.openxmlformats.org/officeDocument/2006/relationships/hyperlink" Target="https://data.sacmex.cdmx.gob.mx/aplicaciones/transparencia/gestion/docs/2019/dlopsa/Ejercicio_2019/Art%C3%ADculo_121/Fraccion_XXX_A/Tercer_Trimestre/contratos/Hipervinculoenprocesoafectacion.pdf" TargetMode="External"/><Relationship Id="rId7357" Type="http://schemas.openxmlformats.org/officeDocument/2006/relationships/hyperlink" Target="https://data.sacmex.cdmx.gob.mx/aplicaciones/transparencia/gestion/docs/2019/drma/segundotrim/finiquito.pdf" TargetMode="External"/><Relationship Id="rId8408" Type="http://schemas.openxmlformats.org/officeDocument/2006/relationships/hyperlink" Target="https://data.sacmex.cdmx.gob.mx/aplicaciones/transparencia/gestion/docs/2019/drma/segundotrim/acta.pdf" TargetMode="External"/><Relationship Id="rId8755" Type="http://schemas.openxmlformats.org/officeDocument/2006/relationships/hyperlink" Target="http://10.11.10.197/aplicaciones/transparencia/gestion/docs/2019/dlopsd/ejercicio_2019/tercer_trimestre/art_121_30b/ctos/0142-19_cto.pdf" TargetMode="External"/><Relationship Id="rId9806" Type="http://schemas.openxmlformats.org/officeDocument/2006/relationships/hyperlink" Target="http://10.11.10.197/aplicaciones/transparencia/gestion/docs/2019/dlopsd/ejercicio_2019/cuarto_trimestre/art_121_xxxa/convocatorias/Conv76_2019_Sacmex.pdf" TargetMode="External"/><Relationship Id="rId10685" Type="http://schemas.openxmlformats.org/officeDocument/2006/relationships/hyperlink" Target="https://data.sacmex.cdmx.gob.mx/aplicaciones/transparencia/gestion/docs/2019/drma/segundotrim/fisico.pdf" TargetMode="External"/><Relationship Id="rId11736" Type="http://schemas.openxmlformats.org/officeDocument/2006/relationships/hyperlink" Target="https://data.sacmex.cdmx.gob.mx/aplicaciones/transparencia/gestion/docs/2019/dlopsd/ejercicio_2019/primer_trimestre_2019/Art_121_XXXA/Hip_al_finiquito%2C_en_su_caso..pdf" TargetMode="External"/><Relationship Id="rId18349" Type="http://schemas.openxmlformats.org/officeDocument/2006/relationships/hyperlink" Target="https://data.sacmex.cdmx.gob.mx/aplicaciones/transparencia/gestion/docs/2019/dlopsa/Ejercicio_2019/Art%C3%ADculo_121/Fraccion_XXX_A/Tercer_Trimestre/fallos/0165e5819.pdf" TargetMode="External"/><Relationship Id="rId10338" Type="http://schemas.openxmlformats.org/officeDocument/2006/relationships/hyperlink" Target="https://data.sacmex.cdmx.gob.mx/aplicaciones/transparencia/gestion/docs/2019/dlopsd/ejercicio_2019/segundo_trimestre/xxxa/avances_fisicos_financieros.....2_trimestre_2019_xxxa.pdf" TargetMode="External"/><Relationship Id="rId14959" Type="http://schemas.openxmlformats.org/officeDocument/2006/relationships/hyperlink" Target="https://data.sacmex.cdmx.gob.mx/aplicaciones/transparencia/gestion/docs/2019/drma/tercertrim/convenio.pdf" TargetMode="External"/><Relationship Id="rId1883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967" Type="http://schemas.openxmlformats.org/officeDocument/2006/relationships/hyperlink" Target="https://data.sacmex.cdmx.gob.mx/aplicaciones/transparencia/gestion/docs/2019/drma/segundotrim/acta.pdf" TargetMode="External"/><Relationship Id="rId16381" Type="http://schemas.openxmlformats.org/officeDocument/2006/relationships/hyperlink" Target="https://data.sacmex.cdmx.gob.mx/aplicaciones/transparencia/gestion/docs/2019/dlopsd/ejercicio_2019/primer_trimestre_2019/Art_121_XXXA/acta_de_apertura/ASACMEX-003-LP-19.pdf" TargetMode="External"/><Relationship Id="rId17432" Type="http://schemas.openxmlformats.org/officeDocument/2006/relationships/hyperlink" Target="https://data.sacmex.cdmx.gob.mx/aplicaciones/transparencia/gestion/docs/2019/drma/tercertrim/dictamen.pdf" TargetMode="External"/><Relationship Id="rId20777" Type="http://schemas.openxmlformats.org/officeDocument/2006/relationships/hyperlink" Target="https://data.sacmex.cdmx.gob.mx/aplicaciones/transparencia/gestion/docs/2019/dlopsd/ejercicio_2019/segundo_trimestre/xxxa/H_com_susp_desierto_2_trimestre.pdf" TargetMode="External"/><Relationship Id="rId21828" Type="http://schemas.openxmlformats.org/officeDocument/2006/relationships/hyperlink" Target="https://data.sacmex.cdmx.gob.mx/aplicaciones/transparencia/gestion/docs/2019/drma/cuartotrim/acta.pdf" TargetMode="External"/><Relationship Id="rId4" Type="http://schemas.openxmlformats.org/officeDocument/2006/relationships/hyperlink" Target="https://data.sacmex.cdmx.gob.mx/aplicaciones/transparencia/gestion/docs/2019/drma/primertrim/c1.pdf" TargetMode="External"/><Relationship Id="rId888" Type="http://schemas.openxmlformats.org/officeDocument/2006/relationships/hyperlink" Target="https://data.sacmex.cdmx.gob.mx/aplicaciones/transparencia/gestion/docs/2019/dlopsd/ejercicio_2019/segundo_trimestre/xxxa/actas_de_apertura/en_proceso.pdf" TargetMode="External"/><Relationship Id="rId2569" Type="http://schemas.openxmlformats.org/officeDocument/2006/relationships/hyperlink" Target="https://data.sacmex.cdmx.gob.mx/aplicaciones/transparencia/gestion/docs/2019/drma/segundotrim/ambiental.pdf" TargetMode="External"/><Relationship Id="rId6440" Type="http://schemas.openxmlformats.org/officeDocument/2006/relationships/hyperlink" Target="https://data.sacmex.cdmx.gob.mx/aplicaciones/transparencia/gestion/docs/2019/drma/segundotrim/1033.PDF" TargetMode="External"/><Relationship Id="rId16034" Type="http://schemas.openxmlformats.org/officeDocument/2006/relationships/hyperlink" Target="https://data.sacmex.cdmx.gob.mx/aplicaciones/transparencia/gestion/docs/2019/drma/segundotrim/lpn002junta.pdf" TargetMode="External"/><Relationship Id="rId5042" Type="http://schemas.openxmlformats.org/officeDocument/2006/relationships/hyperlink" Target="https://data.sacmex.cdmx.gob.mx/aplicaciones/transparencia/gestion/docs/2019/drma/segundotrim/c2.pdf" TargetMode="External"/><Relationship Id="rId9663" Type="http://schemas.openxmlformats.org/officeDocument/2006/relationships/hyperlink" Target="https://data.sacmex.cdmx.gob.mx/aplicaciones/transparencia/gestion/docs/2019/dlopsd/ejercicio_2019/primer_trimestre_2019/Art_121_XXXA/convocatorias/Conv8_2019_Sacmex.pdf" TargetMode="External"/><Relationship Id="rId12991" Type="http://schemas.openxmlformats.org/officeDocument/2006/relationships/hyperlink" Target="https://data.sacmex.cdmx.gob.mx/aplicaciones/transparencia/gestion/docs/2019/drma/tercertrim/fisico.pdf" TargetMode="External"/><Relationship Id="rId19257" Type="http://schemas.openxmlformats.org/officeDocument/2006/relationships/hyperlink" Target="https://data.sacmex.cdmx.gob.mx/aplicaciones/transparencia/gestion/docs/2019/drma/segundotrim/1024.PDF" TargetMode="External"/><Relationship Id="rId1652" Type="http://schemas.openxmlformats.org/officeDocument/2006/relationships/hyperlink" Target="https://data.sacmex.cdmx.gob.mx/aplicaciones/transparencia/gestion/docs/2019/drma/segundotrim/dictamen.pdf" TargetMode="External"/><Relationship Id="rId8265" Type="http://schemas.openxmlformats.org/officeDocument/2006/relationships/hyperlink" Target="https://data.sacmex.cdmx.gob.mx/aplicaciones/transparencia/gestion/docs/2019/drma/segundotrim/finiquito.pdf" TargetMode="External"/><Relationship Id="rId9316" Type="http://schemas.openxmlformats.org/officeDocument/2006/relationships/hyperlink" Target="https://data.sacmex.cdmx.gob.mx/aplicaciones/transparencia/gestion/docs/2019/drma/segundotrim/ambiental.pdf" TargetMode="External"/><Relationship Id="rId10195" Type="http://schemas.openxmlformats.org/officeDocument/2006/relationships/hyperlink" Target="https://data.sacmex.cdmx.gob.mx/aplicaciones/transparencia/gestion/docs/2019/drma/primertrim/acta.pdf" TargetMode="External"/><Relationship Id="rId11246" Type="http://schemas.openxmlformats.org/officeDocument/2006/relationships/hyperlink" Target="https://data.sacmex.cdmx.gob.mx/aplicaciones/transparencia/gestion/docs/2019/drma/segundotrim/financiero.pdf" TargetMode="External"/><Relationship Id="rId11593" Type="http://schemas.openxmlformats.org/officeDocument/2006/relationships/hyperlink" Target="https://data.sacmex.cdmx.gob.mx/aplicaciones/transparencia/gestion/docs/2019/drma/segundotrim/fisico.pdf" TargetMode="External"/><Relationship Id="rId12644" Type="http://schemas.openxmlformats.org/officeDocument/2006/relationships/hyperlink" Target="https://data.sacmex.cdmx.gob.mx/aplicaciones/transparencia/gestion/docs/2019/drma/tercertrim/acta.pdf" TargetMode="External"/><Relationship Id="rId20911" Type="http://schemas.openxmlformats.org/officeDocument/2006/relationships/hyperlink" Target="https://data.sacmex.cdmx.gob.mx/aplicaciones/transparencia/gestion/docs/2019/drma/cuartotrim/c25.pdf" TargetMode="External"/><Relationship Id="rId1305" Type="http://schemas.openxmlformats.org/officeDocument/2006/relationships/hyperlink" Target="https://data.sacmex.cdmx.gob.mx/aplicaciones/transparencia/gestion/docs/2019/drma/segundotrim/lpn002apertura.pdf" TargetMode="External"/><Relationship Id="rId2703" Type="http://schemas.openxmlformats.org/officeDocument/2006/relationships/hyperlink" Target="https://data.sacmex.cdmx.gob.mx/aplicaciones/transparencia/gestion/docs/2019/drma/segundotrim/ambiental.pdf" TargetMode="External"/><Relationship Id="rId15867" Type="http://schemas.openxmlformats.org/officeDocument/2006/relationships/hyperlink" Target="https://data.sacmex.cdmx.gob.mx/aplicaciones/transparencia/gestion/docs/2019/drma/segundotrim/dictamen.pdf" TargetMode="External"/><Relationship Id="rId16918" Type="http://schemas.openxmlformats.org/officeDocument/2006/relationships/hyperlink" Target="https://data.sacmex.cdmx.gob.mx/aplicaciones/transparencia/gestion/docs/2019/dlopsa/Ejercicio_2019/Art%C3%ADculo_121/Fraccion_XXX_A/SegundoTrimestre/actasdeapertura/airp01619.pdf" TargetMode="External"/><Relationship Id="rId4875" Type="http://schemas.openxmlformats.org/officeDocument/2006/relationships/hyperlink" Target="https://data.sacmex.cdmx.gob.mx/aplicaciones/transparencia/gestion/docs/2019/dlopsd/ejercicio_2019/segundo_trimestre/xxxa/convocatorias/Conv43_2019_Sacmex.pdf" TargetMode="External"/><Relationship Id="rId5926" Type="http://schemas.openxmlformats.org/officeDocument/2006/relationships/hyperlink" Target="https://data.sacmex.cdmx.gob.mx/aplicaciones/transparencia/gestion/docs/2019/drma/segundotrim/i3p012apertura.pdf" TargetMode="External"/><Relationship Id="rId14469" Type="http://schemas.openxmlformats.org/officeDocument/2006/relationships/hyperlink" Target="https://data.sacmex.cdmx.gob.mx/aplicaciones/transparencia/gestion/docs/2019/drma/primertrim/convenio.pdf" TargetMode="External"/><Relationship Id="rId18340" Type="http://schemas.openxmlformats.org/officeDocument/2006/relationships/hyperlink" Target="https://data.sacmex.cdmx.gob.mx/aplicaciones/transparencia/gestion/docs/2019/dlopsa/Ejercicio_2019/Art%C3%ADculo_121/Fraccion_XXX_A/Tercer_Trimestre/actasdeapertura/lp09019.pdf" TargetMode="External"/><Relationship Id="rId21685" Type="http://schemas.openxmlformats.org/officeDocument/2006/relationships/hyperlink" Target="https://data.sacmex.cdmx.gob.mx/aplicaciones/transparencia/gestion/docs/2019/drma/cuartotrim/financiero.pdf" TargetMode="External"/><Relationship Id="rId22736" Type="http://schemas.openxmlformats.org/officeDocument/2006/relationships/hyperlink" Target="https://data.sacmex.cdmx.gob.mx/aplicaciones/transparencia/gestion/docs/2019/drma/cuartotrim/c22.pdf" TargetMode="External"/><Relationship Id="rId11" Type="http://schemas.openxmlformats.org/officeDocument/2006/relationships/hyperlink" Target="https://data.sacmex.cdmx.gob.mx/aplicaciones/transparencia/gestion/docs/2019/dlopsd/ejercicio_2019/primer_trimestre_2019/Art_121_XXXA/convocatorias/Conv24_2019_Sacmex.pdf" TargetMode="External"/><Relationship Id="rId398" Type="http://schemas.openxmlformats.org/officeDocument/2006/relationships/hyperlink" Target="https://data.sacmex.cdmx.gob.mx/aplicaciones/transparencia/gestion/docs/2019/drma/segundotrim/i3p015eduardo.pdf" TargetMode="External"/><Relationship Id="rId2079" Type="http://schemas.openxmlformats.org/officeDocument/2006/relationships/hyperlink" Target="https://data.sacmex.cdmx.gob.mx/aplicaciones/transparencia/gestion/docs/2019/drma/segundotrim/1018.PDF" TargetMode="External"/><Relationship Id="rId3477" Type="http://schemas.openxmlformats.org/officeDocument/2006/relationships/hyperlink" Target="https://data.sacmex.cdmx.gob.mx/aplicaciones/transparencia/gestion/docs/2019/drma/segundotrim/fisico.pdf" TargetMode="External"/><Relationship Id="rId4528" Type="http://schemas.openxmlformats.org/officeDocument/2006/relationships/hyperlink" Target="https://data.sacmex.cdmx.gob.mx/aplicaciones/transparencia/gestion/docs/2019/drma/segundotrim/finiquito.pdf" TargetMode="External"/><Relationship Id="rId20287" Type="http://schemas.openxmlformats.org/officeDocument/2006/relationships/hyperlink" Target="https://data.sacmex.cdmx.gob.mx/aplicaciones/transparencia/gestion/docs/2019/dlopsa/Ejercicio_2019/Art%C3%ADculo_121/Fraccion_XXX_A/Tercer_Trimestre/ComunSusp.pdf" TargetMode="External"/><Relationship Id="rId21338" Type="http://schemas.openxmlformats.org/officeDocument/2006/relationships/hyperlink" Target="https://data.sacmex.cdmx.gob.mx/aplicaciones/transparencia/gestion/docs/2019/drma/cuartotrim/fisico.pdf" TargetMode="External"/><Relationship Id="rId7001" Type="http://schemas.openxmlformats.org/officeDocument/2006/relationships/hyperlink" Target="https://data.sacmex.cdmx.gob.mx/aplicaciones/transparencia/gestion/docs/2019/drma/segundotrim/convenio.pdf" TargetMode="External"/><Relationship Id="rId13552" Type="http://schemas.openxmlformats.org/officeDocument/2006/relationships/hyperlink" Target="https://data.sacmex.cdmx.gob.mx/aplicaciones/transparencia/gestion/docs/2019/dlopsa/Ejercicio_2019/Art%C3%ADculo_121/Fraccion_XXX_A/Tercer_Trimestre/finiqobraenproc.pdf" TargetMode="External"/><Relationship Id="rId14603" Type="http://schemas.openxmlformats.org/officeDocument/2006/relationships/hyperlink" Target="https://data.sacmex.cdmx.gob.mx/aplicaciones/transparencia/gestion/docs/2019/drma/segundotrim/convenio.pdf" TargetMode="External"/><Relationship Id="rId14950" Type="http://schemas.openxmlformats.org/officeDocument/2006/relationships/hyperlink" Target="https://data.sacmex.cdmx.gob.mx/aplicaciones/transparencia/gestion/docs/2019/drma/tercertrim/convenio.pdf" TargetMode="External"/><Relationship Id="rId2560" Type="http://schemas.openxmlformats.org/officeDocument/2006/relationships/hyperlink" Target="https://data.sacmex.cdmx.gob.mx/aplicaciones/transparencia/gestion/docs/2019/drma/segundotrim/ambiental.pdf" TargetMode="External"/><Relationship Id="rId3611" Type="http://schemas.openxmlformats.org/officeDocument/2006/relationships/hyperlink" Target="https://data.sacmex.cdmx.gob.mx/aplicaciones/transparencia/gestion/docs/2019/drma/segundotrim/acta.pdf" TargetMode="External"/><Relationship Id="rId9173" Type="http://schemas.openxmlformats.org/officeDocument/2006/relationships/hyperlink" Target="https://data.sacmex.cdmx.gob.mx/aplicaciones/transparencia/gestion/docs/2019/dlopsd/ejercicio_2019/segundo_trimestre/xxxa/Hi_imp_amb_desi_2_trimestre_2019_xxxa.pdf" TargetMode="External"/><Relationship Id="rId12154" Type="http://schemas.openxmlformats.org/officeDocument/2006/relationships/hyperlink" Target="https://data.sacmex.cdmx.gob.mx/aplicaciones/transparencia/gestion/docs/2019/dlopsa/Ejercicio_2019/Art%C3%ADculo_121/Fraccion_XXX_A/Tercer_Trimestre/avancefisico3t.pdf" TargetMode="External"/><Relationship Id="rId13205" Type="http://schemas.openxmlformats.org/officeDocument/2006/relationships/hyperlink" Target="https://data.sacmex.cdmx.gob.mx/aplicaciones/transparencia/gestion/docs/2019/dlopsa/Ejercicio_2019/Art%C3%ADculo_121/Fraccion_XXX_A/Tercer_Trimestre/Avance_Financiero_desierto.pdf" TargetMode="External"/><Relationship Id="rId20421" Type="http://schemas.openxmlformats.org/officeDocument/2006/relationships/hyperlink" Target="https://data.sacmex.cdmx.gob.mx/aplicaciones/transparencia/gestion/docs/2019/dlopsa/Ejercicio_2019/Art%C3%ADculo_121/Fraccion_XXX_A/SegundoTrimestre/contratos/003319cto.pdf" TargetMode="External"/><Relationship Id="rId532" Type="http://schemas.openxmlformats.org/officeDocument/2006/relationships/hyperlink" Target="https://data.sacmex.cdmx.gob.mx/aplicaciones/transparencia/gestion/docs/2019/drma/segundotrim/c2.pdf" TargetMode="External"/><Relationship Id="rId1162" Type="http://schemas.openxmlformats.org/officeDocument/2006/relationships/hyperlink" Target="https://data.sacmex.cdmx.gob.mx/aplicaciones/transparencia/gestion/docs/2019/drma/segundotrim/lpn002junta.pdf" TargetMode="External"/><Relationship Id="rId2213" Type="http://schemas.openxmlformats.org/officeDocument/2006/relationships/hyperlink" Target="https://data.sacmex.cdmx.gob.mx/aplicaciones/transparencia/gestion/docs/2019/drma/segundotrim/1025.PDF" TargetMode="External"/><Relationship Id="rId5783" Type="http://schemas.openxmlformats.org/officeDocument/2006/relationships/hyperlink" Target="https://data.sacmex.cdmx.gob.mx/aplicaciones/transparencia/gestion/docs/2019/drma/segundotrim/lpn007apertura.PDF" TargetMode="External"/><Relationship Id="rId1537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775" Type="http://schemas.openxmlformats.org/officeDocument/2006/relationships/hyperlink" Target="https://data.sacmex.cdmx.gob.mx/aplicaciones/transparencia/gestion/docs/2019/dlopsd/ejercicio_2019/tercer_trimestre/art_121_30a/junta_de_aclaraciones_/J097-LP-19.pdf" TargetMode="External"/><Relationship Id="rId17826" Type="http://schemas.openxmlformats.org/officeDocument/2006/relationships/hyperlink" Target="https://data.sacmex.cdmx.gob.mx/aplicaciones/transparencia/gestion/docs/2019/dlopsd/ejercicio_2019/tercer_trimestre/art_121_30a/junta_de_aclaraciones_/J121-LP-19.pdf" TargetMode="External"/><Relationship Id="rId22593" Type="http://schemas.openxmlformats.org/officeDocument/2006/relationships/hyperlink" Target="https://data.sacmex.cdmx.gob.mx/aplicaciones/transparencia/gestion/docs/2019/drma/cuartotrim/lpn021apertura.pdf" TargetMode="External"/><Relationship Id="rId4385" Type="http://schemas.openxmlformats.org/officeDocument/2006/relationships/hyperlink" Target="https://data.sacmex.cdmx.gob.mx/aplicaciones/transparencia/gestion/docs/2019/drma/segundotrim/fisico.pdf" TargetMode="External"/><Relationship Id="rId5436" Type="http://schemas.openxmlformats.org/officeDocument/2006/relationships/hyperlink" Target="https://data.sacmex.cdmx.gob.mx/aplicaciones/transparencia/gestion/docs/2019/drma/segundotrim/lpn002junta.pdf" TargetMode="External"/><Relationship Id="rId6834" Type="http://schemas.openxmlformats.org/officeDocument/2006/relationships/hyperlink" Target="https://data.sacmex.cdmx.gob.mx/aplicaciones/transparencia/gestion/docs/2019/drma/segundotrim/ambiental.pdf" TargetMode="External"/><Relationship Id="rId16428" Type="http://schemas.openxmlformats.org/officeDocument/2006/relationships/hyperlink" Target="https://data.sacmex.cdmx.gob.mx/aplicaciones/transparencia/gestion/docs/2019/dlopsd/ejercicio_2019/primer_trimestre_2019/Art_121_XXXA/junta_de_aclaraciones/J020-LP-19.pdf" TargetMode="External"/><Relationship Id="rId19998" Type="http://schemas.openxmlformats.org/officeDocument/2006/relationships/hyperlink" Target="https://data.sacmex.cdmx.gob.mx/aplicaciones/transparencia/gestion/docs/2019/dlopsd/ejercicio_2019/segundo_trimestre/xxxa/ctos_2_trimestre_/0027-19_Cto_Afectado.pdf" TargetMode="External"/><Relationship Id="rId21195" Type="http://schemas.openxmlformats.org/officeDocument/2006/relationships/hyperlink" Target="https://data.sacmex.cdmx.gob.mx/aplicaciones/transparencia/gestion/docs/2019/drma/cuartotrim/ambiental.pdf" TargetMode="External"/><Relationship Id="rId22246" Type="http://schemas.openxmlformats.org/officeDocument/2006/relationships/hyperlink" Target="https://data.sacmex.cdmx.gob.mx/aplicaciones/transparencia/gestion/docs/2019/drma/cuartotrim/acta.pdf" TargetMode="External"/><Relationship Id="rId4038" Type="http://schemas.openxmlformats.org/officeDocument/2006/relationships/hyperlink" Target="https://data.sacmex.cdmx.gob.mx/aplicaciones/transparencia/gestion/docs/2019/drma/segundotrim/financiero.pdf" TargetMode="External"/><Relationship Id="rId11987" Type="http://schemas.openxmlformats.org/officeDocument/2006/relationships/hyperlink" Target="https://data.sacmex.cdmx.gob.mx/aplicaciones/transparencia/gestion/docs/2019/dlopsa/Ejercicio_2019/Art%C3%ADculo_121/Fraccion_XXX_A/PrimerTrimestre/Finiquito_deiserto.pdf" TargetMode="External"/><Relationship Id="rId865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589" Type="http://schemas.openxmlformats.org/officeDocument/2006/relationships/hyperlink" Target="https://data.sacmex.cdmx.gob.mx/aplicaciones/transparencia/gestion/docs/2019/drma/segundotrim/fisico.pdf" TargetMode="External"/><Relationship Id="rId14460" Type="http://schemas.openxmlformats.org/officeDocument/2006/relationships/hyperlink" Target="https://data.sacmex.cdmx.gob.mx/aplicaciones/transparencia/gestion/docs/2019/dlopsa/Ejercicio_2019/Art%C3%ADculo_121/Fraccion_XXX_A/Cuarto_Trimestre/Actarecepproceso.pdf" TargetMode="External"/><Relationship Id="rId15511" Type="http://schemas.openxmlformats.org/officeDocument/2006/relationships/hyperlink" Target="https://data.sacmex.cdmx.gob.mx/aplicaciones/transparencia/gestion/docs/2019/dlopsa/Ejercicio_2019/Art%C3%ADculo_121/Fraccion_XXX_A/PrimerTrimestre/convenios_/desierto.pdf" TargetMode="External"/><Relationship Id="rId13062" Type="http://schemas.openxmlformats.org/officeDocument/2006/relationships/hyperlink" Target="https://data.sacmex.cdmx.gob.mx/aplicaciones/transparencia/gestion/docs/2019/dlopsa/Ejercicio_2019/Art%C3%ADculo_121/Fraccion_XXX_A/PrimerTrimestre/Avance_Financiero_desierto.pdf" TargetMode="External"/><Relationship Id="rId14113"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7683" Type="http://schemas.openxmlformats.org/officeDocument/2006/relationships/hyperlink" Target="https://data.sacmex.cdmx.gob.mx/aplicaciones/transparencia/gestion/docs/2019/dlopsd/ejercicio_2019/primer_trimestre_2019/Art_121_XXXA/junta_de_aclaraciones/J009-LP-19.pdf" TargetMode="External"/><Relationship Id="rId18734" Type="http://schemas.openxmlformats.org/officeDocument/2006/relationships/hyperlink" Target="https://data.sacmex.cdmx.gob.mx/aplicaciones/transparencia/gestion/docs/2019/dlopsa/Ejercicio_2019/Art%C3%ADculo_121/Fraccion_XXX_A/PrimerTrimestre/actasapertura/airp01419.pdf" TargetMode="External"/><Relationship Id="rId2070" Type="http://schemas.openxmlformats.org/officeDocument/2006/relationships/hyperlink" Target="https://data.sacmex.cdmx.gob.mx/aplicaciones/transparencia/gestion/docs/2019/drma/segundotrim/1018.PDF" TargetMode="External"/><Relationship Id="rId3121" Type="http://schemas.openxmlformats.org/officeDocument/2006/relationships/hyperlink" Target="https://data.sacmex.cdmx.gob.mx/aplicaciones/transparencia/gestion/docs/2019/drma/segundotrim/convenio.pdf" TargetMode="External"/><Relationship Id="rId6691" Type="http://schemas.openxmlformats.org/officeDocument/2006/relationships/hyperlink" Target="https://data.sacmex.cdmx.gob.mx/aplicaciones/transparencia/gestion/docs/2019/drma/segundotrim/ambiental.pdf" TargetMode="External"/><Relationship Id="rId7742" Type="http://schemas.openxmlformats.org/officeDocument/2006/relationships/hyperlink" Target="https://data.sacmex.cdmx.gob.mx/aplicaciones/transparencia/gestion/docs/2019/drma/segundotrim/fisico.pdf" TargetMode="External"/><Relationship Id="rId16285" Type="http://schemas.openxmlformats.org/officeDocument/2006/relationships/hyperlink" Target="https://data.sacmex.cdmx.gob.mx/aplicaciones/transparencia/gestion/docs/2019/drma/segundotrim/i3p008junta.pdf" TargetMode="External"/><Relationship Id="rId17336" Type="http://schemas.openxmlformats.org/officeDocument/2006/relationships/hyperlink" Target="https://data.sacmex.cdmx.gob.mx/aplicaciones/transparencia/gestion/docs/2019/drma/tercertrim/i3p018apertura.pdf" TargetMode="External"/><Relationship Id="rId5293" Type="http://schemas.openxmlformats.org/officeDocument/2006/relationships/hyperlink" Target="https://data.sacmex.cdmx.gob.mx/aplicaciones/transparencia/gestion/docs/2019/drma/segundotrim/dictamen.pdf" TargetMode="External"/><Relationship Id="rId6344" Type="http://schemas.openxmlformats.org/officeDocument/2006/relationships/hyperlink" Target="https://data.sacmex.cdmx.gob.mx/aplicaciones/transparencia/gestion/docs/2019/drma/segundotrim/1022.PDF" TargetMode="External"/><Relationship Id="rId10723" Type="http://schemas.openxmlformats.org/officeDocument/2006/relationships/hyperlink" Target="https://data.sacmex.cdmx.gob.mx/aplicaciones/transparencia/gestion/docs/2019/drma/segundotrim/acta.pdf" TargetMode="External"/><Relationship Id="rId9567" Type="http://schemas.openxmlformats.org/officeDocument/2006/relationships/hyperlink" Target="https://data.sacmex.cdmx.gob.mx/aplicaciones/transparencia/gestion/docs/2019/drma/tercertrim/ambiental.pdf" TargetMode="External"/><Relationship Id="rId12895" Type="http://schemas.openxmlformats.org/officeDocument/2006/relationships/hyperlink" Target="https://data.sacmex.cdmx.gob.mx/aplicaciones/transparencia/gestion/docs/2019/drma/tercertrim/fisico.pdf" TargetMode="External"/><Relationship Id="rId1394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2954" Type="http://schemas.openxmlformats.org/officeDocument/2006/relationships/hyperlink" Target="https://data.sacmex.cdmx.gob.mx/aplicaciones/transparencia/gestion/docs/2019/drma/segundotrim/convenio.pdf" TargetMode="External"/><Relationship Id="rId8169" Type="http://schemas.openxmlformats.org/officeDocument/2006/relationships/hyperlink" Target="https://data.sacmex.cdmx.gob.mx/aplicaciones/transparencia/gestion/docs/2019/drma/segundotrim/finiquito.pdf" TargetMode="External"/><Relationship Id="rId11497" Type="http://schemas.openxmlformats.org/officeDocument/2006/relationships/hyperlink" Target="https://data.sacmex.cdmx.gob.mx/aplicaciones/transparencia/gestion/docs/2019/drma/segundotrim/fisico.pdf" TargetMode="External"/><Relationship Id="rId12548" Type="http://schemas.openxmlformats.org/officeDocument/2006/relationships/hyperlink" Target="https://data.sacmex.cdmx.gob.mx/aplicaciones/transparencia/gestion/docs/2019/dlopsa/Ejercicio_2019/Art%C3%ADculo_121/Fraccion_XXX_A/SegundoTrimestre/Avancefinan2T.pdf" TargetMode="External"/><Relationship Id="rId20815" Type="http://schemas.openxmlformats.org/officeDocument/2006/relationships/hyperlink" Target="https://data.sacmex.cdmx.gob/aplicaciones/transparencia/gestion/docs/2019/dlopsd/ejercicio_2019/segundo_trimestre/xxxa/H_com_susp_desierto_2_trimestre.pdf" TargetMode="External"/><Relationship Id="rId926" Type="http://schemas.openxmlformats.org/officeDocument/2006/relationships/hyperlink" Target="https://data.sacmex.cdmx.gob.mx/aplicaciones/transparencia/gestion/docs/2019/drma/segundotrim/dictamen.pdf" TargetMode="External"/><Relationship Id="rId1556" Type="http://schemas.openxmlformats.org/officeDocument/2006/relationships/hyperlink" Target="https://data.sacmex.cdmx.gob.mx/aplicaciones/transparencia/gestion/docs/2019/drma/segundotrim/dictamen.pdf" TargetMode="External"/><Relationship Id="rId2607" Type="http://schemas.openxmlformats.org/officeDocument/2006/relationships/hyperlink" Target="https://data.sacmex.cdmx.gob.mx/aplicaciones/transparencia/gestion/docs/2019/drma/segundotrim/ambiental.pdf" TargetMode="External"/><Relationship Id="rId10099" Type="http://schemas.openxmlformats.org/officeDocument/2006/relationships/hyperlink" Target="https://10.11.10.197/aplicaciones/transparencia/gestion/docs/2019/dlopsa/Ejercicio_2019/Art%C3%ADculo_121/Fraccion_XXX_A/Tercer_Trimestre/impacAmbDeclaratoria.pdf" TargetMode="External"/><Relationship Id="rId15021" Type="http://schemas.openxmlformats.org/officeDocument/2006/relationships/hyperlink" Target="https://data.sacmex.cdmx.gob.mx/aplicaciones/transparencia/gestion/docs/2019/drma/tercertrim/convenio.pdf" TargetMode="External"/><Relationship Id="rId18591" Type="http://schemas.openxmlformats.org/officeDocument/2006/relationships/hyperlink" Target="https://data.sacmex.cdmx.gob.mx/aplicaciones/transparencia/gestion/docs/2019/drma/tercertrim/dictamen.pdf" TargetMode="External"/><Relationship Id="rId19642" Type="http://schemas.openxmlformats.org/officeDocument/2006/relationships/hyperlink" Target="https://data.sacmex.cdmx.gob.mx/aplicaciones/transparencia/gestion/docs/2019/dlopsa/Ejercicio_2019/Art%C3%ADculo_121/Fraccion_XXX_A/PrimerTrimestre/Contratos/00619cto.pdf" TargetMode="External"/><Relationship Id="rId1209" Type="http://schemas.openxmlformats.org/officeDocument/2006/relationships/hyperlink" Target="https://data.sacmex.cdmx.gob.mx/aplicaciones/transparencia/gestion/docs/2019/drma/segundotrim/lpn002apertura.pdf" TargetMode="External"/><Relationship Id="rId4779"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865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701" Type="http://schemas.openxmlformats.org/officeDocument/2006/relationships/hyperlink" Target="https://data.sacmex.cdmx.gob.mx/aplicaciones/transparencia/gestion/docs/2019/dlopsd/ejercicio_2019/primer_trimestre_2019/Art_121_XXXA/convocatorias/Conv14_2019_Sacmex.pdf" TargetMode="External"/><Relationship Id="rId10580" Type="http://schemas.openxmlformats.org/officeDocument/2006/relationships/hyperlink" Target="https://data.sacmex.cdmx.gob.mx/aplicaciones/transparencia/gestion/docs/2019/drma/segundotrim/finiquito.pdf" TargetMode="External"/><Relationship Id="rId11631"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7193" Type="http://schemas.openxmlformats.org/officeDocument/2006/relationships/hyperlink" Target="https://data.sacmex.cdmx.gob.mx/aplicaciones/transparencia/gestion/docs/2019/dlopsa/Ejercicio_2019/Art%C3%ADculo_121/Fraccion_XXX_A/Tercer_Trimestre/fallos/0071lp05319.pdf" TargetMode="External"/><Relationship Id="rId18244" Type="http://schemas.openxmlformats.org/officeDocument/2006/relationships/hyperlink" Target="https://data.sacmex.cdmx.gob.mx/aplicaciones/transparencia/gestion/docs/2019/dlopsa/Ejercicio_2019/Art%C3%ADculo_121/Fraccion_XXX_A/Tercer_Trimestre/actasdeapertura/e4619.pdf" TargetMode="External"/><Relationship Id="rId21589" Type="http://schemas.openxmlformats.org/officeDocument/2006/relationships/hyperlink" Target="https://data.sacmex.cdmx.gob.mx/aplicaciones/transparencia/gestion/docs/2019/drma/cuartotrim/acta.pdf" TargetMode="External"/><Relationship Id="rId7252" Type="http://schemas.openxmlformats.org/officeDocument/2006/relationships/hyperlink" Target="https://data.sacmex.cdmx.gob.mx/aplicaciones/transparencia/gestion/docs/2019/drma/segundotrim/convenio.pdf" TargetMode="External"/><Relationship Id="rId8303" Type="http://schemas.openxmlformats.org/officeDocument/2006/relationships/hyperlink" Target="https://data.sacmex.cdmx.gob.mx/aplicaciones/transparencia/gestion/docs/2019/drma/segundotrim/financiero.pdf" TargetMode="External"/><Relationship Id="rId10233"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62" Type="http://schemas.openxmlformats.org/officeDocument/2006/relationships/hyperlink" Target="https://data.sacmex.cdmx.gob.mx/aplicaciones/transparencia/gestion/docs/2019/drma/segundotrim/financiero.pdf" TargetMode="External"/><Relationship Id="rId13456" Type="http://schemas.openxmlformats.org/officeDocument/2006/relationships/hyperlink" Target="https://data.sacmex.cdmx.gob.mx/aplicaciones/transparencia/gestion/docs/2019/dlopsa/Ejercicio_2019/Art%C3%ADculo_121/Fraccion_XXX_A/Tercer_Trimestre/Actarecepproceso.pdf" TargetMode="External"/><Relationship Id="rId1485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905" Type="http://schemas.openxmlformats.org/officeDocument/2006/relationships/hyperlink" Target="https://data.sacmex.cdmx.gob.mx/aplicaciones/transparencia/gestion/docs/2019/drma/segundotrim/dictamen.pdf" TargetMode="External"/><Relationship Id="rId783" Type="http://schemas.openxmlformats.org/officeDocument/2006/relationships/hyperlink" Target="https://data.sacmex.cdmx.gob.mx/aplicaciones/transparencia/gestion/docs/2019/dlopsd/ejercicio_2019/segundo_trimestre/xxxa/junta_de_aclaraciones/J069-LP-19.pdf" TargetMode="External"/><Relationship Id="rId2464" Type="http://schemas.openxmlformats.org/officeDocument/2006/relationships/hyperlink" Target="https://data.sacmex.cdmx.gob.mx/aplicaciones/transparencia/gestion/docs/2019/drma/segundotrim/comunicado.pdf" TargetMode="External"/><Relationship Id="rId3515" Type="http://schemas.openxmlformats.org/officeDocument/2006/relationships/hyperlink" Target="https://data.sacmex.cdmx.gob.mx/aplicaciones/transparencia/gestion/docs/2019/drma/segundotrim/acta.pdf" TargetMode="External"/><Relationship Id="rId4913" Type="http://schemas.openxmlformats.org/officeDocument/2006/relationships/hyperlink" Target="https://data.sacmex.cdmx.gob.mx/aplicaciones/transparencia/gestion/docs/2019/drma/segundotrim/c2.pdf" TargetMode="External"/><Relationship Id="rId9077" Type="http://schemas.openxmlformats.org/officeDocument/2006/relationships/hyperlink" Target="https://data.sacmex.cdmx.gob.mx/aplicaciones/transparencia/gestion/docs/2019/drma/segundotrim/ambiental.pdf" TargetMode="External"/><Relationship Id="rId12058" Type="http://schemas.openxmlformats.org/officeDocument/2006/relationships/hyperlink" Target="https://data.sacmex.cdmx.gob.mx/aplicaciones/transparencia/gestion/docs/2019/dlopsa/Ejercicio_2019/Art%C3%ADculo_121/Fraccion_XXX_A/SegundoTrimestre/Finiquito_deiserto.pdf" TargetMode="External"/><Relationship Id="rId13109" Type="http://schemas.openxmlformats.org/officeDocument/2006/relationships/hyperlink" Target="https://data.sacmex.cdmx.gob.mx/aplicaciones/transparencia/gestion/docs/2019/dlopsa/Ejercicio_2019/Art%C3%ADculo_121/Fraccion_XXX_A/Tercer_Trimestre/Avance_F%C3%ADsico_desierto.pdf" TargetMode="External"/><Relationship Id="rId1450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0325" Type="http://schemas.openxmlformats.org/officeDocument/2006/relationships/hyperlink" Target="https://data.sacmex.cdmx.gob.mx/aplicaciones/transparencia/gestion/docs/2019/dlopsa/Ejercicio_2019/Art%C3%ADculo_121/Fraccion_XXX_A/Tercer_Trimestre/ComunSusp.pdf" TargetMode="External"/><Relationship Id="rId20672" Type="http://schemas.openxmlformats.org/officeDocument/2006/relationships/hyperlink" Target="https://data.sacmex.cdmx.gob.mx/aplicaciones/transparencia/gestion/docs/2019/drma/tercertrim/1093.PDF" TargetMode="External"/><Relationship Id="rId21723" Type="http://schemas.openxmlformats.org/officeDocument/2006/relationships/hyperlink" Target="https://data.sacmex.cdmx.gob.mx/aplicaciones/transparencia/gestion/docs/2019/drma/cuartotrim/financiero.pdf" TargetMode="External"/><Relationship Id="rId436" Type="http://schemas.openxmlformats.org/officeDocument/2006/relationships/hyperlink" Target="https://data.sacmex.cdmx.gob.mx/aplicaciones/transparencia/gestion/docs/2019/dlopsd/ejercicio_2019/primer_trimestre_2019/Art_121_XXXA/convocatorias/Conv15_2019_Sacmex.pdf" TargetMode="External"/><Relationship Id="rId1066" Type="http://schemas.openxmlformats.org/officeDocument/2006/relationships/hyperlink" Target="https://data.sacmex.cdmx.gob.mx/aplicaciones/transparencia/gestion/docs/2019/drma/segundotrim/dictamen.pdf" TargetMode="External"/><Relationship Id="rId2117" Type="http://schemas.openxmlformats.org/officeDocument/2006/relationships/hyperlink" Target="https://data.sacmex.cdmx.gob.mx/aplicaciones/transparencia/gestion/docs/2019/drma/segundotrim/1020.PDF" TargetMode="External"/><Relationship Id="rId16679" Type="http://schemas.openxmlformats.org/officeDocument/2006/relationships/hyperlink" Target="https://data.sacmex.cdmx.gob.mx/aplicaciones/transparencia/gestion/docs/2019/drma/segundotrim/i3p015apertura.pdf" TargetMode="External"/><Relationship Id="rId4289" Type="http://schemas.openxmlformats.org/officeDocument/2006/relationships/hyperlink" Target="https://data.sacmex.cdmx.gob.mx/aplicaciones/transparencia/gestion/docs/2019/drma/segundotrim/fisico.pdf" TargetMode="External"/><Relationship Id="rId5687" Type="http://schemas.openxmlformats.org/officeDocument/2006/relationships/hyperlink" Target="https://data.sacmex.cdmx.gob.mx/aplicaciones/transparencia/gestion/docs/2019/drma/segundotrim/lpn002apertura.pdf" TargetMode="External"/><Relationship Id="rId6738" Type="http://schemas.openxmlformats.org/officeDocument/2006/relationships/hyperlink" Target="https://data.sacmex.cdmx.gob.mx/aplicaciones/transparencia/gestion/docs/2019/drma/segundotrim/ambiental.pdf" TargetMode="External"/><Relationship Id="rId8160" Type="http://schemas.openxmlformats.org/officeDocument/2006/relationships/hyperlink" Target="https://data.sacmex.cdmx.gob.mx/aplicaciones/transparencia/gestion/docs/2019/drma/segundotrim/acta.pdf" TargetMode="External"/><Relationship Id="rId19152" Type="http://schemas.openxmlformats.org/officeDocument/2006/relationships/hyperlink" Target="https://data.sacmex.cdmx.gob.mx/aplicaciones/transparencia/gestion/docs/2019/dlopsd/ejercicio_2019/primer_trimestre_2019/Art_121_XXXA/cto_desierto_art_121_fracc_xxxa_201.pdf" TargetMode="External"/><Relationship Id="rId21099" Type="http://schemas.openxmlformats.org/officeDocument/2006/relationships/hyperlink" Target="https://data.sacmex.cdmx.gob.mx/aplicaciones/transparencia/gestion/docs/2019/drma/cuartotrim/ambiental.pdf" TargetMode="External"/><Relationship Id="rId22497" Type="http://schemas.openxmlformats.org/officeDocument/2006/relationships/hyperlink" Target="https://data.sacmex.cdmx.gob.mx/aplicaciones/transparencia/gestion/docs/2019/drma/cuartotrim/convenio.pdf" TargetMode="External"/><Relationship Id="rId9211" Type="http://schemas.openxmlformats.org/officeDocument/2006/relationships/hyperlink" Target="https://data.sacmex.cdmx.gob.mx/aplicaciones/transparencia/gestion/docs/2019/drma/segundotrim/ambiental.pdf" TargetMode="External"/><Relationship Id="rId10090" Type="http://schemas.openxmlformats.org/officeDocument/2006/relationships/hyperlink" Target="https://10.11.10.197/aplicaciones/transparencia/gestion/docs/2019/dlopsa/Ejercicio_2019/Art%C3%ADculo_121/Fraccion_XXX_A/Tercer_Trimestre/impacAmbDeclaratoria.pdf" TargetMode="External"/><Relationship Id="rId11141" Type="http://schemas.openxmlformats.org/officeDocument/2006/relationships/hyperlink" Target="https://data.sacmex.cdmx.gob.mx/aplicaciones/transparencia/gestion/docs/2019/drma/segundotrim/fisico.pdf" TargetMode="External"/><Relationship Id="rId15762" Type="http://schemas.openxmlformats.org/officeDocument/2006/relationships/hyperlink" Target="https://data.sacmex.cdmx.gob.mx/aplicaciones/transparencia/gestion/docs/2019/drma/segundotrim/dictamen.pdf" TargetMode="External"/><Relationship Id="rId16813" Type="http://schemas.openxmlformats.org/officeDocument/2006/relationships/hyperlink" Target="https://data.sacmex.cdmx.gob.mx/aplicaciones/transparencia/gestion/docs/2019/dlopsd/ejercicio_2019/tercer_trimestre/art_121_30a/acta_de_apertura/ASACMEX-119-LP-19.pdf" TargetMode="External"/><Relationship Id="rId1200" Type="http://schemas.openxmlformats.org/officeDocument/2006/relationships/hyperlink" Target="https://data.sacmex.cdmx.gob.mx/aplicaciones/transparencia/gestion/docs/2019/drma/segundotrim/lpn002junta.pdf" TargetMode="External"/><Relationship Id="rId4770"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5821" Type="http://schemas.openxmlformats.org/officeDocument/2006/relationships/hyperlink" Target="https://data.sacmex.cdmx.gob.mx/aplicaciones/transparencia/gestion/docs/2019/drma/segundotrim/lpn010apertura.pdf" TargetMode="External"/><Relationship Id="rId14364" Type="http://schemas.openxmlformats.org/officeDocument/2006/relationships/hyperlink" Target="https://data.sacmex.cdmx.gob.mx./aplicaciones/transparencia/gestion/docs/2019/dlopsd/ejercicio_2019/cuarto_trimestre/art_121_xxxa/avances_fisicos_financieros_dic_2019.pdf" TargetMode="External"/><Relationship Id="rId1541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1580" Type="http://schemas.openxmlformats.org/officeDocument/2006/relationships/hyperlink" Target="https://data.sacmex.cdmx.gob.mx/aplicaciones/transparencia/gestion/docs/2019/drma/cuartotrim/fisico.pdf" TargetMode="External"/><Relationship Id="rId22631" Type="http://schemas.openxmlformats.org/officeDocument/2006/relationships/hyperlink" Target="https://data.sacmex.cdmx.gob.mx/aplicaciones/transparencia/gestion/docs/2019/drma/cuartotrim/1118.PDF" TargetMode="External"/><Relationship Id="rId3372" Type="http://schemas.openxmlformats.org/officeDocument/2006/relationships/hyperlink" Target="https://data.sacmex.cdmx.gob.mx/aplicaciones/transparencia/gestion/docs/2019/drma/segundotrim/finiquito.pdf" TargetMode="External"/><Relationship Id="rId4423" Type="http://schemas.openxmlformats.org/officeDocument/2006/relationships/hyperlink" Target="https://data.sacmex.cdmx.gob.mx/aplicaciones/transparencia/gestion/docs/2019/drma/segundotrim/acta.pdf" TargetMode="External"/><Relationship Id="rId7993" Type="http://schemas.openxmlformats.org/officeDocument/2006/relationships/hyperlink" Target="https://data.sacmex.cdmx.gob.mx/aplicaciones/transparencia/gestion/docs/2019/drma/segundotrim/finiquito.pdf" TargetMode="External"/><Relationship Id="rId14017" Type="http://schemas.openxmlformats.org/officeDocument/2006/relationships/hyperlink" Target="https://data.sacmex.cdmx.gob.mx/aplicaciones/transparencia/gestion/docs/2019/dlopsd/ejercicio_2019/segundo_trimestre/xxxa/avances_fisicos_financieros.....2_trimestre_2019_xxxa.pdf" TargetMode="External"/><Relationship Id="rId17587" Type="http://schemas.openxmlformats.org/officeDocument/2006/relationships/hyperlink" Target="https://data.sacmex.cdmx.gob.mx/aplicaciones/transparencia/gestion/docs/2019/dlopsd/ejercicio_2019/primer_trimestre_2019/Art_121_XXXA/junta_de_aclaraciones/J047-LP-19.pdf" TargetMode="External"/><Relationship Id="rId18985" Type="http://schemas.openxmlformats.org/officeDocument/2006/relationships/hyperlink" Target="https://data.sacmex.cdmx.gob.mx/aplicaciones/transparencia/gestion/docs/2019/drma/segundotrim/comunicado.pdf" TargetMode="External"/><Relationship Id="rId20182" Type="http://schemas.openxmlformats.org/officeDocument/2006/relationships/hyperlink" Target="https://data.sacmex.cdmx.gob.mx/aplicaciones/transparencia/gestion/docs/2019/dlopsd/ejercicio_2019/tercer_trimestre/art_121_30b/ctos/0142-19_cto.pdf" TargetMode="External"/><Relationship Id="rId21233" Type="http://schemas.openxmlformats.org/officeDocument/2006/relationships/hyperlink" Target="https://data.sacmex.cdmx.gob.mx/aplicaciones/transparencia/gestion/docs/2019/drma/cuartotrim/ambiental.pdf" TargetMode="External"/><Relationship Id="rId293" Type="http://schemas.openxmlformats.org/officeDocument/2006/relationships/hyperlink" Target="https://data.sacmex.cdmx.gob.mx/aplicaciones/transparencia/gestion/docs/2019/dlopsd/ejercicio_2019/primer_trimestre_2019/Art_121_XXXA/convocatorias/Conv1_2019_Sacmex.pdf" TargetMode="External"/><Relationship Id="rId3025" Type="http://schemas.openxmlformats.org/officeDocument/2006/relationships/hyperlink" Target="https://data.sacmex.cdmx.gob.mx/aplicaciones/transparencia/gestion/docs/2019/drma/segundotrim/convenio.pdf" TargetMode="External"/><Relationship Id="rId6595" Type="http://schemas.openxmlformats.org/officeDocument/2006/relationships/hyperlink" Target="https://data.sacmex.cdmx.gob.mx/aplicaciones/transparencia/gestion/docs/2019/drma/segundotrim/comunicado.pdf" TargetMode="External"/><Relationship Id="rId7646" Type="http://schemas.openxmlformats.org/officeDocument/2006/relationships/hyperlink" Target="https://data.sacmex.cdmx.gob.mx/aplicaciones/transparencia/gestion/docs/2019/drma/segundotrim/fisico.pdf" TargetMode="External"/><Relationship Id="rId10974" Type="http://schemas.openxmlformats.org/officeDocument/2006/relationships/hyperlink" Target="https://data.sacmex.cdmx.gob.mx/aplicaciones/transparencia/gestion/docs/2019/drma/segundotrim/financiero.pdf" TargetMode="External"/><Relationship Id="rId16189" Type="http://schemas.openxmlformats.org/officeDocument/2006/relationships/hyperlink" Target="https://data.sacmex.cdmx.gob.mx/aplicaciones/transparencia/gestion/docs/2019/drma/segundotrim/lpn002junta.pdf" TargetMode="External"/><Relationship Id="rId18638" Type="http://schemas.openxmlformats.org/officeDocument/2006/relationships/hyperlink" Target="https://data.sacmex.cdmx.gob.mx/aplicaciones/transparencia/gestion/docs/2019/drma/tercertrim/lpn017apertura.pdf" TargetMode="External"/><Relationship Id="rId5197" Type="http://schemas.openxmlformats.org/officeDocument/2006/relationships/hyperlink" Target="https://data.sacmex.cdmx.gob.mx/aplicaciones/transparencia/gestion/docs/2019/drma/segundotrim/i3p004junta.pdf" TargetMode="External"/><Relationship Id="rId6248" Type="http://schemas.openxmlformats.org/officeDocument/2006/relationships/hyperlink" Target="https://data.sacmex.cdmx.gob.mx/aplicaciones/transparencia/gestion/docs/2019/drma/segundotrim/1017.PDF" TargetMode="External"/><Relationship Id="rId10627" Type="http://schemas.openxmlformats.org/officeDocument/2006/relationships/hyperlink" Target="https://data.sacmex.cdmx.gob.mx/aplicaciones/transparencia/gestion/docs/2019/drma/segundotrim/acta.pdf" TargetMode="External"/><Relationship Id="rId12799" Type="http://schemas.openxmlformats.org/officeDocument/2006/relationships/hyperlink" Target="https://data.sacmex.cdmx.gob.mx/aplicaciones/transparencia/gestion/docs/2019/drma/tercertrim/fisico.pdf" TargetMode="External"/><Relationship Id="rId13100" Type="http://schemas.openxmlformats.org/officeDocument/2006/relationships/hyperlink" Target="https://data.sacmex.cdmx.gob.mx/aplicaciones/transparencia/gestion/docs/2019/dlopsa/Ejercicio_2019/Art%C3%ADculo_121/Fraccion_XXX_A/Tercer_Trimestre/Avance_F%C3%ADsico_desierto.pdf" TargetMode="External"/><Relationship Id="rId16670" Type="http://schemas.openxmlformats.org/officeDocument/2006/relationships/hyperlink" Target="https://data.sacmex.cdmx.gob.mx/aplicaciones/transparencia/gestion/docs/2019/drma/segundotrim/i3p011apertura.PDF" TargetMode="External"/><Relationship Id="rId17721" Type="http://schemas.openxmlformats.org/officeDocument/2006/relationships/hyperlink" Target="https://data.sacmex.cdmx.gob.mx/aplicaciones/transparencia/gestion/docs/2019/dlopsd/ejercicio_2019/segundo_trimestre/xxxa/fallos/FSACMEX-037-LP-19_DESIERTO.pdf" TargetMode="External"/><Relationship Id="rId285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909" Type="http://schemas.openxmlformats.org/officeDocument/2006/relationships/hyperlink" Target="https://data.sacmex.cdmx.gob.mx/aplicaciones/transparencia/gestion/docs/2019/drma/segundotrim/fisico.pdf" TargetMode="External"/><Relationship Id="rId15272"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23" Type="http://schemas.openxmlformats.org/officeDocument/2006/relationships/hyperlink" Target="https://data.sacmex.cdmx.gob.mx/aplicaciones/transparencia/gestion/docs/2019/drma/segundotrim/lpn007junta.PDF" TargetMode="External"/><Relationship Id="rId19893" Type="http://schemas.openxmlformats.org/officeDocument/2006/relationships/hyperlink" Target="https://data.sacmex.cdmx.gob.mx/aplicaciones/transparencia/gestion/docs/2019/dlopsa/Ejercicio_2019/Art%C3%ADculo_121/Fraccion_XXX_A/SegundoTrimestre/Comunicado_de_suspensi%C3%B3n.pdf" TargetMode="External"/><Relationship Id="rId20719" Type="http://schemas.openxmlformats.org/officeDocument/2006/relationships/hyperlink" Target="https://data.sacmex.cdmx.gob.mx/aplicaciones/transparencia/gestion/docs/2019/drma/tercertrim/comunicado.pdf" TargetMode="External"/><Relationship Id="rId4280" Type="http://schemas.openxmlformats.org/officeDocument/2006/relationships/hyperlink" Target="https://data.sacmex.cdmx.gob.mx/aplicaciones/transparencia/gestion/docs/2019/drma/segundotrim/finiquito.pdf" TargetMode="External"/><Relationship Id="rId5331" Type="http://schemas.openxmlformats.org/officeDocument/2006/relationships/hyperlink" Target="https://data.sacmex.cdmx.gob.mx/aplicaciones/transparencia/gestion/docs/2019/drma/segundotrim/dictamen.pdf" TargetMode="External"/><Relationship Id="rId9952" Type="http://schemas.openxmlformats.org/officeDocument/2006/relationships/hyperlink" Target="https://10.11.10.197/aplicaciones/transparencia/gestion/docs/2019/dlopsa/Ejercicio_2019/Art%C3%ADculo_121/Fraccion_XXX_A/Tercer_Trimestre/convocatoriaseinvitaciones/e54conv035.pdf" TargetMode="External"/><Relationship Id="rId18495" Type="http://schemas.openxmlformats.org/officeDocument/2006/relationships/hyperlink" Target="https://data.sacmex.cdmx.gob.mx/aplicaciones/transparencia/gestion/docs/2019/drma/tercertrim/i3p022apertura.pdf" TargetMode="External"/><Relationship Id="rId19546" Type="http://schemas.openxmlformats.org/officeDocument/2006/relationships/hyperlink" Target="https://data.sacmex.cdmx.gob.mx/aplicaciones/transparencia/gestion/docs/2019/drma/segundotrim/comunicado.pdf" TargetMode="External"/><Relationship Id="rId21090" Type="http://schemas.openxmlformats.org/officeDocument/2006/relationships/hyperlink" Target="https://data.sacmex.cdmx.gob.mx/aplicaciones/transparencia/gestion/docs/2019/drma/cuartotrim/ambiental.pdf" TargetMode="External"/><Relationship Id="rId22141" Type="http://schemas.openxmlformats.org/officeDocument/2006/relationships/hyperlink" Target="https://data.sacmex.cdmx.gob.mx/aplicaciones/transparencia/gestion/docs/2019/drma/cuartotrim/fisico.pdf" TargetMode="External"/><Relationship Id="rId1941" Type="http://schemas.openxmlformats.org/officeDocument/2006/relationships/hyperlink" Target="https://data.sacmex.cdmx.gob.mx/aplicaciones/transparencia/gestion/docs/2019/drma/segundotrim/comunicado.pdf" TargetMode="External"/><Relationship Id="rId8554" Type="http://schemas.openxmlformats.org/officeDocument/2006/relationships/hyperlink" Target="http://10.11.10.197/aplicaciones/transparencia/gestion/docs/2019/dlopsd/ejercicio_2019/tercer_trimestre/art_121_30a/acta_de_apertura/ASACMEX-105-IRP-19.pdf" TargetMode="External"/><Relationship Id="rId9605" Type="http://schemas.openxmlformats.org/officeDocument/2006/relationships/hyperlink" Target="https://data.sacmex.cdmx.gob.mx/aplicaciones/transparencia/gestion/docs/2019/drma/tercertrim/ambiental.pdf" TargetMode="External"/><Relationship Id="rId10484" Type="http://schemas.openxmlformats.org/officeDocument/2006/relationships/hyperlink" Target="https://data.sacmex.cdmx.gob.mx/aplicaciones/transparencia/gestion/docs/2019/drma/segundotrim/finiquito.pdf" TargetMode="External"/><Relationship Id="rId11535" Type="http://schemas.openxmlformats.org/officeDocument/2006/relationships/hyperlink" Target="https://data.sacmex.cdmx.gob.mx/aplicaciones/transparencia/gestion/docs/2019/drma/segundotrim/acta.pdf" TargetMode="External"/><Relationship Id="rId11882" Type="http://schemas.openxmlformats.org/officeDocument/2006/relationships/hyperlink" Target="https://data.sacmex.cdmx.gob.mx/aplicaciones/transparencia/gestion/docs/2019/dlopsd/ejercicio_2019/tercer_trimestre/art_121_30a/avances_fis%C3%ADcos_financieros_3t_xxxa.pdf" TargetMode="External"/><Relationship Id="rId12933" Type="http://schemas.openxmlformats.org/officeDocument/2006/relationships/hyperlink" Target="https://data.sacmex.cdmx.gob.mx/aplicaciones/transparencia/gestion/docs/2019/drma/tercertrim/acta.pdf" TargetMode="External"/><Relationship Id="rId17097" Type="http://schemas.openxmlformats.org/officeDocument/2006/relationships/hyperlink" Target="https://data.sacmex.cdmx.gob.mx/aplicaciones/transparencia/gestion/docs/2019/dlopsa/Ejercicio_2019/Art%C3%ADculo_121/Fraccion_XXX_A/Tercer_Trimestre/actasdeapertura/lp05319.pdf" TargetMode="External"/><Relationship Id="rId18148" Type="http://schemas.openxmlformats.org/officeDocument/2006/relationships/hyperlink" Target="https://data.sacmex.cdmx.gob.mx/aplicaciones/transparencia/gestion/docs/2019/dlopsa/Ejercicio_2019/Art%C3%ADculo_121/Fraccion_XXX_A/Tercer_Trimestre/juntadeaclaraciones/e5819.pdf" TargetMode="External"/><Relationship Id="rId7156" Type="http://schemas.openxmlformats.org/officeDocument/2006/relationships/hyperlink" Target="https://data.sacmex.cdmx.gob.mx/aplicaciones/transparencia/gestion/docs/2019/drma/segundotrim/convenio.pdf" TargetMode="External"/><Relationship Id="rId8207" Type="http://schemas.openxmlformats.org/officeDocument/2006/relationships/hyperlink" Target="https://data.sacmex.cdmx.gob.mx/aplicaciones/transparencia/gestion/docs/2019/drma/segundotrim/financiero.pdf" TargetMode="External"/><Relationship Id="rId10137" Type="http://schemas.openxmlformats.org/officeDocument/2006/relationships/hyperlink" Target="https://10.11.10.197/aplicaciones/transparencia/gestion/docs/2019/dlopsa/Ejercicio_2019/Art%C3%ADculo_121/Fraccion_XXX_A/Cuarto_Trimestre/convocatoriaseinvitaciones/irp13219.pdf" TargetMode="External"/><Relationship Id="rId14758" Type="http://schemas.openxmlformats.org/officeDocument/2006/relationships/hyperlink" Target="https://data.sacmex.cdmx.gob.mx/aplicaciones/transparencia/gestion/docs/2019/drma/segundotrim/convenio.pdf" TargetMode="External"/><Relationship Id="rId15809" Type="http://schemas.openxmlformats.org/officeDocument/2006/relationships/hyperlink" Target="https://data.sacmex.cdmx.gob.mx/aplicaciones/transparencia/gestion/docs/2019/drma/segundotrim/lpn002junta.pdf" TargetMode="External"/><Relationship Id="rId21974" Type="http://schemas.openxmlformats.org/officeDocument/2006/relationships/hyperlink" Target="https://data.sacmex.cdmx.gob.mx/aplicaciones/transparencia/gestion/docs/2019/drma/cuartotrim/convenio.pdf" TargetMode="External"/><Relationship Id="rId687" Type="http://schemas.openxmlformats.org/officeDocument/2006/relationships/hyperlink" Target="https://data.sacmex.cdmx.gob.mx/aplicaciones/transparencia/gestion/docs/2019/drma/segundotrim/c6.pdf" TargetMode="External"/><Relationship Id="rId2368" Type="http://schemas.openxmlformats.org/officeDocument/2006/relationships/hyperlink" Target="https://data.sacmex.cdmx.gob.mx/aplicaciones/transparencia/gestion/docs/2019/drma/segundotrim/comunicado.pdf" TargetMode="External"/><Relationship Id="rId3766" Type="http://schemas.openxmlformats.org/officeDocument/2006/relationships/hyperlink" Target="https://data.sacmex.cdmx.gob.mx/aplicaciones/transparencia/gestion/docs/2019/drma/segundotrim/financiero.pdf" TargetMode="External"/><Relationship Id="rId4817"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16180" Type="http://schemas.openxmlformats.org/officeDocument/2006/relationships/hyperlink" Target="https://data.sacmex.cdmx.gob.mx/aplicaciones/transparencia/gestion/docs/2019/drma/segundotrim/lpn002apertura.pdf" TargetMode="External"/><Relationship Id="rId17231" Type="http://schemas.openxmlformats.org/officeDocument/2006/relationships/hyperlink" Target="https://data.sacmex.cdmx.gob.mx/aplicaciones/transparencia/gestion/docs/2019/dlopsa/Ejercicio_2019/Art%C3%ADculo_121/Fraccion_XXX_A/Tercer_Trimestre/actasdeapertura/lp07019.pdf" TargetMode="External"/><Relationship Id="rId20576" Type="http://schemas.openxmlformats.org/officeDocument/2006/relationships/hyperlink" Target="https://data.sacmex.cdmx.gob.mx/aplicaciones/transparencia/gestion/docs/2019/drma/tercertrim/1073.PDF" TargetMode="External"/><Relationship Id="rId21627" Type="http://schemas.openxmlformats.org/officeDocument/2006/relationships/hyperlink" Target="https://data.sacmex.cdmx.gob.mx/aplicaciones/transparencia/gestion/docs/2019/drma/cuartotrim/acta.pdf" TargetMode="External"/><Relationship Id="rId3419" Type="http://schemas.openxmlformats.org/officeDocument/2006/relationships/hyperlink" Target="https://data.sacmex.cdmx.gob.mx/aplicaciones/transparencia/gestion/docs/2019/drma/segundotrim/acta.pdf" TargetMode="External"/><Relationship Id="rId6989" Type="http://schemas.openxmlformats.org/officeDocument/2006/relationships/hyperlink" Target="https://data.sacmex.cdmx.gob.mx/aplicaciones/transparencia/gestion/docs/2019/drma/segundotrim/convenio.pdf" TargetMode="External"/><Relationship Id="rId12790" Type="http://schemas.openxmlformats.org/officeDocument/2006/relationships/hyperlink" Target="https://data.sacmex.cdmx.gob.mx/aplicaciones/transparencia/gestion/docs/2019/drma/tercertrim/acta.pdf" TargetMode="External"/><Relationship Id="rId13841" Type="http://schemas.openxmlformats.org/officeDocument/2006/relationships/hyperlink" Target="https://data.sacmex.cdmx.gob.mx/aplicaciones/transparencia/gestion/docs/2019/dlopsd/ejercicio_2019/segundo_trimestre/xxxa/Hiperv%C3%ADnculo_a_los_informes_de_avance_financiero_2_trimestre_2019desierto.pdf" TargetMode="External"/><Relationship Id="rId20229"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3900" Type="http://schemas.openxmlformats.org/officeDocument/2006/relationships/hyperlink" Target="https://data.sacmex.cdmx.gob.mx/aplicaciones/transparencia/gestion/docs/2019/drma/segundotrim/finiquito.pdf" TargetMode="External"/><Relationship Id="rId9462" Type="http://schemas.openxmlformats.org/officeDocument/2006/relationships/hyperlink" Target="https://data.sacmex.cdmx.gob.mx/aplicaciones/transparencia/gestion/docs/2019/dlopsa/Ejercicio_2019/Art%C3%ADculo_121/Fraccion_XXX_A/Tercer_Trimestre/impacAmbDeclaratoria.pdf" TargetMode="External"/><Relationship Id="rId11392" Type="http://schemas.openxmlformats.org/officeDocument/2006/relationships/hyperlink" Target="https://data.sacmex.cdmx.gob.mx/aplicaciones/transparencia/gestion/docs/2019/drma/segundotrim/finiquito.pdf" TargetMode="External"/><Relationship Id="rId12443" Type="http://schemas.openxmlformats.org/officeDocument/2006/relationships/hyperlink" Target="https://data.sacmex.cdmx.gob.mx/aplicaciones/transparencia/gestion/docs/2019/dlopsa/Ejercicio_2019/Art%C3%ADculo_121/Fraccion_XXX_A/Tercer_Trimestre/finiqobraenproc.pdf" TargetMode="External"/><Relationship Id="rId19056" Type="http://schemas.openxmlformats.org/officeDocument/2006/relationships/hyperlink" Target="https://data.sacmex.cdmx.gob.mx/aplicaciones/transparencia/gestion/docs/2019/drma/segundotrim/1017.PDF" TargetMode="External"/><Relationship Id="rId20710" Type="http://schemas.openxmlformats.org/officeDocument/2006/relationships/hyperlink" Target="https://data.sacmex.cdmx.gob.mx/aplicaciones/transparencia/gestion/docs/2019/drma/tercertrim/1102.PDF" TargetMode="External"/><Relationship Id="rId821" Type="http://schemas.openxmlformats.org/officeDocument/2006/relationships/hyperlink" Target="https://data.sacmex.cdmx.gob.mx/aplicaciones/transparencia/gestion/docs/2019/dlopsd/ejercicio_2019/segundo_trimestre/xxxa/fallos/FSACMEX-066-LP-19.pdf" TargetMode="External"/><Relationship Id="rId1451" Type="http://schemas.openxmlformats.org/officeDocument/2006/relationships/hyperlink" Target="https://data.sacmex.cdmx.gob.mx/aplicaciones/transparencia/gestion/docs/2019/drma/segundotrim/i3p008apertura.pdf" TargetMode="External"/><Relationship Id="rId2502" Type="http://schemas.openxmlformats.org/officeDocument/2006/relationships/hyperlink" Target="https://data.sacmex.cdmx.gob.mx/aplicaciones/transparencia/gestion/docs/2019/dlopsd/ejercicio_2019/segundo_trimestre/xxxa/alos_est_de_imp_ambl_2_trimestre__xxxa.pdf" TargetMode="External"/><Relationship Id="rId8064" Type="http://schemas.openxmlformats.org/officeDocument/2006/relationships/hyperlink" Target="https://data.sacmex.cdmx.gob.mx/aplicaciones/transparencia/gestion/docs/2019/drma/segundotrim/acta.pdf" TargetMode="External"/><Relationship Id="rId9115" Type="http://schemas.openxmlformats.org/officeDocument/2006/relationships/hyperlink" Target="https://data.sacmex.cdmx.gob.mx/aplicaciones/transparencia/gestion/docs/2019/drma/segundotrim/ambiental.pdf" TargetMode="External"/><Relationship Id="rId11045" Type="http://schemas.openxmlformats.org/officeDocument/2006/relationships/hyperlink" Target="https://data.sacmex.cdmx.gob.mx/aplicaciones/transparencia/gestion/docs/2019/drma/segundotrim/fisico.pdf" TargetMode="External"/><Relationship Id="rId15666" Type="http://schemas.openxmlformats.org/officeDocument/2006/relationships/hyperlink" Target="https://data.sacmex.cdmx.gob.mx/aplicaciones/transparencia/gestion/docs/2019/dlopsd/ejercicio_2019/segundo_trimestre/xxxa/actas_de_apertura/AE9-19.pdf" TargetMode="External"/><Relationship Id="rId1104" Type="http://schemas.openxmlformats.org/officeDocument/2006/relationships/hyperlink" Target="https://data.sacmex.cdmx.gob.mx/aplicaciones/transparencia/gestion/docs/2019/drma/segundotrim/dictamen.pdf" TargetMode="External"/><Relationship Id="rId4674" Type="http://schemas.openxmlformats.org/officeDocument/2006/relationships/hyperlink" Target="http://10.11.10.197/aplicaciones/transparencia/gestion/docs/2019/dlopsd/ejercicio_2019/tercer_trimestre/art_121_30a/acta_de_apertura/ASACMEX-113-LP-19.pdf" TargetMode="External"/><Relationship Id="rId5725" Type="http://schemas.openxmlformats.org/officeDocument/2006/relationships/hyperlink" Target="https://data.sacmex.cdmx.gob.mx/aplicaciones/transparencia/gestion/docs/2019/drma/segundotrim/dictamen.pdf" TargetMode="External"/><Relationship Id="rId14268" Type="http://schemas.openxmlformats.org/officeDocument/2006/relationships/hyperlink" Target="https://data.sacmex.cdmx.gob.mx/aplicaciones/transparencia/gestion/docs/2019/dlopsd/ejercicio_2019/tercer_trimestre/art_121_30a/avances_fis%C3%ADcos_financieros_3t_xxxa.pdf" TargetMode="External"/><Relationship Id="rId15319"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717" Type="http://schemas.openxmlformats.org/officeDocument/2006/relationships/hyperlink" Target="https://data.sacmex.cdmx.gob.mx/aplicaciones/transparencia/gestion/docs/2019/drma/segundotrim/lpilae003junta.PDF" TargetMode="External"/><Relationship Id="rId21484" Type="http://schemas.openxmlformats.org/officeDocument/2006/relationships/hyperlink" Target="https://data.sacmex.cdmx.gob.mx/aplicaciones/transparencia/gestion/docs/2019/drma/cuartotrim/financiero.pdf" TargetMode="External"/><Relationship Id="rId22535" Type="http://schemas.openxmlformats.org/officeDocument/2006/relationships/hyperlink" Target="https://data.sacmex.cdmx.gob.mx/aplicaciones/transparencia/gestion/docs/2019/drma/cuartotrim/convenio.pdf" TargetMode="External"/><Relationship Id="rId327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4327" Type="http://schemas.openxmlformats.org/officeDocument/2006/relationships/hyperlink" Target="https://data.sacmex.cdmx.gob.mx/aplicaciones/transparencia/gestion/docs/2019/drma/segundotrim/acta.pdf" TargetMode="External"/><Relationship Id="rId18889" Type="http://schemas.openxmlformats.org/officeDocument/2006/relationships/hyperlink" Target="https://data.sacmex.cdmx.gob.mx/aplicaciones/transparencia/gestion/docs/2019/drma/segundotrim/1014.PDF" TargetMode="External"/><Relationship Id="rId20086" Type="http://schemas.openxmlformats.org/officeDocument/2006/relationships/hyperlink" Target="https://data.sacmex.cdmx.gob.mx/aplicaciones/transparencia/gestion/docs/2019/dlopsd/ejercicio_2019/primer_trimestre_2019/Art_121_XXXA/cto_desierto_art_121_fracc_xxxa_201.pdf" TargetMode="External"/><Relationship Id="rId21137" Type="http://schemas.openxmlformats.org/officeDocument/2006/relationships/hyperlink" Target="https://data.sacmex.cdmx.gob.mx/aplicaciones/transparencia/gestion/docs/2019/drma/cuartotrim/ambiental.pdf" TargetMode="External"/><Relationship Id="rId197" Type="http://schemas.openxmlformats.org/officeDocument/2006/relationships/hyperlink" Target="https://data.sacmex.cdmx.gob.mx/aplicaciones/transparencia/gestion/docs/2019/drma/segundotrim/c2.pdf" TargetMode="External"/><Relationship Id="rId6499" Type="http://schemas.openxmlformats.org/officeDocument/2006/relationships/hyperlink" Target="https://data.sacmex.cdmx.gob.mx/aplicaciones/transparencia/gestion/docs/2019/drma/segundotrim/comunicado.pdf" TargetMode="External"/><Relationship Id="rId7897" Type="http://schemas.openxmlformats.org/officeDocument/2006/relationships/hyperlink" Target="https://data.sacmex.cdmx.gob.mx/aplicaciones/transparencia/gestion/docs/2019/drma/segundotrim/finiquito.pdf" TargetMode="External"/><Relationship Id="rId8948" Type="http://schemas.openxmlformats.org/officeDocument/2006/relationships/hyperlink" Target="https://data.sacmex.cdmx.gob.mx/aplicaciones/transparencia/gestion/docs/2019/dlopsd/ejercicio_2019/primer_trimestre_2019/Art_121_XXXA/imp_amb_desierto..pdf" TargetMode="External"/><Relationship Id="rId10878" Type="http://schemas.openxmlformats.org/officeDocument/2006/relationships/hyperlink" Target="https://data.sacmex.cdmx.gob.mx/aplicaciones/transparencia/gestion/docs/2019/drma/segundotrim/financiero.pdf" TargetMode="External"/><Relationship Id="rId1192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800" Type="http://schemas.openxmlformats.org/officeDocument/2006/relationships/hyperlink" Target="https://data.sacmex.cdmx.gob.mx/aplicaciones/transparencia/gestion/docs/2019/drma/segundotrim/lpn002junta.pdf" TargetMode="External"/><Relationship Id="rId13351" Type="http://schemas.openxmlformats.org/officeDocument/2006/relationships/hyperlink" Target="https://data.sacmex.cdmx.gob.mx/aplicaciones/transparencia/gestion/docs/2019/dlopsa/Ejercicio_2019/Art%C3%ADculo_121/Fraccion_XXX_A/SegundoTrimestre/Finiquito_deiserto.pdf" TargetMode="External"/><Relationship Id="rId14402" Type="http://schemas.openxmlformats.org/officeDocument/2006/relationships/hyperlink" Target="https://data.sacmex.cdmx.gob.mx/aplicaciones/transparencia/gestion/docs/2019/dlopsa/Ejercicio_2019/Art%C3%ADculo_121/Fraccion_XXX_A/SegundoTrimestre/Avance_Financiero_desierto.pdf" TargetMode="External"/><Relationship Id="rId17972" Type="http://schemas.openxmlformats.org/officeDocument/2006/relationships/hyperlink" Target="https://data.sacmex.cdmx.gob.mx/aplicaciones/transparencia/gestion/docs/2019/dlopsa/Ejercicio_2019/Art%C3%ADculo_121/Fraccion_XXX_A/PrimerTrimestre/juntadeaclaraciones/jirp01219.pdf" TargetMode="External"/><Relationship Id="rId3410" Type="http://schemas.openxmlformats.org/officeDocument/2006/relationships/hyperlink" Target="https://data.sacmex.cdmx.gob.mx/aplicaciones/transparencia/gestion/docs/2019/drma/segundotrim/financiero.pdf" TargetMode="External"/><Relationship Id="rId6980" Type="http://schemas.openxmlformats.org/officeDocument/2006/relationships/hyperlink" Target="https://data.sacmex.cdmx.gob.mx/aplicaciones/transparencia/gestion/docs/2019/drma/segundotrim/convenio.pdf" TargetMode="External"/><Relationship Id="rId13004" Type="http://schemas.openxmlformats.org/officeDocument/2006/relationships/hyperlink" Target="https://data.sacmex.cdmx.gob.mx/aplicaciones/transparencia/gestion/docs/2019/drma/tercertrim/fisico.pdf" TargetMode="External"/><Relationship Id="rId16574" Type="http://schemas.openxmlformats.org/officeDocument/2006/relationships/hyperlink" Target="https://data.sacmex.cdmx.gob.mx/aplicaciones/transparencia/gestion/docs/2019/drma/segundotrim/dictamen.pdf" TargetMode="External"/><Relationship Id="rId17625" Type="http://schemas.openxmlformats.org/officeDocument/2006/relationships/hyperlink" Target="https://data.sacmex.cdmx.gob.mx/aplicaciones/transparencia/gestion/docs/2019/dlopsd/ejercicio_2019/tercer_trimestre/art_121_30a/fallos/AE29-19.pdf" TargetMode="External"/><Relationship Id="rId20220" Type="http://schemas.openxmlformats.org/officeDocument/2006/relationships/hyperlink" Target="https://data.sacmex.cdmx.gob.mx./aplicaciones/transparencia/gestion/docs/2019/dlopsd/ejercicio_2019/cuarto_trimestre/art_121_xxxa/ctos/0178-19_cto.pdf" TargetMode="External"/><Relationship Id="rId331" Type="http://schemas.openxmlformats.org/officeDocument/2006/relationships/hyperlink" Target="https://data.sacmex.cdmx.gob.mx/aplicaciones/transparencia/gestion/docs/2019/dlopsd/ejercicio_2019/primer_trimestre_2019/Art_121_XXXA/convocatorias/Conv12_2019_Sacmex.pdf" TargetMode="External"/><Relationship Id="rId2012" Type="http://schemas.openxmlformats.org/officeDocument/2006/relationships/hyperlink" Target="https://data.sacmex.cdmx.gob.mx/aplicaciones/transparencia/gestion/docs/2019/drma/segundotrim/comunicado.pdf" TargetMode="External"/><Relationship Id="rId5582" Type="http://schemas.openxmlformats.org/officeDocument/2006/relationships/hyperlink" Target="https://data.sacmex.cdmx.gob.mx/aplicaciones/transparencia/gestion/docs/2019/drma/segundotrim/lpn002apertura.pdf" TargetMode="External"/><Relationship Id="rId6633" Type="http://schemas.openxmlformats.org/officeDocument/2006/relationships/hyperlink" Target="https://data.sacmex.cdmx.gob.mx/aplicaciones/transparencia/gestion/docs/2019/drma/segundotrim/comunicado.pdf" TargetMode="External"/><Relationship Id="rId15176" Type="http://schemas.openxmlformats.org/officeDocument/2006/relationships/hyperlink" Target="https://data.sacmex.cdmx.gob.mx/aplicaciones/transparencia/gestion/docs/2019/dlopsa/Ejercicio_2019/Art%C3%ADculo_121/Fraccion_XXX_A/Cuarto_Trimestre/Conveniodesierto.pdf" TargetMode="External"/><Relationship Id="rId16227" Type="http://schemas.openxmlformats.org/officeDocument/2006/relationships/hyperlink" Target="https://data.sacmex.cdmx.gob.mx/aplicaciones/transparencia/gestion/docs/2019/drma/segundotrim/lpn002apertura.pdf" TargetMode="External"/><Relationship Id="rId19797" Type="http://schemas.openxmlformats.org/officeDocument/2006/relationships/hyperlink" Target="https://data.sacmex.cdmx.gob.mx/aplicaciones/transparencia/gestion/docs/2019/dlopsa/Ejercicio_2019/Art%C3%ADculo_121/Fraccion_XXX_A/Tercer_Trimestre/Comunsusdesierto.pdf" TargetMode="External"/><Relationship Id="rId22392" Type="http://schemas.openxmlformats.org/officeDocument/2006/relationships/hyperlink" Target="https://data.sacmex.cdmx.gob.mx/aplicaciones/transparencia/gestion/docs/2019/drma/cuartotrim/finiquito.pdf" TargetMode="External"/><Relationship Id="rId4184" Type="http://schemas.openxmlformats.org/officeDocument/2006/relationships/hyperlink" Target="https://data.sacmex.cdmx.gob.mx/aplicaciones/transparencia/gestion/docs/2019/drma/segundotrim/finiquito.pdf" TargetMode="External"/><Relationship Id="rId5235" Type="http://schemas.openxmlformats.org/officeDocument/2006/relationships/hyperlink" Target="https://data.sacmex.cdmx.gob.mx/aplicaciones/transparencia/gestion/docs/2019/drma/segundotrim/dictamen.pdf" TargetMode="External"/><Relationship Id="rId9856" Type="http://schemas.openxmlformats.org/officeDocument/2006/relationships/hyperlink" Target="http://10.11.10.197/aplicaciones/transparencia/gestion/docs/2019/dlopsa/Ejercicio_2019/Art%C3%ADculo_121/Fraccion_XXX_A/SegundoTrimestre/convocatoriaseinvitaciones/e2119.pdf" TargetMode="External"/><Relationship Id="rId18399" Type="http://schemas.openxmlformats.org/officeDocument/2006/relationships/hyperlink" Target="https://data.sacmex.cdmx.gob.mx/aplicaciones/transparencia/gestion/docs/2019/dlopsa/Ejercicio_2019/Art%C3%ADculo_121/Fraccion_XXX_A/Cuarto_Trimestre/Juntasdeaclaraciones/irp12019.pdf" TargetMode="External"/><Relationship Id="rId22045" Type="http://schemas.openxmlformats.org/officeDocument/2006/relationships/hyperlink" Target="https://data.sacmex.cdmx.gob.mx/aplicaciones/transparencia/gestion/docs/2019/drma/cuartotrim/financiero.pdf" TargetMode="External"/><Relationship Id="rId8458" Type="http://schemas.openxmlformats.org/officeDocument/2006/relationships/hyperlink" Target="https://data.sacmex.cdmx.gob.mx/aplicaciones/transparencia/gestion/docs/2019/dlopsd/ejercicio_2019/tercer_trimestre/art_121_30a/convocatorias/Conv64_2019_Sacmex.pdf" TargetMode="External"/><Relationship Id="rId9509" Type="http://schemas.openxmlformats.org/officeDocument/2006/relationships/hyperlink" Target="https://data.sacmex.cdmx.gob.mx/aplicaciones/transparencia/gestion/docs/2019/drma/tercertrim/ambiental.pdf" TargetMode="External"/><Relationship Id="rId11786"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2837" Type="http://schemas.openxmlformats.org/officeDocument/2006/relationships/hyperlink" Target="https://data.sacmex.cdmx.gob.mx/aplicaciones/transparencia/gestion/docs/2019/drma/tercertrim/acta.pdf" TargetMode="External"/><Relationship Id="rId184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0388"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11439" Type="http://schemas.openxmlformats.org/officeDocument/2006/relationships/hyperlink" Target="https://data.sacmex.cdmx.gob.mx/aplicaciones/transparencia/gestion/docs/2019/drma/segundotrim/acta.pdf" TargetMode="External"/><Relationship Id="rId15310" Type="http://schemas.openxmlformats.org/officeDocument/2006/relationships/hyperlink" Target="https://data.sacmex.cdmx.gob.mx/aplicaciones/transparencia/gestion/docs/2019/dlopsa/Ejercicio_2019/Art%C3%ADculo_121/Fraccion_XXX_A/Tercer_Trimestre/convenios/Convenio_desierto.pdf" TargetMode="External"/><Relationship Id="rId18880" Type="http://schemas.openxmlformats.org/officeDocument/2006/relationships/hyperlink" Target="https://data.sacmex.cdmx.gob.mx/aplicaciones/transparencia/gestion/docs/2019/drma/segundotrim/comunicado.pdf" TargetMode="External"/><Relationship Id="rId19931" Type="http://schemas.openxmlformats.org/officeDocument/2006/relationships/hyperlink" Target="https://data.sacmex.cdmx.gob.mx/aplicaciones/transparencia/gestion/docs/2019/dlopsa/Ejercicio_2019/Art%C3%ADculo_121/Fraccion_XXX_A/Tercer_Trimestre/contratos/0020219cto.pdf" TargetMode="External"/><Relationship Id="rId11920" Type="http://schemas.openxmlformats.org/officeDocument/2006/relationships/hyperlink" Target="http://10.11.10.197/aplicaciones/transparencia/gestion/docs/2019/dlopsd/ejercicio_2019/segundo_trimestre/xxxa/Hiperv%C3%ADnculo_al_finiquito_desierto_2_trimestre_2019_xxxa.pdf" TargetMode="External"/><Relationship Id="rId17482" Type="http://schemas.openxmlformats.org/officeDocument/2006/relationships/hyperlink" Target="https://data.sacmex.cdmx.gob.mx/aplicaciones/transparencia/gestion/docs/2019/dlopsd/ejercicio_2019/primer_trimestre_2019/Art_121_XXXA/acta_de_apertura/ASACMEX-006-LP-19.pdf" TargetMode="External"/><Relationship Id="rId18533" Type="http://schemas.openxmlformats.org/officeDocument/2006/relationships/hyperlink" Target="https://data.sacmex.cdmx.gob.mx/aplicaciones/transparencia/gestion/docs/2019/drma/tercertrim/i3p026junta.pdf" TargetMode="External"/><Relationship Id="rId21878" Type="http://schemas.openxmlformats.org/officeDocument/2006/relationships/hyperlink" Target="https://data.sacmex.cdmx.gob.mx/aplicaciones/transparencia/gestion/docs/2019/drma/cuartotrim/fisico.pdf" TargetMode="External"/><Relationship Id="rId5092" Type="http://schemas.openxmlformats.org/officeDocument/2006/relationships/hyperlink" Target="https://data.sacmex.cdmx.gob.mx/aplicaciones/transparencia/gestion/docs/2019/drma/segundotrim/c8.pdf" TargetMode="External"/><Relationship Id="rId6490" Type="http://schemas.openxmlformats.org/officeDocument/2006/relationships/hyperlink" Target="https://data.sacmex.cdmx.gob.mx/aplicaciones/transparencia/gestion/docs/2019/drma/segundotrim/1036.PDF" TargetMode="External"/><Relationship Id="rId7541" Type="http://schemas.openxmlformats.org/officeDocument/2006/relationships/hyperlink" Target="https://data.sacmex.cdmx.gob.mx/aplicaciones/transparencia/gestion/docs/2019/drma/segundotrim/finiquito.pdf" TargetMode="External"/><Relationship Id="rId10522" Type="http://schemas.openxmlformats.org/officeDocument/2006/relationships/hyperlink" Target="https://data.sacmex.cdmx.gob.mx/aplicaciones/transparencia/gestion/docs/2019/drma/segundotrim/financiero.pdf" TargetMode="External"/><Relationship Id="rId16084" Type="http://schemas.openxmlformats.org/officeDocument/2006/relationships/hyperlink" Target="https://data.sacmex.cdmx.gob.mx/aplicaciones/transparencia/gestion/docs/2019/drma/segundotrim/lpn002apertura.pdf" TargetMode="External"/><Relationship Id="rId17135" Type="http://schemas.openxmlformats.org/officeDocument/2006/relationships/hyperlink" Target="https://data.sacmex.cdmx.gob.mx/aplicaciones/transparencia/gestion/docs/2019/dlopsa/Ejercicio_2019/Art%C3%ADculo_121/Fraccion_XXX_A/Tercer_Trimestre/actasdeapertura/irp06419desiertoapertura.pdf" TargetMode="External"/><Relationship Id="rId6143" Type="http://schemas.openxmlformats.org/officeDocument/2006/relationships/hyperlink" Target="https://data.sacmex.cdmx.gob.mx/aplicaciones/transparencia/gestion/docs/2019/drma/segundotrim/comunicado.pdf" TargetMode="External"/><Relationship Id="rId12694" Type="http://schemas.openxmlformats.org/officeDocument/2006/relationships/hyperlink" Target="https://data.sacmex.cdmx.gob.mx/aplicaciones/transparencia/gestion/docs/2019/drma/tercertrim/acta.pdf" TargetMode="External"/><Relationship Id="rId13745" Type="http://schemas.openxmlformats.org/officeDocument/2006/relationships/hyperlink" Target="https://data.sacmex.cdmx.gob.mx/aplicaciones/transparencia/gestion/docs/2019/dlopsd/ejercicio_2019/segundo_trimestre/xxxa/Hiperv%C3%ADnculo_a_los_informes_de_avance_financiero_2_trimestre_2019desierto.pdf" TargetMode="External"/><Relationship Id="rId2753" Type="http://schemas.openxmlformats.org/officeDocument/2006/relationships/hyperlink" Target="https://data.sacmex.cdmx.gob.mx/aplicaciones/transparencia/gestion/docs/2019/drma/segundotrim/ambiental.pdf" TargetMode="External"/><Relationship Id="rId3804" Type="http://schemas.openxmlformats.org/officeDocument/2006/relationships/hyperlink" Target="https://data.sacmex.cdmx.gob.mx/aplicaciones/transparencia/gestion/docs/2019/drma/segundotrim/finiquito.pdf" TargetMode="External"/><Relationship Id="rId9366" Type="http://schemas.openxmlformats.org/officeDocument/2006/relationships/hyperlink" Target="https://data.sacmex.cdmx.gob.mx/aplicaciones/transparencia/gestion/docs/2019/dlopsa/Ejercicio_2019/Art%C3%ADculo_121/Fraccion_XXX_A/SegundoTrimestre/impactonoaplica.pdf" TargetMode="External"/><Relationship Id="rId11296" Type="http://schemas.openxmlformats.org/officeDocument/2006/relationships/hyperlink" Target="https://data.sacmex.cdmx.gob.mx/aplicaciones/transparencia/gestion/docs/2019/drma/segundotrim/finiquito.pdf" TargetMode="External"/><Relationship Id="rId12347" Type="http://schemas.openxmlformats.org/officeDocument/2006/relationships/hyperlink" Target="https://data.sacmex.cdmx.gob.mx/aplicaciones/transparencia/gestion/docs/2019/dlopsa/Ejercicio_2019/Art%C3%ADculo_121/Fraccion_XXX_A/Tercer_Trimestre/Actarecepproceso.pdf" TargetMode="External"/><Relationship Id="rId20614" Type="http://schemas.openxmlformats.org/officeDocument/2006/relationships/hyperlink" Target="https://data.sacmex.cdmx.gob.mx/aplicaciones/transparencia/gestion/docs/2019/drma/tercertrim/1080.PDF" TargetMode="External"/><Relationship Id="rId20961" Type="http://schemas.openxmlformats.org/officeDocument/2006/relationships/hyperlink" Target="https://data.sacmex.cdmx.gob.mx/aplicaciones/transparencia/gestion/docs/2019/drma/cuartotrim/ambiental.pdf" TargetMode="External"/><Relationship Id="rId725" Type="http://schemas.openxmlformats.org/officeDocument/2006/relationships/hyperlink" Target="https://data.sacmex.cdmx.gob.mx/aplicaciones/transparencia/gestion/docs/2019/drma/segundotrim/i3p011esam.pdf" TargetMode="External"/><Relationship Id="rId1355" Type="http://schemas.openxmlformats.org/officeDocument/2006/relationships/hyperlink" Target="https://data.sacmex.cdmx.gob.mx/aplicaciones/transparencia/gestion/docs/2019/drma/segundotrim/lpn002junta.pdf" TargetMode="External"/><Relationship Id="rId2406" Type="http://schemas.openxmlformats.org/officeDocument/2006/relationships/hyperlink" Target="https://data.sacmex.cdmx.gob.mx/aplicaciones/transparencia/gestion/docs/2019/drma/segundotrim/comunicado.pdf" TargetMode="External"/><Relationship Id="rId9019" Type="http://schemas.openxmlformats.org/officeDocument/2006/relationships/hyperlink" Target="https://data.sacmex.cdmx.gob.mx/aplicaciones/transparencia/gestion/docs/2019/drma/segundotrim/ambiental.pdf" TargetMode="External"/><Relationship Id="rId16968" Type="http://schemas.openxmlformats.org/officeDocument/2006/relationships/hyperlink" Target="https://data.sacmex.cdmx.gob.mx/aplicaciones/transparencia/gestion/docs/2019/dlopsa/Ejercicio_2019/Art%C3%ADculo_121/Fraccion_XXX_A/SegundoTrimestre/fallos/lp03219desierto.pdf" TargetMode="External"/><Relationship Id="rId1008" Type="http://schemas.openxmlformats.org/officeDocument/2006/relationships/hyperlink" Target="https://data.sacmex.cdmx.gob.mx/aplicaciones/transparencia/gestion/docs/2019/drma/segundotrim/dictamen.pdf" TargetMode="External"/><Relationship Id="rId4578" Type="http://schemas.openxmlformats.org/officeDocument/2006/relationships/hyperlink" Target="https://data.sacmex.cdmx.gob.mx/aplicaciones/transparencia/gestion/docs/2019/dlopsd/ejercicio_2019/tercer_trimestre/art_121_30a/convocatorias/Conv71_2019_Sacmex.pdf" TargetMode="External"/><Relationship Id="rId5976" Type="http://schemas.openxmlformats.org/officeDocument/2006/relationships/hyperlink" Target="https://data.sacmex.cdmx.gob.mx/aplicaciones/transparencia/gestion/docs/2019/drma/segundotrim/i3p011apertura.PDF" TargetMode="External"/><Relationship Id="rId18043" Type="http://schemas.openxmlformats.org/officeDocument/2006/relationships/hyperlink" Target="https://data.sacmex.cdmx.gob.mx/aplicaciones/transparencia/gestion/docs/2019/dlopsa/Ejercicio_2019/Art%C3%ADculo_121/Fraccion_XXX_A/SegundoTrimestre/actasdeapertura/alp03519.pdf" TargetMode="External"/><Relationship Id="rId18390" Type="http://schemas.openxmlformats.org/officeDocument/2006/relationships/hyperlink" Target="https://data.sacmex.cdmx.gob.mx/aplicaciones/transparencia/gestion/docs/2019/dlopsa/Ejercicio_2019/Art%C3%ADculo_121/Fraccion_XXX_A/Tercer_Trimestre/fallos/252lp11119.pdf" TargetMode="External"/><Relationship Id="rId19441" Type="http://schemas.openxmlformats.org/officeDocument/2006/relationships/hyperlink" Target="https://data.sacmex.cdmx.gob.mx/aplicaciones/transparencia/gestion/docs/2019/drma/segundotrim/1045.PDF" TargetMode="External"/><Relationship Id="rId21388" Type="http://schemas.openxmlformats.org/officeDocument/2006/relationships/hyperlink" Target="https://data.sacmex.cdmx.gob.mx/aplicaciones/transparencia/gestion/docs/2019/drma/cuartotrim/acta.pdf" TargetMode="External"/><Relationship Id="rId22786" Type="http://schemas.openxmlformats.org/officeDocument/2006/relationships/hyperlink" Target="https://data.sacmex.cdmx.gob.mx/aplicaciones/transparencia/gestion/docs/2019/drma/cuartotrim/i3p059yellow.pdf" TargetMode="External"/><Relationship Id="rId61" Type="http://schemas.openxmlformats.org/officeDocument/2006/relationships/hyperlink" Target="https://data.sacmex.cdmx.gob.mx/aplicaciones/transparencia/gestion/docs/2019/dlopsd/ejercicio_2019/primer_trimestre_2019/Art_121_XXXA/convocatorias/Conv35_2019_Sacmex.pdf" TargetMode="External"/><Relationship Id="rId5629" Type="http://schemas.openxmlformats.org/officeDocument/2006/relationships/hyperlink" Target="https://data.sacmex.cdmx.gob.mx/aplicaciones/transparencia/gestion/docs/2019/drma/segundotrim/lpn002junta.pdf" TargetMode="External"/><Relationship Id="rId7051" Type="http://schemas.openxmlformats.org/officeDocument/2006/relationships/hyperlink" Target="https://data.sacmex.cdmx.gob.mx/aplicaciones/transparencia/gestion/docs/2019/drma/segundotrim/convenio.pdf" TargetMode="External"/><Relationship Id="rId8102" Type="http://schemas.openxmlformats.org/officeDocument/2006/relationships/hyperlink" Target="https://data.sacmex.cdmx.gob.mx/aplicaciones/transparencia/gestion/docs/2019/drma/segundotrim/fisico.pdf" TargetMode="External"/><Relationship Id="rId9500" Type="http://schemas.openxmlformats.org/officeDocument/2006/relationships/hyperlink" Target="https://data.sacmex.cdmx.gob.mx/aplicaciones/transparencia/gestion/docs/2019/drma/tercertrim/ambiental.pdf" TargetMode="External"/><Relationship Id="rId11430" Type="http://schemas.openxmlformats.org/officeDocument/2006/relationships/hyperlink" Target="https://data.sacmex.cdmx.gob.mx/aplicaciones/transparencia/gestion/docs/2019/drma/segundotrim/financiero.pdf" TargetMode="External"/><Relationship Id="rId22439" Type="http://schemas.openxmlformats.org/officeDocument/2006/relationships/hyperlink" Target="https://data.sacmex.cdmx.gob.mx/aplicaciones/transparencia/gestion/docs/2019/drma/cuartotrim/fisico.pdf" TargetMode="External"/><Relationship Id="rId10032" Type="http://schemas.openxmlformats.org/officeDocument/2006/relationships/hyperlink" Target="https://10.11.10.197/aplicaciones/transparencia/gestion/docs/2019/dlopsa/Ejercicio_2019/Art%C3%ADculo_121/Fraccion_XXX_A/Tercer_Trimestre/impactodesiert.pdf" TargetMode="External"/><Relationship Id="rId14653" Type="http://schemas.openxmlformats.org/officeDocument/2006/relationships/hyperlink" Target="https://data.sacmex.cdmx.gob.mx/aplicaciones/transparencia/gestion/docs/2019/drma/segundotrim/convenio.pdf" TargetMode="External"/><Relationship Id="rId15704" Type="http://schemas.openxmlformats.org/officeDocument/2006/relationships/hyperlink" Target="https://data.sacmex.cdmx.gob.mx/aplicaciones/transparencia/gestion/docs/2019/dlopsd/ejercicio_2019/segundo_trimestre/xxxa/actas_de_apertura/en_proceso.pdf" TargetMode="External"/><Relationship Id="rId3661" Type="http://schemas.openxmlformats.org/officeDocument/2006/relationships/hyperlink" Target="https://data.sacmex.cdmx.gob.mx/aplicaciones/transparencia/gestion/docs/2019/drma/segundotrim/fisico.pdf" TargetMode="External"/><Relationship Id="rId4712" Type="http://schemas.openxmlformats.org/officeDocument/2006/relationships/hyperlink" Target="http://10.11.10.197/aplicaciones/transparencia/gestion/docs/2019/dlopsd/ejercicio_2019/tercer_trimestre/art_121_30a/junta_de_aclaraciones_/J128-LP-19.pdf" TargetMode="External"/><Relationship Id="rId13255" Type="http://schemas.openxmlformats.org/officeDocument/2006/relationships/hyperlink" Target="https://data.sacmex.cdmx.gob.mx/aplicaciones/transparencia/gestion/docs/2019/dlopsa/Ejercicio_2019/Art%C3%ADculo_121/Fraccion_XXX_A/Tercer_Trimestre/avancefinanciero3t.pdf" TargetMode="External"/><Relationship Id="rId1430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876" Type="http://schemas.openxmlformats.org/officeDocument/2006/relationships/hyperlink" Target="https://data.sacmex.cdmx.gob.mx/aplicaciones/transparencia/gestion/docs/2019/dlopsd/ejercicio_2019/tercer_trimestre/art_121_30a/fallos/FSACMEX-107-LP-19.pdf" TargetMode="External"/><Relationship Id="rId20471" Type="http://schemas.openxmlformats.org/officeDocument/2006/relationships/hyperlink" Target="https://data.sacmex.cdmx.gob.mx/aplicaciones/transparencia/gestion/docs/2019/dlopsa/Ejercicio_2019/Art%C3%ADculo_121/Fraccion_XXX_A/Tercer_Trimestre/contratos/0021019cto.pdf" TargetMode="External"/><Relationship Id="rId21522" Type="http://schemas.openxmlformats.org/officeDocument/2006/relationships/hyperlink" Target="https://data.sacmex.cdmx.gob.mx/aplicaciones/transparencia/gestion/docs/2019/drma/cuartotrim/financiero.pdf" TargetMode="External"/><Relationship Id="rId582" Type="http://schemas.openxmlformats.org/officeDocument/2006/relationships/hyperlink" Target="https://data.sacmex.cdmx.gob.mx/aplicaciones/transparencia/gestion/docs/2019/drma/segundotrim/c2.pdf" TargetMode="External"/><Relationship Id="rId2263" Type="http://schemas.openxmlformats.org/officeDocument/2006/relationships/hyperlink" Target="https://data.sacmex.cdmx.gob.mx/aplicaciones/transparencia/gestion/docs/2019/drma/segundotrim/1034.PDF" TargetMode="External"/><Relationship Id="rId3314"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6884" Type="http://schemas.openxmlformats.org/officeDocument/2006/relationships/hyperlink" Target="https://data.sacmex.cdmx.gob.mx/aplicaciones/transparencia/gestion/docs/2019/drma/segundotrim/ambiental.pdf" TargetMode="External"/><Relationship Id="rId7935" Type="http://schemas.openxmlformats.org/officeDocument/2006/relationships/hyperlink" Target="https://data.sacmex.cdmx.gob.mx/aplicaciones/transparencia/gestion/docs/2019/drma/segundotrim/financiero.pdf" TargetMode="External"/><Relationship Id="rId16478" Type="http://schemas.openxmlformats.org/officeDocument/2006/relationships/hyperlink" Target="https://data.sacmex.cdmx.gob.mx/aplicaciones/transparencia/gestion/docs/2019/dlopsd/ejercicio_2019/primer_trimestre_2019/Art_121_XXXA/fallos/FSACMEX-036-LP-19_DESIERTO.pdf" TargetMode="External"/><Relationship Id="rId17529" Type="http://schemas.openxmlformats.org/officeDocument/2006/relationships/hyperlink" Target="https://data.sacmex.cdmx.gob.mx/aplicaciones/transparencia/gestion/docs/2019/dlopsd/ejercicio_2019/primer_trimestre_2019/Art_121_XXXA/junta_de_aclaraciones/J045-LP-19.pdf" TargetMode="External"/><Relationship Id="rId18927" Type="http://schemas.openxmlformats.org/officeDocument/2006/relationships/hyperlink" Target="https://data.sacmex.cdmx.gob.mx/aplicaciones/transparencia/gestion/docs/2019/drma/segundotrim/comunicado.pdf" TargetMode="External"/><Relationship Id="rId20124" Type="http://schemas.openxmlformats.org/officeDocument/2006/relationships/hyperlink" Target="https://data.sacmex.cdmx.gob.mx/aplicaciones/transparencia/gestion/docs/2019/dlopsd/ejercicio_2019/tercer_trimestre/art_121_30a/Hiperv%C3%ADnculo_al_comunicado_de_suspensi%C3%B3n_Art_121_fracc_30a_desierto_3t.pdf" TargetMode="External"/><Relationship Id="rId235" Type="http://schemas.openxmlformats.org/officeDocument/2006/relationships/hyperlink" Target="https://data.sacmex.cdmx.gob.mx/aplicaciones/transparencia/gestion/docs/2019/drma/segundotrim/c7.pdf" TargetMode="External"/><Relationship Id="rId5486" Type="http://schemas.openxmlformats.org/officeDocument/2006/relationships/hyperlink" Target="https://data.sacmex.cdmx.gob.mx/aplicaciones/transparencia/gestion/docs/2019/drma/segundotrim/lpn002apertura.pdf" TargetMode="External"/><Relationship Id="rId6537" Type="http://schemas.openxmlformats.org/officeDocument/2006/relationships/hyperlink" Target="https://data.sacmex.cdmx.gob.mx/aplicaciones/transparencia/gestion/docs/2019/drma/segundotrim/comunicado.pdf" TargetMode="External"/><Relationship Id="rId10916" Type="http://schemas.openxmlformats.org/officeDocument/2006/relationships/hyperlink" Target="https://data.sacmex.cdmx.gob.mx/aplicaciones/transparencia/gestion/docs/2019/drma/segundotrim/finiquito.pdf" TargetMode="External"/><Relationship Id="rId22296" Type="http://schemas.openxmlformats.org/officeDocument/2006/relationships/hyperlink" Target="https://data.sacmex.cdmx.gob.mx/aplicaciones/transparencia/gestion/docs/2019/drma/cuartotrim/convenio.pdf" TargetMode="External"/><Relationship Id="rId4088" Type="http://schemas.openxmlformats.org/officeDocument/2006/relationships/hyperlink" Target="https://data.sacmex.cdmx.gob.mx/aplicaciones/transparencia/gestion/docs/2019/drma/segundotrim/finiquito.pdf" TargetMode="External"/><Relationship Id="rId5139" Type="http://schemas.openxmlformats.org/officeDocument/2006/relationships/hyperlink" Target="https://data.sacmex.cdmx.gob.mx/aplicaciones/transparencia/gestion/docs/2019/drma/segundotrim/c5.pdf" TargetMode="External"/><Relationship Id="rId9010" Type="http://schemas.openxmlformats.org/officeDocument/2006/relationships/hyperlink" Target="https://data.sacmex.cdmx.gob.mx/aplicaciones/transparencia/gestion/docs/2019/drma/segundotrim/ambiental.pdf" TargetMode="External"/><Relationship Id="rId15561" Type="http://schemas.openxmlformats.org/officeDocument/2006/relationships/hyperlink" Target="https://data.sacmex.cdmx.gob.mx/aplicaciones/transparencia/gestion/docs/2019/dlopsd/ejercicio_2019/primer_trimestre_2019/Art_121_XXXA/acta_de_apertura/ASACMEX-052-LP-19.pdf" TargetMode="External"/><Relationship Id="rId16612" Type="http://schemas.openxmlformats.org/officeDocument/2006/relationships/hyperlink" Target="https://data.sacmex.cdmx.gob.mx/aplicaciones/transparencia/gestion/docs/2019/drma/segundotrim/i3p012apertura.pdf" TargetMode="External"/><Relationship Id="rId1749" Type="http://schemas.openxmlformats.org/officeDocument/2006/relationships/hyperlink" Target="https://data.sacmex.cdmx.gob.mx/aplicaciones/transparencia/gestion/docs/2019/drma/segundotrim/lpilae003junta.PDF" TargetMode="External"/><Relationship Id="rId3171" Type="http://schemas.openxmlformats.org/officeDocument/2006/relationships/hyperlink" Target="http://10.11.10.197/aplicaciones/transparencia/gestion/docs/2019/dlopsd/ejercicio_2019/primer_trimestre_2019/Art_121_XXXA/Ava_fis_finan_art_121_fracc_xxxa/informes_de_avances_f%C3%ADsicos%2C_desierto.pdf" TargetMode="External"/><Relationship Id="rId5620" Type="http://schemas.openxmlformats.org/officeDocument/2006/relationships/hyperlink" Target="https://data.sacmex.cdmx.gob.mx/aplicaciones/transparencia/gestion/docs/2019/drma/segundotrim/lpn002junta.pdf" TargetMode="External"/><Relationship Id="rId1416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214"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8784" Type="http://schemas.openxmlformats.org/officeDocument/2006/relationships/hyperlink" Target="https://data.sacmex.cdmx.gob.mx/aplicaciones/transparencia/gestion/docs/2019/dlopsd/ejercicio_2019/primer_trimestre_2019/Art_121_XXXA/Cto._El_proc_de_adj_se_encuentra_proceso.pdf" TargetMode="External"/><Relationship Id="rId19835" Type="http://schemas.openxmlformats.org/officeDocument/2006/relationships/hyperlink" Target="https://data.sacmex.cdmx.gob.mx/aplicaciones/transparencia/gestion/docs/2019/dlopsa/Ejercicio_2019/Art%C3%ADculo_121/Fraccion_XXX_A/Tercer_Trimestre/ComunSusp.pdf" TargetMode="External"/><Relationship Id="rId22430" Type="http://schemas.openxmlformats.org/officeDocument/2006/relationships/hyperlink" Target="https://data.sacmex.cdmx.gob.mx/aplicaciones/transparencia/gestion/docs/2019/drma/cuartotrim/finiquito.pdf" TargetMode="External"/><Relationship Id="rId4222" Type="http://schemas.openxmlformats.org/officeDocument/2006/relationships/hyperlink" Target="https://data.sacmex.cdmx.gob.mx/aplicaciones/transparencia/gestion/docs/2019/drma/segundotrim/financiero.pdf" TargetMode="External"/><Relationship Id="rId7792" Type="http://schemas.openxmlformats.org/officeDocument/2006/relationships/hyperlink" Target="https://data.sacmex.cdmx.gob.mx/aplicaciones/transparencia/gestion/docs/2019/drma/segundotrim/acta.pdf" TargetMode="External"/><Relationship Id="rId8843" Type="http://schemas.openxmlformats.org/officeDocument/2006/relationships/hyperlink" Target="https://10.11.10.197/aplicaciones/transparencia/gestion/docs/2019/dlopsa/Ejercicio_2019/Art%C3%ADculo_121/Fraccion_XXX_A/Tercer_Trimestre/convocatoriaseinvitaciones/irp08119.pdf" TargetMode="External"/><Relationship Id="rId10773" Type="http://schemas.openxmlformats.org/officeDocument/2006/relationships/hyperlink" Target="https://data.sacmex.cdmx.gob.mx/aplicaciones/transparencia/gestion/docs/2019/drma/segundotrim/fisico.pdf" TargetMode="External"/><Relationship Id="rId11824" Type="http://schemas.openxmlformats.org/officeDocument/2006/relationships/hyperlink" Target="https://data.sacmex.cdmx.gob.mx/aplicaciones/transparencia/gestion/docs/2019/dlopsd/ejercicio_2019/tercer_trimestre/art_121_30a/avances_fis%C3%ADcos_financieros_3t_xxxa.pdf" TargetMode="External"/><Relationship Id="rId17386" Type="http://schemas.openxmlformats.org/officeDocument/2006/relationships/hyperlink" Target="https://data.sacmex.cdmx.gob.mx/aplicaciones/transparencia/gestion/docs/2019/drma/tercertrim/dictamen.pdf" TargetMode="External"/><Relationship Id="rId18437" Type="http://schemas.openxmlformats.org/officeDocument/2006/relationships/hyperlink" Target="https://data.sacmex.cdmx.gob.mx/aplicaciones/transparencia/gestion/docs/2019/dlopsa/Ejercicio_2019/Art%C3%ADculo_121/Fraccion_XXX_A/Cuarto_Trimestre/Actasdeapertura/LP11519.pdf" TargetMode="External"/><Relationship Id="rId21032" Type="http://schemas.openxmlformats.org/officeDocument/2006/relationships/hyperlink" Target="https://data.sacmex.cdmx.gob.mx/aplicaciones/transparencia/gestion/docs/2019/drma/cuartotrim/ambiental.pdf" TargetMode="External"/><Relationship Id="rId6394" Type="http://schemas.openxmlformats.org/officeDocument/2006/relationships/hyperlink" Target="https://data.sacmex.cdmx.gob.mx/aplicaciones/transparencia/gestion/docs/2019/drma/segundotrim/1025.PDF" TargetMode="External"/><Relationship Id="rId7445" Type="http://schemas.openxmlformats.org/officeDocument/2006/relationships/hyperlink" Target="https://data.sacmex.cdmx.gob.mx/aplicaciones/transparencia/gestion/docs/2019/drma/segundotrim/finiquito.pdf" TargetMode="External"/><Relationship Id="rId1042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7039" Type="http://schemas.openxmlformats.org/officeDocument/2006/relationships/hyperlink" Target="https://data.sacmex.cdmx.gob.mx/aplicaciones/transparencia/gestion/docs/2019/dlopsa/Ejercicio_2019/Art%C3%ADculo_121/Fraccion_XXX_A/Tercer_Trimestre/juntadeaclaraciones/lp04619.pdf" TargetMode="External"/><Relationship Id="rId6047" Type="http://schemas.openxmlformats.org/officeDocument/2006/relationships/hyperlink" Target="https://data.sacmex.cdmx.gob.mx/aplicaciones/transparencia/gestion/docs/2019/drma/segundotrim/lpilae003junta.PDF" TargetMode="External"/><Relationship Id="rId13996"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976" Type="http://schemas.openxmlformats.org/officeDocument/2006/relationships/hyperlink" Target="https://data.sacmex.cdmx.gob.mx/aplicaciones/transparencia/gestion/docs/2019/drma/segundotrim/lpn002junta.pdf" TargetMode="External"/><Relationship Id="rId2657" Type="http://schemas.openxmlformats.org/officeDocument/2006/relationships/hyperlink" Target="https://data.sacmex.cdmx.gob.mx/aplicaciones/transparencia/gestion/docs/2019/drma/segundotrim/ambiental.pdf" TargetMode="External"/><Relationship Id="rId12598" Type="http://schemas.openxmlformats.org/officeDocument/2006/relationships/hyperlink" Target="https://data.sacmex.cdmx.gob.mx/aplicaciones/transparencia/gestion/docs/2019/drma/tercertrim/acta.pdf" TargetMode="External"/><Relationship Id="rId13649" Type="http://schemas.openxmlformats.org/officeDocument/2006/relationships/hyperlink" Target="https://data.sacmex.cdmx.gob.mx/aplicaciones/transparencia/gestion/docs/2019/dlopsa/Ejercicio_2019/Art%C3%ADculo_121/Fraccion_XXX_A/Cuarto_Trimestre/actarecpcierreenproceso.pdf" TargetMode="External"/><Relationship Id="rId15071"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7520" Type="http://schemas.openxmlformats.org/officeDocument/2006/relationships/hyperlink" Target="https://data.sacmex.cdmx.gob.mx/aplicaciones/transparencia/gestion/docs/2019/dlopsd/ejercicio_2019/primer_trimestre_2019/Art_121_XXXA/acta_de_apertura/ASACMEX-053-LP-19.pdf" TargetMode="External"/><Relationship Id="rId20865" Type="http://schemas.openxmlformats.org/officeDocument/2006/relationships/hyperlink" Target="https://data.sacmex.cdmx.gob.mx./aplicaciones/transparencia/gestion/docs/2019/dlopsd/ejercicio_2019/cuarto_trimestre/art_121_xxxa/ctos/0223-19_cto.pdf" TargetMode="External"/><Relationship Id="rId21916" Type="http://schemas.openxmlformats.org/officeDocument/2006/relationships/hyperlink" Target="https://data.sacmex.cdmx.gob.mx/aplicaciones/transparencia/gestion/docs/2019/drma/cuartotrim/convenio.pdf" TargetMode="External"/><Relationship Id="rId629" Type="http://schemas.openxmlformats.org/officeDocument/2006/relationships/hyperlink" Target="https://data.sacmex.cdmx.gob.mx/aplicaciones/transparencia/gestion/docs/2019/drma/segundotrim/c7.pdf" TargetMode="External"/><Relationship Id="rId1259" Type="http://schemas.openxmlformats.org/officeDocument/2006/relationships/hyperlink" Target="https://data.sacmex.cdmx.gob.mx/aplicaciones/transparencia/gestion/docs/2019/drma/segundotrim/lpn002junta.pdf" TargetMode="External"/><Relationship Id="rId3708" Type="http://schemas.openxmlformats.org/officeDocument/2006/relationships/hyperlink" Target="https://data.sacmex.cdmx.gob.mx/aplicaciones/transparencia/gestion/docs/2019/drma/segundotrim/finiquito.pdf" TargetMode="External"/><Relationship Id="rId5130" Type="http://schemas.openxmlformats.org/officeDocument/2006/relationships/hyperlink" Target="https://data.sacmex.cdmx.gob.mx/aplicaciones/transparencia/gestion/docs/2019/drma/segundotrim/i3p008grethel.pdf" TargetMode="External"/><Relationship Id="rId16122" Type="http://schemas.openxmlformats.org/officeDocument/2006/relationships/hyperlink" Target="https://data.sacmex.cdmx.gob.mx/aplicaciones/transparencia/gestion/docs/2019/drma/segundotrim/lpn002junta.pdf" TargetMode="External"/><Relationship Id="rId19692" Type="http://schemas.openxmlformats.org/officeDocument/2006/relationships/hyperlink" Target="https://data.sacmex.cdmx.gob.mx/aplicaciones/transparencia/gestion/docs/2019/dlopsa/Ejercicio_2019/Art%C3%ADculo_121/Fraccion_XXX_A/Tercer_Trimestre/contratos/Contrato_desierto.pdf" TargetMode="External"/><Relationship Id="rId20518" Type="http://schemas.openxmlformats.org/officeDocument/2006/relationships/hyperlink" Target="https://data.sacmex.cdmx.gob.mx/aplicaciones/transparencia/gestion/docs/2019/dlopsa/Ejercicio_2019/Art%C3%ADculo_121/Fraccion_XXX_A/Cuarto_Trimestre/Contratos/27419cto.pdf" TargetMode="External"/><Relationship Id="rId9751" Type="http://schemas.openxmlformats.org/officeDocument/2006/relationships/hyperlink" Target="https://data.sacmex.cdmx.gob.mx/aplicaciones/transparencia/gestion/docs/2019/dlopsd/ejercicio_2019/tercer_trimestre/art_121_30a/convocatorias/Conv51_2019_Sacmex.pdf" TargetMode="External"/><Relationship Id="rId11681"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2732" Type="http://schemas.openxmlformats.org/officeDocument/2006/relationships/hyperlink" Target="https://data.sacmex.cdmx.gob.mx/aplicaciones/transparencia/gestion/docs/2019/drma/tercertrim/fisico.pdf" TargetMode="External"/><Relationship Id="rId18294" Type="http://schemas.openxmlformats.org/officeDocument/2006/relationships/hyperlink" Target="https://data.sacmex.cdmx.gob.mx/aplicaciones/transparencia/gestion/docs/2019/dlopsa/Ejercicio_2019/Art%C3%ADculo_121/Fraccion_XXX_A/Tercer_Trimestre/actasdeapertura/e7619.pdf" TargetMode="External"/><Relationship Id="rId19345" Type="http://schemas.openxmlformats.org/officeDocument/2006/relationships/hyperlink" Target="https://data.sacmex.cdmx.gob.mx/aplicaciones/transparencia/gestion/docs/2019/drma/segundotrim/1034.PDF" TargetMode="External"/><Relationship Id="rId1740" Type="http://schemas.openxmlformats.org/officeDocument/2006/relationships/hyperlink" Target="https://data.sacmex.cdmx.gob.mx/aplicaciones/transparencia/gestion/docs/2019/drma/segundotrim/i3p015junta.pdf" TargetMode="External"/><Relationship Id="rId8353" Type="http://schemas.openxmlformats.org/officeDocument/2006/relationships/hyperlink" Target="https://data.sacmex.cdmx.gob.mx/aplicaciones/transparencia/gestion/docs/2019/drma/segundotrim/finiquito.pdf" TargetMode="External"/><Relationship Id="rId9404" Type="http://schemas.openxmlformats.org/officeDocument/2006/relationships/hyperlink" Target="https://data.sacmex.cdmx.gob.mx/aplicaciones/transparencia/gestion/docs/2019/dlopsa/Ejercicio_2019/Art%C3%ADculo_121/Fraccion_XXX_A/Tercer_Trimestre/impactodesiert.pdf" TargetMode="External"/><Relationship Id="rId10283" Type="http://schemas.openxmlformats.org/officeDocument/2006/relationships/hyperlink" Target="https://data.sacmex.cdmx.gob.mx/aplicaciones/transparencia/gestion/docs/2019/dlopsd/ejercicio_2019/segundo_trimestre/xxxa/avances_fisicos_financieros.....2_trimestre_2019_xxxa.pdf" TargetMode="External"/><Relationship Id="rId11334" Type="http://schemas.openxmlformats.org/officeDocument/2006/relationships/hyperlink" Target="https://data.sacmex.cdmx.gob.mx/aplicaciones/transparencia/gestion/docs/2019/drma/segundotrim/financiero.pdf" TargetMode="External"/><Relationship Id="rId15955" Type="http://schemas.openxmlformats.org/officeDocument/2006/relationships/hyperlink" Target="https://data.sacmex.cdmx.gob.mx/aplicaciones/transparencia/gestion/docs/2019/drma/segundotrim/dictamen.pdf" TargetMode="External"/><Relationship Id="rId4963" Type="http://schemas.openxmlformats.org/officeDocument/2006/relationships/hyperlink" Target="https://data.sacmex.cdmx.gob.mx/aplicaciones/transparencia/gestion/docs/2019/drma/segundotrim/c2.pdf" TargetMode="External"/><Relationship Id="rId8006" Type="http://schemas.openxmlformats.org/officeDocument/2006/relationships/hyperlink" Target="https://data.sacmex.cdmx.gob.mx/aplicaciones/transparencia/gestion/docs/2019/drma/segundotrim/fisico.pdf" TargetMode="External"/><Relationship Id="rId14557" Type="http://schemas.openxmlformats.org/officeDocument/2006/relationships/hyperlink" Target="https://data.sacmex.cdmx.gob.mx/aplicaciones/transparencia/gestion/docs/2019/drma/segundotrim/convenio.pdf" TargetMode="External"/><Relationship Id="rId15608" Type="http://schemas.openxmlformats.org/officeDocument/2006/relationships/hyperlink" Target="https://data.sacmex.cdmx.gob.mx/aplicaciones/transparencia/gestion/docs/2019/dlopsd/ejercicio_2019/segundo_trimestre/xxxa/junta_de_aclaraciones/J068-LP-19.pdf" TargetMode="External"/><Relationship Id="rId21773" Type="http://schemas.openxmlformats.org/officeDocument/2006/relationships/hyperlink" Target="https://data.sacmex.cdmx.gob.mx/aplicaciones/transparencia/gestion/docs/2019/drma/cuartotrim/finiquito.pdf" TargetMode="External"/><Relationship Id="rId22824" Type="http://schemas.openxmlformats.org/officeDocument/2006/relationships/printerSettings" Target="../printerSettings/printerSettings1.bin"/><Relationship Id="rId3565" Type="http://schemas.openxmlformats.org/officeDocument/2006/relationships/hyperlink" Target="https://data.sacmex.cdmx.gob.mx/aplicaciones/transparencia/gestion/docs/2019/drma/segundotrim/fisico.pdf" TargetMode="External"/><Relationship Id="rId4616" Type="http://schemas.openxmlformats.org/officeDocument/2006/relationships/hyperlink" Target="http://10.11.10.197/aplicaciones/transparencia/gestion/docs/2019/dlopsd/ejercicio_2019/tercer_trimestre/art_121_30a/junta_de_aclaraciones_/J098-LP-19.pdf" TargetMode="External"/><Relationship Id="rId13159" Type="http://schemas.openxmlformats.org/officeDocument/2006/relationships/hyperlink" Target="https://data.sacmex.cdmx.gob.mx/aplicaciones/transparencia/gestion/docs/2019/dlopsa/Ejercicio_2019/Art%C3%ADculo_121/Fraccion_XXX_A/Tercer_Trimestre/avancefisico3t.pdf" TargetMode="External"/><Relationship Id="rId17030" Type="http://schemas.openxmlformats.org/officeDocument/2006/relationships/hyperlink" Target="https://data.sacmex.cdmx.gob.mx/aplicaciones/transparencia/gestion/docs/2019/dlopsa/Ejercicio_2019/Art%C3%ADculo_121/Fraccion_XXX_A/Tercer_Trimestre/juntadeaclaraciones/irp07519.pdf" TargetMode="External"/><Relationship Id="rId20375" Type="http://schemas.openxmlformats.org/officeDocument/2006/relationships/hyperlink" Target="https://data.sacmex.cdmx.gob.mx/aplicaciones/transparencia/gestion/docs/2019/dlopsa/Ejercicio_2019/Art%C3%ADculo_121/Fraccion_XXX_A/SegundoTrimestre/contratos/Contratodesierto.pdf" TargetMode="External"/><Relationship Id="rId21426" Type="http://schemas.openxmlformats.org/officeDocument/2006/relationships/hyperlink" Target="https://data.sacmex.cdmx.gob.mx/aplicaciones/transparencia/gestion/docs/2019/drma/cuartotrim/acta.pdf" TargetMode="External"/><Relationship Id="rId486" Type="http://schemas.openxmlformats.org/officeDocument/2006/relationships/hyperlink" Target="https://data.sacmex.cdmx.gob.mx/aplicaciones/transparencia/gestion/docs/2019/drma/segundotrim/c2.pdf" TargetMode="External"/><Relationship Id="rId2167" Type="http://schemas.openxmlformats.org/officeDocument/2006/relationships/hyperlink" Target="https://data.sacmex.cdmx.gob.mx/aplicaciones/transparencia/gestion/docs/2019/drma/segundotrim/1023.PDF" TargetMode="External"/><Relationship Id="rId3218" Type="http://schemas.openxmlformats.org/officeDocument/2006/relationships/hyperlink" Target="https://data.sacmex.cdmx.gob.mx/aplicaciones/transparencia/gestion/docs/2019/dlopsd/ejercicio_2019/segundo_trimestre/xxxa/Hip_a_inf_de_avance_financiero_desierto.pdf" TargetMode="External"/><Relationship Id="rId6788" Type="http://schemas.openxmlformats.org/officeDocument/2006/relationships/hyperlink" Target="https://data.sacmex.cdmx.gob.mx/aplicaciones/transparencia/gestion/docs/2019/drma/segundotrim/ambiental.pdf" TargetMode="External"/><Relationship Id="rId20028" Type="http://schemas.openxmlformats.org/officeDocument/2006/relationships/hyperlink" Target="https://data.sacmex.cdmx.gob.mx/aplicaciones/transparencia/gestion/docs/2019/dlopsd/ejercicio_2019/segundo_trimestre/xxxa/ctos_2_trimestre_/0077-19_Cto.pdf" TargetMode="External"/><Relationship Id="rId139" Type="http://schemas.openxmlformats.org/officeDocument/2006/relationships/hyperlink" Target="https://data.sacmex.cdmx.gob.mx/aplicaciones/transparencia/gestion/docs/2019/drma/segundotrim/c2.pdf" TargetMode="External"/><Relationship Id="rId7839" Type="http://schemas.openxmlformats.org/officeDocument/2006/relationships/hyperlink" Target="https://data.sacmex.cdmx.gob.mx/aplicaciones/transparencia/gestion/docs/2019/drma/segundotrim/financiero.pdf" TargetMode="External"/><Relationship Id="rId9261" Type="http://schemas.openxmlformats.org/officeDocument/2006/relationships/hyperlink" Target="https://data.sacmex.cdmx.gob.mx/aplicaciones/transparencia/gestion/docs/2019/drma/segundotrim/ambiental.pdf" TargetMode="External"/><Relationship Id="rId13640" Type="http://schemas.openxmlformats.org/officeDocument/2006/relationships/hyperlink" Target="https://data.sacmex.cdmx.gob.mx/aplicaciones/transparencia/gestion/docs/2019/dlopsa/Ejercicio_2019/Art%C3%ADculo_121/Fraccion_XXX_A/Cuarto_Trimestre/actarecpcierreenproceso.pdf" TargetMode="External"/><Relationship Id="rId11191" Type="http://schemas.openxmlformats.org/officeDocument/2006/relationships/hyperlink" Target="https://data.sacmex.cdmx.gob.mx/aplicaciones/transparencia/gestion/docs/2019/drma/segundotrim/acta.pdf" TargetMode="External"/><Relationship Id="rId12242" Type="http://schemas.openxmlformats.org/officeDocument/2006/relationships/hyperlink" Target="https://data.sacmex.cdmx.gob.mx/aplicaciones/transparencia/gestion/docs/2019/dlopsa/Ejercicio_2019/Art%C3%ADculo_121/Fraccion_XXX_A/Tercer_Trimestre/avancefinanciero3t.pdf" TargetMode="External"/><Relationship Id="rId16863" Type="http://schemas.openxmlformats.org/officeDocument/2006/relationships/hyperlink" Target="https://data.sacmex.cdmx.gob.mx/aplicaciones/transparencia/gestion/docs/2019/dlopsa/Ejercicio_2019/Art%C3%ADculo_121/Fraccion_XXX_A/PrimerTrimestre/juntadeaclaraciones/jirp00819.pdf" TargetMode="External"/><Relationship Id="rId17914" Type="http://schemas.openxmlformats.org/officeDocument/2006/relationships/hyperlink" Target="https://data.sacmex.cdmx.gob.mx./aplicaciones/transparencia/gestion/docs/2019/dlopsd/ejercicio_2019/cuarto_trimestre/art_121_xxxa/fallos/FSACMEX-152-LP-19.pdf" TargetMode="External"/><Relationship Id="rId620" Type="http://schemas.openxmlformats.org/officeDocument/2006/relationships/hyperlink" Target="https://data.sacmex.cdmx.gob.mx/aplicaciones/transparencia/gestion/docs/2019/drma/segundotrim/c3.pdf" TargetMode="External"/><Relationship Id="rId1250" Type="http://schemas.openxmlformats.org/officeDocument/2006/relationships/hyperlink" Target="https://data.sacmex.cdmx.gob.mx/aplicaciones/transparencia/gestion/docs/2019/drma/segundotrim/lpn002junta.pdf" TargetMode="External"/><Relationship Id="rId2301" Type="http://schemas.openxmlformats.org/officeDocument/2006/relationships/hyperlink" Target="https://data.sacmex.cdmx.gob.mx/aplicaciones/transparencia/gestion/docs/2019/drma/segundotrim/1037.PDF" TargetMode="External"/><Relationship Id="rId5871" Type="http://schemas.openxmlformats.org/officeDocument/2006/relationships/hyperlink" Target="https://data.sacmex.cdmx.gob.mx/aplicaciones/transparencia/gestion/docs/2019/drma/segundotrim/dictamen.pdf" TargetMode="External"/><Relationship Id="rId6922" Type="http://schemas.openxmlformats.org/officeDocument/2006/relationships/hyperlink" Target="https://data.sacmex.cdmx.gob.mx/aplicaciones/transparencia/gestion/docs/2019/drma/segundotrim/ambiental.pdf" TargetMode="External"/><Relationship Id="rId15465"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16" Type="http://schemas.openxmlformats.org/officeDocument/2006/relationships/hyperlink" Target="https://data.sacmex.cdmx.gob.mx/aplicaciones/transparencia/gestion/docs/2019/drma/segundotrim/lpn003apertura.pdf" TargetMode="External"/><Relationship Id="rId22681" Type="http://schemas.openxmlformats.org/officeDocument/2006/relationships/hyperlink" Target="https://data.sacmex.cdmx.gob.mx/aplicaciones/transparencia/gestion/docs/2019/drma/cuartotrim/i3p103gyg.pdf" TargetMode="External"/><Relationship Id="rId4473" Type="http://schemas.openxmlformats.org/officeDocument/2006/relationships/hyperlink" Target="https://data.sacmex.cdmx.gob.mx/aplicaciones/transparencia/gestion/docs/2019/drma/segundotrim/fisico.pdf" TargetMode="External"/><Relationship Id="rId5524" Type="http://schemas.openxmlformats.org/officeDocument/2006/relationships/hyperlink" Target="https://data.sacmex.cdmx.gob.mx/aplicaciones/transparencia/gestion/docs/2019/drma/segundotrim/lpn002junta.pdf" TargetMode="External"/><Relationship Id="rId14067" Type="http://schemas.openxmlformats.org/officeDocument/2006/relationships/hyperlink" Target="https://data.sacmex.cdmx.gob.mx/aplicaciones/transparencia/gestion/docs/2019/dlopsd/ejercicio_2019/primer_trimestre_2019/Art_121_XXXA/Hip_al_finiquito%2C_en_su_caso..pdf" TargetMode="External"/><Relationship Id="rId15118" Type="http://schemas.openxmlformats.org/officeDocument/2006/relationships/hyperlink" Target="https://data.sacmex.cdmx.gob.mx/aplicaciones/transparencia/gestion/docs/2019/dlopsa/Ejercicio_2019/Art%C3%ADculo_121/Fraccion_XXX_A/Tercer_Trimestre/convenios/Convenio_desierto.pdf" TargetMode="External"/><Relationship Id="rId18688" Type="http://schemas.openxmlformats.org/officeDocument/2006/relationships/hyperlink" Target="https://data.sacmex.cdmx.gob.mx/aplicaciones/transparencia/gestion/docs/2019/drma/tercertrim/i3p046apertura.pdf" TargetMode="External"/><Relationship Id="rId19739" Type="http://schemas.openxmlformats.org/officeDocument/2006/relationships/hyperlink" Target="https://data.sacmex.cdmx.gob.mx/aplicaciones/transparencia/gestion/docs/2019/dlopsa/Ejercicio_2019/Art%C3%ADculo_121/Fraccion_XXX_A/Tercer_Trimestre/contratos/021419cto.pdf" TargetMode="External"/><Relationship Id="rId21283" Type="http://schemas.openxmlformats.org/officeDocument/2006/relationships/hyperlink" Target="https://data.sacmex.cdmx.gob.mx/aplicaciones/transparencia/gestion/docs/2019/drma/cuartotrim/financiero.pdf" TargetMode="External"/><Relationship Id="rId22334" Type="http://schemas.openxmlformats.org/officeDocument/2006/relationships/hyperlink" Target="https://data.sacmex.cdmx.gob.mx/aplicaciones/transparencia/gestion/docs/2019/drma/cuartotrim/convenio.pdf" TargetMode="External"/><Relationship Id="rId3075" Type="http://schemas.openxmlformats.org/officeDocument/2006/relationships/hyperlink" Target="https://data.sacmex.cdmx.gob.mx/aplicaciones/transparencia/gestion/docs/2019/drma/segundotrim/convenio.pdf" TargetMode="External"/><Relationship Id="rId4126" Type="http://schemas.openxmlformats.org/officeDocument/2006/relationships/hyperlink" Target="https://data.sacmex.cdmx.gob.mx/aplicaciones/transparencia/gestion/docs/2019/drma/segundotrim/financiero.pdf" TargetMode="External"/><Relationship Id="rId7696" Type="http://schemas.openxmlformats.org/officeDocument/2006/relationships/hyperlink" Target="https://data.sacmex.cdmx.gob.mx/aplicaciones/transparencia/gestion/docs/2019/drma/segundotrim/acta.pdf" TargetMode="External"/><Relationship Id="rId8747" Type="http://schemas.openxmlformats.org/officeDocument/2006/relationships/hyperlink" Target="http://10.11.10.197/aplicaciones/transparencia/gestion/docs/2019/dlopsd/ejercicio_2019/tercer_trimestre/art_121_30a/ctos/0138-19_Cto_Afectado.pdf" TargetMode="External"/><Relationship Id="rId6298" Type="http://schemas.openxmlformats.org/officeDocument/2006/relationships/hyperlink" Target="https://data.sacmex.cdmx.gob.mx/aplicaciones/transparencia/gestion/docs/2019/drma/segundotrim/1020.PDF" TargetMode="External"/><Relationship Id="rId7349" Type="http://schemas.openxmlformats.org/officeDocument/2006/relationships/hyperlink" Target="https://data.sacmex.cdmx.gob.mx/aplicaciones/transparencia/gestion/docs/2019/drma/segundotrim/finiquito.pdf" TargetMode="External"/><Relationship Id="rId10677" Type="http://schemas.openxmlformats.org/officeDocument/2006/relationships/hyperlink" Target="https://data.sacmex.cdmx.gob.mx/aplicaciones/transparencia/gestion/docs/2019/drma/segundotrim/fisico.pdf" TargetMode="External"/><Relationship Id="rId11728" Type="http://schemas.openxmlformats.org/officeDocument/2006/relationships/hyperlink" Target="https://data.sacmex.cdmx.gob.mx/aplicaciones/transparencia/gestion/docs/2019/dlopsd/ejercicio_2019/primer_trimestre_2019/Art_121_XXXA/Hip_al_finiquito%2C_en_su_caso..pdf" TargetMode="External"/><Relationship Id="rId13150" Type="http://schemas.openxmlformats.org/officeDocument/2006/relationships/hyperlink" Target="https://data.sacmex.cdmx.gob.mx/aplicaciones/transparencia/gestion/docs/2019/dlopsa/Ejercicio_2019/Art%C3%ADculo_121/Fraccion_XXX_A/Tercer_Trimestre/avancefisico3t.pdf" TargetMode="External"/><Relationship Id="rId14201" Type="http://schemas.openxmlformats.org/officeDocument/2006/relationships/hyperlink" Target="https://data.sacmex.cdmx.gob.mx/aplicaciones/transparencia/gestion/docs/2019/dlopsd/ejercicio_2019/tercer_trimestre/art_121_30a/avances_fis%C3%ADcos_financieros_3t_xxxa.pdf" TargetMode="External"/><Relationship Id="rId17771" Type="http://schemas.openxmlformats.org/officeDocument/2006/relationships/hyperlink" Target="https://data.sacmex.cdmx.gob.mx/aplicaciones/transparencia/gestion/docs/2019/dlopsd/ejercicio_2019/segundo_trimestre/xxxa/fallos/FE10-19_DESIERTO.pdf" TargetMode="External"/><Relationship Id="rId1882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30" Type="http://schemas.openxmlformats.org/officeDocument/2006/relationships/hyperlink" Target="https://data.sacmex.cdmx.gob.mx/aplicaciones/transparencia/gestion/docs/2019/drma/segundotrim/c2.pdf" TargetMode="External"/><Relationship Id="rId3959" Type="http://schemas.openxmlformats.org/officeDocument/2006/relationships/hyperlink" Target="https://data.sacmex.cdmx.gob.mx/aplicaciones/transparencia/gestion/docs/2019/drma/segundotrim/acta.pdf" TargetMode="External"/><Relationship Id="rId5381" Type="http://schemas.openxmlformats.org/officeDocument/2006/relationships/hyperlink" Target="https://data.sacmex.cdmx.gob.mx/aplicaciones/transparencia/gestion/docs/2019/drma/segundotrim/dictamen.pdf" TargetMode="External"/><Relationship Id="rId7830" Type="http://schemas.openxmlformats.org/officeDocument/2006/relationships/hyperlink" Target="https://data.sacmex.cdmx.gob.mx/aplicaciones/transparencia/gestion/docs/2019/drma/segundotrim/fisico.pdf" TargetMode="External"/><Relationship Id="rId10811" Type="http://schemas.openxmlformats.org/officeDocument/2006/relationships/hyperlink" Target="https://data.sacmex.cdmx.gob.mx/aplicaciones/transparencia/gestion/docs/2019/drma/segundotrim/acta.pdf" TargetMode="External"/><Relationship Id="rId16373" Type="http://schemas.openxmlformats.org/officeDocument/2006/relationships/hyperlink" Target="https://data.sacmex.cdmx.gob.mx/aplicaciones/transparencia/gestion/docs/2019/drma/segundotrim/lpn011apertura.PDF" TargetMode="External"/><Relationship Id="rId17424" Type="http://schemas.openxmlformats.org/officeDocument/2006/relationships/hyperlink" Target="https://data.sacmex.cdmx.gob.mx/aplicaciones/transparencia/gestion/docs/2019/drma/tercertrim/dictamen.pdf" TargetMode="External"/><Relationship Id="rId2076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5034" Type="http://schemas.openxmlformats.org/officeDocument/2006/relationships/hyperlink" Target="https://data.sacmex.cdmx.gob.mx/aplicaciones/transparencia/gestion/docs/2019/drma/segundotrim/c2.pdf" TargetMode="External"/><Relationship Id="rId6432" Type="http://schemas.openxmlformats.org/officeDocument/2006/relationships/hyperlink" Target="https://data.sacmex.cdmx.gob.mx/aplicaciones/transparencia/gestion/docs/2019/drma/segundotrim/1032.PDF" TargetMode="External"/><Relationship Id="rId12983" Type="http://schemas.openxmlformats.org/officeDocument/2006/relationships/hyperlink" Target="https://data.sacmex.cdmx.gob.mx/aplicaciones/transparencia/gestion/docs/2019/drma/tercertrim/finiquito.pdf" TargetMode="External"/><Relationship Id="rId16026" Type="http://schemas.openxmlformats.org/officeDocument/2006/relationships/hyperlink" Target="https://data.sacmex.cdmx.gob.mx/aplicaciones/transparencia/gestion/docs/2019/drma/segundotrim/lpn002junta.pdf" TargetMode="External"/><Relationship Id="rId19596" Type="http://schemas.openxmlformats.org/officeDocument/2006/relationships/hyperlink" Target="https://data.sacmex.cdmx.gob.mx/aplicaciones/transparencia/gestion/docs/2019/dlopsd/ejercicio_2019/tercer_trimestre/art_121_30a/ctos/0127-19__CTO.pdf" TargetMode="External"/><Relationship Id="rId22191" Type="http://schemas.openxmlformats.org/officeDocument/2006/relationships/hyperlink" Target="https://data.sacmex.cdmx.gob.mx/aplicaciones/transparencia/gestion/docs/2019/drma/cuartotrim/finiquito.pdf" TargetMode="External"/><Relationship Id="rId1991" Type="http://schemas.openxmlformats.org/officeDocument/2006/relationships/hyperlink" Target="https://data.sacmex.cdmx.gob.mx/aplicaciones/transparencia/gestion/docs/2019/drma/segundotrim/comunicado.pdf" TargetMode="External"/><Relationship Id="rId9655" Type="http://schemas.openxmlformats.org/officeDocument/2006/relationships/hyperlink" Target="https://data.sacmex.cdmx.gob.mx/aplicaciones/transparencia/gestion/docs/2019/dlopsd/ejercicio_2019/primer_trimestre_2019/Art_121_XXXA/convocatorias/Conv24_2019_Sacmex.pdf" TargetMode="External"/><Relationship Id="rId11585" Type="http://schemas.openxmlformats.org/officeDocument/2006/relationships/hyperlink" Target="https://data.sacmex.cdmx.gob.mx/aplicaciones/transparencia/gestion/docs/2019/drma/segundotrim/fisico.pdf" TargetMode="External"/><Relationship Id="rId12636" Type="http://schemas.openxmlformats.org/officeDocument/2006/relationships/hyperlink" Target="https://data.sacmex.cdmx.gob.mx/aplicaciones/transparencia/gestion/docs/2019/drma/tercertrim/fisico.pdf" TargetMode="External"/><Relationship Id="rId18198" Type="http://schemas.openxmlformats.org/officeDocument/2006/relationships/hyperlink" Target="https://data.sacmex.cdmx.gob.mx/aplicaciones/transparencia/gestion/docs/2019/dlopsa/Ejercicio_2019/Art%C3%ADculo_121/Fraccion_XXX_A/Tercer_Trimestre/actasdeapertura/propuestcancelado.pdf" TargetMode="External"/><Relationship Id="rId19249" Type="http://schemas.openxmlformats.org/officeDocument/2006/relationships/hyperlink" Target="https://data.sacmex.cdmx.gob.mx/aplicaciones/transparencia/gestion/docs/2019/drma/segundotrim/1023.PDF" TargetMode="External"/><Relationship Id="rId20903"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1644" Type="http://schemas.openxmlformats.org/officeDocument/2006/relationships/hyperlink" Target="https://data.sacmex.cdmx.gob.mx/aplicaciones/transparencia/gestion/docs/2019/drma/segundotrim/i3p012junta.PDF" TargetMode="External"/><Relationship Id="rId8257" Type="http://schemas.openxmlformats.org/officeDocument/2006/relationships/hyperlink" Target="https://data.sacmex.cdmx.gob.mx/aplicaciones/transparencia/gestion/docs/2019/drma/segundotrim/finiquito.pdf" TargetMode="External"/><Relationship Id="rId9308" Type="http://schemas.openxmlformats.org/officeDocument/2006/relationships/hyperlink" Target="https://data.sacmex.cdmx.gob.mx/aplicaciones/transparencia/gestion/docs/2019/drma/segundotrim/ambiental.pdf" TargetMode="External"/><Relationship Id="rId10187" Type="http://schemas.openxmlformats.org/officeDocument/2006/relationships/hyperlink" Target="https://data.sacmex.cdmx.gob.mx/aplicaciones/transparencia/gestion/docs/2019/drma/primertrim/finiquito.pdf" TargetMode="External"/><Relationship Id="rId11238" Type="http://schemas.openxmlformats.org/officeDocument/2006/relationships/hyperlink" Target="https://data.sacmex.cdmx.gob.mx/aplicaciones/transparencia/gestion/docs/2019/drma/segundotrim/financiero.pdf" TargetMode="External"/><Relationship Id="rId4867" Type="http://schemas.openxmlformats.org/officeDocument/2006/relationships/hyperlink" Target="http://10.11.10.197/aplicaciones/transparencia/gestion/docs/2019/dlopsd/ejercicio_2019/tercer_trimestre/art_121_30a/ctos/en_proceso_de_registro_presupuestal_121_30a_3T.pdf" TargetMode="External"/><Relationship Id="rId15859" Type="http://schemas.openxmlformats.org/officeDocument/2006/relationships/hyperlink" Target="https://data.sacmex.cdmx.gob.mx/aplicaciones/transparencia/gestion/docs/2019/drma/segundotrim/dictamen.pdf" TargetMode="External"/><Relationship Id="rId17281" Type="http://schemas.openxmlformats.org/officeDocument/2006/relationships/hyperlink" Target="https://data.sacmex.cdmx.gob.mx/aplicaciones/transparencia/gestion/docs/2019/dlopsa/Ejercicio_2019/Art%C3%ADculo_121/Fraccion_XXX_A/Tercer_Trimestre/fallos/lp10819desierto.pdf" TargetMode="External"/><Relationship Id="rId18332" Type="http://schemas.openxmlformats.org/officeDocument/2006/relationships/hyperlink" Target="https://data.sacmex.cdmx.gob.mx/aplicaciones/transparencia/gestion/docs/2019/dlopsa/Ejercicio_2019/Art%C3%ADculo_121/Fraccion_XXX_A/Tercer_Trimestre/actasdeapertura/lp05019.pdf" TargetMode="External"/><Relationship Id="rId19730" Type="http://schemas.openxmlformats.org/officeDocument/2006/relationships/hyperlink" Target="https://data.sacmex.cdmx.gob.mx/aplicaciones/transparencia/gestion/docs/2019/dlopsa/Ejercicio_2019/Art%C3%ADculo_121/Fraccion_XXX_A/Tercer_Trimestre/contratos/016519cto.pdf" TargetMode="External"/><Relationship Id="rId21677" Type="http://schemas.openxmlformats.org/officeDocument/2006/relationships/hyperlink" Target="https://data.sacmex.cdmx.gob.mx/aplicaciones/transparencia/gestion/docs/2019/drma/cuartotrim/convenio.pdf" TargetMode="External"/><Relationship Id="rId3469" Type="http://schemas.openxmlformats.org/officeDocument/2006/relationships/hyperlink" Target="https://data.sacmex.cdmx.gob.mx/aplicaciones/transparencia/gestion/docs/2019/drma/segundotrim/fisico.pdf" TargetMode="External"/><Relationship Id="rId5918" Type="http://schemas.openxmlformats.org/officeDocument/2006/relationships/hyperlink" Target="https://data.sacmex.cdmx.gob.mx/aplicaciones/transparencia/gestion/docs/2019/drma/segundotrim/dictamen.pdf" TargetMode="External"/><Relationship Id="rId7340" Type="http://schemas.openxmlformats.org/officeDocument/2006/relationships/hyperlink" Target="https://data.sacmex.cdmx.gob.mx/aplicaciones/transparencia/gestion/docs/2019/drma/segundotrim/acta.pdf" TargetMode="External"/><Relationship Id="rId20279" Type="http://schemas.openxmlformats.org/officeDocument/2006/relationships/hyperlink" Target="https://data.sacmex.cdmx.gob.mx/aplicaciones/transparencia/gestion/docs/2019/dlopsa/Ejercicio_2019/Art%C3%ADculo_121/Fraccion_XXX_A/Tercer_Trimestre/Comunsusdesierto.pdf" TargetMode="External"/><Relationship Id="rId22728" Type="http://schemas.openxmlformats.org/officeDocument/2006/relationships/hyperlink" Target="https://data.sacmex.cdmx.gob.mx/aplicaciones/transparencia/gestion/docs/2019/drma/cuartotrim/c22.pdf" TargetMode="External"/><Relationship Id="rId10321" Type="http://schemas.openxmlformats.org/officeDocument/2006/relationships/hyperlink" Target="https://data.sacmex.cdmx.gob.mx/aplicaciones/transparencia/gestion/docs/2019/dlopsd/ejercicio_2019/segundo_trimestre/xxxa/Hip_a_inf_de_avance_financiero_desierto.pdf" TargetMode="External"/><Relationship Id="rId13891"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4942" Type="http://schemas.openxmlformats.org/officeDocument/2006/relationships/hyperlink" Target="https://data.sacmex.cdmx.gob.mx/aplicaciones/transparencia/gestion/docs/2019/drma/tercertrim/convenio.pdf" TargetMode="External"/><Relationship Id="rId3950" Type="http://schemas.openxmlformats.org/officeDocument/2006/relationships/hyperlink" Target="https://data.sacmex.cdmx.gob.mx/aplicaciones/transparencia/gestion/docs/2019/drma/segundotrim/financiero.pdf" TargetMode="External"/><Relationship Id="rId9165" Type="http://schemas.openxmlformats.org/officeDocument/2006/relationships/hyperlink" Target="https://data.sacmex.cdmx.gob.mx/aplicaciones/transparencia/gestion/docs/2019/dlopsd/ejercicio_2019/primer_trimestre_2019/Art_121_XXXA/imp_ambi_3o_y_10_fracc_xxxa_2019.pdf" TargetMode="External"/><Relationship Id="rId12493" Type="http://schemas.openxmlformats.org/officeDocument/2006/relationships/hyperlink" Target="https://data.sacmex.cdmx.gob.mx/aplicaciones/transparencia/gestion/docs/2019/dlopsa/Ejercicio_2019/Art%C3%ADculo_121/Fraccion_XXX_A/Tercer_Trimestre/finiqobraenproc.pdf" TargetMode="External"/><Relationship Id="rId13544" Type="http://schemas.openxmlformats.org/officeDocument/2006/relationships/hyperlink" Target="https://data.sacmex.cdmx.gob.mx/aplicaciones/transparencia/gestion/docs/2019/dlopsa/Ejercicio_2019/Art%C3%ADculo_121/Fraccion_XXX_A/Tercer_Trimestre/finiqobraenproc.pdf" TargetMode="External"/><Relationship Id="rId2076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1811" Type="http://schemas.openxmlformats.org/officeDocument/2006/relationships/hyperlink" Target="https://data.sacmex.cdmx.gob.mx/aplicaciones/transparencia/gestion/docs/2019/drma/cuartotrim/finiquito.pdf" TargetMode="External"/><Relationship Id="rId871" Type="http://schemas.openxmlformats.org/officeDocument/2006/relationships/hyperlink" Target="https://data.sacmex.cdmx.gob.mx/aplicaciones/transparencia/gestion/docs/2019/dlopsd/ejercicio_2019/segundo_trimestre/xxxa/junta_de_aclaraciones/en_proceso.pdf" TargetMode="External"/><Relationship Id="rId2552" Type="http://schemas.openxmlformats.org/officeDocument/2006/relationships/hyperlink" Target="https://data.sacmex.cdmx.gob.mx/aplicaciones/transparencia/gestion/docs/2019/drma/segundotrim/ambiental.pdf" TargetMode="External"/><Relationship Id="rId3603" Type="http://schemas.openxmlformats.org/officeDocument/2006/relationships/hyperlink" Target="https://data.sacmex.cdmx.gob.mx/aplicaciones/transparencia/gestion/docs/2019/drma/segundotrim/acta.pdf" TargetMode="External"/><Relationship Id="rId11095" Type="http://schemas.openxmlformats.org/officeDocument/2006/relationships/hyperlink" Target="https://data.sacmex.cdmx.gob.mx/aplicaciones/transparencia/gestion/docs/2019/drma/segundotrim/acta.pdf" TargetMode="External"/><Relationship Id="rId12146" Type="http://schemas.openxmlformats.org/officeDocument/2006/relationships/hyperlink" Target="https://data.sacmex.cdmx.gob.mx/aplicaciones/transparencia/gestion/docs/2019/dlopsa/Ejercicio_2019/Art%C3%ADculo_121/Fraccion_XXX_A/Tercer_Trimestre/avancefisico3t.pdf" TargetMode="External"/><Relationship Id="rId16767" Type="http://schemas.openxmlformats.org/officeDocument/2006/relationships/hyperlink" Target="https://data.sacmex.cdmx.gob.mx/aplicaciones/transparencia/gestion/docs/2019/dlopsd/ejercicio_2019/tercer_trimestre/art_121_30a/fallos/FSACMEX-105-LP-19.pdf" TargetMode="External"/><Relationship Id="rId17818" Type="http://schemas.openxmlformats.org/officeDocument/2006/relationships/hyperlink" Target="https://data.sacmex.cdmx.gob.mx/aplicaciones/transparencia/gestion/docs/2019/dlopsd/ejercicio_2019/tercer_trimestre/art_121_30a/junta_de_aclaraciones_/J116-LP-19.pdf" TargetMode="External"/><Relationship Id="rId20413" Type="http://schemas.openxmlformats.org/officeDocument/2006/relationships/hyperlink" Target="https://data.sacmex.cdmx.gob.mx/aplicaciones/transparencia/gestion/docs/2019/dlopsa/Ejercicio_2019/Art%C3%ADculo_121/Fraccion_XXX_A/Tercer_Trimestre/contratos/014919cto.pdf" TargetMode="External"/><Relationship Id="rId524" Type="http://schemas.openxmlformats.org/officeDocument/2006/relationships/hyperlink" Target="https://data.sacmex.cdmx.gob.mx/aplicaciones/transparencia/gestion/docs/2019/drma/segundotrim/c2.pdf" TargetMode="External"/><Relationship Id="rId1154" Type="http://schemas.openxmlformats.org/officeDocument/2006/relationships/hyperlink" Target="https://data.sacmex.cdmx.gob.mx/aplicaciones/transparencia/gestion/docs/2019/drma/segundotrim/lpn002junta.pdf" TargetMode="External"/><Relationship Id="rId2205" Type="http://schemas.openxmlformats.org/officeDocument/2006/relationships/hyperlink" Target="https://data.sacmex.cdmx.gob.mx/aplicaciones/transparencia/gestion/docs/2019/drma/segundotrim/1025.PDF" TargetMode="External"/><Relationship Id="rId5775" Type="http://schemas.openxmlformats.org/officeDocument/2006/relationships/hyperlink" Target="https://data.sacmex.cdmx.gob.mx/aplicaciones/transparencia/gestion/docs/2019/drma/segundotrim/lpn007apertura.PDF" TargetMode="External"/><Relationship Id="rId6826" Type="http://schemas.openxmlformats.org/officeDocument/2006/relationships/hyperlink" Target="https://data.sacmex.cdmx.gob.mx/aplicaciones/transparencia/gestion/docs/2019/drma/segundotrim/ambiental.pdf" TargetMode="External"/><Relationship Id="rId1536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9240" Type="http://schemas.openxmlformats.org/officeDocument/2006/relationships/hyperlink" Target="https://data.sacmex.cdmx.gob.mx/aplicaciones/transparencia/gestion/docs/2019/drma/segundotrim/1023.PDF" TargetMode="External"/><Relationship Id="rId22585" Type="http://schemas.openxmlformats.org/officeDocument/2006/relationships/hyperlink" Target="https://data.sacmex.cdmx.gob.mx/aplicaciones/transparencia/gestion/docs/2019/drma/cuartotrim/c25.pdf" TargetMode="External"/><Relationship Id="rId4377" Type="http://schemas.openxmlformats.org/officeDocument/2006/relationships/hyperlink" Target="https://data.sacmex.cdmx.gob.mx/aplicaciones/transparencia/gestion/docs/2019/drma/segundotrim/fisico.pdf" TargetMode="External"/><Relationship Id="rId5428" Type="http://schemas.openxmlformats.org/officeDocument/2006/relationships/hyperlink" Target="https://data.sacmex.cdmx.gob.mx/aplicaciones/transparencia/gestion/docs/2019/drma/segundotrim/lpn002junta.pdf" TargetMode="External"/><Relationship Id="rId8998" Type="http://schemas.openxmlformats.org/officeDocument/2006/relationships/hyperlink" Target="https://data.sacmex.cdmx.gob.mx/aplicaciones/transparencia/gestion/docs/2019/drma/segundotrim/ambiental.pdf" TargetMode="External"/><Relationship Id="rId21187" Type="http://schemas.openxmlformats.org/officeDocument/2006/relationships/hyperlink" Target="https://data.sacmex.cdmx.gob.mx/aplicaciones/transparencia/gestion/docs/2019/drma/cuartotrim/ambiental.pdf" TargetMode="External"/><Relationship Id="rId22238" Type="http://schemas.openxmlformats.org/officeDocument/2006/relationships/hyperlink" Target="https://data.sacmex.cdmx.gob.mx/aplicaciones/transparencia/gestion/docs/2019/drma/cuartotrim/fisico.pdf" TargetMode="External"/><Relationship Id="rId11979"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15850" Type="http://schemas.openxmlformats.org/officeDocument/2006/relationships/hyperlink" Target="https://data.sacmex.cdmx.gob.mx/aplicaciones/transparencia/gestion/docs/2019/drma/segundotrim/dictamen.pdf" TargetMode="External"/><Relationship Id="rId16901" Type="http://schemas.openxmlformats.org/officeDocument/2006/relationships/hyperlink" Target="https://data.sacmex.cdmx.gob.mx/aplicaciones/transparencia/gestion/docs/2019/dlopsa/Ejercicio_2019/Art%C3%ADculo_121/Fraccion_XXX_A/SegundoTrimestre/juntasdeaclaraciones/jlp03319.pdf" TargetMode="External"/><Relationship Id="rId3460" Type="http://schemas.openxmlformats.org/officeDocument/2006/relationships/hyperlink" Target="https://data.sacmex.cdmx.gob.mx/aplicaciones/transparencia/gestion/docs/2019/drma/segundotrim/finiquito.pdf" TargetMode="External"/><Relationship Id="rId14452" Type="http://schemas.openxmlformats.org/officeDocument/2006/relationships/hyperlink" Target="https://data.sacmex.cdmx.gob.mx/aplicaciones/transparencia/gestion/docs/2019/dlopsa/Ejercicio_2019/Art%C3%ADculo_121/Fraccion_XXX_A/Cuarto_Trimestre/avancefinanciero4t.pdf" TargetMode="External"/><Relationship Id="rId15503" Type="http://schemas.openxmlformats.org/officeDocument/2006/relationships/hyperlink" Target="https://data.sacmex.cdmx.gob.mx/aplicaciones/transparencia/gestion/docs/2019/dlopsa/Ejercicio_2019/Art%C3%ADculo_121/Fraccion_XXX_A/PrimerTrimestre/convenios_/desierto.pdf" TargetMode="External"/><Relationship Id="rId381" Type="http://schemas.openxmlformats.org/officeDocument/2006/relationships/hyperlink" Target="https://data.sacmex.cdmx.gob.mx/aplicaciones/transparencia/gestion/docs/2019/drma/segundotrim/i3p011gyg.pdf" TargetMode="External"/><Relationship Id="rId2062" Type="http://schemas.openxmlformats.org/officeDocument/2006/relationships/hyperlink" Target="https://data.sacmex.cdmx.gob.mx/aplicaciones/transparencia/gestion/docs/2019/drma/segundotrim/1017.PDF" TargetMode="External"/><Relationship Id="rId3113" Type="http://schemas.openxmlformats.org/officeDocument/2006/relationships/hyperlink" Target="https://data.sacmex.cdmx.gob.mx/aplicaciones/transparencia/gestion/docs/2019/drma/segundotrim/convenio.pdf" TargetMode="External"/><Relationship Id="rId4511" Type="http://schemas.openxmlformats.org/officeDocument/2006/relationships/hyperlink" Target="https://data.sacmex.cdmx.gob.mx/aplicaciones/transparencia/gestion/docs/2019/drma/segundotrim/acta.pdf" TargetMode="External"/><Relationship Id="rId13054" Type="http://schemas.openxmlformats.org/officeDocument/2006/relationships/hyperlink" Target="https://data.sacmex.cdmx.gob.mx/aplicaciones/transparencia/gestion/docs/2019/dlopsa/Ejercicio_2019/Art%C3%ADculo_121/Fraccion_XXX_A/PrimerTrimestre/Avance_F%C3%ADsico_desierto.pdf" TargetMode="External"/><Relationship Id="rId14105" Type="http://schemas.openxmlformats.org/officeDocument/2006/relationships/hyperlink" Target="https://data.sacmex.cdmx.gob.mx/aplicaciones/transparencia/gestion/docs/2019/dlopsd/ejercicio_2019/segundo_trimestre/xxxa/avances_fisicos_financieros.....2_trimestre_2019_xxxa.pdf" TargetMode="External"/><Relationship Id="rId17675" Type="http://schemas.openxmlformats.org/officeDocument/2006/relationships/hyperlink" Target="https://data.sacmex.cdmx.gob.mx/aplicaciones/transparencia/gestion/docs/2019/dlopsd/ejercicio_2019/tercer_trimestre/art_121_30a/fallos/FE32-19.pdf" TargetMode="External"/><Relationship Id="rId18726" Type="http://schemas.openxmlformats.org/officeDocument/2006/relationships/hyperlink" Target="https://data.sacmex.cdmx.gob.mx/aplicaciones/transparencia/gestion/docs/2019/dlopsa/Ejercicio_2019/Art%C3%ADculo_121/Fraccion_XXX_A/PrimerTrimestre/actasapertura/airp00619desierto.pdf" TargetMode="External"/><Relationship Id="rId20270" Type="http://schemas.openxmlformats.org/officeDocument/2006/relationships/hyperlink" Target="https://data.sacmex.cdmx.gob.mx/aplicaciones/transparencia/gestion/docs/2019/dlopsa/Ejercicio_2019/Art%C3%ADculo_121/Fraccion_XXX_A/Tercer_Trimestre/Comunsusdesierto.pdf" TargetMode="External"/><Relationship Id="rId21321" Type="http://schemas.openxmlformats.org/officeDocument/2006/relationships/hyperlink" Target="https://data.sacmex.cdmx.gob.mx/aplicaciones/transparencia/gestion/docs/2019/drma/cuartotrim/fisico.pdf" TargetMode="External"/><Relationship Id="rId6683" Type="http://schemas.openxmlformats.org/officeDocument/2006/relationships/hyperlink" Target="https://data.sacmex.cdmx.gob.mx/aplicaciones/transparencia/gestion/docs/2019/drma/segundotrim/ambiental.pdf" TargetMode="External"/><Relationship Id="rId7734" Type="http://schemas.openxmlformats.org/officeDocument/2006/relationships/hyperlink" Target="https://data.sacmex.cdmx.gob.mx/aplicaciones/transparencia/gestion/docs/2019/drma/segundotrim/fisico.pdf" TargetMode="External"/><Relationship Id="rId10715" Type="http://schemas.openxmlformats.org/officeDocument/2006/relationships/hyperlink" Target="https://data.sacmex.cdmx.gob.mx/aplicaciones/transparencia/gestion/docs/2019/drma/segundotrim/acta.pdf" TargetMode="External"/><Relationship Id="rId16277" Type="http://schemas.openxmlformats.org/officeDocument/2006/relationships/hyperlink" Target="https://data.sacmex.cdmx.gob.mx/aplicaciones/transparencia/gestion/docs/2019/drma/segundotrim/dictamen.pdf" TargetMode="External"/><Relationship Id="rId17328" Type="http://schemas.openxmlformats.org/officeDocument/2006/relationships/hyperlink" Target="https://data.sacmex.cdmx.gob.mx/aplicaciones/transparencia/gestion/docs/2019/drma/tercertrim/i3p018junta.PDF" TargetMode="External"/><Relationship Id="rId5285" Type="http://schemas.openxmlformats.org/officeDocument/2006/relationships/hyperlink" Target="https://data.sacmex.cdmx.gob.mx/aplicaciones/transparencia/gestion/docs/2019/drma/segundotrim/lpn002junta.pdf" TargetMode="External"/><Relationship Id="rId6336" Type="http://schemas.openxmlformats.org/officeDocument/2006/relationships/hyperlink" Target="https://data.sacmex.cdmx.gob.mx/aplicaciones/transparencia/gestion/docs/2019/drma/segundotrim/1022.PDF" TargetMode="External"/><Relationship Id="rId22095" Type="http://schemas.openxmlformats.org/officeDocument/2006/relationships/hyperlink" Target="https://data.sacmex.cdmx.gob.mx/aplicaciones/transparencia/gestion/docs/2019/drma/cuartotrim/convenio.pdf" TargetMode="External"/><Relationship Id="rId1895" Type="http://schemas.openxmlformats.org/officeDocument/2006/relationships/hyperlink" Target="https://data.sacmex.cdmx.gob.mx/aplicaciones/transparencia/gestion/docs/2019/drma/segundotrim/1014.PDF" TargetMode="External"/><Relationship Id="rId2946" Type="http://schemas.openxmlformats.org/officeDocument/2006/relationships/hyperlink" Target="https://data.sacmex.cdmx.gob.mx/aplicaciones/transparencia/gestion/docs/2019/drma/segundotrim/convenio.pdf" TargetMode="External"/><Relationship Id="rId9559" Type="http://schemas.openxmlformats.org/officeDocument/2006/relationships/hyperlink" Target="https://data.sacmex.cdmx.gob.mx/aplicaciones/transparencia/gestion/docs/2019/drma/tercertrim/ambiental.pdf" TargetMode="External"/><Relationship Id="rId11489" Type="http://schemas.openxmlformats.org/officeDocument/2006/relationships/hyperlink" Target="https://data.sacmex.cdmx.gob.mx/aplicaciones/transparencia/gestion/docs/2019/drma/segundotrim/fisico.pdf" TargetMode="External"/><Relationship Id="rId12887" Type="http://schemas.openxmlformats.org/officeDocument/2006/relationships/hyperlink" Target="https://data.sacmex.cdmx.gob.mx/aplicaciones/transparencia/gestion/docs/2019/drma/tercertrim/finiquito.pdf" TargetMode="External"/><Relationship Id="rId1393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360" Type="http://schemas.openxmlformats.org/officeDocument/2006/relationships/hyperlink" Target="https://data.sacmex.cdmx.gob.mx/aplicaciones/transparencia/gestion/docs/2019/dlopsd/ejercicio_2019/tercer_trimestre/art_121_30a/convenios/en_procedimiento_de_adjudicaci%C3%B3n_.pdf" TargetMode="External"/><Relationship Id="rId918" Type="http://schemas.openxmlformats.org/officeDocument/2006/relationships/hyperlink" Target="https://data.sacmex.cdmx.gob.mx/aplicaciones/transparencia/gestion/docs/2019/drma/segundotrim/dictamen.pdf" TargetMode="External"/><Relationship Id="rId1548" Type="http://schemas.openxmlformats.org/officeDocument/2006/relationships/hyperlink" Target="https://data.sacmex.cdmx.gob.mx/aplicaciones/transparencia/gestion/docs/2019/drma/segundotrim/dictamen.pdf" TargetMode="External"/><Relationship Id="rId15013" Type="http://schemas.openxmlformats.org/officeDocument/2006/relationships/hyperlink" Target="https://data.sacmex.cdmx.gob.mx/aplicaciones/transparencia/gestion/docs/2019/drma/tercertrim/convenio.pdf" TargetMode="External"/><Relationship Id="rId16411" Type="http://schemas.openxmlformats.org/officeDocument/2006/relationships/hyperlink" Target="https://data.sacmex.cdmx.gob.mx/aplicaciones/transparencia/gestion/docs/2019/dlopsd/ejercicio_2019/segundo_trimestre/xxxa/actas_de_apertura/ASACMEX-013-LP-19.pdf" TargetMode="External"/><Relationship Id="rId19981" Type="http://schemas.openxmlformats.org/officeDocument/2006/relationships/hyperlink" Target="https://data.sacmex.cdmx.gob/aplicaciones/transparencia/gestion/docs/2019/dlopsd/ejercicio_2019/segundo_trimestre/xxxa/H_com_susp_desierto_2_trimestre.pdf" TargetMode="External"/><Relationship Id="rId20807" Type="http://schemas.openxmlformats.org/officeDocument/2006/relationships/hyperlink" Target="https://data.sacmex.cdmx.gob.mx/aplicaciones/transparencia/gestion/docs/2019/dlopsd/ejercicio_2019/primer_trimestre_2019/Art_121_XXXA/cto_desierto_art_121_fracc_xxxa_201.pdf" TargetMode="External"/><Relationship Id="rId4021" Type="http://schemas.openxmlformats.org/officeDocument/2006/relationships/hyperlink" Target="https://data.sacmex.cdmx.gob.mx/aplicaciones/transparencia/gestion/docs/2019/drma/segundotrim/fisico.pdf" TargetMode="External"/><Relationship Id="rId7591" Type="http://schemas.openxmlformats.org/officeDocument/2006/relationships/hyperlink" Target="https://data.sacmex.cdmx.gob.mx/aplicaciones/transparencia/gestion/docs/2019/drma/segundotrim/financiero.pdf" TargetMode="External"/><Relationship Id="rId11970" Type="http://schemas.openxmlformats.org/officeDocument/2006/relationships/hyperlink" Target="https://data.sacmex.cdmx.gob.mx/aplicaciones/transparencia/gestion/docs/2019/dlopsa/Ejercicio_2019/Art%C3%ADculo_121/Fraccion_XXX_A/PrimerTrimestre/Avance_Financiero_desierto.pdf" TargetMode="External"/><Relationship Id="rId18583" Type="http://schemas.openxmlformats.org/officeDocument/2006/relationships/hyperlink" Target="https://data.sacmex.cdmx.gob.mx/aplicaciones/transparencia/gestion/docs/2019/drma/tercertrim/i3p034junta.pdf" TargetMode="External"/><Relationship Id="rId19634" Type="http://schemas.openxmlformats.org/officeDocument/2006/relationships/hyperlink" Target="https://data.sacmex.cdmx.gob.mx/aplicaciones/transparencia/gestion/docs/2019/dlopsa/Ejercicio_2019/Art%C3%ADculo_121/Fraccion_XXX_A/PrimerTrimestre/Contratos/Contrato_desierto.pdf" TargetMode="External"/><Relationship Id="rId6193" Type="http://schemas.openxmlformats.org/officeDocument/2006/relationships/hyperlink" Target="https://data.sacmex.cdmx.gob.mx/aplicaciones/transparencia/gestion/docs/2019/drma/segundotrim/comunicado.pdf" TargetMode="External"/><Relationship Id="rId7244" Type="http://schemas.openxmlformats.org/officeDocument/2006/relationships/hyperlink" Target="https://data.sacmex.cdmx.gob.mx/aplicaciones/transparencia/gestion/docs/2019/drma/segundotrim/convenio.pdf" TargetMode="External"/><Relationship Id="rId864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572" Type="http://schemas.openxmlformats.org/officeDocument/2006/relationships/hyperlink" Target="https://data.sacmex.cdmx.gob.mx/aplicaciones/transparencia/gestion/docs/2019/drma/segundotrim/finiquito.pdf" TargetMode="External"/><Relationship Id="rId11623" Type="http://schemas.openxmlformats.org/officeDocument/2006/relationships/hyperlink" Target="https://data.sacmex.cdmx.gob.mx/aplicaciones/transparencia/gestion/docs/2019/drma/segundotrim/acta.pdf" TargetMode="External"/><Relationship Id="rId17185" Type="http://schemas.openxmlformats.org/officeDocument/2006/relationships/hyperlink" Target="https://data.sacmex.cdmx.gob.mx/aplicaciones/transparencia/gestion/docs/2019/dlopsa/Ejercicio_2019/Art%C3%ADculo_121/Fraccion_XXX_A/Tercer_Trimestre/actasdeapertura/lp11119.pdf" TargetMode="External"/><Relationship Id="rId18236" Type="http://schemas.openxmlformats.org/officeDocument/2006/relationships/hyperlink" Target="https://data.sacmex.cdmx.gob.mx/aplicaciones/transparencia/gestion/docs/2019/dlopsa/Ejercicio_2019/Art%C3%ADculo_121/Fraccion_XXX_A/Tercer_Trimestre/actasdeapertura/iro08819.pdf" TargetMode="External"/><Relationship Id="rId10225" Type="http://schemas.openxmlformats.org/officeDocument/2006/relationships/hyperlink" Target="https://data.sacmex.cdmx.gob.mx/aplicaciones/transparencia/gestion/docs/2019/dlopsd/ejercicio_2019/segundo_trimestre/xxxa/avances_fisicos_financieros.....2_trimestre_2019_xxxa.pdf" TargetMode="External"/><Relationship Id="rId13795"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484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854" Type="http://schemas.openxmlformats.org/officeDocument/2006/relationships/hyperlink" Target="https://data.sacmex.cdmx.gob.mx/aplicaciones/transparencia/gestion/docs/2019/drma/segundotrim/financiero.pdf" TargetMode="External"/><Relationship Id="rId4905" Type="http://schemas.openxmlformats.org/officeDocument/2006/relationships/hyperlink" Target="https://data.sacmex.cdmx.gob.mx/aplicaciones/transparencia/gestion/docs/2019/drma/segundotrim/i3p006evarmex.pdf" TargetMode="External"/><Relationship Id="rId12397" Type="http://schemas.openxmlformats.org/officeDocument/2006/relationships/hyperlink" Target="https://data.sacmex.cdmx.gob.mx/aplicaciones/transparencia/gestion/docs/2019/dlopsa/Ejercicio_2019/Art%C3%ADculo_121/Fraccion_XXX_A/Tercer_Trimestre/Actarecepproceso.pdf" TargetMode="External"/><Relationship Id="rId13448" Type="http://schemas.openxmlformats.org/officeDocument/2006/relationships/hyperlink" Target="https://data.sacmex.cdmx.gob.mx/aplicaciones/transparencia/gestion/docs/2019/dlopsa/Ejercicio_2019/Art%C3%ADculo_121/Fraccion_XXX_A/Tercer_Trimestre/Actarecepproceso.pdf" TargetMode="External"/><Relationship Id="rId20664" Type="http://schemas.openxmlformats.org/officeDocument/2006/relationships/hyperlink" Target="https://data.sacmex.cdmx.gob.mx/aplicaciones/transparencia/gestion/docs/2019/drma/tercertrim/1092.PDF" TargetMode="External"/><Relationship Id="rId21715" Type="http://schemas.openxmlformats.org/officeDocument/2006/relationships/hyperlink" Target="https://data.sacmex.cdmx.gob.mx/aplicaciones/transparencia/gestion/docs/2019/drma/cuartotrim/convenio.pdf" TargetMode="External"/><Relationship Id="rId775"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456" Type="http://schemas.openxmlformats.org/officeDocument/2006/relationships/hyperlink" Target="https://data.sacmex.cdmx.gob.mx/aplicaciones/transparencia/gestion/docs/2019/drma/segundotrim/comunicado.pdf" TargetMode="External"/><Relationship Id="rId3507" Type="http://schemas.openxmlformats.org/officeDocument/2006/relationships/hyperlink" Target="https://data.sacmex.cdmx.gob.mx/aplicaciones/transparencia/gestion/docs/2019/drma/segundotrim/acta.pdf" TargetMode="External"/><Relationship Id="rId9069" Type="http://schemas.openxmlformats.org/officeDocument/2006/relationships/hyperlink" Target="https://data.sacmex.cdmx.gob.mx/aplicaciones/transparencia/gestion/docs/2019/drma/segundotrim/ambiental.pdf" TargetMode="External"/><Relationship Id="rId19491" Type="http://schemas.openxmlformats.org/officeDocument/2006/relationships/hyperlink" Target="https://data.sacmex.cdmx.gob.mx/aplicaciones/transparencia/gestion/docs/2019/drma/segundotrim/1051.PDF" TargetMode="External"/><Relationship Id="rId20317" Type="http://schemas.openxmlformats.org/officeDocument/2006/relationships/hyperlink" Target="https://data.sacmex.cdmx.gob.mx/aplicaciones/transparencia/gestion/docs/2019/dlopsa/Ejercicio_2019/Art%C3%ADculo_121/Fraccion_XXX_A/Tercer_Trimestre/ComunSusp.pdf" TargetMode="External"/><Relationship Id="rId428" Type="http://schemas.openxmlformats.org/officeDocument/2006/relationships/hyperlink" Target="https://data.sacmex.cdmx.gob.mx/aplicaciones/transparencia/gestion/docs/2019/dlopsd/ejercicio_2019/segundo_trimestre/xxxa/convocatorias/Conv22_2019_Sacmex.pdf" TargetMode="External"/><Relationship Id="rId1058" Type="http://schemas.openxmlformats.org/officeDocument/2006/relationships/hyperlink" Target="https://data.sacmex.cdmx.gob.mx/aplicaciones/transparencia/gestion/docs/2019/drma/segundotrim/dictamen.pdf" TargetMode="External"/><Relationship Id="rId2109" Type="http://schemas.openxmlformats.org/officeDocument/2006/relationships/hyperlink" Target="https://data.sacmex.cdmx.gob.mx/aplicaciones/transparencia/gestion/docs/2019/drma/segundotrim/1020.PDF" TargetMode="External"/><Relationship Id="rId5679" Type="http://schemas.openxmlformats.org/officeDocument/2006/relationships/hyperlink" Target="https://data.sacmex.cdmx.gob.mx/aplicaciones/transparencia/gestion/docs/2019/drma/segundotrim/lpn002junta.pdf" TargetMode="External"/><Relationship Id="rId9550" Type="http://schemas.openxmlformats.org/officeDocument/2006/relationships/hyperlink" Target="https://data.sacmex.cdmx.gob.mx/aplicaciones/transparencia/gestion/docs/2019/drma/tercertrim/ambiental.pdf" TargetMode="External"/><Relationship Id="rId18093" Type="http://schemas.openxmlformats.org/officeDocument/2006/relationships/hyperlink" Target="https://data.sacmex.cdmx.gob.mx/aplicaciones/transparencia/gestion/docs/2019/dlopsa/Ejercicio_2019/Art%C3%ADculo_121/Fraccion_XXX_A/Tercer_Trimestre/juntadeaclaraciones/iro04919.pdf" TargetMode="External"/><Relationship Id="rId19144" Type="http://schemas.openxmlformats.org/officeDocument/2006/relationships/hyperlink" Target="https://data.sacmex.cdmx.gob.mx/aplicaciones/transparencia/gestion/docs/2019/dlopsd/ejercicio_2019/primer_trimestre_2019/Art_121_XXXA/cto_desierto_art_121_fracc_xxxa_201.pdf" TargetMode="External"/><Relationship Id="rId22489" Type="http://schemas.openxmlformats.org/officeDocument/2006/relationships/hyperlink" Target="https://data.sacmex.cdmx.gob.mx/aplicaciones/transparencia/gestion/docs/2019/drma/cuartotrim/acta.pdf" TargetMode="External"/><Relationship Id="rId8152" Type="http://schemas.openxmlformats.org/officeDocument/2006/relationships/hyperlink" Target="https://data.sacmex.cdmx.gob.mx/aplicaciones/transparencia/gestion/docs/2019/drma/segundotrim/acta.pdf" TargetMode="External"/><Relationship Id="rId9203" Type="http://schemas.openxmlformats.org/officeDocument/2006/relationships/hyperlink" Target="https://data.sacmex.cdmx.gob.mx/aplicaciones/transparencia/gestion/docs/2019/drma/segundotrim/ambiental.pdf" TargetMode="External"/><Relationship Id="rId10082" Type="http://schemas.openxmlformats.org/officeDocument/2006/relationships/hyperlink" Target="https://10.11.10.197/aplicaciones/transparencia/gestion/docs/2019/dlopsa/Ejercicio_2019/Art%C3%ADculo_121/Fraccion_XXX_A/Tercer_Trimestre/impacAmbDeclaratoria.pdf" TargetMode="External"/><Relationship Id="rId11480" Type="http://schemas.openxmlformats.org/officeDocument/2006/relationships/hyperlink" Target="https://data.sacmex.cdmx.gob.mx/aplicaciones/transparencia/gestion/docs/2019/drma/segundotrim/finiquito.pdf" TargetMode="External"/><Relationship Id="rId12531" Type="http://schemas.openxmlformats.org/officeDocument/2006/relationships/hyperlink" Target="https://data.sacmex.cdmx.gob.mx/aplicaciones/transparencia/gestion/docs/2019/dlopsa/Ejercicio_2019/Art%C3%ADculo_121/Fraccion_XXX_A/SegundoTrimestre/Avance_Financiero_desierto.pdf" TargetMode="External"/><Relationship Id="rId11133" Type="http://schemas.openxmlformats.org/officeDocument/2006/relationships/hyperlink" Target="https://data.sacmex.cdmx.gob.mx/aplicaciones/transparencia/gestion/docs/2019/drma/segundotrim/fisico.pdf" TargetMode="External"/><Relationship Id="rId15754" Type="http://schemas.openxmlformats.org/officeDocument/2006/relationships/hyperlink" Target="https://data.sacmex.cdmx.gob.mx/aplicaciones/transparencia/gestion/docs/2019/drma/segundotrim/dictamen.pdf" TargetMode="External"/><Relationship Id="rId16805" Type="http://schemas.openxmlformats.org/officeDocument/2006/relationships/hyperlink" Target="https://data.sacmex.cdmx.gob.mx/aplicaciones/transparencia/gestion/docs/2019/dlopsd/ejercicio_2019/tercer_trimestre/art_121_30a/fallos/FSACMEX-107-LP-19.pdf" TargetMode="External"/><Relationship Id="rId476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813" Type="http://schemas.openxmlformats.org/officeDocument/2006/relationships/hyperlink" Target="https://data.sacmex.cdmx.gob.mx/aplicaciones/transparencia/gestion/docs/2019/drma/segundotrim/lpn008apertura.pdf" TargetMode="External"/><Relationship Id="rId14356" Type="http://schemas.openxmlformats.org/officeDocument/2006/relationships/hyperlink" Target="https://data.sacmex.cdmx.gob.mx./aplicaciones/transparencia/gestion/docs/2019/dlopsd/ejercicio_2019/cuarto_trimestre/art_121_xxxa/avances_fisicos_financieros_dic_2019.pdf" TargetMode="External"/><Relationship Id="rId1540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77" Type="http://schemas.openxmlformats.org/officeDocument/2006/relationships/hyperlink" Target="https://data.sacmex.cdmx.gob.mx/aplicaciones/transparencia/gestion/docs/2019/drma/segundotrim/comunicado.pdf" TargetMode="External"/><Relationship Id="rId21572" Type="http://schemas.openxmlformats.org/officeDocument/2006/relationships/hyperlink" Target="https://data.sacmex.cdmx.gob.mx/aplicaciones/transparencia/gestion/docs/2019/drma/cuartotrim/finiquito.pdf" TargetMode="External"/><Relationship Id="rId22623" Type="http://schemas.openxmlformats.org/officeDocument/2006/relationships/hyperlink" Target="https://data.sacmex.cdmx.gob.mx/aplicaciones/transparencia/gestion/docs/2019/drma/cuartotrim/dictamen.pdf" TargetMode="External"/><Relationship Id="rId285" Type="http://schemas.openxmlformats.org/officeDocument/2006/relationships/hyperlink" Target="https://data.sacmex.cdmx.gob.mx/aplicaciones/transparencia/gestion/docs/2019/drma/segundotrim/c14.pdf" TargetMode="External"/><Relationship Id="rId336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415" Type="http://schemas.openxmlformats.org/officeDocument/2006/relationships/hyperlink" Target="https://data.sacmex.cdmx.gob.mx/aplicaciones/transparencia/gestion/docs/2019/drma/segundotrim/acta.pdf" TargetMode="External"/><Relationship Id="rId7985" Type="http://schemas.openxmlformats.org/officeDocument/2006/relationships/hyperlink" Target="https://data.sacmex.cdmx.gob.mx/aplicaciones/transparencia/gestion/docs/2019/drma/segundotrim/finiquito.pdf" TargetMode="External"/><Relationship Id="rId14009"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17579" Type="http://schemas.openxmlformats.org/officeDocument/2006/relationships/hyperlink" Target="https://data.sacmex.cdmx.gob.mx/aplicaciones/transparencia/gestion/docs/2019/dlopsd/ejercicio_2019/primer_trimestre_2019/Art_121_XXXA/junta_de_aclaraciones/J026-LP-19.pdf" TargetMode="External"/><Relationship Id="rId20174" Type="http://schemas.openxmlformats.org/officeDocument/2006/relationships/hyperlink" Target="https://data.sacmex.cdmx.gob.mx/aplicaciones/transparencia/gestion/docs/2019/dlopsd/ejercicio_2019/tercer_trimestre/art_121_30a/ctos/0138-19_Cto_Afectado.pdf" TargetMode="External"/><Relationship Id="rId21225" Type="http://schemas.openxmlformats.org/officeDocument/2006/relationships/hyperlink" Target="https://data.sacmex.cdmx.gob.mx/aplicaciones/transparencia/gestion/docs/2019/drma/cuartotrim/ambiental.pdf" TargetMode="External"/><Relationship Id="rId3017" Type="http://schemas.openxmlformats.org/officeDocument/2006/relationships/hyperlink" Target="https://data.sacmex.cdmx.gob.mx/aplicaciones/transparencia/gestion/docs/2019/drma/segundotrim/convenio.pdf" TargetMode="External"/><Relationship Id="rId6587" Type="http://schemas.openxmlformats.org/officeDocument/2006/relationships/hyperlink" Target="https://data.sacmex.cdmx.gob.mx/aplicaciones/transparencia/gestion/docs/2019/drma/segundotrim/comunicado.pdf" TargetMode="External"/><Relationship Id="rId7638" Type="http://schemas.openxmlformats.org/officeDocument/2006/relationships/hyperlink" Target="https://data.sacmex.cdmx.gob.mx/aplicaciones/transparencia/gestion/docs/2019/drma/segundotrim/fisico.pdf" TargetMode="External"/><Relationship Id="rId10619" Type="http://schemas.openxmlformats.org/officeDocument/2006/relationships/hyperlink" Target="https://data.sacmex.cdmx.gob.mx/aplicaciones/transparencia/gestion/docs/2019/drma/segundotrim/acta.pdf" TargetMode="External"/><Relationship Id="rId10966" Type="http://schemas.openxmlformats.org/officeDocument/2006/relationships/hyperlink" Target="https://data.sacmex.cdmx.gob.mx/aplicaciones/transparencia/gestion/docs/2019/drma/segundotrim/financiero.pdf" TargetMode="External"/><Relationship Id="rId5189" Type="http://schemas.openxmlformats.org/officeDocument/2006/relationships/hyperlink" Target="https://data.sacmex.cdmx.gob.mx/aplicaciones/transparencia/gestion/docs/2019/drma/segundotrim/i3p015eduardo.pdf" TargetMode="External"/><Relationship Id="rId9060" Type="http://schemas.openxmlformats.org/officeDocument/2006/relationships/hyperlink" Target="https://data.sacmex.cdmx.gob.mx/aplicaciones/transparencia/gestion/docs/2019/drma/segundotrim/ambiental.pdf" TargetMode="External"/><Relationship Id="rId12041" Type="http://schemas.openxmlformats.org/officeDocument/2006/relationships/hyperlink" Target="https://data.sacmex.cdmx.gob.mx/aplicaciones/transparencia/gestion/docs/2019/dlopsa/Ejercicio_2019/Art%C3%ADculo_121/Fraccion_XXX_A/SegundoTrimestre/recepcf%C3%ADsdesierto.pdf" TargetMode="External"/><Relationship Id="rId1799" Type="http://schemas.openxmlformats.org/officeDocument/2006/relationships/hyperlink" Target="https://data.sacmex.cdmx.gob.mx/aplicaciones/transparencia/gestion/docs/2019/dlopsd/ejercicio_2019/segundo_trimestre/xxxa/H_com_susp_desierto_2_trimestre.pdf" TargetMode="External"/><Relationship Id="rId2100" Type="http://schemas.openxmlformats.org/officeDocument/2006/relationships/hyperlink" Target="https://data.sacmex.cdmx.gob.mx/aplicaciones/transparencia/gestion/docs/2019/drma/segundotrim/1019.PDF" TargetMode="External"/><Relationship Id="rId5670" Type="http://schemas.openxmlformats.org/officeDocument/2006/relationships/hyperlink" Target="https://data.sacmex.cdmx.gob.mx/aplicaciones/transparencia/gestion/docs/2019/drma/segundotrim/lpn002apertura.pdf" TargetMode="External"/><Relationship Id="rId16662" Type="http://schemas.openxmlformats.org/officeDocument/2006/relationships/hyperlink" Target="https://data.sacmex.cdmx.gob.mx/aplicaciones/transparencia/gestion/docs/2019/drma/segundotrim/i3p011junta.PDF" TargetMode="External"/><Relationship Id="rId17713" Type="http://schemas.openxmlformats.org/officeDocument/2006/relationships/hyperlink" Target="https://data.sacmex.cdmx.gob.mx/aplicaciones/transparencia/gestion/docs/2019/dlopsd/ejercicio_2019/segundo_trimestre/xxxa/actas_de_apertura/ASACMEX-025-LP-19.pdf" TargetMode="External"/><Relationship Id="rId4272" Type="http://schemas.openxmlformats.org/officeDocument/2006/relationships/hyperlink" Target="https://data.sacmex.cdmx.gob.mx/aplicaciones/transparencia/gestion/docs/2019/drma/segundotrim/finiquito.pdf" TargetMode="External"/><Relationship Id="rId5323" Type="http://schemas.openxmlformats.org/officeDocument/2006/relationships/hyperlink" Target="https://data.sacmex.cdmx.gob.mx/aplicaciones/transparencia/gestion/docs/2019/drma/segundotrim/dictamen.pdf" TargetMode="External"/><Relationship Id="rId6721" Type="http://schemas.openxmlformats.org/officeDocument/2006/relationships/hyperlink" Target="https://data.sacmex.cdmx.gob.mx/aplicaciones/transparencia/gestion/docs/2019/drma/segundotrim/ambiental.pdf" TargetMode="External"/><Relationship Id="rId15264"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15" Type="http://schemas.openxmlformats.org/officeDocument/2006/relationships/hyperlink" Target="https://data.sacmex.cdmx.gob.mx/aplicaciones/transparencia/gestion/docs/2019/drma/segundotrim/lpn007junta.PDF" TargetMode="External"/><Relationship Id="rId19885" Type="http://schemas.openxmlformats.org/officeDocument/2006/relationships/hyperlink" Target="https://data.sacmex.cdmx.gob.mx/aplicaciones/transparencia/gestion/docs/2019/dlopsa/Ejercicio_2019/Art%C3%ADculo_121/Fraccion_XXX_A/Tercer_Trimestre/comunsusenproceso.pdf" TargetMode="External"/><Relationship Id="rId21082" Type="http://schemas.openxmlformats.org/officeDocument/2006/relationships/hyperlink" Target="https://data.sacmex.cdmx.gob.mx/aplicaciones/transparencia/gestion/docs/2019/drma/cuartotrim/ambiental.pdf" TargetMode="External"/><Relationship Id="rId22480" Type="http://schemas.openxmlformats.org/officeDocument/2006/relationships/hyperlink" Target="https://data.sacmex.cdmx.gob.mx/aplicaciones/transparencia/gestion/docs/2019/drma/cuartotrim/fisico.pdf" TargetMode="External"/><Relationship Id="rId8893" Type="http://schemas.openxmlformats.org/officeDocument/2006/relationships/hyperlink" Target="https://10.11.10.197/aplicaciones/transparencia/gestion/docs/2019/dlopsa/Ejercicio_2019/Art%C3%ADculo_121/Fraccion_XXX_A/Tercer_Trimestre/convocatoriaseinvitaciones/lp11219conv_045.pdf" TargetMode="External"/><Relationship Id="rId9944" Type="http://schemas.openxmlformats.org/officeDocument/2006/relationships/hyperlink" Target="https://10.11.10.197/aplicaciones/transparencia/gestion/docs/2019/dlopsa/Ejercicio_2019/Art%C3%ADculo_121/Fraccion_XXX_A/Tercer_Trimestre/convocatoriaseinvitaciones/lp10819conv_042.pdf" TargetMode="External"/><Relationship Id="rId11874" Type="http://schemas.openxmlformats.org/officeDocument/2006/relationships/hyperlink" Target="https://data.sacmex.cdmx.gob.mx/aplicaciones/transparencia/gestion/docs/2019/dlopsd/ejercicio_2019/tercer_trimestre/art_121_30a/avances_fis%C3%ADcos_financieros_3t_xxxa.pdf" TargetMode="External"/><Relationship Id="rId12925" Type="http://schemas.openxmlformats.org/officeDocument/2006/relationships/hyperlink" Target="https://data.sacmex.cdmx.gob.mx/aplicaciones/transparencia/gestion/docs/2019/drma/tercertrim/fisico.pdf" TargetMode="External"/><Relationship Id="rId18487" Type="http://schemas.openxmlformats.org/officeDocument/2006/relationships/hyperlink" Target="https://data.sacmex.cdmx.gob.mx/aplicaciones/transparencia/gestion/docs/2019/dlopsa/Ejercicio_2019/Art%C3%ADculo_121/Fraccion_XXX_A/Cuarto_Trimestre/Fallos/0392e8119.pdf" TargetMode="External"/><Relationship Id="rId19538" Type="http://schemas.openxmlformats.org/officeDocument/2006/relationships/hyperlink" Target="https://data.sacmex.cdmx.gob.mx/aplicaciones/transparencia/gestion/docs/2019/drma/segundotrim/comunicado.pdf" TargetMode="External"/><Relationship Id="rId22133" Type="http://schemas.openxmlformats.org/officeDocument/2006/relationships/hyperlink" Target="https://data.sacmex.cdmx.gob.mx/aplicaciones/transparencia/gestion/docs/2019/drma/cuartotrim/finiquito.pdf" TargetMode="External"/><Relationship Id="rId1933" Type="http://schemas.openxmlformats.org/officeDocument/2006/relationships/hyperlink" Target="https://data.sacmex.cdmx.gob.mx/aplicaciones/transparencia/gestion/docs/2019/drma/segundotrim/comunicado.pdf" TargetMode="External"/><Relationship Id="rId6097" Type="http://schemas.openxmlformats.org/officeDocument/2006/relationships/hyperlink" Target="https://data.sacmex.cdmx.gob.mx/aplicaciones/transparencia/gestion/docs/2019/drma/segundotrim/comunicado.pdf" TargetMode="External"/><Relationship Id="rId7495" Type="http://schemas.openxmlformats.org/officeDocument/2006/relationships/hyperlink" Target="https://data.sacmex.cdmx.gob.mx/aplicaciones/transparencia/gestion/docs/2019/drma/segundotrim/financiero.pdf" TargetMode="External"/><Relationship Id="rId8546" Type="http://schemas.openxmlformats.org/officeDocument/2006/relationships/hyperlink" Target="http://10.11.10.197/aplicaciones/transparencia/gestion/docs/2019/dlopsd/ejercicio_2019/tercer_trimestre/art_121_30a/junta_de_aclaraciones_/J125-LP-19.pdf" TargetMode="External"/><Relationship Id="rId10476" Type="http://schemas.openxmlformats.org/officeDocument/2006/relationships/hyperlink" Target="https://data.sacmex.cdmx.gob.mx/aplicaciones/transparencia/gestion/docs/2019/drma/segundotrim/finiquito.pdf" TargetMode="External"/><Relationship Id="rId11527" Type="http://schemas.openxmlformats.org/officeDocument/2006/relationships/hyperlink" Target="https://data.sacmex.cdmx.gob.mx/aplicaciones/transparencia/gestion/docs/2019/drma/segundotrim/acta.pdf" TargetMode="External"/><Relationship Id="rId17089" Type="http://schemas.openxmlformats.org/officeDocument/2006/relationships/hyperlink" Target="https://data.sacmex.cdmx.gob.mx/aplicaciones/transparencia/gestion/docs/2019/dlopsa/Ejercicio_2019/Art%C3%ADculo_121/Fraccion_XXX_A/Tercer_Trimestre/actasdeapertura/iro04719desiertoapertura.pdf" TargetMode="External"/><Relationship Id="rId7148" Type="http://schemas.openxmlformats.org/officeDocument/2006/relationships/hyperlink" Target="https://data.sacmex.cdmx.gob.mx/aplicaciones/transparencia/gestion/docs/2019/drma/segundotrim/convenio.pdf" TargetMode="External"/><Relationship Id="rId10129" Type="http://schemas.openxmlformats.org/officeDocument/2006/relationships/hyperlink" Target="https://10.11.10.197/aplicaciones/transparencia/gestion/docs/2019/dlopsa/Ejercicio_2019/Art%C3%ADculo_121/Fraccion_XXX_A/Cuarto_Trimestre/convocatoriaseinvitaciones/irp12319.pdf" TargetMode="External"/><Relationship Id="rId13699"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4000" Type="http://schemas.openxmlformats.org/officeDocument/2006/relationships/hyperlink" Target="https://data.sacmex.cdmx.gob.mx/aplicaciones/transparencia/gestion/docs/2019/dlopsd/ejercicio_2019/segundo_trimestre/xxxa/avances_fisicos_financieros.....2_trimestre_2019_xxxa.pdf" TargetMode="External"/><Relationship Id="rId17570" Type="http://schemas.openxmlformats.org/officeDocument/2006/relationships/hyperlink" Target="https://data.sacmex.cdmx.gob.mx/aplicaciones/transparencia/gestion/docs/2019/dlopsd/ejercicio_2019/segundo_trimestre/xxxa/fallos/FSACMEX-076-LP-19.pdf" TargetMode="External"/><Relationship Id="rId18621" Type="http://schemas.openxmlformats.org/officeDocument/2006/relationships/hyperlink" Target="https://data.sacmex.cdmx.gob.mx/aplicaciones/transparencia/gestion/docs/2019/drma/tercertrim/i3p039apertura.pdf" TargetMode="External"/><Relationship Id="rId21966" Type="http://schemas.openxmlformats.org/officeDocument/2006/relationships/hyperlink" Target="https://data.sacmex.cdmx.gob.mx/aplicaciones/transparencia/gestion/docs/2019/drma/cuartotrim/acta.pdf" TargetMode="External"/><Relationship Id="rId3758" Type="http://schemas.openxmlformats.org/officeDocument/2006/relationships/hyperlink" Target="https://data.sacmex.cdmx.gob.mx/aplicaciones/transparencia/gestion/docs/2019/drma/segundotrim/financiero.pdf" TargetMode="External"/><Relationship Id="rId4809"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16172" Type="http://schemas.openxmlformats.org/officeDocument/2006/relationships/hyperlink" Target="https://data.sacmex.cdmx.gob.mx/aplicaciones/transparencia/gestion/docs/2019/drma/segundotrim/lpn002apertura.pdf" TargetMode="External"/><Relationship Id="rId17223" Type="http://schemas.openxmlformats.org/officeDocument/2006/relationships/hyperlink" Target="https://data.sacmex.cdmx.gob.mx/aplicaciones/transparencia/gestion/docs/2019/dlopsa/Ejercicio_2019/Art%C3%ADculo_121/Fraccion_XXX_A/Tercer_Trimestre/fallos/0157iro08819.pdf" TargetMode="External"/><Relationship Id="rId20568" Type="http://schemas.openxmlformats.org/officeDocument/2006/relationships/hyperlink" Target="https://data.sacmex.cdmx.gob.mx/aplicaciones/transparencia/gestion/docs/2019/drma/tercertrim/1071.PDF" TargetMode="External"/><Relationship Id="rId21619" Type="http://schemas.openxmlformats.org/officeDocument/2006/relationships/hyperlink" Target="https://data.sacmex.cdmx.gob.mx/aplicaciones/transparencia/gestion/docs/2019/drma/cuartotrim/fisico.pdf" TargetMode="External"/><Relationship Id="rId679" Type="http://schemas.openxmlformats.org/officeDocument/2006/relationships/hyperlink" Target="https://data.sacmex.cdmx.gob.mx/aplicaciones/transparencia/gestion/docs/2019/drma/segundotrim/i3p008jorge.pdf" TargetMode="External"/><Relationship Id="rId5180" Type="http://schemas.openxmlformats.org/officeDocument/2006/relationships/hyperlink" Target="https://data.sacmex.cdmx.gob.mx/aplicaciones/transparencia/gestion/docs/2019/drma/segundotrim/i3p011gyg.pdf" TargetMode="External"/><Relationship Id="rId6231" Type="http://schemas.openxmlformats.org/officeDocument/2006/relationships/hyperlink" Target="https://data.sacmex.cdmx.gob.mx/aplicaciones/transparencia/gestion/docs/2019/drma/segundotrim/comunicado.pdf" TargetMode="External"/><Relationship Id="rId10610" Type="http://schemas.openxmlformats.org/officeDocument/2006/relationships/hyperlink" Target="https://data.sacmex.cdmx.gob.mx/aplicaciones/transparencia/gestion/docs/2019/drma/segundotrim/financiero.pdf" TargetMode="External"/><Relationship Id="rId9454" Type="http://schemas.openxmlformats.org/officeDocument/2006/relationships/hyperlink" Target="https://data.sacmex.cdmx.gob.mx/aplicaciones/transparencia/gestion/docs/2019/dlopsa/Ejercicio_2019/Art%C3%ADculo_121/Fraccion_XXX_A/Tercer_Trimestre/impacAmbDeclaratoria.pdf" TargetMode="External"/><Relationship Id="rId12782" Type="http://schemas.openxmlformats.org/officeDocument/2006/relationships/hyperlink" Target="https://data.sacmex.cdmx.gob.mx/aplicaciones/transparencia/gestion/docs/2019/drma/tercertrim/fisico.pdf" TargetMode="External"/><Relationship Id="rId13833" Type="http://schemas.openxmlformats.org/officeDocument/2006/relationships/hyperlink" Target="https://data.sacmex.cdmx.gob.mx/aplicaciones/transparencia/gestion/docs/2019/dlopsd/ejercicio_2019/segundo_trimestre/xxxa/Hiperv%C3%ADnculo_a_los_informes_de_avance_financiero_2_trimestre_2019desierto.pdf" TargetMode="External"/><Relationship Id="rId19048" Type="http://schemas.openxmlformats.org/officeDocument/2006/relationships/hyperlink" Target="https://data.sacmex.cdmx.gob.mx/aplicaciones/transparencia/gestion/docs/2019/drma/segundotrim/1017.PDF" TargetMode="External"/><Relationship Id="rId19395" Type="http://schemas.openxmlformats.org/officeDocument/2006/relationships/hyperlink" Target="https://data.sacmex.cdmx.gob.mx/aplicaciones/transparencia/gestion/docs/2019/drma/segundotrim/1037.PDF" TargetMode="External"/><Relationship Id="rId1790" Type="http://schemas.openxmlformats.org/officeDocument/2006/relationships/hyperlink" Target="https://data.sacmex.cdmx.gob.mx/aplicaciones/transparencia/gestion/docs/2019/dlopsd/ejercicio_2019/segundo_trimestre/xxxa/ctos_2_trimestre_/0038-19_Cto_Afectado.pdf" TargetMode="External"/><Relationship Id="rId284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8056" Type="http://schemas.openxmlformats.org/officeDocument/2006/relationships/hyperlink" Target="https://data.sacmex.cdmx.gob.mx/aplicaciones/transparencia/gestion/docs/2019/drma/segundotrim/acta.pdf" TargetMode="External"/><Relationship Id="rId9107" Type="http://schemas.openxmlformats.org/officeDocument/2006/relationships/hyperlink" Target="https://data.sacmex.cdmx.gob.mx/aplicaciones/transparencia/gestion/docs/2019/drma/segundotrim/ambiental.pdf" TargetMode="External"/><Relationship Id="rId11384" Type="http://schemas.openxmlformats.org/officeDocument/2006/relationships/hyperlink" Target="https://data.sacmex.cdmx.gob.mx/aplicaciones/transparencia/gestion/docs/2019/drma/segundotrim/finiquito.pdf" TargetMode="External"/><Relationship Id="rId12435" Type="http://schemas.openxmlformats.org/officeDocument/2006/relationships/hyperlink" Target="https://data.sacmex.cdmx.gob.mx/aplicaciones/transparencia/gestion/docs/2019/dlopsa/Ejercicio_2019/Art%C3%ADculo_121/Fraccion_XXX_A/Tercer_Trimestre/finiqdesierto.pdf" TargetMode="External"/><Relationship Id="rId20702" Type="http://schemas.openxmlformats.org/officeDocument/2006/relationships/hyperlink" Target="https://data.sacmex.cdmx.gob.mx/aplicaciones/transparencia/gestion/docs/2019/drma/tercertrim/1098.PDF" TargetMode="External"/><Relationship Id="rId813" Type="http://schemas.openxmlformats.org/officeDocument/2006/relationships/hyperlink" Target="https://data.sacmex.cdmx.gob.mx/aplicaciones/transparencia/gestion/docs/2019/dlopsd/ejercicio_2019/segundo_trimestre/xxxa/actas_de_apertura/AE3-19.pdf" TargetMode="External"/><Relationship Id="rId1443" Type="http://schemas.openxmlformats.org/officeDocument/2006/relationships/hyperlink" Target="https://data.sacmex.cdmx.gob.mx/aplicaciones/transparencia/gestion/docs/2019/drma/segundotrim/dictamen.pdf" TargetMode="External"/><Relationship Id="rId11037" Type="http://schemas.openxmlformats.org/officeDocument/2006/relationships/hyperlink" Target="https://data.sacmex.cdmx.gob.mx/aplicaciones/transparencia/gestion/docs/2019/drma/segundotrim/fisico.pdf" TargetMode="External"/><Relationship Id="rId15658" Type="http://schemas.openxmlformats.org/officeDocument/2006/relationships/hyperlink" Target="https://data.sacmex.cdmx.gob.mx/aplicaciones/transparencia/gestion/docs/2019/dlopsd/ejercicio_2019/segundo_trimestre/xxxa/actas_de_apertura/ASACMEX-066-LP-19.pdf" TargetMode="External"/><Relationship Id="rId16709" Type="http://schemas.openxmlformats.org/officeDocument/2006/relationships/hyperlink" Target="https://data.sacmex.cdmx.gob.mx/aplicaciones/transparencia/gestion/docs/2019/drma/segundotrim/dictamen.pdf" TargetMode="External"/><Relationship Id="rId4666" Type="http://schemas.openxmlformats.org/officeDocument/2006/relationships/hyperlink" Target="http://10.11.10.197/aplicaciones/transparencia/gestion/docs/2019/dlopsd/ejercicio_2019/tercer_trimestre/art_121_30a/junta_de_aclaraciones_/J111-LP-19.pdf" TargetMode="External"/><Relationship Id="rId5717" Type="http://schemas.openxmlformats.org/officeDocument/2006/relationships/hyperlink" Target="https://data.sacmex.cdmx.gob.mx/aplicaciones/transparencia/gestion/docs/2019/drma/segundotrim/dictamen.pdf" TargetMode="External"/><Relationship Id="rId17080" Type="http://schemas.openxmlformats.org/officeDocument/2006/relationships/hyperlink" Target="https://data.sacmex.cdmx.gob.mx/aplicaciones/transparencia/gestion/docs/2019/dlopsa/Ejercicio_2019/Art%C3%ADculo_121/Fraccion_XXX_A/Tercer_Trimestre/juntadeaclaraciones/lp11119.pdf" TargetMode="External"/><Relationship Id="rId18131" Type="http://schemas.openxmlformats.org/officeDocument/2006/relationships/hyperlink" Target="https://data.sacmex.cdmx.gob.mx/aplicaciones/transparencia/gestion/docs/2019/dlopsa/Ejercicio_2019/Art%C3%ADculo_121/Fraccion_XXX_A/Tercer_Trimestre/juntadeaclaraciones/lp09019.pdf" TargetMode="External"/><Relationship Id="rId21476" Type="http://schemas.openxmlformats.org/officeDocument/2006/relationships/hyperlink" Target="https://data.sacmex.cdmx.gob.mx/aplicaciones/transparencia/gestion/docs/2019/drma/cuartotrim/convenio.pdf" TargetMode="External"/><Relationship Id="rId22527" Type="http://schemas.openxmlformats.org/officeDocument/2006/relationships/hyperlink" Target="https://data.sacmex.cdmx.gob.mx/aplicaciones/transparencia/gestion/docs/2019/drma/cuartotrim/acta.pdf" TargetMode="External"/><Relationship Id="rId3268" Type="http://schemas.openxmlformats.org/officeDocument/2006/relationships/hyperlink" Target="https://data.sacmex.cdmx.gob.mx/aplicaciones/transparencia/gestion/docs/2019/dlopsd/ejercicio_2019/segundo_trimestre/xxxa/avances_fisicos_financieros.....2_trimestre_2019_xxxa.pdf" TargetMode="External"/><Relationship Id="rId4319" Type="http://schemas.openxmlformats.org/officeDocument/2006/relationships/hyperlink" Target="https://data.sacmex.cdmx.gob.mx/aplicaciones/transparencia/gestion/docs/2019/drma/segundotrim/acta.pdf" TargetMode="External"/><Relationship Id="rId7889" Type="http://schemas.openxmlformats.org/officeDocument/2006/relationships/hyperlink" Target="https://data.sacmex.cdmx.gob.mx/aplicaciones/transparencia/gestion/docs/2019/drma/segundotrim/finiquito.pdf" TargetMode="External"/><Relationship Id="rId10120" Type="http://schemas.openxmlformats.org/officeDocument/2006/relationships/hyperlink" Target="https://10.11.10.197/aplicaciones/transparencia/gestion/docs/2019/dlopsa/Ejercicio_2019/Art%C3%ADculo_121/Fraccion_XXX_A/Cuarto_Trimestre/convocatoriaseinvitaciones/lp13919conv51.pdf" TargetMode="External"/><Relationship Id="rId20078" Type="http://schemas.openxmlformats.org/officeDocument/2006/relationships/hyperlink" Target="https://data.sacmex.cdmx.gob.mx/aplicaciones/transparencia/gestion/docs/2019/dlopsd/ejercicio_2019/segundo_trimestre/xxxa/ctos_2_trimestre_/0034-19_Cto_Afectado.pdf" TargetMode="External"/><Relationship Id="rId21129" Type="http://schemas.openxmlformats.org/officeDocument/2006/relationships/hyperlink" Target="https://data.sacmex.cdmx.gob.mx/aplicaciones/transparencia/gestion/docs/2019/drma/cuartotrim/ambiental.pdf" TargetMode="External"/><Relationship Id="rId189" Type="http://schemas.openxmlformats.org/officeDocument/2006/relationships/hyperlink" Target="https://data.sacmex.cdmx.gob.mx/aplicaciones/transparencia/gestion/docs/2019/drma/segundotrim/c2.pdf" TargetMode="External"/><Relationship Id="rId12292" Type="http://schemas.openxmlformats.org/officeDocument/2006/relationships/hyperlink" Target="https://data.sacmex.cdmx.gob.mx/aplicaciones/transparencia/gestion/docs/2019/dlopsa/Ejercicio_2019/Art%C3%ADculo_121/Fraccion_XXX_A/Tercer_Trimestre/avancefinanciero3t.pdf" TargetMode="External"/><Relationship Id="rId13690" Type="http://schemas.openxmlformats.org/officeDocument/2006/relationships/hyperlink" Target="https://data.sacmex.cdmx.gob.mx/aplicaciones/transparencia/gestion/docs/2019/dlopsa/Ejercicio_2019/Art%C3%ADculo_121/Fraccion_XXX_A/Cuarto_Trimestre/finiqobraenproc.pdf" TargetMode="External"/><Relationship Id="rId14741" Type="http://schemas.openxmlformats.org/officeDocument/2006/relationships/hyperlink" Target="https://data.sacmex.cdmx.gob.mx/aplicaciones/transparencia/gestion/docs/2019/drma/segundotrim/convenio.pdf" TargetMode="External"/><Relationship Id="rId670" Type="http://schemas.openxmlformats.org/officeDocument/2006/relationships/hyperlink" Target="https://data.sacmex.cdmx.gob.mx/aplicaciones/transparencia/gestion/docs/2019/drma/segundotrim/c14.pdf" TargetMode="External"/><Relationship Id="rId2351" Type="http://schemas.openxmlformats.org/officeDocument/2006/relationships/hyperlink" Target="https://data.sacmex.cdmx.gob.mx/aplicaciones/transparencia/gestion/docs/2019/drma/segundotrim/1044.PDF" TargetMode="External"/><Relationship Id="rId3402" Type="http://schemas.openxmlformats.org/officeDocument/2006/relationships/hyperlink" Target="https://data.sacmex.cdmx.gob.mx/aplicaciones/transparencia/gestion/docs/2019/drma/segundotrim/financiero.pdf" TargetMode="External"/><Relationship Id="rId4800"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3343" Type="http://schemas.openxmlformats.org/officeDocument/2006/relationships/hyperlink" Target="https://data.sacmex.cdmx.gob.mx/aplicaciones/transparencia/gestion/docs/2019/dlopsa/Ejercicio_2019/Art%C3%ADculo_121/Fraccion_XXX_A/SegundoTrimestre/Finiquito_deiserto.pdf" TargetMode="External"/><Relationship Id="rId17964" Type="http://schemas.openxmlformats.org/officeDocument/2006/relationships/hyperlink" Target="https://data.sacmex.cdmx.gob.mx/aplicaciones/transparencia/gestion/docs/2019/dlopsa/Ejercicio_2019/Art%C3%ADculo_121/Fraccion_XXX_A/PrimerTrimestre/juntadeaclaraciones/jirp00319.pdf" TargetMode="External"/><Relationship Id="rId21610" Type="http://schemas.openxmlformats.org/officeDocument/2006/relationships/hyperlink" Target="https://data.sacmex.cdmx.gob.mx/aplicaciones/transparencia/gestion/docs/2019/drma/cuartotrim/finiquito.pdf" TargetMode="External"/><Relationship Id="rId323" Type="http://schemas.openxmlformats.org/officeDocument/2006/relationships/hyperlink" Target="https://data.sacmex.cdmx.gob.mx/aplicaciones/transparencia/gestion/docs/2019/dlopsd/ejercicio_2019/primer_trimestre_2019/Art_121_XXXA/convocatorias/Conv7_2019_Sacmex.pdf" TargetMode="External"/><Relationship Id="rId2004" Type="http://schemas.openxmlformats.org/officeDocument/2006/relationships/hyperlink" Target="https://data.sacmex.cdmx.gob.mx/aplicaciones/transparencia/gestion/docs/2019/drma/segundotrim/comunicado.pdf" TargetMode="External"/><Relationship Id="rId6972" Type="http://schemas.openxmlformats.org/officeDocument/2006/relationships/hyperlink" Target="https://data.sacmex.cdmx.gob.mx/aplicaciones/transparencia/gestion/docs/2019/drma/segundotrim/convenio.pdf" TargetMode="External"/><Relationship Id="rId16566" Type="http://schemas.openxmlformats.org/officeDocument/2006/relationships/hyperlink" Target="https://data.sacmex.cdmx.gob.mx/aplicaciones/transparencia/gestion/docs/2019/drma/segundotrim/dictamen.pdf" TargetMode="External"/><Relationship Id="rId17617" Type="http://schemas.openxmlformats.org/officeDocument/2006/relationships/hyperlink" Target="https://data.sacmex.cdmx.gob.mx/aplicaciones/transparencia/gestion/docs/2019/dlopsd/ejercicio_2019/segundo_trimestre/xxxa/junta_de_aclaraciones/J066-LP-19.pdf" TargetMode="External"/><Relationship Id="rId20212"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4176" Type="http://schemas.openxmlformats.org/officeDocument/2006/relationships/hyperlink" Target="https://data.sacmex.cdmx.gob.mx/aplicaciones/transparencia/gestion/docs/2019/drma/segundotrim/finiquito.pdf" TargetMode="External"/><Relationship Id="rId5574" Type="http://schemas.openxmlformats.org/officeDocument/2006/relationships/hyperlink" Target="https://data.sacmex.cdmx.gob.mx/aplicaciones/transparencia/gestion/docs/2019/drma/segundotrim/lpn002apertura.pdf" TargetMode="External"/><Relationship Id="rId6625" Type="http://schemas.openxmlformats.org/officeDocument/2006/relationships/hyperlink" Target="https://data.sacmex.cdmx.gob.mx/aplicaciones/transparencia/gestion/docs/2019/drma/segundotrim/comunicado.pdf" TargetMode="External"/><Relationship Id="rId15168" Type="http://schemas.openxmlformats.org/officeDocument/2006/relationships/hyperlink" Target="https://data.sacmex.cdmx.gob.mx/aplicaciones/transparencia/gestion/docs/2019/dlopsa/Ejercicio_2019/Art%C3%ADculo_121/Fraccion_XXX_A/Cuarto_Trimestre/Conveniosnohayporreportar.pdf" TargetMode="External"/><Relationship Id="rId16219" Type="http://schemas.openxmlformats.org/officeDocument/2006/relationships/hyperlink" Target="https://data.sacmex.cdmx.gob.mx/aplicaciones/transparencia/gestion/docs/2019/drma/segundotrim/lpn002junta.pdf" TargetMode="External"/><Relationship Id="rId19789" Type="http://schemas.openxmlformats.org/officeDocument/2006/relationships/hyperlink" Target="https://data.sacmex.cdmx.gob.mx/aplicaciones/transparencia/gestion/docs/2019/dlopsa/Ejercicio_2019/Art%C3%ADculo_121/Fraccion_XXX_A/Tercer_Trimestre/Comunsusdesierto.pdf" TargetMode="External"/><Relationship Id="rId22384" Type="http://schemas.openxmlformats.org/officeDocument/2006/relationships/hyperlink" Target="https://data.sacmex.cdmx.gob.mx/aplicaciones/transparencia/gestion/docs/2019/drma/cuartotrim/financiero.pdf" TargetMode="External"/><Relationship Id="rId5227" Type="http://schemas.openxmlformats.org/officeDocument/2006/relationships/hyperlink" Target="https://data.sacmex.cdmx.gob.mx/aplicaciones/transparencia/gestion/docs/2019/drma/segundotrim/dictamen.pdf" TargetMode="External"/><Relationship Id="rId8797" Type="http://schemas.openxmlformats.org/officeDocument/2006/relationships/hyperlink" Target="http://10.11.10.197/aplicaciones/transparencia/gestion/docs/2019/dlopsa/Ejercicio_2019/Art%C3%ADculo_121/Fraccion_XXX_A/SegundoTrimestre/convocatoriaseinvitaciones/conv003_local24_25_26_27.pdf" TargetMode="External"/><Relationship Id="rId9848" Type="http://schemas.openxmlformats.org/officeDocument/2006/relationships/hyperlink" Target="http://10.11.10.197/aplicaciones/transparencia/gestion/docs/2019/dlopsa/Ejercicio_2019/Art%C3%ADculo_121/Fraccion_XXX_A/SegundoTrimestre/convocatoriaseinvitaciones/conv002_local22_23.pdf" TargetMode="External"/><Relationship Id="rId11778" Type="http://schemas.openxmlformats.org/officeDocument/2006/relationships/hyperlink" Target="https://data.sacmex.cdmx.gob.mx/aplicaciones/transparencia/gestion/docs/2019/dlopsd/ejercicio_2019/segundo_trimestre/xxxa/Hip_a_inf_de_avance_financiero_desierto.pdf" TargetMode="External"/><Relationship Id="rId12829" Type="http://schemas.openxmlformats.org/officeDocument/2006/relationships/hyperlink" Target="https://data.sacmex.cdmx.gob.mx/aplicaciones/transparencia/gestion/docs/2019/drma/tercertrim/fisico.pdf" TargetMode="External"/><Relationship Id="rId22037" Type="http://schemas.openxmlformats.org/officeDocument/2006/relationships/hyperlink" Target="https://data.sacmex.cdmx.gob.mx/aplicaciones/transparencia/gestion/docs/2019/drma/cuartotrim/convenio.pdf" TargetMode="External"/><Relationship Id="rId1837" Type="http://schemas.openxmlformats.org/officeDocument/2006/relationships/hyperlink" Target="https://data.sacmex.cdmx.gob.mx/aplicaciones/transparencia/gestion/docs/2019/dlopsd/ejercicio_2019/primer_trimestre_2019/Art_121_XXXA/cto_desierto_art_121_fracc_xxxa_201.pdf" TargetMode="External"/><Relationship Id="rId7399" Type="http://schemas.openxmlformats.org/officeDocument/2006/relationships/hyperlink" Target="https://data.sacmex.cdmx.gob.mx/aplicaciones/transparencia/gestion/docs/2019/drma/segundotrim/financiero.pdf" TargetMode="External"/><Relationship Id="rId1425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302" Type="http://schemas.openxmlformats.org/officeDocument/2006/relationships/hyperlink" Target="https://data.sacmex.cdmx.gob.mx/aplicaciones/transparencia/gestion/docs/2019/dlopsa/Ejercicio_2019/Art%C3%ADculo_121/Fraccion_XXX_A/Tercer_Trimestre/convenios/Convenio_desierto.pdf" TargetMode="External"/><Relationship Id="rId16700" Type="http://schemas.openxmlformats.org/officeDocument/2006/relationships/hyperlink" Target="https://data.sacmex.cdmx.gob.mx/aplicaciones/transparencia/gestion/docs/2019/drma/segundotrim/dictamen.pdf" TargetMode="External"/><Relationship Id="rId4310" Type="http://schemas.openxmlformats.org/officeDocument/2006/relationships/hyperlink" Target="https://data.sacmex.cdmx.gob.mx/aplicaciones/transparencia/gestion/docs/2019/drma/segundotrim/financiero.pdf" TargetMode="External"/><Relationship Id="rId7880" Type="http://schemas.openxmlformats.org/officeDocument/2006/relationships/hyperlink" Target="https://data.sacmex.cdmx.gob.mx/aplicaciones/transparencia/gestion/docs/2019/drma/segundotrim/acta.pdf" TargetMode="External"/><Relationship Id="rId1887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9923" Type="http://schemas.openxmlformats.org/officeDocument/2006/relationships/hyperlink" Target="https://data.sacmex.cdmx.gob.mx/aplicaciones/transparencia/gestion/docs/2019/dlopsa/Ejercicio_2019/Art%C3%ADculo_121/Fraccion_XXX_A/SegundoTrimestre/contratos/04919cto.pdf" TargetMode="External"/><Relationship Id="rId21120" Type="http://schemas.openxmlformats.org/officeDocument/2006/relationships/hyperlink" Target="https://data.sacmex.cdmx.gob.mx/aplicaciones/transparencia/gestion/docs/2019/drma/cuartotrim/ambiental.pdf" TargetMode="External"/><Relationship Id="rId180" Type="http://schemas.openxmlformats.org/officeDocument/2006/relationships/hyperlink" Target="https://data.sacmex.cdmx.gob.mx/aplicaciones/transparencia/gestion/docs/2019/drma/segundotrim/c2.pdf" TargetMode="External"/><Relationship Id="rId6482" Type="http://schemas.openxmlformats.org/officeDocument/2006/relationships/hyperlink" Target="https://data.sacmex.cdmx.gob.mx/aplicaciones/transparencia/gestion/docs/2019/drma/segundotrim/1036.PDF" TargetMode="External"/><Relationship Id="rId7533" Type="http://schemas.openxmlformats.org/officeDocument/2006/relationships/hyperlink" Target="https://data.sacmex.cdmx.gob.mx/aplicaciones/transparencia/gestion/docs/2019/drma/segundotrim/finiquito.pdf" TargetMode="External"/><Relationship Id="rId8931" Type="http://schemas.openxmlformats.org/officeDocument/2006/relationships/hyperlink" Target="https://data.sacmex.cdmx.gob.mx/aplicaciones/transparencia/gestion/docs/2019/dlopsd/ejercicio_2019/primer_trimestre_2019/Art_121_XXXA/imp_amb_desierto..pdf" TargetMode="External"/><Relationship Id="rId10861" Type="http://schemas.openxmlformats.org/officeDocument/2006/relationships/hyperlink" Target="https://data.sacmex.cdmx.gob.mx/aplicaciones/transparencia/gestion/docs/2019/drma/segundotrim/fisico.pdf" TargetMode="External"/><Relationship Id="rId1191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6076" Type="http://schemas.openxmlformats.org/officeDocument/2006/relationships/hyperlink" Target="https://data.sacmex.cdmx.gob.mx/aplicaciones/transparencia/gestion/docs/2019/drma/segundotrim/lpn002apertura.pdf" TargetMode="External"/><Relationship Id="rId17127" Type="http://schemas.openxmlformats.org/officeDocument/2006/relationships/hyperlink" Target="https://data.sacmex.cdmx.gob.mx/aplicaciones/transparencia/gestion/docs/2019/dlopsa/Ejercicio_2019/Art%C3%ADculo_121/Fraccion_XXX_A/Tercer_Trimestre/actasdeapertura/iro08419desierto.pdf" TargetMode="External"/><Relationship Id="rId17474" Type="http://schemas.openxmlformats.org/officeDocument/2006/relationships/hyperlink" Target="https://data.sacmex.cdmx.gob.mx/aplicaciones/transparencia/gestion/docs/2019/dlopsd/ejercicio_2019/primer_trimestre_2019/Art_121_XXXA/junta_de_aclaraciones/J005-LP-19.pdf" TargetMode="External"/><Relationship Id="rId18525" Type="http://schemas.openxmlformats.org/officeDocument/2006/relationships/hyperlink" Target="https://data.sacmex.cdmx.gob.mx/aplicaciones/transparencia/gestion/docs/2019/drma/tercertrim/i3p029apertura.pdf" TargetMode="External"/><Relationship Id="rId5084" Type="http://schemas.openxmlformats.org/officeDocument/2006/relationships/hyperlink" Target="https://data.sacmex.cdmx.gob.mx/aplicaciones/transparencia/gestion/docs/2019/drma/segundotrim/c7.pdf" TargetMode="External"/><Relationship Id="rId6135" Type="http://schemas.openxmlformats.org/officeDocument/2006/relationships/hyperlink" Target="https://data.sacmex.cdmx.gob.mx/aplicaciones/transparencia/gestion/docs/2019/drma/segundotrim/comunicado.pdf" TargetMode="External"/><Relationship Id="rId10514" Type="http://schemas.openxmlformats.org/officeDocument/2006/relationships/hyperlink" Target="https://data.sacmex.cdmx.gob.mx/aplicaciones/transparencia/gestion/docs/2019/drma/segundotrim/financiero.pdf" TargetMode="External"/><Relationship Id="rId12686" Type="http://schemas.openxmlformats.org/officeDocument/2006/relationships/hyperlink" Target="https://data.sacmex.cdmx.gob.mx/aplicaciones/transparencia/gestion/docs/2019/drma/tercertrim/fisico.pdf" TargetMode="External"/><Relationship Id="rId13737"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9299" Type="http://schemas.openxmlformats.org/officeDocument/2006/relationships/hyperlink" Target="https://data.sacmex.cdmx.gob.mx/aplicaciones/transparencia/gestion/docs/2019/drma/segundotrim/1025.PDF" TargetMode="External"/><Relationship Id="rId20953" Type="http://schemas.openxmlformats.org/officeDocument/2006/relationships/hyperlink" Target="https://data.sacmex.cdmx.gob.mx/aplicaciones/transparencia/gestion/docs/2019/drma/cuartotrim/acta.pdf" TargetMode="External"/><Relationship Id="rId1694" Type="http://schemas.openxmlformats.org/officeDocument/2006/relationships/hyperlink" Target="https://data.sacmex.cdmx.gob.mx/aplicaciones/transparencia/gestion/docs/2019/drma/segundotrim/dictamen.pdf" TargetMode="External"/><Relationship Id="rId2745" Type="http://schemas.openxmlformats.org/officeDocument/2006/relationships/hyperlink" Target="https://data.sacmex.cdmx.gob.mx/aplicaciones/transparencia/gestion/docs/2019/drma/segundotrim/ambiental.pdf" TargetMode="External"/><Relationship Id="rId9358" Type="http://schemas.openxmlformats.org/officeDocument/2006/relationships/hyperlink" Target="https://data.sacmex.cdmx.gob.mx/aplicaciones/transparencia/gestion/docs/2019/dlopsa/Ejercicio_2019/Art%C3%ADculo_121/Fraccion_XXX_A/PrimerTrimestre/Hiperv%C3%ADnculoestudioimpacto.pdf" TargetMode="External"/><Relationship Id="rId11288" Type="http://schemas.openxmlformats.org/officeDocument/2006/relationships/hyperlink" Target="https://data.sacmex.cdmx.gob.mx/aplicaciones/transparencia/gestion/docs/2019/drma/segundotrim/finiquito.pdf" TargetMode="External"/><Relationship Id="rId12339" Type="http://schemas.openxmlformats.org/officeDocument/2006/relationships/hyperlink" Target="https://data.sacmex.cdmx.gob.mx/aplicaciones/transparencia/gestion/docs/2019/dlopsa/Ejercicio_2019/Art%C3%ADculo_121/Fraccion_XXX_A/Tercer_Trimestre/Actrecepdesierto.pdf" TargetMode="External"/><Relationship Id="rId16210" Type="http://schemas.openxmlformats.org/officeDocument/2006/relationships/hyperlink" Target="https://data.sacmex.cdmx.gob.mx/aplicaciones/transparencia/gestion/docs/2019/drma/segundotrim/lpn002apertura.pdf" TargetMode="External"/><Relationship Id="rId19780" Type="http://schemas.openxmlformats.org/officeDocument/2006/relationships/hyperlink" Target="https://data.sacmex.cdmx.gob.mx/aplicaciones/transparencia/gestion/docs/2019/dlopsa/Ejercicio_2019/Art%C3%ADculo_121/Fraccion_XXX_A/Tercer_Trimestre/contratos/0018219cto.pdf" TargetMode="External"/><Relationship Id="rId20606" Type="http://schemas.openxmlformats.org/officeDocument/2006/relationships/hyperlink" Target="https://data.sacmex.cdmx.gob.mx/aplicaciones/transparencia/gestion/docs/2019/drma/tercertrim/1078.PDF" TargetMode="External"/><Relationship Id="rId717" Type="http://schemas.openxmlformats.org/officeDocument/2006/relationships/hyperlink" Target="https://data.sacmex.cdmx.gob.mx/aplicaciones/transparencia/gestion/docs/2019/drma/segundotrim/i3p012gyg.pdf" TargetMode="External"/><Relationship Id="rId1347" Type="http://schemas.openxmlformats.org/officeDocument/2006/relationships/hyperlink" Target="https://data.sacmex.cdmx.gob.mx/aplicaciones/transparencia/gestion/docs/2019/drma/segundotrim/lpn002junta.pdf" TargetMode="External"/><Relationship Id="rId5968" Type="http://schemas.openxmlformats.org/officeDocument/2006/relationships/hyperlink" Target="https://data.sacmex.cdmx.gob.mx/aplicaciones/transparencia/gestion/docs/2019/drma/segundotrim/i3p011apertura.PDF" TargetMode="External"/><Relationship Id="rId18382" Type="http://schemas.openxmlformats.org/officeDocument/2006/relationships/hyperlink" Target="https://data.sacmex.cdmx.gob.mx/aplicaciones/transparencia/gestion/docs/2019/dlopsa/Ejercicio_2019/Art%C3%ADculo_121/Fraccion_XXX_A/Tercer_Trimestre/fallos/227irp10919.pdf" TargetMode="External"/><Relationship Id="rId19433" Type="http://schemas.openxmlformats.org/officeDocument/2006/relationships/hyperlink" Target="https://data.sacmex.cdmx.gob.mx/aplicaciones/transparencia/gestion/docs/2019/drma/segundotrim/1044.PDF" TargetMode="External"/><Relationship Id="rId22778" Type="http://schemas.openxmlformats.org/officeDocument/2006/relationships/hyperlink" Target="https://data.sacmex.cdmx.gob.mx/aplicaciones/transparencia/gestion/docs/2019/drma/cuartotrim/i3p061cofradia.pdf" TargetMode="External"/><Relationship Id="rId53" Type="http://schemas.openxmlformats.org/officeDocument/2006/relationships/hyperlink" Target="https://data.sacmex.cdmx.gob.mx/aplicaciones/transparencia/gestion/docs/2019/dlopsd/ejercicio_2019/primer_trimestre_2019/Art_121_XXXA/convocatorias/Conv23_2019_Sacmex.pdf" TargetMode="External"/><Relationship Id="rId7390" Type="http://schemas.openxmlformats.org/officeDocument/2006/relationships/hyperlink" Target="https://data.sacmex.cdmx.gob.mx/aplicaciones/transparencia/gestion/docs/2019/drma/segundotrim/fisico.pdf" TargetMode="External"/><Relationship Id="rId8441" Type="http://schemas.openxmlformats.org/officeDocument/2006/relationships/hyperlink" Target="https://data.sacmex.cdmx.gob.mx/aplicaciones/transparencia/gestion/docs/2019/drma/segundotrim/finiquito.pdf" TargetMode="External"/><Relationship Id="rId10371"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12820" Type="http://schemas.openxmlformats.org/officeDocument/2006/relationships/hyperlink" Target="https://data.sacmex.cdmx.gob.mx/aplicaciones/transparencia/gestion/docs/2019/drma/tercertrim/acta.pdf" TargetMode="External"/><Relationship Id="rId18035" Type="http://schemas.openxmlformats.org/officeDocument/2006/relationships/hyperlink" Target="https://data.sacmex.cdmx.gob.mx/aplicaciones/transparencia/gestion/docs/2019/dlopsa/Ejercicio_2019/Art%C3%ADculo_121/Fraccion_XXX_A/SegundoTrimestre/actasdeapertura/alp02719.pdf" TargetMode="External"/><Relationship Id="rId7043" Type="http://schemas.openxmlformats.org/officeDocument/2006/relationships/hyperlink" Target="https://data.sacmex.cdmx.gob.mx/aplicaciones/transparencia/gestion/docs/2019/drma/segundotrim/convenio.pdf" TargetMode="External"/><Relationship Id="rId10024" Type="http://schemas.openxmlformats.org/officeDocument/2006/relationships/hyperlink" Target="https://10.11.10.197/aplicaciones/transparencia/gestion/docs/2019/dlopsa/Ejercicio_2019/Art%C3%ADculo_121/Fraccion_XXX_A/Tercer_Trimestre/impactodesiert.pdf" TargetMode="External"/><Relationship Id="rId11422" Type="http://schemas.openxmlformats.org/officeDocument/2006/relationships/hyperlink" Target="https://data.sacmex.cdmx.gob.mx/aplicaciones/transparencia/gestion/docs/2019/drma/segundotrim/financiero.pdf" TargetMode="External"/><Relationship Id="rId14992" Type="http://schemas.openxmlformats.org/officeDocument/2006/relationships/hyperlink" Target="https://data.sacmex.cdmx.gob.mx/aplicaciones/transparencia/gestion/docs/2019/drma/tercertrim/convenio.pdf" TargetMode="External"/><Relationship Id="rId13594" Type="http://schemas.openxmlformats.org/officeDocument/2006/relationships/hyperlink" Target="https://data.sacmex.cdmx.gob.mx/aplicaciones/transparencia/gestion/docs/2019/dlopsa/Ejercicio_2019/Art%C3%ADculo_121/Fraccion_XXX_A/Tercer_Trimestre/finiqobraenproc.pdf" TargetMode="External"/><Relationship Id="rId14645" Type="http://schemas.openxmlformats.org/officeDocument/2006/relationships/hyperlink" Target="https://data.sacmex.cdmx.gob.mx/aplicaciones/transparencia/gestion/docs/2019/drma/segundotrim/convenio.pdf" TargetMode="External"/><Relationship Id="rId21861" Type="http://schemas.openxmlformats.org/officeDocument/2006/relationships/hyperlink" Target="https://data.sacmex.cdmx.gob.mx/aplicaciones/transparencia/gestion/docs/2019/drma/cuartotrim/fisico.pdf" TargetMode="External"/><Relationship Id="rId574" Type="http://schemas.openxmlformats.org/officeDocument/2006/relationships/hyperlink" Target="https://data.sacmex.cdmx.gob.mx/aplicaciones/transparencia/gestion/docs/2019/drma/segundotrim/c2.pdf" TargetMode="External"/><Relationship Id="rId2255" Type="http://schemas.openxmlformats.org/officeDocument/2006/relationships/hyperlink" Target="https://data.sacmex.cdmx.gob.mx/aplicaciones/transparencia/gestion/docs/2019/drma/segundotrim/1034.PDF" TargetMode="External"/><Relationship Id="rId3653" Type="http://schemas.openxmlformats.org/officeDocument/2006/relationships/hyperlink" Target="https://data.sacmex.cdmx.gob.mx/aplicaciones/transparencia/gestion/docs/2019/drma/segundotrim/fisico.pdf" TargetMode="External"/><Relationship Id="rId4704" Type="http://schemas.openxmlformats.org/officeDocument/2006/relationships/hyperlink" Target="http://10.11.10.197/aplicaciones/transparencia/gestion/docs/2019/dlopsd/ejercicio_2019/tercer_trimestre/art_121_30a/junta_de_aclaraciones_/J130-IRO-19.pdf" TargetMode="External"/><Relationship Id="rId12196" Type="http://schemas.openxmlformats.org/officeDocument/2006/relationships/hyperlink" Target="https://data.sacmex.cdmx.gob.mx/aplicaciones/transparencia/gestion/docs/2019/dlopsa/Ejercicio_2019/Art%C3%ADculo_121/Fraccion_XXX_A/Tercer_Trimestre/avancefisico3t.pdf" TargetMode="External"/><Relationship Id="rId13247" Type="http://schemas.openxmlformats.org/officeDocument/2006/relationships/hyperlink" Target="https://data.sacmex.cdmx.gob.mx/aplicaciones/transparencia/gestion/docs/2019/dlopsa/Ejercicio_2019/Art%C3%ADculo_121/Fraccion_XXX_A/Tercer_Trimestre/avancefinanciero3t.pdf" TargetMode="External"/><Relationship Id="rId17868" Type="http://schemas.openxmlformats.org/officeDocument/2006/relationships/hyperlink" Target="https://data.sacmex.cdmx.gob.mx/aplicaciones/transparencia/gestion/docs/2019/dlopsd/ejercicio_2019/tercer_trimestre/art_121_30a/fallos/FSACMEX-103-LP-19.pdf" TargetMode="External"/><Relationship Id="rId18919" Type="http://schemas.openxmlformats.org/officeDocument/2006/relationships/hyperlink" Target="https://data.sacmex.cdmx.gob.mx/aplicaciones/transparencia/gestion/docs/2019/drma/segundotrim/comunicado.pdf" TargetMode="External"/><Relationship Id="rId20463" Type="http://schemas.openxmlformats.org/officeDocument/2006/relationships/hyperlink" Target="https://data.sacmex.cdmx.gob.mx/aplicaciones/transparencia/gestion/docs/2019/dlopsa/Ejercicio_2019/Art%C3%ADculo_121/Fraccion_XXX_A/Tercer_Trimestre/contratos/0013719cto.pdf" TargetMode="External"/><Relationship Id="rId21514" Type="http://schemas.openxmlformats.org/officeDocument/2006/relationships/hyperlink" Target="https://data.sacmex.cdmx.gob.mx/aplicaciones/transparencia/gestion/docs/2019/drma/cuartotrim/convenio.pdf" TargetMode="External"/><Relationship Id="rId227" Type="http://schemas.openxmlformats.org/officeDocument/2006/relationships/hyperlink" Target="https://data.sacmex.cdmx.gob.mx/aplicaciones/transparencia/gestion/docs/2019/drma/segundotrim/c2.pdf" TargetMode="External"/><Relationship Id="rId3306"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6876" Type="http://schemas.openxmlformats.org/officeDocument/2006/relationships/hyperlink" Target="https://data.sacmex.cdmx.gob.mx/aplicaciones/transparencia/gestion/docs/2019/drma/segundotrim/ambiental.pdf" TargetMode="External"/><Relationship Id="rId7927" Type="http://schemas.openxmlformats.org/officeDocument/2006/relationships/hyperlink" Target="https://data.sacmex.cdmx.gob.mx/aplicaciones/transparencia/gestion/docs/2019/drma/segundotrim/financiero.pdf" TargetMode="External"/><Relationship Id="rId10908" Type="http://schemas.openxmlformats.org/officeDocument/2006/relationships/hyperlink" Target="https://data.sacmex.cdmx.gob.mx/aplicaciones/transparencia/gestion/docs/2019/drma/segundotrim/finiquito.pdf" TargetMode="External"/><Relationship Id="rId19290" Type="http://schemas.openxmlformats.org/officeDocument/2006/relationships/hyperlink" Target="https://data.sacmex.cdmx.gob.mx/aplicaciones/transparencia/gestion/docs/2019/drma/segundotrim/comunicado.pdf" TargetMode="External"/><Relationship Id="rId20116" Type="http://schemas.openxmlformats.org/officeDocument/2006/relationships/hyperlink" Target="https://data.sacmex.cdmx.gob.mx./aplicaciones/transparencia/gestion/docs/2019/dlopsd/ejercicio_2019/tercer_trimestre/art_121_30a/ctos/0098-19_Cto_Afectado.pdf" TargetMode="External"/><Relationship Id="rId5478" Type="http://schemas.openxmlformats.org/officeDocument/2006/relationships/hyperlink" Target="https://data.sacmex.cdmx.gob.mx/aplicaciones/transparencia/gestion/docs/2019/drma/segundotrim/lpn002apertura.pdf" TargetMode="External"/><Relationship Id="rId6529" Type="http://schemas.openxmlformats.org/officeDocument/2006/relationships/hyperlink" Target="https://data.sacmex.cdmx.gob.mx/aplicaciones/transparencia/gestion/docs/2019/drma/segundotrim/comunicado.pdf" TargetMode="External"/><Relationship Id="rId12330" Type="http://schemas.openxmlformats.org/officeDocument/2006/relationships/hyperlink" Target="https://data.sacmex.cdmx.gob.mx/aplicaciones/transparencia/gestion/docs/2019/dlopsa/Ejercicio_2019/Art%C3%ADculo_121/Fraccion_XXX_A/Tercer_Trimestre/Actrecepdesierto.pdf" TargetMode="External"/><Relationship Id="rId22288" Type="http://schemas.openxmlformats.org/officeDocument/2006/relationships/hyperlink" Target="https://data.sacmex.cdmx.gob.mx/aplicaciones/transparencia/gestion/docs/2019/drma/cuartotrim/acta.pdf" TargetMode="External"/><Relationship Id="rId9002" Type="http://schemas.openxmlformats.org/officeDocument/2006/relationships/hyperlink" Target="https://data.sacmex.cdmx.gob.mx/aplicaciones/transparencia/gestion/docs/2019/drma/segundotrim/ambiental.pdf" TargetMode="External"/><Relationship Id="rId16951" Type="http://schemas.openxmlformats.org/officeDocument/2006/relationships/hyperlink" Target="https://data.sacmex.cdmx.gob.mx/aplicaciones/transparencia/gestion/docs/2019/dlopsa/Ejercicio_2019/Art%C3%ADculo_121/Fraccion_XXX_A/SegundoTrimestre/propuestcancelado.pdf" TargetMode="External"/><Relationship Id="rId4561" Type="http://schemas.openxmlformats.org/officeDocument/2006/relationships/hyperlink" Target="https://data.sacmex.cdmx.gob.mx/aplicaciones/transparencia/gestion/docs/2019/dlopsd/ejercicio_2019/tercer_trimestre/art_121_30a/convocatorias/Conv60_2019_Sacmex.pdf" TargetMode="External"/><Relationship Id="rId5612" Type="http://schemas.openxmlformats.org/officeDocument/2006/relationships/hyperlink" Target="https://data.sacmex.cdmx.gob.mx/aplicaciones/transparencia/gestion/docs/2019/drma/segundotrim/lpn002apertura.pdf" TargetMode="External"/><Relationship Id="rId1415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206" Type="http://schemas.openxmlformats.org/officeDocument/2006/relationships/hyperlink" Target="https://data.sacmex.cdmx.gob.mx/aplicaciones/transparencia/gestion/docs/2019/dlopsa/Ejercicio_2019/Art%C3%ADculo_121/Fraccion_XXX_A/SegundoTrimestre/convenios/conveniodesierto.pdf" TargetMode="External"/><Relationship Id="rId15553" Type="http://schemas.openxmlformats.org/officeDocument/2006/relationships/hyperlink" Target="https://data.sacmex.cdmx.gob.mx/aplicaciones/transparencia/gestion/docs/2019/drma/primertrim/i3p003propuesta.pdf" TargetMode="External"/><Relationship Id="rId16604" Type="http://schemas.openxmlformats.org/officeDocument/2006/relationships/hyperlink" Target="https://data.sacmex.cdmx.gob.mx/aplicaciones/transparencia/gestion/docs/2019/drma/segundotrim/dictamen.pdf" TargetMode="External"/><Relationship Id="rId21371" Type="http://schemas.openxmlformats.org/officeDocument/2006/relationships/hyperlink" Target="https://data.sacmex.cdmx.gob.mx/aplicaciones/transparencia/gestion/docs/2019/drma/cuartotrim/finiquito.pdf" TargetMode="External"/><Relationship Id="rId3163" Type="http://schemas.openxmlformats.org/officeDocument/2006/relationships/hyperlink" Target="https://data.sacmex.cdmx.gob.mx/aplicaciones/transparencia/gestion/docs/2019/drma/segundotrim/convenio.pdf" TargetMode="External"/><Relationship Id="rId4214" Type="http://schemas.openxmlformats.org/officeDocument/2006/relationships/hyperlink" Target="https://data.sacmex.cdmx.gob.mx/aplicaciones/transparencia/gestion/docs/2019/drma/segundotrim/financiero.pdf" TargetMode="External"/><Relationship Id="rId18776" Type="http://schemas.openxmlformats.org/officeDocument/2006/relationships/hyperlink" Target="https://data.sacmex.cdmx.gob.mx/aplicaciones/transparencia/gestion/docs/2019/dlopsd/ejercicio_2019/segundo_trimestre/xxxa/H_com_susp_desierto_2_trimestre.pdf" TargetMode="External"/><Relationship Id="rId19827" Type="http://schemas.openxmlformats.org/officeDocument/2006/relationships/hyperlink" Target="https://data.sacmex.cdmx.gob.mx/aplicaciones/transparencia/gestion/docs/2019/dlopsa/Ejercicio_2019/Art%C3%ADculo_121/Fraccion_XXX_A/Tercer_Trimestre/ComunSusp.pdf" TargetMode="External"/><Relationship Id="rId21024" Type="http://schemas.openxmlformats.org/officeDocument/2006/relationships/hyperlink" Target="https://data.sacmex.cdmx.gob.mx/aplicaciones/transparencia/gestion/docs/2019/drma/cuartotrim/ambiental.pdf" TargetMode="External"/><Relationship Id="rId22422" Type="http://schemas.openxmlformats.org/officeDocument/2006/relationships/hyperlink" Target="https://data.sacmex.cdmx.gob.mx/aplicaciones/transparencia/gestion/docs/2019/drma/cuartotrim/financiero.pdf" TargetMode="External"/><Relationship Id="rId6386" Type="http://schemas.openxmlformats.org/officeDocument/2006/relationships/hyperlink" Target="https://data.sacmex.cdmx.gob.mx/aplicaciones/transparencia/gestion/docs/2019/drma/segundotrim/1025.PDF" TargetMode="External"/><Relationship Id="rId7784" Type="http://schemas.openxmlformats.org/officeDocument/2006/relationships/hyperlink" Target="https://data.sacmex.cdmx.gob.mx/aplicaciones/transparencia/gestion/docs/2019/drma/segundotrim/acta.pdf" TargetMode="External"/><Relationship Id="rId8835" Type="http://schemas.openxmlformats.org/officeDocument/2006/relationships/hyperlink" Target="https://10.11.10.197/aplicaciones/transparencia/gestion/docs/2019/dlopsa/Ejercicio_2019/Art%C3%ADculo_121/Fraccion_XXX_A/Tercer_Trimestre/convocatoriaseinvitaciones/irp07319.pdf" TargetMode="External"/><Relationship Id="rId10765" Type="http://schemas.openxmlformats.org/officeDocument/2006/relationships/hyperlink" Target="https://data.sacmex.cdmx.gob.mx/aplicaciones/transparencia/gestion/docs/2019/drma/segundotrim/fisico.pdf" TargetMode="External"/><Relationship Id="rId11816" Type="http://schemas.openxmlformats.org/officeDocument/2006/relationships/hyperlink" Target="http://10.11.10.197/aplicaciones/transparencia/gestion/docs/2019/dlopsd/ejercicio_2019/primer_trimestre_2019/Art_121_XXXA/Ava_fis_finan_art_121_fracc_xxxa/inf_ava_fina_desierto.pdf" TargetMode="External"/><Relationship Id="rId17378" Type="http://schemas.openxmlformats.org/officeDocument/2006/relationships/hyperlink" Target="https://data.sacmex.cdmx.gob.mx/aplicaciones/transparencia/gestion/docs/2019/drma/tercertrim/dictamen.pdf" TargetMode="External"/><Relationship Id="rId18429" Type="http://schemas.openxmlformats.org/officeDocument/2006/relationships/hyperlink" Target="https://data.sacmex.cdmx.gob.mx/aplicaciones/transparencia/gestion/docs/2019/dlopsa/Ejercicio_2019/Art%C3%ADculo_121/Fraccion_XXX_A/Cuarto_Trimestre/Actasdeapertura/irp13319.pdf" TargetMode="External"/><Relationship Id="rId6039" Type="http://schemas.openxmlformats.org/officeDocument/2006/relationships/hyperlink" Target="https://data.sacmex.cdmx.gob.mx/aplicaciones/transparencia/gestion/docs/2019/drma/segundotrim/i3p015junta.pdf" TargetMode="External"/><Relationship Id="rId7437" Type="http://schemas.openxmlformats.org/officeDocument/2006/relationships/hyperlink" Target="https://data.sacmex.cdmx.gob.mx/aplicaciones/transparencia/gestion/docs/2019/drma/segundotrim/finiquito.pdf" TargetMode="External"/><Relationship Id="rId1041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3988"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8910" Type="http://schemas.openxmlformats.org/officeDocument/2006/relationships/hyperlink" Target="https://data.sacmex.cdmx.gob.mx/aplicaciones/transparencia/gestion/docs/2019/drma/segundotrim/comunicado.pdf" TargetMode="External"/><Relationship Id="rId2996" Type="http://schemas.openxmlformats.org/officeDocument/2006/relationships/hyperlink" Target="https://data.sacmex.cdmx.gob.mx/aplicaciones/transparencia/gestion/docs/2019/drma/segundotrim/convenio.pdf" TargetMode="External"/><Relationship Id="rId16461" Type="http://schemas.openxmlformats.org/officeDocument/2006/relationships/hyperlink" Target="https://data.sacmex.cdmx.gob.mx/aplicaciones/transparencia/gestion/docs/2019/dlopsd/ejercicio_2019/primer_trimestre_2019/Art_121_XXXA/junta_de_aclaraciones/J031-LP-19.pdf" TargetMode="External"/><Relationship Id="rId17512" Type="http://schemas.openxmlformats.org/officeDocument/2006/relationships/hyperlink" Target="https://data.sacmex.cdmx.gob.mx/aplicaciones/transparencia/gestion/docs/2019/dlopsd/ejercicio_2019/primer_trimestre_2019/Art_121_XXXA/fallos/FSACMEX-022-LP-19.pdf" TargetMode="External"/><Relationship Id="rId2085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1908" Type="http://schemas.openxmlformats.org/officeDocument/2006/relationships/hyperlink" Target="https://data.sacmex.cdmx.gob.mx/aplicaciones/transparencia/gestion/docs/2019/drma/cuartotrim/acta.pdf" TargetMode="External"/><Relationship Id="rId968" Type="http://schemas.openxmlformats.org/officeDocument/2006/relationships/hyperlink" Target="https://data.sacmex.cdmx.gob.mx/aplicaciones/transparencia/gestion/docs/2019/drma/segundotrim/lpn002junta.pdf" TargetMode="External"/><Relationship Id="rId1598" Type="http://schemas.openxmlformats.org/officeDocument/2006/relationships/hyperlink" Target="https://data.sacmex.cdmx.gob.mx/aplicaciones/transparencia/gestion/docs/2019/drma/segundotrim/dictamen.pdf" TargetMode="External"/><Relationship Id="rId2649" Type="http://schemas.openxmlformats.org/officeDocument/2006/relationships/hyperlink" Target="https://data.sacmex.cdmx.gob.mx/aplicaciones/transparencia/gestion/docs/2019/drma/segundotrim/ambiental.pdf" TargetMode="External"/><Relationship Id="rId6520" Type="http://schemas.openxmlformats.org/officeDocument/2006/relationships/hyperlink" Target="https://data.sacmex.cdmx.gob.mx/aplicaciones/transparencia/gestion/docs/2019/drma/segundotrim/1038.PDF" TargetMode="External"/><Relationship Id="rId15063"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14" Type="http://schemas.openxmlformats.org/officeDocument/2006/relationships/hyperlink" Target="https://data.sacmex.cdmx.gob.mx/aplicaciones/transparencia/gestion/docs/2019/drma/segundotrim/lpn002apertura.pdf" TargetMode="External"/><Relationship Id="rId4071" Type="http://schemas.openxmlformats.org/officeDocument/2006/relationships/hyperlink" Target="https://data.sacmex.cdmx.gob.mx/aplicaciones/transparencia/gestion/docs/2019/drma/segundotrim/acta.pdf" TargetMode="External"/><Relationship Id="rId5122" Type="http://schemas.openxmlformats.org/officeDocument/2006/relationships/hyperlink" Target="https://data.sacmex.cdmx.gob.mx/aplicaciones/transparencia/gestion/docs/2019/drma/segundotrim/c14.pdf" TargetMode="External"/><Relationship Id="rId8692"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9743" Type="http://schemas.openxmlformats.org/officeDocument/2006/relationships/hyperlink" Target="https://data.sacmex.cdmx.gob.mx/aplicaciones/transparencia/gestion/docs/2019/dlopsd/ejercicio_2019/primer_trimestre_2019/Art_121_XXXA/convocatorias/Conv26_2019_Sacmex.pdf" TargetMode="External"/><Relationship Id="rId18286" Type="http://schemas.openxmlformats.org/officeDocument/2006/relationships/hyperlink" Target="https://data.sacmex.cdmx.gob.mx/aplicaciones/transparencia/gestion/docs/2019/dlopsa/Ejercicio_2019/Art%C3%ADculo_121/Fraccion_XXX_A/Tercer_Trimestre/actasdeapertura/lp10619.pdf" TargetMode="External"/><Relationship Id="rId19337" Type="http://schemas.openxmlformats.org/officeDocument/2006/relationships/hyperlink" Target="https://data.sacmex.cdmx.gob.mx/aplicaciones/transparencia/gestion/docs/2019/drma/segundotrim/1034.PDF" TargetMode="External"/><Relationship Id="rId19684"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7294" Type="http://schemas.openxmlformats.org/officeDocument/2006/relationships/hyperlink" Target="https://data.sacmex.cdmx.gob.mx/aplicaciones/transparencia/gestion/docs/2019/drma/segundotrim/fisico.pdf" TargetMode="External"/><Relationship Id="rId8345" Type="http://schemas.openxmlformats.org/officeDocument/2006/relationships/hyperlink" Target="https://data.sacmex.cdmx.gob.mx/aplicaciones/transparencia/gestion/docs/2019/drma/segundotrim/finiquito.pdf" TargetMode="External"/><Relationship Id="rId11673"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2724" Type="http://schemas.openxmlformats.org/officeDocument/2006/relationships/hyperlink" Target="https://data.sacmex.cdmx.gob.mx/aplicaciones/transparencia/gestion/docs/2019/drma/tercertrim/acta.pdf" TargetMode="External"/><Relationship Id="rId1732" Type="http://schemas.openxmlformats.org/officeDocument/2006/relationships/hyperlink" Target="https://data.sacmex.cdmx.gob.mx/aplicaciones/transparencia/gestion/docs/2019/drma/segundotrim/dictamen.pdf" TargetMode="External"/><Relationship Id="rId10275"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1326" Type="http://schemas.openxmlformats.org/officeDocument/2006/relationships/hyperlink" Target="https://data.sacmex.cdmx.gob.mx/aplicaciones/transparencia/gestion/docs/2019/drma/segundotrim/financiero.pdf" TargetMode="External"/><Relationship Id="rId14896"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5947" Type="http://schemas.openxmlformats.org/officeDocument/2006/relationships/hyperlink" Target="https://data.sacmex.cdmx.gob.mx/aplicaciones/transparencia/gestion/docs/2019/drma/segundotrim/dictamen.pdf" TargetMode="External"/><Relationship Id="rId4955" Type="http://schemas.openxmlformats.org/officeDocument/2006/relationships/hyperlink" Target="https://data.sacmex.cdmx.gob.mx/aplicaciones/transparencia/gestion/docs/2019/drma/segundotrim/c2.pdf" TargetMode="External"/><Relationship Id="rId13498" Type="http://schemas.openxmlformats.org/officeDocument/2006/relationships/hyperlink" Target="https://data.sacmex.cdmx.gob.mx/aplicaciones/transparencia/gestion/docs/2019/dlopsa/Ejercicio_2019/Art%C3%ADculo_121/Fraccion_XXX_A/Tercer_Trimestre/finiqcierreenproc.pdf" TargetMode="External"/><Relationship Id="rId14549" Type="http://schemas.openxmlformats.org/officeDocument/2006/relationships/hyperlink" Target="https://data.sacmex.cdmx.gob.mx/aplicaciones/transparencia/gestion/docs/2019/drma/segundotrim/convenio.pdf" TargetMode="External"/><Relationship Id="rId18420" Type="http://schemas.openxmlformats.org/officeDocument/2006/relationships/hyperlink" Target="https://data.sacmex.cdmx.gob.mx/aplicaciones/transparencia/gestion/docs/2019/dlopsa/Ejercicio_2019/Art%C3%ADculo_121/Fraccion_XXX_A/Cuarto_Trimestre/Juntasdeaclaraciones/irp13819.pdf" TargetMode="External"/><Relationship Id="rId21765" Type="http://schemas.openxmlformats.org/officeDocument/2006/relationships/hyperlink" Target="https://data.sacmex.cdmx.gob.mx/aplicaciones/transparencia/gestion/docs/2019/drma/cuartotrim/financiero.pdf" TargetMode="External"/><Relationship Id="rId22816" Type="http://schemas.openxmlformats.org/officeDocument/2006/relationships/hyperlink" Target="https://data.sacmex.cdmx.gob.mx/aplicaciones/transparencia/gestion/docs/2019/drma/cuartotrim/i3p065varsoto.pdf" TargetMode="External"/><Relationship Id="rId3557" Type="http://schemas.openxmlformats.org/officeDocument/2006/relationships/hyperlink" Target="https://data.sacmex.cdmx.gob.mx/aplicaciones/transparencia/gestion/docs/2019/drma/segundotrim/fisico.pdf" TargetMode="External"/><Relationship Id="rId4608" Type="http://schemas.openxmlformats.org/officeDocument/2006/relationships/hyperlink" Target="http://10.11.10.197/aplicaciones/transparencia/gestion/docs/2019/dlopsd/ejercicio_2019/tercer_trimestre/art_121_30a/junta_de_aclaraciones_/J095-LP-19.pdf" TargetMode="External"/><Relationship Id="rId17022" Type="http://schemas.openxmlformats.org/officeDocument/2006/relationships/hyperlink" Target="https://data.sacmex.cdmx.gob.mx/aplicaciones/transparencia/gestion/docs/2019/dlopsa/Ejercicio_2019/Art%C3%ADculo_121/Fraccion_XXX_A/Tercer_Trimestre/juntadeaclaraciones/e04419.pdf" TargetMode="External"/><Relationship Id="rId20367" Type="http://schemas.openxmlformats.org/officeDocument/2006/relationships/hyperlink" Target="https://data.sacmex.cdmx.gob.mx/aplicaciones/transparencia/gestion/docs/2019/dlopsa/Ejercicio_2019/Art%C3%ADculo_121/Fraccion_XXX_A/PrimerTrimestre/Contratos/00719cto.pdf" TargetMode="External"/><Relationship Id="rId21418" Type="http://schemas.openxmlformats.org/officeDocument/2006/relationships/hyperlink" Target="https://data.sacmex.cdmx.gob.mx/aplicaciones/transparencia/gestion/docs/2019/drma/cuartotrim/fisico.pdf" TargetMode="External"/><Relationship Id="rId478" Type="http://schemas.openxmlformats.org/officeDocument/2006/relationships/hyperlink" Target="https://data.sacmex.cdmx.gob.mx/aplicaciones/transparencia/gestion/docs/2019/drma/segundotrim/c2.pdf" TargetMode="External"/><Relationship Id="rId2159" Type="http://schemas.openxmlformats.org/officeDocument/2006/relationships/hyperlink" Target="https://data.sacmex.cdmx.gob.mx/aplicaciones/transparencia/gestion/docs/2019/drma/segundotrim/1023.PDF" TargetMode="External"/><Relationship Id="rId6030" Type="http://schemas.openxmlformats.org/officeDocument/2006/relationships/hyperlink" Target="https://data.sacmex.cdmx.gob.mx/aplicaciones/transparencia/gestion/docs/2019/drma/segundotrim/dictamen.pdf" TargetMode="External"/><Relationship Id="rId12581" Type="http://schemas.openxmlformats.org/officeDocument/2006/relationships/hyperlink" Target="https://data.sacmex.cdmx.gob.mx/aplicaciones/transparencia/gestion/docs/2019/drma/tercertrim/acta.pdf" TargetMode="External"/><Relationship Id="rId19194" Type="http://schemas.openxmlformats.org/officeDocument/2006/relationships/hyperlink" Target="https://data.sacmex.cdmx.gob.mx/aplicaciones/transparencia/gestion/docs/2019/drma/segundotrim/1020.PDF" TargetMode="External"/><Relationship Id="rId2640" Type="http://schemas.openxmlformats.org/officeDocument/2006/relationships/hyperlink" Target="https://data.sacmex.cdmx.gob.mx/aplicaciones/transparencia/gestion/docs/2019/drma/segundotrim/ambiental.pdf" TargetMode="External"/><Relationship Id="rId9253" Type="http://schemas.openxmlformats.org/officeDocument/2006/relationships/hyperlink" Target="https://data.sacmex.cdmx.gob.mx/aplicaciones/transparencia/gestion/docs/2019/drma/segundotrim/ambiental.pdf" TargetMode="External"/><Relationship Id="rId11183" Type="http://schemas.openxmlformats.org/officeDocument/2006/relationships/hyperlink" Target="https://data.sacmex.cdmx.gob.mx/aplicaciones/transparencia/gestion/docs/2019/drma/segundotrim/acta.pdf" TargetMode="External"/><Relationship Id="rId12234" Type="http://schemas.openxmlformats.org/officeDocument/2006/relationships/hyperlink" Target="https://data.sacmex.cdmx.gob.mx/aplicaciones/transparencia/gestion/docs/2019/dlopsa/Ejercicio_2019/Art%C3%ADculo_121/Fraccion_XXX_A/Tercer_Trimestre/Avance_Financiero_desierto.pdf" TargetMode="External"/><Relationship Id="rId13632" Type="http://schemas.openxmlformats.org/officeDocument/2006/relationships/hyperlink" Target="https://data.sacmex.cdmx.gob.mx/aplicaciones/transparencia/gestion/docs/2019/dlopsa/Ejercicio_2019/Art%C3%ADculo_121/Fraccion_XXX_A/Cuarto_Trimestre/avancefisico4t.pdf" TargetMode="External"/><Relationship Id="rId612" Type="http://schemas.openxmlformats.org/officeDocument/2006/relationships/hyperlink" Target="https://data.sacmex.cdmx.gob.mx/aplicaciones/transparencia/gestion/docs/2019/drma/segundotrim/c2.pdf" TargetMode="External"/><Relationship Id="rId1242" Type="http://schemas.openxmlformats.org/officeDocument/2006/relationships/hyperlink" Target="https://data.sacmex.cdmx.gob.mx/aplicaciones/transparencia/gestion/docs/2019/drma/segundotrim/lpn002apertura.pdf" TargetMode="External"/><Relationship Id="rId16855" Type="http://schemas.openxmlformats.org/officeDocument/2006/relationships/hyperlink" Target="https://data.sacmex.cdmx.gob.mx/aplicaciones/transparencia/gestion/docs/2019/dlopsa/Ejercicio_2019/Art%C3%ADculo_121/Fraccion_XXX_A/PrimerTrimestre/juntadeaclaraciones/jirp01419.pdf" TargetMode="External"/><Relationship Id="rId17906" Type="http://schemas.openxmlformats.org/officeDocument/2006/relationships/hyperlink" Target="https://data.sacmex.cdmx.gob.mx./aplicaciones/transparencia/gestion/docs/2019/dlopsd/ejercicio_2019/cuarto_trimestre/art_121_xxxa/juntas_de_aclaraciones/J149-LP-19.pdf" TargetMode="External"/><Relationship Id="rId20501" Type="http://schemas.openxmlformats.org/officeDocument/2006/relationships/hyperlink" Target="https://data.sacmex.cdmx.gob.mx/aplicaciones/transparencia/gestion/docs/2019/dlopsa/Ejercicio_2019/Art%C3%ADculo_121/Fraccion_XXX_A/Cuarto_Trimestre/Comunsuspensi%C3%B3n.pdf" TargetMode="External"/><Relationship Id="rId4465" Type="http://schemas.openxmlformats.org/officeDocument/2006/relationships/hyperlink" Target="https://data.sacmex.cdmx.gob.mx/aplicaciones/transparencia/gestion/docs/2019/drma/segundotrim/fisico.pdf" TargetMode="External"/><Relationship Id="rId5863" Type="http://schemas.openxmlformats.org/officeDocument/2006/relationships/hyperlink" Target="https://data.sacmex.cdmx.gob.mx/aplicaciones/transparencia/gestion/docs/2019/drma/segundotrim/lpn005junta.PDF" TargetMode="External"/><Relationship Id="rId6914" Type="http://schemas.openxmlformats.org/officeDocument/2006/relationships/hyperlink" Target="https://data.sacmex.cdmx.gob.mx/aplicaciones/transparencia/gestion/docs/2019/drma/segundotrim/ambiental.pdf" TargetMode="External"/><Relationship Id="rId15457"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08" Type="http://schemas.openxmlformats.org/officeDocument/2006/relationships/hyperlink" Target="https://data.sacmex.cdmx.gob.mx/aplicaciones/transparencia/gestion/docs/2019/dlopsd/ejercicio_2019/segundo_trimestre/xxxa/fallos/FSACMEX-046-LP-19.pdf" TargetMode="External"/><Relationship Id="rId22673" Type="http://schemas.openxmlformats.org/officeDocument/2006/relationships/hyperlink" Target="https://data.sacmex.cdmx.gob.mx/aplicaciones/transparencia/gestion/docs/2019/drma/cuartotrim/i3p048junta.pdf" TargetMode="External"/><Relationship Id="rId3067" Type="http://schemas.openxmlformats.org/officeDocument/2006/relationships/hyperlink" Target="https://data.sacmex.cdmx.gob.mx/aplicaciones/transparencia/gestion/docs/2019/drma/segundotrim/convenio.pdf" TargetMode="External"/><Relationship Id="rId4118" Type="http://schemas.openxmlformats.org/officeDocument/2006/relationships/hyperlink" Target="https://data.sacmex.cdmx.gob.mx/aplicaciones/transparencia/gestion/docs/2019/drma/segundotrim/financiero.pdf" TargetMode="External"/><Relationship Id="rId5516" Type="http://schemas.openxmlformats.org/officeDocument/2006/relationships/hyperlink" Target="https://data.sacmex.cdmx.gob.mx/aplicaciones/transparencia/gestion/docs/2019/drma/segundotrim/lpn002apertura.pdf" TargetMode="External"/><Relationship Id="rId14059" Type="http://schemas.openxmlformats.org/officeDocument/2006/relationships/hyperlink" Target="https://data.sacmex.cdmx.gob.mx/aplicaciones/transparencia/gestion/docs/2019/dlopsd/ejercicio_2019/primer_trimestre_2019/Art_121_XXXA/Hip_al_finiquito%2C_en_su_caso..pdf" TargetMode="External"/><Relationship Id="rId21275" Type="http://schemas.openxmlformats.org/officeDocument/2006/relationships/hyperlink" Target="https://data.sacmex.cdmx.gob.mx/aplicaciones/transparencia/gestion/docs/2019/drma/cuartotrim/convenio.pdf" TargetMode="External"/><Relationship Id="rId22326" Type="http://schemas.openxmlformats.org/officeDocument/2006/relationships/hyperlink" Target="https://data.sacmex.cdmx.gob.mx/aplicaciones/transparencia/gestion/docs/2019/drma/cuartotrim/acta.pdf" TargetMode="External"/><Relationship Id="rId7688" Type="http://schemas.openxmlformats.org/officeDocument/2006/relationships/hyperlink" Target="https://data.sacmex.cdmx.gob.mx/aplicaciones/transparencia/gestion/docs/2019/drma/segundotrim/acta.pdf" TargetMode="External"/><Relationship Id="rId8739"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0669" Type="http://schemas.openxmlformats.org/officeDocument/2006/relationships/hyperlink" Target="https://data.sacmex.cdmx.gob.mx/aplicaciones/transparencia/gestion/docs/2019/drma/segundotrim/fisico.pdf" TargetMode="External"/><Relationship Id="rId14540" Type="http://schemas.openxmlformats.org/officeDocument/2006/relationships/hyperlink" Target="https://data.sacmex.cdmx.gob.mx/aplicaciones/transparencia/gestion/docs/2019/drma/segundotrim/convenio.pdf" TargetMode="External"/><Relationship Id="rId12091" Type="http://schemas.openxmlformats.org/officeDocument/2006/relationships/hyperlink" Target="https://data.sacmex.cdmx.gob.mx/aplicaciones/transparencia/gestion/docs/2019/dlopsa/Ejercicio_2019/Art%C3%ADculo_121/Fraccion_XXX_A/Tercer_Trimestre/finiqcierreenproc.pdf" TargetMode="External"/><Relationship Id="rId13142" Type="http://schemas.openxmlformats.org/officeDocument/2006/relationships/hyperlink" Target="https://data.sacmex.cdmx.gob.mx/aplicaciones/transparencia/gestion/docs/2019/dlopsa/Ejercicio_2019/Art%C3%ADculo_121/Fraccion_XXX_A/Tercer_Trimestre/avancefisico3t.pdf" TargetMode="External"/><Relationship Id="rId2150" Type="http://schemas.openxmlformats.org/officeDocument/2006/relationships/hyperlink" Target="https://data.sacmex.cdmx.gob.mx/aplicaciones/transparencia/gestion/docs/2019/drma/segundotrim/1022.PDF" TargetMode="External"/><Relationship Id="rId3201"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6771" Type="http://schemas.openxmlformats.org/officeDocument/2006/relationships/hyperlink" Target="https://data.sacmex.cdmx.gob.mx/aplicaciones/transparencia/gestion/docs/2019/drma/segundotrim/ambiental.pdf" TargetMode="External"/><Relationship Id="rId7822" Type="http://schemas.openxmlformats.org/officeDocument/2006/relationships/hyperlink" Target="https://data.sacmex.cdmx.gob.mx/aplicaciones/transparencia/gestion/docs/2019/drma/segundotrim/fisico.pdf" TargetMode="External"/><Relationship Id="rId16365" Type="http://schemas.openxmlformats.org/officeDocument/2006/relationships/hyperlink" Target="https://data.sacmex.cdmx.gob.mx/aplicaciones/transparencia/gestion/docs/2019/drma/segundotrim/lpn011apertura.PDF" TargetMode="External"/><Relationship Id="rId17416" Type="http://schemas.openxmlformats.org/officeDocument/2006/relationships/hyperlink" Target="https://data.sacmex.cdmx.gob.mx/aplicaciones/transparencia/gestion/docs/2019/drma/tercertrim/dictamen.pdf" TargetMode="External"/><Relationship Id="rId17763" Type="http://schemas.openxmlformats.org/officeDocument/2006/relationships/hyperlink" Target="https://data.sacmex.cdmx.gob.mx/aplicaciones/transparencia/gestion/docs/2019/dlopsd/ejercicio_2019/segundo_trimestre/xxxa/fallos/FE9-19_DESIERTO.pdf" TargetMode="External"/><Relationship Id="rId18814" Type="http://schemas.openxmlformats.org/officeDocument/2006/relationships/hyperlink" Target="https://data.sacmex.cdmx.gob.mx/aplicaciones/transparencia/gestion/docs/2019/dlopsd/ejercicio_2019/segundo_trimestre/xxxa/ctos_2_trimestre_/0034-19_Cto_Afectado.pdf" TargetMode="External"/><Relationship Id="rId20011" Type="http://schemas.openxmlformats.org/officeDocument/2006/relationships/hyperlink" Target="https://data.sacmex.cdmx.gob/aplicaciones/transparencia/gestion/docs/2019/dlopsd/ejercicio_2019/segundo_trimestre/xxxa/H_com_susp_desierto_2_trimestre.pdf" TargetMode="External"/><Relationship Id="rId122" Type="http://schemas.openxmlformats.org/officeDocument/2006/relationships/hyperlink" Target="https://data.sacmex.cdmx.gob.mx/aplicaciones/transparencia/gestion/docs/2019/drma/segundotrim/c2.pdf" TargetMode="External"/><Relationship Id="rId5373" Type="http://schemas.openxmlformats.org/officeDocument/2006/relationships/hyperlink" Target="https://data.sacmex.cdmx.gob.mx/aplicaciones/transparencia/gestion/docs/2019/drma/segundotrim/dictamen.pdf" TargetMode="External"/><Relationship Id="rId6424" Type="http://schemas.openxmlformats.org/officeDocument/2006/relationships/hyperlink" Target="https://data.sacmex.cdmx.gob.mx/aplicaciones/transparencia/gestion/docs/2019/drma/segundotrim/1031.PDF" TargetMode="External"/><Relationship Id="rId10803" Type="http://schemas.openxmlformats.org/officeDocument/2006/relationships/hyperlink" Target="https://data.sacmex.cdmx.gob.mx/aplicaciones/transparencia/gestion/docs/2019/drma/segundotrim/acta.pdf" TargetMode="External"/><Relationship Id="rId16018" Type="http://schemas.openxmlformats.org/officeDocument/2006/relationships/hyperlink" Target="https://data.sacmex.cdmx.gob.mx/aplicaciones/transparencia/gestion/docs/2019/drma/segundotrim/lpn002apertura.pdf" TargetMode="External"/><Relationship Id="rId22183" Type="http://schemas.openxmlformats.org/officeDocument/2006/relationships/hyperlink" Target="https://data.sacmex.cdmx.gob.mx/aplicaciones/transparencia/gestion/docs/2019/drma/cuartotrim/financiero.pdf" TargetMode="External"/><Relationship Id="rId5026" Type="http://schemas.openxmlformats.org/officeDocument/2006/relationships/hyperlink" Target="https://data.sacmex.cdmx.gob.mx/aplicaciones/transparencia/gestion/docs/2019/drma/segundotrim/c2.pdf" TargetMode="External"/><Relationship Id="rId8596" Type="http://schemas.openxmlformats.org/officeDocument/2006/relationships/hyperlink" Target="http://10.11.10.197/aplicaciones/transparencia/gestion/docs/2019/dlopsd/ejercicio_2019/tercer_trimestre/art_121_30a/acta_de_apertura/ASACMEX-130-IRO-19.pdf" TargetMode="External"/><Relationship Id="rId9994" Type="http://schemas.openxmlformats.org/officeDocument/2006/relationships/hyperlink" Target="https://10.11.10.197/aplicaciones/transparencia/gestion/docs/2019/dlopsa/Ejercicio_2019/Art%C3%ADculo_121/Fraccion_XXX_A/SegundoTrimestre/Fimpactoambiental_F.pdf" TargetMode="External"/><Relationship Id="rId12975" Type="http://schemas.openxmlformats.org/officeDocument/2006/relationships/hyperlink" Target="https://data.sacmex.cdmx.gob.mx/aplicaciones/transparencia/gestion/docs/2019/drma/tercertrim/fisico.pdf" TargetMode="External"/><Relationship Id="rId19588"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983" Type="http://schemas.openxmlformats.org/officeDocument/2006/relationships/hyperlink" Target="https://data.sacmex.cdmx.gob.mx/aplicaciones/transparencia/gestion/docs/2019/drma/segundotrim/comunicado.pdf" TargetMode="External"/><Relationship Id="rId7198" Type="http://schemas.openxmlformats.org/officeDocument/2006/relationships/hyperlink" Target="https://data.sacmex.cdmx.gob.mx/aplicaciones/transparencia/gestion/docs/2019/drma/segundotrim/convenio.pdf" TargetMode="External"/><Relationship Id="rId8249" Type="http://schemas.openxmlformats.org/officeDocument/2006/relationships/hyperlink" Target="https://data.sacmex.cdmx.gob.mx/aplicaciones/transparencia/gestion/docs/2019/drma/segundotrim/finiquito.pdf" TargetMode="External"/><Relationship Id="rId9647" Type="http://schemas.openxmlformats.org/officeDocument/2006/relationships/hyperlink" Target="https://data.sacmex.cdmx.gob.mx/aplicaciones/transparencia/gestion/docs/2019/drma/tercertrim/ambiental.pdf" TargetMode="External"/><Relationship Id="rId11577" Type="http://schemas.openxmlformats.org/officeDocument/2006/relationships/hyperlink" Target="https://data.sacmex.cdmx.gob.mx/aplicaciones/transparencia/gestion/docs/2019/drma/segundotrim/fisico.pdf" TargetMode="External"/><Relationship Id="rId12628" Type="http://schemas.openxmlformats.org/officeDocument/2006/relationships/hyperlink" Target="https://data.sacmex.cdmx.gob.mx/aplicaciones/transparencia/gestion/docs/2019/drma/tercertrim/acta.pdf" TargetMode="External"/><Relationship Id="rId1636" Type="http://schemas.openxmlformats.org/officeDocument/2006/relationships/hyperlink" Target="https://data.sacmex.cdmx.gob.mx/aplicaciones/transparencia/gestion/docs/2019/drma/segundotrim/dictamen.pdf" TargetMode="External"/><Relationship Id="rId10179" Type="http://schemas.openxmlformats.org/officeDocument/2006/relationships/hyperlink" Target="https://data.sacmex.cdmx.gob.mx/aplicaciones/transparencia/gestion/docs/2019/dlopsd/ejercicio_2019/primer_trimestre_2019/Art_121_XXXA/Hip_al_finiquito%2C_en_su_caso..pdf" TargetMode="External"/><Relationship Id="rId14050"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101" Type="http://schemas.openxmlformats.org/officeDocument/2006/relationships/hyperlink" Target="https://data.sacmex.cdmx.gob.mx/aplicaciones/transparencia/gestion/docs/2019/dlopsa/Ejercicio_2019/Art%C3%ADculo_121/Fraccion_XXX_A/Tercer_Trimestre/convenios/Convenio_desierto.pdf" TargetMode="External"/><Relationship Id="rId18671" Type="http://schemas.openxmlformats.org/officeDocument/2006/relationships/hyperlink" Target="https://data.sacmex.cdmx.gob.mx/aplicaciones/transparencia/gestion/docs/2019/drma/tercertrim/i3p043apertura.pdf" TargetMode="External"/><Relationship Id="rId19722" Type="http://schemas.openxmlformats.org/officeDocument/2006/relationships/hyperlink" Target="https://data.sacmex.cdmx.gob.mx/aplicaciones/transparencia/gestion/docs/2019/dlopsa/Ejercicio_2019/Art%C3%ADculo_121/Fraccion_XXX_A/Tercer_Trimestre/contratos/Contrato_desierto.pdf" TargetMode="External"/><Relationship Id="rId4859" Type="http://schemas.openxmlformats.org/officeDocument/2006/relationships/hyperlink" Target="http://10.11.10.197/aplicaciones/transparencia/gestion/docs/2019/dlopsd/ejercicio_2019/tercer_trimestre/art_121_30a/ctos/0160-19_cto.pdf" TargetMode="External"/><Relationship Id="rId8730"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0660" Type="http://schemas.openxmlformats.org/officeDocument/2006/relationships/hyperlink" Target="https://data.sacmex.cdmx.gob.mx/aplicaciones/transparencia/gestion/docs/2019/drma/segundotrim/finiquito.pdf" TargetMode="External"/><Relationship Id="rId17273" Type="http://schemas.openxmlformats.org/officeDocument/2006/relationships/hyperlink" Target="https://data.sacmex.cdmx.gob.mx/aplicaciones/transparencia/gestion/docs/2019/dlopsa/Ejercicio_2019/Art%C3%ADculo_121/Fraccion_XXX_A/Tercer_Trimestre/fallos/220lp10119.pdf" TargetMode="External"/><Relationship Id="rId18324" Type="http://schemas.openxmlformats.org/officeDocument/2006/relationships/hyperlink" Target="https://data.sacmex.cdmx.gob.mx/aplicaciones/transparencia/gestion/docs/2019/dlopsa/Ejercicio_2019/Art%C3%ADculo_121/Fraccion_XXX_A/Tercer_Trimestre/fallos/lp08319desierto.pdf" TargetMode="External"/><Relationship Id="rId21669" Type="http://schemas.openxmlformats.org/officeDocument/2006/relationships/hyperlink" Target="https://data.sacmex.cdmx.gob.mx/aplicaciones/transparencia/gestion/docs/2019/drma/cuartotrim/acta.pdf" TargetMode="External"/><Relationship Id="rId6281" Type="http://schemas.openxmlformats.org/officeDocument/2006/relationships/hyperlink" Target="https://data.sacmex.cdmx.gob.mx/aplicaciones/transparencia/gestion/docs/2019/drma/segundotrim/1019.PDF" TargetMode="External"/><Relationship Id="rId7332" Type="http://schemas.openxmlformats.org/officeDocument/2006/relationships/hyperlink" Target="https://data.sacmex.cdmx.gob.mx/aplicaciones/transparencia/gestion/docs/2019/drma/segundotrim/acta.pdf" TargetMode="External"/><Relationship Id="rId10313" Type="http://schemas.openxmlformats.org/officeDocument/2006/relationships/hyperlink" Target="https://data.sacmex.cdmx.gob.mx/aplicaciones/transparencia/gestion/docs/2019/dlopsd/ejercicio_2019/segundo_trimestre/xxxa/avances_fisicos_financieros.....2_trimestre_2019_xxxa.pdf" TargetMode="External"/><Relationship Id="rId11711"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3883"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4934" Type="http://schemas.openxmlformats.org/officeDocument/2006/relationships/hyperlink" Target="https://data.sacmex.cdmx.gob.mx/aplicaciones/transparencia/gestion/docs/2019/drma/tercertrim/convenio.pdf" TargetMode="External"/><Relationship Id="rId19098" Type="http://schemas.openxmlformats.org/officeDocument/2006/relationships/hyperlink" Target="https://data.sacmex.cdmx.gob.mx/aplicaciones/transparencia/gestion/docs/2019/dlopsd/ejercicio_2019/primer_trimestre_2019/Art_121_XXXA/ctos/0016-19.pdf" TargetMode="External"/><Relationship Id="rId863" Type="http://schemas.openxmlformats.org/officeDocument/2006/relationships/hyperlink" Target="https://data.sacmex.cdmx.gob.mx/aplicaciones/transparencia/gestion/docs/2019/dlopsd/ejercicio_2019/segundo_trimestre/xxxa/fallos/FE24-19.pdf" TargetMode="External"/><Relationship Id="rId1493" Type="http://schemas.openxmlformats.org/officeDocument/2006/relationships/hyperlink" Target="https://data.sacmex.cdmx.gob.mx/aplicaciones/transparencia/gestion/docs/2019/drma/segundotrim/lpn007apertura.PDF" TargetMode="External"/><Relationship Id="rId2544" Type="http://schemas.openxmlformats.org/officeDocument/2006/relationships/hyperlink" Target="https://data.sacmex.cdmx.gob.mx/aplicaciones/transparencia/gestion/docs/2019/drma/segundotrim/ambiental.pdf" TargetMode="External"/><Relationship Id="rId2891" Type="http://schemas.openxmlformats.org/officeDocument/2006/relationships/hyperlink" Target="https://data.sacmex.cdmx.gob.mx/aplicaciones/transparencia/gestion/docs/2019/drma/segundotrim/convenio.pdf" TargetMode="External"/><Relationship Id="rId3942" Type="http://schemas.openxmlformats.org/officeDocument/2006/relationships/hyperlink" Target="https://data.sacmex.cdmx.gob.mx/aplicaciones/transparencia/gestion/docs/2019/drma/segundotrim/financiero.pdf" TargetMode="External"/><Relationship Id="rId9157" Type="http://schemas.openxmlformats.org/officeDocument/2006/relationships/hyperlink" Target="https://data.sacmex.cdmx.gob.mx/aplicaciones/transparencia/gestion/docs/2019/dlopsd/ejercicio_2019/segundo_trimestre/xxxa/Hi_imp_amb_desi_2_trimestre_2019_xxxa.pdf" TargetMode="External"/><Relationship Id="rId11087" Type="http://schemas.openxmlformats.org/officeDocument/2006/relationships/hyperlink" Target="https://data.sacmex.cdmx.gob.mx/aplicaciones/transparencia/gestion/docs/2019/drma/segundotrim/acta.pdf" TargetMode="External"/><Relationship Id="rId12485" Type="http://schemas.openxmlformats.org/officeDocument/2006/relationships/hyperlink" Target="https://data.sacmex.cdmx.gob.mx/aplicaciones/transparencia/gestion/docs/2019/dlopsa/Ejercicio_2019/Art%C3%ADculo_121/Fraccion_XXX_A/Tercer_Trimestre/finiqobraenproc.pdf" TargetMode="External"/><Relationship Id="rId13536" Type="http://schemas.openxmlformats.org/officeDocument/2006/relationships/hyperlink" Target="https://data.sacmex.cdmx.gob.mx/aplicaciones/transparencia/gestion/docs/2019/dlopsa/Ejercicio_2019/Art%C3%ADculo_121/Fraccion_XXX_A/Tercer_Trimestre/finiqobraenproc.pdf" TargetMode="External"/><Relationship Id="rId20752" Type="http://schemas.openxmlformats.org/officeDocument/2006/relationships/hyperlink" Target="https://data.sacmex.cdmx.gob.mx/aplicaciones/transparencia/gestion/docs/2019/drma/tercertrim/1113.PDF" TargetMode="External"/><Relationship Id="rId21803" Type="http://schemas.openxmlformats.org/officeDocument/2006/relationships/hyperlink" Target="https://data.sacmex.cdmx.gob.mx/aplicaciones/transparencia/gestion/docs/2019/drma/cuartotrim/financiero.pdf" TargetMode="External"/><Relationship Id="rId516" Type="http://schemas.openxmlformats.org/officeDocument/2006/relationships/hyperlink" Target="https://data.sacmex.cdmx.gob.mx/aplicaciones/transparencia/gestion/docs/2019/drma/segundotrim/c2.pdf" TargetMode="External"/><Relationship Id="rId1146" Type="http://schemas.openxmlformats.org/officeDocument/2006/relationships/hyperlink" Target="https://data.sacmex.cdmx.gob.mx/aplicaciones/transparencia/gestion/docs/2019/drma/segundotrim/lpn002apertura.pdf" TargetMode="External"/><Relationship Id="rId12138" Type="http://schemas.openxmlformats.org/officeDocument/2006/relationships/hyperlink" Target="https://data.sacmex.cdmx.gob.mx/aplicaciones/transparencia/gestion/docs/2019/dlopsa/Ejercicio_2019/Art%C3%ADculo_121/Fraccion_XXX_A/Tercer_Trimestre/avancefisico3t.pdf" TargetMode="External"/><Relationship Id="rId16759" Type="http://schemas.openxmlformats.org/officeDocument/2006/relationships/hyperlink" Target="https://data.sacmex.cdmx.gob.mx/aplicaciones/transparencia/gestion/docs/2019/dlopsd/ejercicio_2019/tercer_trimestre/art_121_30a/junta_de_aclaraciones_/JE48-19.pdf" TargetMode="External"/><Relationship Id="rId20405" Type="http://schemas.openxmlformats.org/officeDocument/2006/relationships/hyperlink" Target="https://data.sacmex.cdmx.gob.mx/aplicaciones/transparencia/gestion/docs/2019/dlopsa/Ejercicio_2019/Art%C3%ADculo_121/Fraccion_XXX_A/Tercer_Trimestre/contratos/009319cto.pdf" TargetMode="External"/><Relationship Id="rId5767" Type="http://schemas.openxmlformats.org/officeDocument/2006/relationships/hyperlink" Target="https://data.sacmex.cdmx.gob.mx/aplicaciones/transparencia/gestion/docs/2019/drma/segundotrim/i3p009apertura.pdf" TargetMode="External"/><Relationship Id="rId6818" Type="http://schemas.openxmlformats.org/officeDocument/2006/relationships/hyperlink" Target="https://data.sacmex.cdmx.gob.mx/aplicaciones/transparencia/gestion/docs/2019/drma/segundotrim/ambiental.pdf" TargetMode="External"/><Relationship Id="rId18181" Type="http://schemas.openxmlformats.org/officeDocument/2006/relationships/hyperlink" Target="https://data.sacmex.cdmx.gob.mx/aplicaciones/transparencia/gestion/docs/2019/dlopsa/Ejercicio_2019/Art%C3%ADculo_121/Fraccion_XXX_A/Tercer_Trimestre/juntadeaclaraciones/lp10419.pdf" TargetMode="External"/><Relationship Id="rId19232" Type="http://schemas.openxmlformats.org/officeDocument/2006/relationships/hyperlink" Target="https://data.sacmex.cdmx.gob.mx/aplicaciones/transparencia/gestion/docs/2019/drma/segundotrim/1022.PDF" TargetMode="External"/><Relationship Id="rId22577" Type="http://schemas.openxmlformats.org/officeDocument/2006/relationships/hyperlink" Target="https://data.sacmex.cdmx.gob.mx/aplicaciones/transparencia/gestion/docs/2019/drma/cuartotrim/fisico.pdf" TargetMode="External"/><Relationship Id="rId4369" Type="http://schemas.openxmlformats.org/officeDocument/2006/relationships/hyperlink" Target="https://data.sacmex.cdmx.gob.mx/aplicaciones/transparencia/gestion/docs/2019/drma/segundotrim/fisico.pdf" TargetMode="External"/><Relationship Id="rId8240" Type="http://schemas.openxmlformats.org/officeDocument/2006/relationships/hyperlink" Target="https://data.sacmex.cdmx.gob.mx/aplicaciones/transparencia/gestion/docs/2019/drma/segundotrim/acta.pdf" TargetMode="External"/><Relationship Id="rId10170" Type="http://schemas.openxmlformats.org/officeDocument/2006/relationships/hyperlink" Target="https://10.11.10.197/aplicaciones/transparencia/gestion/docs/2019/dlopsa/Ejercicio_2019/Art%C3%ADculo_121/Fraccion_XXX_A/Cuarto_Trimestre/impactodesiert.pdf" TargetMode="External"/><Relationship Id="rId11221" Type="http://schemas.openxmlformats.org/officeDocument/2006/relationships/hyperlink" Target="https://data.sacmex.cdmx.gob.mx/aplicaciones/transparencia/gestion/docs/2019/drma/segundotrim/fisico.pdf" TargetMode="External"/><Relationship Id="rId14791" Type="http://schemas.openxmlformats.org/officeDocument/2006/relationships/hyperlink" Target="https://data.sacmex.cdmx.gob.mx/aplicaciones/transparencia/gestion/docs/2019/drma/segundotrim/convenio.pdf" TargetMode="External"/><Relationship Id="rId21179" Type="http://schemas.openxmlformats.org/officeDocument/2006/relationships/hyperlink" Target="https://data.sacmex.cdmx.gob.mx/aplicaciones/transparencia/gestion/docs/2019/drma/cuartotrim/ambiental.pdf" TargetMode="External"/><Relationship Id="rId4850" Type="http://schemas.openxmlformats.org/officeDocument/2006/relationships/hyperlink" Target="http://10.11.10.197/aplicaciones/transparencia/gestion/docs/2019/dlopsd/ejercicio_2019/tercer_trimestre/art_121_30a/ctos/0126-19__Cto_Afectado.pdf" TargetMode="External"/><Relationship Id="rId5901" Type="http://schemas.openxmlformats.org/officeDocument/2006/relationships/hyperlink" Target="https://data.sacmex.cdmx.gob.mx/aplicaciones/transparencia/gestion/docs/2019/drma/segundotrim/dictamen.pdf" TargetMode="External"/><Relationship Id="rId13393" Type="http://schemas.openxmlformats.org/officeDocument/2006/relationships/hyperlink" Target="https://data.sacmex.cdmx.gob.mx/aplicaciones/transparencia/gestion/docs/2019/dlopsa/Ejercicio_2019/Art%C3%ADculo_121/Fraccion_XXX_A/Tercer_Trimestre/Actrecepdesierto.pdf" TargetMode="External"/><Relationship Id="rId14444" Type="http://schemas.openxmlformats.org/officeDocument/2006/relationships/hyperlink" Target="https://data.sacmex.cdmx.gob.mx/aplicaciones/transparencia/gestion/docs/2019/dlopsa/Ejercicio_2019/Art%C3%ADculo_121/Fraccion_XXX_A/Cuarto_Trimestre/avancefinanciero4t.pdf" TargetMode="External"/><Relationship Id="rId15842" Type="http://schemas.openxmlformats.org/officeDocument/2006/relationships/hyperlink" Target="https://data.sacmex.cdmx.gob.mx/aplicaciones/transparencia/gestion/docs/2019/drma/segundotrim/dictamen.pdf" TargetMode="External"/><Relationship Id="rId21660" Type="http://schemas.openxmlformats.org/officeDocument/2006/relationships/hyperlink" Target="https://data.sacmex.cdmx.gob.mx/aplicaciones/transparencia/gestion/docs/2019/drma/cuartotrim/fisico.pdf" TargetMode="External"/><Relationship Id="rId3452" Type="http://schemas.openxmlformats.org/officeDocument/2006/relationships/hyperlink" Target="https://data.sacmex.cdmx.gob.mx/aplicaciones/transparencia/gestion/docs/2019/drma/segundotrim/finiquito.pdf" TargetMode="External"/><Relationship Id="rId4503" Type="http://schemas.openxmlformats.org/officeDocument/2006/relationships/hyperlink" Target="https://data.sacmex.cdmx.gob.mx/aplicaciones/transparencia/gestion/docs/2019/drma/segundotrim/acta.pdf" TargetMode="External"/><Relationship Id="rId13046" Type="http://schemas.openxmlformats.org/officeDocument/2006/relationships/hyperlink" Target="https://data.sacmex.cdmx.gob.mx/aplicaciones/transparencia/gestion/docs/2019/drma/tercertrim/finiquito.pdf" TargetMode="External"/><Relationship Id="rId20262" Type="http://schemas.openxmlformats.org/officeDocument/2006/relationships/hyperlink" Target="https://data.sacmex.cdmx.gob.mx/aplicaciones/transparencia/gestion/docs/2019/dlopsa/Ejercicio_2019/Art%C3%ADculo_121/Fraccion_XXX_A/Tercer_Trimestre/Comunsusdesierto.pdf" TargetMode="External"/><Relationship Id="rId21313" Type="http://schemas.openxmlformats.org/officeDocument/2006/relationships/hyperlink" Target="https://data.sacmex.cdmx.gob.mx/aplicaciones/transparencia/gestion/docs/2019/drma/cuartotrim/finiquito.pdf" TargetMode="External"/><Relationship Id="rId22711" Type="http://schemas.openxmlformats.org/officeDocument/2006/relationships/hyperlink" Target="https://data.sacmex.cdmx.gob.mx/aplicaciones/transparencia/gestion/docs/2019/drma/cuartotrim/i3p117vig.pdf" TargetMode="External"/><Relationship Id="rId373" Type="http://schemas.openxmlformats.org/officeDocument/2006/relationships/hyperlink" Target="https://data.sacmex.cdmx.gob.mx/aplicaciones/transparencia/gestion/docs/2019/drma/segundotrim/i3p012landa.pdf" TargetMode="External"/><Relationship Id="rId2054" Type="http://schemas.openxmlformats.org/officeDocument/2006/relationships/hyperlink" Target="https://data.sacmex.cdmx.gob.mx/aplicaciones/transparencia/gestion/docs/2019/drma/segundotrim/1017.PDF" TargetMode="External"/><Relationship Id="rId3105" Type="http://schemas.openxmlformats.org/officeDocument/2006/relationships/hyperlink" Target="https://data.sacmex.cdmx.gob.mx/aplicaciones/transparencia/gestion/docs/2019/drma/segundotrim/convenio.pdf" TargetMode="External"/><Relationship Id="rId6675" Type="http://schemas.openxmlformats.org/officeDocument/2006/relationships/hyperlink" Target="https://data.sacmex.cdmx.gob.mx/aplicaciones/transparencia/gestion/docs/2019/drma/segundotrim/ambiental.pdf" TargetMode="External"/><Relationship Id="rId16269" Type="http://schemas.openxmlformats.org/officeDocument/2006/relationships/hyperlink" Target="https://data.sacmex.cdmx.gob.mx/aplicaciones/transparencia/gestion/docs/2019/drma/segundotrim/dictamen.pdf" TargetMode="External"/><Relationship Id="rId17667" Type="http://schemas.openxmlformats.org/officeDocument/2006/relationships/hyperlink" Target="https://data.sacmex.cdmx.gob.mx/aplicaciones/transparencia/gestion/docs/2019/dlopsd/ejercicio_2019/tercer_trimestre/art_121_30a/junta_de_aclaraciones_/JE37-19.pdf" TargetMode="External"/><Relationship Id="rId18718" Type="http://schemas.openxmlformats.org/officeDocument/2006/relationships/hyperlink" Target="https://data.sacmex.cdmx.gob.mx./aplicaciones/transparencia/gestion/docs/2019/dlopsd/ejercicio_2019/cuarto_trimestre/art_121_xxxa/fallos/FSACMEX-150-LP-19.pdf" TargetMode="External"/><Relationship Id="rId5277" Type="http://schemas.openxmlformats.org/officeDocument/2006/relationships/hyperlink" Target="https://data.sacmex.cdmx.gob.mx/aplicaciones/transparencia/gestion/docs/2019/drma/segundotrim/lpn002junta.pdf" TargetMode="External"/><Relationship Id="rId6328" Type="http://schemas.openxmlformats.org/officeDocument/2006/relationships/hyperlink" Target="https://data.sacmex.cdmx.gob.mx/aplicaciones/transparencia/gestion/docs/2019/drma/segundotrim/1021.PDF" TargetMode="External"/><Relationship Id="rId7726" Type="http://schemas.openxmlformats.org/officeDocument/2006/relationships/hyperlink" Target="https://data.sacmex.cdmx.gob.mx/aplicaciones/transparencia/gestion/docs/2019/drma/segundotrim/fisico.pdf" TargetMode="External"/><Relationship Id="rId10707" Type="http://schemas.openxmlformats.org/officeDocument/2006/relationships/hyperlink" Target="https://data.sacmex.cdmx.gob.mx/aplicaciones/transparencia/gestion/docs/2019/drma/segundotrim/acta.pdf" TargetMode="External"/><Relationship Id="rId22087" Type="http://schemas.openxmlformats.org/officeDocument/2006/relationships/hyperlink" Target="https://data.sacmex.cdmx.gob.mx/aplicaciones/transparencia/gestion/docs/2019/drma/cuartotrim/acta.pdf" TargetMode="External"/><Relationship Id="rId9898" Type="http://schemas.openxmlformats.org/officeDocument/2006/relationships/hyperlink" Target="https://10.11.10.197/aplicaciones/transparencia/gestion/docs/2019/dlopsa/Ejercicio_2019/Art%C3%ADculo_121/Fraccion_XXX_A/Tercer_Trimestre/convocatoriaseinvitaciones/lp07619conv025.pdf" TargetMode="External"/><Relationship Id="rId12879" Type="http://schemas.openxmlformats.org/officeDocument/2006/relationships/hyperlink" Target="https://data.sacmex.cdmx.gob.mx/aplicaciones/transparencia/gestion/docs/2019/drma/tercertrim/fisico.pdf" TargetMode="External"/><Relationship Id="rId16750" Type="http://schemas.openxmlformats.org/officeDocument/2006/relationships/hyperlink" Target="https://data.sacmex.cdmx.gob.mx/aplicaciones/transparencia/gestion/docs/2019/drma/segundotrim/i3p024apertura.pdf" TargetMode="External"/><Relationship Id="rId17801" Type="http://schemas.openxmlformats.org/officeDocument/2006/relationships/hyperlink" Target="https://data.sacmex.cdmx.gob.mx/aplicaciones/transparencia/gestion/docs/2019/dlopsd/ejercicio_2019/segundo_trimestre/xxxa/actas_de_apertura/ASACMEX-029-LP-19.pdf" TargetMode="External"/><Relationship Id="rId1887" Type="http://schemas.openxmlformats.org/officeDocument/2006/relationships/hyperlink" Target="https://data.sacmex.cdmx.gob.mx/aplicaciones/transparencia/gestion/docs/2019/drma/segundotrim/1013.PDF" TargetMode="External"/><Relationship Id="rId2938" Type="http://schemas.openxmlformats.org/officeDocument/2006/relationships/hyperlink" Target="https://data.sacmex.cdmx.gob.mx/aplicaciones/transparencia/gestion/docs/2019/drma/segundotrim/convenio.pdf" TargetMode="External"/><Relationship Id="rId15352" Type="http://schemas.openxmlformats.org/officeDocument/2006/relationships/hyperlink" Target="https://data.sacmex.cdmx.gob.mx/aplicaciones/transparencia/gestion/docs/2019/dlopsd/ejercicio_2019/tercer_trimestre/art_121_30a/convenios/0022-18_primer_conv_Afectado.pdf" TargetMode="External"/><Relationship Id="rId16403" Type="http://schemas.openxmlformats.org/officeDocument/2006/relationships/hyperlink" Target="https://data.sacmex.cdmx.gob.mx/aplicaciones/transparencia/gestion/docs/2019/dlopsd/ejercicio_2019/primer_trimestre_2019/Art_121_XXXA/fallos/FSACMEX-019-LP-19.pdf" TargetMode="External"/><Relationship Id="rId4360" Type="http://schemas.openxmlformats.org/officeDocument/2006/relationships/hyperlink" Target="https://data.sacmex.cdmx.gob.mx/aplicaciones/transparencia/gestion/docs/2019/drma/segundotrim/finiquito.pdf" TargetMode="External"/><Relationship Id="rId5411" Type="http://schemas.openxmlformats.org/officeDocument/2006/relationships/hyperlink" Target="https://data.sacmex.cdmx.gob.mx/aplicaciones/transparencia/gestion/docs/2019/drma/segundotrim/dictamen.pdf" TargetMode="External"/><Relationship Id="rId8981" Type="http://schemas.openxmlformats.org/officeDocument/2006/relationships/hyperlink" Target="https://data.sacmex.cdmx.gob.mx/aplicaciones/transparencia/gestion/docs/2019/drma/segundotrim/ambiental.pdf" TargetMode="External"/><Relationship Id="rId15005" Type="http://schemas.openxmlformats.org/officeDocument/2006/relationships/hyperlink" Target="https://data.sacmex.cdmx.gob.mx/aplicaciones/transparencia/gestion/docs/2019/drma/tercertrim/convenio.pdf" TargetMode="External"/><Relationship Id="rId18575" Type="http://schemas.openxmlformats.org/officeDocument/2006/relationships/hyperlink" Target="https://data.sacmex.cdmx.gob.mx/aplicaciones/transparencia/gestion/docs/2019/drma/tercertrim/i3p032apertura.pdf" TargetMode="External"/><Relationship Id="rId19626"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9973" Type="http://schemas.openxmlformats.org/officeDocument/2006/relationships/hyperlink" Target="https://data.sacmex.cdmx.gob.mx/aplicaciones/transparencia/gestion/docs/2019/dlopsd/ejercicio_2019/primer_trimestre_2019/Art_121_XXXA/ctos/0016-19.pdf" TargetMode="External"/><Relationship Id="rId21170" Type="http://schemas.openxmlformats.org/officeDocument/2006/relationships/hyperlink" Target="https://data.sacmex.cdmx.gob.mx/aplicaciones/transparencia/gestion/docs/2019/drma/cuartotrim/ambiental.pdf" TargetMode="External"/><Relationship Id="rId22221" Type="http://schemas.openxmlformats.org/officeDocument/2006/relationships/hyperlink" Target="https://data.sacmex.cdmx.gob.mx/aplicaciones/transparencia/gestion/docs/2019/drma/cuartotrim/fisico.pdf" TargetMode="External"/><Relationship Id="rId4013" Type="http://schemas.openxmlformats.org/officeDocument/2006/relationships/hyperlink" Target="https://data.sacmex.cdmx.gob.mx/aplicaciones/transparencia/gestion/docs/2019/drma/segundotrim/fisico.pdf" TargetMode="External"/><Relationship Id="rId7583" Type="http://schemas.openxmlformats.org/officeDocument/2006/relationships/hyperlink" Target="https://data.sacmex.cdmx.gob.mx/aplicaciones/transparencia/gestion/docs/2019/drma/segundotrim/financiero.pdf" TargetMode="External"/><Relationship Id="rId863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962" Type="http://schemas.openxmlformats.org/officeDocument/2006/relationships/hyperlink" Target="https://data.sacmex.cdmx.gob.mx/aplicaciones/transparencia/gestion/docs/2019/dlopsa/Ejercicio_2019/Art%C3%ADculo_121/Fraccion_XXX_A/PrimerTrimestre/Avance_F%C3%ADsico_desierto.pdf" TargetMode="External"/><Relationship Id="rId17177" Type="http://schemas.openxmlformats.org/officeDocument/2006/relationships/hyperlink" Target="https://data.sacmex.cdmx.gob.mx/aplicaciones/transparencia/gestion/docs/2019/dlopsa/Ejercicio_2019/Art%C3%ADculo_121/Fraccion_XXX_A/Tercer_Trimestre/actasdeapertura/irp10919.pdf" TargetMode="External"/><Relationship Id="rId18228" Type="http://schemas.openxmlformats.org/officeDocument/2006/relationships/hyperlink" Target="https://data.sacmex.cdmx.gob.mx/aplicaciones/transparencia/gestion/docs/2019/dlopsa/Ejercicio_2019/Art%C3%ADculo_121/Fraccion_XXX_A/Tercer_Trimestre/actasdeapertura/e4219.pdf" TargetMode="External"/><Relationship Id="rId6185" Type="http://schemas.openxmlformats.org/officeDocument/2006/relationships/hyperlink" Target="https://data.sacmex.cdmx.gob.mx/aplicaciones/transparencia/gestion/docs/2019/drma/segundotrim/comunicado.pdf" TargetMode="External"/><Relationship Id="rId7236" Type="http://schemas.openxmlformats.org/officeDocument/2006/relationships/hyperlink" Target="https://data.sacmex.cdmx.gob.mx/aplicaciones/transparencia/gestion/docs/2019/drma/segundotrim/convenio.pdf" TargetMode="External"/><Relationship Id="rId10564" Type="http://schemas.openxmlformats.org/officeDocument/2006/relationships/hyperlink" Target="https://data.sacmex.cdmx.gob.mx/aplicaciones/transparencia/gestion/docs/2019/drma/segundotrim/finiquito.pdf" TargetMode="External"/><Relationship Id="rId11615" Type="http://schemas.openxmlformats.org/officeDocument/2006/relationships/hyperlink" Target="https://data.sacmex.cdmx.gob.mx/aplicaciones/transparencia/gestion/docs/2019/drma/segundotrim/acta.pdf" TargetMode="External"/><Relationship Id="rId10217"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378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483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397" Type="http://schemas.openxmlformats.org/officeDocument/2006/relationships/hyperlink" Target="https://data.sacmex.cdmx.gob.mx/aplicaciones/transparencia/gestion/docs/2019/drma/segundotrim/i3p008apertura.pdf" TargetMode="External"/><Relationship Id="rId2795" Type="http://schemas.openxmlformats.org/officeDocument/2006/relationships/hyperlink" Target="https://data.sacmex.cdmx.gob.mx/aplicaciones/transparencia/gestion/docs/2019/drma/segundotrim/ambiental.pdf" TargetMode="External"/><Relationship Id="rId3846" Type="http://schemas.openxmlformats.org/officeDocument/2006/relationships/hyperlink" Target="https://data.sacmex.cdmx.gob.mx/aplicaciones/transparencia/gestion/docs/2019/drma/segundotrim/financiero.pdf" TargetMode="External"/><Relationship Id="rId12389" Type="http://schemas.openxmlformats.org/officeDocument/2006/relationships/hyperlink" Target="https://data.sacmex.cdmx.gob.mx/aplicaciones/transparencia/gestion/docs/2019/dlopsa/Ejercicio_2019/Art%C3%ADculo_121/Fraccion_XXX_A/Tercer_Trimestre/Actarecepproceso.pdf" TargetMode="External"/><Relationship Id="rId16260" Type="http://schemas.openxmlformats.org/officeDocument/2006/relationships/hyperlink" Target="https://data.sacmex.cdmx.gob.mx/aplicaciones/transparencia/gestion/docs/2019/drma/segundotrim/dictamen.pdf" TargetMode="External"/><Relationship Id="rId17311" Type="http://schemas.openxmlformats.org/officeDocument/2006/relationships/hyperlink" Target="https://data.sacmex.cdmx.gob.mx/aplicaciones/transparencia/gestion/docs/2019/drma/tercertrim/i3p019apertura.pdf" TargetMode="External"/><Relationship Id="rId20656" Type="http://schemas.openxmlformats.org/officeDocument/2006/relationships/hyperlink" Target="https://data.sacmex.cdmx.gob.mx/aplicaciones/transparencia/gestion/docs/2019/drma/tercertrim/1090.PDF" TargetMode="External"/><Relationship Id="rId21707" Type="http://schemas.openxmlformats.org/officeDocument/2006/relationships/hyperlink" Target="https://data.sacmex.cdmx.gob.mx/aplicaciones/transparencia/gestion/docs/2019/drma/cuartotrim/acta.pdf" TargetMode="External"/><Relationship Id="rId767" Type="http://schemas.openxmlformats.org/officeDocument/2006/relationships/hyperlink" Target="https://data.sacmex.cdmx.gob.mx/aplicaciones/transparencia/gestion/docs/2019/dlopsd/ejercicio_2019/segundo_trimestre/xxxa/actas_de_apertura/ASACMEX-076-LP-19.pdf" TargetMode="External"/><Relationship Id="rId2448" Type="http://schemas.openxmlformats.org/officeDocument/2006/relationships/hyperlink" Target="https://data.sacmex.cdmx.gob.mx/aplicaciones/transparencia/gestion/docs/2019/drma/segundotrim/comunicado.pdf" TargetMode="External"/><Relationship Id="rId12870" Type="http://schemas.openxmlformats.org/officeDocument/2006/relationships/hyperlink" Target="https://data.sacmex.cdmx.gob.mx/aplicaciones/transparencia/gestion/docs/2019/drma/tercertrim/acta.pdf" TargetMode="External"/><Relationship Id="rId19483" Type="http://schemas.openxmlformats.org/officeDocument/2006/relationships/hyperlink" Target="https://data.sacmex.cdmx.gob.mx/aplicaciones/transparencia/gestion/docs/2019/drma/segundotrim/1050.PDF" TargetMode="External"/><Relationship Id="rId20309" Type="http://schemas.openxmlformats.org/officeDocument/2006/relationships/hyperlink" Target="https://data.sacmex.cdmx.gob.mx/aplicaciones/transparencia/gestion/docs/2019/dlopsa/Ejercicio_2019/Art%C3%ADculo_121/Fraccion_XXX_A/Tercer_Trimestre/ComunSusp.pdf" TargetMode="External"/><Relationship Id="rId8491" Type="http://schemas.openxmlformats.org/officeDocument/2006/relationships/hyperlink" Target="http://10.11.10.197/aplicaciones/transparencia/gestion/docs/2019/dlopsd/ejercicio_2019/tercer_trimestre/art_121_30a/junta_de_aclaraciones_/J099-LP-19.pdf" TargetMode="External"/><Relationship Id="rId9542" Type="http://schemas.openxmlformats.org/officeDocument/2006/relationships/hyperlink" Target="https://data.sacmex.cdmx.gob.mx/aplicaciones/transparencia/gestion/docs/2019/drma/tercertrim/ambiental.pdf" TargetMode="External"/><Relationship Id="rId11472" Type="http://schemas.openxmlformats.org/officeDocument/2006/relationships/hyperlink" Target="https://data.sacmex.cdmx.gob.mx/aplicaciones/transparencia/gestion/docs/2019/drma/segundotrim/finiquito.pdf" TargetMode="External"/><Relationship Id="rId12523" Type="http://schemas.openxmlformats.org/officeDocument/2006/relationships/hyperlink" Target="https://data.sacmex.cdmx.gob.mx/aplicaciones/transparencia/gestion/docs/2019/dlopsa/Ejercicio_2019/Art%C3%ADculo_121/Fraccion_XXX_A/SegundoTrimestre/Avance_Financiero_desierto.pdf" TargetMode="External"/><Relationship Id="rId13921" Type="http://schemas.openxmlformats.org/officeDocument/2006/relationships/hyperlink" Target="https://data.sacmex.cdmx.gob.mx/aplicaciones/transparencia/gestion/docs/2019/dlopsd/ejercicio_2019/segundo_trimestre/xxxa/avances_fisicos_financieros.....2_trimestre_2019_xxxa.pdf" TargetMode="External"/><Relationship Id="rId18085" Type="http://schemas.openxmlformats.org/officeDocument/2006/relationships/hyperlink" Target="https://data.sacmex.cdmx.gob.mx/aplicaciones/transparencia/gestion/docs/2019/dlopsa/Ejercicio_2019/Art%C3%ADculo_121/Fraccion_XXX_A/SegundoTrimestre/fallos/lp04419.pdf" TargetMode="External"/><Relationship Id="rId19136" Type="http://schemas.openxmlformats.org/officeDocument/2006/relationships/hyperlink" Target="https://data.sacmex.cdmx.gob.mx/aplicaciones/transparencia/gestion/docs/2019/dlopsd/ejercicio_2019/primer_trimestre_2019/Art_121_XXXA/Hipervinculo_al_cto_desierto_1_trimestre_xxxa.pdf" TargetMode="External"/><Relationship Id="rId901" Type="http://schemas.openxmlformats.org/officeDocument/2006/relationships/hyperlink" Target="https://data.sacmex.cdmx.gob.mx/aplicaciones/transparencia/gestion/docs/2019/drma/segundotrim/dictamen.pdf" TargetMode="External"/><Relationship Id="rId1531" Type="http://schemas.openxmlformats.org/officeDocument/2006/relationships/hyperlink" Target="https://data.sacmex.cdmx.gob.mx/aplicaciones/transparencia/gestion/docs/2019/drma/segundotrim/lpn011junta.pdf" TargetMode="External"/><Relationship Id="rId7093" Type="http://schemas.openxmlformats.org/officeDocument/2006/relationships/hyperlink" Target="https://data.sacmex.cdmx.gob.mx/aplicaciones/transparencia/gestion/docs/2019/drma/segundotrim/convenio.pdf" TargetMode="External"/><Relationship Id="rId8144" Type="http://schemas.openxmlformats.org/officeDocument/2006/relationships/hyperlink" Target="https://data.sacmex.cdmx.gob.mx/aplicaciones/transparencia/gestion/docs/2019/drma/segundotrim/acta.pdf" TargetMode="External"/><Relationship Id="rId10074" Type="http://schemas.openxmlformats.org/officeDocument/2006/relationships/hyperlink" Target="https://10.11.10.197/aplicaciones/transparencia/gestion/docs/2019/dlopsa/Ejercicio_2019/Art%C3%ADculo_121/Fraccion_XXX_A/Tercer_Trimestre/impacAmbDeclaratoria.pdf" TargetMode="External"/><Relationship Id="rId11125" Type="http://schemas.openxmlformats.org/officeDocument/2006/relationships/hyperlink" Target="https://data.sacmex.cdmx.gob.mx/aplicaciones/transparencia/gestion/docs/2019/drma/segundotrim/fisico.pdf" TargetMode="External"/><Relationship Id="rId475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3297" Type="http://schemas.openxmlformats.org/officeDocument/2006/relationships/hyperlink" Target="https://data.sacmex.cdmx.gob.mx/aplicaciones/transparencia/gestion/docs/2019/dlopsa/Ejercicio_2019/Art%C3%ADculo_121/Fraccion_XXX_A/Tercer_Trimestre/avancefinanciero3t.pdf" TargetMode="External"/><Relationship Id="rId14695" Type="http://schemas.openxmlformats.org/officeDocument/2006/relationships/hyperlink" Target="https://data.sacmex.cdmx.gob.mx/aplicaciones/transparencia/gestion/docs/2019/drma/segundotrim/convenio.pdf" TargetMode="External"/><Relationship Id="rId15746" Type="http://schemas.openxmlformats.org/officeDocument/2006/relationships/hyperlink" Target="https://data.sacmex.cdmx.gob.mx/aplicaciones/transparencia/gestion/docs/2019/drma/segundotrim/dictamen.pdf" TargetMode="External"/><Relationship Id="rId335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407" Type="http://schemas.openxmlformats.org/officeDocument/2006/relationships/hyperlink" Target="https://data.sacmex.cdmx.gob.mx/aplicaciones/transparencia/gestion/docs/2019/drma/segundotrim/acta.pdf" TargetMode="External"/><Relationship Id="rId5805" Type="http://schemas.openxmlformats.org/officeDocument/2006/relationships/hyperlink" Target="https://data.sacmex.cdmx.gob.mx/aplicaciones/transparencia/gestion/docs/2019/drma/segundotrim/lpn008junta.PDF" TargetMode="External"/><Relationship Id="rId14348" Type="http://schemas.openxmlformats.org/officeDocument/2006/relationships/hyperlink" Target="https://data.sacmex.cdmx.gob.mx./aplicaciones/transparencia/gestion/docs/2019/dlopsd/ejercicio_2019/cuarto_trimestre/art_121_xxxa/avances_fisicos_financieros_dic_2019.pdf" TargetMode="External"/><Relationship Id="rId18969" Type="http://schemas.openxmlformats.org/officeDocument/2006/relationships/hyperlink" Target="https://data.sacmex.cdmx.gob.mx/aplicaciones/transparencia/gestion/docs/2019/drma/segundotrim/comunicado.pdf" TargetMode="External"/><Relationship Id="rId20166"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1217" Type="http://schemas.openxmlformats.org/officeDocument/2006/relationships/hyperlink" Target="https://data.sacmex.cdmx.gob.mx/aplicaciones/transparencia/gestion/docs/2019/drma/cuartotrim/ambiental.pdf" TargetMode="External"/><Relationship Id="rId21564" Type="http://schemas.openxmlformats.org/officeDocument/2006/relationships/hyperlink" Target="https://data.sacmex.cdmx.gob.mx/aplicaciones/transparencia/gestion/docs/2019/drma/cuartotrim/financiero.pdf" TargetMode="External"/><Relationship Id="rId22615" Type="http://schemas.openxmlformats.org/officeDocument/2006/relationships/hyperlink" Target="https://data.sacmex.cdmx.gob.mx/aplicaciones/transparencia/gestion/docs/2019/drma/cuartotrim/lpn020junta.PDF" TargetMode="External"/><Relationship Id="rId277" Type="http://schemas.openxmlformats.org/officeDocument/2006/relationships/hyperlink" Target="https://data.sacmex.cdmx.gob.mx/aplicaciones/transparencia/gestion/docs/2019/drma/segundotrim/c12.pdf" TargetMode="External"/><Relationship Id="rId3009" Type="http://schemas.openxmlformats.org/officeDocument/2006/relationships/hyperlink" Target="https://data.sacmex.cdmx.gob.mx/aplicaciones/transparencia/gestion/docs/2019/drma/segundotrim/convenio.pdf" TargetMode="External"/><Relationship Id="rId7977" Type="http://schemas.openxmlformats.org/officeDocument/2006/relationships/hyperlink" Target="https://data.sacmex.cdmx.gob.mx/aplicaciones/transparencia/gestion/docs/2019/drma/segundotrim/finiquito.pdf" TargetMode="External"/><Relationship Id="rId10958" Type="http://schemas.openxmlformats.org/officeDocument/2006/relationships/hyperlink" Target="https://data.sacmex.cdmx.gob.mx/aplicaciones/transparencia/gestion/docs/2019/drma/segundotrim/financiero.pdf" TargetMode="External"/><Relationship Id="rId6579" Type="http://schemas.openxmlformats.org/officeDocument/2006/relationships/hyperlink" Target="https://data.sacmex.cdmx.gob.mx/aplicaciones/transparencia/gestion/docs/2019/drma/segundotrim/comunicado.pdf" TargetMode="External"/><Relationship Id="rId9052" Type="http://schemas.openxmlformats.org/officeDocument/2006/relationships/hyperlink" Target="https://data.sacmex.cdmx.gob.mx/aplicaciones/transparencia/gestion/docs/2019/drma/segundotrim/ambiental.pdf" TargetMode="External"/><Relationship Id="rId12380" Type="http://schemas.openxmlformats.org/officeDocument/2006/relationships/hyperlink" Target="https://data.sacmex.cdmx.gob.mx/aplicaciones/transparencia/gestion/docs/2019/dlopsa/Ejercicio_2019/Art%C3%ADculo_121/Fraccion_XXX_A/Tercer_Trimestre/Actarecepproceso.pdf" TargetMode="External"/><Relationship Id="rId13431" Type="http://schemas.openxmlformats.org/officeDocument/2006/relationships/hyperlink" Target="https://data.sacmex.cdmx.gob.mx/aplicaciones/transparencia/gestion/docs/2019/dlopsa/Ejercicio_2019/Art%C3%ADculo_121/Fraccion_XXX_A/Tercer_Trimestre/Actarecepproceso.pdf" TargetMode="External"/><Relationship Id="rId12033" Type="http://schemas.openxmlformats.org/officeDocument/2006/relationships/hyperlink" Target="https://data.sacmex.cdmx.gob.mx/aplicaciones/transparencia/gestion/docs/2019/dlopsa/Ejercicio_2019/Art%C3%ADculo_121/Fraccion_XXX_A/SegundoTrimestre/recepcf%C3%ADsdesierto.pdf" TargetMode="External"/><Relationship Id="rId16654" Type="http://schemas.openxmlformats.org/officeDocument/2006/relationships/hyperlink" Target="https://data.sacmex.cdmx.gob.mx/aplicaciones/transparencia/gestion/docs/2019/drma/segundotrim/i3p011apertura.PDF" TargetMode="External"/><Relationship Id="rId17705" Type="http://schemas.openxmlformats.org/officeDocument/2006/relationships/hyperlink" Target="https://data.sacmex.cdmx.gob.mx/aplicaciones/transparencia/gestion/docs/2019/dlopsd/ejercicio_2019/segundo_trimestre/xxxa/fallos/FSACMEX-014-LP-19_DESIERTO.pdf" TargetMode="External"/><Relationship Id="rId20300" Type="http://schemas.openxmlformats.org/officeDocument/2006/relationships/hyperlink" Target="https://data.sacmex.cdmx.gob.mx/aplicaciones/transparencia/gestion/docs/2019/dlopsa/Ejercicio_2019/Art%C3%ADculo_121/Fraccion_XXX_A/Tercer_Trimestre/ComunSusp.pdf" TargetMode="External"/><Relationship Id="rId411" Type="http://schemas.openxmlformats.org/officeDocument/2006/relationships/hyperlink" Target="https://data.sacmex.cdmx.gob.mx/aplicaciones/transparencia/gestion/docs/2019/dlopsd/ejercicio_2019/primer_trimestre_2019/Art_121_XXXA/convocatorias/Conv29_2019_Sacmex.pdf" TargetMode="External"/><Relationship Id="rId1041" Type="http://schemas.openxmlformats.org/officeDocument/2006/relationships/hyperlink" Target="https://data.sacmex.cdmx.gob.mx/aplicaciones/transparencia/gestion/docs/2019/drma/segundotrim/dictamen.pdf" TargetMode="External"/><Relationship Id="rId5662" Type="http://schemas.openxmlformats.org/officeDocument/2006/relationships/hyperlink" Target="https://data.sacmex.cdmx.gob.mx/aplicaciones/transparencia/gestion/docs/2019/drma/segundotrim/lpn002junta.pdf" TargetMode="External"/><Relationship Id="rId6713" Type="http://schemas.openxmlformats.org/officeDocument/2006/relationships/hyperlink" Target="https://data.sacmex.cdmx.gob.mx/aplicaciones/transparencia/gestion/docs/2019/drma/segundotrim/ambiental.pdf" TargetMode="External"/><Relationship Id="rId15256"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07" Type="http://schemas.openxmlformats.org/officeDocument/2006/relationships/hyperlink" Target="https://data.sacmex.cdmx.gob.mx/aplicaciones/transparencia/gestion/docs/2019/drma/segundotrim/lpn007junta.PDF" TargetMode="External"/><Relationship Id="rId22472" Type="http://schemas.openxmlformats.org/officeDocument/2006/relationships/hyperlink" Target="https://data.sacmex.cdmx.gob.mx/aplicaciones/transparencia/gestion/docs/2019/drma/cuartotrim/finiquito.pdf" TargetMode="External"/><Relationship Id="rId4264" Type="http://schemas.openxmlformats.org/officeDocument/2006/relationships/hyperlink" Target="https://data.sacmex.cdmx.gob.mx/aplicaciones/transparencia/gestion/docs/2019/drma/segundotrim/finiquito.pdf" TargetMode="External"/><Relationship Id="rId5315" Type="http://schemas.openxmlformats.org/officeDocument/2006/relationships/hyperlink" Target="https://data.sacmex.cdmx.gob.mx/aplicaciones/transparencia/gestion/docs/2019/drma/segundotrim/dictamen.pdf" TargetMode="External"/><Relationship Id="rId8885" Type="http://schemas.openxmlformats.org/officeDocument/2006/relationships/hyperlink" Target="https://10.11.10.197/aplicaciones/transparencia/gestion/docs/2019/dlopsa/Ejercicio_2019/Art%C3%ADculo_121/Fraccion_XXX_A/Tercer_Trimestre/convocatoriaseinvitaciones/lp09419conv037.pdf" TargetMode="External"/><Relationship Id="rId18479" Type="http://schemas.openxmlformats.org/officeDocument/2006/relationships/hyperlink" Target="https://data.sacmex.cdmx.gob.mx/aplicaciones/transparencia/gestion/docs/2019/dlopsa/Ejercicio_2019/Art%C3%ADculo_121/Fraccion_XXX_A/Cuarto_Trimestre/Fallos/0311irp13019.pdf" TargetMode="External"/><Relationship Id="rId19877" Type="http://schemas.openxmlformats.org/officeDocument/2006/relationships/hyperlink" Target="https://data.sacmex.cdmx.gob.mx/aplicaciones/transparencia/gestion/docs/2019/dlopsa/Ejercicio_2019/Art%C3%ADculo_121/Fraccion_XXX_A/SegundoTrimestre/Comunicado_de_suspensi%C3%B3n.pdf" TargetMode="External"/><Relationship Id="rId21074" Type="http://schemas.openxmlformats.org/officeDocument/2006/relationships/hyperlink" Target="https://data.sacmex.cdmx.gob.mx/aplicaciones/transparencia/gestion/docs/2019/drma/cuartotrim/ambiental.pdf" TargetMode="External"/><Relationship Id="rId22125" Type="http://schemas.openxmlformats.org/officeDocument/2006/relationships/hyperlink" Target="https://data.sacmex.cdmx.gob.mx/aplicaciones/transparencia/gestion/docs/2019/drma/cuartotrim/financiero.pdf" TargetMode="External"/><Relationship Id="rId7487" Type="http://schemas.openxmlformats.org/officeDocument/2006/relationships/hyperlink" Target="https://data.sacmex.cdmx.gob.mx/aplicaciones/transparencia/gestion/docs/2019/drma/segundotrim/financiero.pdf" TargetMode="External"/><Relationship Id="rId8538" Type="http://schemas.openxmlformats.org/officeDocument/2006/relationships/hyperlink" Target="http://10.11.10.197/aplicaciones/transparencia/gestion/docs/2019/dlopsd/ejercicio_2019/tercer_trimestre/art_121_30a/acta_de_apertura/ASACMEX-116-LP-19.pdf" TargetMode="External"/><Relationship Id="rId9936" Type="http://schemas.openxmlformats.org/officeDocument/2006/relationships/hyperlink" Target="https://10.11.10.197/aplicaciones/transparencia/gestion/docs/2019/dlopsa/Ejercicio_2019/Art%C3%ADculo_121/Fraccion_XXX_A/Tercer_Trimestre/convocatoriaseinvitaciones/lp9919conv039.pdf" TargetMode="External"/><Relationship Id="rId11866"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2917" Type="http://schemas.openxmlformats.org/officeDocument/2006/relationships/hyperlink" Target="https://data.sacmex.cdmx.gob.mx/aplicaciones/transparencia/gestion/docs/2019/drma/tercertrim/acta.pdf" TargetMode="External"/><Relationship Id="rId1925" Type="http://schemas.openxmlformats.org/officeDocument/2006/relationships/hyperlink" Target="https://data.sacmex.cdmx.gob.mx/aplicaciones/transparencia/gestion/docs/2019/drma/segundotrim/comunicado.pdf" TargetMode="External"/><Relationship Id="rId6089" Type="http://schemas.openxmlformats.org/officeDocument/2006/relationships/hyperlink" Target="https://data.sacmex.cdmx.gob.mx/aplicaciones/transparencia/gestion/docs/2019/drma/segundotrim/1014.PDF" TargetMode="External"/><Relationship Id="rId10468" Type="http://schemas.openxmlformats.org/officeDocument/2006/relationships/hyperlink" Target="https://data.sacmex.cdmx.gob.mx/aplicaciones/transparencia/gestion/docs/2019/drma/segundotrim/finiquito.pdf" TargetMode="External"/><Relationship Id="rId11519" Type="http://schemas.openxmlformats.org/officeDocument/2006/relationships/hyperlink" Target="https://data.sacmex.cdmx.gob.mx/aplicaciones/transparencia/gestion/docs/2019/drma/segundotrim/acta.pdf" TargetMode="External"/><Relationship Id="rId18960" Type="http://schemas.openxmlformats.org/officeDocument/2006/relationships/hyperlink" Target="https://data.sacmex.cdmx.gob.mx/aplicaciones/transparencia/gestion/docs/2019/drma/segundotrim/comunicado.pdf" TargetMode="External"/><Relationship Id="rId17562" Type="http://schemas.openxmlformats.org/officeDocument/2006/relationships/hyperlink" Target="https://data.sacmex.cdmx.gob.mx/aplicaciones/transparencia/gestion/docs/2019/dlopsd/ejercicio_2019/segundo_trimestre/xxxa/fallos/FSACMEX-048-LP-19.pdf" TargetMode="External"/><Relationship Id="rId18613" Type="http://schemas.openxmlformats.org/officeDocument/2006/relationships/hyperlink" Target="https://data.sacmex.cdmx.gob.mx/aplicaciones/transparencia/gestion/docs/2019/drma/tercertrim/lpi019junta.PDF" TargetMode="External"/><Relationship Id="rId21958" Type="http://schemas.openxmlformats.org/officeDocument/2006/relationships/hyperlink" Target="https://data.sacmex.cdmx.gob.mx/aplicaciones/transparencia/gestion/docs/2019/drma/cuartotrim/fisico.pdf" TargetMode="External"/><Relationship Id="rId2699" Type="http://schemas.openxmlformats.org/officeDocument/2006/relationships/hyperlink" Target="https://data.sacmex.cdmx.gob.mx/aplicaciones/transparencia/gestion/docs/2019/drma/segundotrim/ambiental.pdf" TargetMode="External"/><Relationship Id="rId3000" Type="http://schemas.openxmlformats.org/officeDocument/2006/relationships/hyperlink" Target="https://data.sacmex.cdmx.gob.mx/aplicaciones/transparencia/gestion/docs/2019/drma/segundotrim/convenio.pdf" TargetMode="External"/><Relationship Id="rId6570" Type="http://schemas.openxmlformats.org/officeDocument/2006/relationships/hyperlink" Target="https://data.sacmex.cdmx.gob.mx/aplicaciones/transparencia/gestion/docs/2019/drma/segundotrim/1047.PDF" TargetMode="External"/><Relationship Id="rId7621" Type="http://schemas.openxmlformats.org/officeDocument/2006/relationships/hyperlink" Target="https://data.sacmex.cdmx.gob.mx/aplicaciones/transparencia/gestion/docs/2019/drma/segundotrim/finiquito.pdf" TargetMode="External"/><Relationship Id="rId10602" Type="http://schemas.openxmlformats.org/officeDocument/2006/relationships/hyperlink" Target="https://data.sacmex.cdmx.gob.mx/aplicaciones/transparencia/gestion/docs/2019/drma/segundotrim/financiero.pdf" TargetMode="External"/><Relationship Id="rId16164" Type="http://schemas.openxmlformats.org/officeDocument/2006/relationships/hyperlink" Target="https://data.sacmex.cdmx.gob.mx/aplicaciones/transparencia/gestion/docs/2019/drma/segundotrim/lpn002junta.pdf" TargetMode="External"/><Relationship Id="rId17215" Type="http://schemas.openxmlformats.org/officeDocument/2006/relationships/hyperlink" Target="https://data.sacmex.cdmx.gob.mx/aplicaciones/transparencia/gestion/docs/2019/dlopsa/Ejercicio_2019/Art%C3%ADculo_121/Fraccion_XXX_A/Tercer_Trimestre/fallos/e4619.pdf" TargetMode="External"/><Relationship Id="rId5172" Type="http://schemas.openxmlformats.org/officeDocument/2006/relationships/hyperlink" Target="https://data.sacmex.cdmx.gob.mx/aplicaciones/transparencia/gestion/docs/2019/drma/segundotrim/i3p011gyg.pdf" TargetMode="External"/><Relationship Id="rId6223" Type="http://schemas.openxmlformats.org/officeDocument/2006/relationships/hyperlink" Target="https://data.sacmex.cdmx.gob.mx/aplicaciones/transparencia/gestion/docs/2019/drma/segundotrim/comunicado.pdf" TargetMode="External"/><Relationship Id="rId9793" Type="http://schemas.openxmlformats.org/officeDocument/2006/relationships/hyperlink" Target="http://10.11.10.197/aplicaciones/transparencia/gestion/docs/2019/dlopsd/ejercicio_2019/tercer_trimestre/art_121_30a/convocatorias/Conv73_2019_Sacmex.pdf" TargetMode="External"/><Relationship Id="rId19387" Type="http://schemas.openxmlformats.org/officeDocument/2006/relationships/hyperlink" Target="https://data.sacmex.cdmx.gob.mx/aplicaciones/transparencia/gestion/docs/2019/drma/segundotrim/1037.PDF" TargetMode="External"/><Relationship Id="rId1782" Type="http://schemas.openxmlformats.org/officeDocument/2006/relationships/hyperlink" Target="https://data.sacmex.cdmx.gob.mx/aplicaciones/transparencia/gestion/docs/2019/dlopsd/ejercicio_2019/segundo_trimestre/xxxa/H_com_susp_desierto_2_trimestre.pdf" TargetMode="External"/><Relationship Id="rId283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8395" Type="http://schemas.openxmlformats.org/officeDocument/2006/relationships/hyperlink" Target="https://data.sacmex.cdmx.gob.mx/aplicaciones/transparencia/gestion/docs/2019/drma/segundotrim/financiero.pdf" TargetMode="External"/><Relationship Id="rId9446" Type="http://schemas.openxmlformats.org/officeDocument/2006/relationships/hyperlink" Target="https://data.sacmex.cdmx.gob.mx/aplicaciones/transparencia/gestion/docs/2019/dlopsa/Ejercicio_2019/Art%C3%ADculo_121/Fraccion_XXX_A/Tercer_Trimestre/impacAmbDeclaratoria.pdf" TargetMode="External"/><Relationship Id="rId11376" Type="http://schemas.openxmlformats.org/officeDocument/2006/relationships/hyperlink" Target="https://data.sacmex.cdmx.gob.mx/aplicaciones/transparencia/gestion/docs/2019/drma/segundotrim/finiquito.pdf" TargetMode="External"/><Relationship Id="rId12774" Type="http://schemas.openxmlformats.org/officeDocument/2006/relationships/hyperlink" Target="https://data.sacmex.cdmx.gob.mx/aplicaciones/transparencia/gestion/docs/2019/drma/tercertrim/acta.pdf" TargetMode="External"/><Relationship Id="rId13825" Type="http://schemas.openxmlformats.org/officeDocument/2006/relationships/hyperlink" Target="https://data.sacmex.cdmx.gob.mx/aplicaciones/transparencia/gestion/docs/2019/dlopsd/ejercicio_2019/segundo_trimestre/xxxa/Hiperv%C3%ADnculo_a_los_informes_de_avance_financiero_2_trimestre_2019desierto.pdf" TargetMode="External"/><Relationship Id="rId805" Type="http://schemas.openxmlformats.org/officeDocument/2006/relationships/hyperlink" Target="https://data.sacmex.cdmx.gob.mx/aplicaciones/transparencia/gestion/docs/2019/dlopsd/ejercicio_2019/segundo_trimestre/xxxa/junta_de_aclaraciones/J067-LP-19.pdf" TargetMode="External"/><Relationship Id="rId1435" Type="http://schemas.openxmlformats.org/officeDocument/2006/relationships/hyperlink" Target="https://data.sacmex.cdmx.gob.mx/aplicaciones/transparencia/gestion/docs/2019/drma/segundotrim/dictamen.pdf" TargetMode="External"/><Relationship Id="rId8048" Type="http://schemas.openxmlformats.org/officeDocument/2006/relationships/hyperlink" Target="https://data.sacmex.cdmx.gob.mx/aplicaciones/transparencia/gestion/docs/2019/drma/segundotrim/acta.pdf" TargetMode="External"/><Relationship Id="rId11029" Type="http://schemas.openxmlformats.org/officeDocument/2006/relationships/hyperlink" Target="https://data.sacmex.cdmx.gob.mx/aplicaciones/transparencia/gestion/docs/2019/drma/segundotrim/fisico.pdf" TargetMode="External"/><Relationship Id="rId12427" Type="http://schemas.openxmlformats.org/officeDocument/2006/relationships/hyperlink" Target="https://data.sacmex.cdmx.gob.mx/aplicaciones/transparencia/gestion/docs/2019/dlopsa/Ejercicio_2019/Art%C3%ADculo_121/Fraccion_XXX_A/Tercer_Trimestre/finiqdesierto.pdf" TargetMode="External"/><Relationship Id="rId15997" Type="http://schemas.openxmlformats.org/officeDocument/2006/relationships/hyperlink" Target="https://data.sacmex.cdmx.gob.mx/aplicaciones/transparencia/gestion/docs/2019/drma/segundotrim/lpn002junta.pdf" TargetMode="External"/><Relationship Id="rId14599" Type="http://schemas.openxmlformats.org/officeDocument/2006/relationships/hyperlink" Target="https://data.sacmex.cdmx.gob.mx/aplicaciones/transparencia/gestion/docs/2019/drma/segundotrim/convenio.pdf" TargetMode="External"/><Relationship Id="rId18470" Type="http://schemas.openxmlformats.org/officeDocument/2006/relationships/hyperlink" Target="https://data.sacmex.cdmx.gob.mx/aplicaciones/transparencia/gestion/docs/2019/dlopsa/Ejercicio_2019/Art%C3%ADculo_121/Fraccion_XXX_A/Cuarto_Trimestre/Fallos/0274irp12119.pdf" TargetMode="External"/><Relationship Id="rId19521" Type="http://schemas.openxmlformats.org/officeDocument/2006/relationships/hyperlink" Target="https://data.sacmex.cdmx.gob.mx/aplicaciones/transparencia/gestion/docs/2019/drma/segundotrim/1054.PDF" TargetMode="External"/><Relationship Id="rId4658" Type="http://schemas.openxmlformats.org/officeDocument/2006/relationships/hyperlink" Target="http://10.11.10.197/aplicaciones/transparencia/gestion/docs/2019/dlopsd/ejercicio_2019/tercer_trimestre/art_121_30a/acta_de_apertura/ASACMEX-104-IRP-19.pdf" TargetMode="External"/><Relationship Id="rId5709" Type="http://schemas.openxmlformats.org/officeDocument/2006/relationships/hyperlink" Target="https://data.sacmex.cdmx.gob.mx/aplicaciones/transparencia/gestion/docs/2019/drma/segundotrim/dictamen.pdf" TargetMode="External"/><Relationship Id="rId6080" Type="http://schemas.openxmlformats.org/officeDocument/2006/relationships/hyperlink" Target="https://data.sacmex.cdmx.gob.mx/aplicaciones/transparencia/gestion/docs/2019/drma/segundotrim/i3p024apertura.pdf" TargetMode="External"/><Relationship Id="rId7131" Type="http://schemas.openxmlformats.org/officeDocument/2006/relationships/hyperlink" Target="https://data.sacmex.cdmx.gob.mx/aplicaciones/transparencia/gestion/docs/2019/drma/segundotrim/convenio.pdf" TargetMode="External"/><Relationship Id="rId11510" Type="http://schemas.openxmlformats.org/officeDocument/2006/relationships/hyperlink" Target="https://data.sacmex.cdmx.gob.mx/aplicaciones/transparencia/gestion/docs/2019/drma/segundotrim/financiero.pdf" TargetMode="External"/><Relationship Id="rId17072" Type="http://schemas.openxmlformats.org/officeDocument/2006/relationships/hyperlink" Target="https://data.sacmex.cdmx.gob.mx/aplicaciones/transparencia/gestion/docs/2019/dlopsa/Ejercicio_2019/Art%C3%ADculo_121/Fraccion_XXX_A/Tercer_Trimestre/juntadeaclaraciones/e07019.pdf" TargetMode="External"/><Relationship Id="rId18123" Type="http://schemas.openxmlformats.org/officeDocument/2006/relationships/hyperlink" Target="https://data.sacmex.cdmx.gob.mx/aplicaciones/transparencia/gestion/docs/2019/dlopsa/Ejercicio_2019/Art%C3%ADculo_121/Fraccion_XXX_A/Tercer_Trimestre/juntadeaclaraciones/lp07619.pdf" TargetMode="External"/><Relationship Id="rId21468" Type="http://schemas.openxmlformats.org/officeDocument/2006/relationships/hyperlink" Target="https://data.sacmex.cdmx.gob.mx/aplicaciones/transparencia/gestion/docs/2019/drma/cuartotrim/acta.pdf" TargetMode="External"/><Relationship Id="rId22519" Type="http://schemas.openxmlformats.org/officeDocument/2006/relationships/hyperlink" Target="https://data.sacmex.cdmx.gob.mx/aplicaciones/transparencia/gestion/docs/2019/drma/cuartotrim/fisico.pdf" TargetMode="External"/><Relationship Id="rId10112" Type="http://schemas.openxmlformats.org/officeDocument/2006/relationships/hyperlink" Target="https://10.11.10.197/aplicaciones/transparencia/gestion/docs/2019/dlopsa/Ejercicio_2019/Art%C3%ADculo_121/Fraccion_XXX_A/Tercer_Trimestre/Fimpactoambiental_F.pdf" TargetMode="External"/><Relationship Id="rId13682" Type="http://schemas.openxmlformats.org/officeDocument/2006/relationships/hyperlink" Target="https://data.sacmex.cdmx.gob.mx/aplicaciones/transparencia/gestion/docs/2019/dlopsa/Ejercicio_2019/Art%C3%ADculo_121/Fraccion_XXX_A/Cuarto_Trimestre/finiqcierreenproc.pdf" TargetMode="External"/><Relationship Id="rId14733" Type="http://schemas.openxmlformats.org/officeDocument/2006/relationships/hyperlink" Target="https://data.sacmex.cdmx.gob.mx/aplicaciones/transparencia/gestion/docs/2019/drma/segundotrim/convenio.pdf" TargetMode="External"/><Relationship Id="rId2690" Type="http://schemas.openxmlformats.org/officeDocument/2006/relationships/hyperlink" Target="https://data.sacmex.cdmx.gob.mx/aplicaciones/transparencia/gestion/docs/2019/drma/segundotrim/ambiental.pdf" TargetMode="External"/><Relationship Id="rId3741" Type="http://schemas.openxmlformats.org/officeDocument/2006/relationships/hyperlink" Target="https://data.sacmex.cdmx.gob.mx/aplicaciones/transparencia/gestion/docs/2019/drma/segundotrim/fisico.pdf" TargetMode="External"/><Relationship Id="rId12284" Type="http://schemas.openxmlformats.org/officeDocument/2006/relationships/hyperlink" Target="https://data.sacmex.cdmx.gob.mx/aplicaciones/transparencia/gestion/docs/2019/dlopsa/Ejercicio_2019/Art%C3%ADculo_121/Fraccion_XXX_A/Tercer_Trimestre/avancefinanciero3t.pdf" TargetMode="External"/><Relationship Id="rId13335" Type="http://schemas.openxmlformats.org/officeDocument/2006/relationships/hyperlink" Target="https://data.sacmex.cdmx.gob.mx/aplicaciones/transparencia/gestion/docs/2019/dlopsa/Ejercicio_2019/Art%C3%ADculo_121/Fraccion_XXX_A/SegundoTrimestre/Finiquito_obra_en_proces.pdf" TargetMode="External"/><Relationship Id="rId20551" Type="http://schemas.openxmlformats.org/officeDocument/2006/relationships/hyperlink" Target="https://data.sacmex.cdmx.gob.mx/aplicaciones/transparencia/gestion/docs/2019/drma/tercertrim/comunicado.pdf" TargetMode="External"/><Relationship Id="rId21602" Type="http://schemas.openxmlformats.org/officeDocument/2006/relationships/hyperlink" Target="https://data.sacmex.cdmx.gob.mx/aplicaciones/transparencia/gestion/docs/2019/drma/cuartotrim/financiero.pdf" TargetMode="External"/><Relationship Id="rId662" Type="http://schemas.openxmlformats.org/officeDocument/2006/relationships/hyperlink" Target="https://data.sacmex.cdmx.gob.mx/aplicaciones/transparencia/gestion/docs/2019/drma/segundotrim/c12.pdf" TargetMode="External"/><Relationship Id="rId1292" Type="http://schemas.openxmlformats.org/officeDocument/2006/relationships/hyperlink" Target="https://data.sacmex.cdmx.gob.mx/aplicaciones/transparencia/gestion/docs/2019/drma/segundotrim/lpn002junta.pdf" TargetMode="External"/><Relationship Id="rId2343" Type="http://schemas.openxmlformats.org/officeDocument/2006/relationships/hyperlink" Target="https://data.sacmex.cdmx.gob.mx/aplicaciones/transparencia/gestion/docs/2019/drma/segundotrim/1042.PDF" TargetMode="External"/><Relationship Id="rId6964" Type="http://schemas.openxmlformats.org/officeDocument/2006/relationships/hyperlink" Target="https://data.sacmex.cdmx.gob.mx/aplicaciones/transparencia/gestion/docs/2019/drma/segundotrim/ambiental.pdf" TargetMode="External"/><Relationship Id="rId16558" Type="http://schemas.openxmlformats.org/officeDocument/2006/relationships/hyperlink" Target="https://data.sacmex.cdmx.gob.mx/aplicaciones/transparencia/gestion/docs/2019/drma/segundotrim/lpn005junta.PDF" TargetMode="External"/><Relationship Id="rId17956" Type="http://schemas.openxmlformats.org/officeDocument/2006/relationships/hyperlink" Target="https://data.sacmex.cdmx.gob.mx./aplicaciones/transparencia/gestion/docs/2019/dlopsd/ejercicio_2019/cuarto_trimestre/art_121_xxxa/actas_de_aperturas/ASACMEX-160-IRO-19.pdf" TargetMode="External"/><Relationship Id="rId20204"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315" Type="http://schemas.openxmlformats.org/officeDocument/2006/relationships/hyperlink" Target="https://data.sacmex.cdmx.gob.mx/aplicaciones/transparencia/gestion/docs/2019/dlopsd/ejercicio_2019/primer_trimestre_2019/Art_121_XXXA/convocatorias/Conv5_2019_Sacmex.pdf" TargetMode="External"/><Relationship Id="rId5566" Type="http://schemas.openxmlformats.org/officeDocument/2006/relationships/hyperlink" Target="https://data.sacmex.cdmx.gob.mx/aplicaciones/transparencia/gestion/docs/2019/drma/segundotrim/lpn002junta.pdf" TargetMode="External"/><Relationship Id="rId6617" Type="http://schemas.openxmlformats.org/officeDocument/2006/relationships/hyperlink" Target="https://data.sacmex.cdmx.gob.mx/aplicaciones/transparencia/gestion/docs/2019/drma/segundotrim/comunicado.pdf" TargetMode="External"/><Relationship Id="rId17609" Type="http://schemas.openxmlformats.org/officeDocument/2006/relationships/hyperlink" Target="https://data.sacmex.cdmx.gob.mx/aplicaciones/transparencia/gestion/docs/2019/dlopsd/ejercicio_2019/segundo_trimestre/xxxa/junta_de_aclaraciones/J080-LP-19.pdf" TargetMode="External"/><Relationship Id="rId19031" Type="http://schemas.openxmlformats.org/officeDocument/2006/relationships/hyperlink" Target="https://data.sacmex.cdmx.gob.mx/aplicaciones/transparencia/gestion/docs/2019/drma/segundotrim/1015.PDF" TargetMode="External"/><Relationship Id="rId22376" Type="http://schemas.openxmlformats.org/officeDocument/2006/relationships/hyperlink" Target="https://data.sacmex.cdmx.gob.mx/aplicaciones/transparencia/gestion/docs/2019/drma/cuartotrim/convenio.pdf" TargetMode="External"/><Relationship Id="rId4168" Type="http://schemas.openxmlformats.org/officeDocument/2006/relationships/hyperlink" Target="https://data.sacmex.cdmx.gob.mx/aplicaciones/transparencia/gestion/docs/2019/drma/segundotrim/finiquito.pdf" TargetMode="External"/><Relationship Id="rId5219" Type="http://schemas.openxmlformats.org/officeDocument/2006/relationships/hyperlink" Target="https://data.sacmex.cdmx.gob.mx/aplicaciones/transparencia/gestion/docs/2019/drma/segundotrim/dictamen.pdf" TargetMode="External"/><Relationship Id="rId22029" Type="http://schemas.openxmlformats.org/officeDocument/2006/relationships/hyperlink" Target="https://data.sacmex.cdmx.gob.mx/aplicaciones/transparencia/gestion/docs/2019/drma/cuartotrim/acta.pdf" TargetMode="External"/><Relationship Id="rId8789" Type="http://schemas.openxmlformats.org/officeDocument/2006/relationships/hyperlink" Target="http://10.11.10.197/aplicaciones/transparencia/gestion/docs/2019/dlopsa/Ejercicio_2019/Art%C3%ADculo_121/Fraccion_XXX_A/SegundoTrimestre/convocatoriaseinvitaciones/conv006_federal13_14.pdf" TargetMode="External"/><Relationship Id="rId11020" Type="http://schemas.openxmlformats.org/officeDocument/2006/relationships/hyperlink" Target="https://data.sacmex.cdmx.gob.mx/aplicaciones/transparencia/gestion/docs/2019/drma/segundotrim/finiquito.pdf" TargetMode="External"/><Relationship Id="rId14590" Type="http://schemas.openxmlformats.org/officeDocument/2006/relationships/hyperlink" Target="https://data.sacmex.cdmx.gob.mx/aplicaciones/transparencia/gestion/docs/2019/drma/segundotrim/convenio.pdf" TargetMode="External"/><Relationship Id="rId15641" Type="http://schemas.openxmlformats.org/officeDocument/2006/relationships/hyperlink" Target="https://data.sacmex.cdmx.gob.mx/aplicaciones/transparencia/gestion/docs/2019/dlopsd/ejercicio_2019/primer_trimestre_2019/Art_121_XXXA/fallos/FE1-19-.pdf" TargetMode="External"/><Relationship Id="rId1829" Type="http://schemas.openxmlformats.org/officeDocument/2006/relationships/hyperlink" Target="https://data.sacmex.cdmx.gob.mx/aplicaciones/transparencia/gestion/docs/2019/dlopsd/ejercicio_2019/segundo_trimestre/xxxa/ctos_2_trimestre_/0084-19_Cto_Afectado.pdf" TargetMode="External"/><Relationship Id="rId5700" Type="http://schemas.openxmlformats.org/officeDocument/2006/relationships/hyperlink" Target="https://data.sacmex.cdmx.gob.mx/aplicaciones/transparencia/gestion/docs/2019/drma/segundotrim/lpn003junta.pdf" TargetMode="External"/><Relationship Id="rId13192" Type="http://schemas.openxmlformats.org/officeDocument/2006/relationships/hyperlink" Target="https://data.sacmex.cdmx.gob.mx/aplicaciones/transparencia/gestion/docs/2019/dlopsa/Ejercicio_2019/Art%C3%ADculo_121/Fraccion_XXX_A/Tercer_Trimestre/avancefisico3t.pdf" TargetMode="External"/><Relationship Id="rId1424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886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9915" Type="http://schemas.openxmlformats.org/officeDocument/2006/relationships/hyperlink" Target="https://data.sacmex.cdmx.gob.mx/aplicaciones/transparencia/gestion/docs/2019/dlopsa/Ejercicio_2019/Art%C3%ADculo_121/Fraccion_XXX_A/SegundoTrimestre/contratos/03619cto.pdf" TargetMode="External"/><Relationship Id="rId22510" Type="http://schemas.openxmlformats.org/officeDocument/2006/relationships/hyperlink" Target="https://data.sacmex.cdmx.gob.mx/aplicaciones/transparencia/gestion/docs/2019/drma/cuartotrim/finiquito.pdf" TargetMode="External"/><Relationship Id="rId3251"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4302" Type="http://schemas.openxmlformats.org/officeDocument/2006/relationships/hyperlink" Target="https://data.sacmex.cdmx.gob.mx/aplicaciones/transparencia/gestion/docs/2019/drma/segundotrim/financiero.pdf" TargetMode="External"/><Relationship Id="rId7872" Type="http://schemas.openxmlformats.org/officeDocument/2006/relationships/hyperlink" Target="https://data.sacmex.cdmx.gob.mx/aplicaciones/transparencia/gestion/docs/2019/drma/segundotrim/acta.pdf" TargetMode="External"/><Relationship Id="rId8923"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17466" Type="http://schemas.openxmlformats.org/officeDocument/2006/relationships/hyperlink" Target="https://data.sacmex.cdmx.gob.mx/aplicaciones/transparencia/gestion/docs/2019/dlopsd/ejercicio_2019/primer_trimestre_2019/Art_121_XXXA/fallos/FSACMEX-047-LP-19.pdf" TargetMode="External"/><Relationship Id="rId18517" Type="http://schemas.openxmlformats.org/officeDocument/2006/relationships/hyperlink" Target="https://data.sacmex.cdmx.gob.mx/aplicaciones/transparencia/gestion/docs/2019/drma/tercertrim/dictamen.pdf" TargetMode="External"/><Relationship Id="rId20061" Type="http://schemas.openxmlformats.org/officeDocument/2006/relationships/hyperlink" Target="https://data.sacmex.cdmx.gob.mx/aplicaciones/transparencia/gestion/docs/2019/dlopsd/ejercicio_2019/primer_trimestre_2019/Art_121_XXXA/ctos/0017-19.pdf" TargetMode="External"/><Relationship Id="rId21112" Type="http://schemas.openxmlformats.org/officeDocument/2006/relationships/hyperlink" Target="https://data.sacmex.cdmx.gob.mx/aplicaciones/transparencia/gestion/docs/2019/drma/cuartotrim/ambiental.pdf" TargetMode="External"/><Relationship Id="rId172" Type="http://schemas.openxmlformats.org/officeDocument/2006/relationships/hyperlink" Target="https://data.sacmex.cdmx.gob.mx/aplicaciones/transparencia/gestion/docs/2019/drma/segundotrim/c2.pdf" TargetMode="External"/><Relationship Id="rId6474" Type="http://schemas.openxmlformats.org/officeDocument/2006/relationships/hyperlink" Target="https://data.sacmex.cdmx.gob.mx/aplicaciones/transparencia/gestion/docs/2019/drma/segundotrim/1035.PDF" TargetMode="External"/><Relationship Id="rId7525" Type="http://schemas.openxmlformats.org/officeDocument/2006/relationships/hyperlink" Target="https://data.sacmex.cdmx.gob.mx/aplicaciones/transparencia/gestion/docs/2019/drma/segundotrim/finiquito.pdf" TargetMode="External"/><Relationship Id="rId10853" Type="http://schemas.openxmlformats.org/officeDocument/2006/relationships/hyperlink" Target="https://data.sacmex.cdmx.gob.mx/aplicaciones/transparencia/gestion/docs/2019/drma/segundotrim/fisico.pdf" TargetMode="External"/><Relationship Id="rId11904" Type="http://schemas.openxmlformats.org/officeDocument/2006/relationships/hyperlink" Target="https://data.sacmex.cdmx.gob.mx/aplicaciones/transparencia/gestion/docs/2019/dlopsd/ejercicio_2019/tercer_trimestre/art_121_30a/avances_fis%C3%ADcos_financieros_3t_xxxa.pdf" TargetMode="External"/><Relationship Id="rId16068" Type="http://schemas.openxmlformats.org/officeDocument/2006/relationships/hyperlink" Target="https://data.sacmex.cdmx.gob.mx/aplicaciones/transparencia/gestion/docs/2019/drma/segundotrim/lpn002junta.pdf" TargetMode="External"/><Relationship Id="rId17119" Type="http://schemas.openxmlformats.org/officeDocument/2006/relationships/hyperlink" Target="https://data.sacmex.cdmx.gob.mx/aplicaciones/transparencia/gestion/docs/2019/dlopsa/Ejercicio_2019/Art%C3%ADculo_121/Fraccion_XXX_A/Tercer_Trimestre/actasdeapertura/irp08019.pdf" TargetMode="External"/><Relationship Id="rId5076" Type="http://schemas.openxmlformats.org/officeDocument/2006/relationships/hyperlink" Target="https://data.sacmex.cdmx.gob.mx/aplicaciones/transparencia/gestion/docs/2019/drma/segundotrim/c7.pdf" TargetMode="External"/><Relationship Id="rId6127" Type="http://schemas.openxmlformats.org/officeDocument/2006/relationships/hyperlink" Target="https://data.sacmex.cdmx.gob.mx/aplicaciones/transparencia/gestion/docs/2019/drma/segundotrim/comunicado.pdf" TargetMode="External"/><Relationship Id="rId9697" Type="http://schemas.openxmlformats.org/officeDocument/2006/relationships/hyperlink" Target="https://data.sacmex.cdmx.gob.mx/aplicaciones/transparencia/gestion/docs/2019/dlopsd/ejercicio_2019/primer_trimestre_2019/Art_121_XXXA/convocatorias/Conv5_2019_Sacmex.pdf" TargetMode="External"/><Relationship Id="rId10506" Type="http://schemas.openxmlformats.org/officeDocument/2006/relationships/hyperlink" Target="https://data.sacmex.cdmx.gob.mx/aplicaciones/transparencia/gestion/docs/2019/drma/segundotrim/financiero.pdf" TargetMode="External"/><Relationship Id="rId1686" Type="http://schemas.openxmlformats.org/officeDocument/2006/relationships/hyperlink" Target="https://data.sacmex.cdmx.gob.mx/aplicaciones/transparencia/gestion/docs/2019/drma/segundotrim/i3p011apertura.PDF" TargetMode="External"/><Relationship Id="rId8299" Type="http://schemas.openxmlformats.org/officeDocument/2006/relationships/hyperlink" Target="https://data.sacmex.cdmx.gob.mx/aplicaciones/transparencia/gestion/docs/2019/drma/segundotrim/financiero.pdf" TargetMode="External"/><Relationship Id="rId12678" Type="http://schemas.openxmlformats.org/officeDocument/2006/relationships/hyperlink" Target="https://data.sacmex.cdmx.gob.mx/aplicaciones/transparencia/gestion/docs/2019/drma/tercertrim/acta.pdf" TargetMode="External"/><Relationship Id="rId13729"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7600" Type="http://schemas.openxmlformats.org/officeDocument/2006/relationships/hyperlink" Target="https://data.sacmex.cdmx.gob.mx/aplicaciones/transparencia/gestion/docs/2019/dlopsd/ejercicio_2019/segundo_trimestre/xxxa/junta_de_aclaraciones/J072-LP-19.pdf" TargetMode="External"/><Relationship Id="rId20945" Type="http://schemas.openxmlformats.org/officeDocument/2006/relationships/hyperlink" Target="https://data.sacmex.cdmx.gob.mx/aplicaciones/transparencia/gestion/docs/2019/drma/cuartotrim/fisico.pdf" TargetMode="External"/><Relationship Id="rId1339" Type="http://schemas.openxmlformats.org/officeDocument/2006/relationships/hyperlink" Target="https://data.sacmex.cdmx.gob.mx/aplicaciones/transparencia/gestion/docs/2019/drma/segundotrim/lpn002apertura.pdf" TargetMode="External"/><Relationship Id="rId2737" Type="http://schemas.openxmlformats.org/officeDocument/2006/relationships/hyperlink" Target="https://data.sacmex.cdmx.gob.mx/aplicaciones/transparencia/gestion/docs/2019/drma/segundotrim/ambiental.pdf" TargetMode="External"/><Relationship Id="rId5210" Type="http://schemas.openxmlformats.org/officeDocument/2006/relationships/hyperlink" Target="https://data.sacmex.cdmx.gob.mx/aplicaciones/transparencia/gestion/docs/2019/drma/segundotrim/dictamen.pdf" TargetMode="External"/><Relationship Id="rId15151" Type="http://schemas.openxmlformats.org/officeDocument/2006/relationships/hyperlink" Target="https://data.sacmex.cdmx.gob.mx/aplicaciones/transparencia/gestion/docs/2019/dlopsa/Ejercicio_2019/Art%C3%ADculo_121/Fraccion_XXX_A/Cuarto_Trimestre/Conveniodesierto.pdf" TargetMode="External"/><Relationship Id="rId16202" Type="http://schemas.openxmlformats.org/officeDocument/2006/relationships/hyperlink" Target="https://data.sacmex.cdmx.gob.mx/aplicaciones/transparencia/gestion/docs/2019/drma/segundotrim/lpn002apertura.pdf" TargetMode="External"/><Relationship Id="rId19772" Type="http://schemas.openxmlformats.org/officeDocument/2006/relationships/hyperlink" Target="https://data.sacmex.cdmx.gob.mx/aplicaciones/transparencia/gestion/docs/2019/dlopsa/Ejercicio_2019/Art%C3%ADculo_121/Fraccion_XXX_A/Tercer_Trimestre/contratos/enprocescontrat.pdf" TargetMode="External"/><Relationship Id="rId709" Type="http://schemas.openxmlformats.org/officeDocument/2006/relationships/hyperlink" Target="https://data.sacmex.cdmx.gob.mx/aplicaciones/transparencia/gestion/docs/2019/drma/segundotrim/i3p012gyg.pdf" TargetMode="External"/><Relationship Id="rId8780" Type="http://schemas.openxmlformats.org/officeDocument/2006/relationships/hyperlink" Target="http://10.11.10.197/aplicaciones/transparencia/gestion/docs/2019/dlopsa/Ejercicio_2019/Art%C3%ADculo_121/Fraccion_XXX_A/SegundoTrimestre/convocatoriaseinvitaciones/conv004_local29.pdf" TargetMode="External"/><Relationship Id="rId9831" Type="http://schemas.openxmlformats.org/officeDocument/2006/relationships/hyperlink" Target="https://10.11.10.197/aplicaciones/transparencia/gestion/docs/2019/dlopsa/Ejercicio_2019/Art%C3%ADculo_121/Fraccion_XXX_A/PrimerTrimestre/invitaciones/irp01519.pdf" TargetMode="External"/><Relationship Id="rId11761"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2812" Type="http://schemas.openxmlformats.org/officeDocument/2006/relationships/hyperlink" Target="https://data.sacmex.cdmx.gob.mx/aplicaciones/transparencia/gestion/docs/2019/drma/tercertrim/fisico.pdf" TargetMode="External"/><Relationship Id="rId18374" Type="http://schemas.openxmlformats.org/officeDocument/2006/relationships/hyperlink" Target="https://data.sacmex.cdmx.gob.mx/aplicaciones/transparencia/gestion/docs/2019/dlopsa/Ejercicio_2019/Art%C3%ADculo_121/Fraccion_XXX_A/Tercer_Trimestre/fallos/0216e7319.pdf" TargetMode="External"/><Relationship Id="rId19425" Type="http://schemas.openxmlformats.org/officeDocument/2006/relationships/hyperlink" Target="https://data.sacmex.cdmx.gob.mx/aplicaciones/transparencia/gestion/docs/2019/drma/segundotrim/1042.PDF" TargetMode="External"/><Relationship Id="rId22020" Type="http://schemas.openxmlformats.org/officeDocument/2006/relationships/hyperlink" Target="https://data.sacmex.cdmx.gob.mx/aplicaciones/transparencia/gestion/docs/2019/drma/cuartotrim/fisico.pdf" TargetMode="External"/><Relationship Id="rId45" Type="http://schemas.openxmlformats.org/officeDocument/2006/relationships/hyperlink" Target="https://data.sacmex.cdmx.gob.mx/aplicaciones/transparencia/gestion/docs/2019/dlopsd/ejercicio_2019/primer_trimestre_2019/Art_121_XXXA/convocatorias/Conv15_2019_Sacmex.pdf" TargetMode="External"/><Relationship Id="rId1820"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7382" Type="http://schemas.openxmlformats.org/officeDocument/2006/relationships/hyperlink" Target="https://data.sacmex.cdmx.gob.mx/aplicaciones/transparencia/gestion/docs/2019/drma/segundotrim/fisico.pdf" TargetMode="External"/><Relationship Id="rId8433" Type="http://schemas.openxmlformats.org/officeDocument/2006/relationships/hyperlink" Target="https://data.sacmex.cdmx.gob.mx/aplicaciones/transparencia/gestion/docs/2019/drma/segundotrim/finiquito.pdf" TargetMode="External"/><Relationship Id="rId10363"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11414" Type="http://schemas.openxmlformats.org/officeDocument/2006/relationships/hyperlink" Target="https://data.sacmex.cdmx.gob.mx/aplicaciones/transparencia/gestion/docs/2019/drma/segundotrim/financiero.pdf" TargetMode="External"/><Relationship Id="rId18027" Type="http://schemas.openxmlformats.org/officeDocument/2006/relationships/hyperlink" Target="https://data.sacmex.cdmx.gob.mx/aplicaciones/transparencia/gestion/docs/2019/dlopsa/Ejercicio_2019/Art%C3%ADculo_121/Fraccion_XXX_A/SegundoTrimestre/actasdeapertura/airo01919des.pdf" TargetMode="External"/><Relationship Id="rId3992" Type="http://schemas.openxmlformats.org/officeDocument/2006/relationships/hyperlink" Target="https://data.sacmex.cdmx.gob.mx/aplicaciones/transparencia/gestion/docs/2019/drma/segundotrim/finiquito.pdf" TargetMode="External"/><Relationship Id="rId7035" Type="http://schemas.openxmlformats.org/officeDocument/2006/relationships/hyperlink" Target="https://data.sacmex.cdmx.gob.mx/aplicaciones/transparencia/gestion/docs/2019/drma/segundotrim/convenio.pdf" TargetMode="External"/><Relationship Id="rId10016" Type="http://schemas.openxmlformats.org/officeDocument/2006/relationships/hyperlink" Target="https://10.11.10.197/aplicaciones/transparencia/gestion/docs/2019/dlopsa/Ejercicio_2019/Art%C3%ADculo_121/Fraccion_XXX_A/Tercer_Trimestre/impactodesiert.pdf" TargetMode="External"/><Relationship Id="rId13586" Type="http://schemas.openxmlformats.org/officeDocument/2006/relationships/hyperlink" Target="https://data.sacmex.cdmx.gob.mx/aplicaciones/transparencia/gestion/docs/2019/dlopsa/Ejercicio_2019/Art%C3%ADculo_121/Fraccion_XXX_A/Tercer_Trimestre/finiqobraenproc.pdf" TargetMode="External"/><Relationship Id="rId14984" Type="http://schemas.openxmlformats.org/officeDocument/2006/relationships/hyperlink" Target="https://data.sacmex.cdmx.gob.mx/aplicaciones/transparencia/gestion/docs/2019/drma/tercertrim/convenio.pdf" TargetMode="External"/><Relationship Id="rId2594" Type="http://schemas.openxmlformats.org/officeDocument/2006/relationships/hyperlink" Target="https://data.sacmex.cdmx.gob.mx/aplicaciones/transparencia/gestion/docs/2019/drma/segundotrim/ambiental.pdf" TargetMode="External"/><Relationship Id="rId3645" Type="http://schemas.openxmlformats.org/officeDocument/2006/relationships/hyperlink" Target="https://data.sacmex.cdmx.gob.mx/aplicaciones/transparencia/gestion/docs/2019/drma/segundotrim/fisico.pdf" TargetMode="External"/><Relationship Id="rId12188" Type="http://schemas.openxmlformats.org/officeDocument/2006/relationships/hyperlink" Target="https://data.sacmex.cdmx.gob.mx/aplicaciones/transparencia/gestion/docs/2019/dlopsa/Ejercicio_2019/Art%C3%ADculo_121/Fraccion_XXX_A/Tercer_Trimestre/avancefisico3t.pdf" TargetMode="External"/><Relationship Id="rId13239" Type="http://schemas.openxmlformats.org/officeDocument/2006/relationships/hyperlink" Target="https://data.sacmex.cdmx.gob.mx/aplicaciones/transparencia/gestion/docs/2019/dlopsa/Ejercicio_2019/Art%C3%ADculo_121/Fraccion_XXX_A/Tercer_Trimestre/avancefinanciero3t.pdf" TargetMode="External"/><Relationship Id="rId14637" Type="http://schemas.openxmlformats.org/officeDocument/2006/relationships/hyperlink" Target="https://data.sacmex.cdmx.gob.mx/aplicaciones/transparencia/gestion/docs/2019/drma/segundotrim/convenio.pdf" TargetMode="External"/><Relationship Id="rId17110" Type="http://schemas.openxmlformats.org/officeDocument/2006/relationships/hyperlink" Target="https://data.sacmex.cdmx.gob.mx/aplicaciones/transparencia/gestion/docs/2019/dlopsa/Ejercicio_2019/Art%C3%ADculo_121/Fraccion_XXX_A/Tercer_Trimestre/actasdeapertura/lp06919.pdf" TargetMode="External"/><Relationship Id="rId20455" Type="http://schemas.openxmlformats.org/officeDocument/2006/relationships/hyperlink" Target="https://data.sacmex.cdmx.gob.mx/aplicaciones/transparencia/gestion/docs/2019/dlopsa/Ejercicio_2019/Art%C3%ADculo_121/Fraccion_XXX_A/Tercer_Trimestre/contratos/008319cto.pdf" TargetMode="External"/><Relationship Id="rId21506" Type="http://schemas.openxmlformats.org/officeDocument/2006/relationships/hyperlink" Target="https://data.sacmex.cdmx.gob.mx/aplicaciones/transparencia/gestion/docs/2019/drma/cuartotrim/acta.pdf" TargetMode="External"/><Relationship Id="rId21853" Type="http://schemas.openxmlformats.org/officeDocument/2006/relationships/hyperlink" Target="https://data.sacmex.cdmx.gob.mx/aplicaciones/transparencia/gestion/docs/2019/drma/cuartotrim/finiquito.pdf" TargetMode="External"/><Relationship Id="rId566" Type="http://schemas.openxmlformats.org/officeDocument/2006/relationships/hyperlink" Target="https://data.sacmex.cdmx.gob.mx/aplicaciones/transparencia/gestion/docs/2019/drma/segundotrim/c2.pdf" TargetMode="External"/><Relationship Id="rId1196" Type="http://schemas.openxmlformats.org/officeDocument/2006/relationships/hyperlink" Target="https://data.sacmex.cdmx.gob.mx/aplicaciones/transparencia/gestion/docs/2019/drma/segundotrim/lpn002junta.pdf" TargetMode="External"/><Relationship Id="rId2247" Type="http://schemas.openxmlformats.org/officeDocument/2006/relationships/hyperlink" Target="https://data.sacmex.cdmx.gob.mx/aplicaciones/transparencia/gestion/docs/2019/drma/segundotrim/1033.PDF" TargetMode="External"/><Relationship Id="rId20108"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19" Type="http://schemas.openxmlformats.org/officeDocument/2006/relationships/hyperlink" Target="https://data.sacmex.cdmx.gob.mx/aplicaciones/transparencia/gestion/docs/2019/drma/segundotrim/c2.pdf" TargetMode="External"/><Relationship Id="rId6868" Type="http://schemas.openxmlformats.org/officeDocument/2006/relationships/hyperlink" Target="https://data.sacmex.cdmx.gob.mx/aplicaciones/transparencia/gestion/docs/2019/drma/segundotrim/ambiental.pdf" TargetMode="External"/><Relationship Id="rId7919" Type="http://schemas.openxmlformats.org/officeDocument/2006/relationships/hyperlink" Target="https://data.sacmex.cdmx.gob.mx/aplicaciones/transparencia/gestion/docs/2019/drma/segundotrim/financiero.pdf" TargetMode="External"/><Relationship Id="rId8290" Type="http://schemas.openxmlformats.org/officeDocument/2006/relationships/hyperlink" Target="https://data.sacmex.cdmx.gob.mx/aplicaciones/transparencia/gestion/docs/2019/drma/segundotrim/fisico.pdf" TargetMode="External"/><Relationship Id="rId9341"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3720"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9282" Type="http://schemas.openxmlformats.org/officeDocument/2006/relationships/hyperlink" Target="https://data.sacmex.cdmx.gob.mx/aplicaciones/transparencia/gestion/docs/2019/drma/segundotrim/comunicado.pdf" TargetMode="External"/><Relationship Id="rId11271" Type="http://schemas.openxmlformats.org/officeDocument/2006/relationships/hyperlink" Target="https://data.sacmex.cdmx.gob.mx/aplicaciones/transparencia/gestion/docs/2019/drma/segundotrim/acta.pdf" TargetMode="External"/><Relationship Id="rId12322" Type="http://schemas.openxmlformats.org/officeDocument/2006/relationships/hyperlink" Target="https://data.sacmex.cdmx.gob.mx/aplicaciones/transparencia/gestion/docs/2019/dlopsa/Ejercicio_2019/Art%C3%ADculo_121/Fraccion_XXX_A/Tercer_Trimestre/Actrecepdesierto.pdf" TargetMode="External"/><Relationship Id="rId15892" Type="http://schemas.openxmlformats.org/officeDocument/2006/relationships/hyperlink" Target="https://data.sacmex.cdmx.gob.mx/aplicaciones/transparencia/gestion/docs/2019/drma/segundotrim/dictamen.pdf" TargetMode="External"/><Relationship Id="rId16943" Type="http://schemas.openxmlformats.org/officeDocument/2006/relationships/hyperlink" Target="https://data.sacmex.cdmx.gob.mx/aplicaciones/transparencia/gestion/docs/2019/dlopsa/Ejercicio_2019/Art%C3%ADculo_121/Fraccion_XXX_A/SegundoTrimestre/actasdeapertura/ae1319.pdf" TargetMode="External"/><Relationship Id="rId700" Type="http://schemas.openxmlformats.org/officeDocument/2006/relationships/hyperlink" Target="https://data.sacmex.cdmx.gob.mx/aplicaciones/transparencia/gestion/docs/2019/drma/segundotrim/i3p009ocram.pdf" TargetMode="External"/><Relationship Id="rId1330" Type="http://schemas.openxmlformats.org/officeDocument/2006/relationships/hyperlink" Target="https://data.sacmex.cdmx.gob.mx/aplicaciones/transparencia/gestion/docs/2019/drma/segundotrim/lpn002apertura.pdf" TargetMode="External"/><Relationship Id="rId5951" Type="http://schemas.openxmlformats.org/officeDocument/2006/relationships/hyperlink" Target="https://data.sacmex.cdmx.gob.mx/aplicaciones/transparencia/gestion/docs/2019/drma/segundotrim/i3p012junta.PDF" TargetMode="External"/><Relationship Id="rId1449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545" Type="http://schemas.openxmlformats.org/officeDocument/2006/relationships/hyperlink" Target="https://data.sacmex.cdmx.gob.mx/aplicaciones/transparencia/gestion/docs/2019/drma/primertrim/dictamen.pdf" TargetMode="External"/><Relationship Id="rId22761" Type="http://schemas.openxmlformats.org/officeDocument/2006/relationships/hyperlink" Target="https://data.sacmex.cdmx.gob.mx/aplicaciones/transparencia/gestion/docs/2019/drma/cuartotrim/c29.pdf" TargetMode="External"/><Relationship Id="rId4553" Type="http://schemas.openxmlformats.org/officeDocument/2006/relationships/hyperlink" Target="https://data.sacmex.cdmx.gob.mx/aplicaciones/transparencia/gestion/docs/2019/dlopsd/ejercicio_2019/tercer_trimestre/art_121_30a/convocatorias/Conv54_2019_Sacmex.pdf" TargetMode="External"/><Relationship Id="rId5604" Type="http://schemas.openxmlformats.org/officeDocument/2006/relationships/hyperlink" Target="https://data.sacmex.cdmx.gob.mx/aplicaciones/transparencia/gestion/docs/2019/drma/segundotrim/lpn002apertura.pdf" TargetMode="External"/><Relationship Id="rId13096" Type="http://schemas.openxmlformats.org/officeDocument/2006/relationships/hyperlink" Target="https://data.sacmex.cdmx.gob.mx/aplicaciones/transparencia/gestion/docs/2019/dlopsa/Ejercicio_2019/Art%C3%ADculo_121/Fraccion_XXX_A/SegundoTrimestre/avancfisiccancelado.pdf" TargetMode="External"/><Relationship Id="rId1414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8768" Type="http://schemas.openxmlformats.org/officeDocument/2006/relationships/hyperlink" Target="https://data.sacmex.cdmx.gob.mx/aplicaciones/transparencia/gestion/docs/2019/dlopsd/ejercicio_2019/segundo_trimestre/xxxa/ctos_2_trimestre_/0043-19_Cto_Afectado.pdf" TargetMode="External"/><Relationship Id="rId21363" Type="http://schemas.openxmlformats.org/officeDocument/2006/relationships/hyperlink" Target="https://data.sacmex.cdmx.gob.mx/aplicaciones/transparencia/gestion/docs/2019/drma/cuartotrim/financiero.pdf" TargetMode="External"/><Relationship Id="rId22414" Type="http://schemas.openxmlformats.org/officeDocument/2006/relationships/hyperlink" Target="https://data.sacmex.cdmx.gob.mx/aplicaciones/transparencia/gestion/docs/2019/drma/cuartotrim/convenio.pdf" TargetMode="External"/><Relationship Id="rId3155" Type="http://schemas.openxmlformats.org/officeDocument/2006/relationships/hyperlink" Target="https://data.sacmex.cdmx.gob.mx/aplicaciones/transparencia/gestion/docs/2019/drma/segundotrim/convenio.pdf" TargetMode="External"/><Relationship Id="rId4206" Type="http://schemas.openxmlformats.org/officeDocument/2006/relationships/hyperlink" Target="https://data.sacmex.cdmx.gob.mx/aplicaciones/transparencia/gestion/docs/2019/drma/segundotrim/financiero.pdf" TargetMode="External"/><Relationship Id="rId7776" Type="http://schemas.openxmlformats.org/officeDocument/2006/relationships/hyperlink" Target="https://data.sacmex.cdmx.gob.mx/aplicaciones/transparencia/gestion/docs/2019/drma/segundotrim/acta.pdf" TargetMode="External"/><Relationship Id="rId8827" Type="http://schemas.openxmlformats.org/officeDocument/2006/relationships/hyperlink" Target="https://10.11.10.197/aplicaciones/transparencia/gestion/docs/2019/dlopsa/Ejercicio_2019/Art%C3%ADculo_121/Fraccion_XXX_A/Tercer_Trimestre/convocatoriaseinvitaciones/e03419.pdf" TargetMode="External"/><Relationship Id="rId19819" Type="http://schemas.openxmlformats.org/officeDocument/2006/relationships/hyperlink" Target="https://data.sacmex.cdmx.gob.mx/aplicaciones/transparencia/gestion/docs/2019/dlopsa/Ejercicio_2019/Art%C3%ADculo_121/Fraccion_XXX_A/Tercer_Trimestre/ComunSusp.pdf" TargetMode="External"/><Relationship Id="rId21016" Type="http://schemas.openxmlformats.org/officeDocument/2006/relationships/hyperlink" Target="https://data.sacmex.cdmx.gob.mx/aplicaciones/transparencia/gestion/docs/2019/drma/cuartotrim/ambiental.pdf" TargetMode="External"/><Relationship Id="rId6378" Type="http://schemas.openxmlformats.org/officeDocument/2006/relationships/hyperlink" Target="https://data.sacmex.cdmx.gob.mx/aplicaciones/transparencia/gestion/docs/2019/drma/segundotrim/1024.PDF" TargetMode="External"/><Relationship Id="rId7429" Type="http://schemas.openxmlformats.org/officeDocument/2006/relationships/hyperlink" Target="https://data.sacmex.cdmx.gob.mx/aplicaciones/transparencia/gestion/docs/2019/drma/segundotrim/finiquito.pdf" TargetMode="External"/><Relationship Id="rId10757" Type="http://schemas.openxmlformats.org/officeDocument/2006/relationships/hyperlink" Target="https://data.sacmex.cdmx.gob.mx/aplicaciones/transparencia/gestion/docs/2019/drma/segundotrim/fisico.pdf" TargetMode="External"/><Relationship Id="rId11808" Type="http://schemas.openxmlformats.org/officeDocument/2006/relationships/hyperlink" Target="https://data.sacmex.cdmx.gob.mx/aplicaciones/transparencia/gestion/docs/2019/dlopsd/ejercicio_2019/primer_trimestre_2019/Art_121_XXXA/Hip_al_finiquito%2C_en_su_caso..pdf" TargetMode="External"/><Relationship Id="rId13230" Type="http://schemas.openxmlformats.org/officeDocument/2006/relationships/hyperlink" Target="https://data.sacmex.cdmx.gob.mx/aplicaciones/transparencia/gestion/docs/2019/dlopsa/Ejercicio_2019/Art%C3%ADculo_121/Fraccion_XXX_A/Tercer_Trimestre/Avance_Financiero_desierto.pdf" TargetMode="External"/><Relationship Id="rId17851" Type="http://schemas.openxmlformats.org/officeDocument/2006/relationships/hyperlink" Target="https://data.sacmex.cdmx.gob.mx/aplicaciones/transparencia/gestion/docs/2019/dlopsd/ejercicio_2019/tercer_trimestre/art_121_30a/acta_de_apertura/ASACMEX-114-IRP-19.pdf" TargetMode="External"/><Relationship Id="rId18902" Type="http://schemas.openxmlformats.org/officeDocument/2006/relationships/hyperlink" Target="https://data.sacmex.cdmx.gob.mx/aplicaciones/transparencia/gestion/docs/2019/drma/segundotrim/comunicado.pdf" TargetMode="External"/><Relationship Id="rId210" Type="http://schemas.openxmlformats.org/officeDocument/2006/relationships/hyperlink" Target="https://data.sacmex.cdmx.gob.mx/aplicaciones/transparencia/gestion/docs/2019/drma/segundotrim/c2.pdf" TargetMode="External"/><Relationship Id="rId2988" Type="http://schemas.openxmlformats.org/officeDocument/2006/relationships/hyperlink" Target="https://data.sacmex.cdmx.gob.mx/aplicaciones/transparencia/gestion/docs/2019/drma/segundotrim/convenio.pdf" TargetMode="External"/><Relationship Id="rId7910" Type="http://schemas.openxmlformats.org/officeDocument/2006/relationships/hyperlink" Target="https://data.sacmex.cdmx.gob.mx/aplicaciones/transparencia/gestion/docs/2019/drma/segundotrim/fisico.pdf" TargetMode="External"/><Relationship Id="rId16453" Type="http://schemas.openxmlformats.org/officeDocument/2006/relationships/hyperlink" Target="https://data.sacmex.cdmx.gob.mx/aplicaciones/transparencia/gestion/docs/2019/dlopsd/ejercicio_2019/primer_trimestre_2019/Art_121_XXXA/acta_de_apertura/ASACMEX-028-LP-19.pdf" TargetMode="External"/><Relationship Id="rId17504" Type="http://schemas.openxmlformats.org/officeDocument/2006/relationships/hyperlink" Target="https://data.sacmex.cdmx.gob.mx/aplicaciones/transparencia/gestion/docs/2019/dlopsd/ejercicio_2019/primer_trimestre_2019/Art_121_XXXA/fallos/FSACMEX-009-LP-19.pdf" TargetMode="External"/><Relationship Id="rId20849" Type="http://schemas.openxmlformats.org/officeDocument/2006/relationships/hyperlink" Target="https://data.sacmex.cdmx.gob.mx./aplicaciones/transparencia/gestion/docs/2019/dlopsd/ejercicio_2019/cuarto_trimestre/art_121_xxxa/ctos/0174-19_cto.pdf" TargetMode="External"/><Relationship Id="rId5461" Type="http://schemas.openxmlformats.org/officeDocument/2006/relationships/hyperlink" Target="https://data.sacmex.cdmx.gob.mx/aplicaciones/transparencia/gestion/docs/2019/drma/segundotrim/lpn002junta.pdf" TargetMode="External"/><Relationship Id="rId6512" Type="http://schemas.openxmlformats.org/officeDocument/2006/relationships/hyperlink" Target="https://data.sacmex.cdmx.gob.mx/aplicaciones/transparencia/gestion/docs/2019/drma/segundotrim/1038.PDF" TargetMode="External"/><Relationship Id="rId15055"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06" Type="http://schemas.openxmlformats.org/officeDocument/2006/relationships/hyperlink" Target="https://data.sacmex.cdmx.gob.mx/aplicaciones/transparencia/gestion/docs/2019/drma/segundotrim/lpn002apertura.pdf" TargetMode="External"/><Relationship Id="rId19676" Type="http://schemas.openxmlformats.org/officeDocument/2006/relationships/hyperlink" Target="https://data.sacmex.cdmx.gob.mx/aplicaciones/transparencia/gestion/docs/2019/dlopsa/Ejercicio_2019/Art%C3%ADculo_121/Fraccion_XXX_A/SegundoTrimestre/Comunicado_de_suspensi%C3%B3n.pdf" TargetMode="External"/><Relationship Id="rId22271" Type="http://schemas.openxmlformats.org/officeDocument/2006/relationships/hyperlink" Target="https://data.sacmex.cdmx.gob.mx/aplicaciones/transparencia/gestion/docs/2019/drma/cuartotrim/finiquito.pdf" TargetMode="External"/><Relationship Id="rId4063" Type="http://schemas.openxmlformats.org/officeDocument/2006/relationships/hyperlink" Target="https://data.sacmex.cdmx.gob.mx/aplicaciones/transparencia/gestion/docs/2019/drma/segundotrim/acta.pdf" TargetMode="External"/><Relationship Id="rId5114" Type="http://schemas.openxmlformats.org/officeDocument/2006/relationships/hyperlink" Target="https://data.sacmex.cdmx.gob.mx/aplicaciones/transparencia/gestion/docs/2019/drma/segundotrim/c12.pdf" TargetMode="External"/><Relationship Id="rId8684" Type="http://schemas.openxmlformats.org/officeDocument/2006/relationships/hyperlink" Target="http://10.11.10.197/aplicaciones/transparencia/gestion/docs/2019/dlopsd/ejercicio_2019/tercer_trimestre/art_121_30a/avances_fis%C3%ADcos_financieros_3t_xxxa.pdf" TargetMode="External"/><Relationship Id="rId9735" Type="http://schemas.openxmlformats.org/officeDocument/2006/relationships/hyperlink" Target="https://data.sacmex.cdmx.gob.mx/aplicaciones/transparencia/gestion/docs/2019/dlopsd/ejercicio_2019/primer_trimestre_2019/Art_121_XXXA/convocatorias/Conv34_2019_Sacmex.pdf" TargetMode="External"/><Relationship Id="rId11665"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278" Type="http://schemas.openxmlformats.org/officeDocument/2006/relationships/hyperlink" Target="https://data.sacmex.cdmx.gob.mx/aplicaciones/transparencia/gestion/docs/2019/dlopsa/Ejercicio_2019/Art%C3%ADculo_121/Fraccion_XXX_A/Tercer_Trimestre/actasdeapertura/lp09919.pdf" TargetMode="External"/><Relationship Id="rId19329" Type="http://schemas.openxmlformats.org/officeDocument/2006/relationships/hyperlink" Target="https://data.sacmex.cdmx.gob.mx/aplicaciones/transparencia/gestion/docs/2019/drma/segundotrim/1033.PDF" TargetMode="External"/><Relationship Id="rId1724" Type="http://schemas.openxmlformats.org/officeDocument/2006/relationships/hyperlink" Target="https://data.sacmex.cdmx.gob.mx/aplicaciones/transparencia/gestion/docs/2019/drma/segundotrim/lpn012junta.PDF" TargetMode="External"/><Relationship Id="rId7286" Type="http://schemas.openxmlformats.org/officeDocument/2006/relationships/hyperlink" Target="https://data.sacmex.cdmx.gob.mx/aplicaciones/transparencia/gestion/docs/2019/drma/segundotrim/fisico.pdf" TargetMode="External"/><Relationship Id="rId8337" Type="http://schemas.openxmlformats.org/officeDocument/2006/relationships/hyperlink" Target="https://data.sacmex.cdmx.gob.mx/aplicaciones/transparencia/gestion/docs/2019/drma/segundotrim/finiquito.pdf" TargetMode="External"/><Relationship Id="rId10267" Type="http://schemas.openxmlformats.org/officeDocument/2006/relationships/hyperlink" Target="https://data.sacmex.cdmx.gob.mx/aplicaciones/transparencia/gestion/docs/2019/dlopsd/ejercicio_2019/segundo_trimestre/xxxa/avances_fisicos_financieros.....2_trimestre_2019_xxxa.pdf" TargetMode="External"/><Relationship Id="rId11318" Type="http://schemas.openxmlformats.org/officeDocument/2006/relationships/hyperlink" Target="https://data.sacmex.cdmx.gob.mx/aplicaciones/transparencia/gestion/docs/2019/drma/segundotrim/financiero.pdf" TargetMode="External"/><Relationship Id="rId12716" Type="http://schemas.openxmlformats.org/officeDocument/2006/relationships/hyperlink" Target="https://data.sacmex.cdmx.gob.mx/aplicaciones/transparencia/gestion/docs/2019/drma/tercertrim/fisico.pdf" TargetMode="External"/><Relationship Id="rId3896" Type="http://schemas.openxmlformats.org/officeDocument/2006/relationships/hyperlink" Target="https://data.sacmex.cdmx.gob.mx/aplicaciones/transparencia/gestion/docs/2019/drma/segundotrim/finiquito.pdf" TargetMode="External"/><Relationship Id="rId14888"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5939" Type="http://schemas.openxmlformats.org/officeDocument/2006/relationships/hyperlink" Target="https://data.sacmex.cdmx.gob.mx/aplicaciones/transparencia/gestion/docs/2019/drma/segundotrim/dictamen.pdf" TargetMode="External"/><Relationship Id="rId19810" Type="http://schemas.openxmlformats.org/officeDocument/2006/relationships/hyperlink" Target="https://data.sacmex.cdmx.gob.mx/aplicaciones/transparencia/gestion/docs/2019/dlopsa/Ejercicio_2019/Art%C3%ADculo_121/Fraccion_XXX_A/Tercer_Trimestre/Comunsusdesierto.pdf" TargetMode="External"/><Relationship Id="rId2498" Type="http://schemas.openxmlformats.org/officeDocument/2006/relationships/hyperlink" Target="https://data.sacmex.cdmx.gob.mx/aplicaciones/transparencia/gestion/docs/2019/dlopsd/ejercicio_2019/primer_trimestre_2019/Art_121_XXXA/imp_amb_desierto..pdf" TargetMode="External"/><Relationship Id="rId3549" Type="http://schemas.openxmlformats.org/officeDocument/2006/relationships/hyperlink" Target="https://data.sacmex.cdmx.gob.mx/aplicaciones/transparencia/gestion/docs/2019/drma/segundotrim/fisico.pdf" TargetMode="External"/><Relationship Id="rId4947" Type="http://schemas.openxmlformats.org/officeDocument/2006/relationships/hyperlink" Target="https://data.sacmex.cdmx.gob.mx/aplicaciones/transparencia/gestion/docs/2019/drma/segundotrim/c2.pdf" TargetMode="External"/><Relationship Id="rId7420" Type="http://schemas.openxmlformats.org/officeDocument/2006/relationships/hyperlink" Target="https://data.sacmex.cdmx.gob.mx/aplicaciones/transparencia/gestion/docs/2019/drma/segundotrim/acta.pdf" TargetMode="External"/><Relationship Id="rId17361" Type="http://schemas.openxmlformats.org/officeDocument/2006/relationships/hyperlink" Target="https://data.sacmex.cdmx.gob.mx/aplicaciones/transparencia/gestion/docs/2019/drma/tercertrim/lpn013apertura.pdf" TargetMode="External"/><Relationship Id="rId18412" Type="http://schemas.openxmlformats.org/officeDocument/2006/relationships/hyperlink" Target="https://data.sacmex.cdmx.gob.mx/aplicaciones/transparencia/gestion/docs/2019/dlopsa/Ejercicio_2019/Art%C3%ADculo_121/Fraccion_XXX_A/Cuarto_Trimestre/Juntasdeaclaraciones/irp13119.pdf" TargetMode="External"/><Relationship Id="rId21757" Type="http://schemas.openxmlformats.org/officeDocument/2006/relationships/hyperlink" Target="https://data.sacmex.cdmx.gob.mx/aplicaciones/transparencia/gestion/docs/2019/drma/cuartotrim/convenio.pdf" TargetMode="External"/><Relationship Id="rId22808" Type="http://schemas.openxmlformats.org/officeDocument/2006/relationships/hyperlink" Target="https://data.sacmex.cdmx.gob.mx/aplicaciones/transparencia/gestion/docs/2019/drma/cuartotrim/i3p069control.pdf" TargetMode="External"/><Relationship Id="rId6022" Type="http://schemas.openxmlformats.org/officeDocument/2006/relationships/hyperlink" Target="https://data.sacmex.cdmx.gob.mx/aplicaciones/transparencia/gestion/docs/2019/drma/segundotrim/lpn012apertura.pdf" TargetMode="External"/><Relationship Id="rId10401" Type="http://schemas.openxmlformats.org/officeDocument/2006/relationships/hyperlink" Target="https://data.sacmex.cdmx.gob.mx/aplicaciones/transparencia/gestion/docs/2019/dlopsd/ejercicio_2019/primer_trimestre_2019/Art_121_XXXA/Hip_al_finiquito%2C_en_su_caso..pdf" TargetMode="External"/><Relationship Id="rId13971"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7014" Type="http://schemas.openxmlformats.org/officeDocument/2006/relationships/hyperlink" Target="https://data.sacmex.cdmx.gob.mx/aplicaciones/transparencia/gestion/docs/2019/dlopsa/Ejercicio_2019/Art%C3%ADculo_121/Fraccion_XXX_A/Tercer_Trimestre/juntadeaclaraciones/lp07419.pdf" TargetMode="External"/><Relationship Id="rId20359" Type="http://schemas.openxmlformats.org/officeDocument/2006/relationships/hyperlink" Target="https://data.sacmex.cdmx.gob.mx/aplicaciones/transparencia/gestion/docs/2019/dlopsa/Ejercicio_2019/Art%C3%ADculo_121/Fraccion_XXX_A/PrimerTrimestre/Contratos/Contrato_desierto.pdf" TargetMode="External"/><Relationship Id="rId8194" Type="http://schemas.openxmlformats.org/officeDocument/2006/relationships/hyperlink" Target="https://data.sacmex.cdmx.gob.mx/aplicaciones/transparencia/gestion/docs/2019/drma/segundotrim/fisico.pdf" TargetMode="External"/><Relationship Id="rId9592" Type="http://schemas.openxmlformats.org/officeDocument/2006/relationships/hyperlink" Target="https://data.sacmex.cdmx.gob.mx/aplicaciones/transparencia/gestion/docs/2019/drma/tercertrim/ambiental.pdf" TargetMode="External"/><Relationship Id="rId12573" Type="http://schemas.openxmlformats.org/officeDocument/2006/relationships/hyperlink" Target="https://data.sacmex.cdmx.gob.mx/aplicaciones/transparencia/gestion/docs/2019/drma/tercertrim/fisico.pdf" TargetMode="External"/><Relationship Id="rId13624" Type="http://schemas.openxmlformats.org/officeDocument/2006/relationships/hyperlink" Target="https://data.sacmex.cdmx.gob.mx/aplicaciones/transparencia/gestion/docs/2019/dlopsa/Ejercicio_2019/Art%C3%ADculo_121/Fraccion_XXX_A/Cuarto_Trimestre/avancefisico4t.pdf" TargetMode="External"/><Relationship Id="rId19186" Type="http://schemas.openxmlformats.org/officeDocument/2006/relationships/hyperlink" Target="https://data.sacmex.cdmx.gob.mx/aplicaciones/transparencia/gestion/docs/2019/drma/segundotrim/1020.PDF" TargetMode="External"/><Relationship Id="rId20840" Type="http://schemas.openxmlformats.org/officeDocument/2006/relationships/hyperlink" Target="https://data.sacmex.cdmx.gob.mx/aplicaciones/transparencia/gestion/docs/2019/dlopsd/ejercicio_2019/tercer_trimestre/art_121_30a/ctos/en_proceso_de_registro_presupuestal_121_30a_3T.pdf" TargetMode="External"/><Relationship Id="rId951" Type="http://schemas.openxmlformats.org/officeDocument/2006/relationships/hyperlink" Target="https://data.sacmex.cdmx.gob.mx/aplicaciones/transparencia/gestion/docs/2019/drma/segundotrim/i3p007apertura.pdf" TargetMode="External"/><Relationship Id="rId1581" Type="http://schemas.openxmlformats.org/officeDocument/2006/relationships/hyperlink" Target="https://data.sacmex.cdmx.gob.mx/aplicaciones/transparencia/gestion/docs/2019/drma/segundotrim/lpn005junta.PDF" TargetMode="External"/><Relationship Id="rId2632" Type="http://schemas.openxmlformats.org/officeDocument/2006/relationships/hyperlink" Target="https://data.sacmex.cdmx.gob.mx/aplicaciones/transparencia/gestion/docs/2019/drma/segundotrim/ambiental.pdf" TargetMode="External"/><Relationship Id="rId9245" Type="http://schemas.openxmlformats.org/officeDocument/2006/relationships/hyperlink" Target="https://data.sacmex.cdmx.gob.mx/aplicaciones/transparencia/gestion/docs/2019/drma/segundotrim/ambiental.pdf" TargetMode="External"/><Relationship Id="rId11175" Type="http://schemas.openxmlformats.org/officeDocument/2006/relationships/hyperlink" Target="https://data.sacmex.cdmx.gob.mx/aplicaciones/transparencia/gestion/docs/2019/drma/segundotrim/acta.pdf" TargetMode="External"/><Relationship Id="rId12226" Type="http://schemas.openxmlformats.org/officeDocument/2006/relationships/hyperlink" Target="https://data.sacmex.cdmx.gob.mx/aplicaciones/transparencia/gestion/docs/2019/dlopsa/Ejercicio_2019/Art%C3%ADculo_121/Fraccion_XXX_A/Tercer_Trimestre/Avance_Financiero_desierto.pdf" TargetMode="External"/><Relationship Id="rId15796" Type="http://schemas.openxmlformats.org/officeDocument/2006/relationships/hyperlink" Target="https://data.sacmex.cdmx.gob.mx/aplicaciones/transparencia/gestion/docs/2019/drma/segundotrim/lpn002junta.pdf" TargetMode="External"/><Relationship Id="rId604" Type="http://schemas.openxmlformats.org/officeDocument/2006/relationships/hyperlink" Target="https://data.sacmex.cdmx.gob.mx/aplicaciones/transparencia/gestion/docs/2019/drma/segundotrim/c2.pdf" TargetMode="External"/><Relationship Id="rId1234" Type="http://schemas.openxmlformats.org/officeDocument/2006/relationships/hyperlink" Target="https://data.sacmex.cdmx.gob.mx/aplicaciones/transparencia/gestion/docs/2019/drma/segundotrim/lpn002apertura.pdf" TargetMode="External"/><Relationship Id="rId5855" Type="http://schemas.openxmlformats.org/officeDocument/2006/relationships/hyperlink" Target="https://data.sacmex.cdmx.gob.mx/aplicaciones/transparencia/gestion/docs/2019/drma/segundotrim/lpn006junta.pdf" TargetMode="External"/><Relationship Id="rId6906" Type="http://schemas.openxmlformats.org/officeDocument/2006/relationships/hyperlink" Target="https://data.sacmex.cdmx.gob.mx/aplicaciones/transparencia/gestion/docs/2019/drma/segundotrim/ambiental.pdf" TargetMode="External"/><Relationship Id="rId14398" Type="http://schemas.openxmlformats.org/officeDocument/2006/relationships/hyperlink" Target="https://data.sacmex.cdmx.gob.mx/aplicaciones/transparencia/gestion/docs/2019/dlopsa/Ejercicio_2019/Art%C3%ADculo_121/Fraccion_XXX_A/SegundoTrimestre/Avance_Financiero_desierto.pdf" TargetMode="External"/><Relationship Id="rId15449" Type="http://schemas.openxmlformats.org/officeDocument/2006/relationships/hyperlink" Target="https://data.sacmex.cdmx.gob.mx/aplicaciones/transparencia/gestion/docs/2019/dlopsd/ejercicio_2019/tercer_trimestre/art_121_30a/Hiperv%C3%ADnculo_al_documento_del_convenio_Art_121_fracc_30_no_aplica_desierto_3t.pdf" TargetMode="External"/><Relationship Id="rId16847" Type="http://schemas.openxmlformats.org/officeDocument/2006/relationships/hyperlink" Target="https://data.sacmex.cdmx.gob.mx/aplicaciones/transparencia/gestion/docs/2019/dlopsd/ejercicio_2019/tercer_trimestre/art_121_30a/junta_de_aclaraciones_/J117-LP-19.pdf" TargetMode="External"/><Relationship Id="rId19320" Type="http://schemas.openxmlformats.org/officeDocument/2006/relationships/hyperlink" Target="https://data.sacmex.cdmx.gob.mx/aplicaciones/transparencia/gestion/docs/2019/drma/segundotrim/comunicado.pdf" TargetMode="External"/><Relationship Id="rId22665" Type="http://schemas.openxmlformats.org/officeDocument/2006/relationships/hyperlink" Target="https://data.sacmex.cdmx.gob.mx/aplicaciones/transparencia/gestion/docs/2019/drma/cuartotrim/i3piae025grupo.pdf" TargetMode="External"/><Relationship Id="rId4457" Type="http://schemas.openxmlformats.org/officeDocument/2006/relationships/hyperlink" Target="https://data.sacmex.cdmx.gob.mx/aplicaciones/transparencia/gestion/docs/2019/drma/segundotrim/fisico.pdf" TargetMode="External"/><Relationship Id="rId5508" Type="http://schemas.openxmlformats.org/officeDocument/2006/relationships/hyperlink" Target="https://data.sacmex.cdmx.gob.mx/aplicaciones/transparencia/gestion/docs/2019/drma/segundotrim/lpn002apertura.pdf" TargetMode="External"/><Relationship Id="rId21267" Type="http://schemas.openxmlformats.org/officeDocument/2006/relationships/hyperlink" Target="https://data.sacmex.cdmx.gob.mx/aplicaciones/transparencia/gestion/docs/2019/drma/cuartotrim/acta.pdf" TargetMode="External"/><Relationship Id="rId22318" Type="http://schemas.openxmlformats.org/officeDocument/2006/relationships/hyperlink" Target="https://data.sacmex.cdmx.gob.mx/aplicaciones/transparencia/gestion/docs/2019/drma/cuartotrim/fisico.pdf" TargetMode="External"/><Relationship Id="rId3059" Type="http://schemas.openxmlformats.org/officeDocument/2006/relationships/hyperlink" Target="https://data.sacmex.cdmx.gob.mx/aplicaciones/transparencia/gestion/docs/2019/drma/segundotrim/convenio.pdf" TargetMode="External"/><Relationship Id="rId15930" Type="http://schemas.openxmlformats.org/officeDocument/2006/relationships/hyperlink" Target="https://data.sacmex.cdmx.gob.mx/aplicaciones/transparencia/gestion/docs/2019/drma/segundotrim/dictamen.pdf" TargetMode="External"/><Relationship Id="rId13481" Type="http://schemas.openxmlformats.org/officeDocument/2006/relationships/hyperlink" Target="https://data.sacmex.cdmx.gob.mx/aplicaciones/transparencia/gestion/docs/2019/dlopsa/Ejercicio_2019/Art%C3%ADculo_121/Fraccion_XXX_A/Tercer_Trimestre/Actarecepproceso.pdf" TargetMode="External"/><Relationship Id="rId14532" Type="http://schemas.openxmlformats.org/officeDocument/2006/relationships/hyperlink" Target="https://data.sacmex.cdmx.gob.mx/aplicaciones/transparencia/gestion/docs/2019/drma/segundotrim/convenio.pdf" TargetMode="External"/><Relationship Id="rId1091" Type="http://schemas.openxmlformats.org/officeDocument/2006/relationships/hyperlink" Target="https://data.sacmex.cdmx.gob.mx/aplicaciones/transparencia/gestion/docs/2019/drma/segundotrim/dictamen.pdf" TargetMode="External"/><Relationship Id="rId3540" Type="http://schemas.openxmlformats.org/officeDocument/2006/relationships/hyperlink" Target="https://data.sacmex.cdmx.gob.mx/aplicaciones/transparencia/gestion/docs/2019/drma/segundotrim/finiquito.pdf" TargetMode="External"/><Relationship Id="rId12083" Type="http://schemas.openxmlformats.org/officeDocument/2006/relationships/hyperlink" Target="https://data.sacmex.cdmx.gob.mx/aplicaciones/transparencia/gestion/docs/2019/dlopsa/Ejercicio_2019/Art%C3%ADculo_121/Fraccion_XXX_A/Tercer_Trimestre/Actarecepproceso.pdf" TargetMode="External"/><Relationship Id="rId13134" Type="http://schemas.openxmlformats.org/officeDocument/2006/relationships/hyperlink" Target="https://data.sacmex.cdmx.gob.mx/aplicaciones/transparencia/gestion/docs/2019/dlopsa/Ejercicio_2019/Art%C3%ADculo_121/Fraccion_XXX_A/Tercer_Trimestre/avancefisico3t.pdf" TargetMode="External"/><Relationship Id="rId17755" Type="http://schemas.openxmlformats.org/officeDocument/2006/relationships/hyperlink" Target="https://data.sacmex.cdmx.gob.mx/aplicaciones/transparencia/gestion/docs/2019/dlopsd/ejercicio_2019/segundo_trimestre/xxxa/fallos/FSACMEX-067-LP-19.pdf" TargetMode="External"/><Relationship Id="rId18806" Type="http://schemas.openxmlformats.org/officeDocument/2006/relationships/hyperlink" Target="https://data.sacmex.cdmx.gob.mx/aplicaciones/transparencia/gestion/docs/2019/dlopsd/ejercicio_2019/segundo_trimestre/xxxa/ctos_2_trimestre_/0085-19_Cto_Afectado.pdf" TargetMode="External"/><Relationship Id="rId20350" Type="http://schemas.openxmlformats.org/officeDocument/2006/relationships/hyperlink" Target="https://data.sacmex.cdmx.gob.mx/aplicaciones/transparencia/gestion/docs/2019/dlopsa/Ejercicio_2019/Art%C3%ADculo_121/Fraccion_XXX_A/Tercer_Trimestre/comunsusenproceso.pdf" TargetMode="External"/><Relationship Id="rId21401" Type="http://schemas.openxmlformats.org/officeDocument/2006/relationships/hyperlink" Target="https://data.sacmex.cdmx.gob.mx/aplicaciones/transparencia/gestion/docs/2019/drma/cuartotrim/fisico.pdf" TargetMode="External"/><Relationship Id="rId114" Type="http://schemas.openxmlformats.org/officeDocument/2006/relationships/hyperlink" Target="https://data.sacmex.cdmx.gob.mx/aplicaciones/transparencia/gestion/docs/2019/drma/segundotrim/c2.pdf" TargetMode="External"/><Relationship Id="rId461" Type="http://schemas.openxmlformats.org/officeDocument/2006/relationships/hyperlink" Target="https://data.sacmex.cdmx.gob.mx/aplicaciones/transparencia/gestion/docs/2019/drma/segundotrim/i3p005plaza.pdf" TargetMode="External"/><Relationship Id="rId2142" Type="http://schemas.openxmlformats.org/officeDocument/2006/relationships/hyperlink" Target="https://data.sacmex.cdmx.gob.mx/aplicaciones/transparencia/gestion/docs/2019/drma/segundotrim/1022.PDF" TargetMode="External"/><Relationship Id="rId6763" Type="http://schemas.openxmlformats.org/officeDocument/2006/relationships/hyperlink" Target="https://data.sacmex.cdmx.gob.mx/aplicaciones/transparencia/gestion/docs/2019/drma/segundotrim/ambiental.pdf" TargetMode="External"/><Relationship Id="rId7814" Type="http://schemas.openxmlformats.org/officeDocument/2006/relationships/hyperlink" Target="https://data.sacmex.cdmx.gob.mx/aplicaciones/transparencia/gestion/docs/2019/drma/segundotrim/fisico.pdf" TargetMode="External"/><Relationship Id="rId16357" Type="http://schemas.openxmlformats.org/officeDocument/2006/relationships/hyperlink" Target="https://data.sacmex.cdmx.gob.mx/aplicaciones/transparencia/gestion/docs/2019/drma/segundotrim/lpn010apertura.pdf" TargetMode="External"/><Relationship Id="rId17408" Type="http://schemas.openxmlformats.org/officeDocument/2006/relationships/hyperlink" Target="https://data.sacmex.cdmx.gob.mx/aplicaciones/transparencia/gestion/docs/2019/drma/tercertrim/dictamen.pdf" TargetMode="External"/><Relationship Id="rId20003" Type="http://schemas.openxmlformats.org/officeDocument/2006/relationships/hyperlink" Target="https://data.sacmex.cdmx.gob.mx/aplicaciones/transparencia/gestion/docs/2019/dlopsd/ejercicio_2019/segundo_trimestre/xxxa/ctos_2_trimestre_/0049-19_Cto_Afectado.pdf" TargetMode="External"/><Relationship Id="rId5365" Type="http://schemas.openxmlformats.org/officeDocument/2006/relationships/hyperlink" Target="https://data.sacmex.cdmx.gob.mx/aplicaciones/transparencia/gestion/docs/2019/drma/segundotrim/dictamen.pdf" TargetMode="External"/><Relationship Id="rId6416" Type="http://schemas.openxmlformats.org/officeDocument/2006/relationships/hyperlink" Target="https://data.sacmex.cdmx.gob.mx/aplicaciones/transparencia/gestion/docs/2019/drma/segundotrim/1029.PDF" TargetMode="External"/><Relationship Id="rId9986" Type="http://schemas.openxmlformats.org/officeDocument/2006/relationships/hyperlink" Target="https://10.11.10.197/aplicaciones/transparencia/gestion/docs/2019/dlopsa/Ejercicio_2019/Art%C3%ADculo_121/Fraccion_XXX_A/SegundoTrimestre/impactonoaplica.pdf" TargetMode="External"/><Relationship Id="rId22175" Type="http://schemas.openxmlformats.org/officeDocument/2006/relationships/hyperlink" Target="https://data.sacmex.cdmx.gob.mx/aplicaciones/transparencia/gestion/docs/2019/drma/cuartotrim/convenio.pdf" TargetMode="External"/><Relationship Id="rId5018" Type="http://schemas.openxmlformats.org/officeDocument/2006/relationships/hyperlink" Target="https://data.sacmex.cdmx.gob.mx/aplicaciones/transparencia/gestion/docs/2019/drma/segundotrim/c2.pdf" TargetMode="External"/><Relationship Id="rId8588" Type="http://schemas.openxmlformats.org/officeDocument/2006/relationships/hyperlink" Target="https://data.sacmex.cdmx.gob.mx/aplicaciones/transparencia/gestion/docs/2019/dlopsd/ejercicio_2019/tercer_trimestre/art_121_30a/junta_de_aclaraciones_/J113-LP-19.pdf" TargetMode="External"/><Relationship Id="rId9639" Type="http://schemas.openxmlformats.org/officeDocument/2006/relationships/hyperlink" Target="https://data.sacmex.cdmx.gob.mx/aplicaciones/transparencia/gestion/docs/2019/drma/tercertrim/ambiental.pdf" TargetMode="External"/><Relationship Id="rId12967" Type="http://schemas.openxmlformats.org/officeDocument/2006/relationships/hyperlink" Target="https://data.sacmex.cdmx.gob.mx/aplicaciones/transparencia/gestion/docs/2019/drma/tercertrim/finiquito.pdf" TargetMode="External"/><Relationship Id="rId1628" Type="http://schemas.openxmlformats.org/officeDocument/2006/relationships/hyperlink" Target="https://data.sacmex.cdmx.gob.mx/aplicaciones/transparencia/gestion/docs/2019/drma/segundotrim/i3p012junta.PDF" TargetMode="External"/><Relationship Id="rId1975" Type="http://schemas.openxmlformats.org/officeDocument/2006/relationships/hyperlink" Target="https://data.sacmex.cdmx.gob.mx/aplicaciones/transparencia/gestion/docs/2019/drma/segundotrim/comunicado.pdf" TargetMode="External"/><Relationship Id="rId11569" Type="http://schemas.openxmlformats.org/officeDocument/2006/relationships/hyperlink" Target="https://data.sacmex.cdmx.gob.mx/aplicaciones/transparencia/gestion/docs/2019/drma/segundotrim/fisico.pdf" TargetMode="External"/><Relationship Id="rId1404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440"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3050" Type="http://schemas.openxmlformats.org/officeDocument/2006/relationships/hyperlink" Target="https://data.sacmex.cdmx.gob.mx/aplicaciones/transparencia/gestion/docs/2019/drma/segundotrim/convenio.pdf" TargetMode="External"/><Relationship Id="rId4101" Type="http://schemas.openxmlformats.org/officeDocument/2006/relationships/hyperlink" Target="https://data.sacmex.cdmx.gob.mx/aplicaciones/transparencia/gestion/docs/2019/drma/segundotrim/fisico.pdf" TargetMode="External"/><Relationship Id="rId18663" Type="http://schemas.openxmlformats.org/officeDocument/2006/relationships/hyperlink" Target="https://data.sacmex.cdmx.gob.mx/aplicaciones/transparencia/gestion/docs/2019/drma/tercertrim/i3p045junta.pdf" TargetMode="External"/><Relationship Id="rId19714" Type="http://schemas.openxmlformats.org/officeDocument/2006/relationships/hyperlink" Target="https://data.sacmex.cdmx.gob.mx/aplicaciones/transparencia/gestion/docs/2019/dlopsa/Ejercicio_2019/Art%C3%ADculo_121/Fraccion_XXX_A/Tercer_Trimestre/contratos/011019cto.pdf" TargetMode="External"/><Relationship Id="rId7671" Type="http://schemas.openxmlformats.org/officeDocument/2006/relationships/hyperlink" Target="https://data.sacmex.cdmx.gob.mx/aplicaciones/transparencia/gestion/docs/2019/drma/segundotrim/financiero.pdf" TargetMode="External"/><Relationship Id="rId872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0652" Type="http://schemas.openxmlformats.org/officeDocument/2006/relationships/hyperlink" Target="https://data.sacmex.cdmx.gob.mx/aplicaciones/transparencia/gestion/docs/2019/drma/segundotrim/finiquito.pdf" TargetMode="External"/><Relationship Id="rId11703"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7265" Type="http://schemas.openxmlformats.org/officeDocument/2006/relationships/hyperlink" Target="https://data.sacmex.cdmx.gob.mx/aplicaciones/transparencia/gestion/docs/2019/dlopsa/Ejercicio_2019/Art%C3%ADculo_121/Fraccion_XXX_A/Tercer_Trimestre/fallos/0213irp10219.pdf" TargetMode="External"/><Relationship Id="rId18316" Type="http://schemas.openxmlformats.org/officeDocument/2006/relationships/hyperlink" Target="https://data.sacmex.cdmx.gob.mx/aplicaciones/transparencia/gestion/docs/2019/dlopsa/Ejercicio_2019/Art%C3%ADculo_121/Fraccion_XXX_A/Tercer_Trimestre/fallos/0130lp07219.pdf" TargetMode="External"/><Relationship Id="rId6273" Type="http://schemas.openxmlformats.org/officeDocument/2006/relationships/hyperlink" Target="https://data.sacmex.cdmx.gob.mx/aplicaciones/transparencia/gestion/docs/2019/drma/segundotrim/1018.PDF" TargetMode="External"/><Relationship Id="rId7324" Type="http://schemas.openxmlformats.org/officeDocument/2006/relationships/hyperlink" Target="https://data.sacmex.cdmx.gob.mx/aplicaciones/transparencia/gestion/docs/2019/drma/segundotrim/acta.pdf" TargetMode="External"/><Relationship Id="rId10305"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3875"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2883" Type="http://schemas.openxmlformats.org/officeDocument/2006/relationships/hyperlink" Target="https://data.sacmex.cdmx.gob.mx/aplicaciones/transparencia/gestion/docs/2019/drma/segundotrim/convenio.pdf" TargetMode="External"/><Relationship Id="rId3934" Type="http://schemas.openxmlformats.org/officeDocument/2006/relationships/hyperlink" Target="https://data.sacmex.cdmx.gob.mx/aplicaciones/transparencia/gestion/docs/2019/drma/segundotrim/financiero.pdf" TargetMode="External"/><Relationship Id="rId9496" Type="http://schemas.openxmlformats.org/officeDocument/2006/relationships/hyperlink" Target="https://data.sacmex.cdmx.gob.mx/aplicaciones/transparencia/gestion/docs/2019/dlopsa/Ejercicio_2019/Art%C3%ADculo_121/Fraccion_XXX_A/Tercer_Trimestre/Fimpactoambiental_F.pdf" TargetMode="External"/><Relationship Id="rId12477" Type="http://schemas.openxmlformats.org/officeDocument/2006/relationships/hyperlink" Target="https://data.sacmex.cdmx.gob.mx/aplicaciones/transparencia/gestion/docs/2019/dlopsa/Ejercicio_2019/Art%C3%ADculo_121/Fraccion_XXX_A/Tercer_Trimestre/finiqobraenproc.pdf" TargetMode="External"/><Relationship Id="rId13528" Type="http://schemas.openxmlformats.org/officeDocument/2006/relationships/hyperlink" Target="https://data.sacmex.cdmx.gob.mx/aplicaciones/transparencia/gestion/docs/2019/dlopsa/Ejercicio_2019/Art%C3%ADculo_121/Fraccion_XXX_A/Tercer_Trimestre/finiqdesierto.pdf" TargetMode="External"/><Relationship Id="rId14926" Type="http://schemas.openxmlformats.org/officeDocument/2006/relationships/hyperlink" Target="https://data.sacmex.cdmx.gob.mx/aplicaciones/transparencia/gestion/docs/2019/drma/tercertrim/convenio.pdf" TargetMode="External"/><Relationship Id="rId20744" Type="http://schemas.openxmlformats.org/officeDocument/2006/relationships/hyperlink" Target="https://data.sacmex.cdmx.gob.mx/aplicaciones/transparencia/gestion/docs/2019/drma/tercertrim/1112.PDF" TargetMode="External"/><Relationship Id="rId855" Type="http://schemas.openxmlformats.org/officeDocument/2006/relationships/hyperlink" Target="https://data.sacmex.cdmx.gob.mx/aplicaciones/transparencia/gestion/docs/2019/dlopsd/ejercicio_2019/segundo_trimestre/xxxa/actas_de_apertura/AE18-19.pdf" TargetMode="External"/><Relationship Id="rId1485" Type="http://schemas.openxmlformats.org/officeDocument/2006/relationships/hyperlink" Target="https://data.sacmex.cdmx.gob.mx/aplicaciones/transparencia/gestion/docs/2019/drma/segundotrim/lpn007apertura.PDF" TargetMode="External"/><Relationship Id="rId2536" Type="http://schemas.openxmlformats.org/officeDocument/2006/relationships/hyperlink" Target="https://data.sacmex.cdmx.gob.mx/aplicaciones/transparencia/gestion/docs/2019/drma/segundotrim/ambiental.pdf" TargetMode="External"/><Relationship Id="rId8098" Type="http://schemas.openxmlformats.org/officeDocument/2006/relationships/hyperlink" Target="https://data.sacmex.cdmx.gob.mx/aplicaciones/transparencia/gestion/docs/2019/drma/segundotrim/fisico.pdf" TargetMode="External"/><Relationship Id="rId9149" Type="http://schemas.openxmlformats.org/officeDocument/2006/relationships/hyperlink" Target="https://data.sacmex.cdmx.gob.mx/aplicaciones/transparencia/gestion/docs/2019/dlopsd/ejercicio_2019/segundo_trimestre/xxxa/Hi_imp_amb_desi_2_trimestre_2019_xxxa.pdf" TargetMode="External"/><Relationship Id="rId11079" Type="http://schemas.openxmlformats.org/officeDocument/2006/relationships/hyperlink" Target="https://data.sacmex.cdmx.gob.mx/aplicaciones/transparencia/gestion/docs/2019/drma/segundotrim/acta.pdf" TargetMode="External"/><Relationship Id="rId16001" Type="http://schemas.openxmlformats.org/officeDocument/2006/relationships/hyperlink" Target="https://data.sacmex.cdmx.gob.mx/aplicaciones/transparencia/gestion/docs/2019/drma/segundotrim/lpn002junta.pdf" TargetMode="External"/><Relationship Id="rId508" Type="http://schemas.openxmlformats.org/officeDocument/2006/relationships/hyperlink" Target="https://data.sacmex.cdmx.gob.mx/aplicaciones/transparencia/gestion/docs/2019/drma/segundotrim/c2.pdf" TargetMode="External"/><Relationship Id="rId1138" Type="http://schemas.openxmlformats.org/officeDocument/2006/relationships/hyperlink" Target="https://data.sacmex.cdmx.gob.mx/aplicaciones/transparencia/gestion/docs/2019/drma/segundotrim/lpn002apertura.pdf" TargetMode="External"/><Relationship Id="rId5759" Type="http://schemas.openxmlformats.org/officeDocument/2006/relationships/hyperlink" Target="https://data.sacmex.cdmx.gob.mx/aplicaciones/transparencia/gestion/docs/2019/drma/segundotrim/lpn005junta.PDF" TargetMode="External"/><Relationship Id="rId9630" Type="http://schemas.openxmlformats.org/officeDocument/2006/relationships/hyperlink" Target="https://data.sacmex.cdmx.gob.mx/aplicaciones/transparencia/gestion/docs/2019/drma/tercertrim/ambiental.pdf" TargetMode="External"/><Relationship Id="rId18173" Type="http://schemas.openxmlformats.org/officeDocument/2006/relationships/hyperlink" Target="https://data.sacmex.cdmx.gob.mx/aplicaciones/transparencia/gestion/docs/2019/dlopsa/Ejercicio_2019/Art%C3%ADculo_121/Fraccion_XXX_A/Tercer_Trimestre/juntadeaclaraciones/e7219.pdf" TargetMode="External"/><Relationship Id="rId19571" Type="http://schemas.openxmlformats.org/officeDocument/2006/relationships/hyperlink" Target="https://data.sacmex.cdmx.gob.mx/aplicaciones/transparencia/gestion/docs/2019/dlopsd/ejercicio_2019/tercer_trimestre/art_121_30a/ctos/0128-19__CTO.pdf" TargetMode="External"/><Relationship Id="rId7181" Type="http://schemas.openxmlformats.org/officeDocument/2006/relationships/hyperlink" Target="https://data.sacmex.cdmx.gob.mx/aplicaciones/transparencia/gestion/docs/2019/drma/segundotrim/convenio.pdf" TargetMode="External"/><Relationship Id="rId8232" Type="http://schemas.openxmlformats.org/officeDocument/2006/relationships/hyperlink" Target="https://data.sacmex.cdmx.gob.mx/aplicaciones/transparencia/gestion/docs/2019/drma/segundotrim/acta.pdf" TargetMode="External"/><Relationship Id="rId11560" Type="http://schemas.openxmlformats.org/officeDocument/2006/relationships/hyperlink" Target="https://data.sacmex.cdmx.gob.mx/aplicaciones/transparencia/gestion/docs/2019/drma/segundotrim/finiquito.pdf" TargetMode="External"/><Relationship Id="rId12611" Type="http://schemas.openxmlformats.org/officeDocument/2006/relationships/hyperlink" Target="https://data.sacmex.cdmx.gob.mx/aplicaciones/transparencia/gestion/docs/2019/drma/tercertrim/acta.pdf" TargetMode="External"/><Relationship Id="rId19224" Type="http://schemas.openxmlformats.org/officeDocument/2006/relationships/hyperlink" Target="https://data.sacmex.cdmx.gob.mx/aplicaciones/transparencia/gestion/docs/2019/drma/segundotrim/1022.PDF" TargetMode="External"/><Relationship Id="rId22569" Type="http://schemas.openxmlformats.org/officeDocument/2006/relationships/hyperlink" Target="https://data.sacmex.cdmx.gob.mx/aplicaciones/transparencia/gestion/docs/2019/drma/cuartotrim/acta.pdf" TargetMode="External"/><Relationship Id="rId10162" Type="http://schemas.openxmlformats.org/officeDocument/2006/relationships/hyperlink" Target="https://10.11.10.197/aplicaciones/transparencia/gestion/docs/2019/dlopsa/Ejercicio_2019/Art%C3%ADculo_121/Fraccion_XXX_A/Cuarto_Trimestre/impactambtestdio.pdf" TargetMode="External"/><Relationship Id="rId11213" Type="http://schemas.openxmlformats.org/officeDocument/2006/relationships/hyperlink" Target="https://data.sacmex.cdmx.gob.mx/aplicaciones/transparencia/gestion/docs/2019/drma/segundotrim/fisico.pdf" TargetMode="External"/><Relationship Id="rId14783" Type="http://schemas.openxmlformats.org/officeDocument/2006/relationships/hyperlink" Target="https://data.sacmex.cdmx.gob.mx/aplicaciones/transparencia/gestion/docs/2019/drma/segundotrim/convenio.pdf" TargetMode="External"/><Relationship Id="rId15834" Type="http://schemas.openxmlformats.org/officeDocument/2006/relationships/hyperlink" Target="https://data.sacmex.cdmx.gob.mx/aplicaciones/transparencia/gestion/docs/2019/drma/segundotrim/dictamen.pdf" TargetMode="External"/><Relationship Id="rId3791" Type="http://schemas.openxmlformats.org/officeDocument/2006/relationships/hyperlink" Target="https://data.sacmex.cdmx.gob.mx/aplicaciones/transparencia/gestion/docs/2019/drma/segundotrim/acta.pdf" TargetMode="External"/><Relationship Id="rId4842"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3385" Type="http://schemas.openxmlformats.org/officeDocument/2006/relationships/hyperlink" Target="https://data.sacmex.cdmx.gob.mx/aplicaciones/transparencia/gestion/docs/2019/dlopsa/Ejercicio_2019/Art%C3%ADculo_121/Fraccion_XXX_A/Tercer_Trimestre/Actrecepdesierto.pdf" TargetMode="External"/><Relationship Id="rId14436" Type="http://schemas.openxmlformats.org/officeDocument/2006/relationships/hyperlink" Target="https://data.sacmex.cdmx.gob.mx/aplicaciones/transparencia/gestion/docs/2019/dlopsa/Ejercicio_2019/Art%C3%ADculo_121/Fraccion_XXX_A/Cuarto_Trimestre/avancefinanciero4t.pdf" TargetMode="External"/><Relationship Id="rId21652" Type="http://schemas.openxmlformats.org/officeDocument/2006/relationships/hyperlink" Target="https://data.sacmex.cdmx.gob.mx/aplicaciones/transparencia/gestion/docs/2019/drma/cuartotrim/finiquito.pdf" TargetMode="External"/><Relationship Id="rId22703" Type="http://schemas.openxmlformats.org/officeDocument/2006/relationships/hyperlink" Target="https://data.sacmex.cdmx.gob.mx/aplicaciones/transparencia/gestion/docs/2019/drma/cuartotrim/i3p113bnj.pdf" TargetMode="External"/><Relationship Id="rId2393" Type="http://schemas.openxmlformats.org/officeDocument/2006/relationships/hyperlink" Target="https://data.sacmex.cdmx.gob.mx/aplicaciones/transparencia/gestion/docs/2019/drma/segundotrim/1049.PDF" TargetMode="External"/><Relationship Id="rId3444" Type="http://schemas.openxmlformats.org/officeDocument/2006/relationships/hyperlink" Target="https://data.sacmex.cdmx.gob.mx/aplicaciones/transparencia/gestion/docs/2019/drma/segundotrim/finiquito.pdf" TargetMode="External"/><Relationship Id="rId13038" Type="http://schemas.openxmlformats.org/officeDocument/2006/relationships/hyperlink" Target="https://data.sacmex.cdmx.gob.mx/aplicaciones/transparencia/gestion/docs/2019/drma/tercertrim/fisico.pdf" TargetMode="External"/><Relationship Id="rId17659" Type="http://schemas.openxmlformats.org/officeDocument/2006/relationships/hyperlink" Target="https://data.sacmex.cdmx.gob.mx/aplicaciones/transparencia/gestion/docs/2019/dlopsd/ejercicio_2019/tercer_trimestre/art_121_30a/junta_de_aclaraciones_/J108-LP-19.pdf" TargetMode="External"/><Relationship Id="rId20254" Type="http://schemas.openxmlformats.org/officeDocument/2006/relationships/hyperlink" Target="https://data.sacmex.cdmx.gob.mx/aplicaciones/transparencia/gestion/docs/2019/dlopsa/Ejercicio_2019/Art%C3%ADculo_121/Fraccion_XXX_A/Tercer_Trimestre/Comunsusdesierto.pdf" TargetMode="External"/><Relationship Id="rId21305" Type="http://schemas.openxmlformats.org/officeDocument/2006/relationships/hyperlink" Target="https://data.sacmex.cdmx.gob.mx/aplicaciones/transparencia/gestion/docs/2019/drma/cuartotrim/financiero.pdf" TargetMode="External"/><Relationship Id="rId365" Type="http://schemas.openxmlformats.org/officeDocument/2006/relationships/hyperlink" Target="https://data.sacmex.cdmx.gob.mx/aplicaciones/transparencia/gestion/docs/2019/drma/segundotrim/i3p012landa.pdf" TargetMode="External"/><Relationship Id="rId2046" Type="http://schemas.openxmlformats.org/officeDocument/2006/relationships/hyperlink" Target="https://data.sacmex.cdmx.gob.mx/aplicaciones/transparencia/gestion/docs/2019/drma/segundotrim/comunicado.pdf" TargetMode="External"/><Relationship Id="rId6667" Type="http://schemas.openxmlformats.org/officeDocument/2006/relationships/hyperlink" Target="https://data.sacmex.cdmx.gob.mx/aplicaciones/transparencia/gestion/docs/2019/drma/segundotrim/comunicado.pdf" TargetMode="External"/><Relationship Id="rId7718" Type="http://schemas.openxmlformats.org/officeDocument/2006/relationships/hyperlink" Target="https://data.sacmex.cdmx.gob.mx/aplicaciones/transparencia/gestion/docs/2019/drma/segundotrim/fisico.pdf" TargetMode="External"/><Relationship Id="rId1908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5269" Type="http://schemas.openxmlformats.org/officeDocument/2006/relationships/hyperlink" Target="https://data.sacmex.cdmx.gob.mx/aplicaciones/transparencia/gestion/docs/2019/drma/segundotrim/lpn002junta.pdf" TargetMode="External"/><Relationship Id="rId9140" Type="http://schemas.openxmlformats.org/officeDocument/2006/relationships/hyperlink" Target="https://data.sacmex.cdmx.gob.mx/aplicaciones/transparencia/gestion/docs/2019/dlopsd/ejercicio_2019/primer_trimestre_2019/Art_121_XXXA/imp_ambi_3o_y_10_fracc_xxxa_2019.pdf" TargetMode="External"/><Relationship Id="rId11070" Type="http://schemas.openxmlformats.org/officeDocument/2006/relationships/hyperlink" Target="https://data.sacmex.cdmx.gob.mx/aplicaciones/transparencia/gestion/docs/2019/drma/segundotrim/financiero.pdf" TargetMode="External"/><Relationship Id="rId12121" Type="http://schemas.openxmlformats.org/officeDocument/2006/relationships/hyperlink" Target="https://data.sacmex.cdmx.gob.mx/aplicaciones/transparencia/gestion/docs/2019/dlopsa/Ejercicio_2019/Art%C3%ADculo_121/Fraccion_XXX_A/Tercer_Trimestre/Avance_F%C3%ADsico_desierto.pdf" TargetMode="External"/><Relationship Id="rId22079" Type="http://schemas.openxmlformats.org/officeDocument/2006/relationships/hyperlink" Target="https://data.sacmex.cdmx.gob.mx/aplicaciones/transparencia/gestion/docs/2019/drma/cuartotrim/fisico.pdf" TargetMode="External"/><Relationship Id="rId15691" Type="http://schemas.openxmlformats.org/officeDocument/2006/relationships/hyperlink" Target="https://data.sacmex.cdmx.gob.mx/aplicaciones/transparencia/gestion/docs/2019/dlopsd/ejercicio_2019/segundo_trimestre/xxxa/actas_de_apertura/AE18-19.pdf" TargetMode="External"/><Relationship Id="rId16742" Type="http://schemas.openxmlformats.org/officeDocument/2006/relationships/hyperlink" Target="https://data.sacmex.cdmx.gob.mx/aplicaciones/transparencia/gestion/docs/2019/drma/segundotrim/i3p017junta.pdf" TargetMode="External"/><Relationship Id="rId1879" Type="http://schemas.openxmlformats.org/officeDocument/2006/relationships/hyperlink" Target="https://data.sacmex.cdmx.gob.mx/aplicaciones/transparencia/gestion/docs/2019/dlopsd/ejercicio_2019/primer_trimestre_2019/Art_121_XXXA/cto_desierto_art_121_fracc_xxxa_201.pdf" TargetMode="External"/><Relationship Id="rId5750" Type="http://schemas.openxmlformats.org/officeDocument/2006/relationships/hyperlink" Target="https://data.sacmex.cdmx.gob.mx/aplicaciones/transparencia/gestion/docs/2019/drma/segundotrim/i3p008junta.pdf" TargetMode="External"/><Relationship Id="rId6801" Type="http://schemas.openxmlformats.org/officeDocument/2006/relationships/hyperlink" Target="https://data.sacmex.cdmx.gob.mx/aplicaciones/transparencia/gestion/docs/2019/drma/segundotrim/ambiental.pdf" TargetMode="External"/><Relationship Id="rId14293" Type="http://schemas.openxmlformats.org/officeDocument/2006/relationships/hyperlink" Target="https://data.sacmex.cdmx.gob.mx/aplicaciones/transparencia/gestion/docs/2019/dlopsd/ejercicio_2019/tercer_trimestre/art_121_30a/avances_fis%C3%ADcos_financieros_3t_xxxa.pdf" TargetMode="External"/><Relationship Id="rId1534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9965" Type="http://schemas.openxmlformats.org/officeDocument/2006/relationships/hyperlink" Target="https://data.sacmex.cdmx.gob.mx/aplicaciones/transparencia/gestion/docs/2019/drma/tercertrim/comunicado.pdf" TargetMode="External"/><Relationship Id="rId22560" Type="http://schemas.openxmlformats.org/officeDocument/2006/relationships/hyperlink" Target="https://data.sacmex.cdmx.gob.mx/aplicaciones/transparencia/gestion/docs/2019/drma/cuartotrim/fisico.pdf" TargetMode="External"/><Relationship Id="rId4005" Type="http://schemas.openxmlformats.org/officeDocument/2006/relationships/hyperlink" Target="https://data.sacmex.cdmx.gob.mx/aplicaciones/transparencia/gestion/docs/2019/drma/segundotrim/fisico.pdf" TargetMode="External"/><Relationship Id="rId4352" Type="http://schemas.openxmlformats.org/officeDocument/2006/relationships/hyperlink" Target="https://data.sacmex.cdmx.gob.mx/aplicaciones/transparencia/gestion/docs/2019/drma/segundotrim/finiquito.pdf" TargetMode="External"/><Relationship Id="rId5403" Type="http://schemas.openxmlformats.org/officeDocument/2006/relationships/hyperlink" Target="https://data.sacmex.cdmx.gob.mx/aplicaciones/transparencia/gestion/docs/2019/drma/segundotrim/dictamen.pdf" TargetMode="External"/><Relationship Id="rId8973"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11954" Type="http://schemas.openxmlformats.org/officeDocument/2006/relationships/hyperlink" Target="https://data.sacmex.cdmx.gob.mx/aplicaciones/transparencia/gestion/docs/2019/dlopsa/Ejercicio_2019/Art%C3%ADculo_121/Fraccion_XXX_A/PrimerTrimestre/Avance_F%C3%ADsico_desierto.pdf" TargetMode="External"/><Relationship Id="rId18567" Type="http://schemas.openxmlformats.org/officeDocument/2006/relationships/hyperlink" Target="https://data.sacmex.cdmx.gob.mx/aplicaciones/transparencia/gestion/docs/2019/drma/tercertrim/i3p031apertura.pdf" TargetMode="External"/><Relationship Id="rId19618"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1162" Type="http://schemas.openxmlformats.org/officeDocument/2006/relationships/hyperlink" Target="https://data.sacmex.cdmx.gob.mx/aplicaciones/transparencia/gestion/docs/2019/drma/cuartotrim/ambiental.pdf" TargetMode="External"/><Relationship Id="rId22213" Type="http://schemas.openxmlformats.org/officeDocument/2006/relationships/hyperlink" Target="https://data.sacmex.cdmx.gob.mx/aplicaciones/transparencia/gestion/docs/2019/drma/cuartotrim/finiquito.pdf" TargetMode="External"/><Relationship Id="rId7575" Type="http://schemas.openxmlformats.org/officeDocument/2006/relationships/hyperlink" Target="https://data.sacmex.cdmx.gob.mx/aplicaciones/transparencia/gestion/docs/2019/drma/segundotrim/financiero.pdf" TargetMode="External"/><Relationship Id="rId8626"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0556" Type="http://schemas.openxmlformats.org/officeDocument/2006/relationships/hyperlink" Target="https://data.sacmex.cdmx.gob.mx/aplicaciones/transparencia/gestion/docs/2019/drma/segundotrim/finiquito.pdf" TargetMode="External"/><Relationship Id="rId11607" Type="http://schemas.openxmlformats.org/officeDocument/2006/relationships/hyperlink" Target="https://data.sacmex.cdmx.gob.mx/aplicaciones/transparencia/gestion/docs/2019/drma/segundotrim/acta.pdf" TargetMode="External"/><Relationship Id="rId17169" Type="http://schemas.openxmlformats.org/officeDocument/2006/relationships/hyperlink" Target="https://data.sacmex.cdmx.gob.mx/aplicaciones/transparencia/gestion/docs/2019/dlopsa/Ejercicio_2019/Art%C3%ADculo_121/Fraccion_XXX_A/Tercer_Trimestre/actasdeapertura/e7219.pdf" TargetMode="External"/><Relationship Id="rId6177" Type="http://schemas.openxmlformats.org/officeDocument/2006/relationships/hyperlink" Target="https://data.sacmex.cdmx.gob.mx/aplicaciones/transparencia/gestion/docs/2019/drma/segundotrim/comunicado.pdf" TargetMode="External"/><Relationship Id="rId7228" Type="http://schemas.openxmlformats.org/officeDocument/2006/relationships/hyperlink" Target="https://data.sacmex.cdmx.gob.mx/aplicaciones/transparencia/gestion/docs/2019/drma/segundotrim/convenio.pdf" TargetMode="External"/><Relationship Id="rId10209"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2787" Type="http://schemas.openxmlformats.org/officeDocument/2006/relationships/hyperlink" Target="https://data.sacmex.cdmx.gob.mx/aplicaciones/transparencia/gestion/docs/2019/drma/segundotrim/ambiental.pdf" TargetMode="External"/><Relationship Id="rId3838" Type="http://schemas.openxmlformats.org/officeDocument/2006/relationships/hyperlink" Target="https://data.sacmex.cdmx.gob.mx/aplicaciones/transparencia/gestion/docs/2019/drma/segundotrim/financiero.pdf" TargetMode="External"/><Relationship Id="rId13779"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6252" Type="http://schemas.openxmlformats.org/officeDocument/2006/relationships/hyperlink" Target="https://data.sacmex.cdmx.gob.mx/aplicaciones/transparencia/gestion/docs/2019/drma/segundotrim/dictamen.pdf" TargetMode="External"/><Relationship Id="rId17650" Type="http://schemas.openxmlformats.org/officeDocument/2006/relationships/hyperlink" Target="https://data.sacmex.cdmx.gob.mx/aplicaciones/transparencia/gestion/docs/2019/dlopsd/ejercicio_2019/tercer_trimestre/art_121_30a/junta_de_aclaraciones_/JE40-19.pdf" TargetMode="External"/><Relationship Id="rId18701" Type="http://schemas.openxmlformats.org/officeDocument/2006/relationships/hyperlink" Target="https://data.sacmex.cdmx.gob.mx/aplicaciones/transparencia/gestion/docs/2019/dlopsd/ejercicio_2019/tercer_trimestre/art_121_30a/acta_de_apertura/ASACMEX-126-LP-19.pdf" TargetMode="External"/><Relationship Id="rId20995" Type="http://schemas.openxmlformats.org/officeDocument/2006/relationships/hyperlink" Target="https://data.sacmex.cdmx.gob.mx/aplicaciones/transparencia/gestion/docs/2019/drma/cuartotrim/ambiental.pdf" TargetMode="External"/><Relationship Id="rId759" Type="http://schemas.openxmlformats.org/officeDocument/2006/relationships/hyperlink" Target="https://data.sacmex.cdmx.gob.mx/aplicaciones/transparencia/gestion/docs/2019/dlopsd/ejercicio_2019/segundo_trimestre/xxxa/actas_de_apertura/ASACMEX-060-LP-19.pdf" TargetMode="External"/><Relationship Id="rId1389" Type="http://schemas.openxmlformats.org/officeDocument/2006/relationships/hyperlink" Target="https://data.sacmex.cdmx.gob.mx/aplicaciones/transparencia/gestion/docs/2019/drma/segundotrim/lpn002apertura.pdf" TargetMode="External"/><Relationship Id="rId5260" Type="http://schemas.openxmlformats.org/officeDocument/2006/relationships/hyperlink" Target="https://data.sacmex.cdmx.gob.mx/aplicaciones/transparencia/gestion/docs/2019/drma/segundotrim/lpn002apertura.pdf" TargetMode="External"/><Relationship Id="rId6311" Type="http://schemas.openxmlformats.org/officeDocument/2006/relationships/hyperlink" Target="https://data.sacmex.cdmx.gob.mx/aplicaciones/transparencia/gestion/docs/2019/drma/segundotrim/1020.PDF" TargetMode="External"/><Relationship Id="rId17303" Type="http://schemas.openxmlformats.org/officeDocument/2006/relationships/hyperlink" Target="https://data.sacmex.cdmx.gob.mx/aplicaciones/transparencia/gestion/docs/2019/dlopsa/Ejercicio_2019/Art%C3%ADculo_121/Fraccion_XXX_A/PrimerTrimestre/actasapertura/airp01419.pdf" TargetMode="External"/><Relationship Id="rId20648" Type="http://schemas.openxmlformats.org/officeDocument/2006/relationships/hyperlink" Target="https://data.sacmex.cdmx.gob.mx/aplicaciones/transparencia/gestion/docs/2019/drma/tercertrim/1086.PDF" TargetMode="External"/><Relationship Id="rId22070" Type="http://schemas.openxmlformats.org/officeDocument/2006/relationships/hyperlink" Target="https://data.sacmex.cdmx.gob.mx/aplicaciones/transparencia/gestion/docs/2019/drma/cuartotrim/finiquito.pdf" TargetMode="External"/><Relationship Id="rId8483" Type="http://schemas.openxmlformats.org/officeDocument/2006/relationships/hyperlink" Target="http://10.11.10.197/aplicaciones/transparencia/gestion/docs/2019/dlopsd/ejercicio_2019/tercer_trimestre/art_121_30a/acta_de_apertura/ASACMEX-130-IRO-19.pdf" TargetMode="External"/><Relationship Id="rId9881" Type="http://schemas.openxmlformats.org/officeDocument/2006/relationships/hyperlink" Target="https://10.11.10.197/aplicaciones/transparencia/gestion/docs/2019/dlopsa/Ejercicio_2019/Art%C3%ADculo_121/Fraccion_XXX_A/Tercer_Trimestre/convocatoriaseinvitaciones/e03419.pdf" TargetMode="External"/><Relationship Id="rId12862" Type="http://schemas.openxmlformats.org/officeDocument/2006/relationships/hyperlink" Target="https://data.sacmex.cdmx.gob.mx/aplicaciones/transparencia/gestion/docs/2019/drma/tercertrim/fisico.pdf" TargetMode="External"/><Relationship Id="rId13913" Type="http://schemas.openxmlformats.org/officeDocument/2006/relationships/hyperlink" Target="https://data.sacmex.cdmx.gob.mx/aplicaciones/transparencia/gestion/docs/2019/dlopsd/ejercicio_2019/segundo_trimestre/xxxa/avances_fisicos_financieros.....2_trimestre_2019_xxxa.pdf" TargetMode="External"/><Relationship Id="rId19475" Type="http://schemas.openxmlformats.org/officeDocument/2006/relationships/hyperlink" Target="https://data.sacmex.cdmx.gob.mx/aplicaciones/transparencia/gestion/docs/2019/drma/segundotrim/1049.PDF" TargetMode="External"/><Relationship Id="rId95" Type="http://schemas.openxmlformats.org/officeDocument/2006/relationships/hyperlink" Target="https://data.sacmex.cdmx.gob.mx/aplicaciones/transparencia/gestion/docs/2019/drma/segundotrim/c2.pdf" TargetMode="External"/><Relationship Id="rId1870" Type="http://schemas.openxmlformats.org/officeDocument/2006/relationships/hyperlink" Target="https://data.sacmex.cdmx.gob.mx/aplicaciones/transparencia/gestion/docs/2019/dlopsd/ejercicio_2019/primer_trimestre_2019/Art_121_XXXA/cto_desierto_art_121_fracc_xxxa_201.pdf" TargetMode="External"/><Relationship Id="rId2921" Type="http://schemas.openxmlformats.org/officeDocument/2006/relationships/hyperlink" Target="https://data.sacmex.cdmx.gob.mx/aplicaciones/transparencia/gestion/docs/2019/drma/segundotrim/convenio.pdf" TargetMode="External"/><Relationship Id="rId7085" Type="http://schemas.openxmlformats.org/officeDocument/2006/relationships/hyperlink" Target="https://data.sacmex.cdmx.gob.mx/aplicaciones/transparencia/gestion/docs/2019/drma/segundotrim/convenio.pdf" TargetMode="External"/><Relationship Id="rId8136" Type="http://schemas.openxmlformats.org/officeDocument/2006/relationships/hyperlink" Target="https://data.sacmex.cdmx.gob.mx/aplicaciones/transparencia/gestion/docs/2019/drma/segundotrim/acta.pdf" TargetMode="External"/><Relationship Id="rId9534" Type="http://schemas.openxmlformats.org/officeDocument/2006/relationships/hyperlink" Target="https://data.sacmex.cdmx.gob.mx/aplicaciones/transparencia/gestion/docs/2019/drma/tercertrim/ambiental.pdf" TargetMode="External"/><Relationship Id="rId11464" Type="http://schemas.openxmlformats.org/officeDocument/2006/relationships/hyperlink" Target="https://data.sacmex.cdmx.gob.mx/aplicaciones/transparencia/gestion/docs/2019/drma/segundotrim/finiquito.pdf" TargetMode="External"/><Relationship Id="rId12515" Type="http://schemas.openxmlformats.org/officeDocument/2006/relationships/hyperlink" Target="https://data.sacmex.cdmx.gob.mx/aplicaciones/transparencia/gestion/docs/2019/dlopsa/Ejercicio_2019/Art%C3%ADculo_121/Fraccion_XXX_A/SegundoTrimestre/Avance_Financiero_desierto.pdf" TargetMode="External"/><Relationship Id="rId18077" Type="http://schemas.openxmlformats.org/officeDocument/2006/relationships/hyperlink" Target="https://data.sacmex.cdmx.gob.mx/aplicaciones/transparencia/gestion/docs/2019/dlopsa/Ejercicio_2019/Art%C3%ADculo_121/Fraccion_XXX_A/SegundoTrimestre/fallos/lp03519.pdf" TargetMode="External"/><Relationship Id="rId19128" Type="http://schemas.openxmlformats.org/officeDocument/2006/relationships/hyperlink" Target="https://data.sacmex.cdmx.gob.mx/aplicaciones/transparencia/gestion/docs/2019/dlopsd/ejercicio_2019/primer_trimestre_2019/Art_121_XXXA/ctos/0026-19.pdf" TargetMode="External"/><Relationship Id="rId1523" Type="http://schemas.openxmlformats.org/officeDocument/2006/relationships/hyperlink" Target="https://data.sacmex.cdmx.gob.mx/aplicaciones/transparencia/gestion/docs/2019/drma/segundotrim/lpn011junta.pdf" TargetMode="External"/><Relationship Id="rId10066" Type="http://schemas.openxmlformats.org/officeDocument/2006/relationships/hyperlink" Target="https://10.11.10.197/aplicaciones/transparencia/gestion/docs/2019/dlopsa/Ejercicio_2019/Art%C3%ADculo_121/Fraccion_XXX_A/Tercer_Trimestre/impacAmbDeclaratoria.pdf" TargetMode="External"/><Relationship Id="rId11117" Type="http://schemas.openxmlformats.org/officeDocument/2006/relationships/hyperlink" Target="https://data.sacmex.cdmx.gob.mx/aplicaciones/transparencia/gestion/docs/2019/drma/segundotrim/fisico.pdf" TargetMode="External"/><Relationship Id="rId14687" Type="http://schemas.openxmlformats.org/officeDocument/2006/relationships/hyperlink" Target="https://data.sacmex.cdmx.gob.mx/aplicaciones/transparencia/gestion/docs/2019/drma/segundotrim/convenio.pdf" TargetMode="External"/><Relationship Id="rId15738" Type="http://schemas.openxmlformats.org/officeDocument/2006/relationships/hyperlink" Target="https://data.sacmex.cdmx.gob.mx/aplicaciones/transparencia/gestion/docs/2019/drma/segundotrim/dictamen.pdf" TargetMode="External"/><Relationship Id="rId3695" Type="http://schemas.openxmlformats.org/officeDocument/2006/relationships/hyperlink" Target="https://data.sacmex.cdmx.gob.mx/aplicaciones/transparencia/gestion/docs/2019/drma/segundotrim/acta.pdf" TargetMode="External"/><Relationship Id="rId474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3289" Type="http://schemas.openxmlformats.org/officeDocument/2006/relationships/hyperlink" Target="https://data.sacmex.cdmx.gob.mx/aplicaciones/transparencia/gestion/docs/2019/dlopsa/Ejercicio_2019/Art%C3%ADculo_121/Fraccion_XXX_A/Tercer_Trimestre/avancefinanciero3t.pdf" TargetMode="External"/><Relationship Id="rId17160" Type="http://schemas.openxmlformats.org/officeDocument/2006/relationships/hyperlink" Target="https://data.sacmex.cdmx.gob.mx/aplicaciones/transparencia/gestion/docs/2019/dlopsa/Ejercicio_2019/Art%C3%ADculo_121/Fraccion_XXX_A/Tercer_Trimestre/actasdeapertura/e6119.pdf" TargetMode="External"/><Relationship Id="rId18211" Type="http://schemas.openxmlformats.org/officeDocument/2006/relationships/hyperlink" Target="https://data.sacmex.cdmx.gob.mx/aplicaciones/transparencia/gestion/docs/2019/dlopsa/Ejercicio_2019/Art%C3%ADculo_121/Fraccion_XXX_A/Tercer_Trimestre/actasdeapertura/e3419.pdf" TargetMode="External"/><Relationship Id="rId21556" Type="http://schemas.openxmlformats.org/officeDocument/2006/relationships/hyperlink" Target="https://data.sacmex.cdmx.gob.mx/aplicaciones/transparencia/gestion/docs/2019/drma/cuartotrim/convenio.pdf" TargetMode="External"/><Relationship Id="rId22607" Type="http://schemas.openxmlformats.org/officeDocument/2006/relationships/hyperlink" Target="https://data.sacmex.cdmx.gob.mx/aplicaciones/transparencia/gestion/docs/2019/drma/cuartotrim/comunicado.pdf" TargetMode="External"/><Relationship Id="rId2297" Type="http://schemas.openxmlformats.org/officeDocument/2006/relationships/hyperlink" Target="https://data.sacmex.cdmx.gob.mx/aplicaciones/transparencia/gestion/docs/2019/drma/segundotrim/1036.PDF" TargetMode="External"/><Relationship Id="rId334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969" Type="http://schemas.openxmlformats.org/officeDocument/2006/relationships/hyperlink" Target="https://data.sacmex.cdmx.gob.mx/aplicaciones/transparencia/gestion/docs/2019/drma/segundotrim/finiquito.pdf" TargetMode="External"/><Relationship Id="rId10200" Type="http://schemas.openxmlformats.org/officeDocument/2006/relationships/hyperlink" Target="https://data.sacmex.cdmx.gob.mx/aplicaciones/transparencia/gestion/docs/2019/drma/primertrim/fisico.pdf" TargetMode="External"/><Relationship Id="rId20158" Type="http://schemas.openxmlformats.org/officeDocument/2006/relationships/hyperlink" Target="https://data.sacmex.cdmx.gob.mx/aplicaciones/transparencia/gestion/docs/2019/dlopsd/ejercicio_2019/tercer_trimestre/art_121_30a/ctos/0135-19_Cto_Afectado.pdf" TargetMode="External"/><Relationship Id="rId21209" Type="http://schemas.openxmlformats.org/officeDocument/2006/relationships/hyperlink" Target="https://data.sacmex.cdmx.gob.mx/aplicaciones/transparencia/gestion/docs/2019/drma/cuartotrim/ambiental.pdf" TargetMode="External"/><Relationship Id="rId269" Type="http://schemas.openxmlformats.org/officeDocument/2006/relationships/hyperlink" Target="https://data.sacmex.cdmx.gob.mx/aplicaciones/transparencia/gestion/docs/2019/drma/segundotrim/c12.pdf" TargetMode="External"/><Relationship Id="rId9391" Type="http://schemas.openxmlformats.org/officeDocument/2006/relationships/hyperlink" Target="https://data.sacmex.cdmx.gob.mx/aplicaciones/transparencia/gestion/docs/2019/dlopsa/Ejercicio_2019/Art%C3%ADculo_121/Fraccion_XXX_A/SegundoTrimestre/impacAmbDeclaratoria.pdf" TargetMode="External"/><Relationship Id="rId13770"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4821" Type="http://schemas.openxmlformats.org/officeDocument/2006/relationships/hyperlink" Target="https://data.sacmex.cdmx.gob.mx/aplicaciones/transparencia/gestion/docs/2019/drma/segundotrim/convenio.pdf" TargetMode="External"/><Relationship Id="rId1380" Type="http://schemas.openxmlformats.org/officeDocument/2006/relationships/hyperlink" Target="https://data.sacmex.cdmx.gob.mx/aplicaciones/transparencia/gestion/docs/2019/drma/segundotrim/lpn002junta.pdf" TargetMode="External"/><Relationship Id="rId9044" Type="http://schemas.openxmlformats.org/officeDocument/2006/relationships/hyperlink" Target="https://data.sacmex.cdmx.gob.mx/aplicaciones/transparencia/gestion/docs/2019/drma/segundotrim/ambiental.pdf" TargetMode="External"/><Relationship Id="rId12372" Type="http://schemas.openxmlformats.org/officeDocument/2006/relationships/hyperlink" Target="https://data.sacmex.cdmx.gob.mx/aplicaciones/transparencia/gestion/docs/2019/dlopsa/Ejercicio_2019/Art%C3%ADculo_121/Fraccion_XXX_A/Tercer_Trimestre/Actarecepproceso.pdf" TargetMode="External"/><Relationship Id="rId13423" Type="http://schemas.openxmlformats.org/officeDocument/2006/relationships/hyperlink" Target="https://data.sacmex.cdmx.gob.mx/aplicaciones/transparencia/gestion/docs/2019/dlopsa/Ejercicio_2019/Art%C3%ADculo_121/Fraccion_XXX_A/Tercer_Trimestre/Actarecepproceso.pdf" TargetMode="External"/><Relationship Id="rId16993" Type="http://schemas.openxmlformats.org/officeDocument/2006/relationships/hyperlink" Target="https://data.sacmex.cdmx.gob.mx/aplicaciones/transparencia/gestion/docs/2019/dlopsa/Ejercicio_2019/Art%C3%ADculo_121/Fraccion_XXX_A/Tercer_Trimestre/juntadeaclaraciones/lp05219.pdf" TargetMode="External"/><Relationship Id="rId403" Type="http://schemas.openxmlformats.org/officeDocument/2006/relationships/hyperlink" Target="https://data.sacmex.cdmx.gob.mx/aplicaciones/transparencia/gestion/docs/2019/drma/segundotrim/i3p024hervel.pdf" TargetMode="External"/><Relationship Id="rId750" Type="http://schemas.openxmlformats.org/officeDocument/2006/relationships/hyperlink" Target="https://data.sacmex.cdmx.gob.mx/aplicaciones/transparencia/gestion/docs/2019/dlopsd/ejercicio_2019/primer_trimestre_2019/Art_121_XXXA/junta_de_aclaraciones/JE4-19.pdf" TargetMode="External"/><Relationship Id="rId1033" Type="http://schemas.openxmlformats.org/officeDocument/2006/relationships/hyperlink" Target="https://data.sacmex.cdmx.gob.mx/aplicaciones/transparencia/gestion/docs/2019/drma/segundotrim/dictamen.pdf" TargetMode="External"/><Relationship Id="rId2431" Type="http://schemas.openxmlformats.org/officeDocument/2006/relationships/hyperlink" Target="https://data.sacmex.cdmx.gob.mx/aplicaciones/transparencia/gestion/docs/2019/drma/segundotrim/1053.PDF" TargetMode="External"/><Relationship Id="rId12025" Type="http://schemas.openxmlformats.org/officeDocument/2006/relationships/hyperlink" Target="https://data.sacmex.cdmx.gob.mx/aplicaciones/transparencia/gestion/docs/2019/dlopsa/Ejercicio_2019/Art%C3%ADculo_121/Fraccion_XXX_A/SegundoTrimestre/Avancefisico2T.pdf" TargetMode="External"/><Relationship Id="rId15595"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16646" Type="http://schemas.openxmlformats.org/officeDocument/2006/relationships/hyperlink" Target="https://data.sacmex.cdmx.gob.mx/aplicaciones/transparencia/gestion/docs/2019/drma/segundotrim/i3p011junta.PDF" TargetMode="External"/><Relationship Id="rId5654" Type="http://schemas.openxmlformats.org/officeDocument/2006/relationships/hyperlink" Target="https://data.sacmex.cdmx.gob.mx/aplicaciones/transparencia/gestion/docs/2019/drma/segundotrim/lpn002junta.pdf" TargetMode="External"/><Relationship Id="rId6705" Type="http://schemas.openxmlformats.org/officeDocument/2006/relationships/hyperlink" Target="https://data.sacmex.cdmx.gob.mx/aplicaciones/transparencia/gestion/docs/2019/drma/segundotrim/ambiental.pdf" TargetMode="External"/><Relationship Id="rId14197" Type="http://schemas.openxmlformats.org/officeDocument/2006/relationships/hyperlink" Target="https://data.sacmex.cdmx.gob.mx/aplicaciones/transparencia/gestion/docs/2019/dlopsd/ejercicio_2019/tercer_trimestre/art_121_30a/avances_fis%C3%ADcos_financieros_3t_xxxa.pdf" TargetMode="External"/><Relationship Id="rId15248"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9869" Type="http://schemas.openxmlformats.org/officeDocument/2006/relationships/hyperlink" Target="https://data.sacmex.cdmx.gob.mx/aplicaciones/transparencia/gestion/docs/2019/dlopsa/Ejercicio_2019/Art%C3%ADculo_121/Fraccion_XXX_A/Tercer_Trimestre/ComunSusp.pdf" TargetMode="External"/><Relationship Id="rId22464" Type="http://schemas.openxmlformats.org/officeDocument/2006/relationships/hyperlink" Target="https://data.sacmex.cdmx.gob.mx/aplicaciones/transparencia/gestion/docs/2019/drma/cuartotrim/financiero.pdf" TargetMode="External"/><Relationship Id="rId4256" Type="http://schemas.openxmlformats.org/officeDocument/2006/relationships/hyperlink" Target="https://data.sacmex.cdmx.gob.mx/aplicaciones/transparencia/gestion/docs/2019/drma/segundotrim/finiquito.pdf" TargetMode="External"/><Relationship Id="rId5307" Type="http://schemas.openxmlformats.org/officeDocument/2006/relationships/hyperlink" Target="https://data.sacmex.cdmx.gob.mx/aplicaciones/transparencia/gestion/docs/2019/drma/segundotrim/dictamen.pdf" TargetMode="External"/><Relationship Id="rId8877" Type="http://schemas.openxmlformats.org/officeDocument/2006/relationships/hyperlink" Target="https://10.11.10.197/aplicaciones/transparencia/gestion/docs/2019/dlopsa/Ejercicio_2019/Art%C3%ADculo_121/Fraccion_XXX_A/Tercer_Trimestre/convocatoriaseinvitaciones/e7319.pdf" TargetMode="External"/><Relationship Id="rId9928" Type="http://schemas.openxmlformats.org/officeDocument/2006/relationships/hyperlink" Target="https://10.11.10.197/aplicaciones/transparencia/gestion/docs/2019/dlopsa/Ejercicio_2019/Art%C3%ADculo_121/Fraccion_XXX_A/Tercer_Trimestre/convocatoriaseinvitaciones/irs10219.pdf" TargetMode="External"/><Relationship Id="rId21066" Type="http://schemas.openxmlformats.org/officeDocument/2006/relationships/hyperlink" Target="https://data.sacmex.cdmx.gob.mx/aplicaciones/transparencia/gestion/docs/2019/drma/cuartotrim/ambiental.pdf" TargetMode="External"/><Relationship Id="rId22117" Type="http://schemas.openxmlformats.org/officeDocument/2006/relationships/hyperlink" Target="https://data.sacmex.cdmx.gob.mx/aplicaciones/transparencia/gestion/docs/2019/drma/cuartotrim/convenio.pdf" TargetMode="External"/><Relationship Id="rId1917" Type="http://schemas.openxmlformats.org/officeDocument/2006/relationships/hyperlink" Target="https://data.sacmex.cdmx.gob.mx/aplicaciones/transparencia/gestion/docs/2019/drma/segundotrim/comunicado.pdf" TargetMode="External"/><Relationship Id="rId7479" Type="http://schemas.openxmlformats.org/officeDocument/2006/relationships/hyperlink" Target="https://data.sacmex.cdmx.gob.mx/aplicaciones/transparencia/gestion/docs/2019/drma/segundotrim/financiero.pdf" TargetMode="External"/><Relationship Id="rId11858" Type="http://schemas.openxmlformats.org/officeDocument/2006/relationships/hyperlink" Target="https://data.sacmex.cdmx.gob.mx/aplicaciones/transparencia/gestion/docs/2019/dlopsd/ejercicio_2019/tercer_trimestre/art_121_30a/avances_fis%C3%ADcos_financieros_3t_xxxa.pdf" TargetMode="External"/><Relationship Id="rId12909" Type="http://schemas.openxmlformats.org/officeDocument/2006/relationships/hyperlink" Target="https://data.sacmex.cdmx.gob.mx/aplicaciones/transparencia/gestion/docs/2019/drma/tercertrim/fisico.pdf" TargetMode="External"/><Relationship Id="rId13280" Type="http://schemas.openxmlformats.org/officeDocument/2006/relationships/hyperlink" Target="https://data.sacmex.cdmx.gob.mx/aplicaciones/transparencia/gestion/docs/2019/dlopsa/Ejercicio_2019/Art%C3%ADculo_121/Fraccion_XXX_A/Tercer_Trimestre/avancefinanciero3t.pdf" TargetMode="External"/><Relationship Id="rId14331" Type="http://schemas.openxmlformats.org/officeDocument/2006/relationships/hyperlink" Target="https://data.sacmex.cdmx.gob.mx./aplicaciones/transparencia/gestion/docs/2019/dlopsd/ejercicio_2019/cuarto_trimestre/art_121_xxxa/Hiperv%C3%ADnculo_al_finiquito_en_su_caso_en_proceso_Art_xxxa_4T.pdf" TargetMode="External"/><Relationship Id="rId18952" Type="http://schemas.openxmlformats.org/officeDocument/2006/relationships/hyperlink" Target="https://data.sacmex.cdmx.gob.mx/aplicaciones/transparencia/gestion/docs/2019/drma/segundotrim/comunicado.pdf" TargetMode="External"/><Relationship Id="rId21200" Type="http://schemas.openxmlformats.org/officeDocument/2006/relationships/hyperlink" Target="https://data.sacmex.cdmx.gob.mx/aplicaciones/transparencia/gestion/docs/2019/drma/cuartotrim/ambiental.pdf" TargetMode="External"/><Relationship Id="rId260" Type="http://schemas.openxmlformats.org/officeDocument/2006/relationships/hyperlink" Target="https://data.sacmex.cdmx.gob.mx/aplicaciones/transparencia/gestion/docs/2019/drma/segundotrim/c11.pdf" TargetMode="External"/><Relationship Id="rId7960" Type="http://schemas.openxmlformats.org/officeDocument/2006/relationships/hyperlink" Target="https://data.sacmex.cdmx.gob.mx/aplicaciones/transparencia/gestion/docs/2019/drma/segundotrim/acta.pdf" TargetMode="External"/><Relationship Id="rId10941" Type="http://schemas.openxmlformats.org/officeDocument/2006/relationships/hyperlink" Target="https://data.sacmex.cdmx.gob.mx/aplicaciones/transparencia/gestion/docs/2019/drma/segundotrim/fisico.pdf" TargetMode="External"/><Relationship Id="rId17554" Type="http://schemas.openxmlformats.org/officeDocument/2006/relationships/hyperlink" Target="https://data.sacmex.cdmx.gob.mx/aplicaciones/transparencia/gestion/docs/2019/dlopsd/ejercicio_2019/segundo_trimestre/xxxa/actas_de_apertura/AE26-19.pdf" TargetMode="External"/><Relationship Id="rId18605" Type="http://schemas.openxmlformats.org/officeDocument/2006/relationships/hyperlink" Target="https://data.sacmex.cdmx.gob.mx/aplicaciones/transparencia/gestion/docs/2019/drma/tercertrim/i3p035junta.PDF" TargetMode="External"/><Relationship Id="rId20899" Type="http://schemas.openxmlformats.org/officeDocument/2006/relationships/hyperlink" Target="https://data.sacmex.cdmx.gob.mx/aplicaciones/transparencia/gestion/docs/2019/dlopsa/Ejercicio_2019/Art%C3%ADculo_121/Fraccion_XXX_A/SegundoTrimestre/contratos/04819cto.pdf" TargetMode="External"/><Relationship Id="rId5164" Type="http://schemas.openxmlformats.org/officeDocument/2006/relationships/hyperlink" Target="https://data.sacmex.cdmx.gob.mx/aplicaciones/transparencia/gestion/docs/2019/drma/segundotrim/i3p012landa.pdf" TargetMode="External"/><Relationship Id="rId6215" Type="http://schemas.openxmlformats.org/officeDocument/2006/relationships/hyperlink" Target="https://data.sacmex.cdmx.gob.mx/aplicaciones/transparencia/gestion/docs/2019/drma/segundotrim/comunicado.pdf" TargetMode="External"/><Relationship Id="rId6562" Type="http://schemas.openxmlformats.org/officeDocument/2006/relationships/hyperlink" Target="https://data.sacmex.cdmx.gob.mx/aplicaciones/transparencia/gestion/docs/2019/drma/segundotrim/1046.PDF" TargetMode="External"/><Relationship Id="rId7613" Type="http://schemas.openxmlformats.org/officeDocument/2006/relationships/hyperlink" Target="https://data.sacmex.cdmx.gob.mx/aplicaciones/transparencia/gestion/docs/2019/drma/segundotrim/finiquito.pdf" TargetMode="External"/><Relationship Id="rId16156" Type="http://schemas.openxmlformats.org/officeDocument/2006/relationships/hyperlink" Target="https://data.sacmex.cdmx.gob.mx/aplicaciones/transparencia/gestion/docs/2019/drma/segundotrim/lpn002junta.pdf" TargetMode="External"/><Relationship Id="rId17207" Type="http://schemas.openxmlformats.org/officeDocument/2006/relationships/hyperlink" Target="https://data.sacmex.cdmx.gob.mx/aplicaciones/transparencia/gestion/docs/2019/dlopsa/Ejercicio_2019/Art%C3%ADculo_121/Fraccion_XXX_A/Tercer_Trimestre/fallos/0103lp06519.pdf" TargetMode="External"/><Relationship Id="rId9785" Type="http://schemas.openxmlformats.org/officeDocument/2006/relationships/hyperlink" Target="https://data.sacmex.cdmx.gob.mx/aplicaciones/transparencia/gestion/docs/2019/dlopsd/ejercicio_2019/tercer_trimestre/art_121_30a/acta_de_apertura/ASACMEX-084-IRP-19.pdf" TargetMode="External"/><Relationship Id="rId12766" Type="http://schemas.openxmlformats.org/officeDocument/2006/relationships/hyperlink" Target="https://data.sacmex.cdmx.gob.mx/aplicaciones/transparencia/gestion/docs/2019/drma/tercertrim/fisico.pdf" TargetMode="External"/><Relationship Id="rId13817" Type="http://schemas.openxmlformats.org/officeDocument/2006/relationships/hyperlink" Target="https://data.sacmex.cdmx.gob.mx/aplicaciones/transparencia/gestion/docs/2019/dlopsd/ejercicio_2019/segundo_trimestre/xxxa/Hiperv%C3%ADnculo_a_los_informes_de_avance_financiero_2_trimestre_2019desierto.pdf" TargetMode="External"/><Relationship Id="rId19379" Type="http://schemas.openxmlformats.org/officeDocument/2006/relationships/hyperlink" Target="https://data.sacmex.cdmx.gob.mx/aplicaciones/transparencia/gestion/docs/2019/drma/segundotrim/1036.PDF" TargetMode="External"/><Relationship Id="rId1774" Type="http://schemas.openxmlformats.org/officeDocument/2006/relationships/hyperlink" Target="https://data.sacmex.cdmx.gob.mx/aplicaciones/transparencia/gestion/docs/2019/drma/segundotrim/dictamen.pdf" TargetMode="External"/><Relationship Id="rId282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8387" Type="http://schemas.openxmlformats.org/officeDocument/2006/relationships/hyperlink" Target="https://data.sacmex.cdmx.gob.mx/aplicaciones/transparencia/gestion/docs/2019/drma/segundotrim/financiero.pdf" TargetMode="External"/><Relationship Id="rId9438" Type="http://schemas.openxmlformats.org/officeDocument/2006/relationships/hyperlink" Target="https://data.sacmex.cdmx.gob.mx/aplicaciones/transparencia/gestion/docs/2019/dlopsa/Ejercicio_2019/Art%C3%ADculo_121/Fraccion_XXX_A/Tercer_Trimestre/impactambtestdio.pdf" TargetMode="External"/><Relationship Id="rId11368" Type="http://schemas.openxmlformats.org/officeDocument/2006/relationships/hyperlink" Target="https://data.sacmex.cdmx.gob.mx/aplicaciones/transparencia/gestion/docs/2019/drma/segundotrim/finiquito.pdf" TargetMode="External"/><Relationship Id="rId12419" Type="http://schemas.openxmlformats.org/officeDocument/2006/relationships/hyperlink" Target="https://data.sacmex.cdmx.gob.mx/aplicaciones/transparencia/gestion/docs/2019/dlopsa/Ejercicio_2019/Art%C3%ADculo_121/Fraccion_XXX_A/Tercer_Trimestre/finiqdesierto.pdf" TargetMode="External"/><Relationship Id="rId1427" Type="http://schemas.openxmlformats.org/officeDocument/2006/relationships/hyperlink" Target="https://data.sacmex.cdmx.gob.mx/aplicaciones/transparencia/gestion/docs/2019/drma/segundotrim/dictamen.pdf" TargetMode="External"/><Relationship Id="rId4997" Type="http://schemas.openxmlformats.org/officeDocument/2006/relationships/hyperlink" Target="https://data.sacmex.cdmx.gob.mx/aplicaciones/transparencia/gestion/docs/2019/drma/segundotrim/c2.pdf" TargetMode="External"/><Relationship Id="rId15989" Type="http://schemas.openxmlformats.org/officeDocument/2006/relationships/hyperlink" Target="https://data.sacmex.cdmx.gob.mx/aplicaciones/transparencia/gestion/docs/2019/drma/segundotrim/lpn002apertura.pdf" TargetMode="External"/><Relationship Id="rId18462" Type="http://schemas.openxmlformats.org/officeDocument/2006/relationships/hyperlink" Target="https://data.sacmex.cdmx.gob.mx/aplicaciones/transparencia/gestion/docs/2019/dlopsa/Ejercicio_2019/Art%C3%ADculo_121/Fraccion_XXX_A/Cuarto_Trimestre/Fallos/dictamenesdesierto.pdf" TargetMode="External"/><Relationship Id="rId19860" Type="http://schemas.openxmlformats.org/officeDocument/2006/relationships/hyperlink" Target="https://data.sacmex.cdmx.gob.mx/aplicaciones/transparencia/gestion/docs/2019/dlopsa/Ejercicio_2019/Art%C3%ADculo_121/Fraccion_XXX_A/Tercer_Trimestre/ComunSusp.pdf" TargetMode="External"/><Relationship Id="rId3599" Type="http://schemas.openxmlformats.org/officeDocument/2006/relationships/hyperlink" Target="https://data.sacmex.cdmx.gob.mx/aplicaciones/transparencia/gestion/docs/2019/drma/segundotrim/acta.pdf" TargetMode="External"/><Relationship Id="rId7470" Type="http://schemas.openxmlformats.org/officeDocument/2006/relationships/hyperlink" Target="https://data.sacmex.cdmx.gob.mx/aplicaciones/transparencia/gestion/docs/2019/drma/segundotrim/fisico.pdf" TargetMode="External"/><Relationship Id="rId8521" Type="http://schemas.openxmlformats.org/officeDocument/2006/relationships/hyperlink" Target="http://10.11.10.197/aplicaciones/transparencia/gestion/docs/2019/dlopsd/ejercicio_2019/tercer_trimestre/art_121_30a/fallos/FE37-19.pdf" TargetMode="External"/><Relationship Id="rId12900" Type="http://schemas.openxmlformats.org/officeDocument/2006/relationships/hyperlink" Target="https://data.sacmex.cdmx.gob.mx/aplicaciones/transparencia/gestion/docs/2019/drma/tercertrim/acta.pdf" TargetMode="External"/><Relationship Id="rId17064" Type="http://schemas.openxmlformats.org/officeDocument/2006/relationships/hyperlink" Target="https://data.sacmex.cdmx.gob.mx/aplicaciones/transparencia/gestion/docs/2019/dlopsa/Ejercicio_2019/Art%C3%ADculo_121/Fraccion_XXX_A/Tercer_Trimestre/juntadeaclaraciones/e6719.pdf" TargetMode="External"/><Relationship Id="rId18115" Type="http://schemas.openxmlformats.org/officeDocument/2006/relationships/hyperlink" Target="https://data.sacmex.cdmx.gob.mx/aplicaciones/transparencia/gestion/docs/2019/dlopsa/Ejercicio_2019/Art%C3%ADculo_121/Fraccion_XXX_A/Tercer_Trimestre/juntadeaclaraciones/irp07319.pdf" TargetMode="External"/><Relationship Id="rId19513" Type="http://schemas.openxmlformats.org/officeDocument/2006/relationships/hyperlink" Target="https://data.sacmex.cdmx.gob.mx/aplicaciones/transparencia/gestion/docs/2019/drma/segundotrim/1053.PDF" TargetMode="External"/><Relationship Id="rId6072" Type="http://schemas.openxmlformats.org/officeDocument/2006/relationships/hyperlink" Target="https://data.sacmex.cdmx.gob.mx/aplicaciones/transparencia/gestion/docs/2019/drma/segundotrim/i3p017apertura.pdf" TargetMode="External"/><Relationship Id="rId7123" Type="http://schemas.openxmlformats.org/officeDocument/2006/relationships/hyperlink" Target="https://data.sacmex.cdmx.gob.mx/aplicaciones/transparencia/gestion/docs/2019/drma/segundotrim/convenio.pdf" TargetMode="External"/><Relationship Id="rId10451" Type="http://schemas.openxmlformats.org/officeDocument/2006/relationships/hyperlink" Target="https://data.sacmex.cdmx.gob.mx/aplicaciones/transparencia/gestion/docs/2019/drma/segundotrim/acta.pdf" TargetMode="External"/><Relationship Id="rId11502" Type="http://schemas.openxmlformats.org/officeDocument/2006/relationships/hyperlink" Target="https://data.sacmex.cdmx.gob.mx/aplicaciones/transparencia/gestion/docs/2019/drma/segundotrim/financiero.pdf" TargetMode="External"/><Relationship Id="rId9295" Type="http://schemas.openxmlformats.org/officeDocument/2006/relationships/hyperlink" Target="https://data.sacmex.cdmx.gob.mx/aplicaciones/transparencia/gestion/docs/2019/drma/segundotrim/ambiental.pdf" TargetMode="External"/><Relationship Id="rId10104" Type="http://schemas.openxmlformats.org/officeDocument/2006/relationships/hyperlink" Target="https://10.11.10.197/aplicaciones/transparencia/gestion/docs/2019/dlopsa/Ejercicio_2019/Art%C3%ADculo_121/Fraccion_XXX_A/Tercer_Trimestre/impacAmbDeclaratoria.pdf" TargetMode="External"/><Relationship Id="rId13674" Type="http://schemas.openxmlformats.org/officeDocument/2006/relationships/hyperlink" Target="https://data.sacmex.cdmx.gob.mx/aplicaciones/transparencia/gestion/docs/2019/dlopsa/Ejercicio_2019/Art%C3%ADculo_121/Fraccion_XXX_A/Cuarto_Trimestre/finiqcierreenproc.pdf" TargetMode="External"/><Relationship Id="rId14725" Type="http://schemas.openxmlformats.org/officeDocument/2006/relationships/hyperlink" Target="https://data.sacmex.cdmx.gob.mx/aplicaciones/transparencia/gestion/docs/2019/drma/segundotrim/convenio.pdf" TargetMode="External"/><Relationship Id="rId20890"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21941" Type="http://schemas.openxmlformats.org/officeDocument/2006/relationships/hyperlink" Target="https://data.sacmex.cdmx.gob.mx/aplicaciones/transparencia/gestion/docs/2019/drma/cuartotrim/fisico.pdf" TargetMode="External"/><Relationship Id="rId2682" Type="http://schemas.openxmlformats.org/officeDocument/2006/relationships/hyperlink" Target="https://data.sacmex.cdmx.gob.mx/aplicaciones/transparencia/gestion/docs/2019/drma/segundotrim/ambiental.pdf" TargetMode="External"/><Relationship Id="rId3733" Type="http://schemas.openxmlformats.org/officeDocument/2006/relationships/hyperlink" Target="https://data.sacmex.cdmx.gob.mx/aplicaciones/transparencia/gestion/docs/2019/drma/segundotrim/fisico.pdf" TargetMode="External"/><Relationship Id="rId12276" Type="http://schemas.openxmlformats.org/officeDocument/2006/relationships/hyperlink" Target="https://data.sacmex.cdmx.gob.mx/aplicaciones/transparencia/gestion/docs/2019/dlopsa/Ejercicio_2019/Art%C3%ADculo_121/Fraccion_XXX_A/Tercer_Trimestre/avancefinanciero3t.pdf" TargetMode="External"/><Relationship Id="rId13327" Type="http://schemas.openxmlformats.org/officeDocument/2006/relationships/hyperlink" Target="https://data.sacmex.cdmx.gob.mx/aplicaciones/transparencia/gestion/docs/2019/dlopsa/Ejercicio_2019/Art%C3%ADculo_121/Fraccion_XXX_A/SegundoTrimestre/recepcf%C3%ADsdesierto.pdf" TargetMode="External"/><Relationship Id="rId16897" Type="http://schemas.openxmlformats.org/officeDocument/2006/relationships/hyperlink" Target="https://data.sacmex.cdmx.gob.mx/aplicaciones/transparencia/gestion/docs/2019/dlopsa/Ejercicio_2019/Art%C3%ADculo_121/Fraccion_XXX_A/SegundoTrimestre/juntasdeaclaraciones/jlp02919.pdf" TargetMode="External"/><Relationship Id="rId17948" Type="http://schemas.openxmlformats.org/officeDocument/2006/relationships/hyperlink" Target="https://data.sacmex.cdmx.gob.mx./aplicaciones/transparencia/gestion/docs/2019/dlopsd/ejercicio_2019/cuarto_trimestre/art_121_xxxa/actas_de_aperturas/ASACMEX-147-IRP-19_(1).pdf" TargetMode="External"/><Relationship Id="rId20543" Type="http://schemas.openxmlformats.org/officeDocument/2006/relationships/hyperlink" Target="https://data.sacmex.cdmx.gob.mx/aplicaciones/transparencia/gestion/docs/2019/dlopsa/Ejercicio_2019/Art%C3%ADculo_121/Fraccion_XXX_A/Cuarto_Trimestre/Contratos/039219cto.pdf" TargetMode="External"/><Relationship Id="rId654" Type="http://schemas.openxmlformats.org/officeDocument/2006/relationships/hyperlink" Target="https://data.sacmex.cdmx.gob.mx/aplicaciones/transparencia/gestion/docs/2019/drma/segundotrim/c11.pdf" TargetMode="External"/><Relationship Id="rId1284" Type="http://schemas.openxmlformats.org/officeDocument/2006/relationships/hyperlink" Target="https://data.sacmex.cdmx.gob.mx/aplicaciones/transparencia/gestion/docs/2019/drma/segundotrim/lpn002junta.pdf" TargetMode="External"/><Relationship Id="rId2335" Type="http://schemas.openxmlformats.org/officeDocument/2006/relationships/hyperlink" Target="https://data.sacmex.cdmx.gob.mx/aplicaciones/transparencia/gestion/docs/2019/drma/segundotrim/1042.PDF" TargetMode="External"/><Relationship Id="rId6956" Type="http://schemas.openxmlformats.org/officeDocument/2006/relationships/hyperlink" Target="https://data.sacmex.cdmx.gob.mx/aplicaciones/transparencia/gestion/docs/2019/drma/segundotrim/ambiental.pdf" TargetMode="External"/><Relationship Id="rId15499" Type="http://schemas.openxmlformats.org/officeDocument/2006/relationships/hyperlink" Target="https://data.sacmex.cdmx.gob.mx/aplicaciones/transparencia/gestion/docs/2019/dlopsd/ejercicio_2019/cuarto_trimestre/art_121_xxxa/convenios/Hiperv%C3%ADnculo_al_documento_del_convenio%2C_no_se_reportaro_Art_xxxa_4T.pdf" TargetMode="External"/><Relationship Id="rId19370" Type="http://schemas.openxmlformats.org/officeDocument/2006/relationships/hyperlink" Target="https://data.sacmex.cdmx.gob.mx/aplicaciones/transparencia/gestion/docs/2019/drma/segundotrim/comunicado.pdf" TargetMode="External"/><Relationship Id="rId307" Type="http://schemas.openxmlformats.org/officeDocument/2006/relationships/hyperlink" Target="https://data.sacmex.cdmx.gob.mx/aplicaciones/transparencia/gestion/docs/2019/dlopsd/ejercicio_2019/primer_trimestre_2019/Art_121_XXXA/convocatorias/Conv3_Sacmex_2019.pdf" TargetMode="External"/><Relationship Id="rId5558" Type="http://schemas.openxmlformats.org/officeDocument/2006/relationships/hyperlink" Target="https://data.sacmex.cdmx.gob.mx/aplicaciones/transparencia/gestion/docs/2019/drma/segundotrim/lpn002junta.pdf" TargetMode="External"/><Relationship Id="rId6609" Type="http://schemas.openxmlformats.org/officeDocument/2006/relationships/hyperlink" Target="https://data.sacmex.cdmx.gob.mx/aplicaciones/transparencia/gestion/docs/2019/drma/segundotrim/comunicado.pdf" TargetMode="External"/><Relationship Id="rId12410" Type="http://schemas.openxmlformats.org/officeDocument/2006/relationships/hyperlink" Target="https://data.sacmex.cdmx.gob.mx/aplicaciones/transparencia/gestion/docs/2019/dlopsa/Ejercicio_2019/Art%C3%ADculo_121/Fraccion_XXX_A/Tercer_Trimestre/finqctoenproceso.pdf" TargetMode="External"/><Relationship Id="rId19023" Type="http://schemas.openxmlformats.org/officeDocument/2006/relationships/hyperlink" Target="https://data.sacmex.cdmx.gob.mx/aplicaciones/transparencia/gestion/docs/2019/drma/segundotrim/comunicado.pdf" TargetMode="External"/><Relationship Id="rId22368" Type="http://schemas.openxmlformats.org/officeDocument/2006/relationships/hyperlink" Target="https://data.sacmex.cdmx.gob.mx/aplicaciones/transparencia/gestion/docs/2019/drma/cuartotrim/acta.pdf" TargetMode="External"/><Relationship Id="rId8031" Type="http://schemas.openxmlformats.org/officeDocument/2006/relationships/hyperlink" Target="https://data.sacmex.cdmx.gob.mx/aplicaciones/transparencia/gestion/docs/2019/drma/segundotrim/financiero.pdf" TargetMode="External"/><Relationship Id="rId11012" Type="http://schemas.openxmlformats.org/officeDocument/2006/relationships/hyperlink" Target="https://data.sacmex.cdmx.gob.mx/aplicaciones/transparencia/gestion/docs/2019/drma/segundotrim/finiquito.pdf" TargetMode="External"/><Relationship Id="rId15980" Type="http://schemas.openxmlformats.org/officeDocument/2006/relationships/hyperlink" Target="https://data.sacmex.cdmx.gob.mx/aplicaciones/transparencia/gestion/docs/2019/drma/segundotrim/lpn002apertura.pdf" TargetMode="External"/><Relationship Id="rId3590" Type="http://schemas.openxmlformats.org/officeDocument/2006/relationships/hyperlink" Target="https://data.sacmex.cdmx.gob.mx/aplicaciones/transparencia/gestion/docs/2019/drma/segundotrim/financiero.pdf" TargetMode="External"/><Relationship Id="rId13184" Type="http://schemas.openxmlformats.org/officeDocument/2006/relationships/hyperlink" Target="https://data.sacmex.cdmx.gob.mx/aplicaciones/transparencia/gestion/docs/2019/dlopsa/Ejercicio_2019/Art%C3%ADculo_121/Fraccion_XXX_A/Tercer_Trimestre/avancefisico3t.pdf" TargetMode="External"/><Relationship Id="rId14582" Type="http://schemas.openxmlformats.org/officeDocument/2006/relationships/hyperlink" Target="https://data.sacmex.cdmx.gob.mx/aplicaciones/transparencia/gestion/docs/2019/drma/segundotrim/convenio.pdf" TargetMode="External"/><Relationship Id="rId15633" Type="http://schemas.openxmlformats.org/officeDocument/2006/relationships/hyperlink" Target="https://data.sacmex.cdmx.gob.mx/aplicaciones/transparencia/gestion/docs/2019/dlopsd/ejercicio_2019/segundo_trimestre/xxxa/junta_de_aclaraciones/J067-LP-19.pdf" TargetMode="External"/><Relationship Id="rId2192" Type="http://schemas.openxmlformats.org/officeDocument/2006/relationships/hyperlink" Target="https://data.sacmex.cdmx.gob.mx/aplicaciones/transparencia/gestion/docs/2019/drma/segundotrim/comunicado.pdf" TargetMode="External"/><Relationship Id="rId3243"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4641" Type="http://schemas.openxmlformats.org/officeDocument/2006/relationships/hyperlink" Target="http://10.11.10.197/aplicaciones/transparencia/gestion/docs/2019/dlopsd/ejercicio_2019/tercer_trimestre/art_121_30a/fallos/FSACMEX-111-LP-19.pdf" TargetMode="External"/><Relationship Id="rId1423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885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9907"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20053" Type="http://schemas.openxmlformats.org/officeDocument/2006/relationships/hyperlink" Target="https://data.sacmex.cdmx.gob.mx/aplicaciones/transparencia/gestion/docs/2019/dlopsd/ejercicio_2019/primer_trimestre_2019/Art_121_XXXA/ctos/0012-19.pdf" TargetMode="External"/><Relationship Id="rId21451" Type="http://schemas.openxmlformats.org/officeDocument/2006/relationships/hyperlink" Target="https://data.sacmex.cdmx.gob.mx/aplicaciones/transparencia/gestion/docs/2019/drma/cuartotrim/finiquito.pdf" TargetMode="External"/><Relationship Id="rId22502" Type="http://schemas.openxmlformats.org/officeDocument/2006/relationships/hyperlink" Target="https://data.sacmex.cdmx.gob.mx/aplicaciones/transparencia/gestion/docs/2019/drma/cuartotrim/financiero.pdf" TargetMode="External"/><Relationship Id="rId164" Type="http://schemas.openxmlformats.org/officeDocument/2006/relationships/hyperlink" Target="https://data.sacmex.cdmx.gob.mx/aplicaciones/transparencia/gestion/docs/2019/drma/segundotrim/c2.pdf" TargetMode="External"/><Relationship Id="rId7864" Type="http://schemas.openxmlformats.org/officeDocument/2006/relationships/hyperlink" Target="https://data.sacmex.cdmx.gob.mx/aplicaciones/transparencia/gestion/docs/2019/drma/segundotrim/acta.pdf" TargetMode="External"/><Relationship Id="rId8915" Type="http://schemas.openxmlformats.org/officeDocument/2006/relationships/hyperlink" Target="https://data.sacmex.cdmx.gob.mx/aplicaciones/transparencia/gestion/docs/2019/drma/primertrim/ambiental.pdf" TargetMode="External"/><Relationship Id="rId10845" Type="http://schemas.openxmlformats.org/officeDocument/2006/relationships/hyperlink" Target="https://data.sacmex.cdmx.gob.mx/aplicaciones/transparencia/gestion/docs/2019/drma/segundotrim/fisico.pdf" TargetMode="External"/><Relationship Id="rId17458" Type="http://schemas.openxmlformats.org/officeDocument/2006/relationships/hyperlink" Target="https://data.sacmex.cdmx.gob.mx/aplicaciones/transparencia/gestion/docs/2019/drma/tercertrim/dictamen.pdf" TargetMode="External"/><Relationship Id="rId18509" Type="http://schemas.openxmlformats.org/officeDocument/2006/relationships/hyperlink" Target="https://data.sacmex.cdmx.gob.mx/aplicaciones/transparencia/gestion/docs/2019/drma/tercertrim/i3p021apertura.pdf" TargetMode="External"/><Relationship Id="rId21104" Type="http://schemas.openxmlformats.org/officeDocument/2006/relationships/hyperlink" Target="https://data.sacmex.cdmx.gob.mx/aplicaciones/transparencia/gestion/docs/2019/drma/cuartotrim/ambiental.pdf" TargetMode="External"/><Relationship Id="rId5068" Type="http://schemas.openxmlformats.org/officeDocument/2006/relationships/hyperlink" Target="https://data.sacmex.cdmx.gob.mx/aplicaciones/transparencia/gestion/docs/2019/drma/segundotrim/c3.pdf" TargetMode="External"/><Relationship Id="rId6466" Type="http://schemas.openxmlformats.org/officeDocument/2006/relationships/hyperlink" Target="https://data.sacmex.cdmx.gob.mx/aplicaciones/transparencia/gestion/docs/2019/drma/segundotrim/1034.PDF" TargetMode="External"/><Relationship Id="rId7517" Type="http://schemas.openxmlformats.org/officeDocument/2006/relationships/hyperlink" Target="https://data.sacmex.cdmx.gob.mx/aplicaciones/transparencia/gestion/docs/2019/drma/segundotrim/finiquito.pdf" TargetMode="External"/><Relationship Id="rId6119" Type="http://schemas.openxmlformats.org/officeDocument/2006/relationships/hyperlink" Target="https://data.sacmex.cdmx.gob.mx/aplicaciones/transparencia/gestion/docs/2019/drma/segundotrim/comunicado.pdf" TargetMode="External"/><Relationship Id="rId9689" Type="http://schemas.openxmlformats.org/officeDocument/2006/relationships/hyperlink" Target="https://data.sacmex.cdmx.gob.mx/aplicaciones/transparencia/gestion/docs/2019/dlopsd/ejercicio_2019/primer_trimestre_2019/Art_121_XXXA/convocatorias/Conv4_2019_Sacmex.pdf" TargetMode="External"/><Relationship Id="rId15490" Type="http://schemas.openxmlformats.org/officeDocument/2006/relationships/hyperlink" Target="https://data.sacmex.cdmx.gob.mx/aplicaciones/transparencia/gestion/docs/2019/dlopsd/ejercicio_2019/cuarto_trimestre/art_121_xxxa/convenios/Hiperv%C3%ADnculo_al_documento_del_convenio%2C_no_se_reportaro_Art_xxxa_4T.pdf" TargetMode="External"/><Relationship Id="rId16541" Type="http://schemas.openxmlformats.org/officeDocument/2006/relationships/hyperlink" Target="https://data.sacmex.cdmx.gob.mx/aplicaciones/transparencia/gestion/docs/2019/drma/segundotrim/dictamen.pdf" TargetMode="External"/><Relationship Id="rId1678" Type="http://schemas.openxmlformats.org/officeDocument/2006/relationships/hyperlink" Target="https://data.sacmex.cdmx.gob.mx/aplicaciones/transparencia/gestion/docs/2019/drma/segundotrim/dictamen.pdf" TargetMode="External"/><Relationship Id="rId2729" Type="http://schemas.openxmlformats.org/officeDocument/2006/relationships/hyperlink" Target="https://data.sacmex.cdmx.gob.mx/aplicaciones/transparencia/gestion/docs/2019/drma/segundotrim/ambiental.pdf" TargetMode="External"/><Relationship Id="rId6600" Type="http://schemas.openxmlformats.org/officeDocument/2006/relationships/hyperlink" Target="https://data.sacmex.cdmx.gob.mx/aplicaciones/transparencia/gestion/docs/2019/drma/segundotrim/1050.PDF" TargetMode="External"/><Relationship Id="rId14092" Type="http://schemas.openxmlformats.org/officeDocument/2006/relationships/hyperlink" Target="https://data.sacmex.cdmx.gob.mx/aplicaciones/transparencia/gestion/docs/2019/dlopsd/ejercicio_2019/segundo_trimestre/xxxa/avances_fisicos_financieros.....2_trimestre_2019_xxxa.pdf" TargetMode="External"/><Relationship Id="rId15143" Type="http://schemas.openxmlformats.org/officeDocument/2006/relationships/hyperlink" Target="https://data.sacmex.cdmx.gob.mx/aplicaciones/transparencia/gestion/docs/2019/dlopsa/Ejercicio_2019/Art%C3%ADculo_121/Fraccion_XXX_A/Cuarto_Trimestre/Convenios/Enprocesodevalidacion.pdf" TargetMode="External"/><Relationship Id="rId20937" Type="http://schemas.openxmlformats.org/officeDocument/2006/relationships/hyperlink" Target="https://data.sacmex.cdmx.gob.mx/aplicaciones/transparencia/gestion/docs/2019/drma/cuartotrim/ambiental.pdf" TargetMode="External"/><Relationship Id="rId4151" Type="http://schemas.openxmlformats.org/officeDocument/2006/relationships/hyperlink" Target="https://data.sacmex.cdmx.gob.mx/aplicaciones/transparencia/gestion/docs/2019/drma/segundotrim/acta.pdf" TargetMode="External"/><Relationship Id="rId5202" Type="http://schemas.openxmlformats.org/officeDocument/2006/relationships/hyperlink" Target="https://data.sacmex.cdmx.gob.mx/aplicaciones/transparencia/gestion/docs/2019/drma/segundotrim/dictamen.pdf" TargetMode="External"/><Relationship Id="rId19764" Type="http://schemas.openxmlformats.org/officeDocument/2006/relationships/hyperlink" Target="https://data.sacmex.cdmx.gob.mx/aplicaciones/transparencia/gestion/docs/2019/dlopsa/Ejercicio_2019/Art%C3%ADculo_121/Fraccion_XXX_A/Tercer_Trimestre/contratos/008619cto.pdf" TargetMode="External"/><Relationship Id="rId22012" Type="http://schemas.openxmlformats.org/officeDocument/2006/relationships/hyperlink" Target="https://data.sacmex.cdmx.gob.mx/aplicaciones/transparencia/gestion/docs/2019/drma/cuartotrim/finiquito.pdf" TargetMode="External"/><Relationship Id="rId7374" Type="http://schemas.openxmlformats.org/officeDocument/2006/relationships/hyperlink" Target="https://data.sacmex.cdmx.gob.mx/aplicaciones/transparencia/gestion/docs/2019/drma/segundotrim/fisico.pdf" TargetMode="External"/><Relationship Id="rId8425" Type="http://schemas.openxmlformats.org/officeDocument/2006/relationships/hyperlink" Target="https://data.sacmex.cdmx.gob.mx/aplicaciones/transparencia/gestion/docs/2019/drma/segundotrim/finiquito.pdf" TargetMode="External"/><Relationship Id="rId8772" Type="http://schemas.openxmlformats.org/officeDocument/2006/relationships/hyperlink" Target="https://10.11.10.197/aplicaciones/transparencia/gestion/docs/2019/dlopsa/Ejercicio_2019/Art%C3%ADculo_121/Fraccion_XXX_A/PrimerTrimestre/invitaciones/irp01019.pdf" TargetMode="External"/><Relationship Id="rId9823" Type="http://schemas.openxmlformats.org/officeDocument/2006/relationships/hyperlink" Target="https://10.11.10.197/aplicaciones/transparencia/gestion/docs/2019/dlopsa/Ejercicio_2019/Art%C3%ADculo_121/Fraccion_XXX_A/PrimerTrimestre/invitaciones/irp00719.pdf" TargetMode="External"/><Relationship Id="rId11753"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2804" Type="http://schemas.openxmlformats.org/officeDocument/2006/relationships/hyperlink" Target="https://data.sacmex.cdmx.gob.mx/aplicaciones/transparencia/gestion/docs/2019/drma/tercertrim/acta.pdf" TargetMode="External"/><Relationship Id="rId18366" Type="http://schemas.openxmlformats.org/officeDocument/2006/relationships/hyperlink" Target="https://data.sacmex.cdmx.gob.mx/aplicaciones/transparencia/gestion/docs/2019/dlopsa/Ejercicio_2019/Art%C3%ADculo_121/Fraccion_XXX_A/Tercer_Trimestre/fallos/0208irs09319.pdf" TargetMode="External"/><Relationship Id="rId19417" Type="http://schemas.openxmlformats.org/officeDocument/2006/relationships/hyperlink" Target="https://data.sacmex.cdmx.gob.mx/aplicaciones/transparencia/gestion/docs/2019/drma/segundotrim/1042.PDF" TargetMode="External"/><Relationship Id="rId37" Type="http://schemas.openxmlformats.org/officeDocument/2006/relationships/hyperlink" Target="https://data.sacmex.cdmx.gob.mx/aplicaciones/transparencia/gestion/docs/2019/dlopsd/ejercicio_2019/primer_trimestre_2019/Art_121_XXXA/convocatorias/Conv18_2019_Sacmex.pdf" TargetMode="External"/><Relationship Id="rId1812" Type="http://schemas.openxmlformats.org/officeDocument/2006/relationships/hyperlink" Target="https://data.sacmex.cdmx.gob.mx/aplicaciones/transparencia/gestion/docs/2019/dlopsd/ejercicio_2019/primer_trimestre_2019/Art_121_XXXA/Cto._El_proc_de_adj_se_encuentra_proceso.pdf" TargetMode="External"/><Relationship Id="rId7027" Type="http://schemas.openxmlformats.org/officeDocument/2006/relationships/hyperlink" Target="https://data.sacmex.cdmx.gob.mx/aplicaciones/transparencia/gestion/docs/2019/drma/segundotrim/convenio.pdf" TargetMode="External"/><Relationship Id="rId10355"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11406" Type="http://schemas.openxmlformats.org/officeDocument/2006/relationships/hyperlink" Target="https://data.sacmex.cdmx.gob.mx/aplicaciones/transparencia/gestion/docs/2019/drma/segundotrim/financiero.pdf" TargetMode="External"/><Relationship Id="rId14976" Type="http://schemas.openxmlformats.org/officeDocument/2006/relationships/hyperlink" Target="https://data.sacmex.cdmx.gob.mx/aplicaciones/transparencia/gestion/docs/2019/drma/tercertrim/convenio.pdf" TargetMode="External"/><Relationship Id="rId18019" Type="http://schemas.openxmlformats.org/officeDocument/2006/relationships/hyperlink" Target="https://data.sacmex.cdmx.gob.mx/aplicaciones/transparencia/gestion/docs/2019/dlopsa/Ejercicio_2019/Art%C3%ADculo_121/Fraccion_XXX_A/SegundoTrimestre/convocatoriaseinvitaciones/je2219.pdf" TargetMode="External"/><Relationship Id="rId3984" Type="http://schemas.openxmlformats.org/officeDocument/2006/relationships/hyperlink" Target="https://data.sacmex.cdmx.gob.mx/aplicaciones/transparencia/gestion/docs/2019/drma/segundotrim/finiquito.pdf" TargetMode="External"/><Relationship Id="rId9199" Type="http://schemas.openxmlformats.org/officeDocument/2006/relationships/hyperlink" Target="https://data.sacmex.cdmx.gob.mx/aplicaciones/transparencia/gestion/docs/2019/drma/segundotrim/ambiental.pdf" TargetMode="External"/><Relationship Id="rId10008" Type="http://schemas.openxmlformats.org/officeDocument/2006/relationships/hyperlink" Target="https://10.11.10.197/aplicaciones/transparencia/gestion/docs/2019/dlopsa/Ejercicio_2019/Art%C3%ADculo_121/Fraccion_XXX_A/Tercer_Trimestre/impactodesiert.pdf" TargetMode="External"/><Relationship Id="rId13578" Type="http://schemas.openxmlformats.org/officeDocument/2006/relationships/hyperlink" Target="https://data.sacmex.cdmx.gob.mx/aplicaciones/transparencia/gestion/docs/2019/dlopsa/Ejercicio_2019/Art%C3%ADculo_121/Fraccion_XXX_A/Tercer_Trimestre/finiqobraenproc.pdf" TargetMode="External"/><Relationship Id="rId14629" Type="http://schemas.openxmlformats.org/officeDocument/2006/relationships/hyperlink" Target="https://data.sacmex.cdmx.gob.mx/aplicaciones/transparencia/gestion/docs/2019/drma/segundotrim/convenio.pdf" TargetMode="External"/><Relationship Id="rId18500" Type="http://schemas.openxmlformats.org/officeDocument/2006/relationships/hyperlink" Target="https://data.sacmex.cdmx.gob.mx/aplicaciones/transparencia/gestion/docs/2019/drma/tercertrim/i3p023junta.pdf" TargetMode="External"/><Relationship Id="rId20794"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1845" Type="http://schemas.openxmlformats.org/officeDocument/2006/relationships/hyperlink" Target="https://data.sacmex.cdmx.gob.mx/aplicaciones/transparencia/gestion/docs/2019/drma/cuartotrim/financiero.pdf" TargetMode="External"/><Relationship Id="rId2586" Type="http://schemas.openxmlformats.org/officeDocument/2006/relationships/hyperlink" Target="https://data.sacmex.cdmx.gob.mx/aplicaciones/transparencia/gestion/docs/2019/drma/segundotrim/ambiental.pdf" TargetMode="External"/><Relationship Id="rId3637" Type="http://schemas.openxmlformats.org/officeDocument/2006/relationships/hyperlink" Target="https://data.sacmex.cdmx.gob.mx/aplicaciones/transparencia/gestion/docs/2019/drma/segundotrim/fisico.pdf" TargetMode="External"/><Relationship Id="rId16051" Type="http://schemas.openxmlformats.org/officeDocument/2006/relationships/hyperlink" Target="https://data.sacmex.cdmx.gob.mx/aplicaciones/transparencia/gestion/docs/2019/drma/segundotrim/lpn002apertura.pdf" TargetMode="External"/><Relationship Id="rId17102" Type="http://schemas.openxmlformats.org/officeDocument/2006/relationships/hyperlink" Target="https://data.sacmex.cdmx.gob.mx/aplicaciones/transparencia/gestion/docs/2019/dlopsa/Ejercicio_2019/Art%C3%ADculo_121/Fraccion_XXX_A/Tercer_Trimestre/actasdeapertura/lp05919.pdf" TargetMode="External"/><Relationship Id="rId20447" Type="http://schemas.openxmlformats.org/officeDocument/2006/relationships/hyperlink" Target="https://data.sacmex.cdmx.gob.mx/aplicaciones/transparencia/gestion/docs/2019/dlopsa/Ejercicio_2019/Art%C3%ADculo_121/Fraccion_XXX_A/Tercer_Trimestre/contratos/006619cto.pdf" TargetMode="External"/><Relationship Id="rId558" Type="http://schemas.openxmlformats.org/officeDocument/2006/relationships/hyperlink" Target="https://data.sacmex.cdmx.gob.mx/aplicaciones/transparencia/gestion/docs/2019/drma/segundotrim/c2.pdf" TargetMode="External"/><Relationship Id="rId1188" Type="http://schemas.openxmlformats.org/officeDocument/2006/relationships/hyperlink" Target="https://data.sacmex.cdmx.gob.mx/aplicaciones/transparencia/gestion/docs/2019/drma/segundotrim/lpn002junta.pdf" TargetMode="External"/><Relationship Id="rId2239" Type="http://schemas.openxmlformats.org/officeDocument/2006/relationships/hyperlink" Target="https://data.sacmex.cdmx.gob.mx/aplicaciones/transparencia/gestion/docs/2019/drma/segundotrim/1032.PDF" TargetMode="External"/><Relationship Id="rId6110" Type="http://schemas.openxmlformats.org/officeDocument/2006/relationships/hyperlink" Target="https://data.sacmex.cdmx.gob.mx/aplicaciones/transparencia/gestion/docs/2019/drma/segundotrim/comunicado.pdf" TargetMode="External"/><Relationship Id="rId9680" Type="http://schemas.openxmlformats.org/officeDocument/2006/relationships/hyperlink" Target="https://data.sacmex.cdmx.gob.mx/aplicaciones/transparencia/gestion/docs/2019/dlopsd/ejercicio_2019/primer_trimestre_2019/Art_121_XXXA/convocatorias/Conv2_2019_Sacmex.pdf" TargetMode="External"/><Relationship Id="rId19274" Type="http://schemas.openxmlformats.org/officeDocument/2006/relationships/hyperlink" Target="https://data.sacmex.cdmx.gob.mx/aplicaciones/transparencia/gestion/docs/2019/drma/segundotrim/comunicado.pdf" TargetMode="External"/><Relationship Id="rId8282" Type="http://schemas.openxmlformats.org/officeDocument/2006/relationships/hyperlink" Target="https://data.sacmex.cdmx.gob.mx/aplicaciones/transparencia/gestion/docs/2019/drma/segundotrim/fisico.pdf" TargetMode="External"/><Relationship Id="rId9333" Type="http://schemas.openxmlformats.org/officeDocument/2006/relationships/hyperlink" Target="https://data.sacmex.cdmx.gob.mx/aplicaciones/transparencia/gestion/docs/2019/dlopsd/ejercicio_2019/tercer_trimestre/art_121_30a/Hiperv%C3%ADnculo_a_los_estudios_de_imp_urbano_y_ambiental_Art_121_fracc_30a_no_requiere_3t.pdf" TargetMode="External"/><Relationship Id="rId11263" Type="http://schemas.openxmlformats.org/officeDocument/2006/relationships/hyperlink" Target="https://data.sacmex.cdmx.gob.mx/aplicaciones/transparencia/gestion/docs/2019/drma/segundotrim/acta.pdf" TargetMode="External"/><Relationship Id="rId12661" Type="http://schemas.openxmlformats.org/officeDocument/2006/relationships/hyperlink" Target="https://data.sacmex.cdmx.gob.mx/aplicaciones/transparencia/gestion/docs/2019/drma/tercertrim/acta.pdf" TargetMode="External"/><Relationship Id="rId13712"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322" Type="http://schemas.openxmlformats.org/officeDocument/2006/relationships/hyperlink" Target="https://data.sacmex.cdmx.gob.mx/aplicaciones/transparencia/gestion/docs/2019/drma/segundotrim/lpn002junta.pdf" TargetMode="External"/><Relationship Id="rId2720" Type="http://schemas.openxmlformats.org/officeDocument/2006/relationships/hyperlink" Target="https://data.sacmex.cdmx.gob.mx/aplicaciones/transparencia/gestion/docs/2019/drma/segundotrim/ambiental.pdf" TargetMode="External"/><Relationship Id="rId12314" Type="http://schemas.openxmlformats.org/officeDocument/2006/relationships/hyperlink" Target="https://data.sacmex.cdmx.gob.mx/aplicaciones/transparencia/gestion/docs/2019/dlopsa/Ejercicio_2019/Art%C3%ADculo_121/Fraccion_XXX_A/Tercer_Trimestre/Actrecepdesierto.pdf" TargetMode="External"/><Relationship Id="rId15884" Type="http://schemas.openxmlformats.org/officeDocument/2006/relationships/hyperlink" Target="https://data.sacmex.cdmx.gob.mx/aplicaciones/transparencia/gestion/docs/2019/drma/segundotrim/dictamen.pdf" TargetMode="External"/><Relationship Id="rId16935" Type="http://schemas.openxmlformats.org/officeDocument/2006/relationships/hyperlink" Target="https://data.sacmex.cdmx.gob.mx/aplicaciones/transparencia/gestion/docs/2019/dlopsa/Ejercicio_2019/Art%C3%ADculo_121/Fraccion_XXX_A/SegundoTrimestre/actasdeapertura/alp03319.pdf" TargetMode="External"/><Relationship Id="rId4892" Type="http://schemas.openxmlformats.org/officeDocument/2006/relationships/hyperlink" Target="https://data.sacmex.cdmx.gob.mx/aplicaciones/transparencia/gestion/docs/2019/dlopsd/ejercicio_2019/primer_trimestre_2019/Art_121_XXXA/convocatorias/Conv31_2019_Sacmex.pdf" TargetMode="External"/><Relationship Id="rId5943" Type="http://schemas.openxmlformats.org/officeDocument/2006/relationships/hyperlink" Target="https://data.sacmex.cdmx.gob.mx/aplicaciones/transparencia/gestion/docs/2019/drma/segundotrim/i3p012junta.PDF" TargetMode="External"/><Relationship Id="rId1448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537" Type="http://schemas.openxmlformats.org/officeDocument/2006/relationships/hyperlink" Target="https://data.sacmex.cdmx.gob.mx/aplicaciones/transparencia/gestion/docs/2019/drma/primertrim/lpn001junta.PDF" TargetMode="External"/><Relationship Id="rId22753" Type="http://schemas.openxmlformats.org/officeDocument/2006/relationships/hyperlink" Target="https://data.sacmex.cdmx.gob.mx/aplicaciones/transparencia/gestion/docs/2019/drma/cuartotrim/c31.pdf" TargetMode="External"/><Relationship Id="rId2096" Type="http://schemas.openxmlformats.org/officeDocument/2006/relationships/hyperlink" Target="https://data.sacmex.cdmx.gob.mx/aplicaciones/transparencia/gestion/docs/2019/drma/segundotrim/1019.PDF" TargetMode="External"/><Relationship Id="rId3494" Type="http://schemas.openxmlformats.org/officeDocument/2006/relationships/hyperlink" Target="https://data.sacmex.cdmx.gob.mx/aplicaciones/transparencia/gestion/docs/2019/drma/segundotrim/financiero.pdf" TargetMode="External"/><Relationship Id="rId4545" Type="http://schemas.openxmlformats.org/officeDocument/2006/relationships/hyperlink" Target="https://data.sacmex.cdmx.gob.mx/aplicaciones/transparencia/gestion/docs/2019/drma/segundotrim/fisico.pdf" TargetMode="External"/><Relationship Id="rId13088" Type="http://schemas.openxmlformats.org/officeDocument/2006/relationships/hyperlink" Target="https://data.sacmex.cdmx.gob.mx/aplicaciones/transparencia/gestion/docs/2019/dlopsa/Ejercicio_2019/Art%C3%ADculo_121/Fraccion_XXX_A/SegundoTrimestre/Avancefisico2T.pdf" TargetMode="External"/><Relationship Id="rId1413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8010" Type="http://schemas.openxmlformats.org/officeDocument/2006/relationships/hyperlink" Target="https://data.sacmex.cdmx.gob.mx/aplicaciones/transparencia/gestion/docs/2019/dlopsa/Ejercicio_2019/Art%C3%ADculo_121/Fraccion_XXX_A/SegundoTrimestre/juntasdeaclaraciones/jlp03619.pdf" TargetMode="External"/><Relationship Id="rId21355" Type="http://schemas.openxmlformats.org/officeDocument/2006/relationships/hyperlink" Target="https://data.sacmex.cdmx.gob.mx/aplicaciones/transparencia/gestion/docs/2019/drma/cuartotrim/convenio.pdf" TargetMode="External"/><Relationship Id="rId22406" Type="http://schemas.openxmlformats.org/officeDocument/2006/relationships/hyperlink" Target="https://data.sacmex.cdmx.gob.mx/aplicaciones/transparencia/gestion/docs/2019/drma/cuartotrim/acta.pdf" TargetMode="External"/><Relationship Id="rId3147" Type="http://schemas.openxmlformats.org/officeDocument/2006/relationships/hyperlink" Target="https://data.sacmex.cdmx.gob.mx/aplicaciones/transparencia/gestion/docs/2019/drma/segundotrim/convenio.pdf" TargetMode="External"/><Relationship Id="rId7768" Type="http://schemas.openxmlformats.org/officeDocument/2006/relationships/hyperlink" Target="https://data.sacmex.cdmx.gob.mx/aplicaciones/transparencia/gestion/docs/2019/drma/segundotrim/acta.pdf" TargetMode="External"/><Relationship Id="rId8819" Type="http://schemas.openxmlformats.org/officeDocument/2006/relationships/hyperlink" Target="https://10.11.10.197/aplicaciones/transparencia/gestion/docs/2019/dlopsa/Ejercicio_2019/Art%C3%ADculo_121/Fraccion_XXX_A/Tercer_Trimestre/convocatoriaseinvitaciones/lp05419conv015.pdf" TargetMode="External"/><Relationship Id="rId10749" Type="http://schemas.openxmlformats.org/officeDocument/2006/relationships/hyperlink" Target="https://data.sacmex.cdmx.gob.mx/aplicaciones/transparencia/gestion/docs/2019/drma/segundotrim/fisico.pdf" TargetMode="External"/><Relationship Id="rId14620" Type="http://schemas.openxmlformats.org/officeDocument/2006/relationships/hyperlink" Target="https://data.sacmex.cdmx.gob.mx/aplicaciones/transparencia/gestion/docs/2019/drma/segundotrim/convenio.pdf" TargetMode="External"/><Relationship Id="rId21008" Type="http://schemas.openxmlformats.org/officeDocument/2006/relationships/hyperlink" Target="https://data.sacmex.cdmx.gob.mx/aplicaciones/transparencia/gestion/docs/2019/drma/cuartotrim/ambiental.pdf" TargetMode="External"/><Relationship Id="rId9190" Type="http://schemas.openxmlformats.org/officeDocument/2006/relationships/hyperlink" Target="https://data.sacmex.cdmx.gob.mx/aplicaciones/transparencia/gestion/docs/2019/drma/segundotrim/ambiental.pdf" TargetMode="External"/><Relationship Id="rId12171" Type="http://schemas.openxmlformats.org/officeDocument/2006/relationships/hyperlink" Target="https://data.sacmex.cdmx.gob.mx/aplicaciones/transparencia/gestion/docs/2019/dlopsa/Ejercicio_2019/Art%C3%ADculo_121/Fraccion_XXX_A/Tercer_Trimestre/avancefisico3t.pdf" TargetMode="External"/><Relationship Id="rId13222" Type="http://schemas.openxmlformats.org/officeDocument/2006/relationships/hyperlink" Target="https://data.sacmex.cdmx.gob.mx/aplicaciones/transparencia/gestion/docs/2019/dlopsa/Ejercicio_2019/Art%C3%ADculo_121/Fraccion_XXX_A/Tercer_Trimestre/Avance_Financiero_desierto.pdf" TargetMode="External"/><Relationship Id="rId2230" Type="http://schemas.openxmlformats.org/officeDocument/2006/relationships/hyperlink" Target="https://data.sacmex.cdmx.gob.mx/aplicaciones/transparencia/gestion/docs/2019/drma/segundotrim/comunicado.pdf" TargetMode="External"/><Relationship Id="rId1539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792" Type="http://schemas.openxmlformats.org/officeDocument/2006/relationships/hyperlink" Target="https://data.sacmex.cdmx.gob.mx/aplicaciones/transparencia/gestion/docs/2019/dlopsd/ejercicio_2019/tercer_trimestre/art_121_30a/junta_de_aclaraciones_/J097-LP-19.pdf" TargetMode="External"/><Relationship Id="rId17843" Type="http://schemas.openxmlformats.org/officeDocument/2006/relationships/hyperlink" Target="https://data.sacmex.cdmx.gob.mx/aplicaciones/transparencia/gestion/docs/2019/dlopsd/ejercicio_2019/tercer_trimestre/art_121_30a/junta_de_aclaraciones_/J115-LP-19.pdf" TargetMode="External"/><Relationship Id="rId202" Type="http://schemas.openxmlformats.org/officeDocument/2006/relationships/hyperlink" Target="https://data.sacmex.cdmx.gob.mx/aplicaciones/transparencia/gestion/docs/2019/drma/segundotrim/c2.pdf" TargetMode="External"/><Relationship Id="rId5453" Type="http://schemas.openxmlformats.org/officeDocument/2006/relationships/hyperlink" Target="https://data.sacmex.cdmx.gob.mx/aplicaciones/transparencia/gestion/docs/2019/drma/segundotrim/lpn002apertura.pdf" TargetMode="External"/><Relationship Id="rId6504" Type="http://schemas.openxmlformats.org/officeDocument/2006/relationships/hyperlink" Target="https://data.sacmex.cdmx.gob.mx/aplicaciones/transparencia/gestion/docs/2019/drma/segundotrim/1037.PDF" TargetMode="External"/><Relationship Id="rId6851" Type="http://schemas.openxmlformats.org/officeDocument/2006/relationships/hyperlink" Target="https://data.sacmex.cdmx.gob.mx/aplicaciones/transparencia/gestion/docs/2019/drma/segundotrim/ambiental.pdf" TargetMode="External"/><Relationship Id="rId7902" Type="http://schemas.openxmlformats.org/officeDocument/2006/relationships/hyperlink" Target="https://data.sacmex.cdmx.gob.mx/aplicaciones/transparencia/gestion/docs/2019/drma/segundotrim/fisico.pdf" TargetMode="External"/><Relationship Id="rId15047"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445" Type="http://schemas.openxmlformats.org/officeDocument/2006/relationships/hyperlink" Target="https://data.sacmex.cdmx.gob.mx/aplicaciones/transparencia/gestion/docs/2019/dlopsd/ejercicio_2019/primer_trimestre_2019/Art_121_XXXA/fallos/FSACMEX-025-LP-19_DESIERTO.pdf" TargetMode="External"/><Relationship Id="rId22263" Type="http://schemas.openxmlformats.org/officeDocument/2006/relationships/hyperlink" Target="https://data.sacmex.cdmx.gob.mx/aplicaciones/transparencia/gestion/docs/2019/drma/cuartotrim/financiero.pdf" TargetMode="External"/><Relationship Id="rId4055" Type="http://schemas.openxmlformats.org/officeDocument/2006/relationships/hyperlink" Target="https://data.sacmex.cdmx.gob.mx/aplicaciones/transparencia/gestion/docs/2019/drma/segundotrim/acta.pdf" TargetMode="External"/><Relationship Id="rId5106" Type="http://schemas.openxmlformats.org/officeDocument/2006/relationships/hyperlink" Target="https://data.sacmex.cdmx.gob.mx/aplicaciones/transparencia/gestion/docs/2019/drma/segundotrim/c12.pdf" TargetMode="External"/><Relationship Id="rId19668" Type="http://schemas.openxmlformats.org/officeDocument/2006/relationships/hyperlink" Target="https://data.sacmex.cdmx.gob.mx/aplicaciones/transparencia/gestion/docs/2019/dlopsa/Ejercicio_2019/Art%C3%ADculo_121/Fraccion_XXX_A/PrimerTrimestre/Contratos/Contrato_desierto.pdf" TargetMode="External"/><Relationship Id="rId7278" Type="http://schemas.openxmlformats.org/officeDocument/2006/relationships/hyperlink" Target="https://data.sacmex.cdmx.gob.mx/aplicaciones/transparencia/gestion/docs/2019/drma/segundotrim/fisico.pdf" TargetMode="External"/><Relationship Id="rId8676" Type="http://schemas.openxmlformats.org/officeDocument/2006/relationships/hyperlink" Target="http://10.11.10.197/aplicaciones/transparencia/gestion/docs/2019/dlopsd/ejercicio_2019/tercer_trimestre/art_121_30a/avances_fis%C3%ADcos_financieros_3t_xxxa.pdf" TargetMode="External"/><Relationship Id="rId9727" Type="http://schemas.openxmlformats.org/officeDocument/2006/relationships/hyperlink" Target="https://data.sacmex.cdmx.gob.mx/aplicaciones/transparencia/gestion/docs/2019/dlopsd/ejercicio_2019/segundo_trimestre/xxxa/convocatorias/Conv48_2019_Sacmex.pdf" TargetMode="External"/><Relationship Id="rId11657"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2708" Type="http://schemas.openxmlformats.org/officeDocument/2006/relationships/hyperlink" Target="https://data.sacmex.cdmx.gob.mx/aplicaciones/transparencia/gestion/docs/2019/drma/tercertrim/acta.pdf" TargetMode="External"/><Relationship Id="rId1716" Type="http://schemas.openxmlformats.org/officeDocument/2006/relationships/hyperlink" Target="https://data.sacmex.cdmx.gob.mx/aplicaciones/transparencia/gestion/docs/2019/drma/segundotrim/dictamen.pdf" TargetMode="External"/><Relationship Id="rId8329" Type="http://schemas.openxmlformats.org/officeDocument/2006/relationships/hyperlink" Target="https://data.sacmex.cdmx.gob.mx/aplicaciones/transparencia/gestion/docs/2019/drma/segundotrim/finiquito.pdf" TargetMode="External"/><Relationship Id="rId10259" Type="http://schemas.openxmlformats.org/officeDocument/2006/relationships/hyperlink" Target="https://data.sacmex.cdmx.gob.mx/aplicaciones/transparencia/gestion/docs/2019/dlopsd/ejercicio_2019/segundo_trimestre/xxxa/avances_fisicos_financieros.....2_trimestre_2019_xxxa.pdf" TargetMode="External"/><Relationship Id="rId14130"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8751" Type="http://schemas.openxmlformats.org/officeDocument/2006/relationships/hyperlink" Target="https://data.sacmex.cdmx.gob.mx/aplicaciones/transparencia/gestion/docs/2019/drma/primertrim/comunicado.pdf" TargetMode="External"/><Relationship Id="rId3888" Type="http://schemas.openxmlformats.org/officeDocument/2006/relationships/hyperlink" Target="https://data.sacmex.cdmx.gob.mx/aplicaciones/transparencia/gestion/docs/2019/drma/segundotrim/finiquito.pdf" TargetMode="External"/><Relationship Id="rId4939" Type="http://schemas.openxmlformats.org/officeDocument/2006/relationships/hyperlink" Target="https://data.sacmex.cdmx.gob.mx/aplicaciones/transparencia/gestion/docs/2019/drma/segundotrim/c2.pdf" TargetMode="External"/><Relationship Id="rId8810" Type="http://schemas.openxmlformats.org/officeDocument/2006/relationships/hyperlink" Target="https://10.11.10.197/aplicaciones/transparencia/gestion/docs/2019/dlopsa/Ejercicio_2019/Art%C3%ADculo_121/Fraccion_XXX_A/Tercer_Trimestre/convocatoriaseinvitaciones/iro04919.pdf" TargetMode="External"/><Relationship Id="rId17353" Type="http://schemas.openxmlformats.org/officeDocument/2006/relationships/hyperlink" Target="https://data.sacmex.cdmx.gob.mx/aplicaciones/transparencia/gestion/docs/2019/drma/tercertrim/lpn013junta.PDF" TargetMode="External"/><Relationship Id="rId18404" Type="http://schemas.openxmlformats.org/officeDocument/2006/relationships/hyperlink" Target="https://data.sacmex.cdmx.gob.mx/aplicaciones/transparencia/gestion/docs/2019/dlopsa/Ejercicio_2019/Art%C3%ADculo_121/Fraccion_XXX_A/Cuarto_Trimestre/Juntasdeaclaraciones/irp12519.pdf" TargetMode="External"/><Relationship Id="rId19802" Type="http://schemas.openxmlformats.org/officeDocument/2006/relationships/hyperlink" Target="https://data.sacmex.cdmx.gob.mx/aplicaciones/transparencia/gestion/docs/2019/dlopsa/Ejercicio_2019/Art%C3%ADculo_121/Fraccion_XXX_A/Tercer_Trimestre/Comunsusdesierto.pdf" TargetMode="External"/><Relationship Id="rId20698" Type="http://schemas.openxmlformats.org/officeDocument/2006/relationships/hyperlink" Target="https://data.sacmex.cdmx.gob.mx/aplicaciones/transparencia/gestion/docs/2019/drma/tercertrim/1098.PDF" TargetMode="External"/><Relationship Id="rId21749" Type="http://schemas.openxmlformats.org/officeDocument/2006/relationships/hyperlink" Target="https://data.sacmex.cdmx.gob.mx/aplicaciones/transparencia/gestion/docs/2019/drma/cuartotrim/acta.pdf" TargetMode="External"/><Relationship Id="rId6361" Type="http://schemas.openxmlformats.org/officeDocument/2006/relationships/hyperlink" Target="https://data.sacmex.cdmx.gob.mx/aplicaciones/transparencia/gestion/docs/2019/drma/segundotrim/1023.PDF" TargetMode="External"/><Relationship Id="rId7412" Type="http://schemas.openxmlformats.org/officeDocument/2006/relationships/hyperlink" Target="https://data.sacmex.cdmx.gob.mx/aplicaciones/transparencia/gestion/docs/2019/drma/segundotrim/acta.pdf" TargetMode="External"/><Relationship Id="rId10740" Type="http://schemas.openxmlformats.org/officeDocument/2006/relationships/hyperlink" Target="https://data.sacmex.cdmx.gob.mx/aplicaciones/transparencia/gestion/docs/2019/drma/segundotrim/finiquito.pdf" TargetMode="External"/><Relationship Id="rId17006" Type="http://schemas.openxmlformats.org/officeDocument/2006/relationships/hyperlink" Target="https://data.sacmex.cdmx.gob.mx/aplicaciones/transparencia/gestion/docs/2019/dlopsa/Ejercicio_2019/Art%C3%ADculo_121/Fraccion_XXX_A/Tercer_Trimestre/juntadeaclaraciones/lp06819.pdf" TargetMode="External"/><Relationship Id="rId6014" Type="http://schemas.openxmlformats.org/officeDocument/2006/relationships/hyperlink" Target="https://data.sacmex.cdmx.gob.mx/aplicaciones/transparencia/gestion/docs/2019/drma/segundotrim/dictamen.pdf" TargetMode="External"/><Relationship Id="rId9584" Type="http://schemas.openxmlformats.org/officeDocument/2006/relationships/hyperlink" Target="https://data.sacmex.cdmx.gob.mx/aplicaciones/transparencia/gestion/docs/2019/drma/tercertrim/ambiental.pdf" TargetMode="External"/><Relationship Id="rId13963" Type="http://schemas.openxmlformats.org/officeDocument/2006/relationships/hyperlink" Target="https://data.sacmex.cdmx.gob.mx/aplicaciones/transparencia/gestion/docs/2019/dlopsd/ejercicio_2019/primer_trimestre_2019/Art_121_XXXA/Hip_al_finiquito%2C_en_su_caso..pdf" TargetMode="External"/><Relationship Id="rId19178" Type="http://schemas.openxmlformats.org/officeDocument/2006/relationships/hyperlink" Target="https://data.sacmex.cdmx.gob.mx/aplicaciones/transparencia/gestion/docs/2019/drma/segundotrim/1019.PDF" TargetMode="External"/><Relationship Id="rId2971" Type="http://schemas.openxmlformats.org/officeDocument/2006/relationships/hyperlink" Target="https://data.sacmex.cdmx.gob.mx/aplicaciones/transparencia/gestion/docs/2019/drma/segundotrim/convenio.pdf" TargetMode="External"/><Relationship Id="rId8186" Type="http://schemas.openxmlformats.org/officeDocument/2006/relationships/hyperlink" Target="https://data.sacmex.cdmx.gob.mx/aplicaciones/transparencia/gestion/docs/2019/drma/segundotrim/fisico.pdf" TargetMode="External"/><Relationship Id="rId9237" Type="http://schemas.openxmlformats.org/officeDocument/2006/relationships/hyperlink" Target="https://data.sacmex.cdmx.gob.mx/aplicaciones/transparencia/gestion/docs/2019/drma/segundotrim/ambiental.pdf" TargetMode="External"/><Relationship Id="rId12565" Type="http://schemas.openxmlformats.org/officeDocument/2006/relationships/hyperlink" Target="https://data.sacmex.cdmx.gob.mx/aplicaciones/transparencia/gestion/docs/2019/drma/tercertrim/acta.pdf" TargetMode="External"/><Relationship Id="rId13616" Type="http://schemas.openxmlformats.org/officeDocument/2006/relationships/hyperlink" Target="https://data.sacmex.cdmx.gob.mx/aplicaciones/transparencia/gestion/docs/2019/dlopsa/Ejercicio_2019/Art%C3%ADculo_121/Fraccion_XXX_A/Cuarto_Trimestre/avancefisico4t.pdf" TargetMode="External"/><Relationship Id="rId20832"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43" Type="http://schemas.openxmlformats.org/officeDocument/2006/relationships/hyperlink" Target="https://data.sacmex.cdmx.gob.mx/aplicaciones/transparencia/gestion/docs/2019/drma/segundotrim/i3p005junta.pdf" TargetMode="External"/><Relationship Id="rId1573" Type="http://schemas.openxmlformats.org/officeDocument/2006/relationships/hyperlink" Target="https://data.sacmex.cdmx.gob.mx/aplicaciones/transparencia/gestion/docs/2019/drma/segundotrim/dictamen.pdf" TargetMode="External"/><Relationship Id="rId2624" Type="http://schemas.openxmlformats.org/officeDocument/2006/relationships/hyperlink" Target="https://data.sacmex.cdmx.gob.mx/aplicaciones/transparencia/gestion/docs/2019/drma/segundotrim/ambiental.pdf" TargetMode="External"/><Relationship Id="rId11167" Type="http://schemas.openxmlformats.org/officeDocument/2006/relationships/hyperlink" Target="https://data.sacmex.cdmx.gob.mx/aplicaciones/transparencia/gestion/docs/2019/drma/segundotrim/acta.pdf" TargetMode="External"/><Relationship Id="rId12218" Type="http://schemas.openxmlformats.org/officeDocument/2006/relationships/hyperlink" Target="https://data.sacmex.cdmx.gob.mx/aplicaciones/transparencia/gestion/docs/2019/dlopsa/Ejercicio_2019/Art%C3%ADculo_121/Fraccion_XXX_A/Tercer_Trimestre/Avance_Financiero_desierto.pdf" TargetMode="External"/><Relationship Id="rId15788" Type="http://schemas.openxmlformats.org/officeDocument/2006/relationships/hyperlink" Target="https://data.sacmex.cdmx.gob.mx/aplicaciones/transparencia/gestion/docs/2019/drma/segundotrim/lpn002junta.pdf" TargetMode="External"/><Relationship Id="rId16839" Type="http://schemas.openxmlformats.org/officeDocument/2006/relationships/hyperlink" Target="https://data.sacmex.cdmx.gob.mx/aplicaciones/transparencia/gestion/docs/2019/dlopsd/ejercicio_2019/tercer_trimestre/art_121_30a/junta_de_aclaraciones_/J129-LP-19.pdf" TargetMode="External"/><Relationship Id="rId1226" Type="http://schemas.openxmlformats.org/officeDocument/2006/relationships/hyperlink" Target="https://data.sacmex.cdmx.gob.mx/aplicaciones/transparencia/gestion/docs/2019/drma/segundotrim/lpn002junta.pdf" TargetMode="External"/><Relationship Id="rId4796" Type="http://schemas.openxmlformats.org/officeDocument/2006/relationships/hyperlink" Target="http://10.11.10.197/aplicaciones/transparencia/gestion/docs/2019/dlopsd/ejercicio_2019/tercer_trimestre/art_121_30a/avances_fis%C3%ADcos_financieros_3t_xxxa.pdf" TargetMode="External"/><Relationship Id="rId5847" Type="http://schemas.openxmlformats.org/officeDocument/2006/relationships/hyperlink" Target="https://data.sacmex.cdmx.gob.mx/aplicaciones/transparencia/gestion/docs/2019/drma/segundotrim/dictamen.pdf" TargetMode="External"/><Relationship Id="rId18261" Type="http://schemas.openxmlformats.org/officeDocument/2006/relationships/hyperlink" Target="https://data.sacmex.cdmx.gob.mx/aplicaciones/transparencia/gestion/docs/2019/dlopsa/Ejercicio_2019/Art%C3%ADculo_121/Fraccion_XXX_A/Tercer_Trimestre/actasdeapertura/e6319.pdf" TargetMode="External"/><Relationship Id="rId19312" Type="http://schemas.openxmlformats.org/officeDocument/2006/relationships/hyperlink" Target="https://data.sacmex.cdmx.gob.mx/aplicaciones/transparencia/gestion/docs/2019/drma/segundotrim/comunicado.pdf" TargetMode="External"/><Relationship Id="rId22657" Type="http://schemas.openxmlformats.org/officeDocument/2006/relationships/hyperlink" Target="https://data.sacmex.cdmx.gob.mx/aplicaciones/transparencia/gestion/docs/2019/drma/cuartotrim/lpn018junta.PDF" TargetMode="External"/><Relationship Id="rId3398" Type="http://schemas.openxmlformats.org/officeDocument/2006/relationships/hyperlink" Target="https://data.sacmex.cdmx.gob.mx/aplicaciones/transparencia/gestion/docs/2019/drma/segundotrim/financiero.pdf" TargetMode="External"/><Relationship Id="rId4449" Type="http://schemas.openxmlformats.org/officeDocument/2006/relationships/hyperlink" Target="https://data.sacmex.cdmx.gob.mx/aplicaciones/transparencia/gestion/docs/2019/drma/segundotrim/fisico.pdf" TargetMode="External"/><Relationship Id="rId8320" Type="http://schemas.openxmlformats.org/officeDocument/2006/relationships/hyperlink" Target="https://data.sacmex.cdmx.gob.mx/aplicaciones/transparencia/gestion/docs/2019/drma/segundotrim/acta.pdf" TargetMode="External"/><Relationship Id="rId10250"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1301" Type="http://schemas.openxmlformats.org/officeDocument/2006/relationships/hyperlink" Target="https://data.sacmex.cdmx.gob.mx/aplicaciones/transparencia/gestion/docs/2019/drma/segundotrim/fisico.pdf" TargetMode="External"/><Relationship Id="rId21259" Type="http://schemas.openxmlformats.org/officeDocument/2006/relationships/hyperlink" Target="https://data.sacmex.cdmx.gob.mx/aplicaciones/transparencia/gestion/docs/2019/drma/cuartotrim/fisico.pdf" TargetMode="External"/><Relationship Id="rId13473" Type="http://schemas.openxmlformats.org/officeDocument/2006/relationships/hyperlink" Target="https://data.sacmex.cdmx.gob.mx/aplicaciones/transparencia/gestion/docs/2019/dlopsa/Ejercicio_2019/Art%C3%ADculo_121/Fraccion_XXX_A/Tercer_Trimestre/Actarecepproceso.pdf" TargetMode="External"/><Relationship Id="rId14871" Type="http://schemas.openxmlformats.org/officeDocument/2006/relationships/hyperlink" Target="http://10.11.10.197/aplicaciones/transparencia/gestion/docs/2019/dlopsd/ejercicio_2019/segundo_trimestre/xxxa/Hip_conv_no_se_reportaron_convenios_121_xxxa_2_trimestre_2019.pdf" TargetMode="External"/><Relationship Id="rId15922" Type="http://schemas.openxmlformats.org/officeDocument/2006/relationships/hyperlink" Target="https://data.sacmex.cdmx.gob.mx/aplicaciones/transparencia/gestion/docs/2019/drma/segundotrim/dictamen.pdf" TargetMode="External"/><Relationship Id="rId2481" Type="http://schemas.openxmlformats.org/officeDocument/2006/relationships/hyperlink" Target="https://data.sacmex.cdmx.gob.mx/aplicaciones/transparencia/gestion/docs/2019/dlopsd/ejercicio_2019/segundo_trimestre/xxxa/alos_est_de_imp_ambl_2_trimestre__xxxa.pdf" TargetMode="External"/><Relationship Id="rId3532" Type="http://schemas.openxmlformats.org/officeDocument/2006/relationships/hyperlink" Target="https://data.sacmex.cdmx.gob.mx/aplicaciones/transparencia/gestion/docs/2019/drma/segundotrim/finiquito.pdf" TargetMode="External"/><Relationship Id="rId4930" Type="http://schemas.openxmlformats.org/officeDocument/2006/relationships/hyperlink" Target="https://data.sacmex.cdmx.gob.mx/aplicaciones/transparencia/gestion/docs/2019/drma/segundotrim/c2.pdf" TargetMode="External"/><Relationship Id="rId9094" Type="http://schemas.openxmlformats.org/officeDocument/2006/relationships/hyperlink" Target="https://data.sacmex.cdmx.gob.mx/aplicaciones/transparencia/gestion/docs/2019/drma/segundotrim/ambiental.pdf" TargetMode="External"/><Relationship Id="rId12075" Type="http://schemas.openxmlformats.org/officeDocument/2006/relationships/hyperlink" Target="https://data.sacmex.cdmx.gob.mx/aplicaciones/transparencia/gestion/docs/2019/dlopsa/Ejercicio_2019/Art%C3%ADculo_121/Fraccion_XXX_A/Tercer_Trimestre/actarecpcierreenproceso.pdf" TargetMode="External"/><Relationship Id="rId13126" Type="http://schemas.openxmlformats.org/officeDocument/2006/relationships/hyperlink" Target="https://data.sacmex.cdmx.gob.mx/aplicaciones/transparencia/gestion/docs/2019/dlopsa/Ejercicio_2019/Art%C3%ADculo_121/Fraccion_XXX_A/Tercer_Trimestre/Avance_F%C3%ADsico_desierto.pdf" TargetMode="External"/><Relationship Id="rId1452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0342" Type="http://schemas.openxmlformats.org/officeDocument/2006/relationships/hyperlink" Target="https://data.sacmex.cdmx.gob.mx/aplicaciones/transparencia/gestion/docs/2019/dlopsa/Ejercicio_2019/Art%C3%ADculo_121/Fraccion_XXX_A/SegundoTrimestre/Comunicado_de_suspensi%C3%B3n.pdf" TargetMode="External"/><Relationship Id="rId21740" Type="http://schemas.openxmlformats.org/officeDocument/2006/relationships/hyperlink" Target="https://data.sacmex.cdmx.gob.mx/aplicaciones/transparencia/gestion/docs/2019/drma/cuartotrim/fisico.pdf" TargetMode="External"/><Relationship Id="rId453" Type="http://schemas.openxmlformats.org/officeDocument/2006/relationships/hyperlink" Target="https://data.sacmex.cdmx.gob.mx/aplicaciones/transparencia/gestion/docs/2019/drma/segundotrim/i3p004jaime.pdf" TargetMode="External"/><Relationship Id="rId1083" Type="http://schemas.openxmlformats.org/officeDocument/2006/relationships/hyperlink" Target="https://data.sacmex.cdmx.gob.mx/aplicaciones/transparencia/gestion/docs/2019/drma/segundotrim/dictamen.pdf" TargetMode="External"/><Relationship Id="rId2134" Type="http://schemas.openxmlformats.org/officeDocument/2006/relationships/hyperlink" Target="https://data.sacmex.cdmx.gob.mx/aplicaciones/transparencia/gestion/docs/2019/drma/segundotrim/1021.PDF" TargetMode="External"/><Relationship Id="rId16696" Type="http://schemas.openxmlformats.org/officeDocument/2006/relationships/hyperlink" Target="https://data.sacmex.cdmx.gob.mx/aplicaciones/transparencia/gestion/docs/2019/drma/segundotrim/lpn012junta.PDF" TargetMode="External"/><Relationship Id="rId17747" Type="http://schemas.openxmlformats.org/officeDocument/2006/relationships/hyperlink" Target="https://data.sacmex.cdmx.gob.mx/aplicaciones/transparencia/gestion/docs/2019/dlopsd/ejercicio_2019/segundo_trimestre/xxxa/actas_de_apertura/ASACMEX-063-LP-19.pdf" TargetMode="External"/><Relationship Id="rId106" Type="http://schemas.openxmlformats.org/officeDocument/2006/relationships/hyperlink" Target="https://data.sacmex.cdmx.gob.mx/aplicaciones/transparencia/gestion/docs/2019/drma/segundotrim/c2.pdf" TargetMode="External"/><Relationship Id="rId5357" Type="http://schemas.openxmlformats.org/officeDocument/2006/relationships/hyperlink" Target="https://data.sacmex.cdmx.gob.mx/aplicaciones/transparencia/gestion/docs/2019/drma/segundotrim/dictamen.pdf" TargetMode="External"/><Relationship Id="rId6755" Type="http://schemas.openxmlformats.org/officeDocument/2006/relationships/hyperlink" Target="https://data.sacmex.cdmx.gob.mx/aplicaciones/transparencia/gestion/docs/2019/drma/segundotrim/ambiental.pdf" TargetMode="External"/><Relationship Id="rId7806" Type="http://schemas.openxmlformats.org/officeDocument/2006/relationships/hyperlink" Target="https://data.sacmex.cdmx.gob.mx/aplicaciones/transparencia/gestion/docs/2019/drma/segundotrim/fisico.pdf" TargetMode="External"/><Relationship Id="rId15298"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49" Type="http://schemas.openxmlformats.org/officeDocument/2006/relationships/hyperlink" Target="https://data.sacmex.cdmx.gob.mx/aplicaciones/transparencia/gestion/docs/2019/drma/segundotrim/lpn008apertura.pdf" TargetMode="External"/><Relationship Id="rId6408" Type="http://schemas.openxmlformats.org/officeDocument/2006/relationships/hyperlink" Target="https://data.sacmex.cdmx.gob.mx/aplicaciones/transparencia/gestion/docs/2019/drma/segundotrim/1025.PDF" TargetMode="External"/><Relationship Id="rId9978" Type="http://schemas.openxmlformats.org/officeDocument/2006/relationships/hyperlink" Target="https://10.11.10.197/aplicaciones/transparencia/gestion/docs/2019/dlopsa/Ejercicio_2019/Art%C3%ADculo_121/Fraccion_XXX_A/SegundoTrimestre/impactonoaplica.pdf" TargetMode="External"/><Relationship Id="rId12959" Type="http://schemas.openxmlformats.org/officeDocument/2006/relationships/hyperlink" Target="https://data.sacmex.cdmx.gob.mx/aplicaciones/transparencia/gestion/docs/2019/drma/tercertrim/fisico.pdf" TargetMode="External"/><Relationship Id="rId16830" Type="http://schemas.openxmlformats.org/officeDocument/2006/relationships/hyperlink" Target="https://data.sacmex.cdmx.gob.mx/aplicaciones/transparencia/gestion/docs/2019/dlopsd/ejercicio_2019/tercer_trimestre/art_121_30a/acta_de_apertura/ASACMEX-126-LP-19.pdf" TargetMode="External"/><Relationship Id="rId22167" Type="http://schemas.openxmlformats.org/officeDocument/2006/relationships/hyperlink" Target="https://data.sacmex.cdmx.gob.mx/aplicaciones/transparencia/gestion/docs/2019/drma/cuartotrim/acta.pdf" TargetMode="External"/><Relationship Id="rId1967" Type="http://schemas.openxmlformats.org/officeDocument/2006/relationships/hyperlink" Target="https://data.sacmex.cdmx.gob.mx/aplicaciones/transparencia/gestion/docs/2019/drma/segundotrim/comunicado.pdf" TargetMode="External"/><Relationship Id="rId14381" Type="http://schemas.openxmlformats.org/officeDocument/2006/relationships/hyperlink" Target="https://data.sacmex.cdmx.gob.mx./aplicaciones/transparencia/gestion/docs/2019/dlopsd/ejercicio_2019/cuarto_trimestre/art_121_xxxa/avances_fisicos_financieros_dic_2019.pdf" TargetMode="External"/><Relationship Id="rId1543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440" Type="http://schemas.openxmlformats.org/officeDocument/2006/relationships/hyperlink" Target="https://data.sacmex.cdmx.gob.mx/aplicaciones/transparencia/gestion/docs/2019/drma/segundotrim/finiquito.pdf" TargetMode="External"/><Relationship Id="rId1403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21250" Type="http://schemas.openxmlformats.org/officeDocument/2006/relationships/hyperlink" Target="https://data.sacmex.cdmx.gob.mx/aplicaciones/transparencia/gestion/docs/2019/drma/cuartotrim/ambiental.pdf" TargetMode="External"/><Relationship Id="rId22301" Type="http://schemas.openxmlformats.org/officeDocument/2006/relationships/hyperlink" Target="https://data.sacmex.cdmx.gob.mx/aplicaciones/transparencia/gestion/docs/2019/drma/cuartotrim/fisico.pdf" TargetMode="External"/><Relationship Id="rId3042" Type="http://schemas.openxmlformats.org/officeDocument/2006/relationships/hyperlink" Target="https://data.sacmex.cdmx.gob.mx/aplicaciones/transparencia/gestion/docs/2019/drma/segundotrim/convenio.pdf" TargetMode="External"/><Relationship Id="rId7663" Type="http://schemas.openxmlformats.org/officeDocument/2006/relationships/hyperlink" Target="https://data.sacmex.cdmx.gob.mx/aplicaciones/transparencia/gestion/docs/2019/drma/segundotrim/financiero.pdf" TargetMode="External"/><Relationship Id="rId8714"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10991" Type="http://schemas.openxmlformats.org/officeDocument/2006/relationships/hyperlink" Target="https://data.sacmex.cdmx.gob.mx/aplicaciones/transparencia/gestion/docs/2019/drma/segundotrim/acta.pdf" TargetMode="External"/><Relationship Id="rId17257" Type="http://schemas.openxmlformats.org/officeDocument/2006/relationships/hyperlink" Target="https://data.sacmex.cdmx.gob.mx/aplicaciones/transparencia/gestion/docs/2019/dlopsa/Ejercicio_2019/Art%C3%ADculo_121/Fraccion_XXX_A/Tercer_Trimestre/fallos/0201lp09419.pdf" TargetMode="External"/><Relationship Id="rId18655" Type="http://schemas.openxmlformats.org/officeDocument/2006/relationships/hyperlink" Target="https://data.sacmex.cdmx.gob.mx/aplicaciones/transparencia/gestion/docs/2019/drma/tercertrim/i3p041apertura.pdf" TargetMode="External"/><Relationship Id="rId19706" Type="http://schemas.openxmlformats.org/officeDocument/2006/relationships/hyperlink" Target="https://data.sacmex.cdmx.gob.mx/aplicaciones/transparencia/gestion/docs/2019/dlopsa/Ejercicio_2019/Art%C3%ADculo_121/Fraccion_XXX_A/Tercer_Trimestre/contratos/Contrato_desierto.pdf" TargetMode="External"/><Relationship Id="rId6265" Type="http://schemas.openxmlformats.org/officeDocument/2006/relationships/hyperlink" Target="https://data.sacmex.cdmx.gob.mx/aplicaciones/transparencia/gestion/docs/2019/drma/segundotrim/1018.PDF" TargetMode="External"/><Relationship Id="rId7316" Type="http://schemas.openxmlformats.org/officeDocument/2006/relationships/hyperlink" Target="https://data.sacmex.cdmx.gob.mx/aplicaciones/transparencia/gestion/docs/2019/drma/segundotrim/acta.pdf" TargetMode="External"/><Relationship Id="rId10644" Type="http://schemas.openxmlformats.org/officeDocument/2006/relationships/hyperlink" Target="https://data.sacmex.cdmx.gob.mx/aplicaciones/transparencia/gestion/docs/2019/drma/segundotrim/finiquito.pdf" TargetMode="External"/><Relationship Id="rId18308" Type="http://schemas.openxmlformats.org/officeDocument/2006/relationships/hyperlink" Target="https://data.sacmex.cdmx.gob.mx/aplicaciones/transparencia/gestion/docs/2019/dlopsa/Ejercicio_2019/Art%C3%ADculo_121/Fraccion_XXX_A/Tercer_Trimestre/fallos/0089e3619.pdf" TargetMode="External"/><Relationship Id="rId9488" Type="http://schemas.openxmlformats.org/officeDocument/2006/relationships/hyperlink" Target="https://data.sacmex.cdmx.gob.mx/aplicaciones/transparencia/gestion/docs/2019/dlopsa/Ejercicio_2019/Art%C3%ADculo_121/Fraccion_XXX_A/Tercer_Trimestre/impacAmbDeclaratoria.pdf" TargetMode="External"/><Relationship Id="rId13867" Type="http://schemas.openxmlformats.org/officeDocument/2006/relationships/hyperlink" Target="https://data.sacmex.cdmx.gob.mx/aplicaciones/transparencia/gestion/docs/2019/dlopsd/ejercicio_2019/primer_trimestre_2019/Art_121_XXXA/Hip_al_finiquito%2C_en_su_caso..pdf" TargetMode="External"/><Relationship Id="rId14918" Type="http://schemas.openxmlformats.org/officeDocument/2006/relationships/hyperlink" Target="https://data.sacmex.cdmx.gob.mx/aplicaciones/transparencia/gestion/docs/2019/drma/tercertrim/convenio.pdf" TargetMode="External"/><Relationship Id="rId2875" Type="http://schemas.openxmlformats.org/officeDocument/2006/relationships/hyperlink" Target="https://data.sacmex.cdmx.gob.mx/aplicaciones/transparencia/gestion/docs/2019/drma/segundotrim/convenio.pdf" TargetMode="External"/><Relationship Id="rId3926" Type="http://schemas.openxmlformats.org/officeDocument/2006/relationships/hyperlink" Target="https://data.sacmex.cdmx.gob.mx/aplicaciones/transparencia/gestion/docs/2019/drma/segundotrim/financiero.pdf" TargetMode="External"/><Relationship Id="rId12469" Type="http://schemas.openxmlformats.org/officeDocument/2006/relationships/hyperlink" Target="https://data.sacmex.cdmx.gob.mx/aplicaciones/transparencia/gestion/docs/2019/dlopsa/Ejercicio_2019/Art%C3%ADculo_121/Fraccion_XXX_A/Tercer_Trimestre/finiqobraenproc.pdf" TargetMode="External"/><Relationship Id="rId16340" Type="http://schemas.openxmlformats.org/officeDocument/2006/relationships/hyperlink" Target="https://data.sacmex.cdmx.gob.mx/aplicaciones/transparencia/gestion/docs/2019/drma/segundotrim/lpn008junta.PDF" TargetMode="External"/><Relationship Id="rId20736" Type="http://schemas.openxmlformats.org/officeDocument/2006/relationships/hyperlink" Target="https://data.sacmex.cdmx.gob.mx/aplicaciones/transparencia/gestion/docs/2019/drma/tercertrim/1109.PDF" TargetMode="External"/><Relationship Id="rId847" Type="http://schemas.openxmlformats.org/officeDocument/2006/relationships/hyperlink" Target="https://data.sacmex.cdmx.gob.mx/aplicaciones/transparencia/gestion/docs/2019/dlopsd/ejercicio_2019/segundo_trimestre/xxxa/fallos/FSACMEX-073-LP-19_DESIERTO.pdf" TargetMode="External"/><Relationship Id="rId1477" Type="http://schemas.openxmlformats.org/officeDocument/2006/relationships/hyperlink" Target="https://data.sacmex.cdmx.gob.mx/aplicaciones/transparencia/gestion/docs/2019/drma/segundotrim/lpn007apertura.PDF" TargetMode="External"/><Relationship Id="rId2528" Type="http://schemas.openxmlformats.org/officeDocument/2006/relationships/hyperlink" Target="https://data.sacmex.cdmx.gob.mx/aplicaciones/transparencia/gestion/docs/2019/drma/segundotrim/ambiental.pdf" TargetMode="External"/><Relationship Id="rId19563"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5001" Type="http://schemas.openxmlformats.org/officeDocument/2006/relationships/hyperlink" Target="https://data.sacmex.cdmx.gob.mx/aplicaciones/transparencia/gestion/docs/2019/drma/segundotrim/c2.pdf" TargetMode="External"/><Relationship Id="rId8571" Type="http://schemas.openxmlformats.org/officeDocument/2006/relationships/hyperlink" Target="http://data.sacmex.cdmx.gob.mx/aplicaciones/transparencia/gestion/docs/2019/dlopsd/ejercicio_2019/tercer_trimestre/art_121_30a/junta_de_aclaraciones_/J118-LP-19.pdf" TargetMode="External"/><Relationship Id="rId9622" Type="http://schemas.openxmlformats.org/officeDocument/2006/relationships/hyperlink" Target="https://data.sacmex.cdmx.gob.mx/aplicaciones/transparencia/gestion/docs/2019/drma/tercertrim/c15.pdf" TargetMode="External"/><Relationship Id="rId11552" Type="http://schemas.openxmlformats.org/officeDocument/2006/relationships/hyperlink" Target="https://data.sacmex.cdmx.gob.mx/aplicaciones/transparencia/gestion/docs/2019/drma/segundotrim/finiquito.pdf" TargetMode="External"/><Relationship Id="rId12950" Type="http://schemas.openxmlformats.org/officeDocument/2006/relationships/hyperlink" Target="https://data.sacmex.cdmx.gob.mx/aplicaciones/transparencia/gestion/docs/2019/drma/tercertrim/acta.pdf" TargetMode="External"/><Relationship Id="rId18165" Type="http://schemas.openxmlformats.org/officeDocument/2006/relationships/hyperlink" Target="https://data.sacmex.cdmx.gob.mx/aplicaciones/transparencia/gestion/docs/2019/dlopsa/Ejercicio_2019/Art%C3%ADculo_121/Fraccion_XXX_A/Tercer_Trimestre/juntadeaclaraciones/e6219.pdf" TargetMode="External"/><Relationship Id="rId19216" Type="http://schemas.openxmlformats.org/officeDocument/2006/relationships/hyperlink" Target="https://data.sacmex.cdmx.gob.mx/aplicaciones/transparencia/gestion/docs/2019/drma/segundotrim/1021.PDF" TargetMode="External"/><Relationship Id="rId1611" Type="http://schemas.openxmlformats.org/officeDocument/2006/relationships/hyperlink" Target="https://data.sacmex.cdmx.gob.mx/aplicaciones/transparencia/gestion/docs/2019/drma/segundotrim/dictamen.pdf" TargetMode="External"/><Relationship Id="rId7173" Type="http://schemas.openxmlformats.org/officeDocument/2006/relationships/hyperlink" Target="https://data.sacmex.cdmx.gob.mx/aplicaciones/transparencia/gestion/docs/2019/drma/segundotrim/convenio.pdf" TargetMode="External"/><Relationship Id="rId8224" Type="http://schemas.openxmlformats.org/officeDocument/2006/relationships/hyperlink" Target="https://data.sacmex.cdmx.gob.mx/aplicaciones/transparencia/gestion/docs/2019/drma/segundotrim/acta.pdf" TargetMode="External"/><Relationship Id="rId10154" Type="http://schemas.openxmlformats.org/officeDocument/2006/relationships/hyperlink" Target="https://10.11.10.197/aplicaciones/transparencia/gestion/docs/2019/dlopsa/Ejercicio_2019/Art%C3%ADculo_121/Fraccion_XXX_A/Cuarto_Trimestre/impactambtestdio.pdf" TargetMode="External"/><Relationship Id="rId11205" Type="http://schemas.openxmlformats.org/officeDocument/2006/relationships/hyperlink" Target="https://data.sacmex.cdmx.gob.mx/aplicaciones/transparencia/gestion/docs/2019/drma/segundotrim/fisico.pdf" TargetMode="External"/><Relationship Id="rId12603" Type="http://schemas.openxmlformats.org/officeDocument/2006/relationships/hyperlink" Target="https://data.sacmex.cdmx.gob.mx/aplicaciones/transparencia/gestion/docs/2019/drma/tercertrim/financiero.pdf" TargetMode="External"/><Relationship Id="rId14775" Type="http://schemas.openxmlformats.org/officeDocument/2006/relationships/hyperlink" Target="https://data.sacmex.cdmx.gob.mx/aplicaciones/transparencia/gestion/docs/2019/drma/segundotrim/convenio.pdf" TargetMode="External"/><Relationship Id="rId15826" Type="http://schemas.openxmlformats.org/officeDocument/2006/relationships/hyperlink" Target="https://data.sacmex.cdmx.gob.mx/aplicaciones/transparencia/gestion/docs/2019/drma/segundotrim/dictamen.pdf" TargetMode="External"/><Relationship Id="rId21991" Type="http://schemas.openxmlformats.org/officeDocument/2006/relationships/hyperlink" Target="https://data.sacmex.cdmx.gob.mx/aplicaciones/transparencia/gestion/docs/2019/drma/cuartotrim/finiquito.pdf" TargetMode="External"/><Relationship Id="rId2385" Type="http://schemas.openxmlformats.org/officeDocument/2006/relationships/hyperlink" Target="https://data.sacmex.cdmx.gob.mx/aplicaciones/transparencia/gestion/docs/2019/drma/segundotrim/1048.PDF" TargetMode="External"/><Relationship Id="rId3783" Type="http://schemas.openxmlformats.org/officeDocument/2006/relationships/hyperlink" Target="https://data.sacmex.cdmx.gob.mx/aplicaciones/transparencia/gestion/docs/2019/drma/segundotrim/acta.pdf" TargetMode="External"/><Relationship Id="rId4834" Type="http://schemas.openxmlformats.org/officeDocument/2006/relationships/hyperlink" Target="http://10.11.10.197/aplicaciones/transparencia/gestion/docs/2019/dlopsd/ejercicio_2019/tercer_trimestre/art_121_30a/ctos/0127-19__CTO.pdf" TargetMode="External"/><Relationship Id="rId13377" Type="http://schemas.openxmlformats.org/officeDocument/2006/relationships/hyperlink" Target="https://data.sacmex.cdmx.gob.mx/aplicaciones/transparencia/gestion/docs/2019/dlopsa/Ejercicio_2019/Art%C3%ADculo_121/Fraccion_XXX_A/Tercer_Trimestre/Actrecepcontratproceso.pdf" TargetMode="External"/><Relationship Id="rId14428" Type="http://schemas.openxmlformats.org/officeDocument/2006/relationships/hyperlink" Target="https://data.sacmex.cdmx.gob.mx/aplicaciones/transparencia/gestion/docs/2019/dlopsa/Ejercicio_2019/Art%C3%ADculo_121/Fraccion_XXX_A/SegundoTrimestre/Avance_F%C3%ADsico_desierto.pdf" TargetMode="External"/><Relationship Id="rId17998" Type="http://schemas.openxmlformats.org/officeDocument/2006/relationships/hyperlink" Target="https://data.sacmex.cdmx.gob.mx/aplicaciones/transparencia/gestion/docs/2019/dlopsa/Ejercicio_2019/Art%C3%ADculo_121/Fraccion_XXX_A/SegundoTrimestre/juntasdeaclaraciones/jlp02419.pdf" TargetMode="External"/><Relationship Id="rId20593" Type="http://schemas.openxmlformats.org/officeDocument/2006/relationships/hyperlink" Target="https://data.sacmex.cdmx.gob.mx/aplicaciones/transparencia/gestion/docs/2019/drma/tercertrim/comunicado.pdf" TargetMode="External"/><Relationship Id="rId21644" Type="http://schemas.openxmlformats.org/officeDocument/2006/relationships/hyperlink" Target="https://data.sacmex.cdmx.gob.mx/aplicaciones/transparencia/gestion/docs/2019/drma/cuartotrim/financiero.pdf" TargetMode="External"/><Relationship Id="rId357" Type="http://schemas.openxmlformats.org/officeDocument/2006/relationships/hyperlink" Target="https://data.sacmex.cdmx.gob.mx/aplicaciones/transparencia/gestion/docs/2019/drma/segundotrim/i3p009ocram.pdf" TargetMode="External"/><Relationship Id="rId2038" Type="http://schemas.openxmlformats.org/officeDocument/2006/relationships/hyperlink" Target="https://data.sacmex.cdmx.gob.mx/aplicaciones/transparencia/gestion/docs/2019/drma/segundotrim/comunicado.pdf" TargetMode="External"/><Relationship Id="rId3436" Type="http://schemas.openxmlformats.org/officeDocument/2006/relationships/hyperlink" Target="https://data.sacmex.cdmx.gob.mx/aplicaciones/transparencia/gestion/docs/2019/drma/segundotrim/finiquito.pdf" TargetMode="External"/><Relationship Id="rId20246" Type="http://schemas.openxmlformats.org/officeDocument/2006/relationships/hyperlink" Target="https://data.sacmex.cdmx.gob.mx/aplicaciones/transparencia/gestion/docs/2019/dlopsa/Ejercicio_2019/Art%C3%ADculo_121/Fraccion_XXX_A/SegundoTrimestre/Comunicado_de_suspensi%C3%B3n.pdf" TargetMode="External"/><Relationship Id="rId6659" Type="http://schemas.openxmlformats.org/officeDocument/2006/relationships/hyperlink" Target="https://data.sacmex.cdmx.gob.mx/aplicaciones/transparencia/gestion/docs/2019/drma/segundotrim/comunicado.pdf" TargetMode="External"/><Relationship Id="rId12460" Type="http://schemas.openxmlformats.org/officeDocument/2006/relationships/hyperlink" Target="https://data.sacmex.cdmx.gob.mx/aplicaciones/transparencia/gestion/docs/2019/dlopsa/Ejercicio_2019/Art%C3%ADculo_121/Fraccion_XXX_A/Tercer_Trimestre/finiqobraenproc.pdf" TargetMode="External"/><Relationship Id="rId13511" Type="http://schemas.openxmlformats.org/officeDocument/2006/relationships/hyperlink" Target="https://data.sacmex.cdmx.gob.mx/aplicaciones/transparencia/gestion/docs/2019/dlopsa/Ejercicio_2019/Art%C3%ADculo_121/Fraccion_XXX_A/Tercer_Trimestre/finiqdesierto.pdf" TargetMode="External"/><Relationship Id="rId1907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81" Type="http://schemas.openxmlformats.org/officeDocument/2006/relationships/hyperlink" Target="https://data.sacmex.cdmx.gob.mx/aplicaciones/transparencia/gestion/docs/2019/drma/segundotrim/finiquito.pdf" TargetMode="External"/><Relationship Id="rId9132" Type="http://schemas.openxmlformats.org/officeDocument/2006/relationships/hyperlink" Target="https://data.sacmex.cdmx.gob.mx/aplicaciones/transparencia/gestion/docs/2019/drma/segundotrim/ambiental.pdf" TargetMode="External"/><Relationship Id="rId11062" Type="http://schemas.openxmlformats.org/officeDocument/2006/relationships/hyperlink" Target="https://data.sacmex.cdmx.gob.mx/aplicaciones/transparencia/gestion/docs/2019/drma/segundotrim/financiero.pdf" TargetMode="External"/><Relationship Id="rId12113" Type="http://schemas.openxmlformats.org/officeDocument/2006/relationships/hyperlink" Target="https://data.sacmex.cdmx.gob.mx/aplicaciones/transparencia/gestion/docs/2019/dlopsa/Ejercicio_2019/Art%C3%ADculo_121/Fraccion_XXX_A/Tercer_Trimestre/Avance_F%C3%ADsico_desierto.pdf" TargetMode="External"/><Relationship Id="rId15683" Type="http://schemas.openxmlformats.org/officeDocument/2006/relationships/hyperlink" Target="https://data.sacmex.cdmx.gob.mx/aplicaciones/transparencia/gestion/docs/2019/dlopsd/ejercicio_2019/segundo_trimestre/xxxa/fallos/FSACMEX-073-LP-19_DESIERTO.pdf" TargetMode="External"/><Relationship Id="rId1121" Type="http://schemas.openxmlformats.org/officeDocument/2006/relationships/hyperlink" Target="https://data.sacmex.cdmx.gob.mx/aplicaciones/transparencia/gestion/docs/2019/drma/segundotrim/dictamen.pdf" TargetMode="External"/><Relationship Id="rId4691" Type="http://schemas.openxmlformats.org/officeDocument/2006/relationships/hyperlink" Target="http://data.sacmex.cdmx.gob.mx/aplicaciones/transparencia/gestion/docs/2019/dlopsd/ejercicio_2019/tercer_trimestre/art_121_30a/fallos/FSACMEX-125-LP-19.pdf" TargetMode="External"/><Relationship Id="rId5742" Type="http://schemas.openxmlformats.org/officeDocument/2006/relationships/hyperlink" Target="https://data.sacmex.cdmx.gob.mx/aplicaciones/transparencia/gestion/docs/2019/drma/segundotrim/dictamen.pdf" TargetMode="External"/><Relationship Id="rId14285" Type="http://schemas.openxmlformats.org/officeDocument/2006/relationships/hyperlink" Target="https://data.sacmex.cdmx.gob.mx/aplicaciones/transparencia/gestion/docs/2019/dlopsd/ejercicio_2019/tercer_trimestre/art_121_30a/avances_fis%C3%ADcos_financieros_3t_xxxa.pdf" TargetMode="External"/><Relationship Id="rId15336" Type="http://schemas.openxmlformats.org/officeDocument/2006/relationships/hyperlink" Target="https://data.sacmex.cdmx.gob.mx/aplicaciones/transparencia/gestion/docs/2019/dlopsd/ejercicio_2019/tercer_trimestre/art_121_30a/convenios/0008-19_primer_conv_Afectado.pdf" TargetMode="External"/><Relationship Id="rId16734" Type="http://schemas.openxmlformats.org/officeDocument/2006/relationships/hyperlink" Target="https://data.sacmex.cdmx.gob.mx/aplicaciones/transparencia/gestion/docs/2019/drma/segundotrim/lpilae004apertura.pdf" TargetMode="External"/><Relationship Id="rId22552" Type="http://schemas.openxmlformats.org/officeDocument/2006/relationships/hyperlink" Target="https://data.sacmex.cdmx.gob.mx/aplicaciones/transparencia/gestion/docs/2019/drma/cuartotrim/finiquito.pdf" TargetMode="External"/><Relationship Id="rId3293"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4344" Type="http://schemas.openxmlformats.org/officeDocument/2006/relationships/hyperlink" Target="https://data.sacmex.cdmx.gob.mx/aplicaciones/transparencia/gestion/docs/2019/drma/segundotrim/finiquito.pdf" TargetMode="External"/><Relationship Id="rId19957" Type="http://schemas.openxmlformats.org/officeDocument/2006/relationships/hyperlink" Target="https://data.sacmex.cdmx.gob.mx/aplicaciones/transparencia/gestion/docs/2019/drma/tercertrim/1067.PDF" TargetMode="External"/><Relationship Id="rId21154" Type="http://schemas.openxmlformats.org/officeDocument/2006/relationships/hyperlink" Target="https://data.sacmex.cdmx.gob.mx/aplicaciones/transparencia/gestion/docs/2019/drma/cuartotrim/ambiental.pdf" TargetMode="External"/><Relationship Id="rId22205" Type="http://schemas.openxmlformats.org/officeDocument/2006/relationships/hyperlink" Target="https://data.sacmex.cdmx.gob.mx/aplicaciones/transparencia/gestion/docs/2019/drma/cuartotrim/financiero.pdf" TargetMode="External"/><Relationship Id="rId7567" Type="http://schemas.openxmlformats.org/officeDocument/2006/relationships/hyperlink" Target="https://data.sacmex.cdmx.gob.mx/aplicaciones/transparencia/gestion/docs/2019/drma/segundotrim/financiero.pdf" TargetMode="External"/><Relationship Id="rId8965"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10895" Type="http://schemas.openxmlformats.org/officeDocument/2006/relationships/hyperlink" Target="https://data.sacmex.cdmx.gob.mx/aplicaciones/transparencia/gestion/docs/2019/drma/segundotrim/acta.pdf" TargetMode="External"/><Relationship Id="rId1194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8559" Type="http://schemas.openxmlformats.org/officeDocument/2006/relationships/hyperlink" Target="https://data.sacmex.cdmx.gob.mx/aplicaciones/transparencia/gestion/docs/2019/drma/tercertrim/i3p028junta.PDF" TargetMode="External"/><Relationship Id="rId6169" Type="http://schemas.openxmlformats.org/officeDocument/2006/relationships/hyperlink" Target="https://data.sacmex.cdmx.gob.mx/aplicaciones/transparencia/gestion/docs/2019/drma/segundotrim/comunicado.pdf" TargetMode="External"/><Relationship Id="rId8618"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0548" Type="http://schemas.openxmlformats.org/officeDocument/2006/relationships/hyperlink" Target="https://data.sacmex.cdmx.gob.mx/aplicaciones/transparencia/gestion/docs/2019/drma/segundotrim/finiquito.pdf" TargetMode="External"/><Relationship Id="rId13021" Type="http://schemas.openxmlformats.org/officeDocument/2006/relationships/hyperlink" Target="https://data.sacmex.cdmx.gob.mx/aplicaciones/transparencia/gestion/docs/2019/drma/tercertrim/fisico.pdf" TargetMode="External"/><Relationship Id="rId16591" Type="http://schemas.openxmlformats.org/officeDocument/2006/relationships/hyperlink" Target="https://data.sacmex.cdmx.gob.mx/aplicaciones/transparencia/gestion/docs/2019/drma/segundotrim/dictamen.pdf" TargetMode="External"/><Relationship Id="rId17642" Type="http://schemas.openxmlformats.org/officeDocument/2006/relationships/hyperlink" Target="https://data.sacmex.cdmx.gob.mx/aplicaciones/transparencia/gestion/docs/2019/dlopsd/ejercicio_2019/tercer_trimestre/art_121_30a/junta_de_aclaraciones_/J095-LP-19.pdf" TargetMode="External"/><Relationship Id="rId20987" Type="http://schemas.openxmlformats.org/officeDocument/2006/relationships/hyperlink" Target="https://data.sacmex.cdmx.gob.mx/aplicaciones/transparencia/gestion/docs/2019/drma/cuartotrim/ambiental.pdf" TargetMode="External"/><Relationship Id="rId2779" Type="http://schemas.openxmlformats.org/officeDocument/2006/relationships/hyperlink" Target="https://data.sacmex.cdmx.gob.mx/aplicaciones/transparencia/gestion/docs/2019/drma/segundotrim/ambiental.pdf" TargetMode="External"/><Relationship Id="rId6650" Type="http://schemas.openxmlformats.org/officeDocument/2006/relationships/hyperlink" Target="https://data.sacmex.cdmx.gob.mx/aplicaciones/transparencia/gestion/docs/2019/drma/segundotrim/1060.PDF" TargetMode="External"/><Relationship Id="rId7701" Type="http://schemas.openxmlformats.org/officeDocument/2006/relationships/hyperlink" Target="https://data.sacmex.cdmx.gob.mx/aplicaciones/transparencia/gestion/docs/2019/drma/segundotrim/finiquito.pdf" TargetMode="External"/><Relationship Id="rId15193" Type="http://schemas.openxmlformats.org/officeDocument/2006/relationships/hyperlink" Target="https://data.sacmex.cdmx.gob.mx/aplicaciones/transparencia/gestion/docs/2019/dlopsa/Ejercicio_2019/Art%C3%ADculo_121/Fraccion_XXX_A/PrimerTrimestre/convenios_/nohayconveniosporreportar.pdf" TargetMode="External"/><Relationship Id="rId16244" Type="http://schemas.openxmlformats.org/officeDocument/2006/relationships/hyperlink" Target="https://data.sacmex.cdmx.gob.mx/aplicaciones/transparencia/gestion/docs/2019/drma/segundotrim/dictamen.pdf" TargetMode="External"/><Relationship Id="rId5252" Type="http://schemas.openxmlformats.org/officeDocument/2006/relationships/hyperlink" Target="https://data.sacmex.cdmx.gob.mx/aplicaciones/transparencia/gestion/docs/2019/drma/segundotrim/i3p007apertura.pdf" TargetMode="External"/><Relationship Id="rId6303" Type="http://schemas.openxmlformats.org/officeDocument/2006/relationships/hyperlink" Target="https://data.sacmex.cdmx.gob.mx/aplicaciones/transparencia/gestion/docs/2019/drma/segundotrim/1020.PDF" TargetMode="External"/><Relationship Id="rId9873" Type="http://schemas.openxmlformats.org/officeDocument/2006/relationships/hyperlink" Target="https://10.11.10.197/aplicaciones/transparencia/gestion/docs/2019/dlopsa/Ejercicio_2019/Art%C3%ADculo_121/Fraccion_XXX_A/Tercer_Trimestre/convocatoriaseinvitaciones/lp05419conv015.pdf" TargetMode="External"/><Relationship Id="rId19467" Type="http://schemas.openxmlformats.org/officeDocument/2006/relationships/hyperlink" Target="https://data.sacmex.cdmx.gob.mx/aplicaciones/transparencia/gestion/docs/2019/drma/segundotrim/1048.PDF" TargetMode="External"/><Relationship Id="rId22062" Type="http://schemas.openxmlformats.org/officeDocument/2006/relationships/hyperlink" Target="https://data.sacmex.cdmx.gob.mx/aplicaciones/transparencia/gestion/docs/2019/drma/cuartotrim/financiero.pdf" TargetMode="External"/><Relationship Id="rId87" Type="http://schemas.openxmlformats.org/officeDocument/2006/relationships/hyperlink" Target="https://data.sacmex.cdmx.gob.mx/aplicaciones/transparencia/gestion/docs/2019/drma/segundotrim/c2.pdf" TargetMode="External"/><Relationship Id="rId8475" Type="http://schemas.openxmlformats.org/officeDocument/2006/relationships/hyperlink" Target="https://data.sacmex.cdmx.gob.mx/aplicaciones/transparencia/gestion/docs/2019/dlopsd/ejercicio_2019/tercer_trimestre/art_121_30a/convocatorias/Conv66_2019_Sacmex.pdf" TargetMode="External"/><Relationship Id="rId9526" Type="http://schemas.openxmlformats.org/officeDocument/2006/relationships/hyperlink" Target="https://data.sacmex.cdmx.gob.mx/aplicaciones/transparencia/gestion/docs/2019/drma/tercertrim/ambiental.pdf" TargetMode="External"/><Relationship Id="rId12854" Type="http://schemas.openxmlformats.org/officeDocument/2006/relationships/hyperlink" Target="https://data.sacmex.cdmx.gob.mx/aplicaciones/transparencia/gestion/docs/2019/drma/tercertrim/acta.pdf" TargetMode="External"/><Relationship Id="rId13905" Type="http://schemas.openxmlformats.org/officeDocument/2006/relationships/hyperlink" Target="https://data.sacmex.cdmx.gob.mx/aplicaciones/transparencia/gestion/docs/2019/dlopsd/ejercicio_2019/segundo_trimestre/xxxa/avances_fisicos_financieros.....2_trimestre_2019_xxxa.pdf" TargetMode="External"/><Relationship Id="rId18069" Type="http://schemas.openxmlformats.org/officeDocument/2006/relationships/hyperlink" Target="https://data.sacmex.cdmx.gob.mx/aplicaciones/transparencia/gestion/docs/2019/dlopsa/Ejercicio_2019/Art%C3%ADculo_121/Fraccion_XXX_A/SegundoTrimestre/fallos/lp02719desierto.pdf" TargetMode="External"/><Relationship Id="rId186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913" Type="http://schemas.openxmlformats.org/officeDocument/2006/relationships/hyperlink" Target="https://data.sacmex.cdmx.gob.mx/aplicaciones/transparencia/gestion/docs/2019/drma/segundotrim/convenio.pdf" TargetMode="External"/><Relationship Id="rId7077" Type="http://schemas.openxmlformats.org/officeDocument/2006/relationships/hyperlink" Target="https://data.sacmex.cdmx.gob.mx/aplicaciones/transparencia/gestion/docs/2019/drma/segundotrim/convenio.pdf" TargetMode="External"/><Relationship Id="rId8128" Type="http://schemas.openxmlformats.org/officeDocument/2006/relationships/hyperlink" Target="https://data.sacmex.cdmx.gob.mx/aplicaciones/transparencia/gestion/docs/2019/drma/segundotrim/acta.pdf" TargetMode="External"/><Relationship Id="rId10058" Type="http://schemas.openxmlformats.org/officeDocument/2006/relationships/hyperlink" Target="https://10.11.10.197/aplicaciones/transparencia/gestion/docs/2019/dlopsa/Ejercicio_2019/Art%C3%ADculo_121/Fraccion_XXX_A/Tercer_Trimestre/impactambtestdio.pdf" TargetMode="External"/><Relationship Id="rId11456" Type="http://schemas.openxmlformats.org/officeDocument/2006/relationships/hyperlink" Target="https://data.sacmex.cdmx.gob.mx/aplicaciones/transparencia/gestion/docs/2019/drma/segundotrim/finiquito.pdf" TargetMode="External"/><Relationship Id="rId12507" Type="http://schemas.openxmlformats.org/officeDocument/2006/relationships/hyperlink" Target="https://data.sacmex.cdmx.gob.mx/aplicaciones/transparencia/gestion/docs/2019/dlopsa/Ejercicio_2019/Art%C3%ADculo_121/Fraccion_XXX_A/PrimerTrimestre/avancefinanciero.pdf" TargetMode="External"/><Relationship Id="rId1515" Type="http://schemas.openxmlformats.org/officeDocument/2006/relationships/hyperlink" Target="https://data.sacmex.cdmx.gob.mx/aplicaciones/transparencia/gestion/docs/2019/drma/segundotrim/lpn010junta.PDF" TargetMode="External"/><Relationship Id="rId11109" Type="http://schemas.openxmlformats.org/officeDocument/2006/relationships/hyperlink" Target="https://data.sacmex.cdmx.gob.mx/aplicaciones/transparencia/gestion/docs/2019/drma/segundotrim/fisico.pdf" TargetMode="External"/><Relationship Id="rId14679" Type="http://schemas.openxmlformats.org/officeDocument/2006/relationships/hyperlink" Target="https://data.sacmex.cdmx.gob.mx/aplicaciones/transparencia/gestion/docs/2019/drma/segundotrim/convenio.pdf" TargetMode="External"/><Relationship Id="rId18550" Type="http://schemas.openxmlformats.org/officeDocument/2006/relationships/hyperlink" Target="https://data.sacmex.cdmx.gob.mx/aplicaciones/transparencia/gestion/docs/2019/drma/tercertrim/i3p028junta.PDF" TargetMode="External"/><Relationship Id="rId19601" Type="http://schemas.openxmlformats.org/officeDocument/2006/relationships/hyperlink" Target="https://data.sacmex.cdmx.gob.mx/aplicaciones/transparencia/gestion/docs/2019/dlopsd/ejercicio_2019/tercer_trimestre/art_121_30a/ctos/0115-19_CTO.pdf" TargetMode="External"/><Relationship Id="rId21895" Type="http://schemas.openxmlformats.org/officeDocument/2006/relationships/hyperlink" Target="https://data.sacmex.cdmx.gob.mx/aplicaciones/transparencia/gestion/docs/2019/drma/cuartotrim/convenio.pdf" TargetMode="External"/><Relationship Id="rId3687" Type="http://schemas.openxmlformats.org/officeDocument/2006/relationships/hyperlink" Target="https://data.sacmex.cdmx.gob.mx/aplicaciones/transparencia/gestion/docs/2019/drma/segundotrim/acta.pdf" TargetMode="External"/><Relationship Id="rId473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152" Type="http://schemas.openxmlformats.org/officeDocument/2006/relationships/hyperlink" Target="https://data.sacmex.cdmx.gob.mx/aplicaciones/transparencia/gestion/docs/2019/dlopsa/Ejercicio_2019/Art%C3%ADculo_121/Fraccion_XXX_A/Tercer_Trimestre/actasdeapertura/e5619.pdf" TargetMode="External"/><Relationship Id="rId18203" Type="http://schemas.openxmlformats.org/officeDocument/2006/relationships/hyperlink" Target="https://data.sacmex.cdmx.gob.mx/aplicaciones/transparencia/gestion/docs/2019/dlopsa/Ejercicio_2019/Art%C3%ADculo_121/Fraccion_XXX_A/Tercer_Trimestre/actasdeapertura/lp05319.pdf" TargetMode="External"/><Relationship Id="rId20497" Type="http://schemas.openxmlformats.org/officeDocument/2006/relationships/hyperlink" Target="https://data.sacmex.cdmx.gob.mx/aplicaciones/transparencia/gestion/docs/2019/dlopsa/Ejercicio_2019/Art%C3%ADculo_121/Fraccion_XXX_A/Cuarto_Trimestre/Comunsuspensi%C3%B3n.pdf" TargetMode="External"/><Relationship Id="rId21548" Type="http://schemas.openxmlformats.org/officeDocument/2006/relationships/hyperlink" Target="https://data.sacmex.cdmx.gob.mx/aplicaciones/transparencia/gestion/docs/2019/drma/cuartotrim/acta.pdf" TargetMode="External"/><Relationship Id="rId2289" Type="http://schemas.openxmlformats.org/officeDocument/2006/relationships/hyperlink" Target="https://data.sacmex.cdmx.gob.mx/aplicaciones/transparencia/gestion/docs/2019/drma/segundotrim/1036.PDF" TargetMode="External"/><Relationship Id="rId6160" Type="http://schemas.openxmlformats.org/officeDocument/2006/relationships/hyperlink" Target="https://data.sacmex.cdmx.gob.mx/aplicaciones/transparencia/gestion/docs/2019/drma/segundotrim/comunicado.pdf" TargetMode="External"/><Relationship Id="rId7211" Type="http://schemas.openxmlformats.org/officeDocument/2006/relationships/hyperlink" Target="https://data.sacmex.cdmx.gob.mx/aplicaciones/transparencia/gestion/docs/2019/drma/segundotrim/convenio.pdf" TargetMode="External"/><Relationship Id="rId13762"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2770" Type="http://schemas.openxmlformats.org/officeDocument/2006/relationships/hyperlink" Target="https://data.sacmex.cdmx.gob.mx/aplicaciones/transparencia/gestion/docs/2019/drma/segundotrim/ambiental.pdf" TargetMode="External"/><Relationship Id="rId3821" Type="http://schemas.openxmlformats.org/officeDocument/2006/relationships/hyperlink" Target="https://data.sacmex.cdmx.gob.mx/aplicaciones/transparencia/gestion/docs/2019/drma/segundotrim/fisico.pdf" TargetMode="External"/><Relationship Id="rId9383" Type="http://schemas.openxmlformats.org/officeDocument/2006/relationships/hyperlink" Target="https://data.sacmex.cdmx.gob.mx/aplicaciones/transparencia/gestion/docs/2019/dlopsa/Ejercicio_2019/Art%C3%ADculo_121/Fraccion_XXX_A/SegundoTrimestre/Fimpactoambiental_F.pdf" TargetMode="External"/><Relationship Id="rId12364" Type="http://schemas.openxmlformats.org/officeDocument/2006/relationships/hyperlink" Target="https://data.sacmex.cdmx.gob.mx/aplicaciones/transparencia/gestion/docs/2019/dlopsa/Ejercicio_2019/Art%C3%ADculo_121/Fraccion_XXX_A/Tercer_Trimestre/Actarecepproceso.pdf" TargetMode="External"/><Relationship Id="rId13415" Type="http://schemas.openxmlformats.org/officeDocument/2006/relationships/hyperlink" Target="https://data.sacmex.cdmx.gob.mx/aplicaciones/transparencia/gestion/docs/2019/dlopsa/Ejercicio_2019/Art%C3%ADculo_121/Fraccion_XXX_A/Tercer_Trimestre/Actarecepproceso.pdf" TargetMode="External"/><Relationship Id="rId14813" Type="http://schemas.openxmlformats.org/officeDocument/2006/relationships/hyperlink" Target="https://data.sacmex.cdmx.gob.mx/aplicaciones/transparencia/gestion/docs/2019/drma/segundotrim/convenio.pdf" TargetMode="External"/><Relationship Id="rId20631" Type="http://schemas.openxmlformats.org/officeDocument/2006/relationships/hyperlink" Target="https://data.sacmex.cdmx.gob.mx/aplicaciones/transparencia/gestion/docs/2019/drma/tercertrim/comunicado.pdf" TargetMode="External"/><Relationship Id="rId742" Type="http://schemas.openxmlformats.org/officeDocument/2006/relationships/hyperlink" Target="https://data.sacmex.cdmx.gob.mx/aplicaciones/transparencia/gestion/docs/2019/drma/segundotrim/i3p015roberto.pdf" TargetMode="External"/><Relationship Id="rId1372" Type="http://schemas.openxmlformats.org/officeDocument/2006/relationships/hyperlink" Target="https://data.sacmex.cdmx.gob.mx/aplicaciones/transparencia/gestion/docs/2019/drma/segundotrim/lpn002apertura.pdf" TargetMode="External"/><Relationship Id="rId2423" Type="http://schemas.openxmlformats.org/officeDocument/2006/relationships/hyperlink" Target="https://data.sacmex.cdmx.gob.mx/aplicaciones/transparencia/gestion/docs/2019/drma/segundotrim/1053.PDF" TargetMode="External"/><Relationship Id="rId9036" Type="http://schemas.openxmlformats.org/officeDocument/2006/relationships/hyperlink" Target="https://data.sacmex.cdmx.gob.mx/aplicaciones/transparencia/gestion/docs/2019/drma/segundotrim/ambiental.pdf" TargetMode="External"/><Relationship Id="rId12017" Type="http://schemas.openxmlformats.org/officeDocument/2006/relationships/hyperlink" Target="https://data.sacmex.cdmx.gob.mx/aplicaciones/transparencia/gestion/docs/2019/dlopsa/Ejercicio_2019/Art%C3%ADculo_121/Fraccion_XXX_A/SegundoTrimestre/Avancefisico2T.pdf" TargetMode="External"/><Relationship Id="rId16985" Type="http://schemas.openxmlformats.org/officeDocument/2006/relationships/hyperlink" Target="https://data.sacmex.cdmx.gob.mx/aplicaciones/transparencia/gestion/docs/2019/dlopsa/Ejercicio_2019/Art%C3%ADculo_121/Fraccion_XXX_A/SegundoTrimestre/dictamcancelado.pdf" TargetMode="External"/><Relationship Id="rId1025" Type="http://schemas.openxmlformats.org/officeDocument/2006/relationships/hyperlink" Target="https://data.sacmex.cdmx.gob.mx/aplicaciones/transparencia/gestion/docs/2019/drma/segundotrim/dictamen.pdf" TargetMode="External"/><Relationship Id="rId4595" Type="http://schemas.openxmlformats.org/officeDocument/2006/relationships/hyperlink" Target="http://10.11.10.197/aplicaciones/transparencia/gestion/docs/2019/dlopsd/ejercicio_2019/tercer_trimestre/art_121_30a/junta_de_aclaraciones_/JE32-19.pdf" TargetMode="External"/><Relationship Id="rId5646" Type="http://schemas.openxmlformats.org/officeDocument/2006/relationships/hyperlink" Target="https://data.sacmex.cdmx.gob.mx/aplicaciones/transparencia/gestion/docs/2019/drma/segundotrim/lpn002apertura.pdf" TargetMode="External"/><Relationship Id="rId5993" Type="http://schemas.openxmlformats.org/officeDocument/2006/relationships/hyperlink" Target="https://data.sacmex.cdmx.gob.mx/aplicaciones/transparencia/gestion/docs/2019/drma/segundotrim/i3p011junta.PDF" TargetMode="External"/><Relationship Id="rId14189" Type="http://schemas.openxmlformats.org/officeDocument/2006/relationships/hyperlink" Target="https://data.sacmex.cdmx.gob.mx/aplicaciones/transparencia/gestion/docs/2019/dlopsd/ejercicio_2019/tercer_trimestre/art_121_30a/avances_fis%C3%ADcos_financieros_3t_xxxa.pdf" TargetMode="External"/><Relationship Id="rId15587" Type="http://schemas.openxmlformats.org/officeDocument/2006/relationships/hyperlink" Target="https://data.sacmex.cdmx.gob.mx/aplicaciones/transparencia/gestion/docs/2019/dlopsd/ejercicio_2019/segundo_trimestre/xxxa/junta_de_aclaraciones/J062-LP-19.pdf" TargetMode="External"/><Relationship Id="rId16638" Type="http://schemas.openxmlformats.org/officeDocument/2006/relationships/hyperlink" Target="https://data.sacmex.cdmx.gob.mx/aplicaciones/transparencia/gestion/docs/2019/drma/segundotrim/i3p011apertura.PDF" TargetMode="External"/><Relationship Id="rId18060" Type="http://schemas.openxmlformats.org/officeDocument/2006/relationships/hyperlink" Target="https://data.sacmex.cdmx.gob.mx/aplicaciones/transparencia/gestion/docs/2019/dlopsa/Ejercicio_2019/Art%C3%ADculo_121/Fraccion_XXX_A/SegundoTrimestre/fallos/0020iro01819.pdf" TargetMode="External"/><Relationship Id="rId3197"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4248" Type="http://schemas.openxmlformats.org/officeDocument/2006/relationships/hyperlink" Target="https://data.sacmex.cdmx.gob.mx/aplicaciones/transparencia/gestion/docs/2019/drma/segundotrim/finiquito.pdf" TargetMode="External"/><Relationship Id="rId1911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1058" Type="http://schemas.openxmlformats.org/officeDocument/2006/relationships/hyperlink" Target="https://data.sacmex.cdmx.gob.mx/aplicaciones/transparencia/gestion/docs/2019/drma/cuartotrim/ambiental.pdf" TargetMode="External"/><Relationship Id="rId22456" Type="http://schemas.openxmlformats.org/officeDocument/2006/relationships/hyperlink" Target="https://data.sacmex.cdmx.gob.mx/aplicaciones/transparencia/gestion/docs/2019/drma/cuartotrim/convenio.pdf" TargetMode="External"/><Relationship Id="rId8869" Type="http://schemas.openxmlformats.org/officeDocument/2006/relationships/hyperlink" Target="https://10.11.10.197/aplicaciones/transparencia/gestion/docs/2019/dlopsa/Ejercicio_2019/Art%C3%ADculo_121/Fraccion_XXX_A/Tercer_Trimestre/convocatoriaseinvitaciones/e6319.pdf" TargetMode="External"/><Relationship Id="rId10799" Type="http://schemas.openxmlformats.org/officeDocument/2006/relationships/hyperlink" Target="https://data.sacmex.cdmx.gob.mx/aplicaciones/transparencia/gestion/docs/2019/drma/segundotrim/acta.pdf" TargetMode="External"/><Relationship Id="rId11100" Type="http://schemas.openxmlformats.org/officeDocument/2006/relationships/hyperlink" Target="https://data.sacmex.cdmx.gob.mx/aplicaciones/transparencia/gestion/docs/2019/drma/segundotrim/finiquito.pdf" TargetMode="External"/><Relationship Id="rId14670" Type="http://schemas.openxmlformats.org/officeDocument/2006/relationships/hyperlink" Target="https://data.sacmex.cdmx.gob.mx/aplicaciones/transparencia/gestion/docs/2019/drma/segundotrim/convenio.pdf" TargetMode="External"/><Relationship Id="rId15721" Type="http://schemas.openxmlformats.org/officeDocument/2006/relationships/hyperlink" Target="https://data.sacmex.cdmx.gob.mx/aplicaciones/transparencia/gestion/docs/2019/dlopsd/ejercicio_2019/segundo_trimestre/xxxa/junta_de_aclaraciones/en_proceso.pdf" TargetMode="External"/><Relationship Id="rId22109" Type="http://schemas.openxmlformats.org/officeDocument/2006/relationships/hyperlink" Target="https://data.sacmex.cdmx.gob.mx/aplicaciones/transparencia/gestion/docs/2019/drma/cuartotrim/acta.pdf" TargetMode="External"/><Relationship Id="rId1909" Type="http://schemas.openxmlformats.org/officeDocument/2006/relationships/hyperlink" Target="https://data.sacmex.cdmx.gob.mx/aplicaciones/transparencia/gestion/docs/2019/drma/segundotrim/comunicado.pdf" TargetMode="External"/><Relationship Id="rId13272" Type="http://schemas.openxmlformats.org/officeDocument/2006/relationships/hyperlink" Target="https://data.sacmex.cdmx.gob.mx/aplicaciones/transparencia/gestion/docs/2019/dlopsa/Ejercicio_2019/Art%C3%ADculo_121/Fraccion_XXX_A/Tercer_Trimestre/avancefinanciero3t.pdf" TargetMode="External"/><Relationship Id="rId14323" Type="http://schemas.openxmlformats.org/officeDocument/2006/relationships/hyperlink" Target="https://data.sacmex.cdmx.gob.mx./aplicaciones/transparencia/gestion/docs/2019/dlopsd/ejercicio_2019/cuarto_trimestre/art_121_xxxa/Hiperv%C3%ADnculo_al_finiquito_en_su_caso_en_proceso_Art_xxxa_4T.pdf" TargetMode="External"/><Relationship Id="rId17893" Type="http://schemas.openxmlformats.org/officeDocument/2006/relationships/hyperlink" Target="https://data.sacmex.cdmx.gob.mx/aplicaciones/transparencia/gestion/docs/2019/dlopsd/ejercicio_2019/tercer_trimestre/art_121_30a/fallos/FE39-19.pdf" TargetMode="External"/><Relationship Id="rId2280" Type="http://schemas.openxmlformats.org/officeDocument/2006/relationships/hyperlink" Target="https://data.sacmex.cdmx.gob.mx/aplicaciones/transparencia/gestion/docs/2019/drma/segundotrim/comunicado.pdf" TargetMode="External"/><Relationship Id="rId3331" Type="http://schemas.openxmlformats.org/officeDocument/2006/relationships/hyperlink" Target="https://data.sacmex.cdmx.gob.mx/aplicaciones/transparencia/gestion/docs/2019/dlopsd/ejercicio_2019/primer_trimestre_2019/Art_121_XXXA/Hip_al_finiquito%2C_en_su_caso..pdf" TargetMode="External"/><Relationship Id="rId7952" Type="http://schemas.openxmlformats.org/officeDocument/2006/relationships/hyperlink" Target="https://data.sacmex.cdmx.gob.mx/aplicaciones/transparencia/gestion/docs/2019/drma/segundotrim/acta.pdf" TargetMode="External"/><Relationship Id="rId16495" Type="http://schemas.openxmlformats.org/officeDocument/2006/relationships/hyperlink" Target="https://data.sacmex.cdmx.gob.mx/aplicaciones/transparencia/gestion/docs/2019/dlopsd/ejercicio_2019/primer_trimestre_2019/Art_121_XXXA/acta_de_apertura/ASACMEX-042-LP-19-.pdf" TargetMode="External"/><Relationship Id="rId17546" Type="http://schemas.openxmlformats.org/officeDocument/2006/relationships/hyperlink" Target="https://data.sacmex.cdmx.gob.mx/aplicaciones/transparencia/gestion/docs/2019/dlopsd/ejercicio_2019/primer_trimestre_2019/Art_121_XXXA/acta_de_apertura/ASACMEX-017-LP-19-.pdf" TargetMode="External"/><Relationship Id="rId18944" Type="http://schemas.openxmlformats.org/officeDocument/2006/relationships/hyperlink" Target="https://data.sacmex.cdmx.gob.mx/aplicaciones/transparencia/gestion/docs/2019/drma/segundotrim/comunicado.pdf" TargetMode="External"/><Relationship Id="rId20141"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52" Type="http://schemas.openxmlformats.org/officeDocument/2006/relationships/hyperlink" Target="https://data.sacmex.cdmx.gob.mx/aplicaciones/transparencia/gestion/docs/2019/drma/segundotrim/c8.pdf" TargetMode="External"/><Relationship Id="rId6554" Type="http://schemas.openxmlformats.org/officeDocument/2006/relationships/hyperlink" Target="https://data.sacmex.cdmx.gob.mx/aplicaciones/transparencia/gestion/docs/2019/drma/segundotrim/1045.PDF" TargetMode="External"/><Relationship Id="rId7605" Type="http://schemas.openxmlformats.org/officeDocument/2006/relationships/hyperlink" Target="https://data.sacmex.cdmx.gob.mx/aplicaciones/transparencia/gestion/docs/2019/drma/segundotrim/finiquito.pdf" TargetMode="External"/><Relationship Id="rId10933" Type="http://schemas.openxmlformats.org/officeDocument/2006/relationships/hyperlink" Target="https://data.sacmex.cdmx.gob.mx/aplicaciones/transparencia/gestion/docs/2019/drma/segundotrim/fisico.pdf" TargetMode="External"/><Relationship Id="rId15097" Type="http://schemas.openxmlformats.org/officeDocument/2006/relationships/hyperlink" Target="https://data.sacmex.cdmx.gob.mx/aplicaciones/transparencia/gestion/docs/2019/dlopsa/Ejercicio_2019/Art%C3%ADculo_121/Fraccion_XXX_A/Tercer_Trimestre/convenios/Convenio_desierto.pdf" TargetMode="External"/><Relationship Id="rId16148" Type="http://schemas.openxmlformats.org/officeDocument/2006/relationships/hyperlink" Target="https://data.sacmex.cdmx.gob.mx/aplicaciones/transparencia/gestion/docs/2019/drma/segundotrim/lpn002apertura.pdf" TargetMode="External"/><Relationship Id="rId5156" Type="http://schemas.openxmlformats.org/officeDocument/2006/relationships/hyperlink" Target="https://data.sacmex.cdmx.gob.mx/aplicaciones/transparencia/gestion/docs/2019/drma/segundotrim/i3p012landa.pdf" TargetMode="External"/><Relationship Id="rId6207" Type="http://schemas.openxmlformats.org/officeDocument/2006/relationships/hyperlink" Target="https://data.sacmex.cdmx.gob.mx/aplicaciones/transparencia/gestion/docs/2019/drma/segundotrim/comunicado.pdf" TargetMode="External"/><Relationship Id="rId9777" Type="http://schemas.openxmlformats.org/officeDocument/2006/relationships/hyperlink" Target="https://data.sacmex.cdmx.gob.mx/aplicaciones/transparencia/gestion/docs/2019/dlopsd/ejercicio_2019/tercer_trimestre/art_121_30a/convocatorias/Conv70_2019_Sacmex.pdf" TargetMode="External"/><Relationship Id="rId8379" Type="http://schemas.openxmlformats.org/officeDocument/2006/relationships/hyperlink" Target="https://data.sacmex.cdmx.gob.mx/aplicaciones/transparencia/gestion/docs/2019/drma/segundotrim/financiero.pdf" TargetMode="External"/><Relationship Id="rId12758" Type="http://schemas.openxmlformats.org/officeDocument/2006/relationships/hyperlink" Target="https://data.sacmex.cdmx.gob.mx/aplicaciones/transparencia/gestion/docs/2019/drma/tercertrim/acta.pdf" TargetMode="External"/><Relationship Id="rId13809"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766" Type="http://schemas.openxmlformats.org/officeDocument/2006/relationships/hyperlink" Target="https://data.sacmex.cdmx.gob.mx/aplicaciones/transparencia/gestion/docs/2019/drma/segundotrim/i3p017apertura.pdf" TargetMode="External"/><Relationship Id="rId2817" Type="http://schemas.openxmlformats.org/officeDocument/2006/relationships/hyperlink" Target="https://data.sacmex.cdmx.gob.mx/aplicaciones/transparencia/gestion/docs/2019/drma/segundotrim/ambiental.pdf" TargetMode="External"/><Relationship Id="rId14180" Type="http://schemas.openxmlformats.org/officeDocument/2006/relationships/hyperlink" Target="https://data.sacmex.cdmx.gob.mx/aplicaciones/transparencia/gestion/docs/2019/dlopsd/ejercicio_2019/tercer_trimestre/art_121_30a/avances_fis%C3%ADcos_financieros_3t_xxxa.pdf" TargetMode="External"/><Relationship Id="rId15231" Type="http://schemas.openxmlformats.org/officeDocument/2006/relationships/hyperlink" Target="https://data.sacmex.cdmx.gob.mx/aplicaciones/transparencia/gestion/docs/2019/dlopsa/Ejercicio_2019/Art%C3%ADculo_121/Fraccion_XXX_A/Tercer_Trimestre/convenios/Convenio_desierto.pdf" TargetMode="External"/><Relationship Id="rId19852" Type="http://schemas.openxmlformats.org/officeDocument/2006/relationships/hyperlink" Target="https://data.sacmex.cdmx.gob.mx/aplicaciones/transparencia/gestion/docs/2019/dlopsa/Ejercicio_2019/Art%C3%ADculo_121/Fraccion_XXX_A/Tercer_Trimestre/ComunSusp.pdf" TargetMode="External"/><Relationship Id="rId1419" Type="http://schemas.openxmlformats.org/officeDocument/2006/relationships/hyperlink" Target="https://data.sacmex.cdmx.gob.mx/aplicaciones/transparencia/gestion/docs/2019/drma/segundotrim/dictamen.pdf" TargetMode="External"/><Relationship Id="rId4989" Type="http://schemas.openxmlformats.org/officeDocument/2006/relationships/hyperlink" Target="https://data.sacmex.cdmx.gob.mx/aplicaciones/transparencia/gestion/docs/2019/drma/segundotrim/c2.pdf" TargetMode="External"/><Relationship Id="rId8860" Type="http://schemas.openxmlformats.org/officeDocument/2006/relationships/hyperlink" Target="https://10.11.10.197/aplicaciones/transparencia/gestion/docs/2019/dlopsa/Ejercicio_2019/Art%C3%ADculo_121/Fraccion_XXX_A/Tercer_Trimestre/convocatoriaseinvitaciones/iro08519.pdf" TargetMode="External"/><Relationship Id="rId9911" Type="http://schemas.openxmlformats.org/officeDocument/2006/relationships/hyperlink" Target="https://10.11.10.197/aplicaciones/transparencia/gestion/docs/2019/dlopsa/Ejercicio_2019/Art%C3%ADculo_121/Fraccion_XXX_A/Tercer_Trimestre/convocatoriaseinvitaciones/e4619.pdf" TargetMode="External"/><Relationship Id="rId10790" Type="http://schemas.openxmlformats.org/officeDocument/2006/relationships/hyperlink" Target="https://data.sacmex.cdmx.gob.mx/aplicaciones/transparencia/gestion/docs/2019/drma/segundotrim/financiero.pdf" TargetMode="External"/><Relationship Id="rId11841" Type="http://schemas.openxmlformats.org/officeDocument/2006/relationships/hyperlink" Target="https://data.sacmex.cdmx.gob.mx/aplicaciones/transparencia/gestion/docs/2019/dlopsd/ejercicio_2019/tercer_trimestre/art_121_30a/avances_fis%C3%ADcos_financieros_3t_xxxa.pdf" TargetMode="External"/><Relationship Id="rId18454" Type="http://schemas.openxmlformats.org/officeDocument/2006/relationships/hyperlink" Target="https://data.sacmex.cdmx.gob.mx/aplicaciones/transparencia/gestion/docs/2019/dlopsa/Ejercicio_2019/Art%C3%ADculo_121/Fraccion_XXX_A/Cuarto_Trimestre/Actasdeapertura/e7919.pdf" TargetMode="External"/><Relationship Id="rId19505" Type="http://schemas.openxmlformats.org/officeDocument/2006/relationships/hyperlink" Target="https://data.sacmex.cdmx.gob.mx/aplicaciones/transparencia/gestion/docs/2019/drma/segundotrim/1053.PDF" TargetMode="External"/><Relationship Id="rId21799" Type="http://schemas.openxmlformats.org/officeDocument/2006/relationships/hyperlink" Target="https://data.sacmex.cdmx.gob.mx/aplicaciones/transparencia/gestion/docs/2019/drma/cuartotrim/fisico.pdf" TargetMode="External"/><Relationship Id="rId22100" Type="http://schemas.openxmlformats.org/officeDocument/2006/relationships/hyperlink" Target="https://data.sacmex.cdmx.gob.mx/aplicaciones/transparencia/gestion/docs/2019/drma/cuartotrim/fisico.pdf" TargetMode="External"/><Relationship Id="rId1900" Type="http://schemas.openxmlformats.org/officeDocument/2006/relationships/hyperlink" Target="https://data.sacmex.cdmx.gob.mx/aplicaciones/transparencia/gestion/docs/2019/drma/segundotrim/comunicado.pdf" TargetMode="External"/><Relationship Id="rId7462" Type="http://schemas.openxmlformats.org/officeDocument/2006/relationships/hyperlink" Target="https://data.sacmex.cdmx.gob.mx/aplicaciones/transparencia/gestion/docs/2019/drma/segundotrim/fisico.pdf" TargetMode="External"/><Relationship Id="rId8513" Type="http://schemas.openxmlformats.org/officeDocument/2006/relationships/hyperlink" Target="http://10.11.10.197/aplicaciones/transparencia/gestion/docs/2019/dlopsd/ejercicio_2019/tercer_trimestre/art_121_30a/junta_de_aclaraciones_/JE32-19.pdf" TargetMode="External"/><Relationship Id="rId1044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7056" Type="http://schemas.openxmlformats.org/officeDocument/2006/relationships/hyperlink" Target="https://data.sacmex.cdmx.gob.mx/aplicaciones/transparencia/gestion/docs/2019/dlopsa/Ejercicio_2019/Art%C3%ADculo_121/Fraccion_XXX_A/Tercer_Trimestre/juntadeaclaraciones/e6519.pdf" TargetMode="External"/><Relationship Id="rId18107" Type="http://schemas.openxmlformats.org/officeDocument/2006/relationships/hyperlink" Target="https://data.sacmex.cdmx.gob.mx/aplicaciones/transparencia/gestion/docs/2019/dlopsa/Ejercicio_2019/Art%C3%ADculo_121/Fraccion_XXX_A/Tercer_Trimestre/juntadeaclaraciones/e3319.pdf" TargetMode="External"/><Relationship Id="rId6064" Type="http://schemas.openxmlformats.org/officeDocument/2006/relationships/hyperlink" Target="https://data.sacmex.cdmx.gob.mx/aplicaciones/transparencia/gestion/docs/2019/drma/segundotrim/lpilae004apertura.pdf" TargetMode="External"/><Relationship Id="rId7115" Type="http://schemas.openxmlformats.org/officeDocument/2006/relationships/hyperlink" Target="https://data.sacmex.cdmx.gob.mx/aplicaciones/transparencia/gestion/docs/2019/drma/segundotrim/convenio.pdf" TargetMode="External"/><Relationship Id="rId993" Type="http://schemas.openxmlformats.org/officeDocument/2006/relationships/hyperlink" Target="https://data.sacmex.cdmx.gob.mx/aplicaciones/transparencia/gestion/docs/2019/drma/segundotrim/dictamen.pdf" TargetMode="External"/><Relationship Id="rId2674" Type="http://schemas.openxmlformats.org/officeDocument/2006/relationships/hyperlink" Target="https://data.sacmex.cdmx.gob.mx/aplicaciones/transparencia/gestion/docs/2019/drma/segundotrim/ambiental.pdf" TargetMode="External"/><Relationship Id="rId9287" Type="http://schemas.openxmlformats.org/officeDocument/2006/relationships/hyperlink" Target="https://data.sacmex.cdmx.gob.mx/aplicaciones/transparencia/gestion/docs/2019/drma/segundotrim/ambiental.pdf" TargetMode="External"/><Relationship Id="rId12268" Type="http://schemas.openxmlformats.org/officeDocument/2006/relationships/hyperlink" Target="https://data.sacmex.cdmx.gob.mx/aplicaciones/transparencia/gestion/docs/2019/dlopsa/Ejercicio_2019/Art%C3%ADculo_121/Fraccion_XXX_A/Tercer_Trimestre/avancefinanciero3t.pdf" TargetMode="External"/><Relationship Id="rId13666" Type="http://schemas.openxmlformats.org/officeDocument/2006/relationships/hyperlink" Target="https://data.sacmex.cdmx.gob.mx/aplicaciones/transparencia/gestion/docs/2019/dlopsa/Ejercicio_2019/Art%C3%ADculo_121/Fraccion_XXX_A/Cuarto_Trimestre/finiqcierreenproc.pdf" TargetMode="External"/><Relationship Id="rId14717" Type="http://schemas.openxmlformats.org/officeDocument/2006/relationships/hyperlink" Target="https://data.sacmex.cdmx.gob.mx/aplicaciones/transparencia/gestion/docs/2019/drma/segundotrim/convenio.pdf" TargetMode="External"/><Relationship Id="rId20882"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21933" Type="http://schemas.openxmlformats.org/officeDocument/2006/relationships/hyperlink" Target="https://data.sacmex.cdmx.gob.mx/aplicaciones/transparencia/gestion/docs/2019/drma/cuartotrim/finiquito.pdf" TargetMode="External"/><Relationship Id="rId646" Type="http://schemas.openxmlformats.org/officeDocument/2006/relationships/hyperlink" Target="https://data.sacmex.cdmx.gob.mx/aplicaciones/transparencia/gestion/docs/2019/drma/segundotrim/c10.pdf" TargetMode="External"/><Relationship Id="rId1276" Type="http://schemas.openxmlformats.org/officeDocument/2006/relationships/hyperlink" Target="https://data.sacmex.cdmx.gob.mx/aplicaciones/transparencia/gestion/docs/2019/drma/segundotrim/lpn002apertura.pdf" TargetMode="External"/><Relationship Id="rId2327" Type="http://schemas.openxmlformats.org/officeDocument/2006/relationships/hyperlink" Target="https://data.sacmex.cdmx.gob.mx/aplicaciones/transparencia/gestion/docs/2019/drma/segundotrim/1039.PDF" TargetMode="External"/><Relationship Id="rId3725" Type="http://schemas.openxmlformats.org/officeDocument/2006/relationships/hyperlink" Target="https://data.sacmex.cdmx.gob.mx/aplicaciones/transparencia/gestion/docs/2019/drma/segundotrim/fisico.pdf" TargetMode="External"/><Relationship Id="rId13319" Type="http://schemas.openxmlformats.org/officeDocument/2006/relationships/hyperlink" Target="https://data.sacmex.cdmx.gob.mx/aplicaciones/transparencia/gestion/docs/2019/dlopsa/Ejercicio_2019/Art%C3%ADculo_121/Fraccion_XXX_A/PrimerTrimestre/Finiquito_deiserto.pdf" TargetMode="External"/><Relationship Id="rId16889" Type="http://schemas.openxmlformats.org/officeDocument/2006/relationships/hyperlink" Target="https://data.sacmex.cdmx.gob.mx/aplicaciones/transparencia/gestion/docs/2019/dlopsa/Ejercicio_2019/Art%C3%ADculo_121/Fraccion_XXX_A/SegundoTrimestre/juntasdeaclaraciones/jlp02119.pdf" TargetMode="External"/><Relationship Id="rId20535" Type="http://schemas.openxmlformats.org/officeDocument/2006/relationships/hyperlink" Target="https://data.sacmex.cdmx.gob.mx/aplicaciones/transparencia/gestion/docs/2019/dlopsa/Ejercicio_2019/Art%C3%ADculo_121/Fraccion_XXX_A/Cuarto_Trimestre/Contratos/37719cto.pdf" TargetMode="External"/><Relationship Id="rId5897" Type="http://schemas.openxmlformats.org/officeDocument/2006/relationships/hyperlink" Target="https://data.sacmex.cdmx.gob.mx/aplicaciones/transparencia/gestion/docs/2019/drma/segundotrim/dictamen.pdf" TargetMode="External"/><Relationship Id="rId6948" Type="http://schemas.openxmlformats.org/officeDocument/2006/relationships/hyperlink" Target="https://data.sacmex.cdmx.gob.mx/aplicaciones/transparencia/gestion/docs/2019/drma/segundotrim/ambiental.pdf" TargetMode="External"/><Relationship Id="rId13800"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9362" Type="http://schemas.openxmlformats.org/officeDocument/2006/relationships/hyperlink" Target="https://data.sacmex.cdmx.gob.mx/aplicaciones/transparencia/gestion/docs/2019/drma/segundotrim/comunicado.pdf" TargetMode="External"/><Relationship Id="rId4499" Type="http://schemas.openxmlformats.org/officeDocument/2006/relationships/hyperlink" Target="https://data.sacmex.cdmx.gob.mx/aplicaciones/transparencia/gestion/docs/2019/drma/segundotrim/acta.pdf" TargetMode="External"/><Relationship Id="rId8370" Type="http://schemas.openxmlformats.org/officeDocument/2006/relationships/hyperlink" Target="https://data.sacmex.cdmx.gob.mx/aplicaciones/transparencia/gestion/docs/2019/drma/segundotrim/fisico.pdf" TargetMode="External"/><Relationship Id="rId9421" Type="http://schemas.openxmlformats.org/officeDocument/2006/relationships/hyperlink" Target="https://data.sacmex.cdmx.gob.mx/aplicaciones/transparencia/gestion/docs/2019/dlopsa/Ejercicio_2019/Art%C3%ADculo_121/Fraccion_XXX_A/Tercer_Trimestre/impactodesiert.pdf" TargetMode="External"/><Relationship Id="rId11351" Type="http://schemas.openxmlformats.org/officeDocument/2006/relationships/hyperlink" Target="https://data.sacmex.cdmx.gob.mx/aplicaciones/transparencia/gestion/docs/2019/drma/segundotrim/acta.pdf" TargetMode="External"/><Relationship Id="rId12402" Type="http://schemas.openxmlformats.org/officeDocument/2006/relationships/hyperlink" Target="https://data.sacmex.cdmx.gob.mx/aplicaciones/transparencia/gestion/docs/2019/dlopsa/Ejercicio_2019/Art%C3%ADculo_121/Fraccion_XXX_A/Tercer_Trimestre/Actarecepproceso.pdf" TargetMode="External"/><Relationship Id="rId15972" Type="http://schemas.openxmlformats.org/officeDocument/2006/relationships/hyperlink" Target="https://data.sacmex.cdmx.gob.mx/aplicaciones/transparencia/gestion/docs/2019/drma/segundotrim/lpn002junta.pdf" TargetMode="External"/><Relationship Id="rId19015" Type="http://schemas.openxmlformats.org/officeDocument/2006/relationships/hyperlink" Target="https://data.sacmex.cdmx.gob.mx/aplicaciones/transparencia/gestion/docs/2019/drma/segundotrim/comunicado.pdf" TargetMode="External"/><Relationship Id="rId1410" Type="http://schemas.openxmlformats.org/officeDocument/2006/relationships/hyperlink" Target="https://data.sacmex.cdmx.gob.mx/aplicaciones/transparencia/gestion/docs/2019/drma/segundotrim/dictamen.pdf" TargetMode="External"/><Relationship Id="rId4980" Type="http://schemas.openxmlformats.org/officeDocument/2006/relationships/hyperlink" Target="https://data.sacmex.cdmx.gob.mx/aplicaciones/transparencia/gestion/docs/2019/drma/segundotrim/c2.pdf" TargetMode="External"/><Relationship Id="rId8023" Type="http://schemas.openxmlformats.org/officeDocument/2006/relationships/hyperlink" Target="https://data.sacmex.cdmx.gob.mx/aplicaciones/transparencia/gestion/docs/2019/drma/segundotrim/financiero.pdf" TargetMode="External"/><Relationship Id="rId11004" Type="http://schemas.openxmlformats.org/officeDocument/2006/relationships/hyperlink" Target="https://data.sacmex.cdmx.gob.mx/aplicaciones/transparencia/gestion/docs/2019/drma/segundotrim/finiquito.pdf" TargetMode="External"/><Relationship Id="rId14574" Type="http://schemas.openxmlformats.org/officeDocument/2006/relationships/hyperlink" Target="https://data.sacmex.cdmx.gob.mx/aplicaciones/transparencia/gestion/docs/2019/drma/segundotrim/convenio.pdf" TargetMode="External"/><Relationship Id="rId15625" Type="http://schemas.openxmlformats.org/officeDocument/2006/relationships/hyperlink" Target="https://data.sacmex.cdmx.gob.mx/aplicaciones/transparencia/gestion/docs/2019/dlopsd/ejercicio_2019/segundo_trimestre/xxxa/junta_de_aclaraciones/J080-LP-19.pdf" TargetMode="External"/><Relationship Id="rId21790" Type="http://schemas.openxmlformats.org/officeDocument/2006/relationships/hyperlink" Target="https://data.sacmex.cdmx.gob.mx/aplicaciones/transparencia/gestion/docs/2019/drma/cuartotrim/finiquito.pdf" TargetMode="External"/><Relationship Id="rId3582" Type="http://schemas.openxmlformats.org/officeDocument/2006/relationships/hyperlink" Target="https://data.sacmex.cdmx.gob.mx/aplicaciones/transparencia/gestion/docs/2019/drma/segundotrim/financiero.pdf" TargetMode="External"/><Relationship Id="rId4633" Type="http://schemas.openxmlformats.org/officeDocument/2006/relationships/hyperlink" Target="http://10.11.10.197/aplicaciones/transparencia/gestion/docs/2019/dlopsd/ejercicio_2019/tercer_trimestre/art_121_30a/fallos/FSACMEX-084-IRP-19.pdf" TargetMode="External"/><Relationship Id="rId13176" Type="http://schemas.openxmlformats.org/officeDocument/2006/relationships/hyperlink" Target="https://data.sacmex.cdmx.gob.mx/aplicaciones/transparencia/gestion/docs/2019/dlopsa/Ejercicio_2019/Art%C3%ADculo_121/Fraccion_XXX_A/Tercer_Trimestre/avancefisico3t.pdf" TargetMode="External"/><Relationship Id="rId1422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20392" Type="http://schemas.openxmlformats.org/officeDocument/2006/relationships/hyperlink" Target="https://data.sacmex.cdmx.gob.mx/aplicaciones/transparencia/gestion/docs/2019/dlopsa/Ejercicio_2019/Art%C3%ADculo_121/Fraccion_XXX_A/Tercer_Trimestre/contratos/Contrato_desierto.pdf" TargetMode="External"/><Relationship Id="rId21443" Type="http://schemas.openxmlformats.org/officeDocument/2006/relationships/hyperlink" Target="https://data.sacmex.cdmx.gob.mx/aplicaciones/transparencia/gestion/docs/2019/drma/cuartotrim/financiero.pdf" TargetMode="External"/><Relationship Id="rId2184" Type="http://schemas.openxmlformats.org/officeDocument/2006/relationships/hyperlink" Target="https://data.sacmex.cdmx.gob.mx/aplicaciones/transparencia/gestion/docs/2019/drma/segundotrim/1024.PDF" TargetMode="External"/><Relationship Id="rId3235" Type="http://schemas.openxmlformats.org/officeDocument/2006/relationships/hyperlink" Target="https://data.sacmex.cdmx.gob.mx/aplicaciones/transparencia/gestion/docs/2019/dlopsd/ejercicio_2019/segundo_trimestre/xxxa/avances_fisicos_financieros.....2_trimestre_2019_xxxa.pdf" TargetMode="External"/><Relationship Id="rId7856" Type="http://schemas.openxmlformats.org/officeDocument/2006/relationships/hyperlink" Target="https://data.sacmex.cdmx.gob.mx/aplicaciones/transparencia/gestion/docs/2019/drma/segundotrim/acta.pdf" TargetMode="External"/><Relationship Id="rId16399" Type="http://schemas.openxmlformats.org/officeDocument/2006/relationships/hyperlink" Target="https://data.sacmex.cdmx.gob.mx/aplicaciones/transparencia/gestion/docs/2019/dlopsd/ejercicio_2019/primer_trimestre_2019/Art_121_XXXA/acta_de_apertura/ASACMEX-009-LP-19.pdf" TargetMode="External"/><Relationship Id="rId17797" Type="http://schemas.openxmlformats.org/officeDocument/2006/relationships/hyperlink" Target="https://data.sacmex.cdmx.gob.mx/aplicaciones/transparencia/gestion/docs/2019/dlopsd/ejercicio_2019/segundo_trimestre/xxxa/actas_de_apertura/ASACMEX-080-LP-19.pdf" TargetMode="External"/><Relationship Id="rId18848"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0045" Type="http://schemas.openxmlformats.org/officeDocument/2006/relationships/hyperlink" Target="https://data.sacmex.cdmx.gob.mx/aplicaciones/transparencia/gestion/docs/2019/dlopsd/ejercicio_2019/primer_trimestre_2019/Art_121_XXXA/ctos/0004-19.pdf" TargetMode="External"/><Relationship Id="rId156" Type="http://schemas.openxmlformats.org/officeDocument/2006/relationships/hyperlink" Target="https://data.sacmex.cdmx.gob.mx/aplicaciones/transparencia/gestion/docs/2019/drma/segundotrim/c2.pdf" TargetMode="External"/><Relationship Id="rId6458" Type="http://schemas.openxmlformats.org/officeDocument/2006/relationships/hyperlink" Target="https://data.sacmex.cdmx.gob.mx/aplicaciones/transparencia/gestion/docs/2019/drma/segundotrim/1034.PDF" TargetMode="External"/><Relationship Id="rId7509" Type="http://schemas.openxmlformats.org/officeDocument/2006/relationships/hyperlink" Target="https://data.sacmex.cdmx.gob.mx/aplicaciones/transparencia/gestion/docs/2019/drma/segundotrim/finiquito.pdf" TargetMode="External"/><Relationship Id="rId8907" Type="http://schemas.openxmlformats.org/officeDocument/2006/relationships/hyperlink" Target="https://10.11.10.197/aplicaciones/transparencia/gestion/docs/2019/dlopsa/Ejercicio_2019/Art%C3%ADculo_121/Fraccion_XXX_A/Tercer_Trimestre/convocatoriaseinvitaciones/e75conv046.pdf" TargetMode="External"/><Relationship Id="rId10837" Type="http://schemas.openxmlformats.org/officeDocument/2006/relationships/hyperlink" Target="https://data.sacmex.cdmx.gob.mx/aplicaciones/transparencia/gestion/docs/2019/drma/segundotrim/fisico.pdf" TargetMode="External"/><Relationship Id="rId13310"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16880" Type="http://schemas.openxmlformats.org/officeDocument/2006/relationships/hyperlink" Target="https://data.sacmex.cdmx.gob.mx/aplicaciones/transparencia/gestion/docs/2019/dlopsa/Ejercicio_2019/Art%C3%ADculo_121/Fraccion_XXX_A/PrimerTrimestre/fallos_/0007irp01219.pdf" TargetMode="External"/><Relationship Id="rId17931" Type="http://schemas.openxmlformats.org/officeDocument/2006/relationships/hyperlink" Target="https://data.sacmex.cdmx.gob.mx./aplicaciones/transparencia/gestion/docs/2019/dlopsd/ejercicio_2019/cuarto_trimestre/art_121_xxxa/fallos/FSACMEX-134-IRO-19.pdf" TargetMode="External"/><Relationship Id="rId15482"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33" Type="http://schemas.openxmlformats.org/officeDocument/2006/relationships/hyperlink" Target="https://data.sacmex.cdmx.gob.mx/aplicaciones/transparencia/gestion/docs/2019/drma/segundotrim/dictamen.pdf" TargetMode="External"/><Relationship Id="rId20929" Type="http://schemas.openxmlformats.org/officeDocument/2006/relationships/hyperlink" Target="https://data.sacmex.cdmx.gob.mx/aplicaciones/transparencia/gestion/docs/2019/drma/cuartotrim/1116.PDF" TargetMode="External"/><Relationship Id="rId4490" Type="http://schemas.openxmlformats.org/officeDocument/2006/relationships/hyperlink" Target="https://data.sacmex.cdmx.gob.mx/aplicaciones/transparencia/gestion/docs/2019/drma/segundotrim/financiero.pdf" TargetMode="External"/><Relationship Id="rId5541" Type="http://schemas.openxmlformats.org/officeDocument/2006/relationships/hyperlink" Target="https://data.sacmex.cdmx.gob.mx/aplicaciones/transparencia/gestion/docs/2019/drma/segundotrim/lpn002apertura.pdf" TargetMode="External"/><Relationship Id="rId14084" Type="http://schemas.openxmlformats.org/officeDocument/2006/relationships/hyperlink" Target="https://data.sacmex.cdmx.gob.mx/aplicaciones/transparencia/gestion/docs/2019/dlopsd/ejercicio_2019/segundo_trimestre/xxxa/avances_fisicos_financieros.....2_trimestre_2019_xxxa.pdf" TargetMode="External"/><Relationship Id="rId15135"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9756" Type="http://schemas.openxmlformats.org/officeDocument/2006/relationships/hyperlink" Target="https://data.sacmex.cdmx.gob.mx/aplicaciones/transparencia/gestion/docs/2019/dlopsa/Ejercicio_2019/Art%C3%ADculo_121/Fraccion_XXX_A/Tercer_Trimestre/contratos/006819cto.pdf" TargetMode="External"/><Relationship Id="rId22351" Type="http://schemas.openxmlformats.org/officeDocument/2006/relationships/hyperlink" Target="https://data.sacmex.cdmx.gob.mx/aplicaciones/transparencia/gestion/docs/2019/drma/cuartotrim/finiquito.pdf" TargetMode="External"/><Relationship Id="rId3092" Type="http://schemas.openxmlformats.org/officeDocument/2006/relationships/hyperlink" Target="https://data.sacmex.cdmx.gob.mx/aplicaciones/transparencia/gestion/docs/2019/drma/segundotrim/convenio.pdf" TargetMode="External"/><Relationship Id="rId4143" Type="http://schemas.openxmlformats.org/officeDocument/2006/relationships/hyperlink" Target="https://data.sacmex.cdmx.gob.mx/aplicaciones/transparencia/gestion/docs/2019/drma/segundotrim/acta.pdf" TargetMode="External"/><Relationship Id="rId8764" Type="http://schemas.openxmlformats.org/officeDocument/2006/relationships/hyperlink" Target="https://10.11.10.197/aplicaciones/transparencia/gestion/docs/2019/dlopsa/Ejercicio_2019/Art%C3%ADculo_121/Fraccion_XXX_A/PrimerTrimestre/invitaciones/irp00219.pdf" TargetMode="External"/><Relationship Id="rId9815" Type="http://schemas.openxmlformats.org/officeDocument/2006/relationships/hyperlink" Target="http://10.11.10.197/aplicaciones/transparencia/gestion/docs/2019/dlopsd/ejercicio_2019/cuarto_trimestre/art_121_xxxa/convocatorias/Conv77_2019_Sacmex.pdf" TargetMode="External"/><Relationship Id="rId10694" Type="http://schemas.openxmlformats.org/officeDocument/2006/relationships/hyperlink" Target="https://data.sacmex.cdmx.gob.mx/aplicaciones/transparencia/gestion/docs/2019/drma/segundotrim/financiero.pdf" TargetMode="External"/><Relationship Id="rId18358" Type="http://schemas.openxmlformats.org/officeDocument/2006/relationships/hyperlink" Target="https://data.sacmex.cdmx.gob.mx/aplicaciones/transparencia/gestion/docs/2019/dlopsa/Ejercicio_2019/Art%C3%ADculo_121/Fraccion_XXX_A/Tercer_Trimestre/fallos/e5719desierto.pdf" TargetMode="External"/><Relationship Id="rId19409" Type="http://schemas.openxmlformats.org/officeDocument/2006/relationships/hyperlink" Target="https://data.sacmex.cdmx.gob.mx/aplicaciones/transparencia/gestion/docs/2019/drma/segundotrim/1039.PDF" TargetMode="External"/><Relationship Id="rId22004" Type="http://schemas.openxmlformats.org/officeDocument/2006/relationships/hyperlink" Target="https://data.sacmex.cdmx.gob.mx/aplicaciones/transparencia/gestion/docs/2019/drma/cuartotrim/financiero.pdf" TargetMode="External"/><Relationship Id="rId29" Type="http://schemas.openxmlformats.org/officeDocument/2006/relationships/hyperlink" Target="https://data.sacmex.cdmx.gob.mx/aplicaciones/transparencia/gestion/docs/2019/dlopsd/ejercicio_2019/segundo_trimestre/xxxa/convocatorias/Conv43_2019_Sacmex.pdf" TargetMode="External"/><Relationship Id="rId7366" Type="http://schemas.openxmlformats.org/officeDocument/2006/relationships/hyperlink" Target="https://data.sacmex.cdmx.gob.mx/aplicaciones/transparencia/gestion/docs/2019/drma/segundotrim/fisico.pdf" TargetMode="External"/><Relationship Id="rId8417" Type="http://schemas.openxmlformats.org/officeDocument/2006/relationships/hyperlink" Target="https://data.sacmex.cdmx.gob.mx/aplicaciones/transparencia/gestion/docs/2019/drma/segundotrim/finiquito.pdf" TargetMode="External"/><Relationship Id="rId10347"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1745"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04" Type="http://schemas.openxmlformats.org/officeDocument/2006/relationships/hyperlink" Target="https://data.sacmex.cdmx.gob.mx/aplicaciones/transparencia/gestion/docs/2019/dlopsd/ejercicio_2019/segundo_trimestre/xxxa/Hiperv%C3%ADnculo_al_comunicado_de_suspensi%C3%B3n.pdf" TargetMode="External"/><Relationship Id="rId7019" Type="http://schemas.openxmlformats.org/officeDocument/2006/relationships/hyperlink" Target="https://data.sacmex.cdmx.gob.mx/aplicaciones/transparencia/gestion/docs/2019/drma/segundotrim/convenio.pdf" TargetMode="External"/><Relationship Id="rId14968" Type="http://schemas.openxmlformats.org/officeDocument/2006/relationships/hyperlink" Target="https://data.sacmex.cdmx.gob.mx/aplicaciones/transparencia/gestion/docs/2019/drma/tercertrim/convenio.pdf" TargetMode="External"/><Relationship Id="rId3976" Type="http://schemas.openxmlformats.org/officeDocument/2006/relationships/hyperlink" Target="https://data.sacmex.cdmx.gob.mx/aplicaciones/transparencia/gestion/docs/2019/drma/segundotrim/finiquito.pdf" TargetMode="External"/><Relationship Id="rId16390" Type="http://schemas.openxmlformats.org/officeDocument/2006/relationships/hyperlink" Target="https://data.sacmex.cdmx.gob.mx/aplicaciones/transparencia/gestion/docs/2019/dlopsd/ejercicio_2019/primer_trimestre_2019/Art_121_XXXA/acta_de_apertura/ASACMEX-006-LP-19.pdf" TargetMode="External"/><Relationship Id="rId17441" Type="http://schemas.openxmlformats.org/officeDocument/2006/relationships/hyperlink" Target="https://data.sacmex.cdmx.gob.mx/aplicaciones/transparencia/gestion/docs/2019/drma/tercertrim/dictamen.pdf" TargetMode="External"/><Relationship Id="rId20786" Type="http://schemas.openxmlformats.org/officeDocument/2006/relationships/hyperlink" Target="https://data.sacmex.cdmx.gob.mx/aplicaciones/transparencia/gestion/docs/2019/dlopsd/ejercicio_2019/segundo_trimestre/xxxa/Hipervinculo_al_cto_desierto_2_trimestre_xxxa.pdf" TargetMode="External"/><Relationship Id="rId21837" Type="http://schemas.openxmlformats.org/officeDocument/2006/relationships/hyperlink" Target="https://data.sacmex.cdmx.gob.mx/aplicaciones/transparencia/gestion/docs/2019/drma/cuartotrim/convenio.pdf" TargetMode="External"/><Relationship Id="rId897" Type="http://schemas.openxmlformats.org/officeDocument/2006/relationships/hyperlink" Target="https://data.sacmex.cdmx.gob.mx/aplicaciones/transparencia/gestion/docs/2019/drma/segundotrim/i3p004apertura.pdf" TargetMode="External"/><Relationship Id="rId2578" Type="http://schemas.openxmlformats.org/officeDocument/2006/relationships/hyperlink" Target="https://data.sacmex.cdmx.gob.mx/aplicaciones/transparencia/gestion/docs/2019/drma/segundotrim/ambiental.pdf" TargetMode="External"/><Relationship Id="rId3629" Type="http://schemas.openxmlformats.org/officeDocument/2006/relationships/hyperlink" Target="https://data.sacmex.cdmx.gob.mx/aplicaciones/transparencia/gestion/docs/2019/drma/segundotrim/fisico.pdf" TargetMode="External"/><Relationship Id="rId5051" Type="http://schemas.openxmlformats.org/officeDocument/2006/relationships/hyperlink" Target="https://data.sacmex.cdmx.gob.mx/aplicaciones/transparencia/gestion/docs/2019/drma/segundotrim/c2.pdf" TargetMode="External"/><Relationship Id="rId7500" Type="http://schemas.openxmlformats.org/officeDocument/2006/relationships/hyperlink" Target="https://data.sacmex.cdmx.gob.mx/aplicaciones/transparencia/gestion/docs/2019/drma/segundotrim/acta.pdf" TargetMode="External"/><Relationship Id="rId16043" Type="http://schemas.openxmlformats.org/officeDocument/2006/relationships/hyperlink" Target="https://data.sacmex.cdmx.gob.mx/aplicaciones/transparencia/gestion/docs/2019/drma/segundotrim/lpn002apertura.pdf" TargetMode="External"/><Relationship Id="rId20439" Type="http://schemas.openxmlformats.org/officeDocument/2006/relationships/hyperlink" Target="https://data.sacmex.cdmx.gob.mx/aplicaciones/transparencia/gestion/docs/2019/dlopsa/Ejercicio_2019/Art%C3%ADculo_121/Fraccion_XXX_A/Tercer_Trimestre/contratos/Hipervinculoenprocesoafectacion.pdf" TargetMode="External"/><Relationship Id="rId6102" Type="http://schemas.openxmlformats.org/officeDocument/2006/relationships/hyperlink" Target="https://data.sacmex.cdmx.gob.mx/aplicaciones/transparencia/gestion/docs/2019/drma/segundotrim/comunicado.pdf" TargetMode="External"/><Relationship Id="rId9672" Type="http://schemas.openxmlformats.org/officeDocument/2006/relationships/hyperlink" Target="https://data.sacmex.cdmx.gob.mx/aplicaciones/transparencia/gestion/docs/2019/dlopsd/ejercicio_2019/primer_trimestre_2019/Art_121_XXXA/convocatorias/Conv1_2019_Sacmex.pdf" TargetMode="External"/><Relationship Id="rId12653" Type="http://schemas.openxmlformats.org/officeDocument/2006/relationships/hyperlink" Target="https://data.sacmex.cdmx.gob.mx/aplicaciones/transparencia/gestion/docs/2019/drma/tercertrim/fisico.pdf" TargetMode="External"/><Relationship Id="rId13704"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9266" Type="http://schemas.openxmlformats.org/officeDocument/2006/relationships/hyperlink" Target="https://data.sacmex.cdmx.gob.mx/aplicaciones/transparencia/gestion/docs/2019/drma/segundotrim/1024.PDF" TargetMode="External"/><Relationship Id="rId20920" Type="http://schemas.openxmlformats.org/officeDocument/2006/relationships/hyperlink" Target="https://data.sacmex.cdmx.gob.mx/aplicaciones/transparencia/gestion/docs/2019/drma/cuartotrim/lpn021apertura.pdf" TargetMode="External"/><Relationship Id="rId1661" Type="http://schemas.openxmlformats.org/officeDocument/2006/relationships/hyperlink" Target="https://data.sacmex.cdmx.gob.mx/aplicaciones/transparencia/gestion/docs/2019/drma/segundotrim/i3p011apertura.PDF" TargetMode="External"/><Relationship Id="rId2712" Type="http://schemas.openxmlformats.org/officeDocument/2006/relationships/hyperlink" Target="https://data.sacmex.cdmx.gob.mx/aplicaciones/transparencia/gestion/docs/2019/drma/segundotrim/ambiental.pdf" TargetMode="External"/><Relationship Id="rId8274" Type="http://schemas.openxmlformats.org/officeDocument/2006/relationships/hyperlink" Target="https://data.sacmex.cdmx.gob.mx/aplicaciones/transparencia/gestion/docs/2019/drma/segundotrim/fisico.pdf" TargetMode="External"/><Relationship Id="rId9325"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1255" Type="http://schemas.openxmlformats.org/officeDocument/2006/relationships/hyperlink" Target="https://data.sacmex.cdmx.gob.mx/aplicaciones/transparencia/gestion/docs/2019/drma/segundotrim/acta.pdf" TargetMode="External"/><Relationship Id="rId12306" Type="http://schemas.openxmlformats.org/officeDocument/2006/relationships/hyperlink" Target="https://data.sacmex.cdmx.gob.mx/aplicaciones/transparencia/gestion/docs/2019/dlopsa/Ejercicio_2019/Art%C3%ADculo_121/Fraccion_XXX_A/Tercer_Trimestre/Actrecepcontratproceso.pdf" TargetMode="External"/><Relationship Id="rId1314" Type="http://schemas.openxmlformats.org/officeDocument/2006/relationships/hyperlink" Target="https://data.sacmex.cdmx.gob.mx/aplicaciones/transparencia/gestion/docs/2019/drma/segundotrim/lpn002junta.pdf" TargetMode="External"/><Relationship Id="rId4884" Type="http://schemas.openxmlformats.org/officeDocument/2006/relationships/hyperlink" Target="https://data.sacmex.cdmx.gob.mx/aplicaciones/transparencia/gestion/docs/2019/dlopsd/ejercicio_2019/segundo_trimestre/xxxa/convocatorias/Conv47_2019_Sacmex.pdf" TargetMode="External"/><Relationship Id="rId5935" Type="http://schemas.openxmlformats.org/officeDocument/2006/relationships/hyperlink" Target="https://data.sacmex.cdmx.gob.mx/aplicaciones/transparencia/gestion/docs/2019/drma/segundotrim/i3p012junta.PDF" TargetMode="External"/><Relationship Id="rId1447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876" Type="http://schemas.openxmlformats.org/officeDocument/2006/relationships/hyperlink" Target="https://data.sacmex.cdmx.gob.mx/aplicaciones/transparencia/gestion/docs/2019/drma/segundotrim/dictamen.pdf" TargetMode="External"/><Relationship Id="rId16927" Type="http://schemas.openxmlformats.org/officeDocument/2006/relationships/hyperlink" Target="https://data.sacmex.cdmx.gob.mx/aplicaciones/transparencia/gestion/docs/2019/dlopsa/Ejercicio_2019/Art%C3%ADculo_121/Fraccion_XXX_A/SegundoTrimestre/actasdeapertura/alp02519.pdf" TargetMode="External"/><Relationship Id="rId21694" Type="http://schemas.openxmlformats.org/officeDocument/2006/relationships/hyperlink" Target="https://data.sacmex.cdmx.gob.mx/aplicaciones/transparencia/gestion/docs/2019/drma/cuartotrim/convenio.pdf" TargetMode="External"/><Relationship Id="rId3486" Type="http://schemas.openxmlformats.org/officeDocument/2006/relationships/hyperlink" Target="https://data.sacmex.cdmx.gob.mx/aplicaciones/transparencia/gestion/docs/2019/drma/segundotrim/financiero.pdf" TargetMode="External"/><Relationship Id="rId4537" Type="http://schemas.openxmlformats.org/officeDocument/2006/relationships/hyperlink" Target="https://data.sacmex.cdmx.gob.mx/aplicaciones/transparencia/gestion/docs/2019/drma/segundotrim/fisico.pdf" TargetMode="External"/><Relationship Id="rId15529"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8002" Type="http://schemas.openxmlformats.org/officeDocument/2006/relationships/hyperlink" Target="https://data.sacmex.cdmx.gob.mx/aplicaciones/transparencia/gestion/docs/2019/dlopsa/Ejercicio_2019/Art%C3%ADculo_121/Fraccion_XXX_A/SegundoTrimestre/juntasdeaclaraciones/jirp02819.pdf" TargetMode="External"/><Relationship Id="rId19400" Type="http://schemas.openxmlformats.org/officeDocument/2006/relationships/hyperlink" Target="https://data.sacmex.cdmx.gob.mx/aplicaciones/transparencia/gestion/docs/2019/drma/segundotrim/comunicado.pdf" TargetMode="External"/><Relationship Id="rId20296" Type="http://schemas.openxmlformats.org/officeDocument/2006/relationships/hyperlink" Target="https://data.sacmex.cdmx.gob.mx/aplicaciones/transparencia/gestion/docs/2019/dlopsa/Ejercicio_2019/Art%C3%ADculo_121/Fraccion_XXX_A/Tercer_Trimestre/ComunSusp.pdf" TargetMode="External"/><Relationship Id="rId21347" Type="http://schemas.openxmlformats.org/officeDocument/2006/relationships/hyperlink" Target="https://data.sacmex.cdmx.gob.mx/aplicaciones/transparencia/gestion/docs/2019/drma/cuartotrim/acta.pdf" TargetMode="External"/><Relationship Id="rId22745" Type="http://schemas.openxmlformats.org/officeDocument/2006/relationships/hyperlink" Target="https://data.sacmex.cdmx.gob.mx/aplicaciones/transparencia/gestion/docs/2019/drma/cuartotrim/c22.pdf" TargetMode="External"/><Relationship Id="rId20" Type="http://schemas.openxmlformats.org/officeDocument/2006/relationships/hyperlink" Target="https://data.sacmex.cdmx.gob.mx/aplicaciones/transparencia/gestion/docs/2019/dlopsd/ejercicio_2019/segundo_trimestre/xxxa/convocatorias/Conv44_2019_Sacmex.pdf" TargetMode="External"/><Relationship Id="rId2088" Type="http://schemas.openxmlformats.org/officeDocument/2006/relationships/hyperlink" Target="https://data.sacmex.cdmx.gob.mx/aplicaciones/transparencia/gestion/docs/2019/drma/segundotrim/1019.PDF" TargetMode="External"/><Relationship Id="rId3139" Type="http://schemas.openxmlformats.org/officeDocument/2006/relationships/hyperlink" Target="https://data.sacmex.cdmx.gob.mx/aplicaciones/transparencia/gestion/docs/2019/drma/segundotrim/convenio.pdf" TargetMode="External"/><Relationship Id="rId7010" Type="http://schemas.openxmlformats.org/officeDocument/2006/relationships/hyperlink" Target="https://data.sacmex.cdmx.gob.mx/aplicaciones/transparencia/gestion/docs/2019/drma/segundotrim/convenio.pdf" TargetMode="External"/><Relationship Id="rId9182" Type="http://schemas.openxmlformats.org/officeDocument/2006/relationships/hyperlink" Target="https://data.sacmex.cdmx.gob.mx/aplicaciones/transparencia/gestion/docs/2019/drma/segundotrim/ambiental.pdf" TargetMode="External"/><Relationship Id="rId13561" Type="http://schemas.openxmlformats.org/officeDocument/2006/relationships/hyperlink" Target="https://data.sacmex.cdmx.gob.mx/aplicaciones/transparencia/gestion/docs/2019/dlopsa/Ejercicio_2019/Art%C3%ADculo_121/Fraccion_XXX_A/Tercer_Trimestre/finiqobraenproc.pdf" TargetMode="External"/><Relationship Id="rId14612" Type="http://schemas.openxmlformats.org/officeDocument/2006/relationships/hyperlink" Target="https://data.sacmex.cdmx.gob.mx/aplicaciones/transparencia/gestion/docs/2019/drma/segundotrim/convenio.pdf" TargetMode="External"/><Relationship Id="rId3620" Type="http://schemas.openxmlformats.org/officeDocument/2006/relationships/hyperlink" Target="https://data.sacmex.cdmx.gob.mx/aplicaciones/transparencia/gestion/docs/2019/drma/segundotrim/finiquito.pdf" TargetMode="External"/><Relationship Id="rId12163" Type="http://schemas.openxmlformats.org/officeDocument/2006/relationships/hyperlink" Target="https://data.sacmex.cdmx.gob.mx/aplicaciones/transparencia/gestion/docs/2019/dlopsa/Ejercicio_2019/Art%C3%ADculo_121/Fraccion_XXX_A/Tercer_Trimestre/avancefisico3t.pdf" TargetMode="External"/><Relationship Id="rId13214" Type="http://schemas.openxmlformats.org/officeDocument/2006/relationships/hyperlink" Target="https://data.sacmex.cdmx.gob.mx/aplicaciones/transparencia/gestion/docs/2019/dlopsa/Ejercicio_2019/Art%C3%ADculo_121/Fraccion_XXX_A/Tercer_Trimestre/Avance_Financiero_desierto.pdf" TargetMode="External"/><Relationship Id="rId16784" Type="http://schemas.openxmlformats.org/officeDocument/2006/relationships/hyperlink" Target="https://data.sacmex.cdmx.gob.mx/aplicaciones/transparencia/gestion/docs/2019/dlopsd/ejercicio_2019/tercer_trimestre/art_121_30a/junta_de_aclaraciones_/J111-LP-19.pdf" TargetMode="External"/><Relationship Id="rId17835" Type="http://schemas.openxmlformats.org/officeDocument/2006/relationships/hyperlink" Target="https://data.sacmex.cdmx.gob.mx/aplicaciones/transparencia/gestion/docs/2019/dlopsd/ejercicio_2019/tercer_trimestre/art_121_30a/acta_de_apertura/ASACMEX-102-LP-19.pdf" TargetMode="External"/><Relationship Id="rId20430" Type="http://schemas.openxmlformats.org/officeDocument/2006/relationships/hyperlink" Target="https://data.sacmex.cdmx.gob.mx/aplicaciones/transparencia/gestion/docs/2019/dlopsa/Ejercicio_2019/Art%C3%ADculo_121/Fraccion_XXX_A/Tercer_Trimestre/contratos/019119cto.pdf" TargetMode="External"/><Relationship Id="rId541" Type="http://schemas.openxmlformats.org/officeDocument/2006/relationships/hyperlink" Target="https://data.sacmex.cdmx.gob.mx/aplicaciones/transparencia/gestion/docs/2019/drma/segundotrim/c2.pdf" TargetMode="External"/><Relationship Id="rId1171" Type="http://schemas.openxmlformats.org/officeDocument/2006/relationships/hyperlink" Target="https://data.sacmex.cdmx.gob.mx/aplicaciones/transparencia/gestion/docs/2019/drma/segundotrim/lpn002apertura.pdf" TargetMode="External"/><Relationship Id="rId2222" Type="http://schemas.openxmlformats.org/officeDocument/2006/relationships/hyperlink" Target="https://data.sacmex.cdmx.gob.mx/aplicaciones/transparencia/gestion/docs/2019/drma/segundotrim/comunicado.pdf" TargetMode="External"/><Relationship Id="rId5792" Type="http://schemas.openxmlformats.org/officeDocument/2006/relationships/hyperlink" Target="https://data.sacmex.cdmx.gob.mx/aplicaciones/transparencia/gestion/docs/2019/drma/segundotrim/lpn007junta.PDF" TargetMode="External"/><Relationship Id="rId6843" Type="http://schemas.openxmlformats.org/officeDocument/2006/relationships/hyperlink" Target="https://data.sacmex.cdmx.gob.mx/aplicaciones/transparencia/gestion/docs/2019/drma/segundotrim/ambiental.pdf" TargetMode="External"/><Relationship Id="rId1538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37" Type="http://schemas.openxmlformats.org/officeDocument/2006/relationships/hyperlink" Target="https://data.sacmex.cdmx.gob.mx/aplicaciones/transparencia/gestion/docs/2019/dlopsd/ejercicio_2019/primer_trimestre_2019/Art_121_XXXA/junta_de_aclaraciones/J023-LP-19.pdf" TargetMode="External"/><Relationship Id="rId4394" Type="http://schemas.openxmlformats.org/officeDocument/2006/relationships/hyperlink" Target="https://data.sacmex.cdmx.gob.mx/aplicaciones/transparencia/gestion/docs/2019/drma/segundotrim/financiero.pdf" TargetMode="External"/><Relationship Id="rId5445" Type="http://schemas.openxmlformats.org/officeDocument/2006/relationships/hyperlink" Target="https://data.sacmex.cdmx.gob.mx/aplicaciones/transparencia/gestion/docs/2019/drma/segundotrim/lpn002apertura.pdf" TargetMode="External"/><Relationship Id="rId15039"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255" Type="http://schemas.openxmlformats.org/officeDocument/2006/relationships/hyperlink" Target="https://data.sacmex.cdmx.gob.mx/aplicaciones/transparencia/gestion/docs/2019/drma/cuartotrim/convenio.pdf" TargetMode="External"/><Relationship Id="rId4047" Type="http://schemas.openxmlformats.org/officeDocument/2006/relationships/hyperlink" Target="https://data.sacmex.cdmx.gob.mx/aplicaciones/transparencia/gestion/docs/2019/drma/segundotrim/acta.pdf" TargetMode="External"/><Relationship Id="rId8668"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9719" Type="http://schemas.openxmlformats.org/officeDocument/2006/relationships/hyperlink" Target="https://data.sacmex.cdmx.gob.mx/aplicaciones/transparencia/gestion/docs/2019/dlopsd/ejercicio_2019/segundo_trimestre/xxxa/convocatorias/Conv43_2019_Sacmex.pdf" TargetMode="External"/><Relationship Id="rId11996" Type="http://schemas.openxmlformats.org/officeDocument/2006/relationships/hyperlink" Target="https://data.sacmex.cdmx.gob.mx/aplicaciones/transparencia/gestion/docs/2019/dlopsa/Ejercicio_2019/Art%C3%ADculo_121/Fraccion_XXX_A/SegundoTrimestre/recepcf%C3%ADsdesierto.pdf" TargetMode="External"/><Relationship Id="rId10598" Type="http://schemas.openxmlformats.org/officeDocument/2006/relationships/hyperlink" Target="https://data.sacmex.cdmx.gob.mx/aplicaciones/transparencia/gestion/docs/2019/drma/segundotrim/financiero.pdf" TargetMode="External"/><Relationship Id="rId11649"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3071" Type="http://schemas.openxmlformats.org/officeDocument/2006/relationships/hyperlink" Target="https://data.sacmex.cdmx.gob.mx/aplicaciones/transparencia/gestion/docs/2019/dlopsa/Ejercicio_2019/Art%C3%ADculo_121/Fraccion_XXX_A/PrimerTrimestre/avancefisico.pdf" TargetMode="External"/><Relationship Id="rId15520" Type="http://schemas.openxmlformats.org/officeDocument/2006/relationships/hyperlink" Target="https://data.sacmex.cdmx.gob.mx/aplicaciones/transparencia/gestion/docs/2019/dlopsa/Ejercicio_2019/Art%C3%ADculo_121/Fraccion_XXX_A/SegundoTrimestre/convenios/conveniodesierto.pdf" TargetMode="External"/><Relationship Id="rId1708" Type="http://schemas.openxmlformats.org/officeDocument/2006/relationships/hyperlink" Target="https://data.sacmex.cdmx.gob.mx/aplicaciones/transparencia/gestion/docs/2019/drma/segundotrim/lpn012junta.PDF" TargetMode="External"/><Relationship Id="rId3130" Type="http://schemas.openxmlformats.org/officeDocument/2006/relationships/hyperlink" Target="https://data.sacmex.cdmx.gob.mx/aplicaciones/transparencia/gestion/docs/2019/drma/segundotrim/convenio.pdf" TargetMode="External"/><Relationship Id="rId14122"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7692" Type="http://schemas.openxmlformats.org/officeDocument/2006/relationships/hyperlink" Target="https://data.sacmex.cdmx.gob.mx/aplicaciones/transparencia/gestion/docs/2019/dlopsd/ejercicio_2019/primer_trimestre_2019/Art_121_XXXA/junta_de_aclaraciones/J021-LP-19.pdf" TargetMode="External"/><Relationship Id="rId18743" Type="http://schemas.openxmlformats.org/officeDocument/2006/relationships/hyperlink" Target="https://data.sacmex.cdmx.gob.mx/aplicaciones/transparencia/gestion/docs/2019/drma/primertrim/1009.PDF" TargetMode="External"/><Relationship Id="rId7751" Type="http://schemas.openxmlformats.org/officeDocument/2006/relationships/hyperlink" Target="https://data.sacmex.cdmx.gob.mx/aplicaciones/transparencia/gestion/docs/2019/drma/segundotrim/financiero.pdf" TargetMode="External"/><Relationship Id="rId8802" Type="http://schemas.openxmlformats.org/officeDocument/2006/relationships/hyperlink" Target="http://10.11.10.197/aplicaciones/transparencia/gestion/docs/2019/dlopsa/Ejercicio_2019/Art%C3%ADculo_121/Fraccion_XXX_A/SegundoTrimestre/convocatoriaseinvitaciones/e2119.pdf" TargetMode="External"/><Relationship Id="rId10732" Type="http://schemas.openxmlformats.org/officeDocument/2006/relationships/hyperlink" Target="https://data.sacmex.cdmx.gob.mx/aplicaciones/transparencia/gestion/docs/2019/drma/segundotrim/finiquito.pdf" TargetMode="External"/><Relationship Id="rId16294" Type="http://schemas.openxmlformats.org/officeDocument/2006/relationships/hyperlink" Target="https://data.sacmex.cdmx.gob.mx/aplicaciones/transparencia/gestion/docs/2019/drma/segundotrim/lpn005junta.PDF" TargetMode="External"/><Relationship Id="rId17345" Type="http://schemas.openxmlformats.org/officeDocument/2006/relationships/hyperlink" Target="https://data.sacmex.cdmx.gob.mx/aplicaciones/transparencia/gestion/docs/2019/drma/tercertrim/dictamen.pdf" TargetMode="External"/><Relationship Id="rId6353" Type="http://schemas.openxmlformats.org/officeDocument/2006/relationships/hyperlink" Target="https://data.sacmex.cdmx.gob.mx/aplicaciones/transparencia/gestion/docs/2019/drma/segundotrim/1023.PDF" TargetMode="External"/><Relationship Id="rId7404" Type="http://schemas.openxmlformats.org/officeDocument/2006/relationships/hyperlink" Target="https://data.sacmex.cdmx.gob.mx/aplicaciones/transparencia/gestion/docs/2019/drma/segundotrim/acta.pdf" TargetMode="External"/><Relationship Id="rId2963" Type="http://schemas.openxmlformats.org/officeDocument/2006/relationships/hyperlink" Target="https://data.sacmex.cdmx.gob.mx/aplicaciones/transparencia/gestion/docs/2019/drma/segundotrim/convenio.pdf" TargetMode="External"/><Relationship Id="rId6006" Type="http://schemas.openxmlformats.org/officeDocument/2006/relationships/hyperlink" Target="https://data.sacmex.cdmx.gob.mx/aplicaciones/transparencia/gestion/docs/2019/drma/segundotrim/i3p015apertura.pdf" TargetMode="External"/><Relationship Id="rId9576" Type="http://schemas.openxmlformats.org/officeDocument/2006/relationships/hyperlink" Target="https://data.sacmex.cdmx.gob.mx/aplicaciones/transparencia/gestion/docs/2019/drma/tercertrim/ambiental.pdf" TargetMode="External"/><Relationship Id="rId12557" Type="http://schemas.openxmlformats.org/officeDocument/2006/relationships/hyperlink" Target="https://data.sacmex.cdmx.gob.mx/aplicaciones/transparencia/gestion/docs/2019/drma/tercertrim/fisico.pdf" TargetMode="External"/><Relationship Id="rId13955" Type="http://schemas.openxmlformats.org/officeDocument/2006/relationships/hyperlink" Target="https://data.sacmex.cdmx.gob.mx/aplicaciones/transparencia/gestion/docs/2019/dlopsd/ejercicio_2019/primer_trimestre_2019/Art_121_XXXA/Ava_fis_finan_art_121_fracc_xxxa/al_finiquito_desierto.pdf" TargetMode="External"/><Relationship Id="rId935" Type="http://schemas.openxmlformats.org/officeDocument/2006/relationships/hyperlink" Target="https://data.sacmex.cdmx.gob.mx/aplicaciones/transparencia/gestion/docs/2019/drma/segundotrim/dictamen.pdf" TargetMode="External"/><Relationship Id="rId1565" Type="http://schemas.openxmlformats.org/officeDocument/2006/relationships/hyperlink" Target="https://data.sacmex.cdmx.gob.mx/aplicaciones/transparencia/gestion/docs/2019/drma/segundotrim/lpn005junta.PDF" TargetMode="External"/><Relationship Id="rId2616" Type="http://schemas.openxmlformats.org/officeDocument/2006/relationships/hyperlink" Target="https://data.sacmex.cdmx.gob.mx/aplicaciones/transparencia/gestion/docs/2019/drma/segundotrim/ambiental.pdf" TargetMode="External"/><Relationship Id="rId8178" Type="http://schemas.openxmlformats.org/officeDocument/2006/relationships/hyperlink" Target="https://data.sacmex.cdmx.gob.mx/aplicaciones/transparencia/gestion/docs/2019/drma/segundotrim/fisico.pdf" TargetMode="External"/><Relationship Id="rId9229" Type="http://schemas.openxmlformats.org/officeDocument/2006/relationships/hyperlink" Target="https://data.sacmex.cdmx.gob.mx/aplicaciones/transparencia/gestion/docs/2019/drma/segundotrim/ambiental.pdf" TargetMode="External"/><Relationship Id="rId11159" Type="http://schemas.openxmlformats.org/officeDocument/2006/relationships/hyperlink" Target="https://data.sacmex.cdmx.gob.mx/aplicaciones/transparencia/gestion/docs/2019/drma/segundotrim/acta.pdf" TargetMode="External"/><Relationship Id="rId13608" Type="http://schemas.openxmlformats.org/officeDocument/2006/relationships/hyperlink" Target="https://data.sacmex.cdmx.gob.mx/aplicaciones/transparencia/gestion/docs/2019/dlopsa/Ejercicio_2019/Art%C3%ADculo_121/Fraccion_XXX_A/Cuarto_Trimestre/Avance_Financiero_desierto.pdf" TargetMode="External"/><Relationship Id="rId15030"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0824"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218" Type="http://schemas.openxmlformats.org/officeDocument/2006/relationships/hyperlink" Target="https://data.sacmex.cdmx.gob.mx/aplicaciones/transparencia/gestion/docs/2019/drma/segundotrim/lpn002junta.pdf" TargetMode="External"/><Relationship Id="rId19651"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4788" Type="http://schemas.openxmlformats.org/officeDocument/2006/relationships/hyperlink" Target="http://10.11.10.197/aplicaciones/transparencia/gestion/docs/2019/dlopsd/ejercicio_2019/tercer_trimestre/art_121_30a/avances_fis%C3%ADcos_financieros_3t_xxxa.pdf" TargetMode="External"/><Relationship Id="rId5839" Type="http://schemas.openxmlformats.org/officeDocument/2006/relationships/hyperlink" Target="https://data.sacmex.cdmx.gob.mx/aplicaciones/transparencia/gestion/docs/2019/drma/segundotrim/lpn003junta.pdf" TargetMode="External"/><Relationship Id="rId7261" Type="http://schemas.openxmlformats.org/officeDocument/2006/relationships/hyperlink" Target="https://data.sacmex.cdmx.gob.mx/aplicaciones/transparencia/gestion/docs/2019/drma/segundotrim/convenio.pdf" TargetMode="External"/><Relationship Id="rId9710" Type="http://schemas.openxmlformats.org/officeDocument/2006/relationships/hyperlink" Target="https://data.sacmex.cdmx.gob.mx/aplicaciones/transparencia/gestion/docs/2019/dlopsd/ejercicio_2019/primer_trimestre_2019/Art_121_XXXA/convocatorias/Conv24_2019_Sacmex.pdf" TargetMode="External"/><Relationship Id="rId11640" Type="http://schemas.openxmlformats.org/officeDocument/2006/relationships/hyperlink" Target="https://data.sacmex.cdmx.gob.mx/aplicaciones/transparencia/gestion/docs/2019/dlopsd/ejercicio_2019/primer_trimestre_2019/Art_121_XXXA/Hip_al_finiquito%2C_en_su_caso..pdf" TargetMode="External"/><Relationship Id="rId18253" Type="http://schemas.openxmlformats.org/officeDocument/2006/relationships/hyperlink" Target="https://data.sacmex.cdmx.gob.mx/aplicaciones/transparencia/gestion/docs/2019/dlopsa/Ejercicio_2019/Art%C3%ADculo_121/Fraccion_XXX_A/Tercer_Trimestre/actasdeapertura/e5019.pdf" TargetMode="External"/><Relationship Id="rId19304" Type="http://schemas.openxmlformats.org/officeDocument/2006/relationships/hyperlink" Target="https://data.sacmex.cdmx.gob.mx/aplicaciones/transparencia/gestion/docs/2019/drma/segundotrim/comunicado.pdf" TargetMode="External"/><Relationship Id="rId21598" Type="http://schemas.openxmlformats.org/officeDocument/2006/relationships/hyperlink" Target="https://data.sacmex.cdmx.gob.mx/aplicaciones/transparencia/gestion/docs/2019/drma/cuartotrim/fisico.pdf" TargetMode="External"/><Relationship Id="rId22649" Type="http://schemas.openxmlformats.org/officeDocument/2006/relationships/hyperlink" Target="https://data.sacmex.cdmx.gob.mx/aplicaciones/transparencia/gestion/docs/2019/drma/cuartotrim/c22.pdf" TargetMode="External"/><Relationship Id="rId8312" Type="http://schemas.openxmlformats.org/officeDocument/2006/relationships/hyperlink" Target="https://data.sacmex.cdmx.gob.mx/aplicaciones/transparencia/gestion/docs/2019/drma/segundotrim/acta.pdf" TargetMode="External"/><Relationship Id="rId10242" Type="http://schemas.openxmlformats.org/officeDocument/2006/relationships/hyperlink" Target="https://data.sacmex.cdmx.gob.mx/aplicaciones/transparencia/gestion/docs/2019/dlopsd/ejercicio_2019/segundo_trimestre/xxxa/avances_fisicos_financieros.....2_trimestre_2019_xxxa.pdf" TargetMode="External"/><Relationship Id="rId1486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914" Type="http://schemas.openxmlformats.org/officeDocument/2006/relationships/hyperlink" Target="https://data.sacmex.cdmx.gob.mx/aplicaciones/transparencia/gestion/docs/2019/drma/segundotrim/dictamen.pdf" TargetMode="External"/><Relationship Id="rId3871" Type="http://schemas.openxmlformats.org/officeDocument/2006/relationships/hyperlink" Target="https://data.sacmex.cdmx.gob.mx/aplicaciones/transparencia/gestion/docs/2019/drma/segundotrim/acta.pdf" TargetMode="External"/><Relationship Id="rId4922" Type="http://schemas.openxmlformats.org/officeDocument/2006/relationships/hyperlink" Target="https://data.sacmex.cdmx.gob.mx/aplicaciones/transparencia/gestion/docs/2019/drma/segundotrim/c2.pdf" TargetMode="External"/><Relationship Id="rId13465" Type="http://schemas.openxmlformats.org/officeDocument/2006/relationships/hyperlink" Target="https://data.sacmex.cdmx.gob.mx/aplicaciones/transparencia/gestion/docs/2019/dlopsa/Ejercicio_2019/Art%C3%ADculo_121/Fraccion_XXX_A/Tercer_Trimestre/Actarecepproceso.pdf" TargetMode="External"/><Relationship Id="rId1451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0681" Type="http://schemas.openxmlformats.org/officeDocument/2006/relationships/hyperlink" Target="https://data.sacmex.cdmx.gob.mx/aplicaciones/transparencia/gestion/docs/2019/drma/tercertrim/comunicado.pdf" TargetMode="External"/><Relationship Id="rId21732" Type="http://schemas.openxmlformats.org/officeDocument/2006/relationships/hyperlink" Target="https://data.sacmex.cdmx.gob.mx/aplicaciones/transparencia/gestion/docs/2019/drma/cuartotrim/finiquito.pdf" TargetMode="External"/><Relationship Id="rId792" Type="http://schemas.openxmlformats.org/officeDocument/2006/relationships/hyperlink" Target="https://data.sacmex.cdmx.gob.mx/aplicaciones/transparencia/gestion/docs/2019/dlopsd/ejercicio_2019/segundo_trimestre/xxxa/junta_de_aclaraciones/JE16-19.pdf" TargetMode="External"/><Relationship Id="rId2473" Type="http://schemas.openxmlformats.org/officeDocument/2006/relationships/hyperlink" Target="https://data.sacmex.cdmx.gob.mx/aplicaciones/transparencia/gestion/docs/2019/drma/segundotrim/1068.PDF" TargetMode="External"/><Relationship Id="rId3524" Type="http://schemas.openxmlformats.org/officeDocument/2006/relationships/hyperlink" Target="https://data.sacmex.cdmx.gob.mx/aplicaciones/transparencia/gestion/docs/2019/drma/segundotrim/finiquito.pdf" TargetMode="External"/><Relationship Id="rId9086" Type="http://schemas.openxmlformats.org/officeDocument/2006/relationships/hyperlink" Target="https://data.sacmex.cdmx.gob.mx/aplicaciones/transparencia/gestion/docs/2019/drma/segundotrim/ambiental.pdf" TargetMode="External"/><Relationship Id="rId12067" Type="http://schemas.openxmlformats.org/officeDocument/2006/relationships/hyperlink" Target="https://data.sacmex.cdmx.gob.mx/aplicaciones/transparencia/gestion/docs/2019/dlopsa/Ejercicio_2019/Art%C3%ADculo_121/Fraccion_XXX_A/Tercer_Trimestre/actarecpcierreenproceso.pdf" TargetMode="External"/><Relationship Id="rId13118" Type="http://schemas.openxmlformats.org/officeDocument/2006/relationships/hyperlink" Target="https://data.sacmex.cdmx.gob.mx/aplicaciones/transparencia/gestion/docs/2019/dlopsa/Ejercicio_2019/Art%C3%ADculo_121/Fraccion_XXX_A/Tercer_Trimestre/Avance_F%C3%ADsico_desierto.pdf" TargetMode="External"/><Relationship Id="rId16688" Type="http://schemas.openxmlformats.org/officeDocument/2006/relationships/hyperlink" Target="https://data.sacmex.cdmx.gob.mx/aplicaciones/transparencia/gestion/docs/2019/drma/segundotrim/lpn012junta.PDF" TargetMode="External"/><Relationship Id="rId20334" Type="http://schemas.openxmlformats.org/officeDocument/2006/relationships/hyperlink" Target="https://data.sacmex.cdmx.gob.mx/aplicaciones/transparencia/gestion/docs/2019/dlopsa/Ejercicio_2019/Art%C3%ADculo_121/Fraccion_XXX_A/SegundoTrimestre/Comunicado_de_suspensi%C3%B3n.pdf" TargetMode="External"/><Relationship Id="rId445" Type="http://schemas.openxmlformats.org/officeDocument/2006/relationships/hyperlink" Target="https://data.sacmex.cdmx.gob.mx/aplicaciones/transparencia/gestion/docs/2019/dlopsd/ejercicio_2019/primer_trimestre_2019/Art_121_XXXA/convocatorias/Conv32_2019_Sacmex.pdf" TargetMode="External"/><Relationship Id="rId1075" Type="http://schemas.openxmlformats.org/officeDocument/2006/relationships/hyperlink" Target="https://data.sacmex.cdmx.gob.mx/aplicaciones/transparencia/gestion/docs/2019/drma/segundotrim/dictamen.pdf" TargetMode="External"/><Relationship Id="rId2126" Type="http://schemas.openxmlformats.org/officeDocument/2006/relationships/hyperlink" Target="https://data.sacmex.cdmx.gob.mx/aplicaciones/transparencia/gestion/docs/2019/drma/segundotrim/1021.PDF" TargetMode="External"/><Relationship Id="rId5696" Type="http://schemas.openxmlformats.org/officeDocument/2006/relationships/hyperlink" Target="https://data.sacmex.cdmx.gob.mx/aplicaciones/transparencia/gestion/docs/2019/drma/segundotrim/i3p008junta.pdf" TargetMode="External"/><Relationship Id="rId6747" Type="http://schemas.openxmlformats.org/officeDocument/2006/relationships/hyperlink" Target="https://data.sacmex.cdmx.gob.mx/aplicaciones/transparencia/gestion/docs/2019/drma/segundotrim/ambiental.pdf" TargetMode="External"/><Relationship Id="rId17739" Type="http://schemas.openxmlformats.org/officeDocument/2006/relationships/hyperlink" Target="https://data.sacmex.cdmx.gob.mx/aplicaciones/transparencia/gestion/docs/2019/dlopsd/ejercicio_2019/segundo_trimestre/xxxa/actas_de_apertura/ASACMEX-058-LP-19.pdf" TargetMode="External"/><Relationship Id="rId19161" Type="http://schemas.openxmlformats.org/officeDocument/2006/relationships/hyperlink" Target="https://data.sacmex.cdmx.gob.mx/aplicaciones/transparencia/gestion/docs/2019/drma/segundotrim/1018.PDF" TargetMode="External"/><Relationship Id="rId4298" Type="http://schemas.openxmlformats.org/officeDocument/2006/relationships/hyperlink" Target="https://data.sacmex.cdmx.gob.mx/aplicaciones/transparencia/gestion/docs/2019/drma/segundotrim/financiero.pdf" TargetMode="External"/><Relationship Id="rId5349" Type="http://schemas.openxmlformats.org/officeDocument/2006/relationships/hyperlink" Target="https://data.sacmex.cdmx.gob.mx/aplicaciones/transparencia/gestion/docs/2019/drma/segundotrim/dictamen.pdf" TargetMode="External"/><Relationship Id="rId9220" Type="http://schemas.openxmlformats.org/officeDocument/2006/relationships/hyperlink" Target="https://data.sacmex.cdmx.gob.mx/aplicaciones/transparencia/gestion/docs/2019/drma/segundotrim/ambiental.pdf" TargetMode="External"/><Relationship Id="rId22159" Type="http://schemas.openxmlformats.org/officeDocument/2006/relationships/hyperlink" Target="https://data.sacmex.cdmx.gob.mx/aplicaciones/transparencia/gestion/docs/2019/drma/cuartotrim/fisico.pdf" TargetMode="External"/><Relationship Id="rId11150" Type="http://schemas.openxmlformats.org/officeDocument/2006/relationships/hyperlink" Target="https://data.sacmex.cdmx.gob.mx/aplicaciones/transparencia/gestion/docs/2019/drma/segundotrim/financiero.pdf" TargetMode="External"/><Relationship Id="rId12201" Type="http://schemas.openxmlformats.org/officeDocument/2006/relationships/hyperlink" Target="https://data.sacmex.cdmx.gob.mx/aplicaciones/transparencia/gestion/docs/2019/dlopsa/Ejercicio_2019/Art%C3%ADculo_121/Fraccion_XXX_A/Tercer_Trimestre/avancfisiccancelado.pdf" TargetMode="External"/><Relationship Id="rId15771" Type="http://schemas.openxmlformats.org/officeDocument/2006/relationships/hyperlink" Target="https://data.sacmex.cdmx.gob.mx/aplicaciones/transparencia/gestion/docs/2019/drma/segundotrim/dictamen.pdf" TargetMode="External"/><Relationship Id="rId16822" Type="http://schemas.openxmlformats.org/officeDocument/2006/relationships/hyperlink" Target="https://data.sacmex.cdmx.gob.mx/aplicaciones/transparencia/gestion/docs/2019/dlopsd/ejercicio_2019/tercer_trimestre/art_121_30a/fallos/FSACMEX-104-IRP-19.pdf" TargetMode="External"/><Relationship Id="rId1959" Type="http://schemas.openxmlformats.org/officeDocument/2006/relationships/hyperlink" Target="https://data.sacmex.cdmx.gob.mx/aplicaciones/transparencia/gestion/docs/2019/drma/segundotrim/comunicado.pdf" TargetMode="External"/><Relationship Id="rId5830" Type="http://schemas.openxmlformats.org/officeDocument/2006/relationships/hyperlink" Target="https://data.sacmex.cdmx.gob.mx/aplicaciones/transparencia/gestion/docs/2019/drma/segundotrim/lpn011apertura.PDF" TargetMode="External"/><Relationship Id="rId14373" Type="http://schemas.openxmlformats.org/officeDocument/2006/relationships/hyperlink" Target="https://data.sacmex.cdmx.gob.mx./aplicaciones/transparencia/gestion/docs/2019/dlopsd/ejercicio_2019/cuarto_trimestre/art_121_xxxa/avances_fisicos_financieros_dic_2019.pdf" TargetMode="External"/><Relationship Id="rId1542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94" Type="http://schemas.openxmlformats.org/officeDocument/2006/relationships/hyperlink" Target="https://data.sacmex.cdmx.gob.mx/aplicaciones/transparencia/gestion/docs/2019/drma/segundotrim/comunicado.pdf" TargetMode="External"/><Relationship Id="rId22640" Type="http://schemas.openxmlformats.org/officeDocument/2006/relationships/hyperlink" Target="https://data.sacmex.cdmx.gob.mx/aplicaciones/transparencia/gestion/docs/2019/drma/cuartotrim/c22.pdf" TargetMode="External"/><Relationship Id="rId3381" Type="http://schemas.openxmlformats.org/officeDocument/2006/relationships/hyperlink" Target="https://data.sacmex.cdmx.gob.mx/aplicaciones/transparencia/gestion/docs/2019/drma/segundotrim/fisico.pdf" TargetMode="External"/><Relationship Id="rId4432" Type="http://schemas.openxmlformats.org/officeDocument/2006/relationships/hyperlink" Target="https://data.sacmex.cdmx.gob.mx/aplicaciones/transparencia/gestion/docs/2019/drma/segundotrim/finiquito.pdf" TargetMode="External"/><Relationship Id="rId10983" Type="http://schemas.openxmlformats.org/officeDocument/2006/relationships/hyperlink" Target="https://data.sacmex.cdmx.gob.mx/aplicaciones/transparencia/gestion/docs/2019/drma/segundotrim/acta.pdf" TargetMode="External"/><Relationship Id="rId14026"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7596" Type="http://schemas.openxmlformats.org/officeDocument/2006/relationships/hyperlink" Target="https://data.sacmex.cdmx.gob.mx/aplicaciones/transparencia/gestion/docs/2019/dlopsd/ejercicio_2019/segundo_trimestre/xxxa/junta_de_aclaraciones/J071-LP-19.pdf" TargetMode="External"/><Relationship Id="rId18647" Type="http://schemas.openxmlformats.org/officeDocument/2006/relationships/hyperlink" Target="https://data.sacmex.cdmx.gob.mx/aplicaciones/transparencia/gestion/docs/2019/drma/tercertrim/i3p040apertura.pdf" TargetMode="External"/><Relationship Id="rId20191" Type="http://schemas.openxmlformats.org/officeDocument/2006/relationships/hyperlink" Target="https://data.sacmex.cdmx.gob.mx/aplicaciones/transparencia/gestion/docs/2019/dlopsd/ejercicio_2019/tercer_trimestre/art_121_30a/Hiperv%C3%ADnculo_al_cto_y_anexos_Art_121_fracc_30a_desierto_3t.pdf" TargetMode="External"/><Relationship Id="rId21242" Type="http://schemas.openxmlformats.org/officeDocument/2006/relationships/hyperlink" Target="https://data.sacmex.cdmx.gob.mx/aplicaciones/transparencia/gestion/docs/2019/drma/cuartotrim/ambiental.pdf" TargetMode="External"/><Relationship Id="rId3034" Type="http://schemas.openxmlformats.org/officeDocument/2006/relationships/hyperlink" Target="https://data.sacmex.cdmx.gob.mx/aplicaciones/transparencia/gestion/docs/2019/drma/segundotrim/convenio.pdf" TargetMode="External"/><Relationship Id="rId7655" Type="http://schemas.openxmlformats.org/officeDocument/2006/relationships/hyperlink" Target="https://data.sacmex.cdmx.gob.mx/aplicaciones/transparencia/gestion/docs/2019/drma/segundotrim/financiero.pdf" TargetMode="External"/><Relationship Id="rId8706"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0636" Type="http://schemas.openxmlformats.org/officeDocument/2006/relationships/hyperlink" Target="https://data.sacmex.cdmx.gob.mx/aplicaciones/transparencia/gestion/docs/2019/drma/segundotrim/finiquito.pdf" TargetMode="External"/><Relationship Id="rId16198" Type="http://schemas.openxmlformats.org/officeDocument/2006/relationships/hyperlink" Target="https://data.sacmex.cdmx.gob.mx/aplicaciones/transparencia/gestion/docs/2019/drma/segundotrim/lpn002apertura.pdf" TargetMode="External"/><Relationship Id="rId17249" Type="http://schemas.openxmlformats.org/officeDocument/2006/relationships/hyperlink" Target="https://data.sacmex.cdmx.gob.mx/aplicaciones/transparencia/gestion/docs/2019/dlopsa/Ejercicio_2019/Art%C3%ADculo_121/Fraccion_XXX_A/Tercer_Trimestre/fallos/0181e5519.pdf" TargetMode="External"/><Relationship Id="rId6257" Type="http://schemas.openxmlformats.org/officeDocument/2006/relationships/hyperlink" Target="https://data.sacmex.cdmx.gob.mx/aplicaciones/transparencia/gestion/docs/2019/drma/segundotrim/1017.PDF" TargetMode="External"/><Relationship Id="rId7308" Type="http://schemas.openxmlformats.org/officeDocument/2006/relationships/hyperlink" Target="https://data.sacmex.cdmx.gob.mx/aplicaciones/transparencia/gestion/docs/2019/drma/segundotrim/acta.pdf" TargetMode="External"/><Relationship Id="rId13859" Type="http://schemas.openxmlformats.org/officeDocument/2006/relationships/hyperlink" Target="https://data.sacmex.cdmx.gob.mx/aplicaciones/transparencia/gestion/docs/2019/dlopsd/ejercicio_2019/primer_trimestre_2019/Art_121_XXXA/Hip_al_finiquito%2C_en_su_caso..pdf" TargetMode="External"/><Relationship Id="rId15281" Type="http://schemas.openxmlformats.org/officeDocument/2006/relationships/hyperlink" Target="https://data.sacmex.cdmx.gob.mx/aplicaciones/transparencia/gestion/docs/2019/dlopsa/Ejercicio_2019/Art%C3%ADculo_121/Fraccion_XXX_A/Tercer_Trimestre/convenios/Convenio_desierto.pdf" TargetMode="External"/><Relationship Id="rId17730" Type="http://schemas.openxmlformats.org/officeDocument/2006/relationships/hyperlink" Target="https://data.sacmex.cdmx.gob.mx/aplicaciones/transparencia/gestion/docs/2019/dlopsd/ejercicio_2019/primer_trimestre_2019/Art_121_XXXA/fallos/FSACMEX-045-LP-19_DESIERTO.pdf" TargetMode="External"/><Relationship Id="rId839" Type="http://schemas.openxmlformats.org/officeDocument/2006/relationships/hyperlink" Target="https://data.sacmex.cdmx.gob.mx/aplicaciones/transparencia/gestion/docs/2019/dlopsd/ejercicio_2019/segundo_trimestre/xxxa/actas_de_apertura/AE10-19.pdf" TargetMode="External"/><Relationship Id="rId1469" Type="http://schemas.openxmlformats.org/officeDocument/2006/relationships/hyperlink" Target="https://data.sacmex.cdmx.gob.mx/aplicaciones/transparencia/gestion/docs/2019/drma/segundotrim/lpn007apertura.PDF" TargetMode="External"/><Relationship Id="rId286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918" Type="http://schemas.openxmlformats.org/officeDocument/2006/relationships/hyperlink" Target="https://data.sacmex.cdmx.gob.mx/aplicaciones/transparencia/gestion/docs/2019/drma/segundotrim/financiero.pdf" TargetMode="External"/><Relationship Id="rId5340" Type="http://schemas.openxmlformats.org/officeDocument/2006/relationships/hyperlink" Target="https://data.sacmex.cdmx.gob.mx/aplicaciones/transparencia/gestion/docs/2019/drma/segundotrim/dictamen.pdf" TargetMode="External"/><Relationship Id="rId16332" Type="http://schemas.openxmlformats.org/officeDocument/2006/relationships/hyperlink" Target="https://data.sacmex.cdmx.gob.mx/aplicaciones/transparencia/gestion/docs/2019/drma/segundotrim/lpn007junta.PDF" TargetMode="External"/><Relationship Id="rId20728" Type="http://schemas.openxmlformats.org/officeDocument/2006/relationships/hyperlink" Target="https://data.sacmex.cdmx.gob.mx/aplicaciones/transparencia/gestion/docs/2019/drma/tercertrim/1108.PDF" TargetMode="External"/><Relationship Id="rId22150" Type="http://schemas.openxmlformats.org/officeDocument/2006/relationships/hyperlink" Target="https://data.sacmex.cdmx.gob.mx/aplicaciones/transparencia/gestion/docs/2019/drma/cuartotrim/finiquito.pdf" TargetMode="External"/><Relationship Id="rId9961" Type="http://schemas.openxmlformats.org/officeDocument/2006/relationships/hyperlink" Target="https://10.11.10.197/aplicaciones/transparencia/gestion/docs/2019/dlopsa/Ejercicio_2019/Art%C3%ADculo_121/Fraccion_XXX_A/Tercer_Trimestre/convocatoriaseinvitaciones/e75conv046.pdf" TargetMode="External"/><Relationship Id="rId11891" Type="http://schemas.openxmlformats.org/officeDocument/2006/relationships/hyperlink" Target="https://data.sacmex.cdmx.gob.mx/aplicaciones/transparencia/gestion/docs/2019/dlopsd/ejercicio_2019/tercer_trimestre/art_121_30a/avances_fis%C3%ADcos_financieros_3t_xxxa.pdf" TargetMode="External"/><Relationship Id="rId12942" Type="http://schemas.openxmlformats.org/officeDocument/2006/relationships/hyperlink" Target="https://data.sacmex.cdmx.gob.mx/aplicaciones/transparencia/gestion/docs/2019/drma/tercertrim/fisico.pdf" TargetMode="External"/><Relationship Id="rId19555" Type="http://schemas.openxmlformats.org/officeDocument/2006/relationships/hyperlink" Target="https://data.sacmex.cdmx.gob.mx/aplicaciones/transparencia/gestion/docs/2019/drma/segundotrim/1068.PDF" TargetMode="External"/><Relationship Id="rId1950" Type="http://schemas.openxmlformats.org/officeDocument/2006/relationships/hyperlink" Target="https://data.sacmex.cdmx.gob.mx/aplicaciones/transparencia/gestion/docs/2019/drma/segundotrim/comunicado.pdf" TargetMode="External"/><Relationship Id="rId8563" Type="http://schemas.openxmlformats.org/officeDocument/2006/relationships/hyperlink" Target="http://10.11.10.197/aplicaciones/transparencia/gestion/docs/2019/dlopsd/ejercicio_2019/tercer_trimestre/art_121_30a/acta_de_apertura/ASACMEX-122-IRO-19.pdf" TargetMode="External"/><Relationship Id="rId9614" Type="http://schemas.openxmlformats.org/officeDocument/2006/relationships/hyperlink" Target="https://data.sacmex.cdmx.gob.mx/aplicaciones/transparencia/gestion/docs/2019/drma/tercertrim/i3p018luis.pdf" TargetMode="External"/><Relationship Id="rId10493" Type="http://schemas.openxmlformats.org/officeDocument/2006/relationships/hyperlink" Target="https://data.sacmex.cdmx.gob.mx/aplicaciones/transparencia/gestion/docs/2019/drma/segundotrim/fisico.pdf" TargetMode="External"/><Relationship Id="rId11544" Type="http://schemas.openxmlformats.org/officeDocument/2006/relationships/hyperlink" Target="https://data.sacmex.cdmx.gob.mx/aplicaciones/transparencia/gestion/docs/2019/drma/segundotrim/finiquito.pdf" TargetMode="External"/><Relationship Id="rId18157" Type="http://schemas.openxmlformats.org/officeDocument/2006/relationships/hyperlink" Target="https://data.sacmex.cdmx.gob.mx/aplicaciones/transparencia/gestion/docs/2019/dlopsa/Ejercicio_2019/Art%C3%ADculo_121/Fraccion_XXX_A/Tercer_Trimestre/juntadeaclaraciones/e5719.pdf" TargetMode="External"/><Relationship Id="rId19208" Type="http://schemas.openxmlformats.org/officeDocument/2006/relationships/hyperlink" Target="https://data.sacmex.cdmx.gob.mx/aplicaciones/transparencia/gestion/docs/2019/drma/segundotrim/1021.PDF" TargetMode="External"/><Relationship Id="rId1603" Type="http://schemas.openxmlformats.org/officeDocument/2006/relationships/hyperlink" Target="https://data.sacmex.cdmx.gob.mx/aplicaciones/transparencia/gestion/docs/2019/drma/segundotrim/dictamen.pdf" TargetMode="External"/><Relationship Id="rId7165" Type="http://schemas.openxmlformats.org/officeDocument/2006/relationships/hyperlink" Target="https://data.sacmex.cdmx.gob.mx/aplicaciones/transparencia/gestion/docs/2019/drma/segundotrim/convenio.pdf" TargetMode="External"/><Relationship Id="rId8216" Type="http://schemas.openxmlformats.org/officeDocument/2006/relationships/hyperlink" Target="https://data.sacmex.cdmx.gob.mx/aplicaciones/transparencia/gestion/docs/2019/drma/segundotrim/acta.pdf" TargetMode="External"/><Relationship Id="rId10146" Type="http://schemas.openxmlformats.org/officeDocument/2006/relationships/hyperlink" Target="https://10.11.10.197/aplicaciones/transparencia/gestion/docs/2019/dlopsa/Ejercicio_2019/Art%C3%ADculo_121/Fraccion_XXX_A/Cuarto_Trimestre/convocatoriaseinvitaciones/E8019.pdf" TargetMode="External"/><Relationship Id="rId14767" Type="http://schemas.openxmlformats.org/officeDocument/2006/relationships/hyperlink" Target="https://data.sacmex.cdmx.gob.mx/aplicaciones/transparencia/gestion/docs/2019/drma/segundotrim/convenio.pdf" TargetMode="External"/><Relationship Id="rId21983" Type="http://schemas.openxmlformats.org/officeDocument/2006/relationships/hyperlink" Target="https://data.sacmex.cdmx.gob.mx/aplicaciones/transparencia/gestion/docs/2019/drma/cuartotrim/financiero.pdf" TargetMode="External"/><Relationship Id="rId3775" Type="http://schemas.openxmlformats.org/officeDocument/2006/relationships/hyperlink" Target="https://data.sacmex.cdmx.gob.mx/aplicaciones/transparencia/gestion/docs/2019/drma/segundotrim/acta.pdf" TargetMode="External"/><Relationship Id="rId4826"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3369" Type="http://schemas.openxmlformats.org/officeDocument/2006/relationships/hyperlink" Target="https://data.sacmex.cdmx.gob.mx/aplicaciones/transparencia/gestion/docs/2019/dlopsa/Ejercicio_2019/Art%C3%ADculo_121/Fraccion_XXX_A/Tercer_Trimestre/actarecpcierreenproceso.pdf" TargetMode="External"/><Relationship Id="rId15818" Type="http://schemas.openxmlformats.org/officeDocument/2006/relationships/hyperlink" Target="https://data.sacmex.cdmx.gob.mx/aplicaciones/transparencia/gestion/docs/2019/drma/segundotrim/lpn002apertura.pdf" TargetMode="External"/><Relationship Id="rId17240" Type="http://schemas.openxmlformats.org/officeDocument/2006/relationships/hyperlink" Target="https://data.sacmex.cdmx.gob.mx/aplicaciones/transparencia/gestion/docs/2019/dlopsa/Ejercicio_2019/Art%C3%ADculo_121/Fraccion_XXX_A/Tercer_Trimestre/actasdeapertura/irp08119.pdf" TargetMode="External"/><Relationship Id="rId20585" Type="http://schemas.openxmlformats.org/officeDocument/2006/relationships/hyperlink" Target="https://data.sacmex.cdmx.gob.mx/aplicaciones/transparencia/gestion/docs/2019/drma/tercertrim/comunicado.pdf" TargetMode="External"/><Relationship Id="rId21636" Type="http://schemas.openxmlformats.org/officeDocument/2006/relationships/hyperlink" Target="https://data.sacmex.cdmx.gob.mx/aplicaciones/transparencia/gestion/docs/2019/drma/cuartotrim/convenio.pdf" TargetMode="External"/><Relationship Id="rId696" Type="http://schemas.openxmlformats.org/officeDocument/2006/relationships/hyperlink" Target="https://data.sacmex.cdmx.gob.mx/aplicaciones/transparencia/gestion/docs/2019/drma/segundotrim/c5.pdf" TargetMode="External"/><Relationship Id="rId2377" Type="http://schemas.openxmlformats.org/officeDocument/2006/relationships/hyperlink" Target="https://data.sacmex.cdmx.gob.mx/aplicaciones/transparencia/gestion/docs/2019/drma/segundotrim/1047.PDF" TargetMode="External"/><Relationship Id="rId3428" Type="http://schemas.openxmlformats.org/officeDocument/2006/relationships/hyperlink" Target="https://data.sacmex.cdmx.gob.mx/aplicaciones/transparencia/gestion/docs/2019/drma/segundotrim/finiquito.pdf" TargetMode="External"/><Relationship Id="rId20238" Type="http://schemas.openxmlformats.org/officeDocument/2006/relationships/hyperlink" Target="https://data.sacmex.cdmx.gob.mx/aplicaciones/transparencia/gestion/docs/2019/dlopsa/Ejercicio_2019/Art%C3%ADculo_121/Fraccion_XXX_A/SegundoTrimestre/Comunicado_de_suspensi%C3%B3n.pdf" TargetMode="External"/><Relationship Id="rId349" Type="http://schemas.openxmlformats.org/officeDocument/2006/relationships/hyperlink" Target="https://data.sacmex.cdmx.gob.mx/aplicaciones/transparencia/gestion/docs/2019/drma/segundotrim/c5.pdf" TargetMode="External"/><Relationship Id="rId6998" Type="http://schemas.openxmlformats.org/officeDocument/2006/relationships/hyperlink" Target="https://data.sacmex.cdmx.gob.mx/aplicaciones/transparencia/gestion/docs/2019/drma/segundotrim/convenio.pdf" TargetMode="External"/><Relationship Id="rId9471" Type="http://schemas.openxmlformats.org/officeDocument/2006/relationships/hyperlink" Target="https://data.sacmex.cdmx.gob.mx/aplicaciones/transparencia/gestion/docs/2019/dlopsa/Ejercicio_2019/Art%C3%ADculo_121/Fraccion_XXX_A/Tercer_Trimestre/impacAmbDeclaratoria.pdf" TargetMode="External"/><Relationship Id="rId13850"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4901"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906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73" Type="http://schemas.openxmlformats.org/officeDocument/2006/relationships/hyperlink" Target="https://data.sacmex.cdmx.gob.mx/aplicaciones/transparencia/gestion/docs/2019/drma/segundotrim/finiquito.pdf" TargetMode="External"/><Relationship Id="rId9124" Type="http://schemas.openxmlformats.org/officeDocument/2006/relationships/hyperlink" Target="https://data.sacmex.cdmx.gob.mx/aplicaciones/transparencia/gestion/docs/2019/drma/segundotrim/ambiental.pdf" TargetMode="External"/><Relationship Id="rId12452" Type="http://schemas.openxmlformats.org/officeDocument/2006/relationships/hyperlink" Target="https://data.sacmex.cdmx.gob.mx/aplicaciones/transparencia/gestion/docs/2019/dlopsa/Ejercicio_2019/Art%C3%ADculo_121/Fraccion_XXX_A/Tercer_Trimestre/finiqobraenproc.pdf" TargetMode="External"/><Relationship Id="rId13503" Type="http://schemas.openxmlformats.org/officeDocument/2006/relationships/hyperlink" Target="https://data.sacmex.cdmx.gob.mx/aplicaciones/transparencia/gestion/docs/2019/dlopsa/Ejercicio_2019/Art%C3%ADculo_121/Fraccion_XXX_A/Tercer_Trimestre/finqctoenproceso.pdf" TargetMode="External"/><Relationship Id="rId830" Type="http://schemas.openxmlformats.org/officeDocument/2006/relationships/hyperlink" Target="https://data.sacmex.cdmx.gob.mx/aplicaciones/transparencia/gestion/docs/2019/dlopsd/ejercicio_2019/segundo_trimestre/xxxa/actas_de_apertura/AE9-19.pdf" TargetMode="External"/><Relationship Id="rId1460" Type="http://schemas.openxmlformats.org/officeDocument/2006/relationships/hyperlink" Target="https://data.sacmex.cdmx.gob.mx/aplicaciones/transparencia/gestion/docs/2019/drma/segundotrim/i3p009junta.pdf" TargetMode="External"/><Relationship Id="rId2511" Type="http://schemas.openxmlformats.org/officeDocument/2006/relationships/hyperlink" Target="https://data.sacmex.cdmx.gob.mx/aplicaciones/transparencia/gestion/docs/2019/dlopsd/ejercicio_2019/segundo_trimestre/xxxa/alos_est_de_imp_ambl_2_trimestre__xxxa.pdf" TargetMode="External"/><Relationship Id="rId11054" Type="http://schemas.openxmlformats.org/officeDocument/2006/relationships/hyperlink" Target="https://data.sacmex.cdmx.gob.mx/aplicaciones/transparencia/gestion/docs/2019/drma/segundotrim/financiero.pdf" TargetMode="External"/><Relationship Id="rId12105" Type="http://schemas.openxmlformats.org/officeDocument/2006/relationships/hyperlink" Target="https://data.sacmex.cdmx.gob.mx/aplicaciones/transparencia/gestion/docs/2019/dlopsa/Ejercicio_2019/Art%C3%ADculo_121/Fraccion_XXX_A/Tercer_Trimestre/Avance_F%C3%ADsico_desierto.pdf" TargetMode="External"/><Relationship Id="rId15675" Type="http://schemas.openxmlformats.org/officeDocument/2006/relationships/hyperlink" Target="https://data.sacmex.cdmx.gob.mx/aplicaciones/transparencia/gestion/docs/2019/dlopsd/ejercicio_2019/segundo_trimestre/xxxa/actas_de_apertura/AE10-19.pdf" TargetMode="External"/><Relationship Id="rId16726" Type="http://schemas.openxmlformats.org/officeDocument/2006/relationships/hyperlink" Target="https://data.sacmex.cdmx.gob.mx/aplicaciones/transparencia/gestion/docs/2019/drma/segundotrim/lpilae004junta.pdf" TargetMode="External"/><Relationship Id="rId1113" Type="http://schemas.openxmlformats.org/officeDocument/2006/relationships/hyperlink" Target="https://data.sacmex.cdmx.gob.mx/aplicaciones/transparencia/gestion/docs/2019/drma/segundotrim/dictamen.pdf" TargetMode="External"/><Relationship Id="rId4683" Type="http://schemas.openxmlformats.org/officeDocument/2006/relationships/hyperlink" Target="http://data.sacmex.cdmx.gob.mx/aplicaciones/transparencia/gestion/docs/2019/dlopsd/ejercicio_2019/tercer_trimestre/art_121_30a/fallos/FSACMEX-113-LP-19.pdf" TargetMode="External"/><Relationship Id="rId5734" Type="http://schemas.openxmlformats.org/officeDocument/2006/relationships/hyperlink" Target="https://data.sacmex.cdmx.gob.mx/aplicaciones/transparencia/gestion/docs/2019/drma/segundotrim/dictamen.pdf" TargetMode="External"/><Relationship Id="rId14277"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5328"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898" Type="http://schemas.openxmlformats.org/officeDocument/2006/relationships/hyperlink" Target="https://data.sacmex.cdmx.gob.mx/aplicaciones/transparencia/gestion/docs/2019/drma/segundotrim/comunicado.pdf" TargetMode="External"/><Relationship Id="rId21493" Type="http://schemas.openxmlformats.org/officeDocument/2006/relationships/hyperlink" Target="https://data.sacmex.cdmx.gob.mx/aplicaciones/transparencia/gestion/docs/2019/drma/cuartotrim/finiquito.pdf" TargetMode="External"/><Relationship Id="rId22544" Type="http://schemas.openxmlformats.org/officeDocument/2006/relationships/hyperlink" Target="https://data.sacmex.cdmx.gob.mx/aplicaciones/transparencia/gestion/docs/2019/drma/cuartotrim/financiero.pdf" TargetMode="External"/><Relationship Id="rId3285"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4336" Type="http://schemas.openxmlformats.org/officeDocument/2006/relationships/hyperlink" Target="https://data.sacmex.cdmx.gob.mx/aplicaciones/transparencia/gestion/docs/2019/drma/segundotrim/finiquito.pdf" TargetMode="External"/><Relationship Id="rId8957" Type="http://schemas.openxmlformats.org/officeDocument/2006/relationships/hyperlink" Target="https://data.sacmex.cdmx.gob.mx/aplicaciones/transparencia/gestion/docs/2019/dlopsd/ejercicio_2019/primer_trimestre_2019/Art_121_XXXA/imp_amb_desierto..pdf" TargetMode="External"/><Relationship Id="rId19949" Type="http://schemas.openxmlformats.org/officeDocument/2006/relationships/hyperlink" Target="https://data.sacmex.cdmx.gob.mx/aplicaciones/transparencia/gestion/docs/2019/drma/tercertrim/comunicado.pdf" TargetMode="External"/><Relationship Id="rId20095" Type="http://schemas.openxmlformats.org/officeDocument/2006/relationships/hyperlink" Target="http://10.11.10.197/aplicaciones/transparencia/gestion/docs/2019/dlopsd/ejercicio_2019/segundo_trimestre/xxxa/H_com_susp_desierto_2_trimestre.pdf" TargetMode="External"/><Relationship Id="rId21146" Type="http://schemas.openxmlformats.org/officeDocument/2006/relationships/hyperlink" Target="https://data.sacmex.cdmx.gob.mx/aplicaciones/transparencia/gestion/docs/2019/drma/cuartotrim/ambiental.pdf" TargetMode="External"/><Relationship Id="rId7559" Type="http://schemas.openxmlformats.org/officeDocument/2006/relationships/hyperlink" Target="https://data.sacmex.cdmx.gob.mx/aplicaciones/transparencia/gestion/docs/2019/drma/segundotrim/financiero.pdf" TargetMode="External"/><Relationship Id="rId10887" Type="http://schemas.openxmlformats.org/officeDocument/2006/relationships/hyperlink" Target="https://data.sacmex.cdmx.gob.mx/aplicaciones/transparencia/gestion/docs/2019/drma/segundotrim/acta.pdf" TargetMode="External"/><Relationship Id="rId1193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3360" Type="http://schemas.openxmlformats.org/officeDocument/2006/relationships/hyperlink" Target="https://data.sacmex.cdmx.gob.mx/aplicaciones/transparencia/gestion/docs/2019/dlopsa/Ejercicio_2019/Art%C3%ADculo_121/Fraccion_XXX_A/Tercer_Trimestre/actarecpcierreenproceso.pdf" TargetMode="External"/><Relationship Id="rId13013" Type="http://schemas.openxmlformats.org/officeDocument/2006/relationships/hyperlink" Target="https://data.sacmex.cdmx.gob.mx/aplicaciones/transparencia/gestion/docs/2019/drma/tercertrim/acta.pdf" TargetMode="External"/><Relationship Id="rId14411" Type="http://schemas.openxmlformats.org/officeDocument/2006/relationships/hyperlink" Target="https://data.sacmex.cdmx.gob.mx/aplicaciones/transparencia/gestion/docs/2019/dlopsa/Ejercicio_2019/Art%C3%ADculo_121/Fraccion_XXX_A/SegundoTrimestre/Avancefinan2T.pdf" TargetMode="External"/><Relationship Id="rId17981" Type="http://schemas.openxmlformats.org/officeDocument/2006/relationships/hyperlink" Target="https://data.sacmex.cdmx.gob.mx/aplicaciones/transparencia/gestion/docs/2019/dlopsa/Ejercicio_2019/Art%C3%ADculo_121/Fraccion_XXX_A/PrimerTrimestre/fallos_/0005irp00519.pdf" TargetMode="External"/><Relationship Id="rId340" Type="http://schemas.openxmlformats.org/officeDocument/2006/relationships/hyperlink" Target="https://data.sacmex.cdmx.gob.mx/aplicaciones/transparencia/gestion/docs/2019/drma/segundotrim/i3p008jorge.pdf" TargetMode="External"/><Relationship Id="rId2021" Type="http://schemas.openxmlformats.org/officeDocument/2006/relationships/hyperlink" Target="https://data.sacmex.cdmx.gob.mx/aplicaciones/transparencia/gestion/docs/2019/drma/segundotrim/comunicado.pdf" TargetMode="External"/><Relationship Id="rId16583" Type="http://schemas.openxmlformats.org/officeDocument/2006/relationships/hyperlink" Target="https://data.sacmex.cdmx.gob.mx/aplicaciones/transparencia/gestion/docs/2019/drma/segundotrim/dictamen.pdf" TargetMode="External"/><Relationship Id="rId17634" Type="http://schemas.openxmlformats.org/officeDocument/2006/relationships/hyperlink" Target="https://data.sacmex.cdmx.gob.mx/aplicaciones/transparencia/gestion/docs/2019/dlopsd/ejercicio_2019/tercer_trimestre/art_121_30a/junta_de_aclaraciones_/J091-LP-19.pdf" TargetMode="External"/><Relationship Id="rId20979" Type="http://schemas.openxmlformats.org/officeDocument/2006/relationships/hyperlink" Target="https://data.sacmex.cdmx.gob.mx/aplicaciones/transparencia/gestion/docs/2019/drma/cuartotrim/ambiental.pdf" TargetMode="External"/><Relationship Id="rId4193" Type="http://schemas.openxmlformats.org/officeDocument/2006/relationships/hyperlink" Target="https://data.sacmex.cdmx.gob.mx/aplicaciones/transparencia/gestion/docs/2019/drma/segundotrim/fisico.pdf" TargetMode="External"/><Relationship Id="rId5591" Type="http://schemas.openxmlformats.org/officeDocument/2006/relationships/hyperlink" Target="https://data.sacmex.cdmx.gob.mx/aplicaciones/transparencia/gestion/docs/2019/drma/segundotrim/lpn002junta.pdf" TargetMode="External"/><Relationship Id="rId6642" Type="http://schemas.openxmlformats.org/officeDocument/2006/relationships/hyperlink" Target="https://data.sacmex.cdmx.gob.mx/aplicaciones/transparencia/gestion/docs/2019/drma/segundotrim/1057.PDF" TargetMode="External"/><Relationship Id="rId15185" Type="http://schemas.openxmlformats.org/officeDocument/2006/relationships/hyperlink" Target="https://data.sacmex.cdmx.gob.mx/aplicaciones/transparencia/gestion/docs/2019/dlopsa/Ejercicio_2019/Art%C3%ADculo_121/Fraccion_XXX_A/PrimerTrimestre/convenios_/desierto.pdf" TargetMode="External"/><Relationship Id="rId16236" Type="http://schemas.openxmlformats.org/officeDocument/2006/relationships/hyperlink" Target="https://data.sacmex.cdmx.gob.mx/aplicaciones/transparencia/gestion/docs/2019/drma/segundotrim/lpn003apertura.pdf" TargetMode="External"/><Relationship Id="rId5244" Type="http://schemas.openxmlformats.org/officeDocument/2006/relationships/hyperlink" Target="https://data.sacmex.cdmx.gob.mx/aplicaciones/transparencia/gestion/docs/2019/drma/segundotrim/i3p005junta.pdf" TargetMode="External"/><Relationship Id="rId9865" Type="http://schemas.openxmlformats.org/officeDocument/2006/relationships/hyperlink" Target="https://10.11.10.197/aplicaciones/transparencia/gestion/docs/2019/dlopsa/Ejercicio_2019/Art%C3%ADculo_121/Fraccion_XXX_A/Tercer_Trimestre/convocatoriaseinvitaciones/iro04719.pdf" TargetMode="External"/><Relationship Id="rId11795" Type="http://schemas.openxmlformats.org/officeDocument/2006/relationships/hyperlink" Target="https://data.sacmex.cdmx.gob.mx/aplicaciones/transparencia/gestion/docs/2019/dlopsd/ejercicio_2019/primer_trimestre_2019/Art_121_XXXA/Ava_fis_finan_art_121_fracc_xxxa/act_recep_fisi_trab_ejecu_homo_desierto.pdf" TargetMode="External"/><Relationship Id="rId12846" Type="http://schemas.openxmlformats.org/officeDocument/2006/relationships/hyperlink" Target="https://data.sacmex.cdmx.gob.mx/aplicaciones/transparencia/gestion/docs/2019/drma/tercertrim/fisico.pdf" TargetMode="External"/><Relationship Id="rId19459" Type="http://schemas.openxmlformats.org/officeDocument/2006/relationships/hyperlink" Target="https://data.sacmex.cdmx.gob.mx/aplicaciones/transparencia/gestion/docs/2019/drma/segundotrim/1047.PDF" TargetMode="External"/><Relationship Id="rId22054" Type="http://schemas.openxmlformats.org/officeDocument/2006/relationships/hyperlink" Target="https://data.sacmex.cdmx.gob.mx/aplicaciones/transparencia/gestion/docs/2019/drma/cuartotrim/convenio.pdf" TargetMode="External"/><Relationship Id="rId79" Type="http://schemas.openxmlformats.org/officeDocument/2006/relationships/hyperlink" Target="https://data.sacmex.cdmx.gob.mx/aplicaciones/transparencia/gestion/docs/2019/drma/segundotrim/c2.pdf" TargetMode="External"/><Relationship Id="rId185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905" Type="http://schemas.openxmlformats.org/officeDocument/2006/relationships/hyperlink" Target="https://data.sacmex.cdmx.gob.mx/aplicaciones/transparencia/gestion/docs/2019/drma/segundotrim/convenio.pdf" TargetMode="External"/><Relationship Id="rId8467" Type="http://schemas.openxmlformats.org/officeDocument/2006/relationships/hyperlink" Target="https://data.sacmex.cdmx.gob.mx/aplicaciones/transparencia/gestion/docs/2019/dlopsd/ejercicio_2019/tercer_trimestre/art_121_30a/convocatorias/Conv70_2019_Sacmex.pdf" TargetMode="External"/><Relationship Id="rId9518" Type="http://schemas.openxmlformats.org/officeDocument/2006/relationships/hyperlink" Target="https://data.sacmex.cdmx.gob.mx/aplicaciones/transparencia/gestion/docs/2019/drma/tercertrim/ambiental.pdf" TargetMode="External"/><Relationship Id="rId10397" Type="http://schemas.openxmlformats.org/officeDocument/2006/relationships/hyperlink" Target="http://10.11.10.197/aplicaciones/transparencia/gestion/docs/2019/dlopsd/ejercicio_2019/segundo_trimestre/xxxa/Hiperv%C3%ADnculo_al_finiquito_desierto_2_trimestre_2019_xxxa.pdf" TargetMode="External"/><Relationship Id="rId11448" Type="http://schemas.openxmlformats.org/officeDocument/2006/relationships/hyperlink" Target="https://data.sacmex.cdmx.gob.mx/aplicaciones/transparencia/gestion/docs/2019/drma/segundotrim/finiquito.pdf" TargetMode="External"/><Relationship Id="rId1507" Type="http://schemas.openxmlformats.org/officeDocument/2006/relationships/hyperlink" Target="https://data.sacmex.cdmx.gob.mx/aplicaciones/transparencia/gestion/docs/2019/drma/segundotrim/lpn008junta.PDF" TargetMode="External"/><Relationship Id="rId7069" Type="http://schemas.openxmlformats.org/officeDocument/2006/relationships/hyperlink" Target="https://data.sacmex.cdmx.gob.mx/aplicaciones/transparencia/gestion/docs/2019/drma/segundotrim/convenio.pdf" TargetMode="External"/><Relationship Id="rId17491" Type="http://schemas.openxmlformats.org/officeDocument/2006/relationships/hyperlink" Target="https://data.sacmex.cdmx.gob.mx/aplicaciones/transparencia/gestion/docs/2019/dlopsd/ejercicio_2019/primer_trimestre_2019/Art_121_XXXA/acta_de_apertura/ASACMEX-020-LP-19.pdf" TargetMode="External"/><Relationship Id="rId19940" Type="http://schemas.openxmlformats.org/officeDocument/2006/relationships/hyperlink" Target="https://data.sacmex.cdmx.gob.mx/aplicaciones/transparencia/gestion/docs/2019/drma/tercertrim/1065.PDF" TargetMode="External"/><Relationship Id="rId3679" Type="http://schemas.openxmlformats.org/officeDocument/2006/relationships/hyperlink" Target="https://data.sacmex.cdmx.gob.mx/aplicaciones/transparencia/gestion/docs/2019/drma/segundotrim/acta.pdf" TargetMode="External"/><Relationship Id="rId7550" Type="http://schemas.openxmlformats.org/officeDocument/2006/relationships/hyperlink" Target="https://data.sacmex.cdmx.gob.mx/aplicaciones/transparencia/gestion/docs/2019/drma/segundotrim/fisico.pdf" TargetMode="External"/><Relationship Id="rId16093" Type="http://schemas.openxmlformats.org/officeDocument/2006/relationships/hyperlink" Target="https://data.sacmex.cdmx.gob.mx/aplicaciones/transparencia/gestion/docs/2019/drma/segundotrim/lpn002junta.pdf" TargetMode="External"/><Relationship Id="rId17144" Type="http://schemas.openxmlformats.org/officeDocument/2006/relationships/hyperlink" Target="https://data.sacmex.cdmx.gob.mx/aplicaciones/transparencia/gestion/docs/2019/dlopsa/Ejercicio_2019/Art%C3%ADculo_121/Fraccion_XXX_A/Tercer_Trimestre/actasdeapertura/e5819.pdf" TargetMode="External"/><Relationship Id="rId18542" Type="http://schemas.openxmlformats.org/officeDocument/2006/relationships/hyperlink" Target="https://data.sacmex.cdmx.gob.mx/aplicaciones/transparencia/gestion/docs/2019/drma/tercertrim/i3p031junta.pdf" TargetMode="External"/><Relationship Id="rId20489" Type="http://schemas.openxmlformats.org/officeDocument/2006/relationships/hyperlink" Target="https://data.sacmex.cdmx.gob.mx/aplicaciones/transparencia/gestion/docs/2019/dlopsa/Ejercicio_2019/Art%C3%ADculo_121/Fraccion_XXX_A/Cuarto_Trimestre/Comunsuspensi%C3%B3n.pdf" TargetMode="External"/><Relationship Id="rId21887" Type="http://schemas.openxmlformats.org/officeDocument/2006/relationships/hyperlink" Target="https://data.sacmex.cdmx.gob.mx/aplicaciones/transparencia/gestion/docs/2019/drma/cuartotrim/acta.pdf" TargetMode="External"/><Relationship Id="rId6152" Type="http://schemas.openxmlformats.org/officeDocument/2006/relationships/hyperlink" Target="https://data.sacmex.cdmx.gob.mx/aplicaciones/transparencia/gestion/docs/2019/drma/segundotrim/comunicado.pdf" TargetMode="External"/><Relationship Id="rId7203" Type="http://schemas.openxmlformats.org/officeDocument/2006/relationships/hyperlink" Target="https://data.sacmex.cdmx.gob.mx/aplicaciones/transparencia/gestion/docs/2019/drma/segundotrim/convenio.pdf" TargetMode="External"/><Relationship Id="rId8601" Type="http://schemas.openxmlformats.org/officeDocument/2006/relationships/hyperlink" Target="http://10.11.10.197/aplicaciones/transparencia/gestion/docs/2019/dlopsd/ejercicio_2019/tercer_trimestre/art_121_30a/junta_de_aclaraciones_/J126-LP-19.pdf" TargetMode="External"/><Relationship Id="rId10531" Type="http://schemas.openxmlformats.org/officeDocument/2006/relationships/hyperlink" Target="https://data.sacmex.cdmx.gob.mx/aplicaciones/transparencia/gestion/docs/2019/drma/segundotrim/acta.pdf" TargetMode="External"/><Relationship Id="rId13754"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4805" Type="http://schemas.openxmlformats.org/officeDocument/2006/relationships/hyperlink" Target="https://data.sacmex.cdmx.gob.mx/aplicaciones/transparencia/gestion/docs/2019/drma/segundotrim/convenio.pdf" TargetMode="External"/><Relationship Id="rId20970" Type="http://schemas.openxmlformats.org/officeDocument/2006/relationships/hyperlink" Target="https://data.sacmex.cdmx.gob.mx/aplicaciones/transparencia/gestion/docs/2019/drma/cuartotrim/ambiental.pdf" TargetMode="External"/><Relationship Id="rId2762" Type="http://schemas.openxmlformats.org/officeDocument/2006/relationships/hyperlink" Target="https://data.sacmex.cdmx.gob.mx/aplicaciones/transparencia/gestion/docs/2019/drma/segundotrim/ambiental.pdf" TargetMode="External"/><Relationship Id="rId3813" Type="http://schemas.openxmlformats.org/officeDocument/2006/relationships/hyperlink" Target="https://data.sacmex.cdmx.gob.mx/aplicaciones/transparencia/gestion/docs/2019/drma/segundotrim/fisico.pdf" TargetMode="External"/><Relationship Id="rId9028" Type="http://schemas.openxmlformats.org/officeDocument/2006/relationships/hyperlink" Target="https://data.sacmex.cdmx.gob.mx/aplicaciones/transparencia/gestion/docs/2019/drma/segundotrim/ambiental.pdf" TargetMode="External"/><Relationship Id="rId9375" Type="http://schemas.openxmlformats.org/officeDocument/2006/relationships/hyperlink" Target="https://data.sacmex.cdmx.gob.mx/aplicaciones/transparencia/gestion/docs/2019/dlopsa/Ejercicio_2019/Art%C3%ADculo_121/Fraccion_XXX_A/SegundoTrimestre/impactonoaplica.pdf" TargetMode="External"/><Relationship Id="rId12356" Type="http://schemas.openxmlformats.org/officeDocument/2006/relationships/hyperlink" Target="https://data.sacmex.cdmx.gob.mx/aplicaciones/transparencia/gestion/docs/2019/dlopsa/Ejercicio_2019/Art%C3%ADculo_121/Fraccion_XXX_A/Tercer_Trimestre/Actarecepproceso.pdf" TargetMode="External"/><Relationship Id="rId13407" Type="http://schemas.openxmlformats.org/officeDocument/2006/relationships/hyperlink" Target="https://data.sacmex.cdmx.gob.mx/aplicaciones/transparencia/gestion/docs/2019/dlopsa/Ejercicio_2019/Art%C3%ADculo_121/Fraccion_XXX_A/Tercer_Trimestre/Actrecepdesierto.pdf" TargetMode="External"/><Relationship Id="rId16977" Type="http://schemas.openxmlformats.org/officeDocument/2006/relationships/hyperlink" Target="https://data.sacmex.cdmx.gob.mx/aplicaciones/transparencia/gestion/docs/2019/dlopsa/Ejercicio_2019/Art%C3%ADculo_121/Fraccion_XXX_A/SegundoTrimestre/fallos/irse2219.pdf" TargetMode="External"/><Relationship Id="rId20623" Type="http://schemas.openxmlformats.org/officeDocument/2006/relationships/hyperlink" Target="https://data.sacmex.cdmx.gob.mx/aplicaciones/transparencia/gestion/docs/2019/drma/tercertrim/comunicado.pdf" TargetMode="External"/><Relationship Id="rId734" Type="http://schemas.openxmlformats.org/officeDocument/2006/relationships/hyperlink" Target="https://data.sacmex.cdmx.gob.mx/aplicaciones/transparencia/gestion/docs/2019/drma/segundotrim/i3p011gilberto.pdf" TargetMode="External"/><Relationship Id="rId1364" Type="http://schemas.openxmlformats.org/officeDocument/2006/relationships/hyperlink" Target="https://data.sacmex.cdmx.gob.mx/aplicaciones/transparencia/gestion/docs/2019/drma/segundotrim/lpn002apertura.pdf" TargetMode="External"/><Relationship Id="rId2415" Type="http://schemas.openxmlformats.org/officeDocument/2006/relationships/hyperlink" Target="https://data.sacmex.cdmx.gob.mx/aplicaciones/transparencia/gestion/docs/2019/drma/segundotrim/1052.PDF" TargetMode="External"/><Relationship Id="rId5985" Type="http://schemas.openxmlformats.org/officeDocument/2006/relationships/hyperlink" Target="https://data.sacmex.cdmx.gob.mx/aplicaciones/transparencia/gestion/docs/2019/drma/segundotrim/dictamen.pdf" TargetMode="External"/><Relationship Id="rId12009" Type="http://schemas.openxmlformats.org/officeDocument/2006/relationships/hyperlink" Target="https://data.sacmex.cdmx.gob.mx/aplicaciones/transparencia/gestion/docs/2019/dlopsa/Ejercicio_2019/Art%C3%ADculo_121/Fraccion_XXX_A/SegundoTrimestre/Avancefisico2T.pdf" TargetMode="External"/><Relationship Id="rId15579" Type="http://schemas.openxmlformats.org/officeDocument/2006/relationships/hyperlink" Target="https://data.sacmex.cdmx.gob.mx/aplicaciones/transparencia/gestion/docs/2019/dlopsd/ejercicio_2019/segundo_trimestre/xxxa/fallos/FE15-19.pdf" TargetMode="External"/><Relationship Id="rId19450" Type="http://schemas.openxmlformats.org/officeDocument/2006/relationships/hyperlink" Target="https://data.sacmex.cdmx.gob.mx/aplicaciones/transparencia/gestion/docs/2019/drma/segundotrim/comunicado.pdf" TargetMode="External"/><Relationship Id="rId22795" Type="http://schemas.openxmlformats.org/officeDocument/2006/relationships/hyperlink" Target="https://data.sacmex.cdmx.gob.mx/aplicaciones/transparencia/gestion/docs/2019/drma/cuartotrim/i3p064yellow.pdf" TargetMode="External"/><Relationship Id="rId70" Type="http://schemas.openxmlformats.org/officeDocument/2006/relationships/hyperlink" Target="https://data.sacmex.cdmx.gob.mx/aplicaciones/transparencia/gestion/docs/2019/drma/segundotrim/i3p005bandick.pdf" TargetMode="External"/><Relationship Id="rId1017" Type="http://schemas.openxmlformats.org/officeDocument/2006/relationships/hyperlink" Target="https://data.sacmex.cdmx.gob.mx/aplicaciones/transparencia/gestion/docs/2019/drma/segundotrim/dictamen.pdf" TargetMode="External"/><Relationship Id="rId4587" Type="http://schemas.openxmlformats.org/officeDocument/2006/relationships/hyperlink" Target="https://data.sacmex.cdmx.gob.mx/aplicaciones/transparencia/gestion/docs/2019/dlopsd/ejercicio_2019/tercer_trimestre/art_121_30a/convocatorias/Conv55_2019_Sacmex.pdf" TargetMode="External"/><Relationship Id="rId5638" Type="http://schemas.openxmlformats.org/officeDocument/2006/relationships/hyperlink" Target="https://data.sacmex.cdmx.gob.mx/aplicaciones/transparencia/gestion/docs/2019/drma/segundotrim/lpn002apertura.pdf" TargetMode="External"/><Relationship Id="rId18052" Type="http://schemas.openxmlformats.org/officeDocument/2006/relationships/hyperlink" Target="https://data.sacmex.cdmx.gob.mx/aplicaciones/transparencia/gestion/docs/2019/dlopsa/Ejercicio_2019/Art%C3%ADculo_121/Fraccion_XXX_A/SegundoTrimestre/actasdeapertura/ae2219.pdf" TargetMode="External"/><Relationship Id="rId1910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1397" Type="http://schemas.openxmlformats.org/officeDocument/2006/relationships/hyperlink" Target="https://data.sacmex.cdmx.gob.mx/aplicaciones/transparencia/gestion/docs/2019/drma/cuartotrim/convenio.pdf" TargetMode="External"/><Relationship Id="rId22448" Type="http://schemas.openxmlformats.org/officeDocument/2006/relationships/hyperlink" Target="https://data.sacmex.cdmx.gob.mx/aplicaciones/transparencia/gestion/docs/2019/drma/cuartotrim/acta.pdf" TargetMode="External"/><Relationship Id="rId3189" Type="http://schemas.openxmlformats.org/officeDocument/2006/relationships/hyperlink" Target="https://data.sacmex.cdmx.gob.mx/aplicaciones/transparencia/gestion/docs/2019/dlopsd/ejercicio_2019/segundo_trimestre/xxxa/avances_fisicos_financieros.....2_trimestre_2019_xxxa.pdf" TargetMode="External"/><Relationship Id="rId7060" Type="http://schemas.openxmlformats.org/officeDocument/2006/relationships/hyperlink" Target="https://data.sacmex.cdmx.gob.mx/aplicaciones/transparencia/gestion/docs/2019/drma/segundotrim/convenio.pdf" TargetMode="External"/><Relationship Id="rId8111" Type="http://schemas.openxmlformats.org/officeDocument/2006/relationships/hyperlink" Target="https://data.sacmex.cdmx.gob.mx/aplicaciones/transparencia/gestion/docs/2019/drma/segundotrim/financiero.pdf" TargetMode="External"/><Relationship Id="rId10041" Type="http://schemas.openxmlformats.org/officeDocument/2006/relationships/hyperlink" Target="https://10.11.10.197/aplicaciones/transparencia/gestion/docs/2019/dlopsa/Ejercicio_2019/Art%C3%ADculo_121/Fraccion_XXX_A/SegundoTrimestre/impacAmbDeclaratoria.pdf" TargetMode="External"/><Relationship Id="rId14662" Type="http://schemas.openxmlformats.org/officeDocument/2006/relationships/hyperlink" Target="https://data.sacmex.cdmx.gob.mx/aplicaciones/transparencia/gestion/docs/2019/drma/segundotrim/convenio.pdf" TargetMode="External"/><Relationship Id="rId15713"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591" Type="http://schemas.openxmlformats.org/officeDocument/2006/relationships/hyperlink" Target="https://data.sacmex.cdmx.gob.mx/aplicaciones/transparencia/gestion/docs/2019/drma/segundotrim/c2.pdf" TargetMode="External"/><Relationship Id="rId2272" Type="http://schemas.openxmlformats.org/officeDocument/2006/relationships/hyperlink" Target="https://data.sacmex.cdmx.gob.mx/aplicaciones/transparencia/gestion/docs/2019/drma/segundotrim/comunicado.pdf" TargetMode="External"/><Relationship Id="rId3670" Type="http://schemas.openxmlformats.org/officeDocument/2006/relationships/hyperlink" Target="https://data.sacmex.cdmx.gob.mx/aplicaciones/transparencia/gestion/docs/2019/drma/segundotrim/financiero.pdf" TargetMode="External"/><Relationship Id="rId4721"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3264" Type="http://schemas.openxmlformats.org/officeDocument/2006/relationships/hyperlink" Target="https://data.sacmex.cdmx.gob.mx/aplicaciones/transparencia/gestion/docs/2019/dlopsa/Ejercicio_2019/Art%C3%ADculo_121/Fraccion_XXX_A/Tercer_Trimestre/avancefinanciero3t.pdf" TargetMode="External"/><Relationship Id="rId14315" Type="http://schemas.openxmlformats.org/officeDocument/2006/relationships/hyperlink" Target="https://data.sacmex.cdmx.gob.mx./aplicaciones/transparencia/gestion/docs/2019/dlopsd/ejercicio_2019/cuarto_trimestre/art_121_xxxa/Hiperv%C3%ADnculo_al_finiquito_en_su_caso_en_proceso_Art_xxxa_4T.pdf" TargetMode="External"/><Relationship Id="rId17885" Type="http://schemas.openxmlformats.org/officeDocument/2006/relationships/hyperlink" Target="https://data.sacmex.cdmx.gob.mx/aplicaciones/transparencia/gestion/docs/2019/dlopsd/ejercicio_2019/tercer_trimestre/art_121_30a/acta_de_apertura/ASACMEX-129-LP-19.pdf" TargetMode="External"/><Relationship Id="rId18936" Type="http://schemas.openxmlformats.org/officeDocument/2006/relationships/hyperlink" Target="https://data.sacmex.cdmx.gob.mx/aplicaciones/transparencia/gestion/docs/2019/drma/segundotrim/comunicado.pdf" TargetMode="External"/><Relationship Id="rId20480" Type="http://schemas.openxmlformats.org/officeDocument/2006/relationships/hyperlink" Target="https://data.sacmex.cdmx.gob.mx/aplicaciones/transparencia/gestion/docs/2019/dlopsa/Ejercicio_2019/Art%C3%ADculo_121/Fraccion_XXX_A/Cuarto_Trimestre/Contratos/025319cto.pdf" TargetMode="External"/><Relationship Id="rId21531" Type="http://schemas.openxmlformats.org/officeDocument/2006/relationships/hyperlink" Target="https://data.sacmex.cdmx.gob.mx/aplicaciones/transparencia/gestion/docs/2019/drma/cuartotrim/finiquito.pdf" TargetMode="External"/><Relationship Id="rId244" Type="http://schemas.openxmlformats.org/officeDocument/2006/relationships/hyperlink" Target="https://data.sacmex.cdmx.gob.mx/aplicaciones/transparencia/gestion/docs/2019/drma/segundotrim/c7.pdf" TargetMode="External"/><Relationship Id="rId3323"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6893" Type="http://schemas.openxmlformats.org/officeDocument/2006/relationships/hyperlink" Target="https://data.sacmex.cdmx.gob.mx/aplicaciones/transparencia/gestion/docs/2019/drma/segundotrim/ambiental.pdf" TargetMode="External"/><Relationship Id="rId7944" Type="http://schemas.openxmlformats.org/officeDocument/2006/relationships/hyperlink" Target="https://data.sacmex.cdmx.gob.mx/aplicaciones/transparencia/gestion/docs/2019/drma/segundotrim/acta.pdf" TargetMode="External"/><Relationship Id="rId10925" Type="http://schemas.openxmlformats.org/officeDocument/2006/relationships/hyperlink" Target="https://data.sacmex.cdmx.gob.mx/aplicaciones/transparencia/gestion/docs/2019/drma/segundotrim/fisico.pdf" TargetMode="External"/><Relationship Id="rId16487" Type="http://schemas.openxmlformats.org/officeDocument/2006/relationships/hyperlink" Target="https://data.sacmex.cdmx.gob.mx/aplicaciones/transparencia/gestion/docs/2019/dlopsd/ejercicio_2019/primer_trimestre_2019/Art_121_XXXA/fallos/FSACMEX-039-LP-19_DESIERTO.pdf" TargetMode="External"/><Relationship Id="rId17538" Type="http://schemas.openxmlformats.org/officeDocument/2006/relationships/hyperlink" Target="https://data.sacmex.cdmx.gob.mx/aplicaciones/transparencia/gestion/docs/2019/dlopsd/ejercicio_2019/primer_trimestre_2019/Art_121_XXXA/junta_de_aclaraciones/JE5-19.pdf" TargetMode="External"/><Relationship Id="rId20133" Type="http://schemas.openxmlformats.org/officeDocument/2006/relationships/hyperlink" Target="https://data.sacmex.cdmx.gob.mx/aplicaciones/transparencia/gestion/docs/2019/dlopsd/ejercicio_2019/tercer_trimestre/art_121_30a/Hiperv%C3%ADnculo_al_cto_y_anexos_Art_121_fracc_30a_desierto_3t.pdf" TargetMode="External"/><Relationship Id="rId5495" Type="http://schemas.openxmlformats.org/officeDocument/2006/relationships/hyperlink" Target="https://data.sacmex.cdmx.gob.mx/aplicaciones/transparencia/gestion/docs/2019/drma/segundotrim/lpn002junta.pdf" TargetMode="External"/><Relationship Id="rId6546" Type="http://schemas.openxmlformats.org/officeDocument/2006/relationships/hyperlink" Target="https://data.sacmex.cdmx.gob.mx/aplicaciones/transparencia/gestion/docs/2019/drma/segundotrim/1044.PDF" TargetMode="External"/><Relationship Id="rId15089"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4097" Type="http://schemas.openxmlformats.org/officeDocument/2006/relationships/hyperlink" Target="https://data.sacmex.cdmx.gob.mx/aplicaciones/transparencia/gestion/docs/2019/drma/segundotrim/fisico.pdf" TargetMode="External"/><Relationship Id="rId5148" Type="http://schemas.openxmlformats.org/officeDocument/2006/relationships/hyperlink" Target="https://data.sacmex.cdmx.gob.mx/aplicaciones/transparencia/gestion/docs/2019/drma/segundotrim/i3p009ocram.pdf" TargetMode="External"/><Relationship Id="rId9769" Type="http://schemas.openxmlformats.org/officeDocument/2006/relationships/hyperlink" Target="https://data.sacmex.cdmx.gob.mx/aplicaciones/transparencia/gestion/docs/2019/dlopsd/ejercicio_2019/tercer_trimestre/art_121_30a/convocatorias/Conv65_2019_Sacmex.pdf" TargetMode="External"/><Relationship Id="rId11699"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2000" Type="http://schemas.openxmlformats.org/officeDocument/2006/relationships/hyperlink" Target="https://data.sacmex.cdmx.gob.mx/aplicaciones/transparencia/gestion/docs/2019/dlopsa/Ejercicio_2019/Art%C3%ADculo_121/Fraccion_XXX_A/Tercer_Trimestre/actarecpcierreenproceso.pdf" TargetMode="External"/><Relationship Id="rId15570" Type="http://schemas.openxmlformats.org/officeDocument/2006/relationships/hyperlink" Target="https://data.sacmex.cdmx.gob.mx/aplicaciones/transparencia/gestion/docs/2019/dlopsd/ejercicio_2019/primer_trimestre_2019/Art_121_XXXA/junta_de_aclaraciones/J055-LP-19.pdf" TargetMode="External"/><Relationship Id="rId1758" Type="http://schemas.openxmlformats.org/officeDocument/2006/relationships/hyperlink" Target="https://data.sacmex.cdmx.gob.mx/aplicaciones/transparencia/gestion/docs/2019/drma/segundotrim/dictamen.pdf" TargetMode="External"/><Relationship Id="rId2809" Type="http://schemas.openxmlformats.org/officeDocument/2006/relationships/hyperlink" Target="https://data.sacmex.cdmx.gob.mx/aplicaciones/transparencia/gestion/docs/2019/drma/segundotrim/ambiental.pdf" TargetMode="External"/><Relationship Id="rId14172" Type="http://schemas.openxmlformats.org/officeDocument/2006/relationships/hyperlink" Target="https://data.sacmex.cdmx.gob.mx/aplicaciones/transparencia/gestion/docs/2019/dlopsd/ejercicio_2019/tercer_trimestre/art_121_30a/avances_fis%C3%ADcos_financieros_3t_xxxa.pdf" TargetMode="External"/><Relationship Id="rId15223" Type="http://schemas.openxmlformats.org/officeDocument/2006/relationships/hyperlink" Target="https://data.sacmex.cdmx.gob.mx/aplicaciones/transparencia/gestion/docs/2019/dlopsa/Ejercicio_2019/Art%C3%ADculo_121/Fraccion_XXX_A/SegundoTrimestre/convenicancelado.pdf" TargetMode="External"/><Relationship Id="rId16621" Type="http://schemas.openxmlformats.org/officeDocument/2006/relationships/hyperlink" Target="https://data.sacmex.cdmx.gob.mx/aplicaciones/transparencia/gestion/docs/2019/drma/segundotrim/i3p012junta.PDF" TargetMode="External"/><Relationship Id="rId3180" Type="http://schemas.openxmlformats.org/officeDocument/2006/relationships/hyperlink" Target="https://data.sacmex.cdmx.gob.mx/aplicaciones/transparencia/gestion/docs/2019/dlopsd/ejercicio_2019/segundo_trimestre/xxxa/avances_fisicos_financieros.....2_trimestre_2019_xxxa.pdf" TargetMode="External"/><Relationship Id="rId4231" Type="http://schemas.openxmlformats.org/officeDocument/2006/relationships/hyperlink" Target="https://data.sacmex.cdmx.gob.mx/aplicaciones/transparencia/gestion/docs/2019/drma/segundotrim/acta.pdf" TargetMode="External"/><Relationship Id="rId18793"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19844" Type="http://schemas.openxmlformats.org/officeDocument/2006/relationships/hyperlink" Target="https://data.sacmex.cdmx.gob.mx/aplicaciones/transparencia/gestion/docs/2019/dlopsa/Ejercicio_2019/Art%C3%ADculo_121/Fraccion_XXX_A/Tercer_Trimestre/ComunSusp.pdf" TargetMode="External"/><Relationship Id="rId21041" Type="http://schemas.openxmlformats.org/officeDocument/2006/relationships/hyperlink" Target="https://data.sacmex.cdmx.gob.mx/aplicaciones/transparencia/gestion/docs/2019/drma/cuartotrim/ambiental.pdf" TargetMode="External"/><Relationship Id="rId8852" Type="http://schemas.openxmlformats.org/officeDocument/2006/relationships/hyperlink" Target="https://10.11.10.197/aplicaciones/transparencia/gestion/docs/2019/dlopsa/Ejercicio_2019/Art%C3%ADculo_121/Fraccion_XXX_A/Tercer_Trimestre/convocatoriaseinvitaciones/lp09019conv032.pdf" TargetMode="External"/><Relationship Id="rId9903" Type="http://schemas.openxmlformats.org/officeDocument/2006/relationships/hyperlink" Target="https://10.11.10.197/aplicaciones/transparencia/gestion/docs/2019/dlopsa/Ejercicio_2019/Art%C3%ADculo_121/Fraccion_XXX_A/Tercer_Trimestre/convocatoriaseinvitaciones/e4519conv029.pdf" TargetMode="External"/><Relationship Id="rId10782" Type="http://schemas.openxmlformats.org/officeDocument/2006/relationships/hyperlink" Target="https://data.sacmex.cdmx.gob.mx/aplicaciones/transparencia/gestion/docs/2019/drma/segundotrim/financiero.pdf" TargetMode="External"/><Relationship Id="rId11833"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7395" Type="http://schemas.openxmlformats.org/officeDocument/2006/relationships/hyperlink" Target="https://data.sacmex.cdmx.gob.mx/aplicaciones/transparencia/gestion/docs/2019/drma/tercertrim/dictamen.pdf" TargetMode="External"/><Relationship Id="rId18446" Type="http://schemas.openxmlformats.org/officeDocument/2006/relationships/hyperlink" Target="https://data.sacmex.cdmx.gob.mx/aplicaciones/transparencia/gestion/docs/2019/dlopsa/Ejercicio_2019/Art%C3%ADculo_121/Fraccion_XXX_A/Cuarto_Trimestre/Actasdeapertura/irp12419.pdf" TargetMode="External"/><Relationship Id="rId6056" Type="http://schemas.openxmlformats.org/officeDocument/2006/relationships/hyperlink" Target="https://data.sacmex.cdmx.gob.mx/aplicaciones/transparencia/gestion/docs/2019/drma/segundotrim/lpilae004apertura.pdf" TargetMode="External"/><Relationship Id="rId7454" Type="http://schemas.openxmlformats.org/officeDocument/2006/relationships/hyperlink" Target="https://data.sacmex.cdmx.gob.mx/aplicaciones/transparencia/gestion/docs/2019/drma/segundotrim/fisico.pdf" TargetMode="External"/><Relationship Id="rId8505" Type="http://schemas.openxmlformats.org/officeDocument/2006/relationships/hyperlink" Target="http://10.11.10.197/aplicaciones/transparencia/gestion/docs/2019/dlopsd/ejercicio_2019/tercer_trimestre/art_121_30a/junta_de_aclaraciones_/J101-LP-19.pdf" TargetMode="External"/><Relationship Id="rId10435"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7048" Type="http://schemas.openxmlformats.org/officeDocument/2006/relationships/hyperlink" Target="https://data.sacmex.cdmx.gob.mx/aplicaciones/transparencia/gestion/docs/2019/dlopsa/Ejercicio_2019/Art%C3%ADculo_121/Fraccion_XXX_A/Tercer_Trimestre/juntadeaclaraciones/e5519.pdf" TargetMode="External"/><Relationship Id="rId7107" Type="http://schemas.openxmlformats.org/officeDocument/2006/relationships/hyperlink" Target="https://data.sacmex.cdmx.gob.mx/aplicaciones/transparencia/gestion/docs/2019/drma/segundotrim/convenio.pdf" TargetMode="External"/><Relationship Id="rId13658" Type="http://schemas.openxmlformats.org/officeDocument/2006/relationships/hyperlink" Target="https://data.sacmex.cdmx.gob.mx/aplicaciones/transparencia/gestion/docs/2019/dlopsa/Ejercicio_2019/Art%C3%ADculo_121/Fraccion_XXX_A/Cuarto_Trimestre/Actarecepproceso.pdf" TargetMode="External"/><Relationship Id="rId14709" Type="http://schemas.openxmlformats.org/officeDocument/2006/relationships/hyperlink" Target="https://data.sacmex.cdmx.gob.mx/aplicaciones/transparencia/gestion/docs/2019/drma/segundotrim/convenio.pdf" TargetMode="External"/><Relationship Id="rId20874" Type="http://schemas.openxmlformats.org/officeDocument/2006/relationships/hyperlink" Target="https://data.sacmex.cdmx.gob.mx/aplicaciones/transparencia/gestion/docs/2019/dlopsa/Ejercicio_2019/Art%C3%ADculo_121/Fraccion_XXX_A/SegundoTrimestre/Comunicado_de_suspensi%C3%B3n.pdf" TargetMode="External"/><Relationship Id="rId21925" Type="http://schemas.openxmlformats.org/officeDocument/2006/relationships/hyperlink" Target="https://data.sacmex.cdmx.gob.mx/aplicaciones/transparencia/gestion/docs/2019/drma/cuartotrim/financiero.pdf" TargetMode="External"/><Relationship Id="rId985" Type="http://schemas.openxmlformats.org/officeDocument/2006/relationships/hyperlink" Target="https://data.sacmex.cdmx.gob.mx/aplicaciones/transparencia/gestion/docs/2019/drma/segundotrim/lpn002apertura.pdf" TargetMode="External"/><Relationship Id="rId2666" Type="http://schemas.openxmlformats.org/officeDocument/2006/relationships/hyperlink" Target="https://data.sacmex.cdmx.gob.mx/aplicaciones/transparencia/gestion/docs/2019/drma/segundotrim/ambiental.pdf" TargetMode="External"/><Relationship Id="rId3717" Type="http://schemas.openxmlformats.org/officeDocument/2006/relationships/hyperlink" Target="https://data.sacmex.cdmx.gob.mx/aplicaciones/transparencia/gestion/docs/2019/drma/segundotrim/fisico.pdf" TargetMode="External"/><Relationship Id="rId9279" Type="http://schemas.openxmlformats.org/officeDocument/2006/relationships/hyperlink" Target="https://data.sacmex.cdmx.gob.mx/aplicaciones/transparencia/gestion/docs/2019/drma/segundotrim/ambiental.pdf" TargetMode="External"/><Relationship Id="rId15080"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31" Type="http://schemas.openxmlformats.org/officeDocument/2006/relationships/hyperlink" Target="https://data.sacmex.cdmx.gob.mx/aplicaciones/transparencia/gestion/docs/2019/drma/segundotrim/lpn002junta.pdf" TargetMode="External"/><Relationship Id="rId20527" Type="http://schemas.openxmlformats.org/officeDocument/2006/relationships/hyperlink" Target="https://data.sacmex.cdmx.gob.mx/aplicaciones/transparencia/gestion/docs/2019/dlopsa/Ejercicio_2019/Art%C3%ADculo_121/Fraccion_XXX_A/Cuarto_Trimestre/Contratos/sedeclarodesierto.pdf" TargetMode="External"/><Relationship Id="rId638" Type="http://schemas.openxmlformats.org/officeDocument/2006/relationships/hyperlink" Target="https://data.sacmex.cdmx.gob.mx/aplicaciones/transparencia/gestion/docs/2019/drma/segundotrim/c7.pdf" TargetMode="External"/><Relationship Id="rId1268" Type="http://schemas.openxmlformats.org/officeDocument/2006/relationships/hyperlink" Target="https://data.sacmex.cdmx.gob.mx/aplicaciones/transparencia/gestion/docs/2019/drma/segundotrim/lpn002apertura.pdf" TargetMode="External"/><Relationship Id="rId2319" Type="http://schemas.openxmlformats.org/officeDocument/2006/relationships/hyperlink" Target="https://data.sacmex.cdmx.gob.mx/aplicaciones/transparencia/gestion/docs/2019/drma/segundotrim/1038.PDF" TargetMode="External"/><Relationship Id="rId5889" Type="http://schemas.openxmlformats.org/officeDocument/2006/relationships/hyperlink" Target="https://data.sacmex.cdmx.gob.mx/aplicaciones/transparencia/gestion/docs/2019/drma/segundotrim/dictamen.pdf" TargetMode="External"/><Relationship Id="rId9760" Type="http://schemas.openxmlformats.org/officeDocument/2006/relationships/hyperlink" Target="https://data.sacmex.cdmx.gob.mx/aplicaciones/transparencia/gestion/docs/2019/dlopsd/ejercicio_2019/tercer_trimestre/art_121_30a/convocatorias/Conv57_2019_Sacmex.pdf" TargetMode="External"/><Relationship Id="rId19354" Type="http://schemas.openxmlformats.org/officeDocument/2006/relationships/hyperlink" Target="https://data.sacmex.cdmx.gob.mx/aplicaciones/transparencia/gestion/docs/2019/drma/segundotrim/comunicado.pdf" TargetMode="External"/><Relationship Id="rId22699" Type="http://schemas.openxmlformats.org/officeDocument/2006/relationships/hyperlink" Target="https://data.sacmex.cdmx.gob.mx/aplicaciones/transparencia/gestion/docs/2019/drma/cuartotrim/i3p109proveedora.pdf" TargetMode="External"/><Relationship Id="rId8362" Type="http://schemas.openxmlformats.org/officeDocument/2006/relationships/hyperlink" Target="https://data.sacmex.cdmx.gob.mx/aplicaciones/transparencia/gestion/docs/2019/drma/segundotrim/fisico.pdf" TargetMode="External"/><Relationship Id="rId9413" Type="http://schemas.openxmlformats.org/officeDocument/2006/relationships/hyperlink" Target="https://data.sacmex.cdmx.gob.mx/aplicaciones/transparencia/gestion/docs/2019/dlopsa/Ejercicio_2019/Art%C3%ADculo_121/Fraccion_XXX_A/Tercer_Trimestre/impactodesiert.pdf" TargetMode="External"/><Relationship Id="rId11690"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2741" Type="http://schemas.openxmlformats.org/officeDocument/2006/relationships/hyperlink" Target="https://data.sacmex.cdmx.gob.mx/aplicaciones/transparencia/gestion/docs/2019/drma/tercertrim/acta.pdf" TargetMode="External"/><Relationship Id="rId19007" Type="http://schemas.openxmlformats.org/officeDocument/2006/relationships/hyperlink" Target="https://data.sacmex.cdmx.gob.mx/aplicaciones/transparencia/gestion/docs/2019/drma/segundotrim/comunicado.pdf" TargetMode="External"/><Relationship Id="rId2800" Type="http://schemas.openxmlformats.org/officeDocument/2006/relationships/hyperlink" Target="https://data.sacmex.cdmx.gob.mx/aplicaciones/transparencia/gestion/docs/2019/drma/segundotrim/ambiental.pdf" TargetMode="External"/><Relationship Id="rId8015" Type="http://schemas.openxmlformats.org/officeDocument/2006/relationships/hyperlink" Target="https://data.sacmex.cdmx.gob.mx/aplicaciones/transparencia/gestion/docs/2019/drma/segundotrim/financiero.pdf" TargetMode="External"/><Relationship Id="rId10292" Type="http://schemas.openxmlformats.org/officeDocument/2006/relationships/hyperlink" Target="https://data.sacmex.cdmx.gob.mx/aplicaciones/transparencia/gestion/docs/2019/dlopsd/ejercicio_2019/segundo_trimestre/xxxa/Hip_a_inf_de_avance_financiero_desierto.pdf" TargetMode="External"/><Relationship Id="rId11343" Type="http://schemas.openxmlformats.org/officeDocument/2006/relationships/hyperlink" Target="https://data.sacmex.cdmx.gob.mx/aplicaciones/transparencia/gestion/docs/2019/drma/segundotrim/acta.pdf" TargetMode="External"/><Relationship Id="rId15964" Type="http://schemas.openxmlformats.org/officeDocument/2006/relationships/hyperlink" Target="https://data.sacmex.cdmx.gob.mx/aplicaciones/transparencia/gestion/docs/2019/drma/segundotrim/lpn002junta.pdf" TargetMode="External"/><Relationship Id="rId1402" Type="http://schemas.openxmlformats.org/officeDocument/2006/relationships/hyperlink" Target="https://data.sacmex.cdmx.gob.mx/aplicaciones/transparencia/gestion/docs/2019/drma/segundotrim/dictamen.pdf" TargetMode="External"/><Relationship Id="rId4972" Type="http://schemas.openxmlformats.org/officeDocument/2006/relationships/hyperlink" Target="https://data.sacmex.cdmx.gob.mx/aplicaciones/transparencia/gestion/docs/2019/drma/segundotrim/c2.pdf" TargetMode="External"/><Relationship Id="rId14566" Type="http://schemas.openxmlformats.org/officeDocument/2006/relationships/hyperlink" Target="https://data.sacmex.cdmx.gob.mx/aplicaciones/transparencia/gestion/docs/2019/drma/segundotrim/convenio.pdf" TargetMode="External"/><Relationship Id="rId15617" Type="http://schemas.openxmlformats.org/officeDocument/2006/relationships/hyperlink" Target="https://data.sacmex.cdmx.gob.mx/aplicaciones/transparencia/gestion/docs/2019/dlopsd/ejercicio_2019/segundo_trimestre/xxxa/junta_de_aclaraciones/J073-LP-19.pdf" TargetMode="External"/><Relationship Id="rId21782" Type="http://schemas.openxmlformats.org/officeDocument/2006/relationships/hyperlink" Target="https://data.sacmex.cdmx.gob.mx/aplicaciones/transparencia/gestion/docs/2019/drma/cuartotrim/financiero.pdf" TargetMode="External"/><Relationship Id="rId3574" Type="http://schemas.openxmlformats.org/officeDocument/2006/relationships/hyperlink" Target="https://data.sacmex.cdmx.gob.mx/aplicaciones/transparencia/gestion/docs/2019/drma/segundotrim/financiero.pdf" TargetMode="External"/><Relationship Id="rId4625" Type="http://schemas.openxmlformats.org/officeDocument/2006/relationships/hyperlink" Target="http://10.11.10.197/aplicaciones/transparencia/gestion/docs/2019/dlopsd/ejercicio_2019/tercer_trimestre/art_121_30a/fallos/FSACMEX-096-LP-19.pdf" TargetMode="External"/><Relationship Id="rId13168" Type="http://schemas.openxmlformats.org/officeDocument/2006/relationships/hyperlink" Target="https://data.sacmex.cdmx.gob.mx/aplicaciones/transparencia/gestion/docs/2019/dlopsa/Ejercicio_2019/Art%C3%ADculo_121/Fraccion_XXX_A/Tercer_Trimestre/avancefisico3t.pdf" TargetMode="External"/><Relationship Id="rId1421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789" Type="http://schemas.openxmlformats.org/officeDocument/2006/relationships/hyperlink" Target="https://data.sacmex.cdmx.gob.mx/aplicaciones/transparencia/gestion/docs/2019/dlopsd/ejercicio_2019/segundo_trimestre/xxxa/actas_de_apertura/ASACMEX-077-LP-19.pdf" TargetMode="External"/><Relationship Id="rId20384" Type="http://schemas.openxmlformats.org/officeDocument/2006/relationships/hyperlink" Target="https://data.sacmex.cdmx.gob.mx/aplicaciones/transparencia/gestion/docs/2019/dlopsa/Ejercicio_2019/Art%C3%ADculo_121/Fraccion_XXX_A/Tercer_Trimestre/contratos/Contrato_desierto.pdf" TargetMode="External"/><Relationship Id="rId21435" Type="http://schemas.openxmlformats.org/officeDocument/2006/relationships/hyperlink" Target="https://data.sacmex.cdmx.gob.mx/aplicaciones/transparencia/gestion/docs/2019/drma/cuartotrim/convenio.pdf" TargetMode="External"/><Relationship Id="rId495" Type="http://schemas.openxmlformats.org/officeDocument/2006/relationships/hyperlink" Target="https://data.sacmex.cdmx.gob.mx/aplicaciones/transparencia/gestion/docs/2019/drma/segundotrim/c2.pdf" TargetMode="External"/><Relationship Id="rId2176" Type="http://schemas.openxmlformats.org/officeDocument/2006/relationships/hyperlink" Target="https://data.sacmex.cdmx.gob.mx/aplicaciones/transparencia/gestion/docs/2019/drma/segundotrim/1024.PDF" TargetMode="External"/><Relationship Id="rId3227"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6797" Type="http://schemas.openxmlformats.org/officeDocument/2006/relationships/hyperlink" Target="https://data.sacmex.cdmx.gob.mx/aplicaciones/transparencia/gestion/docs/2019/drma/segundotrim/ambiental.pdf" TargetMode="External"/><Relationship Id="rId7848" Type="http://schemas.openxmlformats.org/officeDocument/2006/relationships/hyperlink" Target="https://data.sacmex.cdmx.gob.mx/aplicaciones/transparencia/gestion/docs/2019/drma/segundotrim/acta.pdf" TargetMode="External"/><Relationship Id="rId2003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48" Type="http://schemas.openxmlformats.org/officeDocument/2006/relationships/hyperlink" Target="https://data.sacmex.cdmx.gob.mx/aplicaciones/transparencia/gestion/docs/2019/drma/segundotrim/c2.pdf" TargetMode="External"/><Relationship Id="rId5399" Type="http://schemas.openxmlformats.org/officeDocument/2006/relationships/hyperlink" Target="https://data.sacmex.cdmx.gob.mx/aplicaciones/transparencia/gestion/docs/2019/drma/segundotrim/dictamen.pdf" TargetMode="External"/><Relationship Id="rId9270" Type="http://schemas.openxmlformats.org/officeDocument/2006/relationships/hyperlink" Target="https://data.sacmex.cdmx.gob.mx/aplicaciones/transparencia/gestion/docs/2019/drma/segundotrim/ambiental.pdf" TargetMode="External"/><Relationship Id="rId10829" Type="http://schemas.openxmlformats.org/officeDocument/2006/relationships/hyperlink" Target="https://data.sacmex.cdmx.gob.mx/aplicaciones/transparencia/gestion/docs/2019/drma/segundotrim/fisico.pdf" TargetMode="External"/><Relationship Id="rId12251" Type="http://schemas.openxmlformats.org/officeDocument/2006/relationships/hyperlink" Target="https://data.sacmex.cdmx.gob.mx/aplicaciones/transparencia/gestion/docs/2019/dlopsa/Ejercicio_2019/Art%C3%ADculo_121/Fraccion_XXX_A/Tercer_Trimestre/avancefinanciero3t.pdf" TargetMode="External"/><Relationship Id="rId13302"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14700" Type="http://schemas.openxmlformats.org/officeDocument/2006/relationships/hyperlink" Target="https://data.sacmex.cdmx.gob.mx/aplicaciones/transparencia/gestion/docs/2019/drma/segundotrim/convenio.pdf" TargetMode="External"/><Relationship Id="rId2310" Type="http://schemas.openxmlformats.org/officeDocument/2006/relationships/hyperlink" Target="https://data.sacmex.cdmx.gob.mx/aplicaciones/transparencia/gestion/docs/2019/drma/segundotrim/comunicado.pdf" TargetMode="External"/><Relationship Id="rId16872" Type="http://schemas.openxmlformats.org/officeDocument/2006/relationships/hyperlink" Target="https://data.sacmex.cdmx.gob.mx/aplicaciones/transparencia/gestion/docs/2019/dlopsa/Ejercicio_2019/Art%C3%ADculo_121/Fraccion_XXX_A/PrimerTrimestre/actasapertura/airp00119desierto.pdf" TargetMode="External"/><Relationship Id="rId17923" Type="http://schemas.openxmlformats.org/officeDocument/2006/relationships/hyperlink" Target="https://data.sacmex.cdmx.gob.mx./aplicaciones/transparencia/gestion/docs/2019/dlopsd/ejercicio_2019/cuarto_trimestre/art_121_xxxa/juntas_de_aclaraciones/J154-IRO-19.pdf" TargetMode="External"/><Relationship Id="rId4482" Type="http://schemas.openxmlformats.org/officeDocument/2006/relationships/hyperlink" Target="https://data.sacmex.cdmx.gob.mx/aplicaciones/transparencia/gestion/docs/2019/drma/segundotrim/financiero.pdf" TargetMode="External"/><Relationship Id="rId5880" Type="http://schemas.openxmlformats.org/officeDocument/2006/relationships/hyperlink" Target="https://data.sacmex.cdmx.gob.mx/aplicaciones/transparencia/gestion/docs/2019/drma/segundotrim/lpn005apertura.pdf" TargetMode="External"/><Relationship Id="rId6931" Type="http://schemas.openxmlformats.org/officeDocument/2006/relationships/hyperlink" Target="https://data.sacmex.cdmx.gob.mx/aplicaciones/transparencia/gestion/docs/2019/drma/segundotrim/ambiental.pdf" TargetMode="External"/><Relationship Id="rId14076" Type="http://schemas.openxmlformats.org/officeDocument/2006/relationships/hyperlink" Target="https://data.sacmex.cdmx.gob.mx/aplicaciones/transparencia/gestion/docs/2019/dlopsd/ejercicio_2019/segundo_trimestre/xxxa/avances_fisicos_financieros.....2_trimestre_2019_xxxa.pdf" TargetMode="External"/><Relationship Id="rId15474"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25" Type="http://schemas.openxmlformats.org/officeDocument/2006/relationships/hyperlink" Target="https://data.sacmex.cdmx.gob.mx/aplicaciones/transparencia/gestion/docs/2019/drma/segundotrim/lpn006junta.pdf" TargetMode="External"/><Relationship Id="rId21292" Type="http://schemas.openxmlformats.org/officeDocument/2006/relationships/hyperlink" Target="https://data.sacmex.cdmx.gob.mx/aplicaciones/transparencia/gestion/docs/2019/drma/cuartotrim/finiquito.pdf" TargetMode="External"/><Relationship Id="rId22690" Type="http://schemas.openxmlformats.org/officeDocument/2006/relationships/hyperlink" Target="https://data.sacmex.cdmx.gob.mx/aplicaciones/transparencia/gestion/docs/2019/drma/cuartotrim/i3p116cd.pdf" TargetMode="External"/><Relationship Id="rId3084" Type="http://schemas.openxmlformats.org/officeDocument/2006/relationships/hyperlink" Target="https://data.sacmex.cdmx.gob.mx/aplicaciones/transparencia/gestion/docs/2019/drma/segundotrim/convenio.pdf" TargetMode="External"/><Relationship Id="rId4135" Type="http://schemas.openxmlformats.org/officeDocument/2006/relationships/hyperlink" Target="https://data.sacmex.cdmx.gob.mx/aplicaciones/transparencia/gestion/docs/2019/drma/segundotrim/acta.pdf" TargetMode="External"/><Relationship Id="rId5533" Type="http://schemas.openxmlformats.org/officeDocument/2006/relationships/hyperlink" Target="https://data.sacmex.cdmx.gob.mx/aplicaciones/transparencia/gestion/docs/2019/drma/segundotrim/lpn002junta.pdf" TargetMode="External"/><Relationship Id="rId15127" Type="http://schemas.openxmlformats.org/officeDocument/2006/relationships/hyperlink" Target="http://10.11.10.197/aplicaciones/transparencia/gestion/docs/2019/dlopsa/Ejercicio_2019/Art%C3%ADculo_121/Fraccion_XXX_A/SegundoTrimestre/convenios/nohayconveniosporreportar.pdf" TargetMode="External"/><Relationship Id="rId18697" Type="http://schemas.openxmlformats.org/officeDocument/2006/relationships/hyperlink" Target="https://data.sacmex.cdmx.gob.mx/aplicaciones/transparencia/gestion/docs/2019/drma/tercertrim/i3p047junta.pdf" TargetMode="External"/><Relationship Id="rId19748" Type="http://schemas.openxmlformats.org/officeDocument/2006/relationships/hyperlink" Target="https://data.sacmex.cdmx.gob.mx/aplicaciones/transparencia/gestion/docs/2019/dlopsa/Ejercicio_2019/Art%C3%ADculo_121/Fraccion_XXX_A/Tercer_Trimestre/contratos/Hipervinculoenprocesoafectacion.pdf" TargetMode="External"/><Relationship Id="rId22343" Type="http://schemas.openxmlformats.org/officeDocument/2006/relationships/hyperlink" Target="https://data.sacmex.cdmx.gob.mx/aplicaciones/transparencia/gestion/docs/2019/drma/cuartotrim/financiero.pdf" TargetMode="External"/><Relationship Id="rId8756" Type="http://schemas.openxmlformats.org/officeDocument/2006/relationships/hyperlink" Target="http://10.11.10.197/aplicaciones/transparencia/gestion/docs/2019/dlopsd/ejercicio_2019/tercer_trimestre/art_121_30a/ctos/0163_19_cto.pdf" TargetMode="External"/><Relationship Id="rId9807" Type="http://schemas.openxmlformats.org/officeDocument/2006/relationships/hyperlink" Target="http://10.11.10.197/aplicaciones/transparencia/gestion/docs/2019/dlopsd/ejercicio_2019/cuarto_trimestre/art_121_xxxa/convocatorias/Conv77_2019_Sacmex.pdf" TargetMode="External"/><Relationship Id="rId10686" Type="http://schemas.openxmlformats.org/officeDocument/2006/relationships/hyperlink" Target="https://data.sacmex.cdmx.gob.mx/aplicaciones/transparencia/gestion/docs/2019/drma/segundotrim/financiero.pdf" TargetMode="External"/><Relationship Id="rId11737"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7299" Type="http://schemas.openxmlformats.org/officeDocument/2006/relationships/hyperlink" Target="https://data.sacmex.cdmx.gob.mx/aplicaciones/transparencia/gestion/docs/2019/dlopsa/Ejercicio_2019/Art%C3%ADculo_121/Fraccion_XXX_A/PrimerTrimestre/actasapertura/airp00919.pdf" TargetMode="External"/><Relationship Id="rId7358" Type="http://schemas.openxmlformats.org/officeDocument/2006/relationships/hyperlink" Target="https://data.sacmex.cdmx.gob.mx/aplicaciones/transparencia/gestion/docs/2019/drma/segundotrim/fisico.pdf" TargetMode="External"/><Relationship Id="rId8409" Type="http://schemas.openxmlformats.org/officeDocument/2006/relationships/hyperlink" Target="https://data.sacmex.cdmx.gob.mx/aplicaciones/transparencia/gestion/docs/2019/drma/segundotrim/finiquito.pdf" TargetMode="External"/><Relationship Id="rId10339" Type="http://schemas.openxmlformats.org/officeDocument/2006/relationships/hyperlink" Target="https://data.sacmex.cdmx.gob.mx/aplicaciones/transparencia/gestion/docs/2019/dlopsd/ejercicio_2019/segundo_trimestre/xxxa/avances_fisicos_financieros.....2_trimestre_2019_xxxa.pdf" TargetMode="External"/><Relationship Id="rId14210"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7780" Type="http://schemas.openxmlformats.org/officeDocument/2006/relationships/hyperlink" Target="https://data.sacmex.cdmx.gob.mx/aplicaciones/transparencia/gestion/docs/2019/dlopsd/ejercicio_2019/segundo_trimestre/xxxa/fallos/FSACMEX-073-LP-19_DESIERTO.pdf" TargetMode="External"/><Relationship Id="rId3968" Type="http://schemas.openxmlformats.org/officeDocument/2006/relationships/hyperlink" Target="https://data.sacmex.cdmx.gob.mx/aplicaciones/transparencia/gestion/docs/2019/drma/segundotrim/finiquito.pdf" TargetMode="External"/><Relationship Id="rId16382" Type="http://schemas.openxmlformats.org/officeDocument/2006/relationships/hyperlink" Target="https://data.sacmex.cdmx.gob.mx/aplicaciones/transparencia/gestion/docs/2019/dlopsd/ejercicio_2019/primer_trimestre_2019/Art_121_XXXA/fallos/FSACMEX-003-LP-19.pdf" TargetMode="External"/><Relationship Id="rId17433" Type="http://schemas.openxmlformats.org/officeDocument/2006/relationships/hyperlink" Target="https://data.sacmex.cdmx.gob.mx/aplicaciones/transparencia/gestion/docs/2019/drma/tercertrim/dictamen.pdf" TargetMode="External"/><Relationship Id="rId1883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0778" Type="http://schemas.openxmlformats.org/officeDocument/2006/relationships/hyperlink" Target="https://data.sacmex.cdmx.gob.mx/aplicaciones/transparencia/gestion/docs/2019/dlopsd/ejercicio_2019/segundo_trimestre/xxxa/Hipervinculo_al_cto_desierto_2_trimestre_xxxa.pdf" TargetMode="External"/><Relationship Id="rId5" Type="http://schemas.openxmlformats.org/officeDocument/2006/relationships/hyperlink" Target="https://data.sacmex.cdmx.gob.mx/aplicaciones/transparencia/gestion/docs/2019/drma/primertrim/i3p003innova.pdf" TargetMode="External"/><Relationship Id="rId889" Type="http://schemas.openxmlformats.org/officeDocument/2006/relationships/hyperlink" Target="https://data.sacmex.cdmx.gob.mx/aplicaciones/transparencia/gestion/docs/2019/dlopsd/ejercicio_2019/segundo_trimestre/xxxa/junta_de_aclaraciones/en_proceso.pdf" TargetMode="External"/><Relationship Id="rId5390" Type="http://schemas.openxmlformats.org/officeDocument/2006/relationships/hyperlink" Target="https://data.sacmex.cdmx.gob.mx/aplicaciones/transparencia/gestion/docs/2019/drma/segundotrim/dictamen.pdf" TargetMode="External"/><Relationship Id="rId6441" Type="http://schemas.openxmlformats.org/officeDocument/2006/relationships/hyperlink" Target="https://data.sacmex.cdmx.gob.mx/aplicaciones/transparencia/gestion/docs/2019/drma/segundotrim/comunicado.pdf" TargetMode="External"/><Relationship Id="rId10820" Type="http://schemas.openxmlformats.org/officeDocument/2006/relationships/hyperlink" Target="https://data.sacmex.cdmx.gob.mx/aplicaciones/transparencia/gestion/docs/2019/drma/segundotrim/finiquito.pdf" TargetMode="External"/><Relationship Id="rId16035" Type="http://schemas.openxmlformats.org/officeDocument/2006/relationships/hyperlink" Target="https://data.sacmex.cdmx.gob.mx/aplicaciones/transparencia/gestion/docs/2019/drma/segundotrim/lpn002junta.pdf" TargetMode="External"/><Relationship Id="rId21829" Type="http://schemas.openxmlformats.org/officeDocument/2006/relationships/hyperlink" Target="https://data.sacmex.cdmx.gob.mx/aplicaciones/transparencia/gestion/docs/2019/drma/cuartotrim/acta.pdf" TargetMode="External"/><Relationship Id="rId5043" Type="http://schemas.openxmlformats.org/officeDocument/2006/relationships/hyperlink" Target="https://data.sacmex.cdmx.gob.mx/aplicaciones/transparencia/gestion/docs/2019/drma/segundotrim/c2.pdf" TargetMode="External"/><Relationship Id="rId12992" Type="http://schemas.openxmlformats.org/officeDocument/2006/relationships/hyperlink" Target="https://data.sacmex.cdmx.gob.mx/aplicaciones/transparencia/gestion/docs/2019/drma/tercertrim/financiero.pdf" TargetMode="External"/><Relationship Id="rId8266" Type="http://schemas.openxmlformats.org/officeDocument/2006/relationships/hyperlink" Target="https://data.sacmex.cdmx.gob.mx/aplicaciones/transparencia/gestion/docs/2019/drma/segundotrim/fisico.pdf" TargetMode="External"/><Relationship Id="rId9317"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9664" Type="http://schemas.openxmlformats.org/officeDocument/2006/relationships/hyperlink" Target="https://data.sacmex.cdmx.gob.mx/aplicaciones/transparencia/gestion/docs/2019/dlopsd/ejercicio_2019/primer_trimestre_2019/Art_121_XXXA/acta_de_apertura/ASACMEX-040-IRP-19.pdf" TargetMode="External"/><Relationship Id="rId11594" Type="http://schemas.openxmlformats.org/officeDocument/2006/relationships/hyperlink" Target="https://data.sacmex.cdmx.gob.mx/aplicaciones/transparencia/gestion/docs/2019/drma/segundotrim/financiero.pdf" TargetMode="External"/><Relationship Id="rId12645" Type="http://schemas.openxmlformats.org/officeDocument/2006/relationships/hyperlink" Target="https://data.sacmex.cdmx.gob.mx/aplicaciones/transparencia/gestion/docs/2019/drma/tercertrim/acta.pdf" TargetMode="External"/><Relationship Id="rId19258" Type="http://schemas.openxmlformats.org/officeDocument/2006/relationships/hyperlink" Target="https://data.sacmex.cdmx.gob.mx/aplicaciones/transparencia/gestion/docs/2019/drma/segundotrim/1024.PDF" TargetMode="External"/><Relationship Id="rId20912" Type="http://schemas.openxmlformats.org/officeDocument/2006/relationships/hyperlink" Target="https://data.sacmex.cdmx.gob.mx/aplicaciones/transparencia/gestion/docs/2019/drma/cuartotrim/c25.pdf" TargetMode="External"/><Relationship Id="rId1653" Type="http://schemas.openxmlformats.org/officeDocument/2006/relationships/hyperlink" Target="https://data.sacmex.cdmx.gob.mx/aplicaciones/transparencia/gestion/docs/2019/drma/segundotrim/i3p012junta.PDF" TargetMode="External"/><Relationship Id="rId2704" Type="http://schemas.openxmlformats.org/officeDocument/2006/relationships/hyperlink" Target="https://data.sacmex.cdmx.gob.mx/aplicaciones/transparencia/gestion/docs/2019/drma/segundotrim/ambiental.pdf" TargetMode="External"/><Relationship Id="rId10196" Type="http://schemas.openxmlformats.org/officeDocument/2006/relationships/hyperlink" Target="https://data.sacmex.cdmx.gob.mx/aplicaciones/transparencia/gestion/docs/2019/drma/primertrim/acta.pdf" TargetMode="External"/><Relationship Id="rId11247" Type="http://schemas.openxmlformats.org/officeDocument/2006/relationships/hyperlink" Target="https://data.sacmex.cdmx.gob.mx/aplicaciones/transparencia/gestion/docs/2019/drma/segundotrim/acta.pdf" TargetMode="External"/><Relationship Id="rId15868" Type="http://schemas.openxmlformats.org/officeDocument/2006/relationships/hyperlink" Target="https://data.sacmex.cdmx.gob.mx/aplicaciones/transparencia/gestion/docs/2019/drma/segundotrim/dictamen.pdf" TargetMode="External"/><Relationship Id="rId16919" Type="http://schemas.openxmlformats.org/officeDocument/2006/relationships/hyperlink" Target="https://data.sacmex.cdmx.gob.mx/aplicaciones/transparencia/gestion/docs/2019/dlopsa/Ejercicio_2019/Art%C3%ADculo_121/Fraccion_XXX_A/SegundoTrimestre/actasdeapertura/airp01719.pdf" TargetMode="External"/><Relationship Id="rId1306" Type="http://schemas.openxmlformats.org/officeDocument/2006/relationships/hyperlink" Target="https://data.sacmex.cdmx.gob.mx/aplicaciones/transparencia/gestion/docs/2019/drma/segundotrim/lpn002apertura.pdf" TargetMode="External"/><Relationship Id="rId4876" Type="http://schemas.openxmlformats.org/officeDocument/2006/relationships/hyperlink" Target="https://data.sacmex.cdmx.gob.mx/aplicaciones/transparencia/gestion/docs/2019/dlopsd/ejercicio_2019/segundo_trimestre/xxxa/convocatorias/Conv44_2019_Sacmex.pdf" TargetMode="External"/><Relationship Id="rId5927" Type="http://schemas.openxmlformats.org/officeDocument/2006/relationships/hyperlink" Target="https://data.sacmex.cdmx.gob.mx/aplicaciones/transparencia/gestion/docs/2019/drma/segundotrim/i3p012junta.PDF" TargetMode="External"/><Relationship Id="rId17290" Type="http://schemas.openxmlformats.org/officeDocument/2006/relationships/hyperlink" Target="https://data.sacmex.cdmx.gob.mx/aplicaciones/transparencia/gestion/docs/2019/dlopsa/Ejercicio_2019/Art%C3%ADculo_121/Fraccion_XXX_A/PrimerTrimestre/actasapertura/airp00319.pdf" TargetMode="External"/><Relationship Id="rId18341" Type="http://schemas.openxmlformats.org/officeDocument/2006/relationships/hyperlink" Target="https://data.sacmex.cdmx.gob.mx/aplicaciones/transparencia/gestion/docs/2019/dlopsa/Ejercicio_2019/Art%C3%ADculo_121/Fraccion_XXX_A/Tercer_Trimestre/actasdeapertura/lp09219.pdf" TargetMode="External"/><Relationship Id="rId21686" Type="http://schemas.openxmlformats.org/officeDocument/2006/relationships/hyperlink" Target="https://data.sacmex.cdmx.gob.mx/aplicaciones/transparencia/gestion/docs/2019/drma/cuartotrim/acta.pdf" TargetMode="External"/><Relationship Id="rId22737" Type="http://schemas.openxmlformats.org/officeDocument/2006/relationships/hyperlink" Target="https://data.sacmex.cdmx.gob.mx/aplicaciones/transparencia/gestion/docs/2019/drma/cuartotrim/c22.pdf" TargetMode="External"/><Relationship Id="rId12" Type="http://schemas.openxmlformats.org/officeDocument/2006/relationships/hyperlink" Target="https://data.sacmex.cdmx.gob.mx/aplicaciones/transparencia/gestion/docs/2019/dlopsd/ejercicio_2019/primer_trimestre_2019/Art_121_XXXA/convocatorias/Conv25_2019_Sacmex.pdf" TargetMode="External"/><Relationship Id="rId3478" Type="http://schemas.openxmlformats.org/officeDocument/2006/relationships/hyperlink" Target="https://data.sacmex.cdmx.gob.mx/aplicaciones/transparencia/gestion/docs/2019/drma/segundotrim/financiero.pdf" TargetMode="External"/><Relationship Id="rId4529" Type="http://schemas.openxmlformats.org/officeDocument/2006/relationships/hyperlink" Target="https://data.sacmex.cdmx.gob.mx/aplicaciones/transparencia/gestion/docs/2019/drma/segundotrim/fisico.pdf" TargetMode="External"/><Relationship Id="rId8400" Type="http://schemas.openxmlformats.org/officeDocument/2006/relationships/hyperlink" Target="https://data.sacmex.cdmx.gob.mx/aplicaciones/transparencia/gestion/docs/2019/drma/segundotrim/acta.pdf" TargetMode="External"/><Relationship Id="rId10330" Type="http://schemas.openxmlformats.org/officeDocument/2006/relationships/hyperlink" Target="https://data.sacmex.cdmx.gob.mx/aplicaciones/transparencia/gestion/docs/2019/dlopsd/ejercicio_2019/segundo_trimestre/xxxa/avances_fisicos_financieros.....2_trimestre_2019_xxxa.pdf" TargetMode="External"/><Relationship Id="rId20288" Type="http://schemas.openxmlformats.org/officeDocument/2006/relationships/hyperlink" Target="https://data.sacmex.cdmx.gob.mx/aplicaciones/transparencia/gestion/docs/2019/dlopsa/Ejercicio_2019/Art%C3%ADculo_121/Fraccion_XXX_A/Tercer_Trimestre/ComunSusp.pdf" TargetMode="External"/><Relationship Id="rId21339" Type="http://schemas.openxmlformats.org/officeDocument/2006/relationships/hyperlink" Target="https://data.sacmex.cdmx.gob.mx/aplicaciones/transparencia/gestion/docs/2019/drma/cuartotrim/fisico.pdf" TargetMode="External"/><Relationship Id="rId399" Type="http://schemas.openxmlformats.org/officeDocument/2006/relationships/hyperlink" Target="https://data.sacmex.cdmx.gob.mx/aplicaciones/transparencia/gestion/docs/2019/drma/segundotrim/i3p015roberto.pdf" TargetMode="External"/><Relationship Id="rId7002" Type="http://schemas.openxmlformats.org/officeDocument/2006/relationships/hyperlink" Target="https://data.sacmex.cdmx.gob.mx/aplicaciones/transparencia/gestion/docs/2019/drma/segundotrim/convenio.pdf" TargetMode="External"/><Relationship Id="rId14951" Type="http://schemas.openxmlformats.org/officeDocument/2006/relationships/hyperlink" Target="https://data.sacmex.cdmx.gob.mx/aplicaciones/transparencia/gestion/docs/2019/drma/tercertrim/convenio.pdf" TargetMode="External"/><Relationship Id="rId880" Type="http://schemas.openxmlformats.org/officeDocument/2006/relationships/hyperlink" Target="http://10.11.10.197/aplicaciones/transparencia/gestion/docs/2019/dlopsd/ejercicio_2019/segundo_trimestre/xxxa/junta_de_aclaraciones/en_proceso.pdf" TargetMode="External"/><Relationship Id="rId2561" Type="http://schemas.openxmlformats.org/officeDocument/2006/relationships/hyperlink" Target="https://data.sacmex.cdmx.gob.mx/aplicaciones/transparencia/gestion/docs/2019/drma/segundotrim/ambiental.pdf" TargetMode="External"/><Relationship Id="rId9174" Type="http://schemas.openxmlformats.org/officeDocument/2006/relationships/hyperlink" Target="https://data.sacmex.cdmx.gob.mx/aplicaciones/transparencia/gestion/docs/2019/dlopsd/ejercicio_2019/primer_trimestre_2019/Art_121_XXXA/imp_ambi_3o_y_10_fracc_xxxa_2019.pdf" TargetMode="External"/><Relationship Id="rId12155" Type="http://schemas.openxmlformats.org/officeDocument/2006/relationships/hyperlink" Target="https://data.sacmex.cdmx.gob.mx/aplicaciones/transparencia/gestion/docs/2019/dlopsa/Ejercicio_2019/Art%C3%ADculo_121/Fraccion_XXX_A/Tercer_Trimestre/avancefisico3t.pdf" TargetMode="External"/><Relationship Id="rId13553" Type="http://schemas.openxmlformats.org/officeDocument/2006/relationships/hyperlink" Target="https://data.sacmex.cdmx.gob.mx/aplicaciones/transparencia/gestion/docs/2019/dlopsa/Ejercicio_2019/Art%C3%ADculo_121/Fraccion_XXX_A/Tercer_Trimestre/finiqobraenproc.pdf" TargetMode="External"/><Relationship Id="rId14604" Type="http://schemas.openxmlformats.org/officeDocument/2006/relationships/hyperlink" Target="https://data.sacmex.cdmx.gob.mx/aplicaciones/transparencia/gestion/docs/2019/drma/segundotrim/convenio.pdf" TargetMode="External"/><Relationship Id="rId21820" Type="http://schemas.openxmlformats.org/officeDocument/2006/relationships/hyperlink" Target="https://data.sacmex.cdmx.gob.mx/aplicaciones/transparencia/gestion/docs/2019/drma/cuartotrim/fisico.pdf" TargetMode="External"/><Relationship Id="rId533" Type="http://schemas.openxmlformats.org/officeDocument/2006/relationships/hyperlink" Target="https://data.sacmex.cdmx.gob.mx/aplicaciones/transparencia/gestion/docs/2019/drma/segundotrim/c2.pdf" TargetMode="External"/><Relationship Id="rId1163" Type="http://schemas.openxmlformats.org/officeDocument/2006/relationships/hyperlink" Target="https://data.sacmex.cdmx.gob.mx/aplicaciones/transparencia/gestion/docs/2019/drma/segundotrim/lpn002junta.pdf" TargetMode="External"/><Relationship Id="rId2214" Type="http://schemas.openxmlformats.org/officeDocument/2006/relationships/hyperlink" Target="https://data.sacmex.cdmx.gob.mx/aplicaciones/transparencia/gestion/docs/2019/drma/segundotrim/comunicado.pdf" TargetMode="External"/><Relationship Id="rId3612" Type="http://schemas.openxmlformats.org/officeDocument/2006/relationships/hyperlink" Target="https://data.sacmex.cdmx.gob.mx/aplicaciones/transparencia/gestion/docs/2019/drma/segundotrim/finiquito.pdf" TargetMode="External"/><Relationship Id="rId13206" Type="http://schemas.openxmlformats.org/officeDocument/2006/relationships/hyperlink" Target="https://data.sacmex.cdmx.gob.mx/aplicaciones/transparencia/gestion/docs/2019/dlopsa/Ejercicio_2019/Art%C3%ADculo_121/Fraccion_XXX_A/Tercer_Trimestre/Avance_Financiero_desierto.pdf" TargetMode="External"/><Relationship Id="rId16776" Type="http://schemas.openxmlformats.org/officeDocument/2006/relationships/hyperlink" Target="https://data.sacmex.cdmx.gob.mx/aplicaciones/transparencia/gestion/docs/2019/dlopsd/ejercicio_2019/tercer_trimestre/art_121_30a/junta_de_aclaraciones_/J098-LP-19.pdf" TargetMode="External"/><Relationship Id="rId17827" Type="http://schemas.openxmlformats.org/officeDocument/2006/relationships/hyperlink" Target="https://data.sacmex.cdmx.gob.mx/aplicaciones/transparencia/gestion/docs/2019/dlopsd/ejercicio_2019/tercer_trimestre/art_121_30a/junta_de_aclaraciones_/JE51-19.pdf" TargetMode="External"/><Relationship Id="rId20422" Type="http://schemas.openxmlformats.org/officeDocument/2006/relationships/hyperlink" Target="https://data.sacmex.cdmx.gob.mx/aplicaciones/transparencia/gestion/docs/2019/dlopsa/Ejercicio_2019/Art%C3%ADculo_121/Fraccion_XXX_A/Tercer_Trimestre/contratos/013419cto.pdf" TargetMode="External"/><Relationship Id="rId5784" Type="http://schemas.openxmlformats.org/officeDocument/2006/relationships/hyperlink" Target="https://data.sacmex.cdmx.gob.mx/aplicaciones/transparencia/gestion/docs/2019/drma/segundotrim/lpn007junta.PDF" TargetMode="External"/><Relationship Id="rId6835" Type="http://schemas.openxmlformats.org/officeDocument/2006/relationships/hyperlink" Target="https://data.sacmex.cdmx.gob.mx/aplicaciones/transparencia/gestion/docs/2019/drma/segundotrim/ambiental.pdf" TargetMode="External"/><Relationship Id="rId1537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29" Type="http://schemas.openxmlformats.org/officeDocument/2006/relationships/hyperlink" Target="https://data.sacmex.cdmx.gob.mx/aplicaciones/transparencia/gestion/docs/2019/dlopsd/ejercicio_2019/primer_trimestre_2019/Art_121_XXXA/acta_de_apertura/ASACMEX-020-LP-19.pdf" TargetMode="External"/><Relationship Id="rId19999" Type="http://schemas.openxmlformats.org/officeDocument/2006/relationships/hyperlink" Target="https://data.sacmex.cdmx.gob.mx/aplicaciones/transparencia/gestion/docs/2019/dlopsd/ejercicio_2019/segundo_trimestre/xxxa/ctos_2_trimestre_/0045-19_Cto_Afectado.pdf" TargetMode="External"/><Relationship Id="rId22594" Type="http://schemas.openxmlformats.org/officeDocument/2006/relationships/hyperlink" Target="https://data.sacmex.cdmx.gob.mx/aplicaciones/transparencia/gestion/docs/2019/drma/cuartotrim/lpn021apertura.pdf" TargetMode="External"/><Relationship Id="rId4386" Type="http://schemas.openxmlformats.org/officeDocument/2006/relationships/hyperlink" Target="https://data.sacmex.cdmx.gob.mx/aplicaciones/transparencia/gestion/docs/2019/drma/segundotrim/financiero.pdf" TargetMode="External"/><Relationship Id="rId5437" Type="http://schemas.openxmlformats.org/officeDocument/2006/relationships/hyperlink" Target="https://data.sacmex.cdmx.gob.mx/aplicaciones/transparencia/gestion/docs/2019/drma/segundotrim/lpn002junta.pdf" TargetMode="External"/><Relationship Id="rId11988" Type="http://schemas.openxmlformats.org/officeDocument/2006/relationships/hyperlink" Target="https://data.sacmex.cdmx.gob.mx/aplicaciones/transparencia/gestion/docs/2019/dlopsa/Ejercicio_2019/Art%C3%ADculo_121/Fraccion_XXX_A/PrimerTrimestre/Finiquito_deiserto.pdf" TargetMode="External"/><Relationship Id="rId21196" Type="http://schemas.openxmlformats.org/officeDocument/2006/relationships/hyperlink" Target="https://data.sacmex.cdmx.gob.mx/aplicaciones/transparencia/gestion/docs/2019/drma/cuartotrim/ambiental.pdf" TargetMode="External"/><Relationship Id="rId22247" Type="http://schemas.openxmlformats.org/officeDocument/2006/relationships/hyperlink" Target="https://data.sacmex.cdmx.gob.mx/aplicaciones/transparencia/gestion/docs/2019/drma/cuartotrim/acta.pdf" TargetMode="External"/><Relationship Id="rId4039" Type="http://schemas.openxmlformats.org/officeDocument/2006/relationships/hyperlink" Target="https://data.sacmex.cdmx.gob.mx/aplicaciones/transparencia/gestion/docs/2019/drma/segundotrim/acta.pdf" TargetMode="External"/><Relationship Id="rId14461" Type="http://schemas.openxmlformats.org/officeDocument/2006/relationships/hyperlink" Target="https://data.sacmex.cdmx.gob.mx/aplicaciones/transparencia/gestion/docs/2019/dlopsa/Ejercicio_2019/Art%C3%ADculo_121/Fraccion_XXX_A/Cuarto_Trimestre/avancefinanciero4t.pdf" TargetMode="External"/><Relationship Id="rId15512" Type="http://schemas.openxmlformats.org/officeDocument/2006/relationships/hyperlink" Target="https://data.sacmex.cdmx.gob.mx/aplicaciones/transparencia/gestion/docs/2019/dlopsa/Ejercicio_2019/Art%C3%ADculo_121/Fraccion_XXX_A/PrimerTrimestre/convenios_/desierto.pdf" TargetMode="External"/><Relationship Id="rId16910" Type="http://schemas.openxmlformats.org/officeDocument/2006/relationships/hyperlink" Target="https://data.sacmex.cdmx.gob.mx/aplicaciones/transparencia/gestion/docs/2019/dlopsa/Ejercicio_2019/Art%C3%ADculo_121/Fraccion_XXX_A/SegundoTrimestre/convocatoriaseinvitaciones/je1919.pdf" TargetMode="External"/><Relationship Id="rId4520" Type="http://schemas.openxmlformats.org/officeDocument/2006/relationships/hyperlink" Target="https://data.sacmex.cdmx.gob.mx/aplicaciones/transparencia/gestion/docs/2019/drma/segundotrim/finiquito.pdf" TargetMode="External"/><Relationship Id="rId13063" Type="http://schemas.openxmlformats.org/officeDocument/2006/relationships/hyperlink" Target="https://data.sacmex.cdmx.gob.mx/aplicaciones/transparencia/gestion/docs/2019/dlopsa/Ejercicio_2019/Art%C3%ADculo_121/Fraccion_XXX_A/PrimerTrimestre/Avance_Financiero_desierto.pdf" TargetMode="External"/><Relationship Id="rId14114" Type="http://schemas.openxmlformats.org/officeDocument/2006/relationships/hyperlink" Target="https://data.sacmex.cdmx.gob.mx/aplicaciones/transparencia/gestion/docs/2019/dlopsd/ejercicio_2019/tercer_trimestre/art_121_30a/Hiperv%C3%ADnculo_al_acta_de_recepcion_fisica_de_los_trabajos_ejecutados_u_hom%C3%B3loga_3_trimestre_2019_desierto.pdf" TargetMode="External"/><Relationship Id="rId21330" Type="http://schemas.openxmlformats.org/officeDocument/2006/relationships/hyperlink" Target="https://data.sacmex.cdmx.gob.mx/aplicaciones/transparencia/gestion/docs/2019/drma/cuartotrim/finiquito.pdf" TargetMode="External"/><Relationship Id="rId390" Type="http://schemas.openxmlformats.org/officeDocument/2006/relationships/hyperlink" Target="https://data.sacmex.cdmx.gob.mx/aplicaciones/transparencia/gestion/docs/2019/drma/segundotrim/i3p011esam.pdf" TargetMode="External"/><Relationship Id="rId2071" Type="http://schemas.openxmlformats.org/officeDocument/2006/relationships/hyperlink" Target="https://data.sacmex.cdmx.gob.mx/aplicaciones/transparencia/gestion/docs/2019/drma/segundotrim/1018.PDF" TargetMode="External"/><Relationship Id="rId3122" Type="http://schemas.openxmlformats.org/officeDocument/2006/relationships/hyperlink" Target="https://data.sacmex.cdmx.gob.mx/aplicaciones/transparencia/gestion/docs/2019/drma/segundotrim/convenio.pdf" TargetMode="External"/><Relationship Id="rId6692" Type="http://schemas.openxmlformats.org/officeDocument/2006/relationships/hyperlink" Target="https://data.sacmex.cdmx.gob.mx/aplicaciones/transparencia/gestion/docs/2019/drma/segundotrim/ambiental.pdf" TargetMode="External"/><Relationship Id="rId16286" Type="http://schemas.openxmlformats.org/officeDocument/2006/relationships/hyperlink" Target="https://data.sacmex.cdmx.gob.mx/aplicaciones/transparencia/gestion/docs/2019/drma/segundotrim/i3p008apertura.pdf" TargetMode="External"/><Relationship Id="rId17684" Type="http://schemas.openxmlformats.org/officeDocument/2006/relationships/hyperlink" Target="https://data.sacmex.cdmx.gob.mx/aplicaciones/transparencia/gestion/docs/2019/dlopsd/ejercicio_2019/primer_trimestre_2019/Art_121_XXXA/junta_de_aclaraciones/J019-LP-19.pdf" TargetMode="External"/><Relationship Id="rId18735" Type="http://schemas.openxmlformats.org/officeDocument/2006/relationships/hyperlink" Target="https://data.sacmex.cdmx.gob.mx/aplicaciones/transparencia/gestion/docs/2019/dlopsa/Ejercicio_2019/Art%C3%ADculo_121/Fraccion_XXX_A/Tercer_Trimestre/fallos/iro04919desiertoapertura.pdf" TargetMode="External"/><Relationship Id="rId5294" Type="http://schemas.openxmlformats.org/officeDocument/2006/relationships/hyperlink" Target="https://data.sacmex.cdmx.gob.mx/aplicaciones/transparencia/gestion/docs/2019/drma/segundotrim/dictamen.pdf" TargetMode="External"/><Relationship Id="rId6345" Type="http://schemas.openxmlformats.org/officeDocument/2006/relationships/hyperlink" Target="https://data.sacmex.cdmx.gob.mx/aplicaciones/transparencia/gestion/docs/2019/drma/segundotrim/1022.PDF" TargetMode="External"/><Relationship Id="rId7743" Type="http://schemas.openxmlformats.org/officeDocument/2006/relationships/hyperlink" Target="https://data.sacmex.cdmx.gob.mx/aplicaciones/transparencia/gestion/docs/2019/drma/segundotrim/financiero.pdf" TargetMode="External"/><Relationship Id="rId10724" Type="http://schemas.openxmlformats.org/officeDocument/2006/relationships/hyperlink" Target="https://data.sacmex.cdmx.gob.mx/aplicaciones/transparencia/gestion/docs/2019/drma/segundotrim/finiquito.pdf" TargetMode="External"/><Relationship Id="rId17337" Type="http://schemas.openxmlformats.org/officeDocument/2006/relationships/hyperlink" Target="https://data.sacmex.cdmx.gob.mx/aplicaciones/transparencia/gestion/docs/2019/drma/tercertrim/lpn015apertura.pdf" TargetMode="External"/><Relationship Id="rId12896" Type="http://schemas.openxmlformats.org/officeDocument/2006/relationships/hyperlink" Target="https://data.sacmex.cdmx.gob.mx/aplicaciones/transparencia/gestion/docs/2019/drma/tercertrim/financiero.pdf" TargetMode="External"/><Relationship Id="rId13947" Type="http://schemas.openxmlformats.org/officeDocument/2006/relationships/hyperlink" Target="https://data.sacmex.cdmx.gob.mx/aplicaciones/transparencia/gestion/docs/2019/dlopsd/ejercicio_2019/primer_trimestre_2019/Art_121_XXXA/Hip_al_finiquito%2C_en_su_caso..pdf" TargetMode="External"/><Relationship Id="rId2955" Type="http://schemas.openxmlformats.org/officeDocument/2006/relationships/hyperlink" Target="https://data.sacmex.cdmx.gob.mx/aplicaciones/transparencia/gestion/docs/2019/drma/segundotrim/convenio.pdf" TargetMode="External"/><Relationship Id="rId9568" Type="http://schemas.openxmlformats.org/officeDocument/2006/relationships/hyperlink" Target="https://data.sacmex.cdmx.gob.mx/aplicaciones/transparencia/gestion/docs/2019/drma/tercertrim/ambiental.pdf" TargetMode="External"/><Relationship Id="rId11498" Type="http://schemas.openxmlformats.org/officeDocument/2006/relationships/hyperlink" Target="https://data.sacmex.cdmx.gob.mx/aplicaciones/transparencia/gestion/docs/2019/drma/segundotrim/financiero.pdf" TargetMode="External"/><Relationship Id="rId12549" Type="http://schemas.openxmlformats.org/officeDocument/2006/relationships/hyperlink" Target="https://data.sacmex.cdmx.gob.mx/aplicaciones/transparencia/gestion/docs/2019/dlopsa/Ejercicio_2019/Art%C3%ADculo_121/Fraccion_XXX_A/SegundoTrimestre/Avance_F%C3%ADsico_desierto.pdf" TargetMode="External"/><Relationship Id="rId16420" Type="http://schemas.openxmlformats.org/officeDocument/2006/relationships/hyperlink" Target="https://data.sacmex.cdmx.gob.mx/aplicaciones/transparencia/gestion/docs/2019/dlopsd/ejercicio_2019/primer_trimestre_2019/Art_121_XXXA/acta_de_apertura/ASACMEX-016-LP-19.pdf" TargetMode="External"/><Relationship Id="rId19990" Type="http://schemas.openxmlformats.org/officeDocument/2006/relationships/hyperlink" Target="https://data.sacmex.cdmx.gob/aplicaciones/transparencia/gestion/docs/2019/dlopsd/ejercicio_2019/segundo_trimestre/xxxa/H_com_susp_desierto_2_trimestre.pdf" TargetMode="External"/><Relationship Id="rId20816" Type="http://schemas.openxmlformats.org/officeDocument/2006/relationships/hyperlink" Target="https://data.sacmex.cdmx.gob/aplicaciones/transparencia/gestion/docs/2019/dlopsd/ejercicio_2019/segundo_trimestre/xxxa/H_com_susp_desierto_2_trimestre.pdf" TargetMode="External"/><Relationship Id="rId927" Type="http://schemas.openxmlformats.org/officeDocument/2006/relationships/hyperlink" Target="https://data.sacmex.cdmx.gob.mx/aplicaciones/transparencia/gestion/docs/2019/drma/segundotrim/dictamen.pdf" TargetMode="External"/><Relationship Id="rId1557" Type="http://schemas.openxmlformats.org/officeDocument/2006/relationships/hyperlink" Target="https://data.sacmex.cdmx.gob.mx/aplicaciones/transparencia/gestion/docs/2019/drma/segundotrim/lpn006junta.pdf" TargetMode="External"/><Relationship Id="rId2608" Type="http://schemas.openxmlformats.org/officeDocument/2006/relationships/hyperlink" Target="https://data.sacmex.cdmx.gob.mx/aplicaciones/transparencia/gestion/docs/2019/drma/segundotrim/ambiental.pdf" TargetMode="External"/><Relationship Id="rId15022" Type="http://schemas.openxmlformats.org/officeDocument/2006/relationships/hyperlink" Target="https://data.sacmex.cdmx.gob.mx/aplicaciones/transparencia/gestion/docs/2019/drma/tercertrim/convenio.pdf" TargetMode="External"/><Relationship Id="rId18592" Type="http://schemas.openxmlformats.org/officeDocument/2006/relationships/hyperlink" Target="https://data.sacmex.cdmx.gob.mx/aplicaciones/transparencia/gestion/docs/2019/drma/tercertrim/lpilae009junta.PDF" TargetMode="External"/><Relationship Id="rId19643" Type="http://schemas.openxmlformats.org/officeDocument/2006/relationships/hyperlink" Target="https://data.sacmex.cdmx.gob.mx/aplicaciones/transparencia/gestion/docs/2019/dlopsa/Ejercicio_2019/Art%C3%ADculo_121/Fraccion_XXX_A/PrimerTrimestre/Contratos/00719cto.pdf" TargetMode="External"/><Relationship Id="rId4030" Type="http://schemas.openxmlformats.org/officeDocument/2006/relationships/hyperlink" Target="https://data.sacmex.cdmx.gob.mx/aplicaciones/transparencia/gestion/docs/2019/drma/segundotrim/financiero.pdf" TargetMode="External"/><Relationship Id="rId865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702" Type="http://schemas.openxmlformats.org/officeDocument/2006/relationships/hyperlink" Target="https://data.sacmex.cdmx.gob.mx/aplicaciones/transparencia/gestion/docs/2019/dlopsd/ejercicio_2019/primer_trimestre_2019/Art_121_XXXA/convocatorias/Conv17_2019_Sacmex.pdf" TargetMode="External"/><Relationship Id="rId17194" Type="http://schemas.openxmlformats.org/officeDocument/2006/relationships/hyperlink" Target="https://data.sacmex.cdmx.gob.mx/aplicaciones/transparencia/gestion/docs/2019/dlopsa/Ejercicio_2019/Art%C3%ADculo_121/Fraccion_XXX_A/Tercer_Trimestre/fallos/0074lp05419.pdf" TargetMode="External"/><Relationship Id="rId18245" Type="http://schemas.openxmlformats.org/officeDocument/2006/relationships/hyperlink" Target="https://data.sacmex.cdmx.gob.mx/aplicaciones/transparencia/gestion/docs/2019/dlopsa/Ejercicio_2019/Art%C3%ADculo_121/Fraccion_XXX_A/Tercer_Trimestre/actasdeapertura/e4519.pdf" TargetMode="External"/><Relationship Id="rId7253" Type="http://schemas.openxmlformats.org/officeDocument/2006/relationships/hyperlink" Target="https://data.sacmex.cdmx.gob.mx/aplicaciones/transparencia/gestion/docs/2019/drma/segundotrim/convenio.pdf" TargetMode="External"/><Relationship Id="rId8304" Type="http://schemas.openxmlformats.org/officeDocument/2006/relationships/hyperlink" Target="https://data.sacmex.cdmx.gob.mx/aplicaciones/transparencia/gestion/docs/2019/drma/segundotrim/acta.pdf" TargetMode="External"/><Relationship Id="rId1023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0581" Type="http://schemas.openxmlformats.org/officeDocument/2006/relationships/hyperlink" Target="https://data.sacmex.cdmx.gob.mx/aplicaciones/transparencia/gestion/docs/2019/drma/segundotrim/fisico.pdf" TargetMode="External"/><Relationship Id="rId11632" Type="http://schemas.openxmlformats.org/officeDocument/2006/relationships/hyperlink" Target="https://data.sacmex.cdmx.gob.mx/aplicaciones/transparencia/gestion/docs/2019/dlopsd/ejercicio_2019/primer_trimestre_2019/Art_121_XXXA/Hip_al_finiquito%2C_en_su_caso..pdf" TargetMode="External"/><Relationship Id="rId1485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906" Type="http://schemas.openxmlformats.org/officeDocument/2006/relationships/hyperlink" Target="https://data.sacmex.cdmx.gob.mx/aplicaciones/transparencia/gestion/docs/2019/drma/segundotrim/dictamen.pdf" TargetMode="External"/><Relationship Id="rId3863" Type="http://schemas.openxmlformats.org/officeDocument/2006/relationships/hyperlink" Target="https://data.sacmex.cdmx.gob.mx/aplicaciones/transparencia/gestion/docs/2019/drma/segundotrim/acta.pdf" TargetMode="External"/><Relationship Id="rId4914" Type="http://schemas.openxmlformats.org/officeDocument/2006/relationships/hyperlink" Target="https://data.sacmex.cdmx.gob.mx/aplicaciones/transparencia/gestion/docs/2019/drma/segundotrim/c2.pdf" TargetMode="External"/><Relationship Id="rId9078" Type="http://schemas.openxmlformats.org/officeDocument/2006/relationships/hyperlink" Target="https://data.sacmex.cdmx.gob.mx/aplicaciones/transparencia/gestion/docs/2019/drma/segundotrim/ambiental.pdf" TargetMode="External"/><Relationship Id="rId13457" Type="http://schemas.openxmlformats.org/officeDocument/2006/relationships/hyperlink" Target="https://data.sacmex.cdmx.gob.mx/aplicaciones/transparencia/gestion/docs/2019/dlopsa/Ejercicio_2019/Art%C3%ADculo_121/Fraccion_XXX_A/Tercer_Trimestre/Actarecepproceso.pdf" TargetMode="External"/><Relationship Id="rId1450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0673" Type="http://schemas.openxmlformats.org/officeDocument/2006/relationships/hyperlink" Target="https://data.sacmex.cdmx.gob.mx/aplicaciones/transparencia/gestion/docs/2019/drma/tercertrim/comunicado.pdf" TargetMode="External"/><Relationship Id="rId21724" Type="http://schemas.openxmlformats.org/officeDocument/2006/relationships/hyperlink" Target="https://data.sacmex.cdmx.gob.mx/aplicaciones/transparencia/gestion/docs/2019/drma/cuartotrim/financiero.pdf" TargetMode="External"/><Relationship Id="rId784" Type="http://schemas.openxmlformats.org/officeDocument/2006/relationships/hyperlink" Target="https://data.sacmex.cdmx.gob.mx/aplicaciones/transparencia/gestion/docs/2019/dlopsd/ejercicio_2019/segundo_trimestre/xxxa/junta_de_aclaraciones/J070-LP-19.pdf" TargetMode="External"/><Relationship Id="rId1067" Type="http://schemas.openxmlformats.org/officeDocument/2006/relationships/hyperlink" Target="https://data.sacmex.cdmx.gob.mx/aplicaciones/transparencia/gestion/docs/2019/drma/segundotrim/dictamen.pdf" TargetMode="External"/><Relationship Id="rId2465" Type="http://schemas.openxmlformats.org/officeDocument/2006/relationships/hyperlink" Target="https://data.sacmex.cdmx.gob.mx/aplicaciones/transparencia/gestion/docs/2019/drma/segundotrim/1063.PDF" TargetMode="External"/><Relationship Id="rId3516" Type="http://schemas.openxmlformats.org/officeDocument/2006/relationships/hyperlink" Target="https://data.sacmex.cdmx.gob.mx/aplicaciones/transparencia/gestion/docs/2019/drma/segundotrim/finiquito.pdf" TargetMode="External"/><Relationship Id="rId12059" Type="http://schemas.openxmlformats.org/officeDocument/2006/relationships/hyperlink" Target="https://data.sacmex.cdmx.gob.mx/aplicaciones/transparencia/gestion/docs/2019/dlopsa/Ejercicio_2019/Art%C3%ADculo_121/Fraccion_XXX_A/SegundoTrimestre/Finiquito_deiserto.pdf" TargetMode="External"/><Relationship Id="rId20326" Type="http://schemas.openxmlformats.org/officeDocument/2006/relationships/hyperlink" Target="https://data.sacmex.cdmx.gob.mx/aplicaciones/transparencia/gestion/docs/2019/dlopsa/Ejercicio_2019/Art%C3%ADculo_121/Fraccion_XXX_A/Tercer_Trimestre/ComunSusp.pdf" TargetMode="External"/><Relationship Id="rId437" Type="http://schemas.openxmlformats.org/officeDocument/2006/relationships/hyperlink" Target="https://data.sacmex.cdmx.gob.mx/aplicaciones/transparencia/gestion/docs/2019/dlopsd/ejercicio_2019/primer_trimestre_2019/Art_121_XXXA/convocatorias/Conv15_2019_Sacmex.pdf" TargetMode="External"/><Relationship Id="rId2118" Type="http://schemas.openxmlformats.org/officeDocument/2006/relationships/hyperlink" Target="https://data.sacmex.cdmx.gob.mx/aplicaciones/transparencia/gestion/docs/2019/drma/segundotrim/1020.PDF" TargetMode="External"/><Relationship Id="rId5688" Type="http://schemas.openxmlformats.org/officeDocument/2006/relationships/hyperlink" Target="https://data.sacmex.cdmx.gob.mx/aplicaciones/transparencia/gestion/docs/2019/drma/segundotrim/lpn002apertura.pdf" TargetMode="External"/><Relationship Id="rId6739" Type="http://schemas.openxmlformats.org/officeDocument/2006/relationships/hyperlink" Target="https://data.sacmex.cdmx.gob.mx/aplicaciones/transparencia/gestion/docs/2019/drma/segundotrim/ambiental.pdf" TargetMode="External"/><Relationship Id="rId12540" Type="http://schemas.openxmlformats.org/officeDocument/2006/relationships/hyperlink" Target="https://data.sacmex.cdmx.gob.mx/aplicaciones/transparencia/gestion/docs/2019/dlopsa/Ejercicio_2019/Art%C3%ADculo_121/Fraccion_XXX_A/SegundoTrimestre/Avancefinan2T.pdf" TargetMode="External"/><Relationship Id="rId19153" Type="http://schemas.openxmlformats.org/officeDocument/2006/relationships/hyperlink" Target="https://data.sacmex.cdmx.gob.mx/aplicaciones/transparencia/gestion/docs/2019/dlopsd/ejercicio_2019/primer_trimestre_2019/Art_121_XXXA/com_de_susp_desierto__art_121_fracc_xxxa_201.pdf" TargetMode="External"/><Relationship Id="rId22498" Type="http://schemas.openxmlformats.org/officeDocument/2006/relationships/hyperlink" Target="https://data.sacmex.cdmx.gob.mx/aplicaciones/transparencia/gestion/docs/2019/drma/cuartotrim/fisico.pdf" TargetMode="External"/><Relationship Id="rId8161" Type="http://schemas.openxmlformats.org/officeDocument/2006/relationships/hyperlink" Target="https://data.sacmex.cdmx.gob.mx/aplicaciones/transparencia/gestion/docs/2019/drma/segundotrim/finiquito.pdf" TargetMode="External"/><Relationship Id="rId9212" Type="http://schemas.openxmlformats.org/officeDocument/2006/relationships/hyperlink" Target="https://data.sacmex.cdmx.gob.mx/aplicaciones/transparencia/gestion/docs/2019/drma/segundotrim/ambiental.pdf" TargetMode="External"/><Relationship Id="rId10091" Type="http://schemas.openxmlformats.org/officeDocument/2006/relationships/hyperlink" Target="https://10.11.10.197/aplicaciones/transparencia/gestion/docs/2019/dlopsa/Ejercicio_2019/Art%C3%ADculo_121/Fraccion_XXX_A/Tercer_Trimestre/impacAmbDeclaratoria.pdf" TargetMode="External"/><Relationship Id="rId11142" Type="http://schemas.openxmlformats.org/officeDocument/2006/relationships/hyperlink" Target="https://data.sacmex.cdmx.gob.mx/aplicaciones/transparencia/gestion/docs/2019/drma/segundotrim/financiero.pdf" TargetMode="External"/><Relationship Id="rId1201" Type="http://schemas.openxmlformats.org/officeDocument/2006/relationships/hyperlink" Target="https://data.sacmex.cdmx.gob.mx/aplicaciones/transparencia/gestion/docs/2019/drma/segundotrim/lpn002junta.pdf" TargetMode="External"/><Relationship Id="rId4771"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4365" Type="http://schemas.openxmlformats.org/officeDocument/2006/relationships/hyperlink" Target="https://data.sacmex.cdmx.gob.mx./aplicaciones/transparencia/gestion/docs/2019/dlopsd/ejercicio_2019/cuarto_trimestre/art_121_xxxa/avances_fisicos_financieros_dic_2019.pdf" TargetMode="External"/><Relationship Id="rId15763" Type="http://schemas.openxmlformats.org/officeDocument/2006/relationships/hyperlink" Target="https://data.sacmex.cdmx.gob.mx/aplicaciones/transparencia/gestion/docs/2019/drma/segundotrim/dictamen.pdf" TargetMode="External"/><Relationship Id="rId16814" Type="http://schemas.openxmlformats.org/officeDocument/2006/relationships/hyperlink" Target="https://data.sacmex.cdmx.gob.mx/aplicaciones/transparencia/gestion/docs/2019/dlopsd/ejercicio_2019/tercer_trimestre/art_121_30a/fallos/FSACMEX-119-LP-19.pdf" TargetMode="External"/><Relationship Id="rId21581" Type="http://schemas.openxmlformats.org/officeDocument/2006/relationships/hyperlink" Target="https://data.sacmex.cdmx.gob.mx/aplicaciones/transparencia/gestion/docs/2019/drma/cuartotrim/fisico.pdf" TargetMode="External"/><Relationship Id="rId3373" Type="http://schemas.openxmlformats.org/officeDocument/2006/relationships/hyperlink" Target="https://data.sacmex.cdmx.gob.mx/aplicaciones/transparencia/gestion/docs/2019/drma/segundotrim/fisico.pdf" TargetMode="External"/><Relationship Id="rId4424" Type="http://schemas.openxmlformats.org/officeDocument/2006/relationships/hyperlink" Target="https://data.sacmex.cdmx.gob.mx/aplicaciones/transparencia/gestion/docs/2019/drma/segundotrim/finiquito.pdf" TargetMode="External"/><Relationship Id="rId5822" Type="http://schemas.openxmlformats.org/officeDocument/2006/relationships/hyperlink" Target="https://data.sacmex.cdmx.gob.mx/aplicaciones/transparencia/gestion/docs/2019/drma/segundotrim/lpn010apertura.pdf" TargetMode="External"/><Relationship Id="rId1401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41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86" Type="http://schemas.openxmlformats.org/officeDocument/2006/relationships/hyperlink" Target="https://data.sacmex.cdmx.gob.mx/aplicaciones/transparencia/gestion/docs/2019/drma/segundotrim/comunicado.pdf" TargetMode="External"/><Relationship Id="rId20183" Type="http://schemas.openxmlformats.org/officeDocument/2006/relationships/hyperlink" Target="https://data.sacmex.cdmx.gob.mx/aplicaciones/transparencia/gestion/docs/2019/dlopsd/ejercicio_2019/tercer_trimestre/art_121_30a/ctos/0163_19_cto.pdf" TargetMode="External"/><Relationship Id="rId21234" Type="http://schemas.openxmlformats.org/officeDocument/2006/relationships/hyperlink" Target="https://data.sacmex.cdmx.gob.mx/aplicaciones/transparencia/gestion/docs/2019/drma/cuartotrim/ambiental.pdf" TargetMode="External"/><Relationship Id="rId22632" Type="http://schemas.openxmlformats.org/officeDocument/2006/relationships/hyperlink" Target="https://data.sacmex.cdmx.gob.mx/aplicaciones/transparencia/gestion/docs/2019/drma/cuartotrim/1118.PDF" TargetMode="External"/><Relationship Id="rId294" Type="http://schemas.openxmlformats.org/officeDocument/2006/relationships/hyperlink" Target="https://data.sacmex.cdmx.gob.mx/aplicaciones/transparencia/gestion/docs/2019/dlopsd/ejercicio_2019/primer_trimestre_2019/Art_121_XXXA/convocatorias/Conv1_2019_Sacmex.pdf" TargetMode="External"/><Relationship Id="rId3026" Type="http://schemas.openxmlformats.org/officeDocument/2006/relationships/hyperlink" Target="https://data.sacmex.cdmx.gob.mx/aplicaciones/transparencia/gestion/docs/2019/drma/segundotrim/convenio.pdf" TargetMode="External"/><Relationship Id="rId7994" Type="http://schemas.openxmlformats.org/officeDocument/2006/relationships/hyperlink" Target="https://data.sacmex.cdmx.gob.mx/aplicaciones/transparencia/gestion/docs/2019/drma/segundotrim/fisico.pdf" TargetMode="External"/><Relationship Id="rId10975" Type="http://schemas.openxmlformats.org/officeDocument/2006/relationships/hyperlink" Target="https://data.sacmex.cdmx.gob.mx/aplicaciones/transparencia/gestion/docs/2019/drma/segundotrim/acta.pdf" TargetMode="External"/><Relationship Id="rId17588" Type="http://schemas.openxmlformats.org/officeDocument/2006/relationships/hyperlink" Target="https://data.sacmex.cdmx.gob.mx/aplicaciones/transparencia/gestion/docs/2019/dlopsd/ejercicio_2019/primer_trimestre_2019/Art_121_XXXA/junta_de_aclaraciones/JE2-19.pdf" TargetMode="External"/><Relationship Id="rId18639" Type="http://schemas.openxmlformats.org/officeDocument/2006/relationships/hyperlink" Target="https://data.sacmex.cdmx.gob.mx/aplicaciones/transparencia/gestion/docs/2019/drma/tercertrim/lpn017junta.PDF" TargetMode="External"/><Relationship Id="rId5198" Type="http://schemas.openxmlformats.org/officeDocument/2006/relationships/hyperlink" Target="https://data.sacmex.cdmx.gob.mx/aplicaciones/transparencia/gestion/docs/2019/drma/segundotrim/i3p004junta.pdf" TargetMode="External"/><Relationship Id="rId6596" Type="http://schemas.openxmlformats.org/officeDocument/2006/relationships/hyperlink" Target="https://data.sacmex.cdmx.gob.mx/aplicaciones/transparencia/gestion/docs/2019/drma/segundotrim/1050.PDF" TargetMode="External"/><Relationship Id="rId7647" Type="http://schemas.openxmlformats.org/officeDocument/2006/relationships/hyperlink" Target="https://data.sacmex.cdmx.gob.mx/aplicaciones/transparencia/gestion/docs/2019/drma/segundotrim/financiero.pdf" TargetMode="External"/><Relationship Id="rId10628" Type="http://schemas.openxmlformats.org/officeDocument/2006/relationships/hyperlink" Target="https://data.sacmex.cdmx.gob.mx/aplicaciones/transparencia/gestion/docs/2019/drma/segundotrim/finiquito.pdf" TargetMode="External"/><Relationship Id="rId6249" Type="http://schemas.openxmlformats.org/officeDocument/2006/relationships/hyperlink" Target="https://data.sacmex.cdmx.gob.mx/aplicaciones/transparencia/gestion/docs/2019/drma/segundotrim/1017.PDF" TargetMode="External"/><Relationship Id="rId12050" Type="http://schemas.openxmlformats.org/officeDocument/2006/relationships/hyperlink" Target="https://data.sacmex.cdmx.gob.mx/aplicaciones/transparencia/gestion/docs/2019/dlopsa/Ejercicio_2019/Art%C3%ADculo_121/Fraccion_XXX_A/SegundoTrimestre/Finiquito_obra_en_proces.pdf" TargetMode="External"/><Relationship Id="rId13101" Type="http://schemas.openxmlformats.org/officeDocument/2006/relationships/hyperlink" Target="https://data.sacmex.cdmx.gob.mx/aplicaciones/transparencia/gestion/docs/2019/dlopsa/Ejercicio_2019/Art%C3%ADculo_121/Fraccion_XXX_A/Tercer_Trimestre/Avance_F%C3%ADsico_desierto.pdf" TargetMode="External"/><Relationship Id="rId16671" Type="http://schemas.openxmlformats.org/officeDocument/2006/relationships/hyperlink" Target="https://data.sacmex.cdmx.gob.mx/aplicaciones/transparencia/gestion/docs/2019/drma/segundotrim/dictamen.pdf" TargetMode="External"/><Relationship Id="rId17722" Type="http://schemas.openxmlformats.org/officeDocument/2006/relationships/hyperlink" Target="https://data.sacmex.cdmx.gob.mx/aplicaciones/transparencia/gestion/docs/2019/dlopsd/ejercicio_2019/segundo_trimestre/xxxa/actas_de_apertura/ASACMEX-036-LP-19.pdf" TargetMode="External"/><Relationship Id="rId285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6730" Type="http://schemas.openxmlformats.org/officeDocument/2006/relationships/hyperlink" Target="https://data.sacmex.cdmx.gob.mx/aplicaciones/transparencia/gestion/docs/2019/drma/segundotrim/ambiental.pdf" TargetMode="External"/><Relationship Id="rId15273"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24" Type="http://schemas.openxmlformats.org/officeDocument/2006/relationships/hyperlink" Target="https://data.sacmex.cdmx.gob.mx/aplicaciones/transparencia/gestion/docs/2019/drma/segundotrim/lpn007junta.PDF" TargetMode="External"/><Relationship Id="rId4281" Type="http://schemas.openxmlformats.org/officeDocument/2006/relationships/hyperlink" Target="https://data.sacmex.cdmx.gob.mx/aplicaciones/transparencia/gestion/docs/2019/drma/segundotrim/fisico.pdf" TargetMode="External"/><Relationship Id="rId5332" Type="http://schemas.openxmlformats.org/officeDocument/2006/relationships/hyperlink" Target="https://data.sacmex.cdmx.gob.mx/aplicaciones/transparencia/gestion/docs/2019/drma/segundotrim/dictamen.pdf" TargetMode="External"/><Relationship Id="rId18496" Type="http://schemas.openxmlformats.org/officeDocument/2006/relationships/hyperlink" Target="https://data.sacmex.cdmx.gob.mx/aplicaciones/transparencia/gestion/docs/2019/drma/tercertrim/i3p022junta.PDF" TargetMode="External"/><Relationship Id="rId19894" Type="http://schemas.openxmlformats.org/officeDocument/2006/relationships/hyperlink" Target="https://data.sacmex.cdmx.gob.mx/aplicaciones/transparencia/gestion/docs/2019/dlopsa/Ejercicio_2019/Art%C3%ADculo_121/Fraccion_XXX_A/SegundoTrimestre/Comunicado_de_suspensi%C3%B3n.pdf" TargetMode="External"/><Relationship Id="rId21091" Type="http://schemas.openxmlformats.org/officeDocument/2006/relationships/hyperlink" Target="https://data.sacmex.cdmx.gob.mx/aplicaciones/transparencia/gestion/docs/2019/drma/cuartotrim/ambiental.pdf" TargetMode="External"/><Relationship Id="rId22142" Type="http://schemas.openxmlformats.org/officeDocument/2006/relationships/hyperlink" Target="https://data.sacmex.cdmx.gob.mx/aplicaciones/transparencia/gestion/docs/2019/drma/cuartotrim/financiero.pdf" TargetMode="External"/><Relationship Id="rId8555" Type="http://schemas.openxmlformats.org/officeDocument/2006/relationships/hyperlink" Target="http://10.11.10.197/aplicaciones/transparencia/gestion/docs/2019/dlopsd/ejercicio_2019/tercer_trimestre/art_121_30a/fallos/FSACMEX-102-LP-19.pdf" TargetMode="External"/><Relationship Id="rId9606" Type="http://schemas.openxmlformats.org/officeDocument/2006/relationships/hyperlink" Target="https://data.sacmex.cdmx.gob.mx/aplicaciones/transparencia/gestion/docs/2019/drma/tercertrim/ambiental.pdf" TargetMode="External"/><Relationship Id="rId9953" Type="http://schemas.openxmlformats.org/officeDocument/2006/relationships/hyperlink" Target="https://10.11.10.197/aplicaciones/transparencia/gestion/docs/2019/dlopsa/Ejercicio_2019/Art%C3%ADculo_121/Fraccion_XXX_A/Tercer_Trimestre/convocatoriaseinvitaciones/e55conv036.pdf" TargetMode="External"/><Relationship Id="rId11883"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2934" Type="http://schemas.openxmlformats.org/officeDocument/2006/relationships/hyperlink" Target="https://data.sacmex.cdmx.gob.mx/aplicaciones/transparencia/gestion/docs/2019/drma/tercertrim/acta.pdf" TargetMode="External"/><Relationship Id="rId17098" Type="http://schemas.openxmlformats.org/officeDocument/2006/relationships/hyperlink" Target="https://data.sacmex.cdmx.gob.mx/aplicaciones/transparencia/gestion/docs/2019/dlopsa/Ejercicio_2019/Art%C3%ADculo_121/Fraccion_XXX_A/Tercer_Trimestre/actasdeapertura/lp05419.pdf" TargetMode="External"/><Relationship Id="rId18149" Type="http://schemas.openxmlformats.org/officeDocument/2006/relationships/hyperlink" Target="https://data.sacmex.cdmx.gob.mx/aplicaciones/transparencia/gestion/docs/2019/dlopsa/Ejercicio_2019/Art%C3%ADculo_121/Fraccion_XXX_A/Tercer_Trimestre/juntadeaclaraciones/irp09519.pdf" TargetMode="External"/><Relationship Id="rId19547" Type="http://schemas.openxmlformats.org/officeDocument/2006/relationships/hyperlink" Target="https://data.sacmex.cdmx.gob.mx/aplicaciones/transparencia/gestion/docs/2019/drma/segundotrim/1063.PDF" TargetMode="External"/><Relationship Id="rId1942" Type="http://schemas.openxmlformats.org/officeDocument/2006/relationships/hyperlink" Target="https://data.sacmex.cdmx.gob.mx/aplicaciones/transparencia/gestion/docs/2019/drma/segundotrim/comunicado.pdf" TargetMode="External"/><Relationship Id="rId7157" Type="http://schemas.openxmlformats.org/officeDocument/2006/relationships/hyperlink" Target="https://data.sacmex.cdmx.gob.mx/aplicaciones/transparencia/gestion/docs/2019/drma/segundotrim/convenio.pdf" TargetMode="External"/><Relationship Id="rId8208" Type="http://schemas.openxmlformats.org/officeDocument/2006/relationships/hyperlink" Target="https://data.sacmex.cdmx.gob.mx/aplicaciones/transparencia/gestion/docs/2019/drma/segundotrim/acta.pdf" TargetMode="External"/><Relationship Id="rId10485" Type="http://schemas.openxmlformats.org/officeDocument/2006/relationships/hyperlink" Target="https://data.sacmex.cdmx.gob.mx/aplicaciones/transparencia/gestion/docs/2019/drma/segundotrim/fisico.pdf" TargetMode="External"/><Relationship Id="rId11536" Type="http://schemas.openxmlformats.org/officeDocument/2006/relationships/hyperlink" Target="https://data.sacmex.cdmx.gob.mx/aplicaciones/transparencia/gestion/docs/2019/drma/segundotrim/finiquito.pdf" TargetMode="External"/><Relationship Id="rId10138" Type="http://schemas.openxmlformats.org/officeDocument/2006/relationships/hyperlink" Target="https://10.11.10.197/aplicaciones/transparencia/gestion/docs/2019/dlopsa/Ejercicio_2019/Art%C3%ADculo_121/Fraccion_XXX_A/Cuarto_Trimestre/convocatoriaseinvitaciones/irp13319.pdf" TargetMode="External"/><Relationship Id="rId14759" Type="http://schemas.openxmlformats.org/officeDocument/2006/relationships/hyperlink" Target="https://data.sacmex.cdmx.gob.mx/aplicaciones/transparencia/gestion/docs/2019/drma/segundotrim/convenio.pdf" TargetMode="External"/><Relationship Id="rId18630" Type="http://schemas.openxmlformats.org/officeDocument/2006/relationships/hyperlink" Target="https://data.sacmex.cdmx.gob.mx/aplicaciones/transparencia/gestion/docs/2019/drma/tercertrim/dictamen.pdf" TargetMode="External"/><Relationship Id="rId21975" Type="http://schemas.openxmlformats.org/officeDocument/2006/relationships/hyperlink" Target="https://data.sacmex.cdmx.gob.mx/aplicaciones/transparencia/gestion/docs/2019/drma/cuartotrim/convenio.pdf" TargetMode="External"/><Relationship Id="rId3767" Type="http://schemas.openxmlformats.org/officeDocument/2006/relationships/hyperlink" Target="https://data.sacmex.cdmx.gob.mx/aplicaciones/transparencia/gestion/docs/2019/drma/segundotrim/acta.pdf" TargetMode="External"/><Relationship Id="rId4818"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16181" Type="http://schemas.openxmlformats.org/officeDocument/2006/relationships/hyperlink" Target="https://data.sacmex.cdmx.gob.mx/aplicaciones/transparencia/gestion/docs/2019/drma/segundotrim/lpn002apertura.pdf" TargetMode="External"/><Relationship Id="rId17232" Type="http://schemas.openxmlformats.org/officeDocument/2006/relationships/hyperlink" Target="https://data.sacmex.cdmx.gob.mx/aplicaciones/transparencia/gestion/docs/2019/dlopsa/Ejercicio_2019/Art%C3%ADculo_121/Fraccion_XXX_A/Tercer_Trimestre/actasdeapertura/iro08419desierto.pdf" TargetMode="External"/><Relationship Id="rId20577" Type="http://schemas.openxmlformats.org/officeDocument/2006/relationships/hyperlink" Target="https://data.sacmex.cdmx.gob.mx/aplicaciones/transparencia/gestion/docs/2019/drma/tercertrim/comunicado.pdf" TargetMode="External"/><Relationship Id="rId21628" Type="http://schemas.openxmlformats.org/officeDocument/2006/relationships/hyperlink" Target="https://data.sacmex.cdmx.gob.mx/aplicaciones/transparencia/gestion/docs/2019/drma/cuartotrim/acta.pdf" TargetMode="External"/><Relationship Id="rId688" Type="http://schemas.openxmlformats.org/officeDocument/2006/relationships/hyperlink" Target="https://data.sacmex.cdmx.gob.mx/aplicaciones/transparencia/gestion/docs/2019/drma/segundotrim/c6.pdf" TargetMode="External"/><Relationship Id="rId2369" Type="http://schemas.openxmlformats.org/officeDocument/2006/relationships/hyperlink" Target="https://data.sacmex.cdmx.gob.mx/aplicaciones/transparencia/gestion/docs/2019/drma/segundotrim/1046.PDF" TargetMode="External"/><Relationship Id="rId6240" Type="http://schemas.openxmlformats.org/officeDocument/2006/relationships/hyperlink" Target="https://data.sacmex.cdmx.gob.mx/aplicaciones/transparencia/gestion/docs/2019/drma/segundotrim/comunicado.pdf" TargetMode="External"/><Relationship Id="rId285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463" Type="http://schemas.openxmlformats.org/officeDocument/2006/relationships/hyperlink" Target="https://data.sacmex.cdmx.gob.mx/aplicaciones/transparencia/gestion/docs/2019/dlopsa/Ejercicio_2019/Art%C3%ADculo_121/Fraccion_XXX_A/Tercer_Trimestre/impacAmbDeclaratoria.pdf" TargetMode="External"/><Relationship Id="rId11393" Type="http://schemas.openxmlformats.org/officeDocument/2006/relationships/hyperlink" Target="https://data.sacmex.cdmx.gob.mx/aplicaciones/transparencia/gestion/docs/2019/drma/segundotrim/fisico.pdf" TargetMode="External"/><Relationship Id="rId12444" Type="http://schemas.openxmlformats.org/officeDocument/2006/relationships/hyperlink" Target="https://data.sacmex.cdmx.gob.mx/aplicaciones/transparencia/gestion/docs/2019/dlopsa/Ejercicio_2019/Art%C3%ADculo_121/Fraccion_XXX_A/Tercer_Trimestre/finiqobraenproc.pdf" TargetMode="External"/><Relationship Id="rId12791" Type="http://schemas.openxmlformats.org/officeDocument/2006/relationships/hyperlink" Target="https://data.sacmex.cdmx.gob.mx/aplicaciones/transparencia/gestion/docs/2019/drma/tercertrim/finiquito.pdf" TargetMode="External"/><Relationship Id="rId13842"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9057" Type="http://schemas.openxmlformats.org/officeDocument/2006/relationships/hyperlink" Target="https://data.sacmex.cdmx.gob.mx/aplicaciones/transparencia/gestion/docs/2019/drma/segundotrim/1017.PDF" TargetMode="External"/><Relationship Id="rId822" Type="http://schemas.openxmlformats.org/officeDocument/2006/relationships/hyperlink" Target="https://data.sacmex.cdmx.gob.mx/aplicaciones/transparencia/gestion/docs/2019/dlopsd/ejercicio_2019/segundo_trimestre/xxxa/actas_de_apertura/ASACMEX-066-LP-19.pdf" TargetMode="External"/><Relationship Id="rId1452" Type="http://schemas.openxmlformats.org/officeDocument/2006/relationships/hyperlink" Target="https://data.sacmex.cdmx.gob.mx/aplicaciones/transparencia/gestion/docs/2019/drma/segundotrim/i3p008junta.pdf" TargetMode="External"/><Relationship Id="rId2503" Type="http://schemas.openxmlformats.org/officeDocument/2006/relationships/hyperlink" Target="https://data.sacmex.cdmx.gob.mx/aplicaciones/transparencia/gestion/docs/2019/dlopsd/ejercicio_2019/segundo_trimestre/xxxa/alos_est_de_imp_ambl_2_trimestre__xxxa.pdf" TargetMode="External"/><Relationship Id="rId3901" Type="http://schemas.openxmlformats.org/officeDocument/2006/relationships/hyperlink" Target="https://data.sacmex.cdmx.gob.mx/aplicaciones/transparencia/gestion/docs/2019/drma/segundotrim/fisico.pdf" TargetMode="External"/><Relationship Id="rId8065" Type="http://schemas.openxmlformats.org/officeDocument/2006/relationships/hyperlink" Target="https://data.sacmex.cdmx.gob.mx/aplicaciones/transparencia/gestion/docs/2019/drma/segundotrim/finiquito.pdf" TargetMode="External"/><Relationship Id="rId9116" Type="http://schemas.openxmlformats.org/officeDocument/2006/relationships/hyperlink" Target="https://data.sacmex.cdmx.gob.mx/aplicaciones/transparencia/gestion/docs/2019/drma/segundotrim/ambiental.pdf" TargetMode="External"/><Relationship Id="rId11046" Type="http://schemas.openxmlformats.org/officeDocument/2006/relationships/hyperlink" Target="https://data.sacmex.cdmx.gob.mx/aplicaciones/transparencia/gestion/docs/2019/drma/segundotrim/financiero.pdf" TargetMode="External"/><Relationship Id="rId20711" Type="http://schemas.openxmlformats.org/officeDocument/2006/relationships/hyperlink" Target="https://data.sacmex.cdmx.gob.mx/aplicaciones/transparencia/gestion/docs/2019/drma/tercertrim/comunicado.pdf" TargetMode="External"/><Relationship Id="rId1105" Type="http://schemas.openxmlformats.org/officeDocument/2006/relationships/hyperlink" Target="https://data.sacmex.cdmx.gob.mx/aplicaciones/transparencia/gestion/docs/2019/drma/segundotrim/dictamen.pdf" TargetMode="External"/><Relationship Id="rId15667" Type="http://schemas.openxmlformats.org/officeDocument/2006/relationships/hyperlink" Target="https://data.sacmex.cdmx.gob.mx/aplicaciones/transparencia/gestion/docs/2019/dlopsd/ejercicio_2019/segundo_trimestre/xxxa/actas_de_apertura/ASACMEX-070-LP-19.pdf" TargetMode="External"/><Relationship Id="rId16718" Type="http://schemas.openxmlformats.org/officeDocument/2006/relationships/hyperlink" Target="https://data.sacmex.cdmx.gob.mx/aplicaciones/transparencia/gestion/docs/2019/drma/segundotrim/lpilae003apertura.pdf" TargetMode="External"/><Relationship Id="rId3277"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4675" Type="http://schemas.openxmlformats.org/officeDocument/2006/relationships/hyperlink" Target="http://10.11.10.197/aplicaciones/transparencia/gestion/docs/2019/dlopsd/ejercicio_2019/tercer_trimestre/art_121_30a/acta_de_apertura/ASACMEX-114-IRP-19.pdf" TargetMode="External"/><Relationship Id="rId5726" Type="http://schemas.openxmlformats.org/officeDocument/2006/relationships/hyperlink" Target="https://data.sacmex.cdmx.gob.mx/aplicaciones/transparencia/gestion/docs/2019/drma/segundotrim/dictamen.pdf" TargetMode="External"/><Relationship Id="rId14269" Type="http://schemas.openxmlformats.org/officeDocument/2006/relationships/hyperlink" Target="https://data.sacmex.cdmx.gob.mx/aplicaciones/transparencia/gestion/docs/2019/dlopsd/ejercicio_2019/tercer_trimestre/art_121_30a/avances_fis%C3%ADcos_financieros_3t_xxxa.pdf" TargetMode="External"/><Relationship Id="rId18140" Type="http://schemas.openxmlformats.org/officeDocument/2006/relationships/hyperlink" Target="https://data.sacmex.cdmx.gob.mx/aplicaciones/transparencia/gestion/docs/2019/dlopsa/Ejercicio_2019/Art%C3%ADculo_121/Fraccion_XXX_A/Tercer_Trimestre/juntadeaclaraciones/iro08419.pdf" TargetMode="External"/><Relationship Id="rId20087" Type="http://schemas.openxmlformats.org/officeDocument/2006/relationships/hyperlink" Target="https://data.sacmex.cdmx.gob.mx/aplicaciones/transparencia/gestion/docs/2019/dlopsd/ejercicio_2019/primer_trimestre_2019/Art_121_XXXA/cto_desierto_art_121_fracc_xxxa_201.pdf" TargetMode="External"/><Relationship Id="rId21485" Type="http://schemas.openxmlformats.org/officeDocument/2006/relationships/hyperlink" Target="https://data.sacmex.cdmx.gob.mx/aplicaciones/transparencia/gestion/docs/2019/drma/cuartotrim/financiero.pdf" TargetMode="External"/><Relationship Id="rId22536" Type="http://schemas.openxmlformats.org/officeDocument/2006/relationships/hyperlink" Target="https://data.sacmex.cdmx.gob.mx/aplicaciones/transparencia/gestion/docs/2019/drma/cuartotrim/convenio.pdf" TargetMode="External"/><Relationship Id="rId198" Type="http://schemas.openxmlformats.org/officeDocument/2006/relationships/hyperlink" Target="https://data.sacmex.cdmx.gob.mx/aplicaciones/transparencia/gestion/docs/2019/drma/segundotrim/c2.pdf" TargetMode="External"/><Relationship Id="rId4328" Type="http://schemas.openxmlformats.org/officeDocument/2006/relationships/hyperlink" Target="https://data.sacmex.cdmx.gob.mx/aplicaciones/transparencia/gestion/docs/2019/drma/segundotrim/finiquito.pdf" TargetMode="External"/><Relationship Id="rId7898" Type="http://schemas.openxmlformats.org/officeDocument/2006/relationships/hyperlink" Target="https://data.sacmex.cdmx.gob.mx/aplicaciones/transparencia/gestion/docs/2019/drma/segundotrim/fisico.pdf" TargetMode="External"/><Relationship Id="rId8949" Type="http://schemas.openxmlformats.org/officeDocument/2006/relationships/hyperlink" Target="https://data.sacmex.cdmx.gob.mx/aplicaciones/transparencia/gestion/docs/2019/dlopsd/ejercicio_2019/primer_trimestre_2019/Art_121_XXXA/imp_amb_desierto..pdf" TargetMode="External"/><Relationship Id="rId10879" Type="http://schemas.openxmlformats.org/officeDocument/2006/relationships/hyperlink" Target="https://data.sacmex.cdmx.gob.mx/aplicaciones/transparencia/gestion/docs/2019/drma/segundotrim/acta.pdf" TargetMode="External"/><Relationship Id="rId14750" Type="http://schemas.openxmlformats.org/officeDocument/2006/relationships/hyperlink" Target="https://data.sacmex.cdmx.gob.mx/aplicaciones/transparencia/gestion/docs/2019/drma/segundotrim/convenio.pdf" TargetMode="External"/><Relationship Id="rId15801" Type="http://schemas.openxmlformats.org/officeDocument/2006/relationships/hyperlink" Target="https://data.sacmex.cdmx.gob.mx/aplicaciones/transparencia/gestion/docs/2019/drma/segundotrim/lpn002junta.pdf" TargetMode="External"/><Relationship Id="rId21138" Type="http://schemas.openxmlformats.org/officeDocument/2006/relationships/hyperlink" Target="https://data.sacmex.cdmx.gob.mx/aplicaciones/transparencia/gestion/docs/2019/drma/cuartotrim/ambiental.pdf" TargetMode="External"/><Relationship Id="rId13352" Type="http://schemas.openxmlformats.org/officeDocument/2006/relationships/hyperlink" Target="https://data.sacmex.cdmx.gob.mx/aplicaciones/transparencia/gestion/docs/2019/dlopsa/Ejercicio_2019/Art%C3%ADculo_121/Fraccion_XXX_A/SegundoTrimestre/Finiquito_deiserto.pdf" TargetMode="External"/><Relationship Id="rId14403" Type="http://schemas.openxmlformats.org/officeDocument/2006/relationships/hyperlink" Target="https://data.sacmex.cdmx.gob.mx/aplicaciones/transparencia/gestion/docs/2019/dlopsa/Ejercicio_2019/Art%C3%ADculo_121/Fraccion_XXX_A/SegundoTrimestre/Avance_F%C3%ADsico_desierto.pdf" TargetMode="External"/><Relationship Id="rId2360" Type="http://schemas.openxmlformats.org/officeDocument/2006/relationships/hyperlink" Target="https://data.sacmex.cdmx.gob.mx/aplicaciones/transparencia/gestion/docs/2019/drma/segundotrim/comunicado.pdf" TargetMode="External"/><Relationship Id="rId3411" Type="http://schemas.openxmlformats.org/officeDocument/2006/relationships/hyperlink" Target="https://data.sacmex.cdmx.gob.mx/aplicaciones/transparencia/gestion/docs/2019/drma/segundotrim/acta.pdf" TargetMode="External"/><Relationship Id="rId6981" Type="http://schemas.openxmlformats.org/officeDocument/2006/relationships/hyperlink" Target="https://data.sacmex.cdmx.gob.mx/aplicaciones/transparencia/gestion/docs/2019/drma/segundotrim/convenio.pdf" TargetMode="External"/><Relationship Id="rId13005" Type="http://schemas.openxmlformats.org/officeDocument/2006/relationships/hyperlink" Target="https://data.sacmex.cdmx.gob.mx/aplicaciones/transparencia/gestion/docs/2019/drma/tercertrim/fisico.pdf" TargetMode="External"/><Relationship Id="rId16575" Type="http://schemas.openxmlformats.org/officeDocument/2006/relationships/hyperlink" Target="https://data.sacmex.cdmx.gob.mx/aplicaciones/transparencia/gestion/docs/2019/drma/segundotrim/dictamen.pdf" TargetMode="External"/><Relationship Id="rId17973" Type="http://schemas.openxmlformats.org/officeDocument/2006/relationships/hyperlink" Target="https://data.sacmex.cdmx.gob.mx/aplicaciones/transparencia/gestion/docs/2019/dlopsa/Ejercicio_2019/Art%C3%ADculo_121/Fraccion_XXX_A/PrimerTrimestre/juntadeaclaraciones/jirp01319.pdf" TargetMode="External"/><Relationship Id="rId20221" Type="http://schemas.openxmlformats.org/officeDocument/2006/relationships/hyperlink" Target="https://data.sacmex.cdmx.gob.mx./aplicaciones/transparencia/gestion/docs/2019/dlopsd/ejercicio_2019/cuarto_trimestre/art_121_xxxa/ctos/0220-19_cto.pdf" TargetMode="External"/><Relationship Id="rId332" Type="http://schemas.openxmlformats.org/officeDocument/2006/relationships/hyperlink" Target="-" TargetMode="External"/><Relationship Id="rId2013" Type="http://schemas.openxmlformats.org/officeDocument/2006/relationships/hyperlink" Target="https://data.sacmex.cdmx.gob.mx/aplicaciones/transparencia/gestion/docs/2019/drma/segundotrim/comunicado.pdf" TargetMode="External"/><Relationship Id="rId5583" Type="http://schemas.openxmlformats.org/officeDocument/2006/relationships/hyperlink" Target="https://data.sacmex.cdmx.gob.mx/aplicaciones/transparencia/gestion/docs/2019/drma/segundotrim/lpn002junta.pdf" TargetMode="External"/><Relationship Id="rId6634" Type="http://schemas.openxmlformats.org/officeDocument/2006/relationships/hyperlink" Target="https://data.sacmex.cdmx.gob.mx/aplicaciones/transparencia/gestion/docs/2019/drma/segundotrim/1054.PDF" TargetMode="External"/><Relationship Id="rId15177" Type="http://schemas.openxmlformats.org/officeDocument/2006/relationships/hyperlink" Target="https://data.sacmex.cdmx.gob.mx/aplicaciones/transparencia/gestion/docs/2019/dlopsa/Ejercicio_2019/Art%C3%ADculo_121/Fraccion_XXX_A/Cuarto_Trimestre/Conveniodesierto.pdf" TargetMode="External"/><Relationship Id="rId16228" Type="http://schemas.openxmlformats.org/officeDocument/2006/relationships/hyperlink" Target="https://data.sacmex.cdmx.gob.mx/aplicaciones/transparencia/gestion/docs/2019/drma/segundotrim/lpn002apertura.pdf" TargetMode="External"/><Relationship Id="rId17626" Type="http://schemas.openxmlformats.org/officeDocument/2006/relationships/hyperlink" Target="https://data.sacmex.cdmx.gob.mx/aplicaciones/transparencia/gestion/docs/2019/dlopsd/ejercicio_2019/tercer_trimestre/art_121_30a/junta_de_aclaraciones_/J085-LP-19.pdf" TargetMode="External"/><Relationship Id="rId22393" Type="http://schemas.openxmlformats.org/officeDocument/2006/relationships/hyperlink" Target="https://data.sacmex.cdmx.gob.mx/aplicaciones/transparencia/gestion/docs/2019/drma/cuartotrim/finiquito.pdf" TargetMode="External"/><Relationship Id="rId4185" Type="http://schemas.openxmlformats.org/officeDocument/2006/relationships/hyperlink" Target="https://data.sacmex.cdmx.gob.mx/aplicaciones/transparencia/gestion/docs/2019/drma/segundotrim/fisico.pdf" TargetMode="External"/><Relationship Id="rId5236" Type="http://schemas.openxmlformats.org/officeDocument/2006/relationships/hyperlink" Target="https://data.sacmex.cdmx.gob.mx/aplicaciones/transparencia/gestion/docs/2019/drma/segundotrim/dictamen.pdf" TargetMode="External"/><Relationship Id="rId19798" Type="http://schemas.openxmlformats.org/officeDocument/2006/relationships/hyperlink" Target="https://data.sacmex.cdmx.gob.mx/aplicaciones/transparencia/gestion/docs/2019/dlopsa/Ejercicio_2019/Art%C3%ADculo_121/Fraccion_XXX_A/Tercer_Trimestre/Comunsusdesierto.pdf" TargetMode="External"/><Relationship Id="rId22046" Type="http://schemas.openxmlformats.org/officeDocument/2006/relationships/hyperlink" Target="https://data.sacmex.cdmx.gob.mx/aplicaciones/transparencia/gestion/docs/2019/drma/cuartotrim/acta.pdf" TargetMode="External"/><Relationship Id="rId9857" Type="http://schemas.openxmlformats.org/officeDocument/2006/relationships/hyperlink" Target="http://10.11.10.197/aplicaciones/transparencia/gestion/docs/2019/dlopsa/Ejercicio_2019/Art%C3%ADculo_121/Fraccion_XXX_A/SegundoTrimestre/convocatoriaseinvitaciones/e2219.pdf" TargetMode="External"/><Relationship Id="rId11787"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2838" Type="http://schemas.openxmlformats.org/officeDocument/2006/relationships/hyperlink" Target="https://data.sacmex.cdmx.gob.mx/aplicaciones/transparencia/gestion/docs/2019/drma/tercertrim/acta.pdf" TargetMode="External"/><Relationship Id="rId1846" Type="http://schemas.openxmlformats.org/officeDocument/2006/relationships/hyperlink" Target="http://10.11.10.197/aplicaciones/transparencia/gestion/docs/2019/dlopsd/ejercicio_2019/primer_trimestre_2019/Art_121_XXXA/cto_desierto_art_121_fracc_xxxa_201.pdf" TargetMode="External"/><Relationship Id="rId8459" Type="http://schemas.openxmlformats.org/officeDocument/2006/relationships/hyperlink" Target="https://data.sacmex.cdmx.gob.mx/aplicaciones/transparencia/gestion/docs/2019/dlopsd/ejercicio_2019/tercer_trimestre/art_121_30a/convocatorias/Conv64_2019_Sacmex.pdf" TargetMode="External"/><Relationship Id="rId1038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4260" Type="http://schemas.openxmlformats.org/officeDocument/2006/relationships/hyperlink" Target="https://data.sacmex.cdmx.gob.mx/aplicaciones/transparencia/gestion/docs/2019/dlopsd/ejercicio_2019/tercer_trimestre/art_121_30a/avances_fis%C3%ADcos_financieros_3t_xxxa.pdf" TargetMode="External"/><Relationship Id="rId15311"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881" Type="http://schemas.openxmlformats.org/officeDocument/2006/relationships/hyperlink" Target="https://data.sacmex.cdmx.gob.mx/aplicaciones/transparencia/gestion/docs/2019/drma/segundotrim/comunicado.pdf" TargetMode="External"/><Relationship Id="rId19932" Type="http://schemas.openxmlformats.org/officeDocument/2006/relationships/hyperlink" Target="https://data.sacmex.cdmx.gob.mx/aplicaciones/transparencia/gestion/docs/2019/drma/tercertrim/1064.PDF" TargetMode="External"/><Relationship Id="rId8940"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17483" Type="http://schemas.openxmlformats.org/officeDocument/2006/relationships/hyperlink" Target="https://data.sacmex.cdmx.gob.mx/aplicaciones/transparencia/gestion/docs/2019/dlopsd/ejercicio_2019/primer_trimestre_2019/Art_121_XXXA/acta_de_apertura/ASACMEX-007-LP-19.pdf" TargetMode="External"/><Relationship Id="rId18534" Type="http://schemas.openxmlformats.org/officeDocument/2006/relationships/hyperlink" Target="https://data.sacmex.cdmx.gob.mx/aplicaciones/transparencia/gestion/docs/2019/drma/tercertrim/i3p026apertura.pdf" TargetMode="External"/><Relationship Id="rId21879" Type="http://schemas.openxmlformats.org/officeDocument/2006/relationships/hyperlink" Target="https://data.sacmex.cdmx.gob.mx/aplicaciones/transparencia/gestion/docs/2019/drma/cuartotrim/fisico.pdf" TargetMode="External"/><Relationship Id="rId6491" Type="http://schemas.openxmlformats.org/officeDocument/2006/relationships/hyperlink" Target="https://data.sacmex.cdmx.gob.mx/aplicaciones/transparencia/gestion/docs/2019/drma/segundotrim/comunicado.pdf" TargetMode="External"/><Relationship Id="rId7542" Type="http://schemas.openxmlformats.org/officeDocument/2006/relationships/hyperlink" Target="https://data.sacmex.cdmx.gob.mx/aplicaciones/transparencia/gestion/docs/2019/drma/segundotrim/fisico.pdf" TargetMode="External"/><Relationship Id="rId10523" Type="http://schemas.openxmlformats.org/officeDocument/2006/relationships/hyperlink" Target="https://data.sacmex.cdmx.gob.mx/aplicaciones/transparencia/gestion/docs/2019/drma/segundotrim/acta.pdf" TargetMode="External"/><Relationship Id="rId10870" Type="http://schemas.openxmlformats.org/officeDocument/2006/relationships/hyperlink" Target="https://data.sacmex.cdmx.gob.mx/aplicaciones/transparencia/gestion/docs/2019/drma/segundotrim/financiero.pdf" TargetMode="External"/><Relationship Id="rId1192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6085" Type="http://schemas.openxmlformats.org/officeDocument/2006/relationships/hyperlink" Target="https://data.sacmex.cdmx.gob.mx/aplicaciones/transparencia/gestion/docs/2019/drma/segundotrim/lpn002apertura.pdf" TargetMode="External"/><Relationship Id="rId17136" Type="http://schemas.openxmlformats.org/officeDocument/2006/relationships/hyperlink" Target="https://data.sacmex.cdmx.gob.mx/aplicaciones/transparencia/gestion/docs/2019/dlopsa/Ejercicio_2019/Art%C3%ADculo_121/Fraccion_XXX_A/Tercer_Trimestre/actasdeapertura/lp06119.pdf" TargetMode="External"/><Relationship Id="rId5093" Type="http://schemas.openxmlformats.org/officeDocument/2006/relationships/hyperlink" Target="https://data.sacmex.cdmx.gob.mx/aplicaciones/transparencia/gestion/docs/2019/drma/segundotrim/c10.pdf" TargetMode="External"/><Relationship Id="rId6144" Type="http://schemas.openxmlformats.org/officeDocument/2006/relationships/hyperlink" Target="https://data.sacmex.cdmx.gob.mx/aplicaciones/transparencia/gestion/docs/2019/drma/segundotrim/comunicado.pdf" TargetMode="External"/><Relationship Id="rId9367" Type="http://schemas.openxmlformats.org/officeDocument/2006/relationships/hyperlink" Target="https://data.sacmex.cdmx.gob.mx/aplicaciones/transparencia/gestion/docs/2019/dlopsa/Ejercicio_2019/Art%C3%ADculo_121/Fraccion_XXX_A/SegundoTrimestre/impactonoaplica.pdf" TargetMode="External"/><Relationship Id="rId12695" Type="http://schemas.openxmlformats.org/officeDocument/2006/relationships/hyperlink" Target="https://data.sacmex.cdmx.gob.mx/aplicaciones/transparencia/gestion/docs/2019/drma/tercertrim/finiquito.pdf" TargetMode="External"/><Relationship Id="rId13746"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20962" Type="http://schemas.openxmlformats.org/officeDocument/2006/relationships/hyperlink" Target="https://data.sacmex.cdmx.gob.mx/aplicaciones/transparencia/gestion/docs/2019/drma/cuartotrim/ambiental.pdf" TargetMode="External"/><Relationship Id="rId1356" Type="http://schemas.openxmlformats.org/officeDocument/2006/relationships/hyperlink" Target="https://data.sacmex.cdmx.gob.mx/aplicaciones/transparencia/gestion/docs/2019/drma/segundotrim/lpn002junta.pdf" TargetMode="External"/><Relationship Id="rId2754" Type="http://schemas.openxmlformats.org/officeDocument/2006/relationships/hyperlink" Target="https://data.sacmex.cdmx.gob.mx/aplicaciones/transparencia/gestion/docs/2019/drma/segundotrim/ambiental.pdf" TargetMode="External"/><Relationship Id="rId3805" Type="http://schemas.openxmlformats.org/officeDocument/2006/relationships/hyperlink" Target="https://data.sacmex.cdmx.gob.mx/aplicaciones/transparencia/gestion/docs/2019/drma/segundotrim/fisico.pdf" TargetMode="External"/><Relationship Id="rId11297" Type="http://schemas.openxmlformats.org/officeDocument/2006/relationships/hyperlink" Target="https://data.sacmex.cdmx.gob.mx/aplicaciones/transparencia/gestion/docs/2019/drma/segundotrim/fisico.pdf" TargetMode="External"/><Relationship Id="rId12348" Type="http://schemas.openxmlformats.org/officeDocument/2006/relationships/hyperlink" Target="https://data.sacmex.cdmx.gob.mx/aplicaciones/transparencia/gestion/docs/2019/dlopsa/Ejercicio_2019/Art%C3%ADculo_121/Fraccion_XXX_A/Tercer_Trimestre/Actarecepproceso.pdf" TargetMode="External"/><Relationship Id="rId16969" Type="http://schemas.openxmlformats.org/officeDocument/2006/relationships/hyperlink" Target="https://data.sacmex.cdmx.gob.mx/aplicaciones/transparencia/gestion/docs/2019/dlopsa/Ejercicio_2019/Art%C3%ADculo_121/Fraccion_XXX_A/SegundoTrimestre/fallos/lp03319.pdf" TargetMode="External"/><Relationship Id="rId20615" Type="http://schemas.openxmlformats.org/officeDocument/2006/relationships/hyperlink" Target="https://data.sacmex.cdmx.gob.mx/aplicaciones/transparencia/gestion/docs/2019/drma/tercertrim/comunicado.pdf" TargetMode="External"/><Relationship Id="rId726" Type="http://schemas.openxmlformats.org/officeDocument/2006/relationships/hyperlink" Target="https://data.sacmex.cdmx.gob.mx/aplicaciones/transparencia/gestion/docs/2019/drma/segundotrim/i3p011gilberto.pdf" TargetMode="External"/><Relationship Id="rId1009" Type="http://schemas.openxmlformats.org/officeDocument/2006/relationships/hyperlink" Target="https://data.sacmex.cdmx.gob.mx/aplicaciones/transparencia/gestion/docs/2019/drma/segundotrim/dictamen.pdf" TargetMode="External"/><Relationship Id="rId2407" Type="http://schemas.openxmlformats.org/officeDocument/2006/relationships/hyperlink" Target="https://data.sacmex.cdmx.gob.mx/aplicaciones/transparencia/gestion/docs/2019/drma/segundotrim/1051.PDF" TargetMode="External"/><Relationship Id="rId5977" Type="http://schemas.openxmlformats.org/officeDocument/2006/relationships/hyperlink" Target="https://data.sacmex.cdmx.gob.mx/aplicaciones/transparencia/gestion/docs/2019/drma/segundotrim/i3p011junta.PDF" TargetMode="External"/><Relationship Id="rId18391" Type="http://schemas.openxmlformats.org/officeDocument/2006/relationships/hyperlink" Target="https://data.sacmex.cdmx.gob.mx/aplicaciones/transparencia/gestion/docs/2019/dlopsa/Ejercicio_2019/Art%C3%ADculo_121/Fraccion_XXX_A/Tercer_Trimestre/fallos/254lp11319.pdf" TargetMode="External"/><Relationship Id="rId19442" Type="http://schemas.openxmlformats.org/officeDocument/2006/relationships/hyperlink" Target="https://data.sacmex.cdmx.gob.mx/aplicaciones/transparencia/gestion/docs/2019/drma/segundotrim/comunicado.pdf" TargetMode="External"/><Relationship Id="rId22787" Type="http://schemas.openxmlformats.org/officeDocument/2006/relationships/hyperlink" Target="https://data.sacmex.cdmx.gob.mx/aplicaciones/transparencia/gestion/docs/2019/drma/cuartotrim/i3piae041bnj.pdf" TargetMode="External"/><Relationship Id="rId62" Type="http://schemas.openxmlformats.org/officeDocument/2006/relationships/hyperlink" Target="https://data.sacmex.cdmx.gob.mx/aplicaciones/transparencia/gestion/docs/2019/dlopsd/ejercicio_2019/primer_trimestre_2019/Art_121_XXXA/convocatorias/Conv35_2019_Sacmex.pdf" TargetMode="External"/><Relationship Id="rId4579" Type="http://schemas.openxmlformats.org/officeDocument/2006/relationships/hyperlink" Target="https://data.sacmex.cdmx.gob.mx/aplicaciones/transparencia/gestion/docs/2019/dlopsd/ejercicio_2019/tercer_trimestre/art_121_30a/convocatorias/Conv63_2019_Sacmex.pdf" TargetMode="External"/><Relationship Id="rId8450" Type="http://schemas.openxmlformats.org/officeDocument/2006/relationships/hyperlink" Target="http://10.11.10.197/aplicaciones/transparencia/gestion/docs/2019/dlopsd/ejercicio_2019/tercer_trimestre/art_121_30a/convocatorias/Conv55_2019_Sacmex.pdf" TargetMode="External"/><Relationship Id="rId9501" Type="http://schemas.openxmlformats.org/officeDocument/2006/relationships/hyperlink" Target="https://data.sacmex.cdmx.gob.mx/aplicaciones/transparencia/gestion/docs/2019/drma/tercertrim/ambiental.pdf" TargetMode="External"/><Relationship Id="rId10380"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11431" Type="http://schemas.openxmlformats.org/officeDocument/2006/relationships/hyperlink" Target="https://data.sacmex.cdmx.gob.mx/aplicaciones/transparencia/gestion/docs/2019/drma/segundotrim/acta.pdf" TargetMode="External"/><Relationship Id="rId18044" Type="http://schemas.openxmlformats.org/officeDocument/2006/relationships/hyperlink" Target="https://data.sacmex.cdmx.gob.mx/aplicaciones/transparencia/gestion/docs/2019/dlopsa/Ejercicio_2019/Art%C3%ADculo_121/Fraccion_XXX_A/SegundoTrimestre/actasdeapertura/alp03619.pdf" TargetMode="External"/><Relationship Id="rId21389" Type="http://schemas.openxmlformats.org/officeDocument/2006/relationships/hyperlink" Target="https://data.sacmex.cdmx.gob.mx/aplicaciones/transparencia/gestion/docs/2019/drma/cuartotrim/acta.pdf" TargetMode="External"/><Relationship Id="rId7052" Type="http://schemas.openxmlformats.org/officeDocument/2006/relationships/hyperlink" Target="https://data.sacmex.cdmx.gob.mx/aplicaciones/transparencia/gestion/docs/2019/drma/segundotrim/convenio.pdf" TargetMode="External"/><Relationship Id="rId8103" Type="http://schemas.openxmlformats.org/officeDocument/2006/relationships/hyperlink" Target="https://data.sacmex.cdmx.gob.mx/aplicaciones/transparencia/gestion/docs/2019/drma/segundotrim/financiero.pdf" TargetMode="External"/><Relationship Id="rId10033" Type="http://schemas.openxmlformats.org/officeDocument/2006/relationships/hyperlink" Target="https://10.11.10.197/aplicaciones/transparencia/gestion/docs/2019/dlopsa/Ejercicio_2019/Art%C3%ADculo_121/Fraccion_XXX_A/PrimerTrimestre/Hiperv%C3%ADnculoestudioimpacto.pdf" TargetMode="External"/><Relationship Id="rId14654" Type="http://schemas.openxmlformats.org/officeDocument/2006/relationships/hyperlink" Target="https://data.sacmex.cdmx.gob.mx/aplicaciones/transparencia/gestion/docs/2019/drma/segundotrim/convenio.pdf" TargetMode="External"/><Relationship Id="rId21870" Type="http://schemas.openxmlformats.org/officeDocument/2006/relationships/hyperlink" Target="https://data.sacmex.cdmx.gob.mx/aplicaciones/transparencia/gestion/docs/2019/drma/cuartotrim/finiquito.pdf" TargetMode="External"/><Relationship Id="rId3662" Type="http://schemas.openxmlformats.org/officeDocument/2006/relationships/hyperlink" Target="https://data.sacmex.cdmx.gob.mx/aplicaciones/transparencia/gestion/docs/2019/drma/segundotrim/financiero.pdf" TargetMode="External"/><Relationship Id="rId4713" Type="http://schemas.openxmlformats.org/officeDocument/2006/relationships/hyperlink" Target="https://data.sacmex.cdmx.gob.mx/aplicaciones/transparencia/gestion/docs/2019/dlopsd/ejercicio_2019/tercer_trimestre/art_121_30a/fallos/FE40-19_DESIERTO.pdf" TargetMode="External"/><Relationship Id="rId13256" Type="http://schemas.openxmlformats.org/officeDocument/2006/relationships/hyperlink" Target="https://data.sacmex.cdmx.gob.mx/aplicaciones/transparencia/gestion/docs/2019/dlopsa/Ejercicio_2019/Art%C3%ADculo_121/Fraccion_XXX_A/Tercer_Trimestre/avancefinanciero3t.pdf" TargetMode="External"/><Relationship Id="rId1430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705" Type="http://schemas.openxmlformats.org/officeDocument/2006/relationships/hyperlink" Target="https://data.sacmex.cdmx.gob.mx/aplicaciones/transparencia/gestion/docs/2019/dlopsd/ejercicio_2019/segundo_trimestre/xxxa/junta_de_aclaraciones/en_proceso.pdf" TargetMode="External"/><Relationship Id="rId20472" Type="http://schemas.openxmlformats.org/officeDocument/2006/relationships/hyperlink" Target="https://data.sacmex.cdmx.gob.mx/aplicaciones/transparencia/gestion/docs/2019/dlopsa/Ejercicio_2019/Art%C3%ADculo_121/Fraccion_XXX_A/Tercer_Trimestre/contratos/0022019cto.pdf" TargetMode="External"/><Relationship Id="rId21523" Type="http://schemas.openxmlformats.org/officeDocument/2006/relationships/hyperlink" Target="https://data.sacmex.cdmx.gob.mx/aplicaciones/transparencia/gestion/docs/2019/drma/cuartotrim/financiero.pdf" TargetMode="External"/><Relationship Id="rId583" Type="http://schemas.openxmlformats.org/officeDocument/2006/relationships/hyperlink" Target="https://data.sacmex.cdmx.gob.mx/aplicaciones/transparencia/gestion/docs/2019/drma/segundotrim/c2.pdf" TargetMode="External"/><Relationship Id="rId2264" Type="http://schemas.openxmlformats.org/officeDocument/2006/relationships/hyperlink" Target="https://data.sacmex.cdmx.gob.mx/aplicaciones/transparencia/gestion/docs/2019/drma/segundotrim/comunicado.pdf" TargetMode="External"/><Relationship Id="rId3315"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17877" Type="http://schemas.openxmlformats.org/officeDocument/2006/relationships/hyperlink" Target="https://data.sacmex.cdmx.gob.mx/aplicaciones/transparencia/gestion/docs/2019/dlopsd/ejercicio_2019/tercer_trimestre/art_121_30a/fallos/FSACMEX-108-LP-19_DESIERTO.pdf" TargetMode="External"/><Relationship Id="rId18928" Type="http://schemas.openxmlformats.org/officeDocument/2006/relationships/hyperlink" Target="https://data.sacmex.cdmx.gob.mx/aplicaciones/transparencia/gestion/docs/2019/drma/segundotrim/comunicado.pdf" TargetMode="External"/><Relationship Id="rId20125"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36" Type="http://schemas.openxmlformats.org/officeDocument/2006/relationships/hyperlink" Target="https://data.sacmex.cdmx.gob.mx/aplicaciones/transparencia/gestion/docs/2019/drma/segundotrim/c7.pdf" TargetMode="External"/><Relationship Id="rId5487" Type="http://schemas.openxmlformats.org/officeDocument/2006/relationships/hyperlink" Target="https://data.sacmex.cdmx.gob.mx/aplicaciones/transparencia/gestion/docs/2019/drma/segundotrim/lpn002junta.pdf" TargetMode="External"/><Relationship Id="rId6885" Type="http://schemas.openxmlformats.org/officeDocument/2006/relationships/hyperlink" Target="https://data.sacmex.cdmx.gob.mx/aplicaciones/transparencia/gestion/docs/2019/drma/segundotrim/ambiental.pdf" TargetMode="External"/><Relationship Id="rId7936" Type="http://schemas.openxmlformats.org/officeDocument/2006/relationships/hyperlink" Target="https://data.sacmex.cdmx.gob.mx/aplicaciones/transparencia/gestion/docs/2019/drma/segundotrim/acta.pdf" TargetMode="External"/><Relationship Id="rId10917" Type="http://schemas.openxmlformats.org/officeDocument/2006/relationships/hyperlink" Target="https://data.sacmex.cdmx.gob.mx/aplicaciones/transparencia/gestion/docs/2019/drma/segundotrim/fisico.pdf" TargetMode="External"/><Relationship Id="rId16479" Type="http://schemas.openxmlformats.org/officeDocument/2006/relationships/hyperlink" Target="https://data.sacmex.cdmx.gob.mx/aplicaciones/transparencia/gestion/docs/2019/dlopsd/ejercicio_2019/primer_trimestre_2019/Art_121_XXXA/junta_de_aclaraciones/J037-LP-19.pdf" TargetMode="External"/><Relationship Id="rId22297" Type="http://schemas.openxmlformats.org/officeDocument/2006/relationships/hyperlink" Target="https://data.sacmex.cdmx.gob.mx/aplicaciones/transparencia/gestion/docs/2019/drma/cuartotrim/convenio.pdf" TargetMode="External"/><Relationship Id="rId4089" Type="http://schemas.openxmlformats.org/officeDocument/2006/relationships/hyperlink" Target="https://data.sacmex.cdmx.gob.mx/aplicaciones/transparencia/gestion/docs/2019/drma/segundotrim/fisico.pdf" TargetMode="External"/><Relationship Id="rId6538" Type="http://schemas.openxmlformats.org/officeDocument/2006/relationships/hyperlink" Target="https://data.sacmex.cdmx.gob.mx/aplicaciones/transparencia/gestion/docs/2019/drma/segundotrim/1042.PDF" TargetMode="External"/><Relationship Id="rId9011" Type="http://schemas.openxmlformats.org/officeDocument/2006/relationships/hyperlink" Target="https://data.sacmex.cdmx.gob.mx/aplicaciones/transparencia/gestion/docs/2019/drma/segundotrim/ambiental.pdf" TargetMode="External"/><Relationship Id="rId16960" Type="http://schemas.openxmlformats.org/officeDocument/2006/relationships/hyperlink" Target="https://data.sacmex.cdmx.gob.mx/aplicaciones/transparencia/gestion/docs/2019/dlopsa/Ejercicio_2019/Art%C3%ADculo_121/Fraccion_XXX_A/SegundoTrimestre/fallos/lp02419desierto.pdf" TargetMode="External"/><Relationship Id="rId15562" Type="http://schemas.openxmlformats.org/officeDocument/2006/relationships/hyperlink" Target="https://data.sacmex.cdmx.gob.mx/aplicaciones/transparencia/gestion/docs/2019/dlopsd/ejercicio_2019/primer_trimestre_2019/Art_121_XXXA/acta_de_apertura/ASACMEX-049-LP-19.pdf" TargetMode="External"/><Relationship Id="rId16613" Type="http://schemas.openxmlformats.org/officeDocument/2006/relationships/hyperlink" Target="https://data.sacmex.cdmx.gob.mx/aplicaciones/transparencia/gestion/docs/2019/drma/segundotrim/dictamen.pdf" TargetMode="External"/><Relationship Id="rId1000" Type="http://schemas.openxmlformats.org/officeDocument/2006/relationships/hyperlink" Target="https://data.sacmex.cdmx.gob.mx/aplicaciones/transparencia/gestion/docs/2019/drma/segundotrim/dictamen.pdf" TargetMode="External"/><Relationship Id="rId4570" Type="http://schemas.openxmlformats.org/officeDocument/2006/relationships/hyperlink" Target="https://data.sacmex.cdmx.gob.mx/aplicaciones/transparencia/gestion/docs/2019/dlopsd/ejercicio_2019/tercer_trimestre/art_121_30a/convocatorias/Conv67_2019_Sacmex.pdf" TargetMode="External"/><Relationship Id="rId5621" Type="http://schemas.openxmlformats.org/officeDocument/2006/relationships/hyperlink" Target="https://data.sacmex.cdmx.gob.mx/aplicaciones/transparencia/gestion/docs/2019/drma/segundotrim/lpn002junta.pdf" TargetMode="External"/><Relationship Id="rId14164" Type="http://schemas.openxmlformats.org/officeDocument/2006/relationships/hyperlink" Target="https://data.sacmex.cdmx.gob.mx/aplicaciones/transparencia/gestion/docs/2019/dlopsd/ejercicio_2019/tercer_trimestre/art_121_30a/avances_fis%C3%ADcos_financieros_3t_xxxa.pdf" TargetMode="External"/><Relationship Id="rId15215"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8785"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1380" Type="http://schemas.openxmlformats.org/officeDocument/2006/relationships/hyperlink" Target="https://data.sacmex.cdmx.gob.mx/aplicaciones/transparencia/gestion/docs/2019/drma/cuartotrim/fisico.pdf" TargetMode="External"/><Relationship Id="rId22431" Type="http://schemas.openxmlformats.org/officeDocument/2006/relationships/hyperlink" Target="https://data.sacmex.cdmx.gob.mx/aplicaciones/transparencia/gestion/docs/2019/drma/cuartotrim/finiquito.pdf" TargetMode="External"/><Relationship Id="rId3172" Type="http://schemas.openxmlformats.org/officeDocument/2006/relationships/hyperlink" Target="http://10.11.10.197/aplicaciones/transparencia/gestion/docs/2019/dlopsd/ejercicio_2019/primer_trimestre_2019/Art_121_XXXA/Ava_fis_finan_art_121_fracc_xxxa/informes_de_avances_f%C3%ADsicos%2C_desierto.pdf" TargetMode="External"/><Relationship Id="rId4223" Type="http://schemas.openxmlformats.org/officeDocument/2006/relationships/hyperlink" Target="https://data.sacmex.cdmx.gob.mx/aplicaciones/transparencia/gestion/docs/2019/drma/segundotrim/acta.pdf" TargetMode="External"/><Relationship Id="rId7793" Type="http://schemas.openxmlformats.org/officeDocument/2006/relationships/hyperlink" Target="https://data.sacmex.cdmx.gob.mx/aplicaciones/transparencia/gestion/docs/2019/drma/segundotrim/finiquito.pdf" TargetMode="External"/><Relationship Id="rId8844" Type="http://schemas.openxmlformats.org/officeDocument/2006/relationships/hyperlink" Target="https://10.11.10.197/aplicaciones/transparencia/gestion/docs/2019/dlopsa/Ejercicio_2019/Art%C3%ADculo_121/Fraccion_XXX_A/Tercer_Trimestre/convocatoriaseinvitaciones/lp07619conv025.pdf" TargetMode="External"/><Relationship Id="rId17387" Type="http://schemas.openxmlformats.org/officeDocument/2006/relationships/hyperlink" Target="https://data.sacmex.cdmx.gob.mx/aplicaciones/transparencia/gestion/docs/2019/drma/tercertrim/dictamen.pdf" TargetMode="External"/><Relationship Id="rId18438" Type="http://schemas.openxmlformats.org/officeDocument/2006/relationships/hyperlink" Target="https://data.sacmex.cdmx.gob.mx/aplicaciones/transparencia/gestion/docs/2019/dlopsa/Ejercicio_2019/Art%C3%ADculo_121/Fraccion_XXX_A/Cuarto_Trimestre/Actasdeapertura/LP11619.pdf" TargetMode="External"/><Relationship Id="rId19836" Type="http://schemas.openxmlformats.org/officeDocument/2006/relationships/hyperlink" Target="https://data.sacmex.cdmx.gob.mx/aplicaciones/transparencia/gestion/docs/2019/dlopsa/Ejercicio_2019/Art%C3%ADculo_121/Fraccion_XXX_A/Tercer_Trimestre/ComunSusp.pdf" TargetMode="External"/><Relationship Id="rId21033" Type="http://schemas.openxmlformats.org/officeDocument/2006/relationships/hyperlink" Target="https://data.sacmex.cdmx.gob.mx/aplicaciones/transparencia/gestion/docs/2019/drma/cuartotrim/ambiental.pdf" TargetMode="External"/><Relationship Id="rId6395" Type="http://schemas.openxmlformats.org/officeDocument/2006/relationships/hyperlink" Target="https://data.sacmex.cdmx.gob.mx/aplicaciones/transparencia/gestion/docs/2019/drma/segundotrim/comunicado.pdf" TargetMode="External"/><Relationship Id="rId7446" Type="http://schemas.openxmlformats.org/officeDocument/2006/relationships/hyperlink" Target="https://data.sacmex.cdmx.gob.mx/aplicaciones/transparencia/gestion/docs/2019/drma/segundotrim/fisico.pdf" TargetMode="External"/><Relationship Id="rId10774" Type="http://schemas.openxmlformats.org/officeDocument/2006/relationships/hyperlink" Target="https://data.sacmex.cdmx.gob.mx/aplicaciones/transparencia/gestion/docs/2019/drma/segundotrim/financiero.pdf" TargetMode="External"/><Relationship Id="rId11825" Type="http://schemas.openxmlformats.org/officeDocument/2006/relationships/hyperlink" Target="https://data.sacmex.cdmx.gob.mx/aplicaciones/transparencia/gestion/docs/2019/dlopsd/ejercicio_2019/tercer_trimestre/art_121_30a/avances_fis%C3%ADcos_financieros_3t_xxxa.pdf" TargetMode="External"/><Relationship Id="rId6048" Type="http://schemas.openxmlformats.org/officeDocument/2006/relationships/hyperlink" Target="https://data.sacmex.cdmx.gob.mx/aplicaciones/transparencia/gestion/docs/2019/drma/segundotrim/lpilae003apertura.pdf" TargetMode="External"/><Relationship Id="rId1042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3997"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12599" Type="http://schemas.openxmlformats.org/officeDocument/2006/relationships/hyperlink" Target="https://data.sacmex.cdmx.gob.mx/aplicaciones/transparencia/gestion/docs/2019/drma/tercertrim/finiquito.pdf" TargetMode="External"/><Relationship Id="rId16470" Type="http://schemas.openxmlformats.org/officeDocument/2006/relationships/hyperlink" Target="https://data.sacmex.cdmx.gob.mx/aplicaciones/transparencia/gestion/docs/2019/dlopsd/ejercicio_2019/primer_trimestre_2019/Art_121_XXXA/junta_de_aclaraciones/J034-LP-19.pdf" TargetMode="External"/><Relationship Id="rId17521" Type="http://schemas.openxmlformats.org/officeDocument/2006/relationships/hyperlink" Target="https://data.sacmex.cdmx.gob.mx/aplicaciones/transparencia/gestion/docs/2019/dlopsd/ejercicio_2019/primer_trimestre_2019/Art_121_XXXA/acta_de_apertura/ASACMEX-052-LP-19.pdf" TargetMode="External"/><Relationship Id="rId20866" Type="http://schemas.openxmlformats.org/officeDocument/2006/relationships/hyperlink" Target="https://data.sacmex.cdmx.gob.mx./aplicaciones/transparencia/gestion/docs/2019/dlopsd/ejercicio_2019/cuarto_trimestre/art_121_xxxa/ctos/0224-19_cto.pdf" TargetMode="External"/><Relationship Id="rId21917" Type="http://schemas.openxmlformats.org/officeDocument/2006/relationships/hyperlink" Target="https://data.sacmex.cdmx.gob.mx/aplicaciones/transparencia/gestion/docs/2019/drma/cuartotrim/convenio.pdf" TargetMode="External"/><Relationship Id="rId977" Type="http://schemas.openxmlformats.org/officeDocument/2006/relationships/hyperlink" Target="https://data.sacmex.cdmx.gob.mx/aplicaciones/transparencia/gestion/docs/2019/drma/segundotrim/lpn002junta.pdf" TargetMode="External"/><Relationship Id="rId2658" Type="http://schemas.openxmlformats.org/officeDocument/2006/relationships/hyperlink" Target="https://data.sacmex.cdmx.gob.mx/aplicaciones/transparencia/gestion/docs/2019/drma/segundotrim/ambiental.pdf" TargetMode="External"/><Relationship Id="rId3709" Type="http://schemas.openxmlformats.org/officeDocument/2006/relationships/hyperlink" Target="https://data.sacmex.cdmx.gob.mx/aplicaciones/transparencia/gestion/docs/2019/drma/segundotrim/fisico.pdf" TargetMode="External"/><Relationship Id="rId4080" Type="http://schemas.openxmlformats.org/officeDocument/2006/relationships/hyperlink" Target="https://data.sacmex.cdmx.gob.mx/aplicaciones/transparencia/gestion/docs/2019/drma/segundotrim/finiquito.pdf" TargetMode="External"/><Relationship Id="rId15072"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23" Type="http://schemas.openxmlformats.org/officeDocument/2006/relationships/hyperlink" Target="https://data.sacmex.cdmx.gob.mx/aplicaciones/transparencia/gestion/docs/2019/drma/segundotrim/lpn002junta.pdf" TargetMode="External"/><Relationship Id="rId19693" Type="http://schemas.openxmlformats.org/officeDocument/2006/relationships/hyperlink" Target="https://data.sacmex.cdmx.gob.mx/aplicaciones/transparencia/gestion/docs/2019/dlopsa/Ejercicio_2019/Art%C3%ADculo_121/Fraccion_XXX_A/Tercer_Trimestre/contratos/Contrato_desierto.pdf" TargetMode="External"/><Relationship Id="rId20519" Type="http://schemas.openxmlformats.org/officeDocument/2006/relationships/hyperlink" Target="https://data.sacmex.cdmx.gob.mx/aplicaciones/transparencia/gestion/docs/2019/dlopsa/Ejercicio_2019/Art%C3%ADculo_121/Fraccion_XXX_A/Cuarto_Trimestre/Contratos/27519cto.pdf" TargetMode="External"/><Relationship Id="rId5131" Type="http://schemas.openxmlformats.org/officeDocument/2006/relationships/hyperlink" Target="https://data.sacmex.cdmx.gob.mx/aplicaciones/transparencia/gestion/docs/2019/drma/segundotrim/i3p008jorge.pdf" TargetMode="External"/><Relationship Id="rId9752" Type="http://schemas.openxmlformats.org/officeDocument/2006/relationships/hyperlink" Target="https://data.sacmex.cdmx.gob.mx/aplicaciones/transparencia/gestion/docs/2019/dlopsd/ejercicio_2019/tercer_trimestre/art_121_30a/convocatorias/Conv50_2019_Sacmex.pdf" TargetMode="External"/><Relationship Id="rId11682" Type="http://schemas.openxmlformats.org/officeDocument/2006/relationships/hyperlink" Target="https://data.sacmex.cdmx.gob.mx/aplicaciones/transparencia/gestion/docs/2019/dlopsd/ejercicio_2019/segundo_trimestre/xxxa/Hip_a_inf_de_avance_financiero_desierto.pdf" TargetMode="External"/><Relationship Id="rId12733" Type="http://schemas.openxmlformats.org/officeDocument/2006/relationships/hyperlink" Target="https://data.sacmex.cdmx.gob.mx/aplicaciones/transparencia/gestion/docs/2019/drma/tercertrim/fisico.pdf" TargetMode="External"/><Relationship Id="rId18295" Type="http://schemas.openxmlformats.org/officeDocument/2006/relationships/hyperlink" Target="https://data.sacmex.cdmx.gob.mx/aplicaciones/transparencia/gestion/docs/2019/dlopsa/Ejercicio_2019/Art%C3%ADculo_121/Fraccion_XXX_A/Tercer_Trimestre/actasdeapertura/irp11419.pdf" TargetMode="External"/><Relationship Id="rId19346" Type="http://schemas.openxmlformats.org/officeDocument/2006/relationships/hyperlink" Target="https://data.sacmex.cdmx.gob.mx/aplicaciones/transparencia/gestion/docs/2019/drma/segundotrim/comunicado.pdf" TargetMode="External"/><Relationship Id="rId1741" Type="http://schemas.openxmlformats.org/officeDocument/2006/relationships/hyperlink" Target="https://data.sacmex.cdmx.gob.mx/aplicaciones/transparencia/gestion/docs/2019/drma/segundotrim/i3p015apertura.pdf" TargetMode="External"/><Relationship Id="rId8354" Type="http://schemas.openxmlformats.org/officeDocument/2006/relationships/hyperlink" Target="https://data.sacmex.cdmx.gob.mx/aplicaciones/transparencia/gestion/docs/2019/drma/segundotrim/fisico.pdf" TargetMode="External"/><Relationship Id="rId9405" Type="http://schemas.openxmlformats.org/officeDocument/2006/relationships/hyperlink" Target="https://data.sacmex.cdmx.gob.mx/aplicaciones/transparencia/gestion/docs/2019/dlopsa/Ejercicio_2019/Art%C3%ADculo_121/Fraccion_XXX_A/Tercer_Trimestre/impactodesiert.pdf" TargetMode="External"/><Relationship Id="rId1028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1335" Type="http://schemas.openxmlformats.org/officeDocument/2006/relationships/hyperlink" Target="https://data.sacmex.cdmx.gob.mx/aplicaciones/transparencia/gestion/docs/2019/drma/segundotrim/acta.pdf" TargetMode="External"/><Relationship Id="rId8007" Type="http://schemas.openxmlformats.org/officeDocument/2006/relationships/hyperlink" Target="https://data.sacmex.cdmx.gob.mx/aplicaciones/transparencia/gestion/docs/2019/drma/segundotrim/financiero.pdf" TargetMode="External"/><Relationship Id="rId15956" Type="http://schemas.openxmlformats.org/officeDocument/2006/relationships/hyperlink" Target="https://data.sacmex.cdmx.gob.mx/aplicaciones/transparencia/gestion/docs/2019/drma/segundotrim/dictamen.pdf" TargetMode="External"/><Relationship Id="rId3566" Type="http://schemas.openxmlformats.org/officeDocument/2006/relationships/hyperlink" Target="https://data.sacmex.cdmx.gob.mx/aplicaciones/transparencia/gestion/docs/2019/drma/segundotrim/financiero.pdf" TargetMode="External"/><Relationship Id="rId4964" Type="http://schemas.openxmlformats.org/officeDocument/2006/relationships/hyperlink" Target="https://data.sacmex.cdmx.gob.mx/aplicaciones/transparencia/gestion/docs/2019/drma/segundotrim/c2.pdf" TargetMode="External"/><Relationship Id="rId14558" Type="http://schemas.openxmlformats.org/officeDocument/2006/relationships/hyperlink" Target="https://data.sacmex.cdmx.gob.mx/aplicaciones/transparencia/gestion/docs/2019/drma/segundotrim/convenio.pdf" TargetMode="External"/><Relationship Id="rId15609" Type="http://schemas.openxmlformats.org/officeDocument/2006/relationships/hyperlink" Target="https://data.sacmex.cdmx.gob.mx/aplicaciones/transparencia/gestion/docs/2019/dlopsd/ejercicio_2019/segundo_trimestre/xxxa/junta_de_aclaraciones/JE9-19.pdf" TargetMode="External"/><Relationship Id="rId17031" Type="http://schemas.openxmlformats.org/officeDocument/2006/relationships/hyperlink" Target="https://data.sacmex.cdmx.gob.mx/aplicaciones/transparencia/gestion/docs/2019/dlopsa/Ejercicio_2019/Art%C3%ADculo_121/Fraccion_XXX_A/Tercer_Trimestre/juntadeaclaraciones/irp08119.pdf" TargetMode="External"/><Relationship Id="rId20376" Type="http://schemas.openxmlformats.org/officeDocument/2006/relationships/hyperlink" Target="https://data.sacmex.cdmx.gob.mx/aplicaciones/transparencia/gestion/docs/2019/dlopsa/Ejercicio_2019/Art%C3%ADculo_121/Fraccion_XXX_A/SegundoTrimestre/contratcancelado.pdf" TargetMode="External"/><Relationship Id="rId21774" Type="http://schemas.openxmlformats.org/officeDocument/2006/relationships/hyperlink" Target="https://data.sacmex.cdmx.gob.mx/aplicaciones/transparencia/gestion/docs/2019/drma/cuartotrim/convenio.pdf" TargetMode="External"/><Relationship Id="rId22825" Type="http://schemas.openxmlformats.org/officeDocument/2006/relationships/drawing" Target="../drawings/drawing1.xml"/><Relationship Id="rId487" Type="http://schemas.openxmlformats.org/officeDocument/2006/relationships/hyperlink" Target="https://data.sacmex.cdmx.gob.mx/aplicaciones/transparencia/gestion/docs/2019/drma/segundotrim/c2.pdf" TargetMode="External"/><Relationship Id="rId2168" Type="http://schemas.openxmlformats.org/officeDocument/2006/relationships/hyperlink" Target="https://data.sacmex.cdmx.gob.mx/aplicaciones/transparencia/gestion/docs/2019/drma/segundotrim/1023.PDF" TargetMode="External"/><Relationship Id="rId3219" Type="http://schemas.openxmlformats.org/officeDocument/2006/relationships/hyperlink" Target="https://data.sacmex.cdmx.gob.mx/aplicaciones/transparencia/gestion/docs/2019/dlopsd/ejercicio_2019/segundo_trimestre/xxxa/Hip_a_inf_de_avance_financiero_desierto.pdf" TargetMode="External"/><Relationship Id="rId4617" Type="http://schemas.openxmlformats.org/officeDocument/2006/relationships/hyperlink" Target="http://10.11.10.197/aplicaciones/transparencia/gestion/docs/2019/dlopsd/ejercicio_2019/tercer_trimestre/art_121_30a/junta_de_aclaraciones_/J099-LP-19.pdf" TargetMode="External"/><Relationship Id="rId20029" Type="http://schemas.openxmlformats.org/officeDocument/2006/relationships/hyperlink" Target="https://data.sacmex.cdmx.gob.mx/aplicaciones/transparencia/gestion/docs/2019/dlopsd/ejercicio_2019/segundo_trimestre/xxxa/ctos_2_trimestre_/0078-19_Cto.pdf" TargetMode="External"/><Relationship Id="rId21427" Type="http://schemas.openxmlformats.org/officeDocument/2006/relationships/hyperlink" Target="https://data.sacmex.cdmx.gob.mx/aplicaciones/transparencia/gestion/docs/2019/drma/cuartotrim/acta.pdf" TargetMode="External"/><Relationship Id="rId6789" Type="http://schemas.openxmlformats.org/officeDocument/2006/relationships/hyperlink" Target="https://data.sacmex.cdmx.gob.mx/aplicaciones/transparencia/gestion/docs/2019/drma/segundotrim/ambiental.pdf" TargetMode="External"/><Relationship Id="rId12590" Type="http://schemas.openxmlformats.org/officeDocument/2006/relationships/hyperlink" Target="https://data.sacmex.cdmx.gob.mx/aplicaciones/transparencia/gestion/docs/2019/drma/tercertrim/fisico.pdf" TargetMode="External"/><Relationship Id="rId13641" Type="http://schemas.openxmlformats.org/officeDocument/2006/relationships/hyperlink" Target="https://data.sacmex.cdmx.gob.mx/aplicaciones/transparencia/gestion/docs/2019/dlopsa/Ejercicio_2019/Art%C3%ADculo_121/Fraccion_XXX_A/Cuarto_Trimestre/actarecpcierreenproceso.pdf" TargetMode="External"/><Relationship Id="rId3700" Type="http://schemas.openxmlformats.org/officeDocument/2006/relationships/hyperlink" Target="https://data.sacmex.cdmx.gob.mx/aplicaciones/transparencia/gestion/docs/2019/drma/segundotrim/finiquito.pdf" TargetMode="External"/><Relationship Id="rId9262" Type="http://schemas.openxmlformats.org/officeDocument/2006/relationships/hyperlink" Target="https://data.sacmex.cdmx.gob.mx/aplicaciones/transparencia/gestion/docs/2019/drma/segundotrim/ambiental.pdf" TargetMode="External"/><Relationship Id="rId11192" Type="http://schemas.openxmlformats.org/officeDocument/2006/relationships/hyperlink" Target="https://data.sacmex.cdmx.gob.mx/aplicaciones/transparencia/gestion/docs/2019/drma/segundotrim/finiquito.pdf" TargetMode="External"/><Relationship Id="rId12243" Type="http://schemas.openxmlformats.org/officeDocument/2006/relationships/hyperlink" Target="https://data.sacmex.cdmx.gob.mx/aplicaciones/transparencia/gestion/docs/2019/dlopsa/Ejercicio_2019/Art%C3%ADculo_121/Fraccion_XXX_A/Tercer_Trimestre/avancefinanciero3t.pdf" TargetMode="External"/><Relationship Id="rId16864" Type="http://schemas.openxmlformats.org/officeDocument/2006/relationships/hyperlink" Target="https://data.sacmex.cdmx.gob.mx/aplicaciones/transparencia/gestion/docs/2019/dlopsa/Ejercicio_2019/Art%C3%ADculo_121/Fraccion_XXX_A/PrimerTrimestre/juntadeaclaraciones/jirp00919.pdf" TargetMode="External"/><Relationship Id="rId20510" Type="http://schemas.openxmlformats.org/officeDocument/2006/relationships/hyperlink" Target="https://data.sacmex.cdmx.gob.mx/aplicaciones/transparencia/gestion/docs/2019/dlopsa/Ejercicio_2019/Art%C3%ADculo_121/Fraccion_XXX_A/Cuarto_Trimestre/Comunsusdesierto.pdf" TargetMode="External"/><Relationship Id="rId621" Type="http://schemas.openxmlformats.org/officeDocument/2006/relationships/hyperlink" Target="https://data.sacmex.cdmx.gob.mx/aplicaciones/transparencia/gestion/docs/2019/drma/segundotrim/c3.pdf" TargetMode="External"/><Relationship Id="rId1251" Type="http://schemas.openxmlformats.org/officeDocument/2006/relationships/hyperlink" Target="https://data.sacmex.cdmx.gob.mx/aplicaciones/transparencia/gestion/docs/2019/drma/segundotrim/lpn002junta.pdf" TargetMode="External"/><Relationship Id="rId2302" Type="http://schemas.openxmlformats.org/officeDocument/2006/relationships/hyperlink" Target="https://data.sacmex.cdmx.gob.mx/aplicaciones/transparencia/gestion/docs/2019/drma/segundotrim/comunicado.pdf" TargetMode="External"/><Relationship Id="rId5872" Type="http://schemas.openxmlformats.org/officeDocument/2006/relationships/hyperlink" Target="https://data.sacmex.cdmx.gob.mx/aplicaciones/transparencia/gestion/docs/2019/drma/segundotrim/lpn005junta.PDF" TargetMode="External"/><Relationship Id="rId6923" Type="http://schemas.openxmlformats.org/officeDocument/2006/relationships/hyperlink" Target="https://data.sacmex.cdmx.gob.mx/aplicaciones/transparencia/gestion/docs/2019/drma/segundotrim/ambiental.pdf" TargetMode="External"/><Relationship Id="rId15466"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17" Type="http://schemas.openxmlformats.org/officeDocument/2006/relationships/hyperlink" Target="https://data.sacmex.cdmx.gob.mx/aplicaciones/transparencia/gestion/docs/2019/drma/segundotrim/dictamen.pdf" TargetMode="External"/><Relationship Id="rId17915" Type="http://schemas.openxmlformats.org/officeDocument/2006/relationships/hyperlink" Target="https://data.sacmex.cdmx.gob.mx./aplicaciones/transparencia/gestion/docs/2019/dlopsd/ejercicio_2019/cuarto_trimestre/art_121_xxxa/fallos/FSACMEX-148-LP-19.pdf" TargetMode="External"/><Relationship Id="rId22682" Type="http://schemas.openxmlformats.org/officeDocument/2006/relationships/hyperlink" Target="https://data.sacmex.cdmx.gob.mx/aplicaciones/transparencia/gestion/docs/2019/drma/cuartotrim/i3p108cdci.pdf" TargetMode="External"/><Relationship Id="rId4474" Type="http://schemas.openxmlformats.org/officeDocument/2006/relationships/hyperlink" Target="https://data.sacmex.cdmx.gob.mx/aplicaciones/transparencia/gestion/docs/2019/drma/segundotrim/financiero.pdf" TargetMode="External"/><Relationship Id="rId5525" Type="http://schemas.openxmlformats.org/officeDocument/2006/relationships/hyperlink" Target="https://data.sacmex.cdmx.gob.mx/aplicaciones/transparencia/gestion/docs/2019/drma/segundotrim/lpn002junta.pdf" TargetMode="External"/><Relationship Id="rId14068" Type="http://schemas.openxmlformats.org/officeDocument/2006/relationships/hyperlink" Target="https://data.sacmex.cdmx.gob.mx/aplicaciones/transparencia/gestion/docs/2019/dlopsd/ejercicio_2019/segundo_trimestre/xxxa/avances_fisicos_financieros.....2_trimestre_2019_xxxa.pdf" TargetMode="External"/><Relationship Id="rId15119" Type="http://schemas.openxmlformats.org/officeDocument/2006/relationships/hyperlink" Target="https://data.sacmex.cdmx.gob.mx/aplicaciones/transparencia/gestion/docs/2019/dlopsa/Ejercicio_2019/Art%C3%ADculo_121/Fraccion_XXX_A/Tercer_Trimestre/convenios/Convenio_desierto.pdf" TargetMode="External"/><Relationship Id="rId21284" Type="http://schemas.openxmlformats.org/officeDocument/2006/relationships/hyperlink" Target="https://data.sacmex.cdmx.gob.mx/aplicaciones/transparencia/gestion/docs/2019/drma/cuartotrim/financiero.pdf" TargetMode="External"/><Relationship Id="rId22335" Type="http://schemas.openxmlformats.org/officeDocument/2006/relationships/hyperlink" Target="https://data.sacmex.cdmx.gob.mx/aplicaciones/transparencia/gestion/docs/2019/drma/cuartotrim/convenio.pdf" TargetMode="External"/><Relationship Id="rId3076" Type="http://schemas.openxmlformats.org/officeDocument/2006/relationships/hyperlink" Target="https://data.sacmex.cdmx.gob.mx/aplicaciones/transparencia/gestion/docs/2019/drma/segundotrim/convenio.pdf" TargetMode="External"/><Relationship Id="rId4127" Type="http://schemas.openxmlformats.org/officeDocument/2006/relationships/hyperlink" Target="https://data.sacmex.cdmx.gob.mx/aplicaciones/transparencia/gestion/docs/2019/drma/segundotrim/acta.pdf" TargetMode="External"/><Relationship Id="rId7697" Type="http://schemas.openxmlformats.org/officeDocument/2006/relationships/hyperlink" Target="https://data.sacmex.cdmx.gob.mx/aplicaciones/transparencia/gestion/docs/2019/drma/segundotrim/finiquito.pdf" TargetMode="External"/><Relationship Id="rId18689" Type="http://schemas.openxmlformats.org/officeDocument/2006/relationships/hyperlink" Target="https://data.sacmex.cdmx.gob.mx/aplicaciones/transparencia/gestion/docs/2019/drma/tercertrim/lpi019junta.PDF" TargetMode="External"/><Relationship Id="rId6299" Type="http://schemas.openxmlformats.org/officeDocument/2006/relationships/hyperlink" Target="https://data.sacmex.cdmx.gob.mx/aplicaciones/transparencia/gestion/docs/2019/drma/segundotrim/1020.PDF" TargetMode="External"/><Relationship Id="rId8748" Type="http://schemas.openxmlformats.org/officeDocument/2006/relationships/hyperlink" Target="http://10.11.10.197/aplicaciones/transparencia/gestion/docs/2019/dlopsd/ejercicio_2019/tercer_trimestre/art_121_30a/ctos/0137-19_Cto_Afectado.pdf" TargetMode="External"/><Relationship Id="rId10678" Type="http://schemas.openxmlformats.org/officeDocument/2006/relationships/hyperlink" Target="https://data.sacmex.cdmx.gob.mx/aplicaciones/transparencia/gestion/docs/2019/drma/segundotrim/financiero.pdf" TargetMode="External"/><Relationship Id="rId11729"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5600"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13151" Type="http://schemas.openxmlformats.org/officeDocument/2006/relationships/hyperlink" Target="https://data.sacmex.cdmx.gob.mx/aplicaciones/transparencia/gestion/docs/2019/dlopsa/Ejercicio_2019/Art%C3%ADculo_121/Fraccion_XXX_A/Tercer_Trimestre/avancefisico3t.pdf" TargetMode="External"/><Relationship Id="rId14202"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7772" Type="http://schemas.openxmlformats.org/officeDocument/2006/relationships/hyperlink" Target="https://data.sacmex.cdmx.gob.mx/aplicaciones/transparencia/gestion/docs/2019/dlopsd/ejercicio_2019/segundo_trimestre/xxxa/actas_de_apertura/AE11-19.pdf" TargetMode="External"/><Relationship Id="rId1882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31" Type="http://schemas.openxmlformats.org/officeDocument/2006/relationships/hyperlink" Target="https://data.sacmex.cdmx.gob.mx/aplicaciones/transparencia/gestion/docs/2019/drma/segundotrim/c2.pdf" TargetMode="External"/><Relationship Id="rId3210"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6780" Type="http://schemas.openxmlformats.org/officeDocument/2006/relationships/hyperlink" Target="https://data.sacmex.cdmx.gob.mx/aplicaciones/transparencia/gestion/docs/2019/drma/segundotrim/ambiental.pdf" TargetMode="External"/><Relationship Id="rId7831" Type="http://schemas.openxmlformats.org/officeDocument/2006/relationships/hyperlink" Target="https://data.sacmex.cdmx.gob.mx/aplicaciones/transparencia/gestion/docs/2019/drma/segundotrim/financiero.pdf" TargetMode="External"/><Relationship Id="rId16374" Type="http://schemas.openxmlformats.org/officeDocument/2006/relationships/hyperlink" Target="https://data.sacmex.cdmx.gob.mx/aplicaciones/transparencia/gestion/docs/2019/dlopsd/ejercicio_2019/primer_trimestre_2019/Art_121_XXXA/junta_de_aclaraciones/J001-IRP-19.pdf" TargetMode="External"/><Relationship Id="rId17425" Type="http://schemas.openxmlformats.org/officeDocument/2006/relationships/hyperlink" Target="https://data.sacmex.cdmx.gob.mx/aplicaciones/transparencia/gestion/docs/2019/drma/tercertrim/dictamen.pdf" TargetMode="External"/><Relationship Id="rId20020" Type="http://schemas.openxmlformats.org/officeDocument/2006/relationships/hyperlink" Target="https://data.sacmex.cdmx.gob.mx/aplicaciones/transparencia/gestion/docs/2019/dlopsd/ejercicio_2019/segundo_trimestre/121_fracc_xxxb/ctos_xxxb/0080-19_Cto_Afectado.pdf" TargetMode="External"/><Relationship Id="rId5382" Type="http://schemas.openxmlformats.org/officeDocument/2006/relationships/hyperlink" Target="https://data.sacmex.cdmx.gob.mx/aplicaciones/transparencia/gestion/docs/2019/drma/segundotrim/dictamen.pdf" TargetMode="External"/><Relationship Id="rId6433" Type="http://schemas.openxmlformats.org/officeDocument/2006/relationships/hyperlink" Target="https://data.sacmex.cdmx.gob.mx/aplicaciones/transparencia/gestion/docs/2019/drma/segundotrim/comunicado.pdf" TargetMode="External"/><Relationship Id="rId10812" Type="http://schemas.openxmlformats.org/officeDocument/2006/relationships/hyperlink" Target="https://data.sacmex.cdmx.gob.mx/aplicaciones/transparencia/gestion/docs/2019/drma/segundotrim/finiquito.pdf" TargetMode="External"/><Relationship Id="rId16027" Type="http://schemas.openxmlformats.org/officeDocument/2006/relationships/hyperlink" Target="https://data.sacmex.cdmx.gob.mx/aplicaciones/transparencia/gestion/docs/2019/drma/segundotrim/lpn002junta.pdf" TargetMode="External"/><Relationship Id="rId19597" Type="http://schemas.openxmlformats.org/officeDocument/2006/relationships/hyperlink" Target="https://data.sacmex.cdmx.gob.mx/aplicaciones/transparencia/gestion/docs/2019/dlopsd/ejercicio_2019/tercer_trimestre/art_121_30a/ctos/0164-19_cto20191016.pdf" TargetMode="External"/><Relationship Id="rId22192" Type="http://schemas.openxmlformats.org/officeDocument/2006/relationships/hyperlink" Target="https://data.sacmex.cdmx.gob.mx/aplicaciones/transparencia/gestion/docs/2019/drma/cuartotrim/finiquito.pdf" TargetMode="External"/><Relationship Id="rId1992" Type="http://schemas.openxmlformats.org/officeDocument/2006/relationships/hyperlink" Target="https://data.sacmex.cdmx.gob.mx/aplicaciones/transparencia/gestion/docs/2019/drma/segundotrim/comunicado.pdf" TargetMode="External"/><Relationship Id="rId5035" Type="http://schemas.openxmlformats.org/officeDocument/2006/relationships/hyperlink" Target="https://data.sacmex.cdmx.gob.mx/aplicaciones/transparencia/gestion/docs/2019/drma/segundotrim/c2.pdf" TargetMode="External"/><Relationship Id="rId9656" Type="http://schemas.openxmlformats.org/officeDocument/2006/relationships/hyperlink" Target="https://data.sacmex.cdmx.gob.mx/aplicaciones/transparencia/gestion/docs/2019/dlopsd/ejercicio_2019/primer_trimestre_2019/Art_121_XXXA/convocatorias/Conv7_2019_Sacmex.pdf" TargetMode="External"/><Relationship Id="rId12984" Type="http://schemas.openxmlformats.org/officeDocument/2006/relationships/hyperlink" Target="https://data.sacmex.cdmx.gob.mx/aplicaciones/transparencia/gestion/docs/2019/drma/tercertrim/finiquito.pdf" TargetMode="External"/><Relationship Id="rId18199" Type="http://schemas.openxmlformats.org/officeDocument/2006/relationships/hyperlink" Target="https://data.sacmex.cdmx.gob.mx/aplicaciones/transparencia/gestion/docs/2019/dlopsa/Ejercicio_2019/Art%C3%ADculo_121/Fraccion_XXX_A/Tercer_Trimestre/actasdeapertura/lp04619.pdf" TargetMode="External"/><Relationship Id="rId1645" Type="http://schemas.openxmlformats.org/officeDocument/2006/relationships/hyperlink" Target="https://data.sacmex.cdmx.gob.mx/aplicaciones/transparencia/gestion/docs/2019/drma/segundotrim/i3p012apertura.pdf" TargetMode="External"/><Relationship Id="rId8258" Type="http://schemas.openxmlformats.org/officeDocument/2006/relationships/hyperlink" Target="https://data.sacmex.cdmx.gob.mx/aplicaciones/transparencia/gestion/docs/2019/drma/segundotrim/fisico.pdf" TargetMode="External"/><Relationship Id="rId9309" Type="http://schemas.openxmlformats.org/officeDocument/2006/relationships/hyperlink" Target="https://data.sacmex.cdmx.gob.mx/aplicaciones/transparencia/gestion/docs/2019/drma/segundotrim/ambiental.pdf" TargetMode="External"/><Relationship Id="rId10188" Type="http://schemas.openxmlformats.org/officeDocument/2006/relationships/hyperlink" Target="https://data.sacmex.cdmx.gob.mx/aplicaciones/transparencia/gestion/docs/2019/drma/primertrim/fisico.pdf" TargetMode="External"/><Relationship Id="rId11239" Type="http://schemas.openxmlformats.org/officeDocument/2006/relationships/hyperlink" Target="https://data.sacmex.cdmx.gob.mx/aplicaciones/transparencia/gestion/docs/2019/drma/segundotrim/acta.pdf" TargetMode="External"/><Relationship Id="rId11586" Type="http://schemas.openxmlformats.org/officeDocument/2006/relationships/hyperlink" Target="https://data.sacmex.cdmx.gob.mx/aplicaciones/transparencia/gestion/docs/2019/drma/segundotrim/financiero.pdf" TargetMode="External"/><Relationship Id="rId12637" Type="http://schemas.openxmlformats.org/officeDocument/2006/relationships/hyperlink" Target="https://data.sacmex.cdmx.gob.mx/aplicaciones/transparencia/gestion/docs/2019/drma/tercertrim/fisico.pdf" TargetMode="External"/><Relationship Id="rId20904" Type="http://schemas.openxmlformats.org/officeDocument/2006/relationships/hyperlink" Target="https://data.sacmex.cdmx.gob.mx/aplicaciones/transparencia/gestion/docs/2019/dlopsa/Ejercicio_2019/Art%C3%ADculo_121/Fraccion_XXX_A/SegundoTrimestre/contratos/06019cto.pdf" TargetMode="External"/><Relationship Id="rId15110" Type="http://schemas.openxmlformats.org/officeDocument/2006/relationships/hyperlink" Target="https://data.sacmex.cdmx.gob.mx/aplicaciones/transparencia/gestion/docs/2019/dlopsa/Ejercicio_2019/Art%C3%ADculo_121/Fraccion_XXX_A/Tercer_Trimestre/convenios/Convenio_desierto.pdf" TargetMode="External"/><Relationship Id="rId18680" Type="http://schemas.openxmlformats.org/officeDocument/2006/relationships/hyperlink" Target="https://data.sacmex.cdmx.gob.mx/aplicaciones/transparencia/gestion/docs/2019/drma/tercertrim/i3p042junta.PDF" TargetMode="External"/><Relationship Id="rId19731" Type="http://schemas.openxmlformats.org/officeDocument/2006/relationships/hyperlink" Target="https://data.sacmex.cdmx.gob.mx/aplicaciones/transparencia/gestion/docs/2019/dlopsa/Ejercicio_2019/Art%C3%ADculo_121/Fraccion_XXX_A/Tercer_Trimestre/contratos/016719cto.pdf" TargetMode="External"/><Relationship Id="rId4868"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5919" Type="http://schemas.openxmlformats.org/officeDocument/2006/relationships/hyperlink" Target="https://data.sacmex.cdmx.gob.mx/aplicaciones/transparencia/gestion/docs/2019/drma/segundotrim/i3p012junta.PDF" TargetMode="External"/><Relationship Id="rId6290" Type="http://schemas.openxmlformats.org/officeDocument/2006/relationships/hyperlink" Target="https://data.sacmex.cdmx.gob.mx/aplicaciones/transparencia/gestion/docs/2019/drma/segundotrim/1019.PDF" TargetMode="External"/><Relationship Id="rId1172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7282" Type="http://schemas.openxmlformats.org/officeDocument/2006/relationships/hyperlink" Target="https://data.sacmex.cdmx.gob.mx/aplicaciones/transparencia/gestion/docs/2019/dlopsa/Ejercicio_2019/Art%C3%ADculo_121/Fraccion_XXX_A/Tercer_Trimestre/fallos/239lp11019.pdf" TargetMode="External"/><Relationship Id="rId18333" Type="http://schemas.openxmlformats.org/officeDocument/2006/relationships/hyperlink" Target="https://data.sacmex.cdmx.gob.mx/aplicaciones/transparencia/gestion/docs/2019/dlopsa/Ejercicio_2019/Art%C3%ADculo_121/Fraccion_XXX_A/Tercer_Trimestre/actasdeapertura/lp05219.pdf" TargetMode="External"/><Relationship Id="rId21678" Type="http://schemas.openxmlformats.org/officeDocument/2006/relationships/hyperlink" Target="https://data.sacmex.cdmx.gob.mx/aplicaciones/transparencia/gestion/docs/2019/drma/cuartotrim/fisico.pdf" TargetMode="External"/><Relationship Id="rId22729" Type="http://schemas.openxmlformats.org/officeDocument/2006/relationships/hyperlink" Target="https://data.sacmex.cdmx.gob.mx/aplicaciones/transparencia/gestion/docs/2019/drma/cuartotrim/c22.pdf" TargetMode="External"/><Relationship Id="rId7341" Type="http://schemas.openxmlformats.org/officeDocument/2006/relationships/hyperlink" Target="https://data.sacmex.cdmx.gob.mx/aplicaciones/transparencia/gestion/docs/2019/drma/segundotrim/finiquito.pdf" TargetMode="External"/><Relationship Id="rId10322"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3892" Type="http://schemas.openxmlformats.org/officeDocument/2006/relationships/hyperlink" Target="https://data.sacmex.cdmx.gob.mx/aplicaciones/transparencia/gestion/docs/2019/dlopsd/ejercicio_2019/segundo_trimestre/xxxa/avances_fisicos_financieros.....2_trimestre_2019_xxxa.pdf" TargetMode="External"/><Relationship Id="rId14943" Type="http://schemas.openxmlformats.org/officeDocument/2006/relationships/hyperlink" Target="https://data.sacmex.cdmx.gob.mx/aplicaciones/transparencia/gestion/docs/2019/drma/tercertrim/convenio.pdf" TargetMode="External"/><Relationship Id="rId3951" Type="http://schemas.openxmlformats.org/officeDocument/2006/relationships/hyperlink" Target="https://data.sacmex.cdmx.gob.mx/aplicaciones/transparencia/gestion/docs/2019/drma/segundotrim/acta.pdf" TargetMode="External"/><Relationship Id="rId12494" Type="http://schemas.openxmlformats.org/officeDocument/2006/relationships/hyperlink" Target="https://data.sacmex.cdmx.gob.mx/aplicaciones/transparencia/gestion/docs/2019/dlopsa/Ejercicio_2019/Art%C3%ADculo_121/Fraccion_XXX_A/Tercer_Trimestre/finiqobraenproc.pdf" TargetMode="External"/><Relationship Id="rId13545" Type="http://schemas.openxmlformats.org/officeDocument/2006/relationships/hyperlink" Target="https://data.sacmex.cdmx.gob.mx/aplicaciones/transparencia/gestion/docs/2019/dlopsa/Ejercicio_2019/Art%C3%ADculo_121/Fraccion_XXX_A/Tercer_Trimestre/finiqobraenproc.pdf" TargetMode="External"/><Relationship Id="rId2076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1812" Type="http://schemas.openxmlformats.org/officeDocument/2006/relationships/hyperlink" Target="https://data.sacmex.cdmx.gob.mx/aplicaciones/transparencia/gestion/docs/2019/drma/cuartotrim/finiquito.pdf" TargetMode="External"/><Relationship Id="rId872" Type="http://schemas.openxmlformats.org/officeDocument/2006/relationships/hyperlink" Target="https://data.sacmex.cdmx.gob.mx/aplicaciones/transparencia/gestion/docs/2019/dlopsd/ejercicio_2019/segundo_trimestre/xxxa/actas_de_apertura/en_proceso.pdf" TargetMode="External"/><Relationship Id="rId2553" Type="http://schemas.openxmlformats.org/officeDocument/2006/relationships/hyperlink" Target="https://data.sacmex.cdmx.gob.mx/aplicaciones/transparencia/gestion/docs/2019/drma/segundotrim/ambiental.pdf" TargetMode="External"/><Relationship Id="rId3604" Type="http://schemas.openxmlformats.org/officeDocument/2006/relationships/hyperlink" Target="https://data.sacmex.cdmx.gob.mx/aplicaciones/transparencia/gestion/docs/2019/drma/segundotrim/finiquito.pdf" TargetMode="External"/><Relationship Id="rId9166" Type="http://schemas.openxmlformats.org/officeDocument/2006/relationships/hyperlink" Target="https://data.sacmex.cdmx.gob.mx/aplicaciones/transparencia/gestion/docs/2019/dlopsd/ejercicio_2019/segundo_trimestre/xxxa/Hi_imp_amb_desi_2_trimestre_2019_xxxa.pdf" TargetMode="External"/><Relationship Id="rId11096" Type="http://schemas.openxmlformats.org/officeDocument/2006/relationships/hyperlink" Target="https://data.sacmex.cdmx.gob.mx/aplicaciones/transparencia/gestion/docs/2019/drma/segundotrim/finiquito.pdf" TargetMode="External"/><Relationship Id="rId12147" Type="http://schemas.openxmlformats.org/officeDocument/2006/relationships/hyperlink" Target="https://data.sacmex.cdmx.gob.mx/aplicaciones/transparencia/gestion/docs/2019/dlopsa/Ejercicio_2019/Art%C3%ADculo_121/Fraccion_XXX_A/Tercer_Trimestre/avancefisico3t.pdf" TargetMode="External"/><Relationship Id="rId20414" Type="http://schemas.openxmlformats.org/officeDocument/2006/relationships/hyperlink" Target="https://data.sacmex.cdmx.gob.mx/aplicaciones/transparencia/gestion/docs/2019/dlopsa/Ejercicio_2019/Art%C3%ADculo_121/Fraccion_XXX_A/Tercer_Trimestre/contratos/015419cto.pdf" TargetMode="External"/><Relationship Id="rId525" Type="http://schemas.openxmlformats.org/officeDocument/2006/relationships/hyperlink" Target="https://data.sacmex.cdmx.gob.mx/aplicaciones/transparencia/gestion/docs/2019/drma/segundotrim/c2.pdf" TargetMode="External"/><Relationship Id="rId1155" Type="http://schemas.openxmlformats.org/officeDocument/2006/relationships/hyperlink" Target="https://data.sacmex.cdmx.gob.mx/aplicaciones/transparencia/gestion/docs/2019/drma/segundotrim/lpn002junta.pdf" TargetMode="External"/><Relationship Id="rId2206" Type="http://schemas.openxmlformats.org/officeDocument/2006/relationships/hyperlink" Target="https://data.sacmex.cdmx.gob.mx/aplicaciones/transparencia/gestion/docs/2019/drma/segundotrim/comunicado.pdf" TargetMode="External"/><Relationship Id="rId5776" Type="http://schemas.openxmlformats.org/officeDocument/2006/relationships/hyperlink" Target="https://data.sacmex.cdmx.gob.mx/aplicaciones/transparencia/gestion/docs/2019/drma/segundotrim/lpn007junta.PDF" TargetMode="External"/><Relationship Id="rId16768" Type="http://schemas.openxmlformats.org/officeDocument/2006/relationships/hyperlink" Target="https://data.sacmex.cdmx.gob.mx/aplicaciones/transparencia/gestion/docs/2019/dlopsd/ejercicio_2019/tercer_trimestre/art_121_30a/fallos/FSACMEX-126-LP-19.pdf" TargetMode="External"/><Relationship Id="rId17819" Type="http://schemas.openxmlformats.org/officeDocument/2006/relationships/hyperlink" Target="https://data.sacmex.cdmx.gob.mx/aplicaciones/transparencia/gestion/docs/2019/dlopsd/ejercicio_2019/tercer_trimestre/art_121_30a/junta_de_aclaraciones_/J119-LP-19.pdf" TargetMode="External"/><Relationship Id="rId18190" Type="http://schemas.openxmlformats.org/officeDocument/2006/relationships/hyperlink" Target="https://data.sacmex.cdmx.gob.mx/aplicaciones/transparencia/gestion/docs/2019/dlopsa/Ejercicio_2019/Art%C3%ADculo_121/Fraccion_XXX_A/Tercer_Trimestre/juntadeaclaraciones/irp11419.pdf" TargetMode="External"/><Relationship Id="rId19241" Type="http://schemas.openxmlformats.org/officeDocument/2006/relationships/hyperlink" Target="https://data.sacmex.cdmx.gob.mx/aplicaciones/transparencia/gestion/docs/2019/drma/segundotrim/1023.PDF" TargetMode="External"/><Relationship Id="rId22586" Type="http://schemas.openxmlformats.org/officeDocument/2006/relationships/hyperlink" Target="https://data.sacmex.cdmx.gob.mx/aplicaciones/transparencia/gestion/docs/2019/drma/cuartotrim/c25.pdf" TargetMode="External"/><Relationship Id="rId4378" Type="http://schemas.openxmlformats.org/officeDocument/2006/relationships/hyperlink" Target="https://data.sacmex.cdmx.gob.mx/aplicaciones/transparencia/gestion/docs/2019/drma/segundotrim/financiero.pdf" TargetMode="External"/><Relationship Id="rId5429" Type="http://schemas.openxmlformats.org/officeDocument/2006/relationships/hyperlink" Target="https://data.sacmex.cdmx.gob.mx/aplicaciones/transparencia/gestion/docs/2019/drma/segundotrim/lpn002junta.pdf" TargetMode="External"/><Relationship Id="rId6827" Type="http://schemas.openxmlformats.org/officeDocument/2006/relationships/hyperlink" Target="https://data.sacmex.cdmx.gob.mx/aplicaciones/transparencia/gestion/docs/2019/drma/segundotrim/ambiental.pdf" TargetMode="External"/><Relationship Id="rId9300" Type="http://schemas.openxmlformats.org/officeDocument/2006/relationships/hyperlink" Target="https://data.sacmex.cdmx.gob.mx/aplicaciones/transparencia/gestion/docs/2019/drma/segundotrim/ambiental.pdf" TargetMode="External"/><Relationship Id="rId21188" Type="http://schemas.openxmlformats.org/officeDocument/2006/relationships/hyperlink" Target="https://data.sacmex.cdmx.gob.mx/aplicaciones/transparencia/gestion/docs/2019/drma/cuartotrim/ambiental.pdf" TargetMode="External"/><Relationship Id="rId22239" Type="http://schemas.openxmlformats.org/officeDocument/2006/relationships/hyperlink" Target="https://data.sacmex.cdmx.gob.mx/aplicaciones/transparencia/gestion/docs/2019/drma/cuartotrim/fisico.pdf" TargetMode="External"/><Relationship Id="rId8999" Type="http://schemas.openxmlformats.org/officeDocument/2006/relationships/hyperlink" Target="https://data.sacmex.cdmx.gob.mx/aplicaciones/transparencia/gestion/docs/2019/drma/segundotrim/ambiental.pdf" TargetMode="External"/><Relationship Id="rId11230" Type="http://schemas.openxmlformats.org/officeDocument/2006/relationships/hyperlink" Target="https://data.sacmex.cdmx.gob.mx/aplicaciones/transparencia/gestion/docs/2019/drma/segundotrim/financiero.pdf" TargetMode="External"/><Relationship Id="rId15851" Type="http://schemas.openxmlformats.org/officeDocument/2006/relationships/hyperlink" Target="https://data.sacmex.cdmx.gob.mx/aplicaciones/transparencia/gestion/docs/2019/drma/segundotrim/dictamen.pdf" TargetMode="External"/><Relationship Id="rId16902" Type="http://schemas.openxmlformats.org/officeDocument/2006/relationships/hyperlink" Target="https://data.sacmex.cdmx.gob.mx/aplicaciones/transparencia/gestion/docs/2019/dlopsa/Ejercicio_2019/Art%C3%ADculo_121/Fraccion_XXX_A/SegundoTrimestre/juntasdeaclaraciones/jlp03419.pdf" TargetMode="External"/><Relationship Id="rId5910" Type="http://schemas.openxmlformats.org/officeDocument/2006/relationships/hyperlink" Target="https://data.sacmex.cdmx.gob.mx/aplicaciones/transparencia/gestion/docs/2019/drma/segundotrim/dictamen.pdf" TargetMode="External"/><Relationship Id="rId14453" Type="http://schemas.openxmlformats.org/officeDocument/2006/relationships/hyperlink" Target="https://data.sacmex.cdmx.gob.mx/aplicaciones/transparencia/gestion/docs/2019/dlopsa/Ejercicio_2019/Art%C3%ADculo_121/Fraccion_XXX_A/Cuarto_Trimestre/avancefinanciero4t.pdf" TargetMode="External"/><Relationship Id="rId15504" Type="http://schemas.openxmlformats.org/officeDocument/2006/relationships/hyperlink" Target="https://data.sacmex.cdmx.gob.mx/aplicaciones/transparencia/gestion/docs/2019/dlopsa/Ejercicio_2019/Art%C3%ADculo_121/Fraccion_XXX_A/PrimerTrimestre/convenios_/desierto.pdf" TargetMode="External"/><Relationship Id="rId22720" Type="http://schemas.openxmlformats.org/officeDocument/2006/relationships/hyperlink" Target="https://data.sacmex.cdmx.gob.mx/aplicaciones/transparencia/gestion/docs/2019/drma/cuartotrim/c22.pdf" TargetMode="External"/><Relationship Id="rId3461" Type="http://schemas.openxmlformats.org/officeDocument/2006/relationships/hyperlink" Target="https://data.sacmex.cdmx.gob.mx/aplicaciones/transparencia/gestion/docs/2019/drma/segundotrim/fisico.pdf" TargetMode="External"/><Relationship Id="rId4512" Type="http://schemas.openxmlformats.org/officeDocument/2006/relationships/hyperlink" Target="https://data.sacmex.cdmx.gob.mx/aplicaciones/transparencia/gestion/docs/2019/drma/segundotrim/finiquito.pdf" TargetMode="External"/><Relationship Id="rId13055" Type="http://schemas.openxmlformats.org/officeDocument/2006/relationships/hyperlink" Target="https://data.sacmex.cdmx.gob.mx/aplicaciones/transparencia/gestion/docs/2019/dlopsa/Ejercicio_2019/Art%C3%ADculo_121/Fraccion_XXX_A/PrimerTrimestre/Avance_F%C3%ADsico_desierto.pdf" TargetMode="External"/><Relationship Id="rId1410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7676" Type="http://schemas.openxmlformats.org/officeDocument/2006/relationships/hyperlink" Target="https://data.sacmex.cdmx.gob.mx/aplicaciones/transparencia/gestion/docs/2019/dlopsd/ejercicio_2019/tercer_trimestre/art_121_30a/fallos/FSACMEX-097-LP-19.pdf" TargetMode="External"/><Relationship Id="rId18727" Type="http://schemas.openxmlformats.org/officeDocument/2006/relationships/hyperlink" Target="https://data.sacmex.cdmx.gob.mx/aplicaciones/transparencia/gestion/docs/2019/dlopsa/Ejercicio_2019/Art%C3%ADculo_121/Fraccion_XXX_A/PrimerTrimestre/actasapertura/airp00719desierto.pdf" TargetMode="External"/><Relationship Id="rId20271" Type="http://schemas.openxmlformats.org/officeDocument/2006/relationships/hyperlink" Target="https://data.sacmex.cdmx.gob.mx/aplicaciones/transparencia/gestion/docs/2019/dlopsa/Ejercicio_2019/Art%C3%ADculo_121/Fraccion_XXX_A/Tercer_Trimestre/Comunsusdesierto.pdf" TargetMode="External"/><Relationship Id="rId21322" Type="http://schemas.openxmlformats.org/officeDocument/2006/relationships/hyperlink" Target="https://data.sacmex.cdmx.gob.mx/aplicaciones/transparencia/gestion/docs/2019/drma/cuartotrim/financiero.pdf" TargetMode="External"/><Relationship Id="rId382" Type="http://schemas.openxmlformats.org/officeDocument/2006/relationships/hyperlink" Target="https://data.sacmex.cdmx.gob.mx/aplicaciones/transparencia/gestion/docs/2019/drma/segundotrim/i3p011esam.pdf" TargetMode="External"/><Relationship Id="rId2063" Type="http://schemas.openxmlformats.org/officeDocument/2006/relationships/hyperlink" Target="https://data.sacmex.cdmx.gob.mx/aplicaciones/transparencia/gestion/docs/2019/drma/segundotrim/1017.PDF" TargetMode="External"/><Relationship Id="rId3114" Type="http://schemas.openxmlformats.org/officeDocument/2006/relationships/hyperlink" Target="https://data.sacmex.cdmx.gob.mx/aplicaciones/transparencia/gestion/docs/2019/drma/segundotrim/convenio.pdf" TargetMode="External"/><Relationship Id="rId6684" Type="http://schemas.openxmlformats.org/officeDocument/2006/relationships/hyperlink" Target="https://data.sacmex.cdmx.gob.mx/aplicaciones/transparencia/gestion/docs/2019/drma/segundotrim/ambiental.pdf" TargetMode="External"/><Relationship Id="rId7735" Type="http://schemas.openxmlformats.org/officeDocument/2006/relationships/hyperlink" Target="https://data.sacmex.cdmx.gob.mx/aplicaciones/transparencia/gestion/docs/2019/drma/segundotrim/financiero.pdf" TargetMode="External"/><Relationship Id="rId16278" Type="http://schemas.openxmlformats.org/officeDocument/2006/relationships/hyperlink" Target="https://data.sacmex.cdmx.gob.mx/aplicaciones/transparencia/gestion/docs/2019/drma/segundotrim/dictamen.pdf" TargetMode="External"/><Relationship Id="rId17329" Type="http://schemas.openxmlformats.org/officeDocument/2006/relationships/hyperlink" Target="https://data.sacmex.cdmx.gob.mx/aplicaciones/transparencia/gestion/docs/2019/drma/tercertrim/i3p018junta.PDF" TargetMode="External"/><Relationship Id="rId5286" Type="http://schemas.openxmlformats.org/officeDocument/2006/relationships/hyperlink" Target="https://data.sacmex.cdmx.gob.mx/aplicaciones/transparencia/gestion/docs/2019/drma/segundotrim/lpn002apertura.pdf" TargetMode="External"/><Relationship Id="rId6337" Type="http://schemas.openxmlformats.org/officeDocument/2006/relationships/hyperlink" Target="https://data.sacmex.cdmx.gob.mx/aplicaciones/transparencia/gestion/docs/2019/drma/segundotrim/1022.PDF" TargetMode="External"/><Relationship Id="rId10716" Type="http://schemas.openxmlformats.org/officeDocument/2006/relationships/hyperlink" Target="https://data.sacmex.cdmx.gob.mx/aplicaciones/transparencia/gestion/docs/2019/drma/segundotrim/finiquito.pdf" TargetMode="External"/><Relationship Id="rId22096" Type="http://schemas.openxmlformats.org/officeDocument/2006/relationships/hyperlink" Target="https://data.sacmex.cdmx.gob.mx/aplicaciones/transparencia/gestion/docs/2019/drma/cuartotrim/convenio.pdf" TargetMode="External"/><Relationship Id="rId12888" Type="http://schemas.openxmlformats.org/officeDocument/2006/relationships/hyperlink" Target="https://data.sacmex.cdmx.gob.mx/aplicaciones/transparencia/gestion/docs/2019/drma/tercertrim/finiquito.pdf" TargetMode="External"/><Relationship Id="rId13939" Type="http://schemas.openxmlformats.org/officeDocument/2006/relationships/hyperlink" Target="https://data.sacmex.cdmx.gob.mx/aplicaciones/transparencia/gestion/docs/2019/dlopsd/ejercicio_2019/primer_trimestre_2019/Art_121_XXXA/Hip_al_finiquito%2C_en_su_caso..pdf" TargetMode="External"/><Relationship Id="rId17810" Type="http://schemas.openxmlformats.org/officeDocument/2006/relationships/hyperlink" Target="https://data.sacmex.cdmx.gob.mx/aplicaciones/transparencia/gestion/docs/2019/dlopsd/ejercicio_2019/tercer_trimestre/art_121_30a/fallos/FSACMEX-100-LP-19_DESIERTO.pdf" TargetMode="External"/><Relationship Id="rId1896" Type="http://schemas.openxmlformats.org/officeDocument/2006/relationships/hyperlink" Target="https://data.sacmex.cdmx.gob.mx/aplicaciones/transparencia/gestion/docs/2019/drma/segundotrim/comunicado.pdf" TargetMode="External"/><Relationship Id="rId2947" Type="http://schemas.openxmlformats.org/officeDocument/2006/relationships/hyperlink" Target="https://data.sacmex.cdmx.gob.mx/aplicaciones/transparencia/gestion/docs/2019/drma/segundotrim/convenio.pdf" TargetMode="External"/><Relationship Id="rId1536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12" Type="http://schemas.openxmlformats.org/officeDocument/2006/relationships/hyperlink" Target="https://data.sacmex.cdmx.gob.mx/aplicaciones/transparencia/gestion/docs/2019/dlopsd/ejercicio_2019/segundo_trimestre/xxxa/fallos/FSACMEX-013-LP-19_DESIERTO.pdf" TargetMode="External"/><Relationship Id="rId19982" Type="http://schemas.openxmlformats.org/officeDocument/2006/relationships/hyperlink" Target="https://data.sacmex.cdmx.gob/aplicaciones/transparencia/gestion/docs/2019/dlopsd/ejercicio_2019/segundo_trimestre/xxxa/H_com_susp_desierto_2_trimestre.pdf" TargetMode="External"/><Relationship Id="rId20808" Type="http://schemas.openxmlformats.org/officeDocument/2006/relationships/hyperlink" Target="https://data.sacmex.cdmx.gob/aplicaciones/transparencia/gestion/docs/2019/dlopsd/ejercicio_2019/segundo_trimestre/xxxa/H_com_susp_desierto_2_trimestre.pdf" TargetMode="External"/><Relationship Id="rId919" Type="http://schemas.openxmlformats.org/officeDocument/2006/relationships/hyperlink" Target="https://data.sacmex.cdmx.gob.mx/aplicaciones/transparencia/gestion/docs/2019/drma/segundotrim/dictamen.pdf" TargetMode="External"/><Relationship Id="rId1549" Type="http://schemas.openxmlformats.org/officeDocument/2006/relationships/hyperlink" Target="https://data.sacmex.cdmx.gob.mx/aplicaciones/transparencia/gestion/docs/2019/drma/segundotrim/dictamen.pdf" TargetMode="External"/><Relationship Id="rId4022" Type="http://schemas.openxmlformats.org/officeDocument/2006/relationships/hyperlink" Target="https://data.sacmex.cdmx.gob.mx/aplicaciones/transparencia/gestion/docs/2019/drma/segundotrim/financiero.pdf" TargetMode="External"/><Relationship Id="rId5420" Type="http://schemas.openxmlformats.org/officeDocument/2006/relationships/hyperlink" Target="https://data.sacmex.cdmx.gob.mx/aplicaciones/transparencia/gestion/docs/2019/drma/segundotrim/dictamen.pdf" TargetMode="External"/><Relationship Id="rId8990" Type="http://schemas.openxmlformats.org/officeDocument/2006/relationships/hyperlink" Target="https://data.sacmex.cdmx.gob.mx/aplicaciones/transparencia/gestion/docs/2019/drma/segundotrim/ambiental.pdf" TargetMode="External"/><Relationship Id="rId11971" Type="http://schemas.openxmlformats.org/officeDocument/2006/relationships/hyperlink" Target="https://data.sacmex.cdmx.gob.mx/aplicaciones/transparencia/gestion/docs/2019/dlopsa/Ejercicio_2019/Art%C3%ADculo_121/Fraccion_XXX_A/PrimerTrimestre/Avance_Financiero_desierto.pdf" TargetMode="External"/><Relationship Id="rId15014" Type="http://schemas.openxmlformats.org/officeDocument/2006/relationships/hyperlink" Target="https://data.sacmex.cdmx.gob.mx/aplicaciones/transparencia/gestion/docs/2019/drma/tercertrim/convenio.pdf" TargetMode="External"/><Relationship Id="rId18584" Type="http://schemas.openxmlformats.org/officeDocument/2006/relationships/hyperlink" Target="https://data.sacmex.cdmx.gob.mx/aplicaciones/transparencia/gestion/docs/2019/drma/tercertrim/i3p034apertura.pdf" TargetMode="External"/><Relationship Id="rId19635" Type="http://schemas.openxmlformats.org/officeDocument/2006/relationships/hyperlink" Target="https://data.sacmex.cdmx.gob.mx/aplicaciones/transparencia/gestion/docs/2019/dlopsa/Ejercicio_2019/Art%C3%ADculo_121/Fraccion_XXX_A/PrimerTrimestre/Contratos/Contrato_desierto.pdf" TargetMode="External"/><Relationship Id="rId22230" Type="http://schemas.openxmlformats.org/officeDocument/2006/relationships/hyperlink" Target="https://data.sacmex.cdmx.gob.mx/aplicaciones/transparencia/gestion/docs/2019/drma/cuartotrim/finiquito.pdf" TargetMode="External"/><Relationship Id="rId7592" Type="http://schemas.openxmlformats.org/officeDocument/2006/relationships/hyperlink" Target="https://data.sacmex.cdmx.gob.mx/aplicaciones/transparencia/gestion/docs/2019/drma/segundotrim/acta.pdf" TargetMode="External"/><Relationship Id="rId864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573" Type="http://schemas.openxmlformats.org/officeDocument/2006/relationships/hyperlink" Target="https://data.sacmex.cdmx.gob.mx/aplicaciones/transparencia/gestion/docs/2019/drma/segundotrim/fisico.pdf" TargetMode="External"/><Relationship Id="rId11624" Type="http://schemas.openxmlformats.org/officeDocument/2006/relationships/hyperlink" Target="https://data.sacmex.cdmx.gob.mx/aplicaciones/transparencia/gestion/docs/2019/drma/segundotrim/finiquito.pdf" TargetMode="External"/><Relationship Id="rId17186" Type="http://schemas.openxmlformats.org/officeDocument/2006/relationships/hyperlink" Target="https://data.sacmex.cdmx.gob.mx/aplicaciones/transparencia/gestion/docs/2019/dlopsa/Ejercicio_2019/Art%C3%ADculo_121/Fraccion_XXX_A/Tercer_Trimestre/actasdeapertura/lp11219.pdf" TargetMode="External"/><Relationship Id="rId18237" Type="http://schemas.openxmlformats.org/officeDocument/2006/relationships/hyperlink" Target="https://data.sacmex.cdmx.gob.mx/aplicaciones/transparencia/gestion/docs/2019/dlopsa/Ejercicio_2019/Art%C3%ADculo_121/Fraccion_XXX_A/Tercer_Trimestre/actasdeapertura/iro08919.pdf" TargetMode="External"/><Relationship Id="rId6194" Type="http://schemas.openxmlformats.org/officeDocument/2006/relationships/hyperlink" Target="https://data.sacmex.cdmx.gob.mx/aplicaciones/transparencia/gestion/docs/2019/drma/segundotrim/comunicado.pdf" TargetMode="External"/><Relationship Id="rId7245" Type="http://schemas.openxmlformats.org/officeDocument/2006/relationships/hyperlink" Target="https://data.sacmex.cdmx.gob.mx/aplicaciones/transparencia/gestion/docs/2019/drma/segundotrim/convenio.pdf" TargetMode="External"/><Relationship Id="rId10226" Type="http://schemas.openxmlformats.org/officeDocument/2006/relationships/hyperlink" Target="https://data.sacmex.cdmx.gob.mx/aplicaciones/transparencia/gestion/docs/2019/dlopsd/ejercicio_2019/segundo_trimestre/xxxa/avances_fisicos_financieros.....2_trimestre_2019_xxxa.pdf" TargetMode="External"/><Relationship Id="rId13796"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3855" Type="http://schemas.openxmlformats.org/officeDocument/2006/relationships/hyperlink" Target="https://data.sacmex.cdmx.gob.mx/aplicaciones/transparencia/gestion/docs/2019/drma/segundotrim/acta.pdf" TargetMode="External"/><Relationship Id="rId12398" Type="http://schemas.openxmlformats.org/officeDocument/2006/relationships/hyperlink" Target="https://data.sacmex.cdmx.gob.mx/aplicaciones/transparencia/gestion/docs/2019/dlopsa/Ejercicio_2019/Art%C3%ADculo_121/Fraccion_XXX_A/Tercer_Trimestre/Actarecepproceso.pdf" TargetMode="External"/><Relationship Id="rId13449" Type="http://schemas.openxmlformats.org/officeDocument/2006/relationships/hyperlink" Target="https://data.sacmex.cdmx.gob.mx/aplicaciones/transparencia/gestion/docs/2019/dlopsa/Ejercicio_2019/Art%C3%ADculo_121/Fraccion_XXX_A/Tercer_Trimestre/Actarecepproceso.pdf" TargetMode="External"/><Relationship Id="rId1484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7320" Type="http://schemas.openxmlformats.org/officeDocument/2006/relationships/hyperlink" Target="https://data.sacmex.cdmx.gob.mx/aplicaciones/transparencia/gestion/docs/2019/drma/tercertrim/lpn014apertura.pdf" TargetMode="External"/><Relationship Id="rId20665" Type="http://schemas.openxmlformats.org/officeDocument/2006/relationships/hyperlink" Target="https://data.sacmex.cdmx.gob.mx/aplicaciones/transparencia/gestion/docs/2019/drma/tercertrim/comunicado.pdf" TargetMode="External"/><Relationship Id="rId776"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457" Type="http://schemas.openxmlformats.org/officeDocument/2006/relationships/hyperlink" Target="https://data.sacmex.cdmx.gob.mx/aplicaciones/transparencia/gestion/docs/2019/drma/segundotrim/1060.PDF" TargetMode="External"/><Relationship Id="rId3508" Type="http://schemas.openxmlformats.org/officeDocument/2006/relationships/hyperlink" Target="https://data.sacmex.cdmx.gob.mx/aplicaciones/transparencia/gestion/docs/2019/drma/segundotrim/finiquito.pdf" TargetMode="External"/><Relationship Id="rId4906" Type="http://schemas.openxmlformats.org/officeDocument/2006/relationships/hyperlink" Target="https://data.sacmex.cdmx.gob.mx/aplicaciones/transparencia/gestion/docs/2019/drma/segundotrim/i3p006ricardo.pdf" TargetMode="External"/><Relationship Id="rId20318" Type="http://schemas.openxmlformats.org/officeDocument/2006/relationships/hyperlink" Target="https://data.sacmex.cdmx.gob.mx/aplicaciones/transparencia/gestion/docs/2019/dlopsa/Ejercicio_2019/Art%C3%ADculo_121/Fraccion_XXX_A/Tercer_Trimestre/ComunSusp.pdf" TargetMode="External"/><Relationship Id="rId21716" Type="http://schemas.openxmlformats.org/officeDocument/2006/relationships/hyperlink" Target="https://data.sacmex.cdmx.gob.mx/aplicaciones/transparencia/gestion/docs/2019/drma/cuartotrim/convenio.pdf" TargetMode="External"/><Relationship Id="rId429" Type="http://schemas.openxmlformats.org/officeDocument/2006/relationships/hyperlink" Target="https://data.sacmex.cdmx.gob.mx/aplicaciones/transparencia/gestion/docs/2019/dlopsd/ejercicio_2019/segundo_trimestre/xxxa/convocatorias/Conv22_2019_Sacmex.pdf" TargetMode="External"/><Relationship Id="rId1059" Type="http://schemas.openxmlformats.org/officeDocument/2006/relationships/hyperlink" Target="https://data.sacmex.cdmx.gob.mx/aplicaciones/transparencia/gestion/docs/2019/drma/segundotrim/dictamen.pdf" TargetMode="External"/><Relationship Id="rId13930"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9492" Type="http://schemas.openxmlformats.org/officeDocument/2006/relationships/hyperlink" Target="https://data.sacmex.cdmx.gob.mx/aplicaciones/transparencia/gestion/docs/2019/drma/segundotrim/comunicado.pdf" TargetMode="External"/><Relationship Id="rId8153" Type="http://schemas.openxmlformats.org/officeDocument/2006/relationships/hyperlink" Target="https://data.sacmex.cdmx.gob.mx/aplicaciones/transparencia/gestion/docs/2019/drma/segundotrim/finiquito.pdf" TargetMode="External"/><Relationship Id="rId9551" Type="http://schemas.openxmlformats.org/officeDocument/2006/relationships/hyperlink" Target="https://data.sacmex.cdmx.gob.mx/aplicaciones/transparencia/gestion/docs/2019/drma/tercertrim/ambiental.pdf" TargetMode="External"/><Relationship Id="rId11481" Type="http://schemas.openxmlformats.org/officeDocument/2006/relationships/hyperlink" Target="https://data.sacmex.cdmx.gob.mx/aplicaciones/transparencia/gestion/docs/2019/drma/segundotrim/fisico.pdf" TargetMode="External"/><Relationship Id="rId12532" Type="http://schemas.openxmlformats.org/officeDocument/2006/relationships/hyperlink" Target="https://data.sacmex.cdmx.gob.mx/aplicaciones/transparencia/gestion/docs/2019/dlopsa/Ejercicio_2019/Art%C3%ADculo_121/Fraccion_XXX_A/SegundoTrimestre/Avancefinan2T.pdf" TargetMode="External"/><Relationship Id="rId18094" Type="http://schemas.openxmlformats.org/officeDocument/2006/relationships/hyperlink" Target="https://data.sacmex.cdmx.gob.mx/aplicaciones/transparencia/gestion/docs/2019/dlopsa/Ejercicio_2019/Art%C3%ADculo_121/Fraccion_XXX_A/Tercer_Trimestre/juntadeaclaraciones/iro04719.pdf" TargetMode="External"/><Relationship Id="rId19145" Type="http://schemas.openxmlformats.org/officeDocument/2006/relationships/hyperlink" Target="https://data.sacmex.cdmx.gob.mx/aplicaciones/transparencia/gestion/docs/2019/dlopsd/ejercicio_2019/segundo_trimestre/xxxa/H_com_susp_desierto_2_trimestre.pdf" TargetMode="External"/><Relationship Id="rId910" Type="http://schemas.openxmlformats.org/officeDocument/2006/relationships/hyperlink" Target="https://data.sacmex.cdmx.gob.mx/aplicaciones/transparencia/gestion/docs/2019/drma/segundotrim/dictamen.pdf" TargetMode="External"/><Relationship Id="rId1540" Type="http://schemas.openxmlformats.org/officeDocument/2006/relationships/hyperlink" Target="https://data.sacmex.cdmx.gob.mx/aplicaciones/transparencia/gestion/docs/2019/drma/segundotrim/dictamen.pdf" TargetMode="External"/><Relationship Id="rId9204" Type="http://schemas.openxmlformats.org/officeDocument/2006/relationships/hyperlink" Target="https://data.sacmex.cdmx.gob.mx/aplicaciones/transparencia/gestion/docs/2019/drma/segundotrim/ambiental.pdf" TargetMode="External"/><Relationship Id="rId10083" Type="http://schemas.openxmlformats.org/officeDocument/2006/relationships/hyperlink" Target="https://10.11.10.197/aplicaciones/transparencia/gestion/docs/2019/dlopsa/Ejercicio_2019/Art%C3%ADculo_121/Fraccion_XXX_A/Tercer_Trimestre/impacAmbDeclaratoria.pdf" TargetMode="External"/><Relationship Id="rId11134" Type="http://schemas.openxmlformats.org/officeDocument/2006/relationships/hyperlink" Target="https://data.sacmex.cdmx.gob.mx/aplicaciones/transparencia/gestion/docs/2019/drma/segundotrim/financiero.pdf" TargetMode="External"/><Relationship Id="rId15755" Type="http://schemas.openxmlformats.org/officeDocument/2006/relationships/hyperlink" Target="https://data.sacmex.cdmx.gob.mx/aplicaciones/transparencia/gestion/docs/2019/drma/segundotrim/dictamen.pdf" TargetMode="External"/><Relationship Id="rId16806" Type="http://schemas.openxmlformats.org/officeDocument/2006/relationships/hyperlink" Target="https://data.sacmex.cdmx.gob.mx/aplicaciones/transparencia/gestion/docs/2019/dlopsd/ejercicio_2019/tercer_trimestre/art_121_30a/junta_de_aclaraciones_/J107-LP-19.pdf" TargetMode="External"/><Relationship Id="rId476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814" Type="http://schemas.openxmlformats.org/officeDocument/2006/relationships/hyperlink" Target="https://data.sacmex.cdmx.gob.mx/aplicaciones/transparencia/gestion/docs/2019/drma/segundotrim/lpn008apertura.pdf" TargetMode="External"/><Relationship Id="rId14357" Type="http://schemas.openxmlformats.org/officeDocument/2006/relationships/hyperlink" Target="https://data.sacmex.cdmx.gob.mx./aplicaciones/transparencia/gestion/docs/2019/dlopsd/ejercicio_2019/cuarto_trimestre/art_121_xxxa/avances_fisicos_financieros_dic_2019.pdf" TargetMode="External"/><Relationship Id="rId15408" Type="http://schemas.openxmlformats.org/officeDocument/2006/relationships/hyperlink" Target="https://data.sacmex.cdmx.gob.mx/aplicaciones/transparencia/gestion/docs/2019/dlopsd/ejercicio_2019/tercer_trimestre/art_121_30a/convenios/0075-19_primer_conv.pdf" TargetMode="External"/><Relationship Id="rId21573" Type="http://schemas.openxmlformats.org/officeDocument/2006/relationships/hyperlink" Target="https://data.sacmex.cdmx.gob.mx/aplicaciones/transparencia/gestion/docs/2019/drma/cuartotrim/finiquito.pdf" TargetMode="External"/><Relationship Id="rId22624" Type="http://schemas.openxmlformats.org/officeDocument/2006/relationships/hyperlink" Target="https://data.sacmex.cdmx.gob.mx/aplicaciones/transparencia/gestion/docs/2019/drma/cuartotrim/dictamen.pdf" TargetMode="External"/><Relationship Id="rId3365" Type="http://schemas.openxmlformats.org/officeDocument/2006/relationships/hyperlink" Target="https://data.sacmex.cdmx.gob.mx/aplicaciones/transparencia/gestion/docs/2019/drma/segundotrim/fisico.pdf" TargetMode="External"/><Relationship Id="rId4416" Type="http://schemas.openxmlformats.org/officeDocument/2006/relationships/hyperlink" Target="https://data.sacmex.cdmx.gob.mx/aplicaciones/transparencia/gestion/docs/2019/drma/segundotrim/finiquito.pdf" TargetMode="External"/><Relationship Id="rId7986" Type="http://schemas.openxmlformats.org/officeDocument/2006/relationships/hyperlink" Target="https://data.sacmex.cdmx.gob.mx/aplicaciones/transparencia/gestion/docs/2019/drma/segundotrim/fisico.pdf" TargetMode="External"/><Relationship Id="rId18978" Type="http://schemas.openxmlformats.org/officeDocument/2006/relationships/hyperlink" Target="https://data.sacmex.cdmx.gob.mx/aplicaciones/transparencia/gestion/docs/2019/drma/segundotrim/comunicado.pdf" TargetMode="External"/><Relationship Id="rId20175" Type="http://schemas.openxmlformats.org/officeDocument/2006/relationships/hyperlink" Target="https://data.sacmex.cdmx.gob.mx/aplicaciones/transparencia/gestion/docs/2019/dlopsd/ejercicio_2019/tercer_trimestre/art_121_30a/ctos/0137-19_Cto_Afectado.pdf" TargetMode="External"/><Relationship Id="rId21226" Type="http://schemas.openxmlformats.org/officeDocument/2006/relationships/hyperlink" Target="https://data.sacmex.cdmx.gob.mx/aplicaciones/transparencia/gestion/docs/2019/drma/cuartotrim/ambiental.pdf" TargetMode="External"/><Relationship Id="rId286" Type="http://schemas.openxmlformats.org/officeDocument/2006/relationships/hyperlink" Target="https://data.sacmex.cdmx.gob.mx/aplicaciones/transparencia/gestion/docs/2019/dlopsd/ejercicio_2019/primer_trimestre_2019/Art_121_XXXA/convocatorias/ASACMEX-001-IRP-19.pdf" TargetMode="External"/><Relationship Id="rId3018" Type="http://schemas.openxmlformats.org/officeDocument/2006/relationships/hyperlink" Target="https://data.sacmex.cdmx.gob.mx/aplicaciones/transparencia/gestion/docs/2019/drma/segundotrim/convenio.pdf" TargetMode="External"/><Relationship Id="rId6588" Type="http://schemas.openxmlformats.org/officeDocument/2006/relationships/hyperlink" Target="https://data.sacmex.cdmx.gob.mx/aplicaciones/transparencia/gestion/docs/2019/drma/segundotrim/1049.PDF" TargetMode="External"/><Relationship Id="rId7639" Type="http://schemas.openxmlformats.org/officeDocument/2006/relationships/hyperlink" Target="https://data.sacmex.cdmx.gob.mx/aplicaciones/transparencia/gestion/docs/2019/drma/segundotrim/financiero.pdf" TargetMode="External"/><Relationship Id="rId10967" Type="http://schemas.openxmlformats.org/officeDocument/2006/relationships/hyperlink" Target="https://data.sacmex.cdmx.gob.mx/aplicaciones/transparencia/gestion/docs/2019/drma/segundotrim/acta.pdf" TargetMode="External"/><Relationship Id="rId9061" Type="http://schemas.openxmlformats.org/officeDocument/2006/relationships/hyperlink" Target="https://data.sacmex.cdmx.gob.mx/aplicaciones/transparencia/gestion/docs/2019/drma/segundotrim/ambiental.pdf" TargetMode="External"/><Relationship Id="rId13440" Type="http://schemas.openxmlformats.org/officeDocument/2006/relationships/hyperlink" Target="https://data.sacmex.cdmx.gob.mx/aplicaciones/transparencia/gestion/docs/2019/dlopsa/Ejercicio_2019/Art%C3%ADculo_121/Fraccion_XXX_A/Tercer_Trimestre/Actarecepproceso.pdf" TargetMode="External"/><Relationship Id="rId420" Type="http://schemas.openxmlformats.org/officeDocument/2006/relationships/hyperlink" Target="https://data.sacmex.cdmx.gob.mx/aplicaciones/transparencia/gestion/docs/2019/dlopsd/ejercicio_2019/segundo_trimestre/xxxa/convocatorias/Conv43_2019_Sacmex.pdf" TargetMode="External"/><Relationship Id="rId1050" Type="http://schemas.openxmlformats.org/officeDocument/2006/relationships/hyperlink" Target="https://data.sacmex.cdmx.gob.mx/aplicaciones/transparencia/gestion/docs/2019/drma/segundotrim/dictamen.pdf" TargetMode="External"/><Relationship Id="rId2101" Type="http://schemas.openxmlformats.org/officeDocument/2006/relationships/hyperlink" Target="https://data.sacmex.cdmx.gob.mx/aplicaciones/transparencia/gestion/docs/2019/drma/segundotrim/1019.PDF" TargetMode="External"/><Relationship Id="rId12042" Type="http://schemas.openxmlformats.org/officeDocument/2006/relationships/hyperlink" Target="https://data.sacmex.cdmx.gob.mx/aplicaciones/transparencia/gestion/docs/2019/dlopsa/Ejercicio_2019/Art%C3%ADculo_121/Fraccion_XXX_A/SegundoTrimestre/recepcf%C3%ADsdesierto.pdf" TargetMode="External"/><Relationship Id="rId16663" Type="http://schemas.openxmlformats.org/officeDocument/2006/relationships/hyperlink" Target="https://data.sacmex.cdmx.gob.mx/aplicaciones/transparencia/gestion/docs/2019/drma/segundotrim/i3p011apertura.PDF" TargetMode="External"/><Relationship Id="rId17714" Type="http://schemas.openxmlformats.org/officeDocument/2006/relationships/hyperlink" Target="https://data.sacmex.cdmx.gob.mx/aplicaciones/transparencia/gestion/docs/2019/dlopsd/ejercicio_2019/segundo_trimestre/xxxa/fallos/FSACMEX-025-LP-19_DESIERTO.pdf" TargetMode="External"/><Relationship Id="rId5671" Type="http://schemas.openxmlformats.org/officeDocument/2006/relationships/hyperlink" Target="https://data.sacmex.cdmx.gob.mx/aplicaciones/transparencia/gestion/docs/2019/drma/segundotrim/lpn002apertura.pdf" TargetMode="External"/><Relationship Id="rId6722" Type="http://schemas.openxmlformats.org/officeDocument/2006/relationships/hyperlink" Target="https://data.sacmex.cdmx.gob.mx/aplicaciones/transparencia/gestion/docs/2019/drma/segundotrim/ambiental.pdf" TargetMode="External"/><Relationship Id="rId15265" Type="http://schemas.openxmlformats.org/officeDocument/2006/relationships/hyperlink" Target="https://data.sacmex.cdmx.gob.mx/aplicaciones/transparencia/gestion/docs/2019/dlopsa/Ejercicio_2019/Art%C3%ADculo_121/Fraccion_XXX_A/Tercer_Trimestre/convenios/Convenio_desierto.pdf" TargetMode="External"/><Relationship Id="rId16316" Type="http://schemas.openxmlformats.org/officeDocument/2006/relationships/hyperlink" Target="https://data.sacmex.cdmx.gob.mx/aplicaciones/transparencia/gestion/docs/2019/drma/segundotrim/lpn007junta.PDF" TargetMode="External"/><Relationship Id="rId19886" Type="http://schemas.openxmlformats.org/officeDocument/2006/relationships/hyperlink" Target="https://data.sacmex.cdmx.gob.mx/aplicaciones/transparencia/gestion/docs/2019/dlopsa/Ejercicio_2019/Art%C3%ADculo_121/Fraccion_XXX_A/Tercer_Trimestre/comunsusenproceso.pdf" TargetMode="External"/><Relationship Id="rId22481" Type="http://schemas.openxmlformats.org/officeDocument/2006/relationships/hyperlink" Target="https://data.sacmex.cdmx.gob.mx/aplicaciones/transparencia/gestion/docs/2019/drma/cuartotrim/fisico.pdf" TargetMode="External"/><Relationship Id="rId4273" Type="http://schemas.openxmlformats.org/officeDocument/2006/relationships/hyperlink" Target="https://data.sacmex.cdmx.gob.mx/aplicaciones/transparencia/gestion/docs/2019/drma/segundotrim/fisico.pdf" TargetMode="External"/><Relationship Id="rId5324" Type="http://schemas.openxmlformats.org/officeDocument/2006/relationships/hyperlink" Target="https://data.sacmex.cdmx.gob.mx/aplicaciones/transparencia/gestion/docs/2019/drma/segundotrim/dictamen.pdf" TargetMode="External"/><Relationship Id="rId8894" Type="http://schemas.openxmlformats.org/officeDocument/2006/relationships/hyperlink" Target="https://10.11.10.197/aplicaciones/transparencia/gestion/docs/2019/dlopsa/Ejercicio_2019/Art%C3%ADculo_121/Fraccion_XXX_A/Tercer_Trimestre/convocatoriaseinvitaciones/lp11319conv_045.pdf" TargetMode="External"/><Relationship Id="rId9945" Type="http://schemas.openxmlformats.org/officeDocument/2006/relationships/hyperlink" Target="https://10.11.10.197/aplicaciones/transparencia/gestion/docs/2019/dlopsa/Ejercicio_2019/Art%C3%ADculo_121/Fraccion_XXX_A/Tercer_Trimestre/convocatoriaseinvitaciones/lp11019conv044.pdf" TargetMode="External"/><Relationship Id="rId18488" Type="http://schemas.openxmlformats.org/officeDocument/2006/relationships/hyperlink" Target="https://data.sacmex.cdmx.gob.mx/aplicaciones/transparencia/gestion/docs/2019/drma/tercertrim/i3p018apertura.pdf" TargetMode="External"/><Relationship Id="rId19539" Type="http://schemas.openxmlformats.org/officeDocument/2006/relationships/hyperlink" Target="https://data.sacmex.cdmx.gob.mx/aplicaciones/transparencia/gestion/docs/2019/drma/segundotrim/1060.PDF" TargetMode="External"/><Relationship Id="rId21083" Type="http://schemas.openxmlformats.org/officeDocument/2006/relationships/hyperlink" Target="https://data.sacmex.cdmx.gob.mx/aplicaciones/transparencia/gestion/docs/2019/drma/cuartotrim/ambiental.pdf" TargetMode="External"/><Relationship Id="rId22134" Type="http://schemas.openxmlformats.org/officeDocument/2006/relationships/hyperlink" Target="https://data.sacmex.cdmx.gob.mx/aplicaciones/transparencia/gestion/docs/2019/drma/cuartotrim/convenio.pdf" TargetMode="External"/><Relationship Id="rId1934" Type="http://schemas.openxmlformats.org/officeDocument/2006/relationships/hyperlink" Target="https://data.sacmex.cdmx.gob.mx/aplicaciones/transparencia/gestion/docs/2019/drma/segundotrim/comunicado.pdf" TargetMode="External"/><Relationship Id="rId7496" Type="http://schemas.openxmlformats.org/officeDocument/2006/relationships/hyperlink" Target="https://data.sacmex.cdmx.gob.mx/aplicaciones/transparencia/gestion/docs/2019/drma/segundotrim/acta.pdf" TargetMode="External"/><Relationship Id="rId8547" Type="http://schemas.openxmlformats.org/officeDocument/2006/relationships/hyperlink" Target="http://10.11.10.197/aplicaciones/transparencia/gestion/docs/2019/dlopsd/ejercicio_2019/tercer_trimestre/art_121_30a/junta_de_aclaraciones_/J103-LP-19.pdf" TargetMode="External"/><Relationship Id="rId10477" Type="http://schemas.openxmlformats.org/officeDocument/2006/relationships/hyperlink" Target="https://data.sacmex.cdmx.gob.mx/aplicaciones/transparencia/gestion/docs/2019/drma/segundotrim/fisico.pdf" TargetMode="External"/><Relationship Id="rId11528" Type="http://schemas.openxmlformats.org/officeDocument/2006/relationships/hyperlink" Target="https://data.sacmex.cdmx.gob.mx/aplicaciones/transparencia/gestion/docs/2019/drma/segundotrim/finiquito.pdf" TargetMode="External"/><Relationship Id="rId11875"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2926" Type="http://schemas.openxmlformats.org/officeDocument/2006/relationships/hyperlink" Target="https://data.sacmex.cdmx.gob.mx/aplicaciones/transparencia/gestion/docs/2019/drma/tercertrim/fisico.pdf" TargetMode="External"/><Relationship Id="rId6098" Type="http://schemas.openxmlformats.org/officeDocument/2006/relationships/hyperlink" Target="https://data.sacmex.cdmx.gob.mx/aplicaciones/transparencia/gestion/docs/2019/drma/segundotrim/comunicado.pdf" TargetMode="External"/><Relationship Id="rId7149" Type="http://schemas.openxmlformats.org/officeDocument/2006/relationships/hyperlink" Target="https://data.sacmex.cdmx.gob.mx/aplicaciones/transparencia/gestion/docs/2019/drma/segundotrim/convenio.pdf" TargetMode="External"/><Relationship Id="rId14001" Type="http://schemas.openxmlformats.org/officeDocument/2006/relationships/hyperlink" Target="https://data.sacmex.cdmx.gob.mx/aplicaciones/transparencia/gestion/docs/2019/dlopsd/ejercicio_2019/segundo_trimestre/xxxa/avances_fisicos_financieros.....2_trimestre_2019_xxxa.pdf" TargetMode="External"/><Relationship Id="rId17571" Type="http://schemas.openxmlformats.org/officeDocument/2006/relationships/hyperlink" Target="https://data.sacmex.cdmx.gob.mx/aplicaciones/transparencia/gestion/docs/2019/dlopsd/ejercicio_2019/segundo_trimestre/xxxa/junta_de_aclaraciones/J076-LP-19.pdf" TargetMode="External"/><Relationship Id="rId18622" Type="http://schemas.openxmlformats.org/officeDocument/2006/relationships/hyperlink" Target="https://data.sacmex.cdmx.gob.mx/aplicaciones/transparencia/gestion/docs/2019/drma/tercertrim/i3p036junta.pdf" TargetMode="External"/><Relationship Id="rId21967" Type="http://schemas.openxmlformats.org/officeDocument/2006/relationships/hyperlink" Target="https://data.sacmex.cdmx.gob.mx/aplicaciones/transparencia/gestion/docs/2019/drma/cuartotrim/acta.pdf" TargetMode="External"/><Relationship Id="rId3759" Type="http://schemas.openxmlformats.org/officeDocument/2006/relationships/hyperlink" Target="https://data.sacmex.cdmx.gob.mx/aplicaciones/transparencia/gestion/docs/2019/drma/segundotrim/acta.pdf" TargetMode="External"/><Relationship Id="rId5181" Type="http://schemas.openxmlformats.org/officeDocument/2006/relationships/hyperlink" Target="https://data.sacmex.cdmx.gob.mx/aplicaciones/transparencia/gestion/docs/2019/drma/segundotrim/i3p011esam.pdf" TargetMode="External"/><Relationship Id="rId6232" Type="http://schemas.openxmlformats.org/officeDocument/2006/relationships/hyperlink" Target="https://data.sacmex.cdmx.gob.mx/aplicaciones/transparencia/gestion/docs/2019/drma/segundotrim/comunicado.pdf" TargetMode="External"/><Relationship Id="rId7630" Type="http://schemas.openxmlformats.org/officeDocument/2006/relationships/hyperlink" Target="https://data.sacmex.cdmx.gob.mx/aplicaciones/transparencia/gestion/docs/2019/drma/segundotrim/fisico.pdf" TargetMode="External"/><Relationship Id="rId10611" Type="http://schemas.openxmlformats.org/officeDocument/2006/relationships/hyperlink" Target="https://data.sacmex.cdmx.gob.mx/aplicaciones/transparencia/gestion/docs/2019/drma/segundotrim/acta.pdf" TargetMode="External"/><Relationship Id="rId16173" Type="http://schemas.openxmlformats.org/officeDocument/2006/relationships/hyperlink" Target="https://data.sacmex.cdmx.gob.mx/aplicaciones/transparencia/gestion/docs/2019/drma/segundotrim/lpn002apertura.pdf" TargetMode="External"/><Relationship Id="rId17224" Type="http://schemas.openxmlformats.org/officeDocument/2006/relationships/hyperlink" Target="https://data.sacmex.cdmx.gob.mx/aplicaciones/transparencia/gestion/docs/2019/dlopsa/Ejercicio_2019/Art%C3%ADculo_121/Fraccion_XXX_A/Tercer_Trimestre/fallos/0158e4919.pdf" TargetMode="External"/><Relationship Id="rId20569" Type="http://schemas.openxmlformats.org/officeDocument/2006/relationships/hyperlink" Target="https://data.sacmex.cdmx.gob.mx/aplicaciones/transparencia/gestion/docs/2019/drma/tercertrim/comunicado.pdf" TargetMode="External"/><Relationship Id="rId12783" Type="http://schemas.openxmlformats.org/officeDocument/2006/relationships/hyperlink" Target="https://data.sacmex.cdmx.gob.mx/aplicaciones/transparencia/gestion/docs/2019/drma/tercertrim/fisico.pdf" TargetMode="External"/><Relationship Id="rId13834"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9396" Type="http://schemas.openxmlformats.org/officeDocument/2006/relationships/hyperlink" Target="https://data.sacmex.cdmx.gob.mx/aplicaciones/transparencia/gestion/docs/2019/drma/segundotrim/comunicado.pdf" TargetMode="External"/><Relationship Id="rId1791" Type="http://schemas.openxmlformats.org/officeDocument/2006/relationships/hyperlink" Target="https://data.sacmex.cdmx.gob.mx/aplicaciones/transparencia/gestion/docs/2019/dlopsd/ejercicio_2019/segundo_trimestre/xxxa/ctos_2_trimestre_/0072-19_Cto_Afectado.pdf" TargetMode="External"/><Relationship Id="rId284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455" Type="http://schemas.openxmlformats.org/officeDocument/2006/relationships/hyperlink" Target="https://data.sacmex.cdmx.gob.mx/aplicaciones/transparencia/gestion/docs/2019/dlopsa/Ejercicio_2019/Art%C3%ADculo_121/Fraccion_XXX_A/Tercer_Trimestre/impacAmbDeclaratoria.pdf" TargetMode="External"/><Relationship Id="rId11385" Type="http://schemas.openxmlformats.org/officeDocument/2006/relationships/hyperlink" Target="https://data.sacmex.cdmx.gob.mx/aplicaciones/transparencia/gestion/docs/2019/drma/segundotrim/fisico.pdf" TargetMode="External"/><Relationship Id="rId12436" Type="http://schemas.openxmlformats.org/officeDocument/2006/relationships/hyperlink" Target="https://data.sacmex.cdmx.gob.mx/aplicaciones/transparencia/gestion/docs/2019/dlopsa/Ejercicio_2019/Art%C3%ADculo_121/Fraccion_XXX_A/Tercer_Trimestre/finiqdesierto.pdf" TargetMode="External"/><Relationship Id="rId19049" Type="http://schemas.openxmlformats.org/officeDocument/2006/relationships/hyperlink" Target="https://data.sacmex.cdmx.gob.mx/aplicaciones/transparencia/gestion/docs/2019/drma/segundotrim/1017.PDF" TargetMode="External"/><Relationship Id="rId20703" Type="http://schemas.openxmlformats.org/officeDocument/2006/relationships/hyperlink" Target="https://data.sacmex.cdmx.gob.mx/aplicaciones/transparencia/gestion/docs/2019/drma/tercertrim/comunicado.pdf" TargetMode="External"/><Relationship Id="rId814" Type="http://schemas.openxmlformats.org/officeDocument/2006/relationships/hyperlink" Target="https://data.sacmex.cdmx.gob.mx/aplicaciones/transparencia/gestion/docs/2019/dlopsd/ejercicio_2019/segundo_trimestre/xxxa/actas_de_apertura/ASACMEX-063-LP-19.pdf" TargetMode="External"/><Relationship Id="rId1444" Type="http://schemas.openxmlformats.org/officeDocument/2006/relationships/hyperlink" Target="https://data.sacmex.cdmx.gob.mx/aplicaciones/transparencia/gestion/docs/2019/drma/segundotrim/i3p008junta.pdf" TargetMode="External"/><Relationship Id="rId8057" Type="http://schemas.openxmlformats.org/officeDocument/2006/relationships/hyperlink" Target="https://data.sacmex.cdmx.gob.mx/aplicaciones/transparencia/gestion/docs/2019/drma/segundotrim/finiquito.pdf" TargetMode="External"/><Relationship Id="rId9108" Type="http://schemas.openxmlformats.org/officeDocument/2006/relationships/hyperlink" Target="https://data.sacmex.cdmx.gob.mx/aplicaciones/transparencia/gestion/docs/2019/drma/segundotrim/ambiental.pdf" TargetMode="External"/><Relationship Id="rId11038" Type="http://schemas.openxmlformats.org/officeDocument/2006/relationships/hyperlink" Target="https://data.sacmex.cdmx.gob.mx/aplicaciones/transparencia/gestion/docs/2019/drma/segundotrim/financiero.pdf" TargetMode="External"/><Relationship Id="rId15659" Type="http://schemas.openxmlformats.org/officeDocument/2006/relationships/hyperlink" Target="https://data.sacmex.cdmx.gob.mx/aplicaciones/transparencia/gestion/docs/2019/dlopsd/ejercicio_2019/segundo_trimestre/xxxa/actas_de_apertura/ASACMEX-067-LP-19.pdf" TargetMode="External"/><Relationship Id="rId19530" Type="http://schemas.openxmlformats.org/officeDocument/2006/relationships/hyperlink" Target="https://data.sacmex.cdmx.gob.mx/aplicaciones/transparencia/gestion/docs/2019/drma/segundotrim/comunicado.pdf" TargetMode="External"/><Relationship Id="rId4667" Type="http://schemas.openxmlformats.org/officeDocument/2006/relationships/hyperlink" Target="http://10.11.10.197/aplicaciones/transparencia/gestion/docs/2019/dlopsd/ejercicio_2019/tercer_trimestre/art_121_30a/junta_de_aclaraciones_/J115-LP-19.pdf" TargetMode="External"/><Relationship Id="rId5718" Type="http://schemas.openxmlformats.org/officeDocument/2006/relationships/hyperlink" Target="https://data.sacmex.cdmx.gob.mx/aplicaciones/transparencia/gestion/docs/2019/drma/segundotrim/dictamen.pdf" TargetMode="External"/><Relationship Id="rId17081" Type="http://schemas.openxmlformats.org/officeDocument/2006/relationships/hyperlink" Target="https://data.sacmex.cdmx.gob.mx/aplicaciones/transparencia/gestion/docs/2019/dlopsa/Ejercicio_2019/Art%C3%ADculo_121/Fraccion_XXX_A/Tercer_Trimestre/juntadeaclaraciones/lp11219.pdf" TargetMode="External"/><Relationship Id="rId18132" Type="http://schemas.openxmlformats.org/officeDocument/2006/relationships/hyperlink" Target="https://data.sacmex.cdmx.gob.mx/aplicaciones/transparencia/gestion/docs/2019/dlopsa/Ejercicio_2019/Art%C3%ADculo_121/Fraccion_XXX_A/Tercer_Trimestre/juntadeaclaraciones/lp09219.pdf" TargetMode="External"/><Relationship Id="rId21477" Type="http://schemas.openxmlformats.org/officeDocument/2006/relationships/hyperlink" Target="https://data.sacmex.cdmx.gob.mx/aplicaciones/transparencia/gestion/docs/2019/drma/cuartotrim/convenio.pdf" TargetMode="External"/><Relationship Id="rId22528" Type="http://schemas.openxmlformats.org/officeDocument/2006/relationships/hyperlink" Target="https://data.sacmex.cdmx.gob.mx/aplicaciones/transparencia/gestion/docs/2019/drma/cuartotrim/acta.pdf" TargetMode="External"/><Relationship Id="rId326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7140" Type="http://schemas.openxmlformats.org/officeDocument/2006/relationships/hyperlink" Target="https://data.sacmex.cdmx.gob.mx/aplicaciones/transparencia/gestion/docs/2019/drma/segundotrim/convenio.pdf" TargetMode="External"/><Relationship Id="rId20079" Type="http://schemas.openxmlformats.org/officeDocument/2006/relationships/hyperlink" Target="https://data.sacmex.cdmx.gob.mx/aplicaciones/transparencia/gestion/docs/2019/dlopsd/ejercicio_2019/segundo_trimestre/xxxa/ctos_2_trimestre_/0037-19_Cto_Afectado.pdf" TargetMode="External"/><Relationship Id="rId10121" Type="http://schemas.openxmlformats.org/officeDocument/2006/relationships/hyperlink" Target="https://10.11.10.197/aplicaciones/transparencia/gestion/docs/2019/dlopsa/Ejercicio_2019/Art%C3%ADculo_121/Fraccion_XXX_A/Cuarto_Trimestre/convocatoriaseinvitaciones/lp11719conv49.pdf" TargetMode="External"/><Relationship Id="rId13691" Type="http://schemas.openxmlformats.org/officeDocument/2006/relationships/hyperlink" Target="https://data.sacmex.cdmx.gob.mx/aplicaciones/transparencia/gestion/docs/2019/dlopsa/Ejercicio_2019/Art%C3%ADculo_121/Fraccion_XXX_A/Cuarto_Trimestre/finiqobraenproc.pdf" TargetMode="External"/><Relationship Id="rId14742" Type="http://schemas.openxmlformats.org/officeDocument/2006/relationships/hyperlink" Target="https://data.sacmex.cdmx.gob.mx/aplicaciones/transparencia/gestion/docs/2019/drma/segundotrim/convenio.pdf" TargetMode="External"/><Relationship Id="rId3750" Type="http://schemas.openxmlformats.org/officeDocument/2006/relationships/hyperlink" Target="https://data.sacmex.cdmx.gob.mx/aplicaciones/transparencia/gestion/docs/2019/drma/segundotrim/financiero.pdf" TargetMode="External"/><Relationship Id="rId4801"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2293" Type="http://schemas.openxmlformats.org/officeDocument/2006/relationships/hyperlink" Target="https://data.sacmex.cdmx.gob.mx/aplicaciones/transparencia/gestion/docs/2019/dlopsa/Ejercicio_2019/Art%C3%ADculo_121/Fraccion_XXX_A/Tercer_Trimestre/avancefinanciero3t.pdf" TargetMode="External"/><Relationship Id="rId13344" Type="http://schemas.openxmlformats.org/officeDocument/2006/relationships/hyperlink" Target="https://data.sacmex.cdmx.gob.mx/aplicaciones/transparencia/gestion/docs/2019/dlopsa/Ejercicio_2019/Art%C3%ADculo_121/Fraccion_XXX_A/SegundoTrimestre/Finiquito_deiserto.pdf" TargetMode="External"/><Relationship Id="rId17965" Type="http://schemas.openxmlformats.org/officeDocument/2006/relationships/hyperlink" Target="https://data.sacmex.cdmx.gob.mx/aplicaciones/transparencia/gestion/docs/2019/dlopsa/Ejercicio_2019/Art%C3%ADculo_121/Fraccion_XXX_A/PrimerTrimestre/juntadeaclaraciones/jirp00419.pdf" TargetMode="External"/><Relationship Id="rId20560" Type="http://schemas.openxmlformats.org/officeDocument/2006/relationships/hyperlink" Target="https://data.sacmex.cdmx.gob.mx/aplicaciones/transparencia/gestion/docs/2019/drma/tercertrim/1070.PDF" TargetMode="External"/><Relationship Id="rId21611" Type="http://schemas.openxmlformats.org/officeDocument/2006/relationships/hyperlink" Target="https://data.sacmex.cdmx.gob.mx/aplicaciones/transparencia/gestion/docs/2019/drma/cuartotrim/finiquito.pdf" TargetMode="External"/><Relationship Id="rId671" Type="http://schemas.openxmlformats.org/officeDocument/2006/relationships/hyperlink" Target="https://data.sacmex.cdmx.gob.mx/aplicaciones/transparencia/gestion/docs/2019/drma/segundotrim/c14.pdf" TargetMode="External"/><Relationship Id="rId2352" Type="http://schemas.openxmlformats.org/officeDocument/2006/relationships/hyperlink" Target="https://data.sacmex.cdmx.gob.mx/aplicaciones/transparencia/gestion/docs/2019/drma/segundotrim/comunicado.pdf" TargetMode="External"/><Relationship Id="rId3403" Type="http://schemas.openxmlformats.org/officeDocument/2006/relationships/hyperlink" Target="https://data.sacmex.cdmx.gob.mx/aplicaciones/transparencia/gestion/docs/2019/drma/segundotrim/acta.pdf" TargetMode="External"/><Relationship Id="rId6973" Type="http://schemas.openxmlformats.org/officeDocument/2006/relationships/hyperlink" Target="https://data.sacmex.cdmx.gob.mx/aplicaciones/transparencia/gestion/docs/2019/drma/segundotrim/convenio.pdf" TargetMode="External"/><Relationship Id="rId16567" Type="http://schemas.openxmlformats.org/officeDocument/2006/relationships/hyperlink" Target="https://data.sacmex.cdmx.gob.mx/aplicaciones/transparencia/gestion/docs/2019/drma/segundotrim/dictamen.pdf" TargetMode="External"/><Relationship Id="rId17618" Type="http://schemas.openxmlformats.org/officeDocument/2006/relationships/hyperlink" Target="https://data.sacmex.cdmx.gob.mx/aplicaciones/transparencia/gestion/docs/2019/dlopsd/ejercicio_2019/segundo_trimestre/xxxa/junta_de_aclaraciones/J067-LP-19.pdf" TargetMode="External"/><Relationship Id="rId20213"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324" Type="http://schemas.openxmlformats.org/officeDocument/2006/relationships/hyperlink" Target="https://data.sacmex.cdmx.gob.mx/aplicaciones/transparencia/gestion/docs/2019/dlopsd/ejercicio_2019/primer_trimestre_2019/Art_121_XXXA/acta_de_apertura/ASACMEX-040-IRP-19.pdf" TargetMode="External"/><Relationship Id="rId2005" Type="http://schemas.openxmlformats.org/officeDocument/2006/relationships/hyperlink" Target="https://data.sacmex.cdmx.gob.mx/aplicaciones/transparencia/gestion/docs/2019/drma/segundotrim/comunicado.pdf" TargetMode="External"/><Relationship Id="rId5575" Type="http://schemas.openxmlformats.org/officeDocument/2006/relationships/hyperlink" Target="https://data.sacmex.cdmx.gob.mx/aplicaciones/transparencia/gestion/docs/2019/drma/segundotrim/lpn002apertura.pdf" TargetMode="External"/><Relationship Id="rId6626" Type="http://schemas.openxmlformats.org/officeDocument/2006/relationships/hyperlink" Target="https://data.sacmex.cdmx.gob.mx/aplicaciones/transparencia/gestion/docs/2019/drma/segundotrim/1053.PDF" TargetMode="External"/><Relationship Id="rId15169" Type="http://schemas.openxmlformats.org/officeDocument/2006/relationships/hyperlink" Target="https://data.sacmex.cdmx.gob.mx/aplicaciones/transparencia/gestion/docs/2019/dlopsa/Ejercicio_2019/Art%C3%ADculo_121/Fraccion_XXX_A/Cuarto_Trimestre/Conveniosnohayporreportar.pdf" TargetMode="External"/><Relationship Id="rId19040" Type="http://schemas.openxmlformats.org/officeDocument/2006/relationships/hyperlink" Target="https://data.sacmex.cdmx.gob.mx/aplicaciones/transparencia/gestion/docs/2019/drma/segundotrim/comunicado.pdf" TargetMode="External"/><Relationship Id="rId22385" Type="http://schemas.openxmlformats.org/officeDocument/2006/relationships/hyperlink" Target="https://data.sacmex.cdmx.gob.mx/aplicaciones/transparencia/gestion/docs/2019/drma/cuartotrim/financiero.pdf" TargetMode="External"/><Relationship Id="rId4177" Type="http://schemas.openxmlformats.org/officeDocument/2006/relationships/hyperlink" Target="https://data.sacmex.cdmx.gob.mx/aplicaciones/transparencia/gestion/docs/2019/drma/segundotrim/fisico.pdf" TargetMode="External"/><Relationship Id="rId5228" Type="http://schemas.openxmlformats.org/officeDocument/2006/relationships/hyperlink" Target="https://data.sacmex.cdmx.gob.mx/aplicaciones/transparencia/gestion/docs/2019/drma/segundotrim/dictamen.pdf" TargetMode="External"/><Relationship Id="rId8798" Type="http://schemas.openxmlformats.org/officeDocument/2006/relationships/hyperlink" Target="http://10.11.10.197/aplicaciones/transparencia/gestion/docs/2019/dlopsa/Ejercicio_2019/Art%C3%ADculo_121/Fraccion_XXX_A/SegundoTrimestre/convocatoriaseinvitaciones/iro01819.pdf" TargetMode="External"/><Relationship Id="rId9849" Type="http://schemas.openxmlformats.org/officeDocument/2006/relationships/hyperlink" Target="http://10.11.10.197/aplicaciones/transparencia/gestion/docs/2019/dlopsa/Ejercicio_2019/Art%C3%ADculo_121/Fraccion_XXX_A/SegundoTrimestre/convocatoriaseinvitaciones/conv002_local22_23.pdf" TargetMode="External"/><Relationship Id="rId22038" Type="http://schemas.openxmlformats.org/officeDocument/2006/relationships/hyperlink" Target="https://data.sacmex.cdmx.gob.mx/aplicaciones/transparencia/gestion/docs/2019/drma/cuartotrim/fisico.pdf" TargetMode="External"/><Relationship Id="rId11779"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5650" Type="http://schemas.openxmlformats.org/officeDocument/2006/relationships/hyperlink" Target="https://data.sacmex.cdmx.gob.mx/aplicaciones/transparencia/gestion/docs/2019/dlopsd/ejercicio_2019/segundo_trimestre/xxxa/actas_de_apertura/ASACMEX-063-LP-19.pdf" TargetMode="External"/><Relationship Id="rId16701" Type="http://schemas.openxmlformats.org/officeDocument/2006/relationships/hyperlink" Target="https://data.sacmex.cdmx.gob.mx/aplicaciones/transparencia/gestion/docs/2019/drma/segundotrim/lpn012junta.PDF" TargetMode="External"/><Relationship Id="rId1838" Type="http://schemas.openxmlformats.org/officeDocument/2006/relationships/hyperlink" Target="https://data.sacmex.cdmx.gob.mx/aplicaciones/transparencia/gestion/docs/2019/dlopsd/ejercicio_2019/segundo_trimestre/xxxa/ctos_2_trimestre_/0041-19_Cto_Afectado.pdf" TargetMode="External"/><Relationship Id="rId3260" Type="http://schemas.openxmlformats.org/officeDocument/2006/relationships/hyperlink" Target="https://data.sacmex.cdmx.gob.mx/aplicaciones/transparencia/gestion/docs/2019/dlopsd/ejercicio_2019/segundo_trimestre/xxxa/avances_fisicos_financieros.....2_trimestre_2019_xxxa.pdf" TargetMode="External"/><Relationship Id="rId4311" Type="http://schemas.openxmlformats.org/officeDocument/2006/relationships/hyperlink" Target="https://data.sacmex.cdmx.gob.mx/aplicaciones/transparencia/gestion/docs/2019/drma/segundotrim/acta.pdf" TargetMode="External"/><Relationship Id="rId14252" Type="http://schemas.openxmlformats.org/officeDocument/2006/relationships/hyperlink" Target="https://data.sacmex.cdmx.gob.mx/aplicaciones/transparencia/gestion/docs/2019/dlopsd/ejercicio_2019/tercer_trimestre/art_121_30a/avances_fis%C3%ADcos_financieros_3t_xxxa.pdf" TargetMode="External"/><Relationship Id="rId15303"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87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9924" Type="http://schemas.openxmlformats.org/officeDocument/2006/relationships/hyperlink" Target="https://data.sacmex.cdmx.gob.mx/aplicaciones/transparencia/gestion/docs/2019/dlopsa/Ejercicio_2019/Art%C3%ADculo_121/Fraccion_XXX_A/SegundoTrimestre/contratos/05019cto.pdf" TargetMode="External"/><Relationship Id="rId20070" Type="http://schemas.openxmlformats.org/officeDocument/2006/relationships/hyperlink" Target="https://data.sacmex.cdmx.gob.mx/aplicaciones/transparencia/gestion/docs/2019/dlopsd/ejercicio_2019/segundo_trimestre/xxxa/Hipervinculo_al_cto_desierto_2_trimestre_xxxa.pdf" TargetMode="External"/><Relationship Id="rId181" Type="http://schemas.openxmlformats.org/officeDocument/2006/relationships/hyperlink" Target="https://data.sacmex.cdmx.gob.mx/aplicaciones/transparencia/gestion/docs/2019/drma/segundotrim/c2.pdf" TargetMode="External"/><Relationship Id="rId7881" Type="http://schemas.openxmlformats.org/officeDocument/2006/relationships/hyperlink" Target="https://data.sacmex.cdmx.gob.mx/aplicaciones/transparencia/gestion/docs/2019/drma/segundotrim/finiquito.pdf" TargetMode="External"/><Relationship Id="rId8932" Type="http://schemas.openxmlformats.org/officeDocument/2006/relationships/hyperlink" Target="https://data.sacmex.cdmx.gob.mx/aplicaciones/transparencia/gestion/docs/2019/dlopsd/ejercicio_2019/segundo_trimestre/xxxa/alos_est_de_imp_ambl_2_trimestre__xxxa.pdf" TargetMode="External"/><Relationship Id="rId10862" Type="http://schemas.openxmlformats.org/officeDocument/2006/relationships/hyperlink" Target="https://data.sacmex.cdmx.gob.mx/aplicaciones/transparencia/gestion/docs/2019/drma/segundotrim/financiero.pdf" TargetMode="External"/><Relationship Id="rId1191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475" Type="http://schemas.openxmlformats.org/officeDocument/2006/relationships/hyperlink" Target="https://data.sacmex.cdmx.gob.mx/aplicaciones/transparencia/gestion/docs/2019/dlopsd/ejercicio_2019/primer_trimestre_2019/Art_121_XXXA/junta_de_aclaraciones/J006-LP-19.pdf" TargetMode="External"/><Relationship Id="rId18526" Type="http://schemas.openxmlformats.org/officeDocument/2006/relationships/hyperlink" Target="https://data.sacmex.cdmx.gob.mx/aplicaciones/transparencia/gestion/docs/2019/drma/tercertrim/dictamen.pdf" TargetMode="External"/><Relationship Id="rId21121" Type="http://schemas.openxmlformats.org/officeDocument/2006/relationships/hyperlink" Target="https://data.sacmex.cdmx.gob.mx/aplicaciones/transparencia/gestion/docs/2019/drma/cuartotrim/ambiental.pdf" TargetMode="External"/><Relationship Id="rId5085" Type="http://schemas.openxmlformats.org/officeDocument/2006/relationships/hyperlink" Target="https://data.sacmex.cdmx.gob.mx/aplicaciones/transparencia/gestion/docs/2019/drma/segundotrim/c7.pdf" TargetMode="External"/><Relationship Id="rId6483" Type="http://schemas.openxmlformats.org/officeDocument/2006/relationships/hyperlink" Target="https://data.sacmex.cdmx.gob.mx/aplicaciones/transparencia/gestion/docs/2019/drma/segundotrim/comunicado.pdf" TargetMode="External"/><Relationship Id="rId7534" Type="http://schemas.openxmlformats.org/officeDocument/2006/relationships/hyperlink" Target="https://data.sacmex.cdmx.gob.mx/aplicaciones/transparencia/gestion/docs/2019/drma/segundotrim/fisico.pdf" TargetMode="External"/><Relationship Id="rId10515" Type="http://schemas.openxmlformats.org/officeDocument/2006/relationships/hyperlink" Target="https://data.sacmex.cdmx.gob.mx/aplicaciones/transparencia/gestion/docs/2019/drma/segundotrim/acta.pdf" TargetMode="External"/><Relationship Id="rId16077" Type="http://schemas.openxmlformats.org/officeDocument/2006/relationships/hyperlink" Target="https://data.sacmex.cdmx.gob.mx/aplicaciones/transparencia/gestion/docs/2019/drma/segundotrim/lpn002apertura.pdf" TargetMode="External"/><Relationship Id="rId17128" Type="http://schemas.openxmlformats.org/officeDocument/2006/relationships/hyperlink" Target="https://data.sacmex.cdmx.gob.mx/aplicaciones/transparencia/gestion/docs/2019/dlopsa/Ejercicio_2019/Art%C3%ADculo_121/Fraccion_XXX_A/Tercer_Trimestre/actasdeapertura/iro08519.pdf" TargetMode="External"/><Relationship Id="rId6136" Type="http://schemas.openxmlformats.org/officeDocument/2006/relationships/hyperlink" Target="https://data.sacmex.cdmx.gob.mx/aplicaciones/transparencia/gestion/docs/2019/drma/segundotrim/comunicado.pdf" TargetMode="External"/><Relationship Id="rId12687" Type="http://schemas.openxmlformats.org/officeDocument/2006/relationships/hyperlink" Target="https://data.sacmex.cdmx.gob.mx/aplicaciones/transparencia/gestion/docs/2019/drma/tercertrim/fisico.pdf" TargetMode="External"/><Relationship Id="rId13738"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20954" Type="http://schemas.openxmlformats.org/officeDocument/2006/relationships/hyperlink" Target="https://data.sacmex.cdmx.gob.mx/aplicaciones/transparencia/gestion/docs/2019/drma/cuartotrim/acta.pdf" TargetMode="External"/><Relationship Id="rId1695" Type="http://schemas.openxmlformats.org/officeDocument/2006/relationships/hyperlink" Target="https://data.sacmex.cdmx.gob.mx/aplicaciones/transparencia/gestion/docs/2019/drma/segundotrim/i3p011junta.PDF" TargetMode="External"/><Relationship Id="rId2746" Type="http://schemas.openxmlformats.org/officeDocument/2006/relationships/hyperlink" Target="https://data.sacmex.cdmx.gob.mx/aplicaciones/transparencia/gestion/docs/2019/drma/segundotrim/ambiental.pdf" TargetMode="External"/><Relationship Id="rId9359" Type="http://schemas.openxmlformats.org/officeDocument/2006/relationships/hyperlink" Target="https://data.sacmex.cdmx.gob.mx/aplicaciones/transparencia/gestion/docs/2019/dlopsa/Ejercicio_2019/Art%C3%ADculo_121/Fraccion_XXX_A/PrimerTrimestre/Hiperv%C3%ADnculoestudioimpacto.pdf" TargetMode="External"/><Relationship Id="rId11289" Type="http://schemas.openxmlformats.org/officeDocument/2006/relationships/hyperlink" Target="https://data.sacmex.cdmx.gob.mx/aplicaciones/transparencia/gestion/docs/2019/drma/segundotrim/fisico.pdf" TargetMode="External"/><Relationship Id="rId15160" Type="http://schemas.openxmlformats.org/officeDocument/2006/relationships/hyperlink" Target="https://data.sacmex.cdmx.gob.mx/aplicaciones/transparencia/gestion/docs/2019/dlopsa/Ejercicio_2019/Art%C3%ADculo_121/Fraccion_XXX_A/Cuarto_Trimestre/Conveniosnohayporreportar.pdf" TargetMode="External"/><Relationship Id="rId16211" Type="http://schemas.openxmlformats.org/officeDocument/2006/relationships/hyperlink" Target="https://data.sacmex.cdmx.gob.mx/aplicaciones/transparencia/gestion/docs/2019/drma/segundotrim/lpn002apertura.pdf" TargetMode="External"/><Relationship Id="rId20607" Type="http://schemas.openxmlformats.org/officeDocument/2006/relationships/hyperlink" Target="https://data.sacmex.cdmx.gob.mx/aplicaciones/transparencia/gestion/docs/2019/drma/tercertrim/comunicado.pdf" TargetMode="External"/><Relationship Id="rId718" Type="http://schemas.openxmlformats.org/officeDocument/2006/relationships/hyperlink" Target="https://data.sacmex.cdmx.gob.mx/aplicaciones/transparencia/gestion/docs/2019/drma/segundotrim/i3p012gilberto.pdf" TargetMode="External"/><Relationship Id="rId1348" Type="http://schemas.openxmlformats.org/officeDocument/2006/relationships/hyperlink" Target="https://data.sacmex.cdmx.gob.mx/aplicaciones/transparencia/gestion/docs/2019/drma/segundotrim/lpn002junta.pdf" TargetMode="External"/><Relationship Id="rId19781" Type="http://schemas.openxmlformats.org/officeDocument/2006/relationships/hyperlink" Target="https://data.sacmex.cdmx.gob.mx/aplicaciones/transparencia/gestion/docs/2019/dlopsa/Ejercicio_2019/Art%C3%ADculo_121/Fraccion_XXX_A/Tercer_Trimestre/contratos/0019219cto.pdf" TargetMode="External"/><Relationship Id="rId5969" Type="http://schemas.openxmlformats.org/officeDocument/2006/relationships/hyperlink" Target="https://data.sacmex.cdmx.gob.mx/aplicaciones/transparencia/gestion/docs/2019/drma/segundotrim/dictamen.pdf" TargetMode="External"/><Relationship Id="rId7391" Type="http://schemas.openxmlformats.org/officeDocument/2006/relationships/hyperlink" Target="https://data.sacmex.cdmx.gob.mx/aplicaciones/transparencia/gestion/docs/2019/drma/segundotrim/financiero.pdf" TargetMode="External"/><Relationship Id="rId8442" Type="http://schemas.openxmlformats.org/officeDocument/2006/relationships/hyperlink" Target="https://data.sacmex.cdmx.gob.mx/aplicaciones/transparencia/gestion/docs/2019/dlopsd/ejercicio_2019/tercer_trimestre/art_121_30a/convocatorias/Conv51_2019_Sacmex.pdf" TargetMode="External"/><Relationship Id="rId9840" Type="http://schemas.openxmlformats.org/officeDocument/2006/relationships/hyperlink" Target="http://10.11.10.197/aplicaciones/transparencia/gestion/docs/2019/dlopsa/Ejercicio_2019/Art%C3%ADculo_121/Fraccion_XXX_A/SegundoTrimestre/convocatoriaseinvitaciones/conv008_local35_36.pdf" TargetMode="External"/><Relationship Id="rId11770" Type="http://schemas.openxmlformats.org/officeDocument/2006/relationships/hyperlink" Target="https://data.sacmex.cdmx.gob.mx/aplicaciones/transparencia/gestion/docs/2019/dlopsd/ejercicio_2019/segundo_trimestre/xxxa/Hip_a_inf_de_avance_financiero_desierto.pdf" TargetMode="External"/><Relationship Id="rId12821" Type="http://schemas.openxmlformats.org/officeDocument/2006/relationships/hyperlink" Target="https://data.sacmex.cdmx.gob.mx/aplicaciones/transparencia/gestion/docs/2019/drma/tercertrim/acta.pdf" TargetMode="External"/><Relationship Id="rId18036" Type="http://schemas.openxmlformats.org/officeDocument/2006/relationships/hyperlink" Target="https://data.sacmex.cdmx.gob.mx/aplicaciones/transparencia/gestion/docs/2019/dlopsa/Ejercicio_2019/Art%C3%ADculo_121/Fraccion_XXX_A/SegundoTrimestre/actasdeapertura/airp02819.pdf" TargetMode="External"/><Relationship Id="rId18383" Type="http://schemas.openxmlformats.org/officeDocument/2006/relationships/hyperlink" Target="https://data.sacmex.cdmx.gob.mx/aplicaciones/transparencia/gestion/docs/2019/dlopsa/Ejercicio_2019/Art%C3%ADculo_121/Fraccion_XXX_A/Tercer_Trimestre/fallos/229lp10419.pdf" TargetMode="External"/><Relationship Id="rId19434" Type="http://schemas.openxmlformats.org/officeDocument/2006/relationships/hyperlink" Target="https://data.sacmex.cdmx.gob.mx/aplicaciones/transparencia/gestion/docs/2019/drma/segundotrim/comunicado.pdf" TargetMode="External"/><Relationship Id="rId22779" Type="http://schemas.openxmlformats.org/officeDocument/2006/relationships/hyperlink" Target="https://data.sacmex.cdmx.gob.mx/aplicaciones/transparencia/gestion/docs/2019/drma/cuartotrim/i3p061fegami.pdf" TargetMode="External"/><Relationship Id="rId54" Type="http://schemas.openxmlformats.org/officeDocument/2006/relationships/hyperlink" Target="https://data.sacmex.cdmx.gob.mx/aplicaciones/transparencia/gestion/docs/2019/dlopsd/ejercicio_2019/primer_trimestre_2019/Art_121_XXXA/convocatorias/Conv26_2019_Sacmex.pdf" TargetMode="External"/><Relationship Id="rId7044" Type="http://schemas.openxmlformats.org/officeDocument/2006/relationships/hyperlink" Target="https://data.sacmex.cdmx.gob.mx/aplicaciones/transparencia/gestion/docs/2019/drma/segundotrim/convenio.pdf" TargetMode="External"/><Relationship Id="rId10372"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11423" Type="http://schemas.openxmlformats.org/officeDocument/2006/relationships/hyperlink" Target="https://data.sacmex.cdmx.gob.mx/aplicaciones/transparencia/gestion/docs/2019/drma/segundotrim/acta.pdf" TargetMode="External"/><Relationship Id="rId14993" Type="http://schemas.openxmlformats.org/officeDocument/2006/relationships/hyperlink" Target="https://data.sacmex.cdmx.gob.mx/aplicaciones/transparencia/gestion/docs/2019/drma/tercertrim/convenio.pdf" TargetMode="External"/><Relationship Id="rId10025" Type="http://schemas.openxmlformats.org/officeDocument/2006/relationships/hyperlink" Target="https://10.11.10.197/aplicaciones/transparencia/gestion/docs/2019/dlopsa/Ejercicio_2019/Art%C3%ADculo_121/Fraccion_XXX_A/Tercer_Trimestre/impactodesiert.pdf" TargetMode="External"/><Relationship Id="rId13595" Type="http://schemas.openxmlformats.org/officeDocument/2006/relationships/hyperlink" Target="https://data.sacmex.cdmx.gob.mx/aplicaciones/transparencia/gestion/docs/2019/dlopsa/Ejercicio_2019/Art%C3%ADculo_121/Fraccion_XXX_A/Tercer_Trimestre/finiqobraenproc.pdf" TargetMode="External"/><Relationship Id="rId14646" Type="http://schemas.openxmlformats.org/officeDocument/2006/relationships/hyperlink" Target="https://data.sacmex.cdmx.gob.mx/aplicaciones/transparencia/gestion/docs/2019/drma/segundotrim/convenio.pdf" TargetMode="External"/><Relationship Id="rId21862" Type="http://schemas.openxmlformats.org/officeDocument/2006/relationships/hyperlink" Target="https://data.sacmex.cdmx.gob.mx/aplicaciones/transparencia/gestion/docs/2019/drma/cuartotrim/financiero.pdf" TargetMode="External"/><Relationship Id="rId3654" Type="http://schemas.openxmlformats.org/officeDocument/2006/relationships/hyperlink" Target="https://data.sacmex.cdmx.gob.mx/aplicaciones/transparencia/gestion/docs/2019/drma/segundotrim/financiero.pdf" TargetMode="External"/><Relationship Id="rId4705" Type="http://schemas.openxmlformats.org/officeDocument/2006/relationships/hyperlink" Target="http://10.11.10.197/aplicaciones/transparencia/gestion/docs/2019/dlopsd/ejercicio_2019/tercer_trimestre/art_121_30a/fallos/FSACMEX-129-LP-19.pdf" TargetMode="External"/><Relationship Id="rId12197" Type="http://schemas.openxmlformats.org/officeDocument/2006/relationships/hyperlink" Target="https://data.sacmex.cdmx.gob.mx/aplicaciones/transparencia/gestion/docs/2019/dlopsa/Ejercicio_2019/Art%C3%ADculo_121/Fraccion_XXX_A/Tercer_Trimestre/avancefisico3t.pdf" TargetMode="External"/><Relationship Id="rId13248" Type="http://schemas.openxmlformats.org/officeDocument/2006/relationships/hyperlink" Target="https://data.sacmex.cdmx.gob.mx/aplicaciones/transparencia/gestion/docs/2019/dlopsa/Ejercicio_2019/Art%C3%ADculo_121/Fraccion_XXX_A/Tercer_Trimestre/avancefinanciero3t.pdf" TargetMode="External"/><Relationship Id="rId17869" Type="http://schemas.openxmlformats.org/officeDocument/2006/relationships/hyperlink" Target="https://data.sacmex.cdmx.gob.mx/aplicaciones/transparencia/gestion/docs/2019/dlopsd/ejercicio_2019/tercer_trimestre/art_121_30a/acta_de_apertura/ASACMEX-125-LP-19.pdf" TargetMode="External"/><Relationship Id="rId20464" Type="http://schemas.openxmlformats.org/officeDocument/2006/relationships/hyperlink" Target="https://data.sacmex.cdmx.gob.mx/aplicaciones/transparencia/gestion/docs/2019/dlopsa/Ejercicio_2019/Art%C3%ADculo_121/Fraccion_XXX_A/Tercer_Trimestre/contratos/0015019cto.pdf" TargetMode="External"/><Relationship Id="rId21515" Type="http://schemas.openxmlformats.org/officeDocument/2006/relationships/hyperlink" Target="https://data.sacmex.cdmx.gob.mx/aplicaciones/transparencia/gestion/docs/2019/drma/cuartotrim/convenio.pdf" TargetMode="External"/><Relationship Id="rId575" Type="http://schemas.openxmlformats.org/officeDocument/2006/relationships/hyperlink" Target="https://data.sacmex.cdmx.gob.mx/aplicaciones/transparencia/gestion/docs/2019/drma/segundotrim/c2.pdf" TargetMode="External"/><Relationship Id="rId2256" Type="http://schemas.openxmlformats.org/officeDocument/2006/relationships/hyperlink" Target="https://data.sacmex.cdmx.gob.mx/aplicaciones/transparencia/gestion/docs/2019/drma/segundotrim/comunicado.pdf" TargetMode="External"/><Relationship Id="rId3307"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6877" Type="http://schemas.openxmlformats.org/officeDocument/2006/relationships/hyperlink" Target="https://data.sacmex.cdmx.gob.mx/aplicaciones/transparencia/gestion/docs/2019/drma/segundotrim/ambiental.pdf" TargetMode="External"/><Relationship Id="rId7928" Type="http://schemas.openxmlformats.org/officeDocument/2006/relationships/hyperlink" Target="https://data.sacmex.cdmx.gob.mx/aplicaciones/transparencia/gestion/docs/2019/drma/segundotrim/acta.pdf" TargetMode="External"/><Relationship Id="rId19291" Type="http://schemas.openxmlformats.org/officeDocument/2006/relationships/hyperlink" Target="https://data.sacmex.cdmx.gob.mx/aplicaciones/transparencia/gestion/docs/2019/drma/segundotrim/1025.PDF" TargetMode="External"/><Relationship Id="rId20117" Type="http://schemas.openxmlformats.org/officeDocument/2006/relationships/hyperlink" Target="https://data.sacmex.cdmx.gob.mx/aplicaciones/transparencia/gestion/docs/2019/dlopsd/ejercicio_2019/tercer_trimestre/art_121_30a/ctos/0103-19_Cto_Afectado.pdf" TargetMode="External"/><Relationship Id="rId228" Type="http://schemas.openxmlformats.org/officeDocument/2006/relationships/hyperlink" Target="https://data.sacmex.cdmx.gob.mx/aplicaciones/transparencia/gestion/docs/2019/drma/segundotrim/c2.pdf" TargetMode="External"/><Relationship Id="rId5479" Type="http://schemas.openxmlformats.org/officeDocument/2006/relationships/hyperlink" Target="https://data.sacmex.cdmx.gob.mx/aplicaciones/transparencia/gestion/docs/2019/drma/segundotrim/lpn002apertura.pdf" TargetMode="External"/><Relationship Id="rId9350" Type="http://schemas.openxmlformats.org/officeDocument/2006/relationships/hyperlink" Target="https://data.sacmex.cdmx.gob.mx/aplicaciones/transparencia/gestion/docs/2019/dlopsa/Ejercicio_2019/Art%C3%ADculo_121/Fraccion_XXX_A/PrimerTrimestre/Hiperv%C3%ADnculoimpactonoaplica.pdf" TargetMode="External"/><Relationship Id="rId10909" Type="http://schemas.openxmlformats.org/officeDocument/2006/relationships/hyperlink" Target="https://data.sacmex.cdmx.gob.mx/aplicaciones/transparencia/gestion/docs/2019/drma/segundotrim/fisico.pdf" TargetMode="External"/><Relationship Id="rId11280" Type="http://schemas.openxmlformats.org/officeDocument/2006/relationships/hyperlink" Target="https://data.sacmex.cdmx.gob.mx/aplicaciones/transparencia/gestion/docs/2019/drma/segundotrim/finiquito.pdf" TargetMode="External"/><Relationship Id="rId22289" Type="http://schemas.openxmlformats.org/officeDocument/2006/relationships/hyperlink" Target="https://data.sacmex.cdmx.gob.mx/aplicaciones/transparencia/gestion/docs/2019/drma/cuartotrim/acta.pdf" TargetMode="External"/><Relationship Id="rId9003" Type="http://schemas.openxmlformats.org/officeDocument/2006/relationships/hyperlink" Target="https://data.sacmex.cdmx.gob.mx/aplicaciones/transparencia/gestion/docs/2019/drma/segundotrim/ambiental.pdf" TargetMode="External"/><Relationship Id="rId12331" Type="http://schemas.openxmlformats.org/officeDocument/2006/relationships/hyperlink" Target="https://data.sacmex.cdmx.gob.mx/aplicaciones/transparencia/gestion/docs/2019/dlopsa/Ejercicio_2019/Art%C3%ADculo_121/Fraccion_XXX_A/Tercer_Trimestre/Actrecepdesierto.pdf" TargetMode="External"/><Relationship Id="rId16952" Type="http://schemas.openxmlformats.org/officeDocument/2006/relationships/hyperlink" Target="https://data.sacmex.cdmx.gob.mx/aplicaciones/transparencia/gestion/docs/2019/dlopsa/Ejercicio_2019/Art%C3%ADculo_121/Fraccion_XXX_A/SegundoTrimestre/fallos/0009irp01619.pdf" TargetMode="External"/><Relationship Id="rId5960" Type="http://schemas.openxmlformats.org/officeDocument/2006/relationships/hyperlink" Target="https://data.sacmex.cdmx.gob.mx/aplicaciones/transparencia/gestion/docs/2019/drma/segundotrim/i3p011apertura.PDF" TargetMode="External"/><Relationship Id="rId15554" Type="http://schemas.openxmlformats.org/officeDocument/2006/relationships/hyperlink" Target="https://data.sacmex.cdmx.gob.mx/aplicaciones/transparencia/gestion/docs/2019/drma/primertrim/i3p003propuesta.pdf" TargetMode="External"/><Relationship Id="rId16605" Type="http://schemas.openxmlformats.org/officeDocument/2006/relationships/hyperlink" Target="https://data.sacmex.cdmx.gob.mx/aplicaciones/transparencia/gestion/docs/2019/drma/segundotrim/i3p012junta.PDF" TargetMode="External"/><Relationship Id="rId22770" Type="http://schemas.openxmlformats.org/officeDocument/2006/relationships/hyperlink" Target="https://data.sacmex.cdmx.gob.mx/aplicaciones/transparencia/gestion/docs/2019/drma/cuartotrim/i3p051valladolid.pdf" TargetMode="External"/><Relationship Id="rId3164"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4562" Type="http://schemas.openxmlformats.org/officeDocument/2006/relationships/hyperlink" Target="https://data.sacmex.cdmx.gob.mx/aplicaciones/transparencia/gestion/docs/2019/dlopsd/ejercicio_2019/tercer_trimestre/art_121_30a/convocatorias/Conv60_2019_Sacmex.pdf" TargetMode="External"/><Relationship Id="rId5613" Type="http://schemas.openxmlformats.org/officeDocument/2006/relationships/hyperlink" Target="https://data.sacmex.cdmx.gob.mx/aplicaciones/transparencia/gestion/docs/2019/drma/segundotrim/lpn002apertura.pdf" TargetMode="External"/><Relationship Id="rId14156"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5207"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8777" Type="http://schemas.openxmlformats.org/officeDocument/2006/relationships/hyperlink" Target="https://data.sacmex.cdmx.gob.mx/aplicaciones/transparencia/gestion/docs/2019/dlopsd/ejercicio_2019/segundo_trimestre/xxxa/H_com_susp_desierto_2_trimestre.pdf" TargetMode="External"/><Relationship Id="rId19828" Type="http://schemas.openxmlformats.org/officeDocument/2006/relationships/hyperlink" Target="https://data.sacmex.cdmx.gob.mx/aplicaciones/transparencia/gestion/docs/2019/dlopsa/Ejercicio_2019/Art%C3%ADculo_121/Fraccion_XXX_A/Tercer_Trimestre/ComunSusp.pdf" TargetMode="External"/><Relationship Id="rId21372" Type="http://schemas.openxmlformats.org/officeDocument/2006/relationships/hyperlink" Target="https://data.sacmex.cdmx.gob.mx/aplicaciones/transparencia/gestion/docs/2019/drma/cuartotrim/finiquito.pdf" TargetMode="External"/><Relationship Id="rId22423" Type="http://schemas.openxmlformats.org/officeDocument/2006/relationships/hyperlink" Target="https://data.sacmex.cdmx.gob.mx/aplicaciones/transparencia/gestion/docs/2019/drma/cuartotrim/financiero.pdf" TargetMode="External"/><Relationship Id="rId4215" Type="http://schemas.openxmlformats.org/officeDocument/2006/relationships/hyperlink" Target="https://data.sacmex.cdmx.gob.mx/aplicaciones/transparencia/gestion/docs/2019/drma/segundotrim/acta.pdf" TargetMode="External"/><Relationship Id="rId7785" Type="http://schemas.openxmlformats.org/officeDocument/2006/relationships/hyperlink" Target="https://data.sacmex.cdmx.gob.mx/aplicaciones/transparencia/gestion/docs/2019/drma/segundotrim/finiquito.pdf" TargetMode="External"/><Relationship Id="rId8836" Type="http://schemas.openxmlformats.org/officeDocument/2006/relationships/hyperlink" Target="https://10.11.10.197/aplicaciones/transparencia/gestion/docs/2019/dlopsa/Ejercicio_2019/Art%C3%ADculo_121/Fraccion_XXX_A/Tercer_Trimestre/convocatoriaseinvitaciones/lp06519conv020.pdf" TargetMode="External"/><Relationship Id="rId10766" Type="http://schemas.openxmlformats.org/officeDocument/2006/relationships/hyperlink" Target="https://data.sacmex.cdmx.gob.mx/aplicaciones/transparencia/gestion/docs/2019/drma/segundotrim/financiero.pdf" TargetMode="External"/><Relationship Id="rId11817" Type="http://schemas.openxmlformats.org/officeDocument/2006/relationships/hyperlink" Target="http://10.11.10.197/aplicaciones/transparencia/gestion/docs/2019/dlopsd/ejercicio_2019/primer_trimestre_2019/Art_121_XXXA/Ava_fis_finan_art_121_fracc_xxxa/informes_de_avances_f%C3%ADsicos%2C_desierto.pdf" TargetMode="External"/><Relationship Id="rId17379" Type="http://schemas.openxmlformats.org/officeDocument/2006/relationships/hyperlink" Target="https://data.sacmex.cdmx.gob.mx/aplicaciones/transparencia/gestion/docs/2019/drma/tercertrim/dictamen.pdf" TargetMode="External"/><Relationship Id="rId21025" Type="http://schemas.openxmlformats.org/officeDocument/2006/relationships/hyperlink" Target="https://data.sacmex.cdmx.gob.mx/aplicaciones/transparencia/gestion/docs/2019/drma/cuartotrim/ambiental.pdf" TargetMode="External"/><Relationship Id="rId6387" Type="http://schemas.openxmlformats.org/officeDocument/2006/relationships/hyperlink" Target="https://data.sacmex.cdmx.gob.mx/aplicaciones/transparencia/gestion/docs/2019/drma/segundotrim/comunicado.pdf" TargetMode="External"/><Relationship Id="rId7438" Type="http://schemas.openxmlformats.org/officeDocument/2006/relationships/hyperlink" Target="https://data.sacmex.cdmx.gob.mx/aplicaciones/transparencia/gestion/docs/2019/drma/segundotrim/fisico.pdf" TargetMode="External"/><Relationship Id="rId1041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2997" Type="http://schemas.openxmlformats.org/officeDocument/2006/relationships/hyperlink" Target="https://data.sacmex.cdmx.gob.mx/aplicaciones/transparencia/gestion/docs/2019/drma/segundotrim/convenio.pdf" TargetMode="External"/><Relationship Id="rId13989"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17860" Type="http://schemas.openxmlformats.org/officeDocument/2006/relationships/hyperlink" Target="https://data.sacmex.cdmx.gob.mx/aplicaciones/transparencia/gestion/docs/2019/dlopsd/ejercicio_2019/tercer_trimestre/art_121_30a/fallos/FSACMEX-115-LP-19.pdf" TargetMode="External"/><Relationship Id="rId18911" Type="http://schemas.openxmlformats.org/officeDocument/2006/relationships/hyperlink" Target="https://data.sacmex.cdmx.gob.mx/aplicaciones/transparencia/gestion/docs/2019/drma/segundotrim/comunicado.pdf" TargetMode="External"/><Relationship Id="rId969" Type="http://schemas.openxmlformats.org/officeDocument/2006/relationships/hyperlink" Target="https://data.sacmex.cdmx.gob.mx/aplicaciones/transparencia/gestion/docs/2019/drma/segundotrim/lpn002junta.pdf" TargetMode="External"/><Relationship Id="rId1599" Type="http://schemas.openxmlformats.org/officeDocument/2006/relationships/hyperlink" Target="https://data.sacmex.cdmx.gob.mx/aplicaciones/transparencia/gestion/docs/2019/drma/segundotrim/dictamen.pdf" TargetMode="External"/><Relationship Id="rId5470" Type="http://schemas.openxmlformats.org/officeDocument/2006/relationships/hyperlink" Target="https://data.sacmex.cdmx.gob.mx/aplicaciones/transparencia/gestion/docs/2019/drma/segundotrim/lpn002junta.pdf" TargetMode="External"/><Relationship Id="rId6521" Type="http://schemas.openxmlformats.org/officeDocument/2006/relationships/hyperlink" Target="https://data.sacmex.cdmx.gob.mx/aplicaciones/transparencia/gestion/docs/2019/drma/segundotrim/comunicado.pdf" TargetMode="External"/><Relationship Id="rId10900" Type="http://schemas.openxmlformats.org/officeDocument/2006/relationships/hyperlink" Target="https://data.sacmex.cdmx.gob.mx/aplicaciones/transparencia/gestion/docs/2019/drma/segundotrim/finiquito.pdf" TargetMode="External"/><Relationship Id="rId15064"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15" Type="http://schemas.openxmlformats.org/officeDocument/2006/relationships/hyperlink" Target="https://data.sacmex.cdmx.gob.mx/aplicaciones/transparencia/gestion/docs/2019/drma/segundotrim/lpn002apertura.pdf" TargetMode="External"/><Relationship Id="rId16462" Type="http://schemas.openxmlformats.org/officeDocument/2006/relationships/hyperlink" Target="https://data.sacmex.cdmx.gob.mx/aplicaciones/transparencia/gestion/docs/2019/dlopsd/ejercicio_2019/primer_trimestre_2019/Art_121_XXXA/acta_de_apertura/ASACMEX-031-LP-19.pdf" TargetMode="External"/><Relationship Id="rId17513" Type="http://schemas.openxmlformats.org/officeDocument/2006/relationships/hyperlink" Target="https://data.sacmex.cdmx.gob.mx/aplicaciones/transparencia/gestion/docs/2019/dlopsd/ejercicio_2019/primer_trimestre_2019/Art_121_XXXA/fallos/FSACMEX-030-LP-19.pdf" TargetMode="External"/><Relationship Id="rId20858" Type="http://schemas.openxmlformats.org/officeDocument/2006/relationships/hyperlink" Target="https://data.sacmex.cdmx.gob.mx./aplicaciones/transparencia/gestion/docs/2019/dlopsd/ejercicio_2019/cuarto_trimestre/art_121_xxxa/ctos/0217-19_cto.pdf" TargetMode="External"/><Relationship Id="rId21909" Type="http://schemas.openxmlformats.org/officeDocument/2006/relationships/hyperlink" Target="https://data.sacmex.cdmx.gob.mx/aplicaciones/transparencia/gestion/docs/2019/drma/cuartotrim/acta.pdf" TargetMode="External"/><Relationship Id="rId22280" Type="http://schemas.openxmlformats.org/officeDocument/2006/relationships/hyperlink" Target="https://data.sacmex.cdmx.gob.mx/aplicaciones/transparencia/gestion/docs/2019/drma/cuartotrim/fisico.pdf" TargetMode="External"/><Relationship Id="rId4072" Type="http://schemas.openxmlformats.org/officeDocument/2006/relationships/hyperlink" Target="https://data.sacmex.cdmx.gob.mx/aplicaciones/transparencia/gestion/docs/2019/drma/segundotrim/finiquito.pdf" TargetMode="External"/><Relationship Id="rId5123" Type="http://schemas.openxmlformats.org/officeDocument/2006/relationships/hyperlink" Target="-" TargetMode="External"/><Relationship Id="rId19685" Type="http://schemas.openxmlformats.org/officeDocument/2006/relationships/hyperlink" Target="https://data.sacmex.cdmx.gob.mx/aplicaciones/transparencia/gestion/docs/2019/dlopsa/Ejercicio_2019/Art%C3%ADculo_121/Fraccion_XXX_A/SegundoTrimestre/Comunicado_de_suspensi%C3%B3n.pdf" TargetMode="External"/><Relationship Id="rId7295" Type="http://schemas.openxmlformats.org/officeDocument/2006/relationships/hyperlink" Target="https://data.sacmex.cdmx.gob.mx/aplicaciones/transparencia/gestion/docs/2019/drma/segundotrim/financiero.pdf" TargetMode="External"/><Relationship Id="rId8693"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9744" Type="http://schemas.openxmlformats.org/officeDocument/2006/relationships/hyperlink" Target="https://data.sacmex.cdmx.gob.mx/aplicaciones/transparencia/gestion/docs/2019/dlopsd/ejercicio_2019/primer_trimestre_2019/Art_121_XXXA/convocatorias/Conv31_2019_Sacmex.pdf" TargetMode="External"/><Relationship Id="rId11674"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2725" Type="http://schemas.openxmlformats.org/officeDocument/2006/relationships/hyperlink" Target="https://data.sacmex.cdmx.gob.mx/aplicaciones/transparencia/gestion/docs/2019/drma/tercertrim/acta.pdf" TargetMode="External"/><Relationship Id="rId18287" Type="http://schemas.openxmlformats.org/officeDocument/2006/relationships/hyperlink" Target="https://data.sacmex.cdmx.gob.mx/aplicaciones/transparencia/gestion/docs/2019/dlopsa/Ejercicio_2019/Art%C3%ADculo_121/Fraccion_XXX_A/Tercer_Trimestre/actasdeapertura/lp10719.pdf" TargetMode="External"/><Relationship Id="rId19338" Type="http://schemas.openxmlformats.org/officeDocument/2006/relationships/hyperlink" Target="https://data.sacmex.cdmx.gob.mx/aplicaciones/transparencia/gestion/docs/2019/drma/segundotrim/comunicado.pdf" TargetMode="External"/><Relationship Id="rId1733" Type="http://schemas.openxmlformats.org/officeDocument/2006/relationships/hyperlink" Target="https://data.sacmex.cdmx.gob.mx/aplicaciones/transparencia/gestion/docs/2019/drma/segundotrim/lpn012junta.PDF" TargetMode="External"/><Relationship Id="rId8346" Type="http://schemas.openxmlformats.org/officeDocument/2006/relationships/hyperlink" Target="https://data.sacmex.cdmx.gob.mx/aplicaciones/transparencia/gestion/docs/2019/drma/segundotrim/fisico.pdf" TargetMode="External"/><Relationship Id="rId10276" Type="http://schemas.openxmlformats.org/officeDocument/2006/relationships/hyperlink" Target="https://data.sacmex.cdmx.gob.mx/aplicaciones/transparencia/gestion/docs/2019/dlopsd/ejercicio_2019/segundo_trimestre/xxxa/avances_fisicos_financieros.....2_trimestre_2019_xxxa.pdf" TargetMode="External"/><Relationship Id="rId11327" Type="http://schemas.openxmlformats.org/officeDocument/2006/relationships/hyperlink" Target="https://data.sacmex.cdmx.gob.mx/aplicaciones/transparencia/gestion/docs/2019/drma/segundotrim/acta.pdf" TargetMode="External"/><Relationship Id="rId14897"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5948" Type="http://schemas.openxmlformats.org/officeDocument/2006/relationships/hyperlink" Target="https://data.sacmex.cdmx.gob.mx/aplicaciones/transparencia/gestion/docs/2019/drma/segundotrim/dictamen.pdf" TargetMode="External"/><Relationship Id="rId4956" Type="http://schemas.openxmlformats.org/officeDocument/2006/relationships/hyperlink" Target="https://data.sacmex.cdmx.gob.mx/aplicaciones/transparencia/gestion/docs/2019/drma/segundotrim/c2.pdf" TargetMode="External"/><Relationship Id="rId13499" Type="http://schemas.openxmlformats.org/officeDocument/2006/relationships/hyperlink" Target="https://data.sacmex.cdmx.gob.mx/aplicaciones/transparencia/gestion/docs/2019/dlopsa/Ejercicio_2019/Art%C3%ADculo_121/Fraccion_XXX_A/Tercer_Trimestre/finiqcierreenproc.pdf" TargetMode="External"/><Relationship Id="rId17370" Type="http://schemas.openxmlformats.org/officeDocument/2006/relationships/hyperlink" Target="https://data.sacmex.cdmx.gob.mx/aplicaciones/transparencia/gestion/docs/2019/drma/tercertrim/lpn013apertura.pdf" TargetMode="External"/><Relationship Id="rId18421" Type="http://schemas.openxmlformats.org/officeDocument/2006/relationships/hyperlink" Target="https://data.sacmex.cdmx.gob.mx/aplicaciones/transparencia/gestion/docs/2019/dlopsa/Ejercicio_2019/Art%C3%ADculo_121/Fraccion_XXX_A/Cuarto_Trimestre/Juntasdeaclaraciones/lp13919.pdf" TargetMode="External"/><Relationship Id="rId21766" Type="http://schemas.openxmlformats.org/officeDocument/2006/relationships/hyperlink" Target="https://data.sacmex.cdmx.gob.mx/aplicaciones/transparencia/gestion/docs/2019/drma/cuartotrim/acta.pdf" TargetMode="External"/><Relationship Id="rId22817" Type="http://schemas.openxmlformats.org/officeDocument/2006/relationships/hyperlink" Target="https://data.sacmex.cdmx.gob.mx/aplicaciones/transparencia/gestion/docs/2019/drma/cuartotrim/i3p065maria.pdf" TargetMode="External"/><Relationship Id="rId3558" Type="http://schemas.openxmlformats.org/officeDocument/2006/relationships/hyperlink" Target="https://data.sacmex.cdmx.gob.mx/aplicaciones/transparencia/gestion/docs/2019/drma/segundotrim/financiero.pdf" TargetMode="External"/><Relationship Id="rId4609" Type="http://schemas.openxmlformats.org/officeDocument/2006/relationships/hyperlink" Target="http://10.11.10.197/aplicaciones/transparencia/gestion/docs/2019/dlopsd/ejercicio_2019/tercer_trimestre/art_121_30a/junta_de_aclaraciones_/J109-LP-19.pdf" TargetMode="External"/><Relationship Id="rId17023" Type="http://schemas.openxmlformats.org/officeDocument/2006/relationships/hyperlink" Target="https://data.sacmex.cdmx.gob.mx/aplicaciones/transparencia/gestion/docs/2019/dlopsa/Ejercicio_2019/Art%C3%ADculo_121/Fraccion_XXX_A/Tercer_Trimestre/juntadeaclaraciones/e04519.pdf" TargetMode="External"/><Relationship Id="rId20368" Type="http://schemas.openxmlformats.org/officeDocument/2006/relationships/hyperlink" Target="https://data.sacmex.cdmx.gob.mx/aplicaciones/transparencia/gestion/docs/2019/dlopsa/Ejercicio_2019/Art%C3%ADculo_121/Fraccion_XXX_A/SegundoTrimestre/contratos/00919cto.pdf" TargetMode="External"/><Relationship Id="rId21419" Type="http://schemas.openxmlformats.org/officeDocument/2006/relationships/hyperlink" Target="https://data.sacmex.cdmx.gob.mx/aplicaciones/transparencia/gestion/docs/2019/drma/cuartotrim/fisico.pdf" TargetMode="External"/><Relationship Id="rId479" Type="http://schemas.openxmlformats.org/officeDocument/2006/relationships/hyperlink" Target="https://data.sacmex.cdmx.gob.mx/aplicaciones/transparencia/gestion/docs/2019/drma/segundotrim/c2.pdf" TargetMode="External"/><Relationship Id="rId6031" Type="http://schemas.openxmlformats.org/officeDocument/2006/relationships/hyperlink" Target="https://data.sacmex.cdmx.gob.mx/aplicaciones/transparencia/gestion/docs/2019/drma/segundotrim/lpn012junta.PDF" TargetMode="External"/><Relationship Id="rId10410" Type="http://schemas.openxmlformats.org/officeDocument/2006/relationships/hyperlink" Target="https://data.sacmex.cdmx.gob.mx/aplicaciones/transparencia/gestion/docs/2019/dlopsd/ejercicio_2019/primer_trimestre_2019/Art_121_XXXA/Hip_al_finiquito%2C_en_su_caso..pdf" TargetMode="External"/><Relationship Id="rId13980"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9195" Type="http://schemas.openxmlformats.org/officeDocument/2006/relationships/hyperlink" Target="https://data.sacmex.cdmx.gob.mx/aplicaciones/transparencia/gestion/docs/2019/drma/segundotrim/1020.PDF" TargetMode="External"/><Relationship Id="rId9254" Type="http://schemas.openxmlformats.org/officeDocument/2006/relationships/hyperlink" Target="https://data.sacmex.cdmx.gob.mx/aplicaciones/transparencia/gestion/docs/2019/drma/segundotrim/ambiental.pdf" TargetMode="External"/><Relationship Id="rId12582" Type="http://schemas.openxmlformats.org/officeDocument/2006/relationships/hyperlink" Target="https://data.sacmex.cdmx.gob.mx/aplicaciones/transparencia/gestion/docs/2019/drma/tercertrim/acta.pdf" TargetMode="External"/><Relationship Id="rId13633" Type="http://schemas.openxmlformats.org/officeDocument/2006/relationships/hyperlink" Target="https://data.sacmex.cdmx.gob.mx/aplicaciones/transparencia/gestion/docs/2019/dlopsa/Ejercicio_2019/Art%C3%ADculo_121/Fraccion_XXX_A/Cuarto_Trimestre/avancefisico4t.pdf" TargetMode="External"/><Relationship Id="rId21900" Type="http://schemas.openxmlformats.org/officeDocument/2006/relationships/hyperlink" Target="https://data.sacmex.cdmx.gob.mx/aplicaciones/transparencia/gestion/docs/2019/drma/cuartotrim/fisico.pdf" TargetMode="External"/><Relationship Id="rId960" Type="http://schemas.openxmlformats.org/officeDocument/2006/relationships/hyperlink" Target="https://data.sacmex.cdmx.gob.mx/aplicaciones/transparencia/gestion/docs/2019/drma/segundotrim/lpn002junta.pdf" TargetMode="External"/><Relationship Id="rId1243" Type="http://schemas.openxmlformats.org/officeDocument/2006/relationships/hyperlink" Target="https://data.sacmex.cdmx.gob.mx/aplicaciones/transparencia/gestion/docs/2019/drma/segundotrim/lpn002apertura.pdf" TargetMode="External"/><Relationship Id="rId1590" Type="http://schemas.openxmlformats.org/officeDocument/2006/relationships/hyperlink" Target="https://data.sacmex.cdmx.gob.mx/aplicaciones/transparencia/gestion/docs/2019/drma/segundotrim/dictamen.pdf" TargetMode="External"/><Relationship Id="rId2641" Type="http://schemas.openxmlformats.org/officeDocument/2006/relationships/hyperlink" Target="https://data.sacmex.cdmx.gob.mx/aplicaciones/transparencia/gestion/docs/2019/drma/segundotrim/ambiental.pdf" TargetMode="External"/><Relationship Id="rId11184" Type="http://schemas.openxmlformats.org/officeDocument/2006/relationships/hyperlink" Target="https://data.sacmex.cdmx.gob.mx/aplicaciones/transparencia/gestion/docs/2019/drma/segundotrim/finiquito.pdf" TargetMode="External"/><Relationship Id="rId12235" Type="http://schemas.openxmlformats.org/officeDocument/2006/relationships/hyperlink" Target="https://data.sacmex.cdmx.gob.mx/aplicaciones/transparencia/gestion/docs/2019/dlopsa/Ejercicio_2019/Art%C3%ADculo_121/Fraccion_XXX_A/Tercer_Trimestre/avancefinanciero3t.pdf" TargetMode="External"/><Relationship Id="rId16856" Type="http://schemas.openxmlformats.org/officeDocument/2006/relationships/hyperlink" Target="https://data.sacmex.cdmx.gob.mx/aplicaciones/transparencia/gestion/docs/2019/dlopsa/Ejercicio_2019/Art%C3%ADculo_121/Fraccion_XXX_A/PrimerTrimestre/juntadeaclaraciones/jirp00119.pdf" TargetMode="External"/><Relationship Id="rId17907" Type="http://schemas.openxmlformats.org/officeDocument/2006/relationships/hyperlink" Target="https://data.sacmex.cdmx.gob.mx./aplicaciones/transparencia/gestion/docs/2019/dlopsd/ejercicio_2019/cuarto_trimestre/art_121_xxxa/juntas_de_aclaraciones/J150-LP-19.pdf" TargetMode="External"/><Relationship Id="rId20502" Type="http://schemas.openxmlformats.org/officeDocument/2006/relationships/hyperlink" Target="https://data.sacmex.cdmx.gob.mx/aplicaciones/transparencia/gestion/docs/2019/dlopsa/Ejercicio_2019/Art%C3%ADculo_121/Fraccion_XXX_A/Cuarto_Trimestre/Comunsuspensi%C3%B3n.pdf" TargetMode="External"/><Relationship Id="rId613" Type="http://schemas.openxmlformats.org/officeDocument/2006/relationships/hyperlink" Target="https://data.sacmex.cdmx.gob.mx/aplicaciones/transparencia/gestion/docs/2019/drma/segundotrim/c2.pdf" TargetMode="External"/><Relationship Id="rId5864" Type="http://schemas.openxmlformats.org/officeDocument/2006/relationships/hyperlink" Target="https://data.sacmex.cdmx.gob.mx/aplicaciones/transparencia/gestion/docs/2019/drma/segundotrim/lpn005apertura.pdf" TargetMode="External"/><Relationship Id="rId6915" Type="http://schemas.openxmlformats.org/officeDocument/2006/relationships/hyperlink" Target="https://data.sacmex.cdmx.gob.mx/aplicaciones/transparencia/gestion/docs/2019/drma/segundotrim/ambiental.pdf" TargetMode="External"/><Relationship Id="rId15458"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09" Type="http://schemas.openxmlformats.org/officeDocument/2006/relationships/hyperlink" Target="https://data.sacmex.cdmx.gob.mx/aplicaciones/transparencia/gestion/docs/2019/dlopsd/ejercicio_2019/primer_trimestre_2019/Art_121_XXXA/junta_de_aclaraciones/J047-LP-19.pdf" TargetMode="External"/><Relationship Id="rId22674" Type="http://schemas.openxmlformats.org/officeDocument/2006/relationships/hyperlink" Target="https://data.sacmex.cdmx.gob.mx/aplicaciones/transparencia/gestion/docs/2019/drma/cuartotrim/i3p048junta.pdf" TargetMode="External"/><Relationship Id="rId4466" Type="http://schemas.openxmlformats.org/officeDocument/2006/relationships/hyperlink" Target="https://data.sacmex.cdmx.gob.mx/aplicaciones/transparencia/gestion/docs/2019/drma/segundotrim/financiero.pdf" TargetMode="External"/><Relationship Id="rId5517" Type="http://schemas.openxmlformats.org/officeDocument/2006/relationships/hyperlink" Target="https://data.sacmex.cdmx.gob.mx/aplicaciones/transparencia/gestion/docs/2019/drma/segundotrim/lpn002apertura.pdf" TargetMode="External"/><Relationship Id="rId21276" Type="http://schemas.openxmlformats.org/officeDocument/2006/relationships/hyperlink" Target="https://data.sacmex.cdmx.gob.mx/aplicaciones/transparencia/gestion/docs/2019/drma/cuartotrim/convenio.pdf" TargetMode="External"/><Relationship Id="rId22327" Type="http://schemas.openxmlformats.org/officeDocument/2006/relationships/hyperlink" Target="https://data.sacmex.cdmx.gob.mx/aplicaciones/transparencia/gestion/docs/2019/drma/cuartotrim/acta.pdf" TargetMode="External"/><Relationship Id="rId3068" Type="http://schemas.openxmlformats.org/officeDocument/2006/relationships/hyperlink" Target="https://data.sacmex.cdmx.gob.mx/aplicaciones/transparencia/gestion/docs/2019/drma/segundotrim/convenio.pdf" TargetMode="External"/><Relationship Id="rId4119" Type="http://schemas.openxmlformats.org/officeDocument/2006/relationships/hyperlink" Target="https://data.sacmex.cdmx.gob.mx/aplicaciones/transparencia/gestion/docs/2019/drma/segundotrim/acta.pdf" TargetMode="External"/><Relationship Id="rId7689" Type="http://schemas.openxmlformats.org/officeDocument/2006/relationships/hyperlink" Target="https://data.sacmex.cdmx.gob.mx/aplicaciones/transparencia/gestion/docs/2019/drma/segundotrim/finiquito.pdf" TargetMode="External"/><Relationship Id="rId13490" Type="http://schemas.openxmlformats.org/officeDocument/2006/relationships/hyperlink" Target="https://data.sacmex.cdmx.gob.mx/aplicaciones/transparencia/gestion/docs/2019/dlopsa/Ejercicio_2019/Art%C3%ADculo_121/Fraccion_XXX_A/Tercer_Trimestre/finiqcierreenproc.pdf" TargetMode="External"/><Relationship Id="rId4600" Type="http://schemas.openxmlformats.org/officeDocument/2006/relationships/hyperlink" Target="http://10.11.10.197/aplicaciones/transparencia/gestion/docs/2019/dlopsd/ejercicio_2019/tercer_trimestre/art_121_30a/junta_de_aclaraciones_/JE38-19.pdf" TargetMode="External"/><Relationship Id="rId12092" Type="http://schemas.openxmlformats.org/officeDocument/2006/relationships/hyperlink" Target="https://data.sacmex.cdmx.gob.mx/aplicaciones/transparencia/gestion/docs/2019/dlopsa/Ejercicio_2019/Art%C3%ADculo_121/Fraccion_XXX_A/Tercer_Trimestre/finiqcierreenproc.pdf" TargetMode="External"/><Relationship Id="rId13143" Type="http://schemas.openxmlformats.org/officeDocument/2006/relationships/hyperlink" Target="https://data.sacmex.cdmx.gob.mx/aplicaciones/transparencia/gestion/docs/2019/dlopsa/Ejercicio_2019/Art%C3%ADculo_121/Fraccion_XXX_A/Tercer_Trimestre/avancefisico3t.pdf" TargetMode="External"/><Relationship Id="rId14541" Type="http://schemas.openxmlformats.org/officeDocument/2006/relationships/hyperlink" Target="https://data.sacmex.cdmx.gob.mx/aplicaciones/transparencia/gestion/docs/2019/drma/segundotrim/convenio.pdf" TargetMode="External"/><Relationship Id="rId470" Type="http://schemas.openxmlformats.org/officeDocument/2006/relationships/hyperlink" Target="https://data.sacmex.cdmx.gob.mx/aplicaciones/transparencia/gestion/docs/2019/drma/segundotrim/c2.pdf" TargetMode="External"/><Relationship Id="rId2151" Type="http://schemas.openxmlformats.org/officeDocument/2006/relationships/hyperlink" Target="https://data.sacmex.cdmx.gob.mx/aplicaciones/transparencia/gestion/docs/2019/drma/segundotrim/1022.PDF" TargetMode="External"/><Relationship Id="rId3202" Type="http://schemas.openxmlformats.org/officeDocument/2006/relationships/hyperlink" Target="https://data.sacmex.cdmx.gob.mx/aplicaciones/transparencia/gestion/docs/2019/dlopsd/ejercicio_2019/segundo_trimestre/xxxa/avances_fisicos_financieros.....2_trimestre_2019_xxxa.pdf" TargetMode="External"/><Relationship Id="rId17764" Type="http://schemas.openxmlformats.org/officeDocument/2006/relationships/hyperlink" Target="https://data.sacmex.cdmx.gob.mx/aplicaciones/transparencia/gestion/docs/2019/dlopsd/ejercicio_2019/segundo_trimestre/xxxa/fallos/FSACMEX-069-LP-19_DESIERTO.pdf" TargetMode="External"/><Relationship Id="rId18815" Type="http://schemas.openxmlformats.org/officeDocument/2006/relationships/hyperlink" Target="https://data.sacmex.cdmx.gob.mx/aplicaciones/transparencia/gestion/docs/2019/dlopsd/ejercicio_2019/segundo_trimestre/xxxa/ctos_2_trimestre_/0037-19_Cto_Afectado.pdf" TargetMode="External"/><Relationship Id="rId20012" Type="http://schemas.openxmlformats.org/officeDocument/2006/relationships/hyperlink" Target="https://data.sacmex.cdmx.gob/aplicaciones/transparencia/gestion/docs/2019/dlopsd/ejercicio_2019/segundo_trimestre/xxxa/H_com_susp_desierto_2_trimestre.pdf" TargetMode="External"/><Relationship Id="rId21410" Type="http://schemas.openxmlformats.org/officeDocument/2006/relationships/hyperlink" Target="https://data.sacmex.cdmx.gob.mx/aplicaciones/transparencia/gestion/docs/2019/drma/cuartotrim/finiquito.pdf" TargetMode="External"/><Relationship Id="rId123" Type="http://schemas.openxmlformats.org/officeDocument/2006/relationships/hyperlink" Target="https://data.sacmex.cdmx.gob.mx/aplicaciones/transparencia/gestion/docs/2019/drma/segundotrim/c2.pdf" TargetMode="External"/><Relationship Id="rId5374" Type="http://schemas.openxmlformats.org/officeDocument/2006/relationships/hyperlink" Target="https://data.sacmex.cdmx.gob.mx/aplicaciones/transparencia/gestion/docs/2019/drma/segundotrim/dictamen.pdf" TargetMode="External"/><Relationship Id="rId6772" Type="http://schemas.openxmlformats.org/officeDocument/2006/relationships/hyperlink" Target="https://data.sacmex.cdmx.gob.mx/aplicaciones/transparencia/gestion/docs/2019/drma/segundotrim/ambiental.pdf" TargetMode="External"/><Relationship Id="rId7823" Type="http://schemas.openxmlformats.org/officeDocument/2006/relationships/hyperlink" Target="https://data.sacmex.cdmx.gob.mx/aplicaciones/transparencia/gestion/docs/2019/drma/segundotrim/financiero.pdf" TargetMode="External"/><Relationship Id="rId10804" Type="http://schemas.openxmlformats.org/officeDocument/2006/relationships/hyperlink" Target="https://data.sacmex.cdmx.gob.mx/aplicaciones/transparencia/gestion/docs/2019/drma/segundotrim/finiquito.pdf" TargetMode="External"/><Relationship Id="rId16366" Type="http://schemas.openxmlformats.org/officeDocument/2006/relationships/hyperlink" Target="https://data.sacmex.cdmx.gob.mx/aplicaciones/transparencia/gestion/docs/2019/drma/segundotrim/lpn011junta.pdf" TargetMode="External"/><Relationship Id="rId17417" Type="http://schemas.openxmlformats.org/officeDocument/2006/relationships/hyperlink" Target="https://data.sacmex.cdmx.gob.mx/aplicaciones/transparencia/gestion/docs/2019/drma/tercertrim/dictamen.pdf" TargetMode="External"/><Relationship Id="rId5027" Type="http://schemas.openxmlformats.org/officeDocument/2006/relationships/hyperlink" Target="https://data.sacmex.cdmx.gob.mx/aplicaciones/transparencia/gestion/docs/2019/drma/segundotrim/c2.pdf" TargetMode="External"/><Relationship Id="rId6425" Type="http://schemas.openxmlformats.org/officeDocument/2006/relationships/hyperlink" Target="https://data.sacmex.cdmx.gob.mx/aplicaciones/transparencia/gestion/docs/2019/drma/segundotrim/comunicado.pdf" TargetMode="External"/><Relationship Id="rId9995" Type="http://schemas.openxmlformats.org/officeDocument/2006/relationships/hyperlink" Target="https://10.11.10.197/aplicaciones/transparencia/gestion/docs/2019/dlopsa/Ejercicio_2019/Art%C3%ADculo_121/Fraccion_XXX_A/SegundoTrimestre/Fimpactoambiental_F.pdf" TargetMode="External"/><Relationship Id="rId12976" Type="http://schemas.openxmlformats.org/officeDocument/2006/relationships/hyperlink" Target="https://data.sacmex.cdmx.gob.mx/aplicaciones/transparencia/gestion/docs/2019/drma/tercertrim/financiero.pdf" TargetMode="External"/><Relationship Id="rId16019" Type="http://schemas.openxmlformats.org/officeDocument/2006/relationships/hyperlink" Target="https://data.sacmex.cdmx.gob.mx/aplicaciones/transparencia/gestion/docs/2019/drma/segundotrim/lpn002apertura.pdf" TargetMode="External"/><Relationship Id="rId19589"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2184" Type="http://schemas.openxmlformats.org/officeDocument/2006/relationships/hyperlink" Target="https://data.sacmex.cdmx.gob.mx/aplicaciones/transparencia/gestion/docs/2019/drma/cuartotrim/financiero.pdf" TargetMode="External"/><Relationship Id="rId1984" Type="http://schemas.openxmlformats.org/officeDocument/2006/relationships/hyperlink" Target="https://data.sacmex.cdmx.gob.mx/aplicaciones/transparencia/gestion/docs/2019/drma/segundotrim/comunicado.pdf" TargetMode="External"/><Relationship Id="rId8597" Type="http://schemas.openxmlformats.org/officeDocument/2006/relationships/hyperlink" Target="http://10.11.10.197/aplicaciones/transparencia/gestion/docs/2019/dlopsd/ejercicio_2019/tercer_trimestre/art_121_30a/junta_de_aclaraciones_/J130-IRO-19.pdf" TargetMode="External"/><Relationship Id="rId9648" Type="http://schemas.openxmlformats.org/officeDocument/2006/relationships/hyperlink" Target="https://data.sacmex.cdmx.gob.mx/aplicaciones/transparencia/gestion/docs/2019/dlopsd/ejercicio_2019/primer_trimestre_2019/Art_121_XXXA/convocatorias/Conv10_2019_Sacmex.pdf" TargetMode="External"/><Relationship Id="rId11578" Type="http://schemas.openxmlformats.org/officeDocument/2006/relationships/hyperlink" Target="https://data.sacmex.cdmx.gob.mx/aplicaciones/transparencia/gestion/docs/2019/drma/segundotrim/financiero.pdf" TargetMode="External"/><Relationship Id="rId12629" Type="http://schemas.openxmlformats.org/officeDocument/2006/relationships/hyperlink" Target="https://data.sacmex.cdmx.gob.mx/aplicaciones/transparencia/gestion/docs/2019/drma/tercertrim/acta.pdf" TargetMode="External"/><Relationship Id="rId16500" Type="http://schemas.openxmlformats.org/officeDocument/2006/relationships/hyperlink" Target="https://data.sacmex.cdmx.gob.mx/aplicaciones/transparencia/gestion/docs/2019/dlopsd/ejercicio_2019/primer_trimestre_2019/Art_121_XXXA/junta_de_aclaraciones/J044-LP-19_PREGUNTAS.pdf" TargetMode="External"/><Relationship Id="rId1637" Type="http://schemas.openxmlformats.org/officeDocument/2006/relationships/hyperlink" Target="https://data.sacmex.cdmx.gob.mx/aplicaciones/transparencia/gestion/docs/2019/drma/segundotrim/i3p012junta.PDF" TargetMode="External"/><Relationship Id="rId7199" Type="http://schemas.openxmlformats.org/officeDocument/2006/relationships/hyperlink" Target="https://data.sacmex.cdmx.gob.mx/aplicaciones/transparencia/gestion/docs/2019/drma/segundotrim/convenio.pdf" TargetMode="External"/><Relationship Id="rId14051" Type="http://schemas.openxmlformats.org/officeDocument/2006/relationships/hyperlink" Target="https://data.sacmex.cdmx.gob.mx/aplicaciones/transparencia/gestion/docs/2019/dlopsd/ejercicio_2019/primer_trimestre_2019/Art_121_XXXA/Hip_al_finiquito%2C_en_su_caso..pdf" TargetMode="External"/><Relationship Id="rId15102" Type="http://schemas.openxmlformats.org/officeDocument/2006/relationships/hyperlink" Target="https://data.sacmex.cdmx.gob.mx/aplicaciones/transparencia/gestion/docs/2019/dlopsa/Ejercicio_2019/Art%C3%ADculo_121/Fraccion_XXX_A/Tercer_Trimestre/convenios/Convenio_desierto.pdf" TargetMode="External"/><Relationship Id="rId4110" Type="http://schemas.openxmlformats.org/officeDocument/2006/relationships/hyperlink" Target="https://data.sacmex.cdmx.gob.mx/aplicaciones/transparencia/gestion/docs/2019/drma/segundotrim/financiero.pdf" TargetMode="External"/><Relationship Id="rId7680" Type="http://schemas.openxmlformats.org/officeDocument/2006/relationships/hyperlink" Target="https://data.sacmex.cdmx.gob.mx/aplicaciones/transparencia/gestion/docs/2019/drma/segundotrim/acta.pdf" TargetMode="External"/><Relationship Id="rId8731" Type="http://schemas.openxmlformats.org/officeDocument/2006/relationships/hyperlink" Target="http://10.11.10.197/aplicaciones/transparencia/gestion/docs/2019/dlopsd/ejercicio_2019/tercer_trimestre/art_121_30a/ctos/0112-19_Cto_Afectado.pdf" TargetMode="External"/><Relationship Id="rId17274" Type="http://schemas.openxmlformats.org/officeDocument/2006/relationships/hyperlink" Target="https://data.sacmex.cdmx.gob.mx/aplicaciones/transparencia/gestion/docs/2019/dlopsa/Ejercicio_2019/Art%C3%ADculo_121/Fraccion_XXX_A/Tercer_Trimestre/fallos/222e7019.pdf" TargetMode="External"/><Relationship Id="rId18325" Type="http://schemas.openxmlformats.org/officeDocument/2006/relationships/hyperlink" Target="https://data.sacmex.cdmx.gob.mx/aplicaciones/transparencia/gestion/docs/2019/dlopsa/Ejercicio_2019/Art%C3%ADculo_121/Fraccion_XXX_A/Tercer_Trimestre/fallos/0149e4419.pdf" TargetMode="External"/><Relationship Id="rId18672" Type="http://schemas.openxmlformats.org/officeDocument/2006/relationships/hyperlink" Target="https://data.sacmex.cdmx.gob.mx/aplicaciones/transparencia/gestion/docs/2019/drma/tercertrim/i3p043junta.pdf" TargetMode="External"/><Relationship Id="rId19723" Type="http://schemas.openxmlformats.org/officeDocument/2006/relationships/hyperlink" Target="https://data.sacmex.cdmx.gob.mx/aplicaciones/transparencia/gestion/docs/2019/dlopsa/Ejercicio_2019/Art%C3%ADculo_121/Fraccion_XXX_A/Tercer_Trimestre/contratos/Contrato_desierto.pdf" TargetMode="External"/><Relationship Id="rId6282" Type="http://schemas.openxmlformats.org/officeDocument/2006/relationships/hyperlink" Target="https://data.sacmex.cdmx.gob.mx/aplicaciones/transparencia/gestion/docs/2019/drma/segundotrim/1019.PDF" TargetMode="External"/><Relationship Id="rId7333" Type="http://schemas.openxmlformats.org/officeDocument/2006/relationships/hyperlink" Target="https://data.sacmex.cdmx.gob.mx/aplicaciones/transparencia/gestion/docs/2019/drma/segundotrim/finiquito.pdf" TargetMode="External"/><Relationship Id="rId10661" Type="http://schemas.openxmlformats.org/officeDocument/2006/relationships/hyperlink" Target="https://data.sacmex.cdmx.gob.mx/aplicaciones/transparencia/gestion/docs/2019/drma/segundotrim/fisico.pdf" TargetMode="External"/><Relationship Id="rId11712" Type="http://schemas.openxmlformats.org/officeDocument/2006/relationships/hyperlink" Target="https://data.sacmex.cdmx.gob.mx/aplicaciones/transparencia/gestion/docs/2019/dlopsd/ejercicio_2019/primer_trimestre_2019/Art_121_XXXA/Hip_al_finiquito%2C_en_su_caso..pdf" TargetMode="External"/><Relationship Id="rId1031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3884" Type="http://schemas.openxmlformats.org/officeDocument/2006/relationships/hyperlink" Target="https://data.sacmex.cdmx.gob.mx/aplicaciones/transparencia/gestion/docs/2019/dlopsd/ejercicio_2019/segundo_trimestre/xxxa/avances_fisicos_financieros.....2_trimestre_2019_xxxa.pdf" TargetMode="External"/><Relationship Id="rId14935" Type="http://schemas.openxmlformats.org/officeDocument/2006/relationships/hyperlink" Target="https://data.sacmex.cdmx.gob.mx/aplicaciones/transparencia/gestion/docs/2019/drma/tercertrim/convenio.pdf" TargetMode="External"/><Relationship Id="rId1909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892" Type="http://schemas.openxmlformats.org/officeDocument/2006/relationships/hyperlink" Target="https://data.sacmex.cdmx.gob.mx/aplicaciones/transparencia/gestion/docs/2019/drma/segundotrim/convenio.pdf" TargetMode="External"/><Relationship Id="rId3943" Type="http://schemas.openxmlformats.org/officeDocument/2006/relationships/hyperlink" Target="https://data.sacmex.cdmx.gob.mx/aplicaciones/transparencia/gestion/docs/2019/drma/segundotrim/acta.pdf" TargetMode="External"/><Relationship Id="rId9158" Type="http://schemas.openxmlformats.org/officeDocument/2006/relationships/hyperlink" Target="https://data.sacmex.cdmx.gob.mx/aplicaciones/transparencia/gestion/docs/2019/dlopsd/ejercicio_2019/segundo_trimestre/xxxa/Hi_imp_amb_desi_2_trimestre_2019_xxxa.pdf" TargetMode="External"/><Relationship Id="rId12486" Type="http://schemas.openxmlformats.org/officeDocument/2006/relationships/hyperlink" Target="https://data.sacmex.cdmx.gob.mx/aplicaciones/transparencia/gestion/docs/2019/dlopsa/Ejercicio_2019/Art%C3%ADculo_121/Fraccion_XXX_A/Tercer_Trimestre/finiqobraenproc.pdf" TargetMode="External"/><Relationship Id="rId13537" Type="http://schemas.openxmlformats.org/officeDocument/2006/relationships/hyperlink" Target="https://data.sacmex.cdmx.gob.mx/aplicaciones/transparencia/gestion/docs/2019/dlopsa/Ejercicio_2019/Art%C3%ADculo_121/Fraccion_XXX_A/Tercer_Trimestre/finiqobraenproc.pdf" TargetMode="External"/><Relationship Id="rId20753" Type="http://schemas.openxmlformats.org/officeDocument/2006/relationships/hyperlink" Target="https://data.sacmex.cdmx.gob.mx/aplicaciones/transparencia/gestion/docs/2019/drma/tercertrim/comunicado.pdf" TargetMode="External"/><Relationship Id="rId21804" Type="http://schemas.openxmlformats.org/officeDocument/2006/relationships/hyperlink" Target="https://data.sacmex.cdmx.gob.mx/aplicaciones/transparencia/gestion/docs/2019/drma/cuartotrim/financiero.pdf" TargetMode="External"/><Relationship Id="rId864" Type="http://schemas.openxmlformats.org/officeDocument/2006/relationships/hyperlink" Target="https://data.sacmex.cdmx.gob.mx/aplicaciones/transparencia/gestion/docs/2019/dlopsd/ejercicio_2019/segundo_trimestre/xxxa/fallos/FE23-19.pdf" TargetMode="External"/><Relationship Id="rId1494" Type="http://schemas.openxmlformats.org/officeDocument/2006/relationships/hyperlink" Target="https://data.sacmex.cdmx.gob.mx/aplicaciones/transparencia/gestion/docs/2019/drma/segundotrim/lpn007apertura.PDF" TargetMode="External"/><Relationship Id="rId2545" Type="http://schemas.openxmlformats.org/officeDocument/2006/relationships/hyperlink" Target="https://data.sacmex.cdmx.gob.mx/aplicaciones/transparencia/gestion/docs/2019/drma/segundotrim/ambiental.pdf" TargetMode="External"/><Relationship Id="rId11088" Type="http://schemas.openxmlformats.org/officeDocument/2006/relationships/hyperlink" Target="https://data.sacmex.cdmx.gob.mx/aplicaciones/transparencia/gestion/docs/2019/drma/segundotrim/finiquito.pdf" TargetMode="External"/><Relationship Id="rId12139" Type="http://schemas.openxmlformats.org/officeDocument/2006/relationships/hyperlink" Target="https://data.sacmex.cdmx.gob.mx/aplicaciones/transparencia/gestion/docs/2019/dlopsa/Ejercicio_2019/Art%C3%ADculo_121/Fraccion_XXX_A/Tercer_Trimestre/avancefisico3t.pdf" TargetMode="External"/><Relationship Id="rId16010" Type="http://schemas.openxmlformats.org/officeDocument/2006/relationships/hyperlink" Target="https://data.sacmex.cdmx.gob.mx/aplicaciones/transparencia/gestion/docs/2019/drma/segundotrim/lpn002apertura.pdf" TargetMode="External"/><Relationship Id="rId19580" Type="http://schemas.openxmlformats.org/officeDocument/2006/relationships/hyperlink" Target="https://data.sacmex.cdmx.gob.mx/aplicaciones/transparencia/gestion/docs/2019/dlopsd/ejercicio_2019/tercer_trimestre/art_121_30a/ctos/0138-19_Cto_Afectado.pdf" TargetMode="External"/><Relationship Id="rId20406" Type="http://schemas.openxmlformats.org/officeDocument/2006/relationships/hyperlink" Target="https://data.sacmex.cdmx.gob.mx/aplicaciones/transparencia/gestion/docs/2019/dlopsa/Ejercicio_2019/Art%C3%ADculo_121/Fraccion_XXX_A/Tercer_Trimestre/contratos/010219cto.pdf" TargetMode="External"/><Relationship Id="rId517" Type="http://schemas.openxmlformats.org/officeDocument/2006/relationships/hyperlink" Target="https://data.sacmex.cdmx.gob.mx/aplicaciones/transparencia/gestion/docs/2019/drma/segundotrim/c2.pdf" TargetMode="External"/><Relationship Id="rId1147" Type="http://schemas.openxmlformats.org/officeDocument/2006/relationships/hyperlink" Target="https://data.sacmex.cdmx.gob.mx/aplicaciones/transparencia/gestion/docs/2019/drma/segundotrim/lpn002apertura.pdf" TargetMode="External"/><Relationship Id="rId5768" Type="http://schemas.openxmlformats.org/officeDocument/2006/relationships/hyperlink" Target="https://data.sacmex.cdmx.gob.mx/aplicaciones/transparencia/gestion/docs/2019/drma/segundotrim/i3p009apertura.pdf" TargetMode="External"/><Relationship Id="rId6819" Type="http://schemas.openxmlformats.org/officeDocument/2006/relationships/hyperlink" Target="https://data.sacmex.cdmx.gob.mx/aplicaciones/transparencia/gestion/docs/2019/drma/segundotrim/ambiental.pdf" TargetMode="External"/><Relationship Id="rId18182" Type="http://schemas.openxmlformats.org/officeDocument/2006/relationships/hyperlink" Target="https://data.sacmex.cdmx.gob.mx/aplicaciones/transparencia/gestion/docs/2019/dlopsa/Ejercicio_2019/Art%C3%ADculo_121/Fraccion_XXX_A/Tercer_Trimestre/juntadeaclaraciones/lp10519.pdf" TargetMode="External"/><Relationship Id="rId19233" Type="http://schemas.openxmlformats.org/officeDocument/2006/relationships/hyperlink" Target="https://data.sacmex.cdmx.gob.mx/aplicaciones/transparencia/gestion/docs/2019/drma/segundotrim/1022.PDF" TargetMode="External"/><Relationship Id="rId22578" Type="http://schemas.openxmlformats.org/officeDocument/2006/relationships/hyperlink" Target="https://data.sacmex.cdmx.gob.mx/aplicaciones/transparencia/gestion/docs/2019/drma/cuartotrim/financiero.pdf" TargetMode="External"/><Relationship Id="rId7190" Type="http://schemas.openxmlformats.org/officeDocument/2006/relationships/hyperlink" Target="https://data.sacmex.cdmx.gob.mx/aplicaciones/transparencia/gestion/docs/2019/drma/segundotrim/convenio.pdf" TargetMode="External"/><Relationship Id="rId8241" Type="http://schemas.openxmlformats.org/officeDocument/2006/relationships/hyperlink" Target="https://data.sacmex.cdmx.gob.mx/aplicaciones/transparencia/gestion/docs/2019/drma/segundotrim/finiquito.pdf" TargetMode="External"/><Relationship Id="rId10171" Type="http://schemas.openxmlformats.org/officeDocument/2006/relationships/hyperlink" Target="https://10.11.10.197/aplicaciones/transparencia/gestion/docs/2019/dlopsa/Ejercicio_2019/Art%C3%ADculo_121/Fraccion_XXX_A/Cuarto_Trimestre/impacAmbDeclaratoria.pdf" TargetMode="External"/><Relationship Id="rId11222" Type="http://schemas.openxmlformats.org/officeDocument/2006/relationships/hyperlink" Target="https://data.sacmex.cdmx.gob.mx/aplicaciones/transparencia/gestion/docs/2019/drma/segundotrim/financiero.pdf" TargetMode="External"/><Relationship Id="rId12620" Type="http://schemas.openxmlformats.org/officeDocument/2006/relationships/hyperlink" Target="https://data.sacmex.cdmx.gob.mx/aplicaciones/transparencia/gestion/docs/2019/drma/tercertrim/fisico.pdf" TargetMode="External"/><Relationship Id="rId14792" Type="http://schemas.openxmlformats.org/officeDocument/2006/relationships/hyperlink" Target="https://data.sacmex.cdmx.gob.mx/aplicaciones/transparencia/gestion/docs/2019/drma/segundotrim/convenio.pdf" TargetMode="External"/><Relationship Id="rId15843" Type="http://schemas.openxmlformats.org/officeDocument/2006/relationships/hyperlink" Target="https://data.sacmex.cdmx.gob.mx/aplicaciones/transparencia/gestion/docs/2019/drma/segundotrim/dictamen.pdf" TargetMode="External"/><Relationship Id="rId3453" Type="http://schemas.openxmlformats.org/officeDocument/2006/relationships/hyperlink" Target="https://data.sacmex.cdmx.gob.mx/aplicaciones/transparencia/gestion/docs/2019/drma/segundotrim/fisico.pdf" TargetMode="External"/><Relationship Id="rId4851" Type="http://schemas.openxmlformats.org/officeDocument/2006/relationships/hyperlink" Target="http://10.11.10.197/aplicaciones/transparencia/gestion/docs/2019/dlopsd/ejercicio_2019/tercer_trimestre/art_121_30a/ctos/0162-19_cto20191002_13192068.pdf" TargetMode="External"/><Relationship Id="rId5902" Type="http://schemas.openxmlformats.org/officeDocument/2006/relationships/hyperlink" Target="https://data.sacmex.cdmx.gob.mx/aplicaciones/transparencia/gestion/docs/2019/drma/segundotrim/dictamen.pdf" TargetMode="External"/><Relationship Id="rId13394" Type="http://schemas.openxmlformats.org/officeDocument/2006/relationships/hyperlink" Target="https://data.sacmex.cdmx.gob.mx/aplicaciones/transparencia/gestion/docs/2019/dlopsa/Ejercicio_2019/Art%C3%ADculo_121/Fraccion_XXX_A/Tercer_Trimestre/Actrecepdesierto.pdf" TargetMode="External"/><Relationship Id="rId14445" Type="http://schemas.openxmlformats.org/officeDocument/2006/relationships/hyperlink" Target="https://data.sacmex.cdmx.gob.mx/aplicaciones/transparencia/gestion/docs/2019/dlopsa/Ejercicio_2019/Art%C3%ADculo_121/Fraccion_XXX_A/Cuarto_Trimestre/avancefinanciero4t.pdf" TargetMode="External"/><Relationship Id="rId21661" Type="http://schemas.openxmlformats.org/officeDocument/2006/relationships/hyperlink" Target="https://data.sacmex.cdmx.gob.mx/aplicaciones/transparencia/gestion/docs/2019/drma/cuartotrim/fisico.pdf" TargetMode="External"/><Relationship Id="rId22712" Type="http://schemas.openxmlformats.org/officeDocument/2006/relationships/hyperlink" Target="https://data.sacmex.cdmx.gob.mx/aplicaciones/transparencia/gestion/docs/2019/drma/cuartotrim/fisico.pdf" TargetMode="External"/><Relationship Id="rId374" Type="http://schemas.openxmlformats.org/officeDocument/2006/relationships/hyperlink" Target="https://data.sacmex.cdmx.gob.mx/aplicaciones/transparencia/gestion/docs/2019/drma/segundotrim/i3p012gyg.pdf" TargetMode="External"/><Relationship Id="rId2055" Type="http://schemas.openxmlformats.org/officeDocument/2006/relationships/hyperlink" Target="https://data.sacmex.cdmx.gob.mx/aplicaciones/transparencia/gestion/docs/2019/drma/segundotrim/1017.PDF" TargetMode="External"/><Relationship Id="rId3106" Type="http://schemas.openxmlformats.org/officeDocument/2006/relationships/hyperlink" Target="https://data.sacmex.cdmx.gob.mx/aplicaciones/transparencia/gestion/docs/2019/drma/segundotrim/convenio.pdf" TargetMode="External"/><Relationship Id="rId4504" Type="http://schemas.openxmlformats.org/officeDocument/2006/relationships/hyperlink" Target="https://data.sacmex.cdmx.gob.mx/aplicaciones/transparencia/gestion/docs/2019/drma/segundotrim/finiquito.pdf" TargetMode="External"/><Relationship Id="rId13047" Type="http://schemas.openxmlformats.org/officeDocument/2006/relationships/hyperlink" Target="https://data.sacmex.cdmx.gob.mx/aplicaciones/transparencia/gestion/docs/2019/drma/tercertrim/financiero.pdf" TargetMode="External"/><Relationship Id="rId17668" Type="http://schemas.openxmlformats.org/officeDocument/2006/relationships/hyperlink" Target="https://data.sacmex.cdmx.gob.mx/aplicaciones/transparencia/gestion/docs/2019/dlopsd/ejercicio_2019/tercer_trimestre/art_121_30a/junta_de_aclaraciones_/J097-LP-19.pdf" TargetMode="External"/><Relationship Id="rId18719" Type="http://schemas.openxmlformats.org/officeDocument/2006/relationships/hyperlink" Target="https://data.sacmex.cdmx.gob.mx./aplicaciones/transparencia/gestion/docs/2019/dlopsd/ejercicio_2019/cuarto_trimestre/art_121_xxxa/fallos/FSACMEX-151-LP-19.pdf" TargetMode="External"/><Relationship Id="rId20263" Type="http://schemas.openxmlformats.org/officeDocument/2006/relationships/hyperlink" Target="https://data.sacmex.cdmx.gob.mx/aplicaciones/transparencia/gestion/docs/2019/dlopsa/Ejercicio_2019/Art%C3%ADculo_121/Fraccion_XXX_A/Tercer_Trimestre/Comunsusdesierto.pdf" TargetMode="External"/><Relationship Id="rId21314" Type="http://schemas.openxmlformats.org/officeDocument/2006/relationships/hyperlink" Target="https://data.sacmex.cdmx.gob.mx/aplicaciones/transparencia/gestion/docs/2019/drma/cuartotrim/convenio.pdf" TargetMode="External"/><Relationship Id="rId6676" Type="http://schemas.openxmlformats.org/officeDocument/2006/relationships/hyperlink" Target="https://data.sacmex.cdmx.gob.mx/aplicaciones/transparencia/gestion/docs/2019/drma/segundotrim/ambiental.pdf" TargetMode="External"/><Relationship Id="rId7727" Type="http://schemas.openxmlformats.org/officeDocument/2006/relationships/hyperlink" Target="https://data.sacmex.cdmx.gob.mx/aplicaciones/transparencia/gestion/docs/2019/drma/segundotrim/financiero.pdf" TargetMode="External"/><Relationship Id="rId10708" Type="http://schemas.openxmlformats.org/officeDocument/2006/relationships/hyperlink" Target="https://data.sacmex.cdmx.gob.mx/aplicaciones/transparencia/gestion/docs/2019/drma/segundotrim/finiquito.pdf" TargetMode="External"/><Relationship Id="rId19090" Type="http://schemas.openxmlformats.org/officeDocument/2006/relationships/hyperlink" Target="https://data.sacmex.cdmx.gob.mx/aplicaciones/transparencia/gestion/docs/2019/dlopsd/ejercicio_2019/primer_trimestre_2019/Art_121_XXXA/ctos/0013-19.pdf" TargetMode="External"/><Relationship Id="rId5278" Type="http://schemas.openxmlformats.org/officeDocument/2006/relationships/hyperlink" Target="https://data.sacmex.cdmx.gob.mx/aplicaciones/transparencia/gestion/docs/2019/drma/segundotrim/lpn002junta.pdf" TargetMode="External"/><Relationship Id="rId6329" Type="http://schemas.openxmlformats.org/officeDocument/2006/relationships/hyperlink" Target="https://data.sacmex.cdmx.gob.mx/aplicaciones/transparencia/gestion/docs/2019/drma/segundotrim/1021.PDF" TargetMode="External"/><Relationship Id="rId9899" Type="http://schemas.openxmlformats.org/officeDocument/2006/relationships/hyperlink" Target="https://10.11.10.197/aplicaciones/transparencia/gestion/docs/2019/dlopsa/Ejercicio_2019/Art%C3%ADculo_121/Fraccion_XXX_A/Tercer_Trimestre/convocatoriaseinvitaciones/lp07819conv026.pdf" TargetMode="External"/><Relationship Id="rId12130" Type="http://schemas.openxmlformats.org/officeDocument/2006/relationships/hyperlink" Target="https://data.sacmex.cdmx.gob.mx/aplicaciones/transparencia/gestion/docs/2019/dlopsa/Ejercicio_2019/Art%C3%ADculo_121/Fraccion_XXX_A/Tercer_Trimestre/avancefisico3t.pdf" TargetMode="External"/><Relationship Id="rId22088" Type="http://schemas.openxmlformats.org/officeDocument/2006/relationships/hyperlink" Target="https://data.sacmex.cdmx.gob.mx/aplicaciones/transparencia/gestion/docs/2019/drma/cuartotrim/acta.pdf" TargetMode="External"/><Relationship Id="rId1888" Type="http://schemas.openxmlformats.org/officeDocument/2006/relationships/hyperlink" Target="https://data.sacmex.cdmx.gob.mx/aplicaciones/transparencia/gestion/docs/2019/drma/segundotrim/1013.PDF" TargetMode="External"/><Relationship Id="rId2939" Type="http://schemas.openxmlformats.org/officeDocument/2006/relationships/hyperlink" Target="https://data.sacmex.cdmx.gob.mx/aplicaciones/transparencia/gestion/docs/2019/drma/segundotrim/convenio.pdf" TargetMode="External"/><Relationship Id="rId6810" Type="http://schemas.openxmlformats.org/officeDocument/2006/relationships/hyperlink" Target="https://data.sacmex.cdmx.gob.mx/aplicaciones/transparencia/gestion/docs/2019/drma/segundotrim/ambiental.pdf" TargetMode="External"/><Relationship Id="rId1535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04" Type="http://schemas.openxmlformats.org/officeDocument/2006/relationships/hyperlink" Target="https://data.sacmex.cdmx.gob.mx/aplicaciones/transparencia/gestion/docs/2019/dlopsd/ejercicio_2019/primer_trimestre_2019/Art_121_XXXA/junta_de_aclaraciones/J011-LP-19.pdf" TargetMode="External"/><Relationship Id="rId16751" Type="http://schemas.openxmlformats.org/officeDocument/2006/relationships/hyperlink" Target="https://data.sacmex.cdmx.gob.mx/aplicaciones/transparencia/gestion/docs/2019/drma/segundotrim/dictamen.pdf" TargetMode="External"/><Relationship Id="rId17802" Type="http://schemas.openxmlformats.org/officeDocument/2006/relationships/hyperlink" Target="https://data.sacmex.cdmx.gob.mx/aplicaciones/transparencia/gestion/docs/2019/dlopsd/ejercicio_2019/tercer_trimestre/art_121_30a/acta_de_apertura/ASACMEX-083-LP-19.pdf" TargetMode="External"/><Relationship Id="rId4361" Type="http://schemas.openxmlformats.org/officeDocument/2006/relationships/hyperlink" Target="https://data.sacmex.cdmx.gob.mx/aplicaciones/transparencia/gestion/docs/2019/drma/segundotrim/fisico.pdf" TargetMode="External"/><Relationship Id="rId5412" Type="http://schemas.openxmlformats.org/officeDocument/2006/relationships/hyperlink" Target="https://data.sacmex.cdmx.gob.mx/aplicaciones/transparencia/gestion/docs/2019/drma/segundotrim/dictamen.pdf" TargetMode="External"/><Relationship Id="rId15006" Type="http://schemas.openxmlformats.org/officeDocument/2006/relationships/hyperlink" Target="https://data.sacmex.cdmx.gob.mx/aplicaciones/transparencia/gestion/docs/2019/drma/tercertrim/convenio.pdf" TargetMode="External"/><Relationship Id="rId19974" Type="http://schemas.openxmlformats.org/officeDocument/2006/relationships/hyperlink" Target="https://data.sacmex.cdmx.gob.mx/aplicaciones/transparencia/gestion/docs/2019/dlopsd/ejercicio_2019/primer_trimestre_2019/Art_121_XXXA/ctos/0001-19.pdf" TargetMode="External"/><Relationship Id="rId21171" Type="http://schemas.openxmlformats.org/officeDocument/2006/relationships/hyperlink" Target="https://data.sacmex.cdmx.gob.mx/aplicaciones/transparencia/gestion/docs/2019/drma/cuartotrim/ambiental.pdf" TargetMode="External"/><Relationship Id="rId22222" Type="http://schemas.openxmlformats.org/officeDocument/2006/relationships/hyperlink" Target="https://data.sacmex.cdmx.gob.mx/aplicaciones/transparencia/gestion/docs/2019/drma/cuartotrim/financiero.pdf" TargetMode="External"/><Relationship Id="rId4014" Type="http://schemas.openxmlformats.org/officeDocument/2006/relationships/hyperlink" Target="https://data.sacmex.cdmx.gob.mx/aplicaciones/transparencia/gestion/docs/2019/drma/segundotrim/financiero.pdf" TargetMode="External"/><Relationship Id="rId7584" Type="http://schemas.openxmlformats.org/officeDocument/2006/relationships/hyperlink" Target="https://data.sacmex.cdmx.gob.mx/aplicaciones/transparencia/gestion/docs/2019/drma/segundotrim/acta.pdf" TargetMode="External"/><Relationship Id="rId8982" Type="http://schemas.openxmlformats.org/officeDocument/2006/relationships/hyperlink" Target="https://data.sacmex.cdmx.gob.mx/aplicaciones/transparencia/gestion/docs/2019/drma/segundotrim/ambiental.pdf" TargetMode="External"/><Relationship Id="rId11963" Type="http://schemas.openxmlformats.org/officeDocument/2006/relationships/hyperlink" Target="https://data.sacmex.cdmx.gob.mx/aplicaciones/transparencia/gestion/docs/2019/dlopsa/Ejercicio_2019/Art%C3%ADculo_121/Fraccion_XXX_A/PrimerTrimestre/Avance_Financiero_desierto.pdf" TargetMode="External"/><Relationship Id="rId17178" Type="http://schemas.openxmlformats.org/officeDocument/2006/relationships/hyperlink" Target="https://data.sacmex.cdmx.gob.mx/aplicaciones/transparencia/gestion/docs/2019/dlopsa/Ejercicio_2019/Art%C3%ADculo_121/Fraccion_XXX_A/Tercer_Trimestre/actasdeapertura/lp10419.pdf" TargetMode="External"/><Relationship Id="rId18576" Type="http://schemas.openxmlformats.org/officeDocument/2006/relationships/hyperlink" Target="https://data.sacmex.cdmx.gob.mx/aplicaciones/transparencia/gestion/docs/2019/drma/tercertrim/i3p032junta.pdf" TargetMode="External"/><Relationship Id="rId1962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6186" Type="http://schemas.openxmlformats.org/officeDocument/2006/relationships/hyperlink" Target="https://data.sacmex.cdmx.gob.mx/aplicaciones/transparencia/gestion/docs/2019/drma/segundotrim/comunicado.pdf" TargetMode="External"/><Relationship Id="rId7237" Type="http://schemas.openxmlformats.org/officeDocument/2006/relationships/hyperlink" Target="https://data.sacmex.cdmx.gob.mx/aplicaciones/transparencia/gestion/docs/2019/drma/segundotrim/convenio.pdf" TargetMode="External"/><Relationship Id="rId863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565" Type="http://schemas.openxmlformats.org/officeDocument/2006/relationships/hyperlink" Target="https://data.sacmex.cdmx.gob.mx/aplicaciones/transparencia/gestion/docs/2019/drma/segundotrim/fisico.pdf" TargetMode="External"/><Relationship Id="rId11616" Type="http://schemas.openxmlformats.org/officeDocument/2006/relationships/hyperlink" Target="https://data.sacmex.cdmx.gob.mx/aplicaciones/transparencia/gestion/docs/2019/drma/segundotrim/finiquito.pdf" TargetMode="External"/><Relationship Id="rId18229" Type="http://schemas.openxmlformats.org/officeDocument/2006/relationships/hyperlink" Target="https://data.sacmex.cdmx.gob.mx/aplicaciones/transparencia/gestion/docs/2019/dlopsa/Ejercicio_2019/Art%C3%ADculo_121/Fraccion_XXX_A/Tercer_Trimestre/actasdeapertura/lp07819.pdf" TargetMode="External"/><Relationship Id="rId10218" Type="http://schemas.openxmlformats.org/officeDocument/2006/relationships/hyperlink" Target="https://data.sacmex.cdmx.gob.mx/aplicaciones/transparencia/gestion/docs/2019/dlopsd/ejercicio_2019/segundo_trimestre/xxxa/avances_fisicos_financieros.....2_trimestre_2019_xxxa.pdf" TargetMode="External"/><Relationship Id="rId13788"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483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710" Type="http://schemas.openxmlformats.org/officeDocument/2006/relationships/hyperlink" Target="https://data.sacmex.cdmx.gob.mx./aplicaciones/transparencia/gestion/docs/2019/dlopsd/ejercicio_2019/cuarto_trimestre/art_121_xxxa/juntas_de_aclaraciones/J143-LP-19.pdf" TargetMode="External"/><Relationship Id="rId2796" Type="http://schemas.openxmlformats.org/officeDocument/2006/relationships/hyperlink" Target="https://data.sacmex.cdmx.gob.mx/aplicaciones/transparencia/gestion/docs/2019/drma/segundotrim/ambiental.pdf" TargetMode="External"/><Relationship Id="rId3847" Type="http://schemas.openxmlformats.org/officeDocument/2006/relationships/hyperlink" Target="https://data.sacmex.cdmx.gob.mx/aplicaciones/transparencia/gestion/docs/2019/drma/segundotrim/acta.pdf" TargetMode="External"/><Relationship Id="rId16261" Type="http://schemas.openxmlformats.org/officeDocument/2006/relationships/hyperlink" Target="https://data.sacmex.cdmx.gob.mx/aplicaciones/transparencia/gestion/docs/2019/drma/segundotrim/dictamen.pdf" TargetMode="External"/><Relationship Id="rId17312" Type="http://schemas.openxmlformats.org/officeDocument/2006/relationships/hyperlink" Target="https://data.sacmex.cdmx.gob.mx/aplicaciones/transparencia/gestion/docs/2019/drma/tercertrim/i3p019apertura.pdf" TargetMode="External"/><Relationship Id="rId20657" Type="http://schemas.openxmlformats.org/officeDocument/2006/relationships/hyperlink" Target="https://data.sacmex.cdmx.gob.mx/aplicaciones/transparencia/gestion/docs/2019/drma/tercertrim/comunicado.pdf" TargetMode="External"/><Relationship Id="rId21708" Type="http://schemas.openxmlformats.org/officeDocument/2006/relationships/hyperlink" Target="https://data.sacmex.cdmx.gob.mx/aplicaciones/transparencia/gestion/docs/2019/drma/cuartotrim/acta.pdf" TargetMode="External"/><Relationship Id="rId768" Type="http://schemas.openxmlformats.org/officeDocument/2006/relationships/hyperlink" Target="https://data.sacmex.cdmx.gob.mx/aplicaciones/transparencia/gestion/docs/2019/dlopsd/ejercicio_2019/segundo_trimestre/xxxa/fallos/FE26-19.pdf" TargetMode="External"/><Relationship Id="rId1398" Type="http://schemas.openxmlformats.org/officeDocument/2006/relationships/hyperlink" Target="https://data.sacmex.cdmx.gob.mx/aplicaciones/transparencia/gestion/docs/2019/drma/segundotrim/lpn003junta.pdf" TargetMode="External"/><Relationship Id="rId2449" Type="http://schemas.openxmlformats.org/officeDocument/2006/relationships/hyperlink" Target="https://data.sacmex.cdmx.gob.mx/aplicaciones/transparencia/gestion/docs/2019/drma/segundotrim/1059.PDF" TargetMode="External"/><Relationship Id="rId6320" Type="http://schemas.openxmlformats.org/officeDocument/2006/relationships/hyperlink" Target="https://data.sacmex.cdmx.gob.mx/aplicaciones/transparencia/gestion/docs/2019/drma/segundotrim/1021.PDF" TargetMode="External"/><Relationship Id="rId9890" Type="http://schemas.openxmlformats.org/officeDocument/2006/relationships/hyperlink" Target="https://10.11.10.197/aplicaciones/transparencia/gestion/docs/2019/dlopsa/Ejercicio_2019/Art%C3%ADculo_121/Fraccion_XXX_A/Tercer_Trimestre/convocatoriaseinvitaciones/lp06519conv020.pdf" TargetMode="External"/><Relationship Id="rId19484" Type="http://schemas.openxmlformats.org/officeDocument/2006/relationships/hyperlink" Target="https://data.sacmex.cdmx.gob.mx/aplicaciones/transparencia/gestion/docs/2019/drma/segundotrim/comunicado.pdf" TargetMode="External"/><Relationship Id="rId8492" Type="http://schemas.openxmlformats.org/officeDocument/2006/relationships/hyperlink" Target="http://10.11.10.197/aplicaciones/transparencia/gestion/docs/2019/dlopsd/ejercicio_2019/tercer_trimestre/art_121_30a/junta_de_aclaraciones_/JE37-19.pdf" TargetMode="External"/><Relationship Id="rId9543" Type="http://schemas.openxmlformats.org/officeDocument/2006/relationships/hyperlink" Target="https://data.sacmex.cdmx.gob.mx/aplicaciones/transparencia/gestion/docs/2019/drma/tercertrim/ambiental.pdf" TargetMode="External"/><Relationship Id="rId12871" Type="http://schemas.openxmlformats.org/officeDocument/2006/relationships/hyperlink" Target="https://data.sacmex.cdmx.gob.mx/aplicaciones/transparencia/gestion/docs/2019/drma/tercertrim/finiquito.pdf" TargetMode="External"/><Relationship Id="rId1392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8086" Type="http://schemas.openxmlformats.org/officeDocument/2006/relationships/hyperlink" Target="https://data.sacmex.cdmx.gob.mx/aplicaciones/transparencia/gestion/docs/2019/dlopsa/Ejercicio_2019/Art%C3%ADculo_121/Fraccion_XXX_A/SegundoTrimestre/fallos/e2819.pdf" TargetMode="External"/><Relationship Id="rId19137" Type="http://schemas.openxmlformats.org/officeDocument/2006/relationships/hyperlink" Target="https://data.sacmex.cdmx.gob.mx/aplicaciones/transparencia/gestion/docs/2019/dlopsd/ejercicio_2019/segundo_trimestre/xxxa/H_com_susp_desierto_2_trimestre.pdf" TargetMode="External"/><Relationship Id="rId1532" Type="http://schemas.openxmlformats.org/officeDocument/2006/relationships/hyperlink" Target="https://data.sacmex.cdmx.gob.mx/aplicaciones/transparencia/gestion/docs/2019/drma/segundotrim/lpn011apertura.PDF" TargetMode="External"/><Relationship Id="rId2930" Type="http://schemas.openxmlformats.org/officeDocument/2006/relationships/hyperlink" Target="https://data.sacmex.cdmx.gob.mx/aplicaciones/transparencia/gestion/docs/2019/drma/segundotrim/convenio.pdf" TargetMode="External"/><Relationship Id="rId7094" Type="http://schemas.openxmlformats.org/officeDocument/2006/relationships/hyperlink" Target="https://data.sacmex.cdmx.gob.mx/aplicaciones/transparencia/gestion/docs/2019/drma/segundotrim/convenio.pdf" TargetMode="External"/><Relationship Id="rId8145" Type="http://schemas.openxmlformats.org/officeDocument/2006/relationships/hyperlink" Target="https://data.sacmex.cdmx.gob.mx/aplicaciones/transparencia/gestion/docs/2019/drma/segundotrim/finiquito.pdf" TargetMode="External"/><Relationship Id="rId10075" Type="http://schemas.openxmlformats.org/officeDocument/2006/relationships/hyperlink" Target="https://10.11.10.197/aplicaciones/transparencia/gestion/docs/2019/dlopsa/Ejercicio_2019/Art%C3%ADculo_121/Fraccion_XXX_A/Tercer_Trimestre/impacAmbDeclaratoria.pdf" TargetMode="External"/><Relationship Id="rId11473" Type="http://schemas.openxmlformats.org/officeDocument/2006/relationships/hyperlink" Target="https://data.sacmex.cdmx.gob.mx/aplicaciones/transparencia/gestion/docs/2019/drma/segundotrim/fisico.pdf" TargetMode="External"/><Relationship Id="rId12524" Type="http://schemas.openxmlformats.org/officeDocument/2006/relationships/hyperlink" Target="https://data.sacmex.cdmx.gob.mx/aplicaciones/transparencia/gestion/docs/2019/dlopsa/Ejercicio_2019/Art%C3%ADculo_121/Fraccion_XXX_A/SegundoTrimestre/Avance_F%C3%ADsico_desierto.pdf" TargetMode="External"/><Relationship Id="rId902" Type="http://schemas.openxmlformats.org/officeDocument/2006/relationships/hyperlink" Target="https://data.sacmex.cdmx.gob.mx/aplicaciones/transparencia/gestion/docs/2019/drma/segundotrim/dictamen.pdf" TargetMode="External"/><Relationship Id="rId11126" Type="http://schemas.openxmlformats.org/officeDocument/2006/relationships/hyperlink" Target="https://data.sacmex.cdmx.gob.mx/aplicaciones/transparencia/gestion/docs/2019/drma/segundotrim/financiero.pdf" TargetMode="External"/><Relationship Id="rId14696" Type="http://schemas.openxmlformats.org/officeDocument/2006/relationships/hyperlink" Target="https://data.sacmex.cdmx.gob.mx/aplicaciones/transparencia/gestion/docs/2019/drma/segundotrim/convenio.pdf" TargetMode="External"/><Relationship Id="rId15747" Type="http://schemas.openxmlformats.org/officeDocument/2006/relationships/hyperlink" Target="https://data.sacmex.cdmx.gob.mx/aplicaciones/transparencia/gestion/docs/2019/drma/segundotrim/i3p006junta.pdf" TargetMode="External"/><Relationship Id="rId475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806" Type="http://schemas.openxmlformats.org/officeDocument/2006/relationships/hyperlink" Target="https://data.sacmex.cdmx.gob.mx/aplicaciones/transparencia/gestion/docs/2019/drma/segundotrim/lpn008junta.PDF" TargetMode="External"/><Relationship Id="rId13298" Type="http://schemas.openxmlformats.org/officeDocument/2006/relationships/hyperlink" Target="https://data.sacmex.cdmx.gob.mx/aplicaciones/transparencia/gestion/docs/2019/dlopsa/Ejercicio_2019/Art%C3%ADculo_121/Fraccion_XXX_A/Tercer_Trimestre/avancefinanciero3t.pdf" TargetMode="External"/><Relationship Id="rId14349" Type="http://schemas.openxmlformats.org/officeDocument/2006/relationships/hyperlink" Target="https://data.sacmex.cdmx.gob.mx./aplicaciones/transparencia/gestion/docs/2019/dlopsd/ejercicio_2019/cuarto_trimestre/art_121_xxxa/avances_fisicos_financieros_dic_2019.pdf" TargetMode="External"/><Relationship Id="rId18220" Type="http://schemas.openxmlformats.org/officeDocument/2006/relationships/hyperlink" Target="https://data.sacmex.cdmx.gob.mx/aplicaciones/transparencia/gestion/docs/2019/dlopsa/Ejercicio_2019/Art%C3%ADculo_121/Fraccion_XXX_A/Tercer_Trimestre/actasdeapertura/lp06719.pdf" TargetMode="External"/><Relationship Id="rId21565" Type="http://schemas.openxmlformats.org/officeDocument/2006/relationships/hyperlink" Target="https://data.sacmex.cdmx.gob.mx/aplicaciones/transparencia/gestion/docs/2019/drma/cuartotrim/financiero.pdf" TargetMode="External"/><Relationship Id="rId22616" Type="http://schemas.openxmlformats.org/officeDocument/2006/relationships/hyperlink" Target="https://data.sacmex.cdmx.gob.mx/aplicaciones/transparencia/gestion/docs/2019/drma/cuartotrim/lpn020junta.PDF" TargetMode="External"/><Relationship Id="rId278" Type="http://schemas.openxmlformats.org/officeDocument/2006/relationships/hyperlink" Target="https://data.sacmex.cdmx.gob.mx/aplicaciones/transparencia/gestion/docs/2019/drma/segundotrim/c13.pdf" TargetMode="External"/><Relationship Id="rId335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408" Type="http://schemas.openxmlformats.org/officeDocument/2006/relationships/hyperlink" Target="https://data.sacmex.cdmx.gob.mx/aplicaciones/transparencia/gestion/docs/2019/drma/segundotrim/finiquito.pdf" TargetMode="External"/><Relationship Id="rId7978" Type="http://schemas.openxmlformats.org/officeDocument/2006/relationships/hyperlink" Target="https://data.sacmex.cdmx.gob.mx/aplicaciones/transparencia/gestion/docs/2019/drma/segundotrim/fisico.pdf" TargetMode="External"/><Relationship Id="rId10959" Type="http://schemas.openxmlformats.org/officeDocument/2006/relationships/hyperlink" Target="https://data.sacmex.cdmx.gob.mx/aplicaciones/transparencia/gestion/docs/2019/drma/segundotrim/acta.pdf" TargetMode="External"/><Relationship Id="rId2016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1218" Type="http://schemas.openxmlformats.org/officeDocument/2006/relationships/hyperlink" Target="https://data.sacmex.cdmx.gob.mx/aplicaciones/transparencia/gestion/docs/2019/drma/cuartotrim/ambiental.pdf" TargetMode="External"/><Relationship Id="rId12381" Type="http://schemas.openxmlformats.org/officeDocument/2006/relationships/hyperlink" Target="https://data.sacmex.cdmx.gob.mx/aplicaciones/transparencia/gestion/docs/2019/dlopsa/Ejercicio_2019/Art%C3%ADculo_121/Fraccion_XXX_A/Tercer_Trimestre/Actarecepproceso.pdf" TargetMode="External"/><Relationship Id="rId13432" Type="http://schemas.openxmlformats.org/officeDocument/2006/relationships/hyperlink" Target="https://data.sacmex.cdmx.gob.mx/aplicaciones/transparencia/gestion/docs/2019/dlopsa/Ejercicio_2019/Art%C3%ADculo_121/Fraccion_XXX_A/Tercer_Trimestre/Actarecepproceso.pdf" TargetMode="External"/><Relationship Id="rId1483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440" Type="http://schemas.openxmlformats.org/officeDocument/2006/relationships/hyperlink" Target="https://data.sacmex.cdmx.gob.mx/aplicaciones/transparencia/gestion/docs/2019/drma/segundotrim/comunicado.pdf" TargetMode="External"/><Relationship Id="rId9053" Type="http://schemas.openxmlformats.org/officeDocument/2006/relationships/hyperlink" Target="https://data.sacmex.cdmx.gob.mx/aplicaciones/transparencia/gestion/docs/2019/drma/segundotrim/ambiental.pdf" TargetMode="External"/><Relationship Id="rId12034" Type="http://schemas.openxmlformats.org/officeDocument/2006/relationships/hyperlink" Target="https://data.sacmex.cdmx.gob.mx/aplicaciones/transparencia/gestion/docs/2019/dlopsa/Ejercicio_2019/Art%C3%ADculo_121/Fraccion_XXX_A/SegundoTrimestre/recepcf%C3%ADsdesierto.pdf" TargetMode="External"/><Relationship Id="rId20301" Type="http://schemas.openxmlformats.org/officeDocument/2006/relationships/hyperlink" Target="https://data.sacmex.cdmx.gob.mx/aplicaciones/transparencia/gestion/docs/2019/dlopsa/Ejercicio_2019/Art%C3%ADculo_121/Fraccion_XXX_A/Tercer_Trimestre/ComunSusp.pdf" TargetMode="External"/><Relationship Id="rId412" Type="http://schemas.openxmlformats.org/officeDocument/2006/relationships/hyperlink" Target="https://data.sacmex.cdmx.gob.mx/aplicaciones/transparencia/gestion/docs/2019/dlopsd/ejercicio_2019/primer_trimestre_2019/Art_121_XXXA/convocatorias/Conv30_2019_Sacmex.pdf" TargetMode="External"/><Relationship Id="rId1042" Type="http://schemas.openxmlformats.org/officeDocument/2006/relationships/hyperlink" Target="https://data.sacmex.cdmx.gob.mx/aplicaciones/transparencia/gestion/docs/2019/drma/segundotrim/dictamen.pdf" TargetMode="External"/><Relationship Id="rId5663" Type="http://schemas.openxmlformats.org/officeDocument/2006/relationships/hyperlink" Target="https://data.sacmex.cdmx.gob.mx/aplicaciones/transparencia/gestion/docs/2019/drma/segundotrim/lpn002apertura.pdf" TargetMode="External"/><Relationship Id="rId16655" Type="http://schemas.openxmlformats.org/officeDocument/2006/relationships/hyperlink" Target="https://data.sacmex.cdmx.gob.mx/aplicaciones/transparencia/gestion/docs/2019/drma/segundotrim/dictamen.pdf" TargetMode="External"/><Relationship Id="rId17706" Type="http://schemas.openxmlformats.org/officeDocument/2006/relationships/hyperlink" Target="https://data.sacmex.cdmx.gob.mx/aplicaciones/transparencia/gestion/docs/2019/dlopsd/ejercicio_2019/segundo_trimestre/xxxa/fallos/FSACMEX-013-LP-19_DESIERTO.pdf" TargetMode="External"/><Relationship Id="rId4265" Type="http://schemas.openxmlformats.org/officeDocument/2006/relationships/hyperlink" Target="https://data.sacmex.cdmx.gob.mx/aplicaciones/transparencia/gestion/docs/2019/drma/segundotrim/fisico.pdf" TargetMode="External"/><Relationship Id="rId5316" Type="http://schemas.openxmlformats.org/officeDocument/2006/relationships/hyperlink" Target="https://data.sacmex.cdmx.gob.mx/aplicaciones/transparencia/gestion/docs/2019/drma/segundotrim/dictamen.pdf" TargetMode="External"/><Relationship Id="rId6714" Type="http://schemas.openxmlformats.org/officeDocument/2006/relationships/hyperlink" Target="https://data.sacmex.cdmx.gob.mx/aplicaciones/transparencia/gestion/docs/2019/drma/segundotrim/ambiental.pdf" TargetMode="External"/><Relationship Id="rId15257"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08" Type="http://schemas.openxmlformats.org/officeDocument/2006/relationships/hyperlink" Target="https://data.sacmex.cdmx.gob.mx/aplicaciones/transparencia/gestion/docs/2019/drma/segundotrim/lpn007junta.PDF" TargetMode="External"/><Relationship Id="rId19878" Type="http://schemas.openxmlformats.org/officeDocument/2006/relationships/hyperlink" Target="https://data.sacmex.cdmx.gob.mx/aplicaciones/transparencia/gestion/docs/2019/dlopsa/Ejercicio_2019/Art%C3%ADculo_121/Fraccion_XXX_A/SegundoTrimestre/Comunicado_de_suspensi%C3%B3n.pdf" TargetMode="External"/><Relationship Id="rId21075" Type="http://schemas.openxmlformats.org/officeDocument/2006/relationships/hyperlink" Target="https://data.sacmex.cdmx.gob.mx/aplicaciones/transparencia/gestion/docs/2019/drma/cuartotrim/ambiental.pdf" TargetMode="External"/><Relationship Id="rId22126" Type="http://schemas.openxmlformats.org/officeDocument/2006/relationships/hyperlink" Target="https://data.sacmex.cdmx.gob.mx/aplicaciones/transparencia/gestion/docs/2019/drma/cuartotrim/acta.pdf" TargetMode="External"/><Relationship Id="rId22473" Type="http://schemas.openxmlformats.org/officeDocument/2006/relationships/hyperlink" Target="https://data.sacmex.cdmx.gob.mx/aplicaciones/transparencia/gestion/docs/2019/drma/cuartotrim/finiquito.pdf" TargetMode="External"/><Relationship Id="rId8886" Type="http://schemas.openxmlformats.org/officeDocument/2006/relationships/hyperlink" Target="https://10.11.10.197/aplicaciones/transparencia/gestion/docs/2019/dlopsa/Ejercicio_2019/Art%C3%ADculo_121/Fraccion_XXX_A/Tercer_Trimestre/convocatoriaseinvitaciones/lp10419conv_042.pdf" TargetMode="External"/><Relationship Id="rId9937" Type="http://schemas.openxmlformats.org/officeDocument/2006/relationships/hyperlink" Target="https://10.11.10.197/aplicaciones/transparencia/gestion/docs/2019/dlopsa/Ejercicio_2019/Art%C3%ADculo_121/Fraccion_XXX_A/Tercer_Trimestre/convocatoriaseinvitaciones/lp10019conv039.pdf" TargetMode="External"/><Relationship Id="rId11867" Type="http://schemas.openxmlformats.org/officeDocument/2006/relationships/hyperlink" Target="https://data.sacmex.cdmx.gob.mx/aplicaciones/transparencia/gestion/docs/2019/dlopsd/ejercicio_2019/tercer_trimestre/art_121_30a/avances_fis%C3%ADcos_financieros_3t_xxxa.pdf" TargetMode="External"/><Relationship Id="rId12918" Type="http://schemas.openxmlformats.org/officeDocument/2006/relationships/hyperlink" Target="https://data.sacmex.cdmx.gob.mx/aplicaciones/transparencia/gestion/docs/2019/drma/tercertrim/acta.pdf" TargetMode="External"/><Relationship Id="rId1926" Type="http://schemas.openxmlformats.org/officeDocument/2006/relationships/hyperlink" Target="https://data.sacmex.cdmx.gob.mx/aplicaciones/transparencia/gestion/docs/2019/drma/segundotrim/comunicado.pdf" TargetMode="External"/><Relationship Id="rId7488" Type="http://schemas.openxmlformats.org/officeDocument/2006/relationships/hyperlink" Target="https://data.sacmex.cdmx.gob.mx/aplicaciones/transparencia/gestion/docs/2019/drma/segundotrim/acta.pdf" TargetMode="External"/><Relationship Id="rId8539" Type="http://schemas.openxmlformats.org/officeDocument/2006/relationships/hyperlink" Target="http://10.11.10.197/aplicaciones/transparencia/gestion/docs/2019/dlopsd/ejercicio_2019/tercer_trimestre/art_121_30a/acta_de_apertura/AE48-19.pdf" TargetMode="External"/><Relationship Id="rId10469" Type="http://schemas.openxmlformats.org/officeDocument/2006/relationships/hyperlink" Target="https://data.sacmex.cdmx.gob.mx/aplicaciones/transparencia/gestion/docs/2019/drma/segundotrim/fisico.pdf" TargetMode="External"/><Relationship Id="rId14340" Type="http://schemas.openxmlformats.org/officeDocument/2006/relationships/hyperlink" Target="https://data.sacmex.cdmx.gob.mx./aplicaciones/transparencia/gestion/docs/2019/dlopsd/ejercicio_2019/cuarto_trimestre/art_121_xxxa/Hiperv%C3%ADnculo_a_los_informes_de_avance_f%C3%ADsico_en_su_caso_desierto_Art_xxxa_4T.pdf" TargetMode="External"/><Relationship Id="rId17563" Type="http://schemas.openxmlformats.org/officeDocument/2006/relationships/hyperlink" Target="https://data.sacmex.cdmx.gob.mx/aplicaciones/transparencia/gestion/docs/2019/dlopsd/ejercicio_2019/segundo_trimestre/xxxa/actas_de_apertura/ASACMEX-060-LP-19.pdf" TargetMode="External"/><Relationship Id="rId18614" Type="http://schemas.openxmlformats.org/officeDocument/2006/relationships/hyperlink" Target="https://data.sacmex.cdmx.gob.mx/aplicaciones/transparencia/gestion/docs/2019/drma/tercertrim/lpi019apertura.pdf" TargetMode="External"/><Relationship Id="rId18961" Type="http://schemas.openxmlformats.org/officeDocument/2006/relationships/hyperlink" Target="https://data.sacmex.cdmx.gob.mx/aplicaciones/transparencia/gestion/docs/2019/drma/segundotrim/comunicado.pdf" TargetMode="External"/><Relationship Id="rId21959" Type="http://schemas.openxmlformats.org/officeDocument/2006/relationships/hyperlink" Target="https://data.sacmex.cdmx.gob.mx/aplicaciones/transparencia/gestion/docs/2019/drma/cuartotrim/fisico.pdf" TargetMode="External"/><Relationship Id="rId3001" Type="http://schemas.openxmlformats.org/officeDocument/2006/relationships/hyperlink" Target="https://data.sacmex.cdmx.gob.mx/aplicaciones/transparencia/gestion/docs/2019/drma/segundotrim/convenio.pdf" TargetMode="External"/><Relationship Id="rId6571" Type="http://schemas.openxmlformats.org/officeDocument/2006/relationships/hyperlink" Target="https://data.sacmex.cdmx.gob.mx/aplicaciones/transparencia/gestion/docs/2019/drma/segundotrim/comunicado.pdf" TargetMode="External"/><Relationship Id="rId7622" Type="http://schemas.openxmlformats.org/officeDocument/2006/relationships/hyperlink" Target="https://data.sacmex.cdmx.gob.mx/aplicaciones/transparencia/gestion/docs/2019/drma/segundotrim/fisico.pdf" TargetMode="External"/><Relationship Id="rId10950" Type="http://schemas.openxmlformats.org/officeDocument/2006/relationships/hyperlink" Target="https://data.sacmex.cdmx.gob.mx/aplicaciones/transparencia/gestion/docs/2019/drma/segundotrim/financiero.pdf" TargetMode="External"/><Relationship Id="rId16165" Type="http://schemas.openxmlformats.org/officeDocument/2006/relationships/hyperlink" Target="https://data.sacmex.cdmx.gob.mx/aplicaciones/transparencia/gestion/docs/2019/drma/segundotrim/lpn002junta.pdf" TargetMode="External"/><Relationship Id="rId17216" Type="http://schemas.openxmlformats.org/officeDocument/2006/relationships/hyperlink" Target="https://data.sacmex.cdmx.gob.mx/aplicaciones/transparencia/gestion/docs/2019/dlopsa/Ejercicio_2019/Art%C3%ADculo_121/Fraccion_XXX_A/Tercer_Trimestre/fallos/lp07819desierto.pdf" TargetMode="External"/><Relationship Id="rId5173" Type="http://schemas.openxmlformats.org/officeDocument/2006/relationships/hyperlink" Target="https://data.sacmex.cdmx.gob.mx/aplicaciones/transparencia/gestion/docs/2019/drma/segundotrim/i3p011esam.pdf" TargetMode="External"/><Relationship Id="rId6224" Type="http://schemas.openxmlformats.org/officeDocument/2006/relationships/hyperlink" Target="https://data.sacmex.cdmx.gob.mx/aplicaciones/transparencia/gestion/docs/2019/drma/segundotrim/comunicado.pdf" TargetMode="External"/><Relationship Id="rId9794" Type="http://schemas.openxmlformats.org/officeDocument/2006/relationships/hyperlink" Target="http://10.11.10.197/aplicaciones/transparencia/gestion/docs/2019/dlopsd/ejercicio_2019/tercer_trimestre/art_121_30a/convocatorias/Conv75_2019_Sacmex.pdf" TargetMode="External"/><Relationship Id="rId10603" Type="http://schemas.openxmlformats.org/officeDocument/2006/relationships/hyperlink" Target="https://data.sacmex.cdmx.gob.mx/aplicaciones/transparencia/gestion/docs/2019/drma/segundotrim/acta.pdf" TargetMode="External"/><Relationship Id="rId19388" Type="http://schemas.openxmlformats.org/officeDocument/2006/relationships/hyperlink" Target="https://data.sacmex.cdmx.gob.mx/aplicaciones/transparencia/gestion/docs/2019/drma/segundotrim/comunicado.pdf" TargetMode="External"/><Relationship Id="rId8396" Type="http://schemas.openxmlformats.org/officeDocument/2006/relationships/hyperlink" Target="https://data.sacmex.cdmx.gob.mx/aplicaciones/transparencia/gestion/docs/2019/drma/segundotrim/acta.pdf" TargetMode="External"/><Relationship Id="rId9447" Type="http://schemas.openxmlformats.org/officeDocument/2006/relationships/hyperlink" Target="https://data.sacmex.cdmx.gob.mx/aplicaciones/transparencia/gestion/docs/2019/dlopsa/Ejercicio_2019/Art%C3%ADculo_121/Fraccion_XXX_A/Tercer_Trimestre/impacAmbDeclaratoria.pdf" TargetMode="External"/><Relationship Id="rId12775" Type="http://schemas.openxmlformats.org/officeDocument/2006/relationships/hyperlink" Target="https://data.sacmex.cdmx.gob.mx/aplicaciones/transparencia/gestion/docs/2019/drma/tercertrim/finiquito.pdf" TargetMode="External"/><Relationship Id="rId13826"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783" Type="http://schemas.openxmlformats.org/officeDocument/2006/relationships/hyperlink" Target="http://10.11.10.197/aplicaciones/transparencia/gestion/docs/2019/dlopsd/ejercicio_2019/segundo_trimestre/xxxa/H_com_susp_desierto_2_trimestre.pdf" TargetMode="External"/><Relationship Id="rId283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8049" Type="http://schemas.openxmlformats.org/officeDocument/2006/relationships/hyperlink" Target="https://data.sacmex.cdmx.gob.mx/aplicaciones/transparencia/gestion/docs/2019/drma/segundotrim/finiquito.pdf" TargetMode="External"/><Relationship Id="rId11377" Type="http://schemas.openxmlformats.org/officeDocument/2006/relationships/hyperlink" Target="https://data.sacmex.cdmx.gob.mx/aplicaciones/transparencia/gestion/docs/2019/drma/segundotrim/fisico.pdf" TargetMode="External"/><Relationship Id="rId12428" Type="http://schemas.openxmlformats.org/officeDocument/2006/relationships/hyperlink" Target="https://data.sacmex.cdmx.gob.mx/aplicaciones/transparencia/gestion/docs/2019/dlopsa/Ejercicio_2019/Art%C3%ADculo_121/Fraccion_XXX_A/Tercer_Trimestre/finiqdesierto.pdf" TargetMode="External"/><Relationship Id="rId15998" Type="http://schemas.openxmlformats.org/officeDocument/2006/relationships/hyperlink" Target="https://data.sacmex.cdmx.gob.mx/aplicaciones/transparencia/gestion/docs/2019/drma/segundotrim/lpn002junta.pdf" TargetMode="External"/><Relationship Id="rId806" Type="http://schemas.openxmlformats.org/officeDocument/2006/relationships/hyperlink" Target="https://data.sacmex.cdmx.gob.mx/aplicaciones/transparencia/gestion/docs/2019/dlopsd/ejercicio_2019/segundo_trimestre/xxxa/fallos/FE3-19.pdf" TargetMode="External"/><Relationship Id="rId1436" Type="http://schemas.openxmlformats.org/officeDocument/2006/relationships/hyperlink" Target="https://data.sacmex.cdmx.gob.mx/aplicaciones/transparencia/gestion/docs/2019/drma/segundotrim/dictamen.pdf" TargetMode="External"/><Relationship Id="rId18471" Type="http://schemas.openxmlformats.org/officeDocument/2006/relationships/hyperlink" Target="https://data.sacmex.cdmx.gob.mx/aplicaciones/transparencia/gestion/docs/2019/dlopsa/Ejercicio_2019/Art%C3%ADculo_121/Fraccion_XXX_A/Cuarto_Trimestre/Fallos/0275irp12219.pdf" TargetMode="External"/><Relationship Id="rId19522" Type="http://schemas.openxmlformats.org/officeDocument/2006/relationships/hyperlink" Target="https://data.sacmex.cdmx.gob.mx/aplicaciones/transparencia/gestion/docs/2019/drma/segundotrim/comunicado.pdf" TargetMode="External"/><Relationship Id="rId4659" Type="http://schemas.openxmlformats.org/officeDocument/2006/relationships/hyperlink" Target="http://10.11.10.197/aplicaciones/transparencia/gestion/docs/2019/dlopsd/ejercicio_2019/tercer_trimestre/art_121_30a/acta_de_apertura/ASACMEX-102-LP-19.pdf" TargetMode="External"/><Relationship Id="rId8530" Type="http://schemas.openxmlformats.org/officeDocument/2006/relationships/hyperlink" Target="http://10.11.10.197/aplicaciones/transparencia/gestion/docs/2019/dlopsd/ejercicio_2019/tercer_trimestre/art_121_30a/junta_de_aclaraciones_/J110-LP-19.pdf" TargetMode="External"/><Relationship Id="rId10460" Type="http://schemas.openxmlformats.org/officeDocument/2006/relationships/hyperlink" Target="https://data.sacmex.cdmx.gob.mx/aplicaciones/transparencia/gestion/docs/2019/drma/segundotrim/finiquito.pdf" TargetMode="External"/><Relationship Id="rId11511" Type="http://schemas.openxmlformats.org/officeDocument/2006/relationships/hyperlink" Target="https://data.sacmex.cdmx.gob.mx/aplicaciones/transparencia/gestion/docs/2019/drma/segundotrim/acta.pdf" TargetMode="External"/><Relationship Id="rId17073" Type="http://schemas.openxmlformats.org/officeDocument/2006/relationships/hyperlink" Target="https://data.sacmex.cdmx.gob.mx/aplicaciones/transparencia/gestion/docs/2019/dlopsa/Ejercicio_2019/Art%C3%ADculo_121/Fraccion_XXX_A/Tercer_Trimestre/juntadeaclaraciones/e07119.pdf" TargetMode="External"/><Relationship Id="rId18124" Type="http://schemas.openxmlformats.org/officeDocument/2006/relationships/hyperlink" Target="https://data.sacmex.cdmx.gob.mx/aplicaciones/transparencia/gestion/docs/2019/dlopsa/Ejercicio_2019/Art%C3%ADculo_121/Fraccion_XXX_A/Tercer_Trimestre/juntadeaclaraciones/e04219.pdf" TargetMode="External"/><Relationship Id="rId21469" Type="http://schemas.openxmlformats.org/officeDocument/2006/relationships/hyperlink" Target="https://data.sacmex.cdmx.gob.mx/aplicaciones/transparencia/gestion/docs/2019/drma/cuartotrim/acta.pdf" TargetMode="External"/><Relationship Id="rId6081" Type="http://schemas.openxmlformats.org/officeDocument/2006/relationships/hyperlink" Target="https://data.sacmex.cdmx.gob.mx/aplicaciones/transparencia/gestion/docs/2019/drma/segundotrim/dictamen.pdf" TargetMode="External"/><Relationship Id="rId7132" Type="http://schemas.openxmlformats.org/officeDocument/2006/relationships/hyperlink" Target="https://data.sacmex.cdmx.gob.mx/aplicaciones/transparencia/gestion/docs/2019/drma/segundotrim/convenio.pdf" TargetMode="External"/><Relationship Id="rId10113" Type="http://schemas.openxmlformats.org/officeDocument/2006/relationships/hyperlink" Target="https://10.11.10.197/aplicaciones/transparencia/gestion/docs/2019/dlopsa/Ejercicio_2019/Art%C3%ADculo_121/Fraccion_XXX_A/Tercer_Trimestre/Fimpactoambiental_F.pdf" TargetMode="External"/><Relationship Id="rId2691" Type="http://schemas.openxmlformats.org/officeDocument/2006/relationships/hyperlink" Target="https://data.sacmex.cdmx.gob.mx/aplicaciones/transparencia/gestion/docs/2019/drma/segundotrim/ambiental.pdf" TargetMode="External"/><Relationship Id="rId3742" Type="http://schemas.openxmlformats.org/officeDocument/2006/relationships/hyperlink" Target="https://data.sacmex.cdmx.gob.mx/aplicaciones/transparencia/gestion/docs/2019/drma/segundotrim/financiero.pdf" TargetMode="External"/><Relationship Id="rId12285" Type="http://schemas.openxmlformats.org/officeDocument/2006/relationships/hyperlink" Target="https://data.sacmex.cdmx.gob.mx/aplicaciones/transparencia/gestion/docs/2019/dlopsa/Ejercicio_2019/Art%C3%ADculo_121/Fraccion_XXX_A/Tercer_Trimestre/avancefinanciero3t.pdf" TargetMode="External"/><Relationship Id="rId13683" Type="http://schemas.openxmlformats.org/officeDocument/2006/relationships/hyperlink" Target="https://data.sacmex.cdmx.gob.mx/aplicaciones/transparencia/gestion/docs/2019/dlopsa/Ejercicio_2019/Art%C3%ADculo_121/Fraccion_XXX_A/Cuarto_Trimestre/finiqcierreenproc.pdf" TargetMode="External"/><Relationship Id="rId14734" Type="http://schemas.openxmlformats.org/officeDocument/2006/relationships/hyperlink" Target="https://data.sacmex.cdmx.gob.mx/aplicaciones/transparencia/gestion/docs/2019/drma/segundotrim/convenio.pdf" TargetMode="External"/><Relationship Id="rId21950" Type="http://schemas.openxmlformats.org/officeDocument/2006/relationships/hyperlink" Target="https://data.sacmex.cdmx.gob.mx/aplicaciones/transparencia/gestion/docs/2019/drma/cuartotrim/finiquito.pdf" TargetMode="External"/><Relationship Id="rId663" Type="http://schemas.openxmlformats.org/officeDocument/2006/relationships/hyperlink" Target="https://data.sacmex.cdmx.gob.mx/aplicaciones/transparencia/gestion/docs/2019/drma/segundotrim/c12.pdf" TargetMode="External"/><Relationship Id="rId1293" Type="http://schemas.openxmlformats.org/officeDocument/2006/relationships/hyperlink" Target="https://data.sacmex.cdmx.gob.mx/aplicaciones/transparencia/gestion/docs/2019/drma/segundotrim/lpn002junta.pdf" TargetMode="External"/><Relationship Id="rId2344" Type="http://schemas.openxmlformats.org/officeDocument/2006/relationships/hyperlink" Target="https://data.sacmex.cdmx.gob.mx/aplicaciones/transparencia/gestion/docs/2019/drma/segundotrim/comunicado.pdf" TargetMode="External"/><Relationship Id="rId13336" Type="http://schemas.openxmlformats.org/officeDocument/2006/relationships/hyperlink" Target="https://data.sacmex.cdmx.gob.mx/aplicaciones/transparencia/gestion/docs/2019/dlopsa/Ejercicio_2019/Art%C3%ADculo_121/Fraccion_XXX_A/SegundoTrimestre/Finiquito_obra_en_proces.pdf" TargetMode="External"/><Relationship Id="rId17957" Type="http://schemas.openxmlformats.org/officeDocument/2006/relationships/hyperlink" Target="https://data.sacmex.cdmx.gob.mx./aplicaciones/transparencia/gestion/docs/2019/dlopsd/ejercicio_2019/cuarto_trimestre/art_121_xxxa/actas_de_aperturas/ASACMEX-161-IRO-19.pdf" TargetMode="External"/><Relationship Id="rId20205"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0552" Type="http://schemas.openxmlformats.org/officeDocument/2006/relationships/hyperlink" Target="https://data.sacmex.cdmx.gob.mx/aplicaciones/transparencia/gestion/docs/2019/drma/tercertrim/1069.PDF" TargetMode="External"/><Relationship Id="rId21603" Type="http://schemas.openxmlformats.org/officeDocument/2006/relationships/hyperlink" Target="https://data.sacmex.cdmx.gob.mx/aplicaciones/transparencia/gestion/docs/2019/drma/cuartotrim/financiero.pdf" TargetMode="External"/><Relationship Id="rId316" Type="http://schemas.openxmlformats.org/officeDocument/2006/relationships/hyperlink" Target="https://data.sacmex.cdmx.gob.mx/aplicaciones/transparencia/gestion/docs/2019/dlopsd/ejercicio_2019/primer_trimestre_2019/Art_121_XXXA/convocatorias/Conv5_2019_Sacmex.pdf" TargetMode="External"/><Relationship Id="rId6965" Type="http://schemas.openxmlformats.org/officeDocument/2006/relationships/hyperlink" Target="https://data.sacmex.cdmx.gob.mx/aplicaciones/transparencia/gestion/docs/2019/drma/segundotrim/ambiental.pdf" TargetMode="External"/><Relationship Id="rId16559" Type="http://schemas.openxmlformats.org/officeDocument/2006/relationships/hyperlink" Target="https://data.sacmex.cdmx.gob.mx/aplicaciones/transparencia/gestion/docs/2019/drma/segundotrim/lpn005apertura.pdf" TargetMode="External"/><Relationship Id="rId4169" Type="http://schemas.openxmlformats.org/officeDocument/2006/relationships/hyperlink" Target="https://data.sacmex.cdmx.gob.mx/aplicaciones/transparencia/gestion/docs/2019/drma/segundotrim/fisico.pdf" TargetMode="External"/><Relationship Id="rId5567" Type="http://schemas.openxmlformats.org/officeDocument/2006/relationships/hyperlink" Target="https://data.sacmex.cdmx.gob.mx/aplicaciones/transparencia/gestion/docs/2019/drma/segundotrim/lpn002apertura.pdf" TargetMode="External"/><Relationship Id="rId6618" Type="http://schemas.openxmlformats.org/officeDocument/2006/relationships/hyperlink" Target="https://data.sacmex.cdmx.gob.mx/aplicaciones/transparencia/gestion/docs/2019/drma/segundotrim/1053.PDF" TargetMode="External"/><Relationship Id="rId8040" Type="http://schemas.openxmlformats.org/officeDocument/2006/relationships/hyperlink" Target="https://data.sacmex.cdmx.gob.mx/aplicaciones/transparencia/gestion/docs/2019/drma/segundotrim/acta.pdf" TargetMode="External"/><Relationship Id="rId19032" Type="http://schemas.openxmlformats.org/officeDocument/2006/relationships/hyperlink" Target="https://data.sacmex.cdmx.gob.mx/aplicaciones/transparencia/gestion/docs/2019/drma/segundotrim/1016.PDF" TargetMode="External"/><Relationship Id="rId22377" Type="http://schemas.openxmlformats.org/officeDocument/2006/relationships/hyperlink" Target="https://data.sacmex.cdmx.gob.mx/aplicaciones/transparencia/gestion/docs/2019/drma/cuartotrim/convenio.pdf" TargetMode="External"/><Relationship Id="rId11021" Type="http://schemas.openxmlformats.org/officeDocument/2006/relationships/hyperlink" Target="https://data.sacmex.cdmx.gob.mx/aplicaciones/transparencia/gestion/docs/2019/drma/segundotrim/fisico.pdf" TargetMode="External"/><Relationship Id="rId14591" Type="http://schemas.openxmlformats.org/officeDocument/2006/relationships/hyperlink" Target="https://data.sacmex.cdmx.gob.mx/aplicaciones/transparencia/gestion/docs/2019/drma/segundotrim/convenio.pdf" TargetMode="External"/><Relationship Id="rId15642" Type="http://schemas.openxmlformats.org/officeDocument/2006/relationships/hyperlink" Target="https://data.sacmex.cdmx.gob.mx/aplicaciones/transparencia/gestion/docs/2019/dlopsd/ejercicio_2019/primer_trimestre_2019/Art_121_XXXA/acta_de_apertura/AE1-19-.pdf" TargetMode="External"/><Relationship Id="rId4650" Type="http://schemas.openxmlformats.org/officeDocument/2006/relationships/hyperlink" Target="http://10.11.10.197/aplicaciones/transparencia/gestion/docs/2019/dlopsd/ejercicio_2019/tercer_trimestre/art_121_30a/junta_de_aclaraciones_/J121-LP-19.pdf" TargetMode="External"/><Relationship Id="rId5701" Type="http://schemas.openxmlformats.org/officeDocument/2006/relationships/hyperlink" Target="https://data.sacmex.cdmx.gob.mx/aplicaciones/transparencia/gestion/docs/2019/drma/segundotrim/lpn003apertura.pdf" TargetMode="External"/><Relationship Id="rId13193" Type="http://schemas.openxmlformats.org/officeDocument/2006/relationships/hyperlink" Target="https://data.sacmex.cdmx.gob.mx/aplicaciones/transparencia/gestion/docs/2019/dlopsa/Ejercicio_2019/Art%C3%ADculo_121/Fraccion_XXX_A/Tercer_Trimestre/avancefisico3t.pdf" TargetMode="External"/><Relationship Id="rId14244" Type="http://schemas.openxmlformats.org/officeDocument/2006/relationships/hyperlink" Target="https://data.sacmex.cdmx.gob.mx/aplicaciones/transparencia/gestion/docs/2019/dlopsd/ejercicio_2019/tercer_trimestre/art_121_30a/avances_fis%C3%ADcos_financieros_3t_xxxa.pdf" TargetMode="External"/><Relationship Id="rId21460" Type="http://schemas.openxmlformats.org/officeDocument/2006/relationships/hyperlink" Target="https://data.sacmex.cdmx.gob.mx/aplicaciones/transparencia/gestion/docs/2019/drma/cuartotrim/fisico.pdf" TargetMode="External"/><Relationship Id="rId22511" Type="http://schemas.openxmlformats.org/officeDocument/2006/relationships/hyperlink" Target="https://data.sacmex.cdmx.gob.mx/aplicaciones/transparencia/gestion/docs/2019/drma/cuartotrim/finiquito.pdf" TargetMode="External"/><Relationship Id="rId3252"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4303" Type="http://schemas.openxmlformats.org/officeDocument/2006/relationships/hyperlink" Target="https://data.sacmex.cdmx.gob.mx/aplicaciones/transparencia/gestion/docs/2019/drma/segundotrim/acta.pdf" TargetMode="External"/><Relationship Id="rId7873" Type="http://schemas.openxmlformats.org/officeDocument/2006/relationships/hyperlink" Target="https://data.sacmex.cdmx.gob.mx/aplicaciones/transparencia/gestion/docs/2019/drma/segundotrim/finiquito.pdf" TargetMode="External"/><Relationship Id="rId17467" Type="http://schemas.openxmlformats.org/officeDocument/2006/relationships/hyperlink" Target="https://data.sacmex.cdmx.gob.mx/aplicaciones/transparencia/gestion/docs/2019/dlopsd/ejercicio_2019/primer_trimestre_2019/Art_121_XXXA/acta_de_apertura/ASACMEX-045-LP-19.pdf" TargetMode="External"/><Relationship Id="rId1886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9916" Type="http://schemas.openxmlformats.org/officeDocument/2006/relationships/hyperlink" Target="https://data.sacmex.cdmx.gob.mx/aplicaciones/transparencia/gestion/docs/2019/dlopsa/Ejercicio_2019/Art%C3%ADculo_121/Fraccion_XXX_A/SegundoTrimestre/Comunicado_de_suspensi%C3%B3n.pdf" TargetMode="External"/><Relationship Id="rId20062" Type="http://schemas.openxmlformats.org/officeDocument/2006/relationships/hyperlink" Target="https://data.sacmex.cdmx.gob.mx/aplicaciones/transparencia/gestion/docs/2019/dlopsd/ejercicio_2019/segundo_trimestre/xxxa/Hipervinculo_al_cto_desierto_2_trimestre_xxxa.pdf" TargetMode="External"/><Relationship Id="rId21113" Type="http://schemas.openxmlformats.org/officeDocument/2006/relationships/hyperlink" Target="https://data.sacmex.cdmx.gob.mx/aplicaciones/transparencia/gestion/docs/2019/drma/cuartotrim/ambiental.pdf" TargetMode="External"/><Relationship Id="rId173" Type="http://schemas.openxmlformats.org/officeDocument/2006/relationships/hyperlink" Target="https://data.sacmex.cdmx.gob.mx/aplicaciones/transparencia/gestion/docs/2019/drma/segundotrim/c2.pdf" TargetMode="External"/><Relationship Id="rId6475" Type="http://schemas.openxmlformats.org/officeDocument/2006/relationships/hyperlink" Target="https://data.sacmex.cdmx.gob.mx/aplicaciones/transparencia/gestion/docs/2019/drma/segundotrim/comunicado.pdf" TargetMode="External"/><Relationship Id="rId7526" Type="http://schemas.openxmlformats.org/officeDocument/2006/relationships/hyperlink" Target="https://data.sacmex.cdmx.gob.mx/aplicaciones/transparencia/gestion/docs/2019/drma/segundotrim/fisico.pdf" TargetMode="External"/><Relationship Id="rId8924"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10854" Type="http://schemas.openxmlformats.org/officeDocument/2006/relationships/hyperlink" Target="https://data.sacmex.cdmx.gob.mx/aplicaciones/transparencia/gestion/docs/2019/drma/segundotrim/financiero.pdf" TargetMode="External"/><Relationship Id="rId11905" Type="http://schemas.openxmlformats.org/officeDocument/2006/relationships/hyperlink" Target="https://data.sacmex.cdmx.gob.mx/aplicaciones/transparencia/gestion/docs/2019/dlopsd/ejercicio_2019/tercer_trimestre/art_121_30a/avances_fis%C3%ADcos_financieros_3t_xxxa.pdf" TargetMode="External"/><Relationship Id="rId16069" Type="http://schemas.openxmlformats.org/officeDocument/2006/relationships/hyperlink" Target="https://data.sacmex.cdmx.gob.mx/aplicaciones/transparencia/gestion/docs/2019/drma/segundotrim/lpn002junta.pdf" TargetMode="External"/><Relationship Id="rId18518" Type="http://schemas.openxmlformats.org/officeDocument/2006/relationships/hyperlink" Target="https://data.sacmex.cdmx.gob.mx/aplicaciones/transparencia/gestion/docs/2019/drma/tercertrim/i3p025junta.pdf" TargetMode="External"/><Relationship Id="rId5077" Type="http://schemas.openxmlformats.org/officeDocument/2006/relationships/hyperlink" Target="https://data.sacmex.cdmx.gob.mx/aplicaciones/transparencia/gestion/docs/2019/drma/segundotrim/c7.pdf" TargetMode="External"/><Relationship Id="rId6128" Type="http://schemas.openxmlformats.org/officeDocument/2006/relationships/hyperlink" Target="https://data.sacmex.cdmx.gob.mx/aplicaciones/transparencia/gestion/docs/2019/drma/segundotrim/comunicado.pdf" TargetMode="External"/><Relationship Id="rId10507" Type="http://schemas.openxmlformats.org/officeDocument/2006/relationships/hyperlink" Target="https://data.sacmex.cdmx.gob.mx/aplicaciones/transparencia/gestion/docs/2019/drma/segundotrim/acta.pdf" TargetMode="External"/><Relationship Id="rId9698" Type="http://schemas.openxmlformats.org/officeDocument/2006/relationships/hyperlink" Target="https://data.sacmex.cdmx.gob.mx/aplicaciones/transparencia/gestion/docs/2019/dlopsd/ejercicio_2019/primer_trimestre_2019/Art_121_XXXA/convocatorias/Conv12_2019_Sacmex.pdf" TargetMode="External"/><Relationship Id="rId12679" Type="http://schemas.openxmlformats.org/officeDocument/2006/relationships/hyperlink" Target="https://data.sacmex.cdmx.gob.mx/aplicaciones/transparencia/gestion/docs/2019/drma/tercertrim/finiquito.pdf" TargetMode="External"/><Relationship Id="rId16550" Type="http://schemas.openxmlformats.org/officeDocument/2006/relationships/hyperlink" Target="https://data.sacmex.cdmx.gob.mx/aplicaciones/transparencia/gestion/docs/2019/drma/segundotrim/lpn005junta.PDF" TargetMode="External"/><Relationship Id="rId17601" Type="http://schemas.openxmlformats.org/officeDocument/2006/relationships/hyperlink" Target="https://data.sacmex.cdmx.gob.mx/aplicaciones/transparencia/gestion/docs/2019/dlopsd/ejercicio_2019/segundo_trimestre/xxxa/junta_de_aclaraciones/J073-LP-19.pdf" TargetMode="External"/><Relationship Id="rId20946" Type="http://schemas.openxmlformats.org/officeDocument/2006/relationships/hyperlink" Target="https://data.sacmex.cdmx.gob.mx/aplicaciones/transparencia/gestion/docs/2019/drma/cuartotrim/fisico.pdf" TargetMode="External"/><Relationship Id="rId1687" Type="http://schemas.openxmlformats.org/officeDocument/2006/relationships/hyperlink" Target="https://data.sacmex.cdmx.gob.mx/aplicaciones/transparencia/gestion/docs/2019/drma/segundotrim/dictamen.pdf" TargetMode="External"/><Relationship Id="rId2738" Type="http://schemas.openxmlformats.org/officeDocument/2006/relationships/hyperlink" Target="https://data.sacmex.cdmx.gob.mx/aplicaciones/transparencia/gestion/docs/2019/drma/segundotrim/ambiental.pdf" TargetMode="External"/><Relationship Id="rId15152" Type="http://schemas.openxmlformats.org/officeDocument/2006/relationships/hyperlink" Target="https://data.sacmex.cdmx.gob.mx/aplicaciones/transparencia/gestion/docs/2019/dlopsa/Ejercicio_2019/Art%C3%ADculo_121/Fraccion_XXX_A/Cuarto_Trimestre/Conveniodesierto.pdf" TargetMode="External"/><Relationship Id="rId16203" Type="http://schemas.openxmlformats.org/officeDocument/2006/relationships/hyperlink" Target="https://data.sacmex.cdmx.gob.mx/aplicaciones/transparencia/gestion/docs/2019/drma/segundotrim/lpn002apertura.pdf" TargetMode="External"/><Relationship Id="rId19773" Type="http://schemas.openxmlformats.org/officeDocument/2006/relationships/hyperlink" Target="https://data.sacmex.cdmx.gob.mx/aplicaciones/transparencia/gestion/docs/2019/dlopsa/Ejercicio_2019/Art%C3%ADculo_121/Fraccion_XXX_A/Tercer_Trimestre/contratos/enprocescontrat.pdf" TargetMode="External"/><Relationship Id="rId4160" Type="http://schemas.openxmlformats.org/officeDocument/2006/relationships/hyperlink" Target="https://data.sacmex.cdmx.gob.mx/aplicaciones/transparencia/gestion/docs/2019/drma/segundotrim/finiquito.pdf" TargetMode="External"/><Relationship Id="rId5211" Type="http://schemas.openxmlformats.org/officeDocument/2006/relationships/hyperlink" Target="https://data.sacmex.cdmx.gob.mx/aplicaciones/transparencia/gestion/docs/2019/drma/segundotrim/dictamen.pdf" TargetMode="External"/><Relationship Id="rId8781" Type="http://schemas.openxmlformats.org/officeDocument/2006/relationships/hyperlink" Target="http://10.11.10.197/aplicaciones/transparencia/gestion/docs/2019/dlopsa/Ejercicio_2019/Art%C3%ADculo_121/Fraccion_XXX_A/SegundoTrimestre/convocatoriaseinvitaciones/conv005_local31_32.pdf" TargetMode="External"/><Relationship Id="rId9832" Type="http://schemas.openxmlformats.org/officeDocument/2006/relationships/hyperlink" Target="https://10.11.10.197/aplicaciones/transparencia/gestion/docs/2019/dlopsa/Ejercicio_2019/Art%C3%ADculo_121/Fraccion_XXX_A/PrimerTrimestre/invitaciones/irp01619.pdf" TargetMode="External"/><Relationship Id="rId18375" Type="http://schemas.openxmlformats.org/officeDocument/2006/relationships/hyperlink" Target="https://data.sacmex.cdmx.gob.mx/aplicaciones/transparencia/gestion/docs/2019/dlopsa/Ejercicio_2019/Art%C3%ADculo_121/Fraccion_XXX_A/Tercer_Trimestre/actasdeapertura/lp09819desiertoapertura.pdf" TargetMode="External"/><Relationship Id="rId19426" Type="http://schemas.openxmlformats.org/officeDocument/2006/relationships/hyperlink" Target="https://data.sacmex.cdmx.gob.mx/aplicaciones/transparencia/gestion/docs/2019/drma/segundotrim/comunicado.pdf" TargetMode="External"/><Relationship Id="rId22021" Type="http://schemas.openxmlformats.org/officeDocument/2006/relationships/hyperlink" Target="https://data.sacmex.cdmx.gob.mx/aplicaciones/transparencia/gestion/docs/2019/drma/cuartotrim/fisico.pdf" TargetMode="External"/><Relationship Id="rId46" Type="http://schemas.openxmlformats.org/officeDocument/2006/relationships/hyperlink" Target="https://data.sacmex.cdmx.gob.mx/aplicaciones/transparencia/gestion/docs/2019/dlopsd/ejercicio_2019/primer_trimestre_2019/Art_121_XXXA/convocatorias/Conv15_2019_Sacmex.pdf" TargetMode="External"/><Relationship Id="rId1821"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7383" Type="http://schemas.openxmlformats.org/officeDocument/2006/relationships/hyperlink" Target="https://data.sacmex.cdmx.gob.mx/aplicaciones/transparencia/gestion/docs/2019/drma/segundotrim/financiero.pdf" TargetMode="External"/><Relationship Id="rId8434" Type="http://schemas.openxmlformats.org/officeDocument/2006/relationships/hyperlink" Target="https://data.sacmex.cdmx.gob.mx/aplicaciones/transparencia/gestion/docs/2019/drma/segundotrim/fisico.pdf" TargetMode="External"/><Relationship Id="rId10364"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11762"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2813" Type="http://schemas.openxmlformats.org/officeDocument/2006/relationships/hyperlink" Target="https://data.sacmex.cdmx.gob.mx/aplicaciones/transparencia/gestion/docs/2019/drma/tercertrim/fisico.pdf" TargetMode="External"/><Relationship Id="rId18028" Type="http://schemas.openxmlformats.org/officeDocument/2006/relationships/hyperlink" Target="https://data.sacmex.cdmx.gob.mx/aplicaciones/transparencia/gestion/docs/2019/dlopsa/Ejercicio_2019/Art%C3%ADculo_121/Fraccion_XXX_A/SegundoTrimestre/actasdeapertura/alp02019des.pdf" TargetMode="External"/><Relationship Id="rId7036" Type="http://schemas.openxmlformats.org/officeDocument/2006/relationships/hyperlink" Target="https://data.sacmex.cdmx.gob.mx/aplicaciones/transparencia/gestion/docs/2019/drma/segundotrim/convenio.pdf" TargetMode="External"/><Relationship Id="rId10017" Type="http://schemas.openxmlformats.org/officeDocument/2006/relationships/hyperlink" Target="https://10.11.10.197/aplicaciones/transparencia/gestion/docs/2019/dlopsa/Ejercicio_2019/Art%C3%ADculo_121/Fraccion_XXX_A/Tercer_Trimestre/impactodesiert.pdf" TargetMode="External"/><Relationship Id="rId11415" Type="http://schemas.openxmlformats.org/officeDocument/2006/relationships/hyperlink" Target="https://data.sacmex.cdmx.gob.mx/aplicaciones/transparencia/gestion/docs/2019/drma/segundotrim/acta.pdf" TargetMode="External"/><Relationship Id="rId14985" Type="http://schemas.openxmlformats.org/officeDocument/2006/relationships/hyperlink" Target="https://data.sacmex.cdmx.gob.mx/aplicaciones/transparencia/gestion/docs/2019/drma/tercertrim/convenio.pdf" TargetMode="External"/><Relationship Id="rId2595" Type="http://schemas.openxmlformats.org/officeDocument/2006/relationships/hyperlink" Target="https://data.sacmex.cdmx.gob.mx/aplicaciones/transparencia/gestion/docs/2019/drma/segundotrim/ambiental.pdf" TargetMode="External"/><Relationship Id="rId3993" Type="http://schemas.openxmlformats.org/officeDocument/2006/relationships/hyperlink" Target="https://data.sacmex.cdmx.gob.mx/aplicaciones/transparencia/gestion/docs/2019/drma/segundotrim/fisico.pdf" TargetMode="External"/><Relationship Id="rId13587" Type="http://schemas.openxmlformats.org/officeDocument/2006/relationships/hyperlink" Target="https://data.sacmex.cdmx.gob.mx/aplicaciones/transparencia/gestion/docs/2019/dlopsa/Ejercicio_2019/Art%C3%ADculo_121/Fraccion_XXX_A/Tercer_Trimestre/finiqobraenproc.pdf" TargetMode="External"/><Relationship Id="rId14638" Type="http://schemas.openxmlformats.org/officeDocument/2006/relationships/hyperlink" Target="https://data.sacmex.cdmx.gob.mx/aplicaciones/transparencia/gestion/docs/2019/drma/segundotrim/convenio.pdf" TargetMode="External"/><Relationship Id="rId21854" Type="http://schemas.openxmlformats.org/officeDocument/2006/relationships/hyperlink" Target="https://data.sacmex.cdmx.gob.mx/aplicaciones/transparencia/gestion/docs/2019/drma/cuartotrim/convenio.pdf" TargetMode="External"/><Relationship Id="rId567" Type="http://schemas.openxmlformats.org/officeDocument/2006/relationships/hyperlink" Target="https://data.sacmex.cdmx.gob.mx/aplicaciones/transparencia/gestion/docs/2019/drma/segundotrim/c2.pdf" TargetMode="External"/><Relationship Id="rId1197" Type="http://schemas.openxmlformats.org/officeDocument/2006/relationships/hyperlink" Target="https://data.sacmex.cdmx.gob.mx/aplicaciones/transparencia/gestion/docs/2019/drma/segundotrim/lpn002junta.pdf" TargetMode="External"/><Relationship Id="rId2248" Type="http://schemas.openxmlformats.org/officeDocument/2006/relationships/hyperlink" Target="https://data.sacmex.cdmx.gob.mx/aplicaciones/transparencia/gestion/docs/2019/drma/segundotrim/comunicado.pdf" TargetMode="External"/><Relationship Id="rId3646" Type="http://schemas.openxmlformats.org/officeDocument/2006/relationships/hyperlink" Target="https://data.sacmex.cdmx.gob.mx/aplicaciones/transparencia/gestion/docs/2019/drma/segundotrim/financiero.pdf" TargetMode="External"/><Relationship Id="rId12189" Type="http://schemas.openxmlformats.org/officeDocument/2006/relationships/hyperlink" Target="https://data.sacmex.cdmx.gob.mx/aplicaciones/transparencia/gestion/docs/2019/dlopsa/Ejercicio_2019/Art%C3%ADculo_121/Fraccion_XXX_A/Tercer_Trimestre/avancefisico3t.pdf" TargetMode="External"/><Relationship Id="rId16060" Type="http://schemas.openxmlformats.org/officeDocument/2006/relationships/hyperlink" Target="https://data.sacmex.cdmx.gob.mx/aplicaciones/transparencia/gestion/docs/2019/drma/segundotrim/lpn002junta.pdf" TargetMode="External"/><Relationship Id="rId17111" Type="http://schemas.openxmlformats.org/officeDocument/2006/relationships/hyperlink" Target="https://data.sacmex.cdmx.gob.mx/aplicaciones/transparencia/gestion/docs/2019/dlopsa/Ejercicio_2019/Art%C3%ADculo_121/Fraccion_XXX_A/Tercer_Trimestre/actasdeapertura/lp07019.pdf" TargetMode="External"/><Relationship Id="rId20456" Type="http://schemas.openxmlformats.org/officeDocument/2006/relationships/hyperlink" Target="https://data.sacmex.cdmx.gob.mx/aplicaciones/transparencia/gestion/docs/2019/dlopsa/Ejercicio_2019/Art%C3%ADculo_121/Fraccion_XXX_A/Tercer_Trimestre/contratos/008619cto.pdf" TargetMode="External"/><Relationship Id="rId21507" Type="http://schemas.openxmlformats.org/officeDocument/2006/relationships/hyperlink" Target="https://data.sacmex.cdmx.gob.mx/aplicaciones/transparencia/gestion/docs/2019/drma/cuartotrim/acta.pdf" TargetMode="External"/><Relationship Id="rId6869" Type="http://schemas.openxmlformats.org/officeDocument/2006/relationships/hyperlink" Target="https://data.sacmex.cdmx.gob.mx/aplicaciones/transparencia/gestion/docs/2019/drma/segundotrim/ambiental.pdf" TargetMode="External"/><Relationship Id="rId12670" Type="http://schemas.openxmlformats.org/officeDocument/2006/relationships/hyperlink" Target="https://data.sacmex.cdmx.gob.mx/aplicaciones/transparencia/gestion/docs/2019/drma/tercertrim/fisico.pdf" TargetMode="External"/><Relationship Id="rId13721"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9283" Type="http://schemas.openxmlformats.org/officeDocument/2006/relationships/hyperlink" Target="https://data.sacmex.cdmx.gob.mx/aplicaciones/transparencia/gestion/docs/2019/drma/segundotrim/1025.PDF" TargetMode="External"/><Relationship Id="rId20109" Type="http://schemas.openxmlformats.org/officeDocument/2006/relationships/hyperlink" Target="https://data.sacmex.cdmx.gob/aplicaciones/transparencia/gestion/docs/2019/dlopsd/ejercicio_2019/segundo_trimestre/xxxa/H_com_susp_desierto_2_trimestre.pdf" TargetMode="External"/><Relationship Id="rId8291" Type="http://schemas.openxmlformats.org/officeDocument/2006/relationships/hyperlink" Target="https://data.sacmex.cdmx.gob.mx/aplicaciones/transparencia/gestion/docs/2019/drma/segundotrim/financiero.pdf" TargetMode="External"/><Relationship Id="rId9342"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1272" Type="http://schemas.openxmlformats.org/officeDocument/2006/relationships/hyperlink" Target="https://data.sacmex.cdmx.gob.mx/aplicaciones/transparencia/gestion/docs/2019/drma/segundotrim/finiquito.pdf" TargetMode="External"/><Relationship Id="rId12323" Type="http://schemas.openxmlformats.org/officeDocument/2006/relationships/hyperlink" Target="https://data.sacmex.cdmx.gob.mx/aplicaciones/transparencia/gestion/docs/2019/dlopsa/Ejercicio_2019/Art%C3%ADculo_121/Fraccion_XXX_A/Tercer_Trimestre/Actrecepdesierto.pdf" TargetMode="External"/><Relationship Id="rId701" Type="http://schemas.openxmlformats.org/officeDocument/2006/relationships/hyperlink" Target="https://data.sacmex.cdmx.gob.mx/aplicaciones/transparencia/gestion/docs/2019/drma/segundotrim/i3p009rapax.pdf" TargetMode="External"/><Relationship Id="rId1331" Type="http://schemas.openxmlformats.org/officeDocument/2006/relationships/hyperlink" Target="https://data.sacmex.cdmx.gob.mx/aplicaciones/transparencia/gestion/docs/2019/drma/segundotrim/lpn002apertura.pdf" TargetMode="External"/><Relationship Id="rId5952" Type="http://schemas.openxmlformats.org/officeDocument/2006/relationships/hyperlink" Target="https://data.sacmex.cdmx.gob.mx/aplicaciones/transparencia/gestion/docs/2019/drma/segundotrim/i3p012apertura.pdf" TargetMode="External"/><Relationship Id="rId1449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893" Type="http://schemas.openxmlformats.org/officeDocument/2006/relationships/hyperlink" Target="https://data.sacmex.cdmx.gob.mx/aplicaciones/transparencia/gestion/docs/2019/drma/segundotrim/dictamen.pdf" TargetMode="External"/><Relationship Id="rId16944" Type="http://schemas.openxmlformats.org/officeDocument/2006/relationships/hyperlink" Target="https://data.sacmex.cdmx.gob.mx/aplicaciones/transparencia/gestion/docs/2019/dlopsa/Ejercicio_2019/Art%C3%ADculo_121/Fraccion_XXX_A/SegundoTrimestre/actasdeapertura/ae2019.pdf" TargetMode="External"/><Relationship Id="rId4554" Type="http://schemas.openxmlformats.org/officeDocument/2006/relationships/hyperlink" Target="https://data.sacmex.cdmx.gob.mx/aplicaciones/transparencia/gestion/docs/2019/dlopsd/ejercicio_2019/tercer_trimestre/art_121_30a/convocatorias/Conv54_2019_Sacmex.pdf" TargetMode="External"/><Relationship Id="rId5605" Type="http://schemas.openxmlformats.org/officeDocument/2006/relationships/hyperlink" Target="https://data.sacmex.cdmx.gob.mx/aplicaciones/transparencia/gestion/docs/2019/drma/segundotrim/lpn002apertura.pdf" TargetMode="External"/><Relationship Id="rId13097" Type="http://schemas.openxmlformats.org/officeDocument/2006/relationships/hyperlink" Target="https://data.sacmex.cdmx.gob.mx/aplicaciones/transparencia/gestion/docs/2019/dlopsa/Ejercicio_2019/Art%C3%ADculo_121/Fraccion_XXX_A/SegundoTrimestre/avancfinancancelado.pdf" TargetMode="External"/><Relationship Id="rId14148"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5546" Type="http://schemas.openxmlformats.org/officeDocument/2006/relationships/hyperlink" Target="https://data.sacmex.cdmx.gob.mx/aplicaciones/transparencia/gestion/docs/2019/drma/primertrim/lpn001junta.PDF" TargetMode="External"/><Relationship Id="rId21364" Type="http://schemas.openxmlformats.org/officeDocument/2006/relationships/hyperlink" Target="https://data.sacmex.cdmx.gob.mx/aplicaciones/transparencia/gestion/docs/2019/drma/cuartotrim/financiero.pdf" TargetMode="External"/><Relationship Id="rId22415" Type="http://schemas.openxmlformats.org/officeDocument/2006/relationships/hyperlink" Target="https://data.sacmex.cdmx.gob.mx/aplicaciones/transparencia/gestion/docs/2019/drma/cuartotrim/convenio.pdf" TargetMode="External"/><Relationship Id="rId22762" Type="http://schemas.openxmlformats.org/officeDocument/2006/relationships/hyperlink" Target="https://data.sacmex.cdmx.gob.mx/aplicaciones/transparencia/gestion/docs/2019/drma/cuartotrim/c33.pdf" TargetMode="External"/><Relationship Id="rId3156" Type="http://schemas.openxmlformats.org/officeDocument/2006/relationships/hyperlink" Target="https://data.sacmex.cdmx.gob.mx/aplicaciones/transparencia/gestion/docs/2019/drma/segundotrim/convenio.pdf" TargetMode="External"/><Relationship Id="rId4207" Type="http://schemas.openxmlformats.org/officeDocument/2006/relationships/hyperlink" Target="https://data.sacmex.cdmx.gob.mx/aplicaciones/transparencia/gestion/docs/2019/drma/segundotrim/acta.pdf" TargetMode="External"/><Relationship Id="rId18769" Type="http://schemas.openxmlformats.org/officeDocument/2006/relationships/hyperlink" Target="https://data.sacmex.cdmx.gob.mx/aplicaciones/transparencia/gestion/docs/2019/dlopsd/ejercicio_2019/segundo_trimestre/xxxa/ctos_2_trimestre_/0074-19_Cto_Afectado.pdf" TargetMode="External"/><Relationship Id="rId21017" Type="http://schemas.openxmlformats.org/officeDocument/2006/relationships/hyperlink" Target="https://data.sacmex.cdmx.gob.mx/aplicaciones/transparencia/gestion/docs/2019/drma/cuartotrim/ambiental.pdf" TargetMode="External"/><Relationship Id="rId6379" Type="http://schemas.openxmlformats.org/officeDocument/2006/relationships/hyperlink" Target="https://data.sacmex.cdmx.gob.mx/aplicaciones/transparencia/gestion/docs/2019/drma/segundotrim/1024.PDF" TargetMode="External"/><Relationship Id="rId7777" Type="http://schemas.openxmlformats.org/officeDocument/2006/relationships/hyperlink" Target="https://data.sacmex.cdmx.gob.mx/aplicaciones/transparencia/gestion/docs/2019/drma/segundotrim/finiquito.pdf" TargetMode="External"/><Relationship Id="rId8828" Type="http://schemas.openxmlformats.org/officeDocument/2006/relationships/hyperlink" Target="https://10.11.10.197/aplicaciones/transparencia/gestion/docs/2019/dlopsa/Ejercicio_2019/Art%C3%ADculo_121/Fraccion_XXX_A/Tercer_Trimestre/convocatoriaseinvitaciones/e03519.pdf" TargetMode="External"/><Relationship Id="rId10758" Type="http://schemas.openxmlformats.org/officeDocument/2006/relationships/hyperlink" Target="https://data.sacmex.cdmx.gob.mx/aplicaciones/transparencia/gestion/docs/2019/drma/segundotrim/financiero.pdf" TargetMode="External"/><Relationship Id="rId11809"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12180" Type="http://schemas.openxmlformats.org/officeDocument/2006/relationships/hyperlink" Target="https://data.sacmex.cdmx.gob.mx/aplicaciones/transparencia/gestion/docs/2019/dlopsa/Ejercicio_2019/Art%C3%ADculo_121/Fraccion_XXX_A/Tercer_Trimestre/avancefisico3t.pdf" TargetMode="External"/><Relationship Id="rId13231" Type="http://schemas.openxmlformats.org/officeDocument/2006/relationships/hyperlink" Target="https://data.sacmex.cdmx.gob.mx/aplicaciones/transparencia/gestion/docs/2019/dlopsa/Ejercicio_2019/Art%C3%ADculo_121/Fraccion_XXX_A/Tercer_Trimestre/Avance_Financiero_desierto.pdf" TargetMode="External"/><Relationship Id="rId17852" Type="http://schemas.openxmlformats.org/officeDocument/2006/relationships/hyperlink" Target="https://data.sacmex.cdmx.gob.mx/aplicaciones/transparencia/gestion/docs/2019/dlopsd/ejercicio_2019/tercer_trimestre/art_121_30a/fallos/FSACMEX-114-IRP-19.pdf" TargetMode="External"/><Relationship Id="rId18903" Type="http://schemas.openxmlformats.org/officeDocument/2006/relationships/hyperlink" Target="https://data.sacmex.cdmx.gob.mx/aplicaciones/transparencia/gestion/docs/2019/drma/segundotrim/comunicado.pdf" TargetMode="External"/><Relationship Id="rId2989" Type="http://schemas.openxmlformats.org/officeDocument/2006/relationships/hyperlink" Target="https://data.sacmex.cdmx.gob.mx/aplicaciones/transparencia/gestion/docs/2019/drma/segundotrim/convenio.pdf" TargetMode="External"/><Relationship Id="rId6860" Type="http://schemas.openxmlformats.org/officeDocument/2006/relationships/hyperlink" Target="https://data.sacmex.cdmx.gob.mx/aplicaciones/transparencia/gestion/docs/2019/drma/segundotrim/ambiental.pdf" TargetMode="External"/><Relationship Id="rId7911" Type="http://schemas.openxmlformats.org/officeDocument/2006/relationships/hyperlink" Target="https://data.sacmex.cdmx.gob.mx/aplicaciones/transparencia/gestion/docs/2019/drma/segundotrim/financiero.pdf" TargetMode="External"/><Relationship Id="rId16454" Type="http://schemas.openxmlformats.org/officeDocument/2006/relationships/hyperlink" Target="https://data.sacmex.cdmx.gob.mx/aplicaciones/transparencia/gestion/docs/2019/dlopsd/ejercicio_2019/primer_trimestre_2019/Art_121_XXXA/fallos/FSACMEX-028-LP-19.pdf" TargetMode="External"/><Relationship Id="rId17505" Type="http://schemas.openxmlformats.org/officeDocument/2006/relationships/hyperlink" Target="https://data.sacmex.cdmx.gob.mx/aplicaciones/transparencia/gestion/docs/2019/dlopsd/ejercicio_2019/primer_trimestre_2019/Art_121_XXXA/fallos/FSACMEX-019-LP-19.pdf" TargetMode="External"/><Relationship Id="rId20100" Type="http://schemas.openxmlformats.org/officeDocument/2006/relationships/hyperlink" Target="http://10.11.10.197/aplicaciones/transparencia/gestion/docs/2019/dlopsd/ejercicio_2019/segundo_trimestre/xxxa/H_com_susp_desierto_2_trimestre.pdf" TargetMode="External"/><Relationship Id="rId211" Type="http://schemas.openxmlformats.org/officeDocument/2006/relationships/hyperlink" Target="https://data.sacmex.cdmx.gob.mx/aplicaciones/transparencia/gestion/docs/2019/drma/segundotrim/c2.pdf" TargetMode="External"/><Relationship Id="rId5462" Type="http://schemas.openxmlformats.org/officeDocument/2006/relationships/hyperlink" Target="https://data.sacmex.cdmx.gob.mx/aplicaciones/transparencia/gestion/docs/2019/drma/segundotrim/lpn002junta.pdf" TargetMode="External"/><Relationship Id="rId6513" Type="http://schemas.openxmlformats.org/officeDocument/2006/relationships/hyperlink" Target="https://data.sacmex.cdmx.gob.mx/aplicaciones/transparencia/gestion/docs/2019/drma/segundotrim/comunicado.pdf" TargetMode="External"/><Relationship Id="rId15056"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07" Type="http://schemas.openxmlformats.org/officeDocument/2006/relationships/hyperlink" Target="https://data.sacmex.cdmx.gob.mx/aplicaciones/transparencia/gestion/docs/2019/drma/segundotrim/lpn002apertura.pdf" TargetMode="External"/><Relationship Id="rId19677" Type="http://schemas.openxmlformats.org/officeDocument/2006/relationships/hyperlink" Target="https://data.sacmex.cdmx.gob.mx/aplicaciones/transparencia/gestion/docs/2019/dlopsa/Ejercicio_2019/Art%C3%ADculo_121/Fraccion_XXX_A/SegundoTrimestre/Comunicado_de_suspensi%C3%B3n.pdf" TargetMode="External"/><Relationship Id="rId22272" Type="http://schemas.openxmlformats.org/officeDocument/2006/relationships/hyperlink" Target="https://data.sacmex.cdmx.gob.mx/aplicaciones/transparencia/gestion/docs/2019/drma/cuartotrim/finiquito.pdf" TargetMode="External"/><Relationship Id="rId4064" Type="http://schemas.openxmlformats.org/officeDocument/2006/relationships/hyperlink" Target="https://data.sacmex.cdmx.gob.mx/aplicaciones/transparencia/gestion/docs/2019/drma/segundotrim/finiquito.pdf" TargetMode="External"/><Relationship Id="rId5115" Type="http://schemas.openxmlformats.org/officeDocument/2006/relationships/hyperlink" Target="https://data.sacmex.cdmx.gob.mx/aplicaciones/transparencia/gestion/docs/2019/drma/segundotrim/c13.pdf" TargetMode="External"/><Relationship Id="rId8685" Type="http://schemas.openxmlformats.org/officeDocument/2006/relationships/hyperlink" Target="http://10.11.10.197/aplicaciones/transparencia/gestion/docs/2019/dlopsd/ejercicio_2019/tercer_trimestre/art_121_30a/avances_fis%C3%ADcos_financieros_3t_xxxa.pdf" TargetMode="External"/><Relationship Id="rId9736" Type="http://schemas.openxmlformats.org/officeDocument/2006/relationships/hyperlink" Target="https://data.sacmex.cdmx.gob.mx/aplicaciones/transparencia/gestion/docs/2019/dlopsd/ejercicio_2019/primer_trimestre_2019/Art_121_XXXA/convocatorias/Conv15_2019_Sacmex.pdf" TargetMode="External"/><Relationship Id="rId18279" Type="http://schemas.openxmlformats.org/officeDocument/2006/relationships/hyperlink" Target="https://data.sacmex.cdmx.gob.mx/aplicaciones/transparencia/gestion/docs/2019/dlopsa/Ejercicio_2019/Art%C3%ADculo_121/Fraccion_XXX_A/Tercer_Trimestre/actasdeapertura/lp10019.pdf" TargetMode="External"/><Relationship Id="rId7287" Type="http://schemas.openxmlformats.org/officeDocument/2006/relationships/hyperlink" Target="https://data.sacmex.cdmx.gob.mx/aplicaciones/transparencia/gestion/docs/2019/drma/segundotrim/financiero.pdf" TargetMode="External"/><Relationship Id="rId8338" Type="http://schemas.openxmlformats.org/officeDocument/2006/relationships/hyperlink" Target="https://data.sacmex.cdmx.gob.mx/aplicaciones/transparencia/gestion/docs/2019/drma/segundotrim/fisico.pdf" TargetMode="External"/><Relationship Id="rId11666"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2717" Type="http://schemas.openxmlformats.org/officeDocument/2006/relationships/hyperlink" Target="https://data.sacmex.cdmx.gob.mx/aplicaciones/transparencia/gestion/docs/2019/drma/tercertrim/fisico.pdf" TargetMode="External"/><Relationship Id="rId1725" Type="http://schemas.openxmlformats.org/officeDocument/2006/relationships/hyperlink" Target="https://data.sacmex.cdmx.gob.mx/aplicaciones/transparencia/gestion/docs/2019/drma/segundotrim/lpn012apertura.pdf" TargetMode="External"/><Relationship Id="rId1026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1319" Type="http://schemas.openxmlformats.org/officeDocument/2006/relationships/hyperlink" Target="https://data.sacmex.cdmx.gob.mx/aplicaciones/transparencia/gestion/docs/2019/drma/segundotrim/acta.pdf" TargetMode="External"/><Relationship Id="rId14889"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8760" Type="http://schemas.openxmlformats.org/officeDocument/2006/relationships/hyperlink" Target="https://data.sacmex.cdmx.gob.mx/aplicaciones/transparencia/gestion/docs/2019/dlopsd/ejercicio_2019/segundo_trimestre/xxxa/ctos_2_trimestre_/0046-19_Cto_Afectado.pdf" TargetMode="External"/><Relationship Id="rId19811" Type="http://schemas.openxmlformats.org/officeDocument/2006/relationships/hyperlink" Target="https://data.sacmex.cdmx.gob.mx/aplicaciones/transparencia/gestion/docs/2019/dlopsa/Ejercicio_2019/Art%C3%ADculo_121/Fraccion_XXX_A/Tercer_Trimestre/Comunsusdesierto.pdf" TargetMode="External"/><Relationship Id="rId3897" Type="http://schemas.openxmlformats.org/officeDocument/2006/relationships/hyperlink" Target="https://data.sacmex.cdmx.gob.mx/aplicaciones/transparencia/gestion/docs/2019/drma/segundotrim/fisico.pdf" TargetMode="External"/><Relationship Id="rId4948" Type="http://schemas.openxmlformats.org/officeDocument/2006/relationships/hyperlink" Target="https://data.sacmex.cdmx.gob.mx/aplicaciones/transparencia/gestion/docs/2019/drma/segundotrim/c2.pdf" TargetMode="External"/><Relationship Id="rId11800" Type="http://schemas.openxmlformats.org/officeDocument/2006/relationships/hyperlink" Target="https://data.sacmex.cdmx.gob.mx/aplicaciones/transparencia/gestion/docs/2019/dlopsd/ejercicio_2019/primer_trimestre_2019/Art_121_XXXA/Hip_al_finiquito%2C_en_su_caso..pdf" TargetMode="External"/><Relationship Id="rId17362" Type="http://schemas.openxmlformats.org/officeDocument/2006/relationships/hyperlink" Target="https://data.sacmex.cdmx.gob.mx/aplicaciones/transparencia/gestion/docs/2019/drma/tercertrim/lpn013apertura.pdf" TargetMode="External"/><Relationship Id="rId18413" Type="http://schemas.openxmlformats.org/officeDocument/2006/relationships/hyperlink" Target="https://data.sacmex.cdmx.gob.mx/aplicaciones/transparencia/gestion/docs/2019/dlopsa/Ejercicio_2019/Art%C3%ADculo_121/Fraccion_XXX_A/Cuarto_Trimestre/Juntasdeaclaraciones/irp13219.pdf" TargetMode="External"/><Relationship Id="rId21758" Type="http://schemas.openxmlformats.org/officeDocument/2006/relationships/hyperlink" Target="https://data.sacmex.cdmx.gob.mx/aplicaciones/transparencia/gestion/docs/2019/drma/cuartotrim/fisico.pdf" TargetMode="External"/><Relationship Id="rId22809" Type="http://schemas.openxmlformats.org/officeDocument/2006/relationships/hyperlink" Target="https://data.sacmex.cdmx.gob.mx/aplicaciones/transparencia/gestion/docs/2019/drma/cuartotrim/i3p069eje.pdf" TargetMode="External"/><Relationship Id="rId2499" Type="http://schemas.openxmlformats.org/officeDocument/2006/relationships/hyperlink" Target="https://data.sacmex.cdmx.gob.mx/aplicaciones/transparencia/gestion/docs/2019/dlopsd/ejercicio_2019/segundo_trimestre/xxxa/alos_est_de_imp_ambl_2_trimestre__xxxa.pdf" TargetMode="External"/><Relationship Id="rId6370" Type="http://schemas.openxmlformats.org/officeDocument/2006/relationships/hyperlink" Target="https://data.sacmex.cdmx.gob.mx/aplicaciones/transparencia/gestion/docs/2019/drma/segundotrim/1024.PDF" TargetMode="External"/><Relationship Id="rId7421" Type="http://schemas.openxmlformats.org/officeDocument/2006/relationships/hyperlink" Target="https://data.sacmex.cdmx.gob.mx/aplicaciones/transparencia/gestion/docs/2019/drma/segundotrim/finiquito.pdf" TargetMode="External"/><Relationship Id="rId10402" Type="http://schemas.openxmlformats.org/officeDocument/2006/relationships/hyperlink" Target="https://data.sacmex.cdmx.gob.mx/aplicaciones/transparencia/gestion/docs/2019/dlopsd/ejercicio_2019/primer_trimestre_2019/Art_121_XXXA/Hip_al_finiquito%2C_en_su_caso..pdf" TargetMode="External"/><Relationship Id="rId17015" Type="http://schemas.openxmlformats.org/officeDocument/2006/relationships/hyperlink" Target="https://data.sacmex.cdmx.gob.mx/aplicaciones/transparencia/gestion/docs/2019/dlopsa/Ejercicio_2019/Art%C3%ADculo_121/Fraccion_XXX_A/Tercer_Trimestre/juntadeaclaraciones/irs07719.pdf" TargetMode="External"/><Relationship Id="rId2980" Type="http://schemas.openxmlformats.org/officeDocument/2006/relationships/hyperlink" Target="https://data.sacmex.cdmx.gob.mx/aplicaciones/transparencia/gestion/docs/2019/drma/segundotrim/convenio.pdf" TargetMode="External"/><Relationship Id="rId6023" Type="http://schemas.openxmlformats.org/officeDocument/2006/relationships/hyperlink" Target="https://data.sacmex.cdmx.gob.mx/aplicaciones/transparencia/gestion/docs/2019/drma/segundotrim/lpn012junta.PDF" TargetMode="External"/><Relationship Id="rId9593" Type="http://schemas.openxmlformats.org/officeDocument/2006/relationships/hyperlink" Target="https://data.sacmex.cdmx.gob.mx/aplicaciones/transparencia/gestion/docs/2019/drma/tercertrim/ambiental.pdf" TargetMode="External"/><Relationship Id="rId12574" Type="http://schemas.openxmlformats.org/officeDocument/2006/relationships/hyperlink" Target="https://data.sacmex.cdmx.gob.mx/aplicaciones/transparencia/gestion/docs/2019/drma/tercertrim/fisico.pdf" TargetMode="External"/><Relationship Id="rId13972" Type="http://schemas.openxmlformats.org/officeDocument/2006/relationships/hyperlink" Target="https://data.sacmex.cdmx.gob.mx/aplicaciones/transparencia/gestion/docs/2019/dlopsd/ejercicio_2019/segundo_trimestre/xxxa/avances_fisicos_financieros.....2_trimestre_2019_xxxa.pdf" TargetMode="External"/><Relationship Id="rId19187" Type="http://schemas.openxmlformats.org/officeDocument/2006/relationships/hyperlink" Target="https://data.sacmex.cdmx.gob.mx/aplicaciones/transparencia/gestion/docs/2019/drma/segundotrim/1020.PDF" TargetMode="External"/><Relationship Id="rId952" Type="http://schemas.openxmlformats.org/officeDocument/2006/relationships/hyperlink" Target="https://data.sacmex.cdmx.gob.mx/aplicaciones/transparencia/gestion/docs/2019/drma/segundotrim/lpn002junta.pdf" TargetMode="External"/><Relationship Id="rId1582" Type="http://schemas.openxmlformats.org/officeDocument/2006/relationships/hyperlink" Target="https://data.sacmex.cdmx.gob.mx/aplicaciones/transparencia/gestion/docs/2019/drma/segundotrim/lpn005apertura.pdf" TargetMode="External"/><Relationship Id="rId2633" Type="http://schemas.openxmlformats.org/officeDocument/2006/relationships/hyperlink" Target="https://data.sacmex.cdmx.gob.mx/aplicaciones/transparencia/gestion/docs/2019/drma/segundotrim/ambiental.pdf" TargetMode="External"/><Relationship Id="rId8195" Type="http://schemas.openxmlformats.org/officeDocument/2006/relationships/hyperlink" Target="https://data.sacmex.cdmx.gob.mx/aplicaciones/transparencia/gestion/docs/2019/drma/segundotrim/financiero.pdf" TargetMode="External"/><Relationship Id="rId9246" Type="http://schemas.openxmlformats.org/officeDocument/2006/relationships/hyperlink" Target="https://data.sacmex.cdmx.gob.mx/aplicaciones/transparencia/gestion/docs/2019/drma/segundotrim/ambiental.pdf" TargetMode="External"/><Relationship Id="rId11176" Type="http://schemas.openxmlformats.org/officeDocument/2006/relationships/hyperlink" Target="https://data.sacmex.cdmx.gob.mx/aplicaciones/transparencia/gestion/docs/2019/drma/segundotrim/finiquito.pdf" TargetMode="External"/><Relationship Id="rId12227" Type="http://schemas.openxmlformats.org/officeDocument/2006/relationships/hyperlink" Target="https://data.sacmex.cdmx.gob.mx/aplicaciones/transparencia/gestion/docs/2019/dlopsa/Ejercicio_2019/Art%C3%ADculo_121/Fraccion_XXX_A/Tercer_Trimestre/Avance_Financiero_desierto.pdf" TargetMode="External"/><Relationship Id="rId13625" Type="http://schemas.openxmlformats.org/officeDocument/2006/relationships/hyperlink" Target="https://data.sacmex.cdmx.gob.mx/aplicaciones/transparencia/gestion/docs/2019/dlopsa/Ejercicio_2019/Art%C3%ADculo_121/Fraccion_XXX_A/Cuarto_Trimestre/avancefisico4t.pdf" TargetMode="External"/><Relationship Id="rId20841"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605" Type="http://schemas.openxmlformats.org/officeDocument/2006/relationships/hyperlink" Target="https://data.sacmex.cdmx.gob.mx/aplicaciones/transparencia/gestion/docs/2019/drma/segundotrim/c2.pdf" TargetMode="External"/><Relationship Id="rId1235" Type="http://schemas.openxmlformats.org/officeDocument/2006/relationships/hyperlink" Target="https://data.sacmex.cdmx.gob.mx/aplicaciones/transparencia/gestion/docs/2019/drma/segundotrim/lpn002apertura.pdf" TargetMode="External"/><Relationship Id="rId15797" Type="http://schemas.openxmlformats.org/officeDocument/2006/relationships/hyperlink" Target="https://data.sacmex.cdmx.gob.mx/aplicaciones/transparencia/gestion/docs/2019/drma/segundotrim/lpn002junta.pdf" TargetMode="External"/><Relationship Id="rId16848" Type="http://schemas.openxmlformats.org/officeDocument/2006/relationships/hyperlink" Target="https://data.sacmex.cdmx.gob.mx/aplicaciones/transparencia/gestion/docs/2019/dlopsd/ejercicio_2019/tercer_trimestre/art_121_30a/acta_de_apertura/ASACMEX-117-LP-19.pdf" TargetMode="External"/><Relationship Id="rId4458" Type="http://schemas.openxmlformats.org/officeDocument/2006/relationships/hyperlink" Target="https://data.sacmex.cdmx.gob.mx/aplicaciones/transparencia/gestion/docs/2019/drma/segundotrim/financiero.pdf" TargetMode="External"/><Relationship Id="rId5856" Type="http://schemas.openxmlformats.org/officeDocument/2006/relationships/hyperlink" Target="https://data.sacmex.cdmx.gob.mx/aplicaciones/transparencia/gestion/docs/2019/drma/segundotrim/lpn006apertura.pdf" TargetMode="External"/><Relationship Id="rId6907" Type="http://schemas.openxmlformats.org/officeDocument/2006/relationships/hyperlink" Target="https://data.sacmex.cdmx.gob.mx/aplicaciones/transparencia/gestion/docs/2019/drma/segundotrim/ambiental.pdf" TargetMode="External"/><Relationship Id="rId14399" Type="http://schemas.openxmlformats.org/officeDocument/2006/relationships/hyperlink" Target="https://data.sacmex.cdmx.gob.mx/aplicaciones/transparencia/gestion/docs/2019/dlopsa/Ejercicio_2019/Art%C3%ADculo_121/Fraccion_XXX_A/SegundoTrimestre/Avance_F%C3%ADsico_desierto.pdf" TargetMode="External"/><Relationship Id="rId18270" Type="http://schemas.openxmlformats.org/officeDocument/2006/relationships/hyperlink" Target="https://data.sacmex.cdmx.gob.mx/aplicaciones/transparencia/gestion/docs/2019/dlopsa/Ejercicio_2019/Art%C3%ADculo_121/Fraccion_XXX_A/Tercer_Trimestre/actasdeapertura/e6519.pdf" TargetMode="External"/><Relationship Id="rId19321" Type="http://schemas.openxmlformats.org/officeDocument/2006/relationships/hyperlink" Target="https://data.sacmex.cdmx.gob.mx/aplicaciones/transparencia/gestion/docs/2019/drma/segundotrim/1032.PDF" TargetMode="External"/><Relationship Id="rId22666" Type="http://schemas.openxmlformats.org/officeDocument/2006/relationships/hyperlink" Target="https://data.sacmex.cdmx.gob.mx/aplicaciones/transparencia/gestion/docs/2019/drma/cuartotrim/i3piae025cheis.pdf" TargetMode="External"/><Relationship Id="rId5509" Type="http://schemas.openxmlformats.org/officeDocument/2006/relationships/hyperlink" Target="https://data.sacmex.cdmx.gob.mx/aplicaciones/transparencia/gestion/docs/2019/drma/segundotrim/lpn002apertura.pdf" TargetMode="External"/><Relationship Id="rId11310" Type="http://schemas.openxmlformats.org/officeDocument/2006/relationships/hyperlink" Target="https://data.sacmex.cdmx.gob.mx/aplicaciones/transparencia/gestion/docs/2019/drma/segundotrim/financiero.pdf" TargetMode="External"/><Relationship Id="rId14880"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5931" Type="http://schemas.openxmlformats.org/officeDocument/2006/relationships/hyperlink" Target="https://data.sacmex.cdmx.gob.mx/aplicaciones/transparencia/gestion/docs/2019/drma/segundotrim/dictamen.pdf" TargetMode="External"/><Relationship Id="rId21268" Type="http://schemas.openxmlformats.org/officeDocument/2006/relationships/hyperlink" Target="https://data.sacmex.cdmx.gob.mx/aplicaciones/transparencia/gestion/docs/2019/drma/cuartotrim/acta.pdf" TargetMode="External"/><Relationship Id="rId22319" Type="http://schemas.openxmlformats.org/officeDocument/2006/relationships/hyperlink" Target="https://data.sacmex.cdmx.gob.mx/aplicaciones/transparencia/gestion/docs/2019/drma/cuartotrim/fisico.pdf" TargetMode="External"/><Relationship Id="rId13482" Type="http://schemas.openxmlformats.org/officeDocument/2006/relationships/hyperlink" Target="https://data.sacmex.cdmx.gob.mx/aplicaciones/transparencia/gestion/docs/2019/dlopsa/Ejercicio_2019/Art%C3%ADculo_121/Fraccion_XXX_A/Tercer_Trimestre/Actarecepproceso.pdf" TargetMode="External"/><Relationship Id="rId14533" Type="http://schemas.openxmlformats.org/officeDocument/2006/relationships/hyperlink" Target="https://data.sacmex.cdmx.gob.mx/aplicaciones/transparencia/gestion/docs/2019/drma/segundotrim/convenio.pdf" TargetMode="External"/><Relationship Id="rId22800" Type="http://schemas.openxmlformats.org/officeDocument/2006/relationships/hyperlink" Target="https://data.sacmex.cdmx.gob.mx/aplicaciones/transparencia/gestion/docs/2019/drma/cuartotrim/i3p067dc.pdf" TargetMode="External"/><Relationship Id="rId2490" Type="http://schemas.openxmlformats.org/officeDocument/2006/relationships/hyperlink" Target="https://data.sacmex.cdmx.gob.mx/aplicaciones/transparencia/gestion/docs/2019/dlopsd/ejercicio_2019/segundo_trimestre/xxxa/alos_est_de_imp_ambl_2_trimestre__xxxa.pdf" TargetMode="External"/><Relationship Id="rId3541" Type="http://schemas.openxmlformats.org/officeDocument/2006/relationships/hyperlink" Target="https://data.sacmex.cdmx.gob.mx/aplicaciones/transparencia/gestion/docs/2019/drma/segundotrim/fisico.pdf" TargetMode="External"/><Relationship Id="rId12084" Type="http://schemas.openxmlformats.org/officeDocument/2006/relationships/hyperlink" Target="https://data.sacmex.cdmx.gob.mx/aplicaciones/transparencia/gestion/docs/2019/dlopsa/Ejercicio_2019/Art%C3%ADculo_121/Fraccion_XXX_A/Tercer_Trimestre/Actarecepproceso.pdf" TargetMode="External"/><Relationship Id="rId13135" Type="http://schemas.openxmlformats.org/officeDocument/2006/relationships/hyperlink" Target="https://data.sacmex.cdmx.gob.mx/aplicaciones/transparencia/gestion/docs/2019/dlopsa/Ejercicio_2019/Art%C3%ADculo_121/Fraccion_XXX_A/Tercer_Trimestre/avancefisico3t.pdf" TargetMode="External"/><Relationship Id="rId17756" Type="http://schemas.openxmlformats.org/officeDocument/2006/relationships/hyperlink" Target="https://data.sacmex.cdmx.gob.mx/aplicaciones/transparencia/gestion/docs/2019/dlopsd/ejercicio_2019/segundo_trimestre/xxxa/actas_de_apertura/AE7-19.pdf" TargetMode="External"/><Relationship Id="rId20351" Type="http://schemas.openxmlformats.org/officeDocument/2006/relationships/hyperlink" Target="https://data.sacmex.cdmx.gob.mx/aplicaciones/transparencia/gestion/docs/2019/dlopsa/Ejercicio_2019/Art%C3%ADculo_121/Fraccion_XXX_A/Tercer_Trimestre/comunsusenproceso.pdf" TargetMode="External"/><Relationship Id="rId21402" Type="http://schemas.openxmlformats.org/officeDocument/2006/relationships/hyperlink" Target="https://data.sacmex.cdmx.gob.mx/aplicaciones/transparencia/gestion/docs/2019/drma/cuartotrim/financiero.pdf" TargetMode="External"/><Relationship Id="rId462" Type="http://schemas.openxmlformats.org/officeDocument/2006/relationships/hyperlink" Target="https://data.sacmex.cdmx.gob.mx/aplicaciones/transparencia/gestion/docs/2019/drma/segundotrim/i3p007duo.pdf" TargetMode="External"/><Relationship Id="rId1092" Type="http://schemas.openxmlformats.org/officeDocument/2006/relationships/hyperlink" Target="https://data.sacmex.cdmx.gob.mx/aplicaciones/transparencia/gestion/docs/2019/drma/segundotrim/dictamen.pdf" TargetMode="External"/><Relationship Id="rId2143" Type="http://schemas.openxmlformats.org/officeDocument/2006/relationships/hyperlink" Target="https://data.sacmex.cdmx.gob.mx/aplicaciones/transparencia/gestion/docs/2019/drma/segundotrim/1022.PDF" TargetMode="External"/><Relationship Id="rId6764" Type="http://schemas.openxmlformats.org/officeDocument/2006/relationships/hyperlink" Target="https://data.sacmex.cdmx.gob.mx/aplicaciones/transparencia/gestion/docs/2019/drma/segundotrim/ambiental.pdf" TargetMode="External"/><Relationship Id="rId7815" Type="http://schemas.openxmlformats.org/officeDocument/2006/relationships/hyperlink" Target="https://data.sacmex.cdmx.gob.mx/aplicaciones/transparencia/gestion/docs/2019/drma/segundotrim/financiero.pdf" TargetMode="External"/><Relationship Id="rId16358" Type="http://schemas.openxmlformats.org/officeDocument/2006/relationships/hyperlink" Target="https://data.sacmex.cdmx.gob.mx/aplicaciones/transparencia/gestion/docs/2019/drma/segundotrim/lpn011junta.pdf" TargetMode="External"/><Relationship Id="rId17409" Type="http://schemas.openxmlformats.org/officeDocument/2006/relationships/hyperlink" Target="https://data.sacmex.cdmx.gob.mx/aplicaciones/transparencia/gestion/docs/2019/drma/tercertrim/dictamen.pdf" TargetMode="External"/><Relationship Id="rId18807" Type="http://schemas.openxmlformats.org/officeDocument/2006/relationships/hyperlink" Target="https://data.sacmex.cdmx.gob.mx/aplicaciones/transparencia/gestion/docs/2019/dlopsd/ejercicio_2019/segundo_trimestre/xxxa/ctos_2_trimestre_/0081-19_Cto_Afectado.pdf" TargetMode="External"/><Relationship Id="rId20004" Type="http://schemas.openxmlformats.org/officeDocument/2006/relationships/hyperlink" Target="https://data.sacmex.cdmx.gob.mx/aplicaciones/transparencia/gestion/docs/2019/dlopsd/ejercicio_2019/segundo_trimestre/xxxa/ctos_2_trimestre_/0071-19_Cto_Afectado.pdf" TargetMode="External"/><Relationship Id="rId115" Type="http://schemas.openxmlformats.org/officeDocument/2006/relationships/hyperlink" Target="https://data.sacmex.cdmx.gob.mx/aplicaciones/transparencia/gestion/docs/2019/drma/segundotrim/c2.pdf" TargetMode="External"/><Relationship Id="rId5366" Type="http://schemas.openxmlformats.org/officeDocument/2006/relationships/hyperlink" Target="https://data.sacmex.cdmx.gob.mx/aplicaciones/transparencia/gestion/docs/2019/drma/segundotrim/dictamen.pdf" TargetMode="External"/><Relationship Id="rId6417" Type="http://schemas.openxmlformats.org/officeDocument/2006/relationships/hyperlink" Target="https://data.sacmex.cdmx.gob.mx/aplicaciones/transparencia/gestion/docs/2019/drma/segundotrim/comunicado.pdf" TargetMode="External"/><Relationship Id="rId22176" Type="http://schemas.openxmlformats.org/officeDocument/2006/relationships/hyperlink" Target="https://data.sacmex.cdmx.gob.mx/aplicaciones/transparencia/gestion/docs/2019/drma/cuartotrim/convenio.pdf" TargetMode="External"/><Relationship Id="rId5019" Type="http://schemas.openxmlformats.org/officeDocument/2006/relationships/hyperlink" Target="https://data.sacmex.cdmx.gob.mx/aplicaciones/transparencia/gestion/docs/2019/drma/segundotrim/c2.pdf" TargetMode="External"/><Relationship Id="rId8589" Type="http://schemas.openxmlformats.org/officeDocument/2006/relationships/hyperlink" Target="https://data.sacmex.cdmx.gob.mx/aplicaciones/transparencia/gestion/docs/2019/dlopsd/ejercicio_2019/tercer_trimestre/art_121_30a/acta_de_apertura/ASACMEX-084-IRP-19.pdf" TargetMode="External"/><Relationship Id="rId9987" Type="http://schemas.openxmlformats.org/officeDocument/2006/relationships/hyperlink" Target="https://10.11.10.197/aplicaciones/transparencia/gestion/docs/2019/dlopsa/Ejercicio_2019/Art%C3%ADculo_121/Fraccion_XXX_A/SegundoTrimestre/impactonoaplica.pdf" TargetMode="External"/><Relationship Id="rId12968" Type="http://schemas.openxmlformats.org/officeDocument/2006/relationships/hyperlink" Target="https://data.sacmex.cdmx.gob.mx/aplicaciones/transparencia/gestion/docs/2019/drma/tercertrim/finiquito.pdf" TargetMode="External"/><Relationship Id="rId1976" Type="http://schemas.openxmlformats.org/officeDocument/2006/relationships/hyperlink" Target="https://data.sacmex.cdmx.gob.mx/aplicaciones/transparencia/gestion/docs/2019/drma/segundotrim/comunicado.pdf" TargetMode="External"/><Relationship Id="rId14390" Type="http://schemas.openxmlformats.org/officeDocument/2006/relationships/hyperlink" Target="https://data.sacmex.cdmx.gob.mx/aplicaciones/transparencia/gestion/docs/2019/dlopsa/Ejercicio_2019/Art%C3%ADculo_121/Fraccion_XXX_A/SegundoTrimestre/Avancefinan2T.pdf" TargetMode="External"/><Relationship Id="rId15441"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29" Type="http://schemas.openxmlformats.org/officeDocument/2006/relationships/hyperlink" Target="https://data.sacmex.cdmx.gob.mx/aplicaciones/transparencia/gestion/docs/2019/drma/segundotrim/i3p012apertura.pdf" TargetMode="External"/><Relationship Id="rId5500" Type="http://schemas.openxmlformats.org/officeDocument/2006/relationships/hyperlink" Target="https://data.sacmex.cdmx.gob.mx/aplicaciones/transparencia/gestion/docs/2019/drma/segundotrim/lpn002junta.pdf" TargetMode="External"/><Relationship Id="rId14043" Type="http://schemas.openxmlformats.org/officeDocument/2006/relationships/hyperlink" Target="https://data.sacmex.cdmx.gob.mx/aplicaciones/transparencia/gestion/docs/2019/dlopsd/ejercicio_2019/primer_trimestre_2019/Art_121_XXXA/Hip_al_finiquito%2C_en_su_caso..pdf" TargetMode="External"/><Relationship Id="rId18664" Type="http://schemas.openxmlformats.org/officeDocument/2006/relationships/hyperlink" Target="https://data.sacmex.cdmx.gob.mx/aplicaciones/transparencia/gestion/docs/2019/drma/tercertrim/i3p045apertura.pdf" TargetMode="External"/><Relationship Id="rId19715" Type="http://schemas.openxmlformats.org/officeDocument/2006/relationships/hyperlink" Target="https://data.sacmex.cdmx.gob.mx/aplicaciones/transparencia/gestion/docs/2019/dlopsa/Ejercicio_2019/Art%C3%ADculo_121/Fraccion_XXX_A/Tercer_Trimestre/contratos/012819cto.pdf" TargetMode="External"/><Relationship Id="rId22310" Type="http://schemas.openxmlformats.org/officeDocument/2006/relationships/hyperlink" Target="https://data.sacmex.cdmx.gob.mx/aplicaciones/transparencia/gestion/docs/2019/drma/cuartotrim/finiquito.pdf" TargetMode="External"/><Relationship Id="rId3051" Type="http://schemas.openxmlformats.org/officeDocument/2006/relationships/hyperlink" Target="https://data.sacmex.cdmx.gob.mx/aplicaciones/transparencia/gestion/docs/2019/drma/segundotrim/convenio.pdf" TargetMode="External"/><Relationship Id="rId4102" Type="http://schemas.openxmlformats.org/officeDocument/2006/relationships/hyperlink" Target="https://data.sacmex.cdmx.gob.mx/aplicaciones/transparencia/gestion/docs/2019/drma/segundotrim/financiero.pdf" TargetMode="External"/><Relationship Id="rId7672" Type="http://schemas.openxmlformats.org/officeDocument/2006/relationships/hyperlink" Target="https://data.sacmex.cdmx.gob.mx/aplicaciones/transparencia/gestion/docs/2019/drma/segundotrim/acta.pdf" TargetMode="External"/><Relationship Id="rId8723" Type="http://schemas.openxmlformats.org/officeDocument/2006/relationships/hyperlink" Target="http://10.11.10.197/aplicaciones/transparencia/gestion/docs/2019/dlopsd/ejercicio_2019/tercer_trimestre/art_121_30a/ctos/0107-19_CTO.pdf" TargetMode="External"/><Relationship Id="rId10653" Type="http://schemas.openxmlformats.org/officeDocument/2006/relationships/hyperlink" Target="https://data.sacmex.cdmx.gob.mx/aplicaciones/transparencia/gestion/docs/2019/drma/segundotrim/fisico.pdf" TargetMode="External"/><Relationship Id="rId17266" Type="http://schemas.openxmlformats.org/officeDocument/2006/relationships/hyperlink" Target="https://data.sacmex.cdmx.gob.mx/aplicaciones/transparencia/gestion/docs/2019/dlopsa/Ejercicio_2019/Art%C3%ADculo_121/Fraccion_XXX_A/Tercer_Trimestre/fallos/0214irp10319.pdf" TargetMode="External"/><Relationship Id="rId18317" Type="http://schemas.openxmlformats.org/officeDocument/2006/relationships/hyperlink" Target="https://data.sacmex.cdmx.gob.mx/aplicaciones/transparencia/gestion/docs/2019/dlopsa/Ejercicio_2019/Art%C3%ADculo_121/Fraccion_XXX_A/Tercer_Trimestre/fallos/0134lp07419.pdf" TargetMode="External"/><Relationship Id="rId6274" Type="http://schemas.openxmlformats.org/officeDocument/2006/relationships/hyperlink" Target="https://data.sacmex.cdmx.gob.mx/aplicaciones/transparencia/gestion/docs/2019/drma/segundotrim/1018.PDF" TargetMode="External"/><Relationship Id="rId7325" Type="http://schemas.openxmlformats.org/officeDocument/2006/relationships/hyperlink" Target="https://data.sacmex.cdmx.gob.mx/aplicaciones/transparencia/gestion/docs/2019/drma/segundotrim/finiquito.pdf" TargetMode="External"/><Relationship Id="rId10306" Type="http://schemas.openxmlformats.org/officeDocument/2006/relationships/hyperlink" Target="https://data.sacmex.cdmx.gob.mx/aplicaciones/transparencia/gestion/docs/2019/dlopsd/ejercicio_2019/segundo_trimestre/xxxa/avances_fisicos_financieros.....2_trimestre_2019_xxxa.pdf" TargetMode="External"/><Relationship Id="rId11704" Type="http://schemas.openxmlformats.org/officeDocument/2006/relationships/hyperlink" Target="https://data.sacmex.cdmx.gob.mx/aplicaciones/transparencia/gestion/docs/2019/dlopsd/ejercicio_2019/primer_trimestre_2019/Art_121_XXXA/Hip_al_finiquito%2C_en_su_caso..pdf" TargetMode="External"/><Relationship Id="rId2884" Type="http://schemas.openxmlformats.org/officeDocument/2006/relationships/hyperlink" Target="https://data.sacmex.cdmx.gob.mx/aplicaciones/transparencia/gestion/docs/2019/drma/segundotrim/convenio.pdf" TargetMode="External"/><Relationship Id="rId9497" Type="http://schemas.openxmlformats.org/officeDocument/2006/relationships/hyperlink" Target="https://data.sacmex.cdmx.gob.mx/aplicaciones/transparencia/gestion/docs/2019/dlopsa/Ejercicio_2019/Art%C3%ADculo_121/Fraccion_XXX_A/Tercer_Trimestre/Fimpactoambiental_F.pdf" TargetMode="External"/><Relationship Id="rId13876"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14927" Type="http://schemas.openxmlformats.org/officeDocument/2006/relationships/hyperlink" Target="https://data.sacmex.cdmx.gob.mx/aplicaciones/transparencia/gestion/docs/2019/drma/tercertrim/convenio.pdf" TargetMode="External"/><Relationship Id="rId856" Type="http://schemas.openxmlformats.org/officeDocument/2006/relationships/hyperlink" Target="https://data.sacmex.cdmx.gob.mx/aplicaciones/transparencia/gestion/docs/2019/dlopsd/ejercicio_2019/segundo_trimestre/xxxa/fallos/FE18-19.pdf" TargetMode="External"/><Relationship Id="rId1486" Type="http://schemas.openxmlformats.org/officeDocument/2006/relationships/hyperlink" Target="https://data.sacmex.cdmx.gob.mx/aplicaciones/transparencia/gestion/docs/2019/drma/segundotrim/lpn007apertura.PDF" TargetMode="External"/><Relationship Id="rId2537" Type="http://schemas.openxmlformats.org/officeDocument/2006/relationships/hyperlink" Target="https://data.sacmex.cdmx.gob.mx/aplicaciones/transparencia/gestion/docs/2019/drma/segundotrim/ambiental.pdf" TargetMode="External"/><Relationship Id="rId3935" Type="http://schemas.openxmlformats.org/officeDocument/2006/relationships/hyperlink" Target="https://data.sacmex.cdmx.gob.mx/aplicaciones/transparencia/gestion/docs/2019/drma/segundotrim/acta.pdf" TargetMode="External"/><Relationship Id="rId8099" Type="http://schemas.openxmlformats.org/officeDocument/2006/relationships/hyperlink" Target="https://data.sacmex.cdmx.gob.mx/aplicaciones/transparencia/gestion/docs/2019/drma/segundotrim/financiero.pdf" TargetMode="External"/><Relationship Id="rId12478" Type="http://schemas.openxmlformats.org/officeDocument/2006/relationships/hyperlink" Target="https://data.sacmex.cdmx.gob.mx/aplicaciones/transparencia/gestion/docs/2019/dlopsa/Ejercicio_2019/Art%C3%ADculo_121/Fraccion_XXX_A/Tercer_Trimestre/finiqobraenproc.pdf" TargetMode="External"/><Relationship Id="rId13529" Type="http://schemas.openxmlformats.org/officeDocument/2006/relationships/hyperlink" Target="https://data.sacmex.cdmx.gob.mx/aplicaciones/transparencia/gestion/docs/2019/dlopsa/Ejercicio_2019/Art%C3%ADculo_121/Fraccion_XXX_A/Tercer_Trimestre/finiqdesierto.pdf" TargetMode="External"/><Relationship Id="rId17400" Type="http://schemas.openxmlformats.org/officeDocument/2006/relationships/hyperlink" Target="https://data.sacmex.cdmx.gob.mx/aplicaciones/transparencia/gestion/docs/2019/drma/tercertrim/dictamen.pdf" TargetMode="External"/><Relationship Id="rId20745" Type="http://schemas.openxmlformats.org/officeDocument/2006/relationships/hyperlink" Target="https://data.sacmex.cdmx.gob.mx/aplicaciones/transparencia/gestion/docs/2019/drma/tercertrim/comunicado.pdf" TargetMode="External"/><Relationship Id="rId509" Type="http://schemas.openxmlformats.org/officeDocument/2006/relationships/hyperlink" Target="https://data.sacmex.cdmx.gob.mx/aplicaciones/transparencia/gestion/docs/2019/drma/segundotrim/c2.pdf" TargetMode="External"/><Relationship Id="rId1139" Type="http://schemas.openxmlformats.org/officeDocument/2006/relationships/hyperlink" Target="https://data.sacmex.cdmx.gob.mx/aplicaciones/transparencia/gestion/docs/2019/drma/segundotrim/lpn002apertura.pdf" TargetMode="External"/><Relationship Id="rId5010" Type="http://schemas.openxmlformats.org/officeDocument/2006/relationships/hyperlink" Target="https://data.sacmex.cdmx.gob.mx/aplicaciones/transparencia/gestion/docs/2019/drma/segundotrim/c2.pdf" TargetMode="External"/><Relationship Id="rId16002" Type="http://schemas.openxmlformats.org/officeDocument/2006/relationships/hyperlink" Target="https://data.sacmex.cdmx.gob.mx/aplicaciones/transparencia/gestion/docs/2019/drma/segundotrim/lpn002junta.pdf" TargetMode="External"/><Relationship Id="rId19572"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8580" Type="http://schemas.openxmlformats.org/officeDocument/2006/relationships/hyperlink" Target="http://data.sacmex.cdmx.gob.mx/aplicaciones/transparencia/gestion/docs/2019/dlopsd/ejercicio_2019/tercer_trimestre/art_121_30a/fallos/FSACMEX-119-LP-19.pdf" TargetMode="External"/><Relationship Id="rId9631" Type="http://schemas.openxmlformats.org/officeDocument/2006/relationships/hyperlink" Target="https://data.sacmex.cdmx.gob.mx/aplicaciones/transparencia/gestion/docs/2019/drma/tercertrim/ambiental.pdf" TargetMode="External"/><Relationship Id="rId11561" Type="http://schemas.openxmlformats.org/officeDocument/2006/relationships/hyperlink" Target="https://data.sacmex.cdmx.gob.mx/aplicaciones/transparencia/gestion/docs/2019/drma/segundotrim/fisico.pdf" TargetMode="External"/><Relationship Id="rId12612" Type="http://schemas.openxmlformats.org/officeDocument/2006/relationships/hyperlink" Target="https://data.sacmex.cdmx.gob.mx/aplicaciones/transparencia/gestion/docs/2019/drma/tercertrim/acta.pdf" TargetMode="External"/><Relationship Id="rId18174" Type="http://schemas.openxmlformats.org/officeDocument/2006/relationships/hyperlink" Target="https://data.sacmex.cdmx.gob.mx/aplicaciones/transparencia/gestion/docs/2019/dlopsa/Ejercicio_2019/Art%C3%ADculo_121/Fraccion_XXX_A/Tercer_Trimestre/juntadeaclaraciones/e7319.pdf" TargetMode="External"/><Relationship Id="rId19225" Type="http://schemas.openxmlformats.org/officeDocument/2006/relationships/hyperlink" Target="https://data.sacmex.cdmx.gob.mx/aplicaciones/transparencia/gestion/docs/2019/drma/segundotrim/1022.PDF" TargetMode="External"/><Relationship Id="rId1620" Type="http://schemas.openxmlformats.org/officeDocument/2006/relationships/hyperlink" Target="https://data.sacmex.cdmx.gob.mx/aplicaciones/transparencia/gestion/docs/2019/drma/segundotrim/dictamen.pdf" TargetMode="External"/><Relationship Id="rId7182" Type="http://schemas.openxmlformats.org/officeDocument/2006/relationships/hyperlink" Target="https://data.sacmex.cdmx.gob.mx/aplicaciones/transparencia/gestion/docs/2019/drma/segundotrim/convenio.pdf" TargetMode="External"/><Relationship Id="rId8233" Type="http://schemas.openxmlformats.org/officeDocument/2006/relationships/hyperlink" Target="https://data.sacmex.cdmx.gob.mx/aplicaciones/transparencia/gestion/docs/2019/drma/segundotrim/finiquito.pdf" TargetMode="External"/><Relationship Id="rId10163" Type="http://schemas.openxmlformats.org/officeDocument/2006/relationships/hyperlink" Target="https://10.11.10.197/aplicaciones/transparencia/gestion/docs/2019/dlopsa/Ejercicio_2019/Art%C3%ADculo_121/Fraccion_XXX_A/Cuarto_Trimestre/impactambtestdio.pdf" TargetMode="External"/><Relationship Id="rId11214" Type="http://schemas.openxmlformats.org/officeDocument/2006/relationships/hyperlink" Target="https://data.sacmex.cdmx.gob.mx/aplicaciones/transparencia/gestion/docs/2019/drma/segundotrim/financiero.pdf" TargetMode="External"/><Relationship Id="rId14784" Type="http://schemas.openxmlformats.org/officeDocument/2006/relationships/hyperlink" Target="https://data.sacmex.cdmx.gob.mx/aplicaciones/transparencia/gestion/docs/2019/drma/segundotrim/convenio.pdf" TargetMode="External"/><Relationship Id="rId3792" Type="http://schemas.openxmlformats.org/officeDocument/2006/relationships/hyperlink" Target="https://data.sacmex.cdmx.gob.mx/aplicaciones/transparencia/gestion/docs/2019/drma/segundotrim/finiquito.pdf" TargetMode="External"/><Relationship Id="rId4843"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3386" Type="http://schemas.openxmlformats.org/officeDocument/2006/relationships/hyperlink" Target="https://data.sacmex.cdmx.gob.mx/aplicaciones/transparencia/gestion/docs/2019/dlopsa/Ejercicio_2019/Art%C3%ADculo_121/Fraccion_XXX_A/Tercer_Trimestre/Actrecepdesierto.pdf" TargetMode="External"/><Relationship Id="rId14437" Type="http://schemas.openxmlformats.org/officeDocument/2006/relationships/hyperlink" Target="https://data.sacmex.cdmx.gob.mx/aplicaciones/transparencia/gestion/docs/2019/dlopsa/Ejercicio_2019/Art%C3%ADculo_121/Fraccion_XXX_A/Cuarto_Trimestre/avancefinanciero4t.pdf" TargetMode="External"/><Relationship Id="rId15835" Type="http://schemas.openxmlformats.org/officeDocument/2006/relationships/hyperlink" Target="https://data.sacmex.cdmx.gob.mx/aplicaciones/transparencia/gestion/docs/2019/drma/segundotrim/dictamen.pdf" TargetMode="External"/><Relationship Id="rId21653" Type="http://schemas.openxmlformats.org/officeDocument/2006/relationships/hyperlink" Target="https://data.sacmex.cdmx.gob.mx/aplicaciones/transparencia/gestion/docs/2019/drma/cuartotrim/finiquito.pdf" TargetMode="External"/><Relationship Id="rId22704" Type="http://schemas.openxmlformats.org/officeDocument/2006/relationships/hyperlink" Target="https://data.sacmex.cdmx.gob.mx/aplicaciones/transparencia/gestion/docs/2019/drma/cuartotrim/i3p111control.pdf" TargetMode="External"/><Relationship Id="rId2394" Type="http://schemas.openxmlformats.org/officeDocument/2006/relationships/hyperlink" Target="https://data.sacmex.cdmx.gob.mx/aplicaciones/transparencia/gestion/docs/2019/drma/segundotrim/comunicado.pdf" TargetMode="External"/><Relationship Id="rId3445" Type="http://schemas.openxmlformats.org/officeDocument/2006/relationships/hyperlink" Target="https://data.sacmex.cdmx.gob.mx/aplicaciones/transparencia/gestion/docs/2019/drma/segundotrim/fisico.pdf" TargetMode="External"/><Relationship Id="rId13039" Type="http://schemas.openxmlformats.org/officeDocument/2006/relationships/hyperlink" Target="https://data.sacmex.cdmx.gob.mx/aplicaciones/transparencia/gestion/docs/2019/drma/tercertrim/financiero.pdf" TargetMode="External"/><Relationship Id="rId20255" Type="http://schemas.openxmlformats.org/officeDocument/2006/relationships/hyperlink" Target="https://data.sacmex.cdmx.gob.mx/aplicaciones/transparencia/gestion/docs/2019/dlopsa/Ejercicio_2019/Art%C3%ADculo_121/Fraccion_XXX_A/Tercer_Trimestre/Comunsusdesierto.pdf" TargetMode="External"/><Relationship Id="rId21306" Type="http://schemas.openxmlformats.org/officeDocument/2006/relationships/hyperlink" Target="https://data.sacmex.cdmx.gob.mx/aplicaciones/transparencia/gestion/docs/2019/drma/cuartotrim/acta.pdf" TargetMode="External"/><Relationship Id="rId366" Type="http://schemas.openxmlformats.org/officeDocument/2006/relationships/hyperlink" Target="https://data.sacmex.cdmx.gob.mx/aplicaciones/transparencia/gestion/docs/2019/drma/segundotrim/i3p012gyg.pdf" TargetMode="External"/><Relationship Id="rId2047" Type="http://schemas.openxmlformats.org/officeDocument/2006/relationships/hyperlink" Target="https://data.sacmex.cdmx.gob.mx/aplicaciones/transparencia/gestion/docs/2019/drma/segundotrim/comunicado.pdf" TargetMode="External"/><Relationship Id="rId6668" Type="http://schemas.openxmlformats.org/officeDocument/2006/relationships/hyperlink" Target="https://data.sacmex.cdmx.gob.mx/aplicaciones/transparencia/gestion/docs/2019/drma/segundotrim/1068.PDF" TargetMode="External"/><Relationship Id="rId19082" Type="http://schemas.openxmlformats.org/officeDocument/2006/relationships/hyperlink" Target="https://data.sacmex.cdmx.gob.mx/aplicaciones/transparencia/gestion/docs/2019/dlopsd/ejercicio_2019/primer_trimestre_2019/Art_121_XXXA/ctos/0011-19.pdf" TargetMode="External"/><Relationship Id="rId7719" Type="http://schemas.openxmlformats.org/officeDocument/2006/relationships/hyperlink" Target="https://data.sacmex.cdmx.gob.mx/aplicaciones/transparencia/gestion/docs/2019/drma/segundotrim/financiero.pdf" TargetMode="External"/><Relationship Id="rId8090" Type="http://schemas.openxmlformats.org/officeDocument/2006/relationships/hyperlink" Target="https://data.sacmex.cdmx.gob.mx/aplicaciones/transparencia/gestion/docs/2019/drma/segundotrim/fisico.pdf" TargetMode="External"/><Relationship Id="rId9141" Type="http://schemas.openxmlformats.org/officeDocument/2006/relationships/hyperlink" Target="https://data.sacmex.cdmx.gob.mx/aplicaciones/transparencia/gestion/docs/2019/dlopsd/ejercicio_2019/primer_trimestre_2019/Art_121_XXXA/imp_ambi_3o_y_10_fracc_xxxa_2019.pdf" TargetMode="External"/><Relationship Id="rId13520" Type="http://schemas.openxmlformats.org/officeDocument/2006/relationships/hyperlink" Target="https://data.sacmex.cdmx.gob.mx/aplicaciones/transparencia/gestion/docs/2019/dlopsa/Ejercicio_2019/Art%C3%ADculo_121/Fraccion_XXX_A/Tercer_Trimestre/finiqdesierto.pdf" TargetMode="External"/><Relationship Id="rId11071" Type="http://schemas.openxmlformats.org/officeDocument/2006/relationships/hyperlink" Target="https://data.sacmex.cdmx.gob.mx/aplicaciones/transparencia/gestion/docs/2019/drma/segundotrim/acta.pdf" TargetMode="External"/><Relationship Id="rId12122" Type="http://schemas.openxmlformats.org/officeDocument/2006/relationships/hyperlink" Target="https://data.sacmex.cdmx.gob.mx/aplicaciones/transparencia/gestion/docs/2019/dlopsa/Ejercicio_2019/Art%C3%ADculo_121/Fraccion_XXX_A/Tercer_Trimestre/Avance_F%C3%ADsico_desierto.pdf" TargetMode="External"/><Relationship Id="rId15692" Type="http://schemas.openxmlformats.org/officeDocument/2006/relationships/hyperlink" Target="https://data.sacmex.cdmx.gob.mx/aplicaciones/transparencia/gestion/docs/2019/dlopsd/ejercicio_2019/segundo_trimestre/xxxa/fallos/FE18-19.pdf" TargetMode="External"/><Relationship Id="rId16743" Type="http://schemas.openxmlformats.org/officeDocument/2006/relationships/hyperlink" Target="https://data.sacmex.cdmx.gob.mx/aplicaciones/transparencia/gestion/docs/2019/drma/segundotrim/i3p017apertura.pdf" TargetMode="External"/><Relationship Id="rId500" Type="http://schemas.openxmlformats.org/officeDocument/2006/relationships/hyperlink" Target="https://data.sacmex.cdmx.gob.mx/aplicaciones/transparencia/gestion/docs/2019/drma/segundotrim/c2.pdf" TargetMode="External"/><Relationship Id="rId1130" Type="http://schemas.openxmlformats.org/officeDocument/2006/relationships/hyperlink" Target="https://data.sacmex.cdmx.gob.mx/aplicaciones/transparencia/gestion/docs/2019/drma/segundotrim/lpn002junta.pdf" TargetMode="External"/><Relationship Id="rId5751" Type="http://schemas.openxmlformats.org/officeDocument/2006/relationships/hyperlink" Target="https://data.sacmex.cdmx.gob.mx/aplicaciones/transparencia/gestion/docs/2019/drma/segundotrim/i3p008apertura.pdf" TargetMode="External"/><Relationship Id="rId6802" Type="http://schemas.openxmlformats.org/officeDocument/2006/relationships/hyperlink" Target="https://data.sacmex.cdmx.gob.mx/aplicaciones/transparencia/gestion/docs/2019/drma/segundotrim/ambiental.pdf" TargetMode="External"/><Relationship Id="rId14294"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345" Type="http://schemas.openxmlformats.org/officeDocument/2006/relationships/hyperlink" Target="https://data.sacmex.cdmx.gob.mx/aplicaciones/transparencia/gestion/docs/2019/dlopsd/ejercicio_2019/tercer_trimestre/art_121_30a/convenios/en_procedimiento_de_adjudicaci%C3%B3n_.pdf" TargetMode="External"/><Relationship Id="rId19966" Type="http://schemas.openxmlformats.org/officeDocument/2006/relationships/hyperlink" Target="https://data.sacmex.cdmx.gob.mx/aplicaciones/transparencia/gestion/docs/2019/drma/tercertrim/comunicado.pdf" TargetMode="External"/><Relationship Id="rId22561" Type="http://schemas.openxmlformats.org/officeDocument/2006/relationships/hyperlink" Target="https://data.sacmex.cdmx.gob.mx/aplicaciones/transparencia/gestion/docs/2019/drma/cuartotrim/fisico.pdf" TargetMode="External"/><Relationship Id="rId4353" Type="http://schemas.openxmlformats.org/officeDocument/2006/relationships/hyperlink" Target="https://data.sacmex.cdmx.gob.mx/aplicaciones/transparencia/gestion/docs/2019/drma/segundotrim/fisico.pdf" TargetMode="External"/><Relationship Id="rId5404" Type="http://schemas.openxmlformats.org/officeDocument/2006/relationships/hyperlink" Target="https://data.sacmex.cdmx.gob.mx/aplicaciones/transparencia/gestion/docs/2019/drma/segundotrim/dictamen.pdf" TargetMode="External"/><Relationship Id="rId8974"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18568" Type="http://schemas.openxmlformats.org/officeDocument/2006/relationships/hyperlink" Target="https://data.sacmex.cdmx.gob.mx/aplicaciones/transparencia/gestion/docs/2019/drma/tercertrim/i3p030junta.pdf" TargetMode="External"/><Relationship Id="rId19619"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1163" Type="http://schemas.openxmlformats.org/officeDocument/2006/relationships/hyperlink" Target="https://data.sacmex.cdmx.gob.mx/aplicaciones/transparencia/gestion/docs/2019/drma/cuartotrim/ambiental.pdf" TargetMode="External"/><Relationship Id="rId22214" Type="http://schemas.openxmlformats.org/officeDocument/2006/relationships/hyperlink" Target="https://data.sacmex.cdmx.gob.mx/aplicaciones/transparencia/gestion/docs/2019/drma/cuartotrim/convenio.pdf" TargetMode="External"/><Relationship Id="rId4006" Type="http://schemas.openxmlformats.org/officeDocument/2006/relationships/hyperlink" Target="https://data.sacmex.cdmx.gob.mx/aplicaciones/transparencia/gestion/docs/2019/drma/segundotrim/financiero.pdf" TargetMode="External"/><Relationship Id="rId7576" Type="http://schemas.openxmlformats.org/officeDocument/2006/relationships/hyperlink" Target="https://data.sacmex.cdmx.gob.mx/aplicaciones/transparencia/gestion/docs/2019/drma/segundotrim/acta.pdf" TargetMode="External"/><Relationship Id="rId8627" Type="http://schemas.openxmlformats.org/officeDocument/2006/relationships/hyperlink" Target="http://10.11.10.197/aplicaciones/transparencia/gestion/docs/2019/dlopsd/ejercicio_2019/tercer_trimestre/art_121_30a/Hip_al_finiquito%2C_en_su_caso_Art_121_fracc_30_no_aplica%2C_la_obra_se_encuentra_en_proceso_3t.pdf" TargetMode="External"/><Relationship Id="rId11955" Type="http://schemas.openxmlformats.org/officeDocument/2006/relationships/hyperlink" Target="https://data.sacmex.cdmx.gob.mx/aplicaciones/transparencia/gestion/docs/2019/dlopsa/Ejercicio_2019/Art%C3%ADculo_121/Fraccion_XXX_A/PrimerTrimestre/Avance_F%C3%ADsico_desierto.pdf" TargetMode="External"/><Relationship Id="rId6178" Type="http://schemas.openxmlformats.org/officeDocument/2006/relationships/hyperlink" Target="https://data.sacmex.cdmx.gob.mx/aplicaciones/transparencia/gestion/docs/2019/drma/segundotrim/comunicado.pdf" TargetMode="External"/><Relationship Id="rId7229" Type="http://schemas.openxmlformats.org/officeDocument/2006/relationships/hyperlink" Target="https://data.sacmex.cdmx.gob.mx/aplicaciones/transparencia/gestion/docs/2019/drma/segundotrim/convenio.pdf" TargetMode="External"/><Relationship Id="rId10557" Type="http://schemas.openxmlformats.org/officeDocument/2006/relationships/hyperlink" Target="https://data.sacmex.cdmx.gob.mx/aplicaciones/transparencia/gestion/docs/2019/drma/segundotrim/fisico.pdf" TargetMode="External"/><Relationship Id="rId11608" Type="http://schemas.openxmlformats.org/officeDocument/2006/relationships/hyperlink" Target="https://data.sacmex.cdmx.gob.mx/aplicaciones/transparencia/gestion/docs/2019/drma/segundotrim/finiquito.pdf" TargetMode="External"/><Relationship Id="rId13030" Type="http://schemas.openxmlformats.org/officeDocument/2006/relationships/hyperlink" Target="https://data.sacmex.cdmx.gob.mx/aplicaciones/transparencia/gestion/docs/2019/drma/tercertrim/acta.pdf" TargetMode="External"/><Relationship Id="rId17651" Type="http://schemas.openxmlformats.org/officeDocument/2006/relationships/hyperlink" Target="https://data.sacmex.cdmx.gob.mx/aplicaciones/transparencia/gestion/docs/2019/dlopsd/ejercicio_2019/tercer_trimestre/art_121_30a/junta_de_aclaraciones_/J084-IRP-19.pdf" TargetMode="External"/><Relationship Id="rId18702" Type="http://schemas.openxmlformats.org/officeDocument/2006/relationships/hyperlink" Target="https://data.sacmex.cdmx.gob.mx./aplicaciones/transparencia/gestion/docs/2019/dlopsd/ejercicio_2019/cuarto_trimestre/art_121_xxxa/juntas_de_aclaraciones/J139-LP-19.pdf" TargetMode="External"/><Relationship Id="rId20996" Type="http://schemas.openxmlformats.org/officeDocument/2006/relationships/hyperlink" Target="https://data.sacmex.cdmx.gob.mx/aplicaciones/transparencia/gestion/docs/2019/drma/cuartotrim/ambiental.pdf" TargetMode="External"/><Relationship Id="rId2788" Type="http://schemas.openxmlformats.org/officeDocument/2006/relationships/hyperlink" Target="https://data.sacmex.cdmx.gob.mx/aplicaciones/transparencia/gestion/docs/2019/drma/segundotrim/ambiental.pdf" TargetMode="External"/><Relationship Id="rId3839" Type="http://schemas.openxmlformats.org/officeDocument/2006/relationships/hyperlink" Target="https://data.sacmex.cdmx.gob.mx/aplicaciones/transparencia/gestion/docs/2019/drma/segundotrim/acta.pdf" TargetMode="External"/><Relationship Id="rId7710" Type="http://schemas.openxmlformats.org/officeDocument/2006/relationships/hyperlink" Target="https://data.sacmex.cdmx.gob.mx/aplicaciones/transparencia/gestion/docs/2019/drma/segundotrim/fisico.pdf" TargetMode="External"/><Relationship Id="rId16253" Type="http://schemas.openxmlformats.org/officeDocument/2006/relationships/hyperlink" Target="https://data.sacmex.cdmx.gob.mx/aplicaciones/transparencia/gestion/docs/2019/drma/segundotrim/dictamen.pdf" TargetMode="External"/><Relationship Id="rId17304" Type="http://schemas.openxmlformats.org/officeDocument/2006/relationships/hyperlink" Target="https://data.sacmex.cdmx.gob.mx/aplicaciones/transparencia/gestion/docs/2019/dlopsa/Ejercicio_2019/Art%C3%ADculo_121/Fraccion_XXX_A/Tercer_Trimestre/fallos/iro04919desiertoapertura.pdf" TargetMode="External"/><Relationship Id="rId20649" Type="http://schemas.openxmlformats.org/officeDocument/2006/relationships/hyperlink" Target="https://data.sacmex.cdmx.gob.mx/aplicaciones/transparencia/gestion/docs/2019/drma/tercertrim/comunicado.pdf" TargetMode="External"/><Relationship Id="rId5261" Type="http://schemas.openxmlformats.org/officeDocument/2006/relationships/hyperlink" Target="https://data.sacmex.cdmx.gob.mx/aplicaciones/transparencia/gestion/docs/2019/drma/segundotrim/lpn002junta.pdf" TargetMode="External"/><Relationship Id="rId6312" Type="http://schemas.openxmlformats.org/officeDocument/2006/relationships/hyperlink" Target="https://data.sacmex.cdmx.gob.mx/aplicaciones/transparencia/gestion/docs/2019/drma/segundotrim/1020.PDF" TargetMode="External"/><Relationship Id="rId9882" Type="http://schemas.openxmlformats.org/officeDocument/2006/relationships/hyperlink" Target="https://10.11.10.197/aplicaciones/transparencia/gestion/docs/2019/dlopsa/Ejercicio_2019/Art%C3%ADculo_121/Fraccion_XXX_A/Tercer_Trimestre/convocatoriaseinvitaciones/e03519.pdf" TargetMode="External"/><Relationship Id="rId12863" Type="http://schemas.openxmlformats.org/officeDocument/2006/relationships/hyperlink" Target="https://data.sacmex.cdmx.gob.mx/aplicaciones/transparencia/gestion/docs/2019/drma/tercertrim/fisico.pdf" TargetMode="External"/><Relationship Id="rId19476" Type="http://schemas.openxmlformats.org/officeDocument/2006/relationships/hyperlink" Target="https://data.sacmex.cdmx.gob.mx/aplicaciones/transparencia/gestion/docs/2019/drma/segundotrim/comunicado.pdf" TargetMode="External"/><Relationship Id="rId22071" Type="http://schemas.openxmlformats.org/officeDocument/2006/relationships/hyperlink" Target="https://data.sacmex.cdmx.gob.mx/aplicaciones/transparencia/gestion/docs/2019/drma/cuartotrim/finiquito.pdf" TargetMode="External"/><Relationship Id="rId96" Type="http://schemas.openxmlformats.org/officeDocument/2006/relationships/hyperlink" Target="https://data.sacmex.cdmx.gob.mx/aplicaciones/transparencia/gestion/docs/2019/drma/segundotrim/c2.pdf" TargetMode="External"/><Relationship Id="rId1871" Type="http://schemas.openxmlformats.org/officeDocument/2006/relationships/hyperlink" Target="https://data.sacmex.cdmx.gob.mx/aplicaciones/transparencia/gestion/docs/2019/dlopsd/ejercicio_2019/primer_trimestre_2019/Art_121_XXXA/cto_desierto_art_121_fracc_xxxa_201.pdf" TargetMode="External"/><Relationship Id="rId2922" Type="http://schemas.openxmlformats.org/officeDocument/2006/relationships/hyperlink" Target="https://data.sacmex.cdmx.gob.mx/aplicaciones/transparencia/gestion/docs/2019/drma/segundotrim/convenio.pdf" TargetMode="External"/><Relationship Id="rId8484" Type="http://schemas.openxmlformats.org/officeDocument/2006/relationships/hyperlink" Target="https://data.sacmex.cdmx.gob.mx/aplicaciones/transparencia/gestion/docs/2019/dlopsd/ejercicio_2019/tercer_trimestre/art_121_30a/convocatorias/Conv55_2019_Sacmex.pdf" TargetMode="External"/><Relationship Id="rId9535" Type="http://schemas.openxmlformats.org/officeDocument/2006/relationships/hyperlink" Target="https://data.sacmex.cdmx.gob.mx/aplicaciones/transparencia/gestion/docs/2019/drma/tercertrim/ambiental.pdf" TargetMode="External"/><Relationship Id="rId11465" Type="http://schemas.openxmlformats.org/officeDocument/2006/relationships/hyperlink" Target="https://data.sacmex.cdmx.gob.mx/aplicaciones/transparencia/gestion/docs/2019/drma/segundotrim/fisico.pdf" TargetMode="External"/><Relationship Id="rId12516" Type="http://schemas.openxmlformats.org/officeDocument/2006/relationships/hyperlink" Target="https://data.sacmex.cdmx.gob.mx/aplicaciones/transparencia/gestion/docs/2019/dlopsa/Ejercicio_2019/Art%C3%ADculo_121/Fraccion_XXX_A/SegundoTrimestre/Avancefinan2T.pdf" TargetMode="External"/><Relationship Id="rId1391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8078" Type="http://schemas.openxmlformats.org/officeDocument/2006/relationships/hyperlink" Target="https://data.sacmex.cdmx.gob.mx/aplicaciones/transparencia/gestion/docs/2019/dlopsa/Ejercicio_2019/Art%C3%ADculo_121/Fraccion_XXX_A/SegundoTrimestre/fallos/lp03619.pdf" TargetMode="External"/><Relationship Id="rId1912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524" Type="http://schemas.openxmlformats.org/officeDocument/2006/relationships/hyperlink" Target="https://data.sacmex.cdmx.gob.mx/aplicaciones/transparencia/gestion/docs/2019/drma/segundotrim/lpn011apertura.PDF" TargetMode="External"/><Relationship Id="rId7086" Type="http://schemas.openxmlformats.org/officeDocument/2006/relationships/hyperlink" Target="https://data.sacmex.cdmx.gob.mx/aplicaciones/transparencia/gestion/docs/2019/drma/segundotrim/convenio.pdf" TargetMode="External"/><Relationship Id="rId8137" Type="http://schemas.openxmlformats.org/officeDocument/2006/relationships/hyperlink" Target="https://data.sacmex.cdmx.gob.mx/aplicaciones/transparencia/gestion/docs/2019/drma/segundotrim/finiquito.pdf" TargetMode="External"/><Relationship Id="rId10067" Type="http://schemas.openxmlformats.org/officeDocument/2006/relationships/hyperlink" Target="https://10.11.10.197/aplicaciones/transparencia/gestion/docs/2019/dlopsa/Ejercicio_2019/Art%C3%ADculo_121/Fraccion_XXX_A/Tercer_Trimestre/impacAmbDeclaratoria.pdf" TargetMode="External"/><Relationship Id="rId11118" Type="http://schemas.openxmlformats.org/officeDocument/2006/relationships/hyperlink" Target="https://data.sacmex.cdmx.gob.mx/aplicaciones/transparencia/gestion/docs/2019/drma/segundotrim/financiero.pdf" TargetMode="External"/><Relationship Id="rId3696" Type="http://schemas.openxmlformats.org/officeDocument/2006/relationships/hyperlink" Target="https://data.sacmex.cdmx.gob.mx/aplicaciones/transparencia/gestion/docs/2019/drma/segundotrim/finiquito.pdf" TargetMode="External"/><Relationship Id="rId474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4688" Type="http://schemas.openxmlformats.org/officeDocument/2006/relationships/hyperlink" Target="https://data.sacmex.cdmx.gob.mx/aplicaciones/transparencia/gestion/docs/2019/drma/segundotrim/convenio.pdf" TargetMode="External"/><Relationship Id="rId15739" Type="http://schemas.openxmlformats.org/officeDocument/2006/relationships/hyperlink" Target="https://data.sacmex.cdmx.gob.mx/aplicaciones/transparencia/gestion/docs/2019/drma/segundotrim/i3p004apertura.pdf" TargetMode="External"/><Relationship Id="rId17161" Type="http://schemas.openxmlformats.org/officeDocument/2006/relationships/hyperlink" Target="https://data.sacmex.cdmx.gob.mx/aplicaciones/transparencia/gestion/docs/2019/dlopsa/Ejercicio_2019/Art%C3%ADculo_121/Fraccion_XXX_A/Tercer_Trimestre/actasdeapertura/irs09319.pdf" TargetMode="External"/><Relationship Id="rId19610"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298" Type="http://schemas.openxmlformats.org/officeDocument/2006/relationships/hyperlink" Target="https://data.sacmex.cdmx.gob.mx/aplicaciones/transparencia/gestion/docs/2019/drma/segundotrim/comunicado.pdf" TargetMode="External"/><Relationship Id="rId334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220" Type="http://schemas.openxmlformats.org/officeDocument/2006/relationships/hyperlink" Target="https://data.sacmex.cdmx.gob.mx/aplicaciones/transparencia/gestion/docs/2019/drma/segundotrim/convenio.pdf" TargetMode="External"/><Relationship Id="rId18212" Type="http://schemas.openxmlformats.org/officeDocument/2006/relationships/hyperlink" Target="https://data.sacmex.cdmx.gob.mx/aplicaciones/transparencia/gestion/docs/2019/dlopsa/Ejercicio_2019/Art%C3%ADculo_121/Fraccion_XXX_A/Tercer_Trimestre/actasdeapertura/e3519.pdf" TargetMode="External"/><Relationship Id="rId20159" Type="http://schemas.openxmlformats.org/officeDocument/2006/relationships/hyperlink" Target="https://data.sacmex.cdmx.gob.mx/aplicaciones/transparencia/gestion/docs/2019/dlopsd/ejercicio_2019/tercer_trimestre/art_121_30a/ctos/0136-19_Cto__Afectado.pdf" TargetMode="External"/><Relationship Id="rId21557" Type="http://schemas.openxmlformats.org/officeDocument/2006/relationships/hyperlink" Target="https://data.sacmex.cdmx.gob.mx/aplicaciones/transparencia/gestion/docs/2019/drma/cuartotrim/convenio.pdf" TargetMode="External"/><Relationship Id="rId22608" Type="http://schemas.openxmlformats.org/officeDocument/2006/relationships/hyperlink" Target="https://data.sacmex.cdmx.gob.mx/aplicaciones/transparencia/gestion/docs/2019/drma/cuartotrim/c24.pdf" TargetMode="External"/><Relationship Id="rId9392" Type="http://schemas.openxmlformats.org/officeDocument/2006/relationships/hyperlink" Target="https://data.sacmex.cdmx.gob.mx/aplicaciones/transparencia/gestion/docs/2019/dlopsa/Ejercicio_2019/Art%C3%ADculo_121/Fraccion_XXX_A/SegundoTrimestre/impacAmbDeclaratoria.pdf" TargetMode="External"/><Relationship Id="rId10201" Type="http://schemas.openxmlformats.org/officeDocument/2006/relationships/hyperlink" Target="https://data.sacmex.cdmx.gob.mx/aplicaciones/transparencia/gestion/docs/2019/drma/primertrim/fisico.pdf" TargetMode="External"/><Relationship Id="rId13771"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4822" Type="http://schemas.openxmlformats.org/officeDocument/2006/relationships/hyperlink" Target="https://data.sacmex.cdmx.gob.mx/aplicaciones/transparencia/gestion/docs/2019/drma/segundotrim/convenio.pdf" TargetMode="External"/><Relationship Id="rId3830" Type="http://schemas.openxmlformats.org/officeDocument/2006/relationships/hyperlink" Target="https://data.sacmex.cdmx.gob.mx/aplicaciones/transparencia/gestion/docs/2019/drma/segundotrim/financiero.pdf" TargetMode="External"/><Relationship Id="rId9045" Type="http://schemas.openxmlformats.org/officeDocument/2006/relationships/hyperlink" Target="https://data.sacmex.cdmx.gob.mx/aplicaciones/transparencia/gestion/docs/2019/drma/segundotrim/ambiental.pdf" TargetMode="External"/><Relationship Id="rId12373" Type="http://schemas.openxmlformats.org/officeDocument/2006/relationships/hyperlink" Target="https://data.sacmex.cdmx.gob.mx/aplicaciones/transparencia/gestion/docs/2019/dlopsa/Ejercicio_2019/Art%C3%ADculo_121/Fraccion_XXX_A/Tercer_Trimestre/Actarecepproceso.pdf" TargetMode="External"/><Relationship Id="rId13424" Type="http://schemas.openxmlformats.org/officeDocument/2006/relationships/hyperlink" Target="https://data.sacmex.cdmx.gob.mx/aplicaciones/transparencia/gestion/docs/2019/dlopsa/Ejercicio_2019/Art%C3%ADculo_121/Fraccion_XXX_A/Tercer_Trimestre/Actarecepproceso.pdf" TargetMode="External"/><Relationship Id="rId16994" Type="http://schemas.openxmlformats.org/officeDocument/2006/relationships/hyperlink" Target="https://data.sacmex.cdmx.gob.mx/aplicaciones/transparencia/gestion/docs/2019/dlopsa/Ejercicio_2019/Art%C3%ADculo_121/Fraccion_XXX_A/Tercer_Trimestre/juntadeaclaraciones/lp05319.pdf" TargetMode="External"/><Relationship Id="rId20640" Type="http://schemas.openxmlformats.org/officeDocument/2006/relationships/hyperlink" Target="https://data.sacmex.cdmx.gob.mx/aplicaciones/transparencia/gestion/docs/2019/drma/tercertrim/1084.PDF" TargetMode="External"/><Relationship Id="rId751" Type="http://schemas.openxmlformats.org/officeDocument/2006/relationships/hyperlink" Target="https://data.sacmex.cdmx.gob.mx/aplicaciones/transparencia/gestion/docs/2019/dlopsd/ejercicio_2019/primer_trimestre_2019/Art_121_XXXA/junta_de_aclaraciones/JE5-19.pdf" TargetMode="External"/><Relationship Id="rId1381" Type="http://schemas.openxmlformats.org/officeDocument/2006/relationships/hyperlink" Target="https://data.sacmex.cdmx.gob.mx/aplicaciones/transparencia/gestion/docs/2019/drma/segundotrim/lpn002junta.pdf" TargetMode="External"/><Relationship Id="rId2432" Type="http://schemas.openxmlformats.org/officeDocument/2006/relationships/hyperlink" Target="https://data.sacmex.cdmx.gob.mx/aplicaciones/transparencia/gestion/docs/2019/drma/segundotrim/comunicado.pdf" TargetMode="External"/><Relationship Id="rId12026" Type="http://schemas.openxmlformats.org/officeDocument/2006/relationships/hyperlink" Target="https://data.sacmex.cdmx.gob.mx/aplicaciones/transparencia/gestion/docs/2019/dlopsa/Ejercicio_2019/Art%C3%ADculo_121/Fraccion_XXX_A/SegundoTrimestre/Avancefisico2T.pdf" TargetMode="External"/><Relationship Id="rId15596"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16647" Type="http://schemas.openxmlformats.org/officeDocument/2006/relationships/hyperlink" Target="https://data.sacmex.cdmx.gob.mx/aplicaciones/transparencia/gestion/docs/2019/drma/segundotrim/i3p011apertura.PDF" TargetMode="External"/><Relationship Id="rId404" Type="http://schemas.openxmlformats.org/officeDocument/2006/relationships/hyperlink" Target="https://data.sacmex.cdmx.gob.mx/aplicaciones/transparencia/gestion/docs/2019/drma/segundotrim/i3p024lgn.pdf" TargetMode="External"/><Relationship Id="rId1034" Type="http://schemas.openxmlformats.org/officeDocument/2006/relationships/hyperlink" Target="https://data.sacmex.cdmx.gob.mx/aplicaciones/transparencia/gestion/docs/2019/drma/segundotrim/dictamen.pdf" TargetMode="External"/><Relationship Id="rId5655" Type="http://schemas.openxmlformats.org/officeDocument/2006/relationships/hyperlink" Target="https://data.sacmex.cdmx.gob.mx/aplicaciones/transparencia/gestion/docs/2019/drma/segundotrim/lpn002junta.pdf" TargetMode="External"/><Relationship Id="rId6706" Type="http://schemas.openxmlformats.org/officeDocument/2006/relationships/hyperlink" Target="https://data.sacmex.cdmx.gob.mx/aplicaciones/transparencia/gestion/docs/2019/drma/segundotrim/ambiental.pdf" TargetMode="External"/><Relationship Id="rId14198"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249"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9120" Type="http://schemas.openxmlformats.org/officeDocument/2006/relationships/hyperlink" Target="https://data.sacmex.cdmx.gob.mx/aplicaciones/transparencia/gestion/docs/2019/dlopsd/ejercicio_2019/primer_trimestre_2019/Art_121_XXXA/ctos/0020-19.pdf" TargetMode="External"/><Relationship Id="rId22465" Type="http://schemas.openxmlformats.org/officeDocument/2006/relationships/hyperlink" Target="https://data.sacmex.cdmx.gob.mx/aplicaciones/transparencia/gestion/docs/2019/drma/cuartotrim/financiero.pdf" TargetMode="External"/><Relationship Id="rId4257" Type="http://schemas.openxmlformats.org/officeDocument/2006/relationships/hyperlink" Target="https://data.sacmex.cdmx.gob.mx/aplicaciones/transparencia/gestion/docs/2019/drma/segundotrim/fisico.pdf" TargetMode="External"/><Relationship Id="rId5308" Type="http://schemas.openxmlformats.org/officeDocument/2006/relationships/hyperlink" Target="https://data.sacmex.cdmx.gob.mx/aplicaciones/transparencia/gestion/docs/2019/drma/segundotrim/dictamen.pdf" TargetMode="External"/><Relationship Id="rId8878" Type="http://schemas.openxmlformats.org/officeDocument/2006/relationships/hyperlink" Target="https://10.11.10.197/aplicaciones/transparencia/gestion/docs/2019/dlopsa/Ejercicio_2019/Art%C3%ADculo_121/Fraccion_XXX_A/Tercer_Trimestre/convocatoriaseinvitaciones/irp10919.pdf" TargetMode="External"/><Relationship Id="rId21067" Type="http://schemas.openxmlformats.org/officeDocument/2006/relationships/hyperlink" Target="https://data.sacmex.cdmx.gob.mx/aplicaciones/transparencia/gestion/docs/2019/drma/cuartotrim/ambiental.pdf" TargetMode="External"/><Relationship Id="rId22118" Type="http://schemas.openxmlformats.org/officeDocument/2006/relationships/hyperlink" Target="https://data.sacmex.cdmx.gob.mx/aplicaciones/transparencia/gestion/docs/2019/drma/cuartotrim/fisico.pdf" TargetMode="External"/><Relationship Id="rId9929" Type="http://schemas.openxmlformats.org/officeDocument/2006/relationships/hyperlink" Target="https://10.11.10.197/aplicaciones/transparencia/gestion/docs/2019/dlopsa/Ejercicio_2019/Art%C3%ADculo_121/Fraccion_XXX_A/Tercer_Trimestre/convocatoriaseinvitaciones/irp10319.pdf" TargetMode="External"/><Relationship Id="rId11859" Type="http://schemas.openxmlformats.org/officeDocument/2006/relationships/hyperlink" Target="https://data.sacmex.cdmx.gob.mx/aplicaciones/transparencia/gestion/docs/2019/dlopsd/ejercicio_2019/tercer_trimestre/art_121_30a/avances_fis%C3%ADcos_financieros_3t_xxxa.pdf" TargetMode="External"/><Relationship Id="rId15730" Type="http://schemas.openxmlformats.org/officeDocument/2006/relationships/hyperlink" Target="https://data.sacmex.cdmx.gob.mx/aplicaciones/transparencia/gestion/docs/2019/drma/segundotrim/i3p004junta.pdf" TargetMode="External"/><Relationship Id="rId1918" Type="http://schemas.openxmlformats.org/officeDocument/2006/relationships/hyperlink" Target="https://data.sacmex.cdmx.gob.mx/aplicaciones/transparencia/gestion/docs/2019/drma/segundotrim/comunicado.pdf" TargetMode="External"/><Relationship Id="rId13281" Type="http://schemas.openxmlformats.org/officeDocument/2006/relationships/hyperlink" Target="https://data.sacmex.cdmx.gob.mx/aplicaciones/transparencia/gestion/docs/2019/dlopsa/Ejercicio_2019/Art%C3%ADculo_121/Fraccion_XXX_A/Tercer_Trimestre/avancefinanciero3t.pdf" TargetMode="External"/><Relationship Id="rId14332" Type="http://schemas.openxmlformats.org/officeDocument/2006/relationships/hyperlink" Target="https://data.sacmex.cdmx.gob.mx./aplicaciones/transparencia/gestion/docs/2019/dlopsd/ejercicio_2019/cuarto_trimestre/art_121_xxxa/avances_fisicos_financieros_dic_2019.pdf" TargetMode="External"/><Relationship Id="rId18953" Type="http://schemas.openxmlformats.org/officeDocument/2006/relationships/hyperlink" Target="https://data.sacmex.cdmx.gob.mx/aplicaciones/transparencia/gestion/docs/2019/drma/segundotrim/comunicado.pdf" TargetMode="External"/><Relationship Id="rId261" Type="http://schemas.openxmlformats.org/officeDocument/2006/relationships/hyperlink" Target="https://data.sacmex.cdmx.gob.mx/aplicaciones/transparencia/gestion/docs/2019/drma/segundotrim/c11.pdf" TargetMode="External"/><Relationship Id="rId334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961" Type="http://schemas.openxmlformats.org/officeDocument/2006/relationships/hyperlink" Target="https://data.sacmex.cdmx.gob.mx/aplicaciones/transparencia/gestion/docs/2019/drma/segundotrim/finiquito.pdf" TargetMode="External"/><Relationship Id="rId10942" Type="http://schemas.openxmlformats.org/officeDocument/2006/relationships/hyperlink" Target="https://data.sacmex.cdmx.gob.mx/aplicaciones/transparencia/gestion/docs/2019/drma/segundotrim/financiero.pdf" TargetMode="External"/><Relationship Id="rId17555" Type="http://schemas.openxmlformats.org/officeDocument/2006/relationships/hyperlink" Target="https://data.sacmex.cdmx.gob.mx/aplicaciones/transparencia/gestion/docs/2019/dlopsd/ejercicio_2019/segundo_trimestre/xxxa/actas_de_apertura/AE27-19.pdf" TargetMode="External"/><Relationship Id="rId18606" Type="http://schemas.openxmlformats.org/officeDocument/2006/relationships/hyperlink" Target="https://data.sacmex.cdmx.gob.mx/aplicaciones/transparencia/gestion/docs/2019/drma/tercertrim/i3p035apertura.pdf" TargetMode="External"/><Relationship Id="rId20150" Type="http://schemas.openxmlformats.org/officeDocument/2006/relationships/hyperlink" Target="https://data.sacmex.cdmx.gob.mx/aplicaciones/transparencia/gestion/docs/2019/dlopsd/ejercicio_2019/tercer_trimestre/art_121_30a/ctos/0127-19__CTO.pdf" TargetMode="External"/><Relationship Id="rId21201" Type="http://schemas.openxmlformats.org/officeDocument/2006/relationships/hyperlink" Target="https://data.sacmex.cdmx.gob.mx/aplicaciones/transparencia/gestion/docs/2019/drma/cuartotrim/ambiental.pdf" TargetMode="External"/><Relationship Id="rId6563" Type="http://schemas.openxmlformats.org/officeDocument/2006/relationships/hyperlink" Target="https://data.sacmex.cdmx.gob.mx/aplicaciones/transparencia/gestion/docs/2019/drma/segundotrim/comunicado.pdf" TargetMode="External"/><Relationship Id="rId7614" Type="http://schemas.openxmlformats.org/officeDocument/2006/relationships/hyperlink" Target="https://data.sacmex.cdmx.gob.mx/aplicaciones/transparencia/gestion/docs/2019/drma/segundotrim/fisico.pdf" TargetMode="External"/><Relationship Id="rId16157" Type="http://schemas.openxmlformats.org/officeDocument/2006/relationships/hyperlink" Target="https://data.sacmex.cdmx.gob.mx/aplicaciones/transparencia/gestion/docs/2019/drma/segundotrim/lpn002junta.pdf" TargetMode="External"/><Relationship Id="rId17208" Type="http://schemas.openxmlformats.org/officeDocument/2006/relationships/hyperlink" Target="https://data.sacmex.cdmx.gob.mx/aplicaciones/transparencia/gestion/docs/2019/dlopsa/Ejercicio_2019/Art%C3%ADculo_121/Fraccion_XXX_A/Tercer_Trimestre/fallos/0110lp06719.pdf" TargetMode="External"/><Relationship Id="rId5165" Type="http://schemas.openxmlformats.org/officeDocument/2006/relationships/hyperlink" Target="https://data.sacmex.cdmx.gob.mx/aplicaciones/transparencia/gestion/docs/2019/drma/segundotrim/i3p012gyg.pdf" TargetMode="External"/><Relationship Id="rId6216" Type="http://schemas.openxmlformats.org/officeDocument/2006/relationships/hyperlink" Target="https://data.sacmex.cdmx.gob.mx/aplicaciones/transparencia/gestion/docs/2019/drma/segundotrim/comunicado.pdf" TargetMode="External"/><Relationship Id="rId9786" Type="http://schemas.openxmlformats.org/officeDocument/2006/relationships/hyperlink" Target="https://data.sacmex.cdmx.gob.mx/aplicaciones/transparencia/gestion/docs/2019/dlopsd/ejercicio_2019/tercer_trimestre/art_121_30a/acta_de_apertura/ASACMEX-104-IRP-19.pdf" TargetMode="External"/><Relationship Id="rId1775" Type="http://schemas.openxmlformats.org/officeDocument/2006/relationships/hyperlink" Target="https://data.sacmex.cdmx.gob.mx/aplicaciones/transparencia/gestion/docs/2019/drma/segundotrim/i3p024junta.pdf" TargetMode="External"/><Relationship Id="rId282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8388" Type="http://schemas.openxmlformats.org/officeDocument/2006/relationships/hyperlink" Target="https://data.sacmex.cdmx.gob.mx/aplicaciones/transparencia/gestion/docs/2019/drma/segundotrim/acta.pdf" TargetMode="External"/><Relationship Id="rId9439" Type="http://schemas.openxmlformats.org/officeDocument/2006/relationships/hyperlink" Target="https://data.sacmex.cdmx.gob.mx/aplicaciones/transparencia/gestion/docs/2019/dlopsa/Ejercicio_2019/Art%C3%ADculo_121/Fraccion_XXX_A/Tercer_Trimestre/impactambtestdio.pdf" TargetMode="External"/><Relationship Id="rId11369" Type="http://schemas.openxmlformats.org/officeDocument/2006/relationships/hyperlink" Target="https://data.sacmex.cdmx.gob.mx/aplicaciones/transparencia/gestion/docs/2019/drma/segundotrim/fisico.pdf" TargetMode="External"/><Relationship Id="rId12767" Type="http://schemas.openxmlformats.org/officeDocument/2006/relationships/hyperlink" Target="https://data.sacmex.cdmx.gob.mx/aplicaciones/transparencia/gestion/docs/2019/drma/tercertrim/fisico.pdf" TargetMode="External"/><Relationship Id="rId13818"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5240"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428" Type="http://schemas.openxmlformats.org/officeDocument/2006/relationships/hyperlink" Target="https://data.sacmex.cdmx.gob.mx/aplicaciones/transparencia/gestion/docs/2019/drma/segundotrim/dictamen.pdf" TargetMode="External"/><Relationship Id="rId19861" Type="http://schemas.openxmlformats.org/officeDocument/2006/relationships/hyperlink" Target="https://data.sacmex.cdmx.gob.mx/aplicaciones/transparencia/gestion/docs/2019/dlopsa/Ejercicio_2019/Art%C3%ADculo_121/Fraccion_XXX_A/Tercer_Trimestre/ComunSusp.pdf" TargetMode="External"/><Relationship Id="rId4998" Type="http://schemas.openxmlformats.org/officeDocument/2006/relationships/hyperlink" Target="https://data.sacmex.cdmx.gob.mx/aplicaciones/transparencia/gestion/docs/2019/drma/segundotrim/c2.pdf" TargetMode="External"/><Relationship Id="rId9920" Type="http://schemas.openxmlformats.org/officeDocument/2006/relationships/hyperlink" Target="https://10.11.10.197/aplicaciones/transparencia/gestion/docs/2019/dlopsa/Ejercicio_2019/Art%C3%ADculo_121/Fraccion_XXX_A/Tercer_Trimestre/convocatoriaseinvitaciones/irp09519.pdf" TargetMode="External"/><Relationship Id="rId11850" Type="http://schemas.openxmlformats.org/officeDocument/2006/relationships/hyperlink" Target="https://data.sacmex.cdmx.gob.mx/aplicaciones/transparencia/gestion/docs/2019/dlopsd/ejercicio_2019/tercer_trimestre/art_121_30a/avances_fis%C3%ADcos_financieros_3t_xxxa.pdf" TargetMode="External"/><Relationship Id="rId12901" Type="http://schemas.openxmlformats.org/officeDocument/2006/relationships/hyperlink" Target="https://data.sacmex.cdmx.gob.mx/aplicaciones/transparencia/gestion/docs/2019/drma/tercertrim/acta.pdf" TargetMode="External"/><Relationship Id="rId18463" Type="http://schemas.openxmlformats.org/officeDocument/2006/relationships/hyperlink" Target="https://data.sacmex.cdmx.gob.mx/aplicaciones/transparencia/gestion/docs/2019/dlopsa/Ejercicio_2019/Art%C3%ADculo_121/Fraccion_XXX_A/Cuarto_Trimestre/Fallos/dictamenesdesierto.pdf" TargetMode="External"/><Relationship Id="rId19514" Type="http://schemas.openxmlformats.org/officeDocument/2006/relationships/hyperlink" Target="https://data.sacmex.cdmx.gob.mx/aplicaciones/transparencia/gestion/docs/2019/drma/segundotrim/comunicado.pdf" TargetMode="External"/><Relationship Id="rId6073" Type="http://schemas.openxmlformats.org/officeDocument/2006/relationships/hyperlink" Target="https://data.sacmex.cdmx.gob.mx/aplicaciones/transparencia/gestion/docs/2019/drma/segundotrim/i3p024junta.pdf" TargetMode="External"/><Relationship Id="rId7124" Type="http://schemas.openxmlformats.org/officeDocument/2006/relationships/hyperlink" Target="https://data.sacmex.cdmx.gob.mx/aplicaciones/transparencia/gestion/docs/2019/drma/segundotrim/convenio.pdf" TargetMode="External"/><Relationship Id="rId7471" Type="http://schemas.openxmlformats.org/officeDocument/2006/relationships/hyperlink" Target="https://data.sacmex.cdmx.gob.mx/aplicaciones/transparencia/gestion/docs/2019/drma/segundotrim/financiero.pdf" TargetMode="External"/><Relationship Id="rId8522" Type="http://schemas.openxmlformats.org/officeDocument/2006/relationships/hyperlink" Target="http://10.11.10.197/aplicaciones/transparencia/gestion/docs/2019/dlopsd/ejercicio_2019/tercer_trimestre/art_121_30a/fallos/FE38-19.pdf" TargetMode="External"/><Relationship Id="rId10452" Type="http://schemas.openxmlformats.org/officeDocument/2006/relationships/hyperlink" Target="https://data.sacmex.cdmx.gob.mx/aplicaciones/transparencia/gestion/docs/2019/drma/segundotrim/finiquito.pdf" TargetMode="External"/><Relationship Id="rId11503" Type="http://schemas.openxmlformats.org/officeDocument/2006/relationships/hyperlink" Target="https://data.sacmex.cdmx.gob.mx/aplicaciones/transparencia/gestion/docs/2019/drma/segundotrim/acta.pdf" TargetMode="External"/><Relationship Id="rId17065" Type="http://schemas.openxmlformats.org/officeDocument/2006/relationships/hyperlink" Target="https://data.sacmex.cdmx.gob.mx/aplicaciones/transparencia/gestion/docs/2019/dlopsa/Ejercicio_2019/Art%C3%ADculo_121/Fraccion_XXX_A/Tercer_Trimestre/juntadeaclaraciones/irp10219.pdf" TargetMode="External"/><Relationship Id="rId18116" Type="http://schemas.openxmlformats.org/officeDocument/2006/relationships/hyperlink" Target="https://data.sacmex.cdmx.gob.mx/aplicaciones/transparencia/gestion/docs/2019/dlopsa/Ejercicio_2019/Art%C3%ADculo_121/Fraccion_XXX_A/Tercer_Trimestre/juntadeaclaraciones/lp06519.pdf" TargetMode="External"/><Relationship Id="rId10105" Type="http://schemas.openxmlformats.org/officeDocument/2006/relationships/hyperlink" Target="https://10.11.10.197/aplicaciones/transparencia/gestion/docs/2019/dlopsa/Ejercicio_2019/Art%C3%ADculo_121/Fraccion_XXX_A/Tercer_Trimestre/impacAmbDeclaratoria.pdf" TargetMode="External"/><Relationship Id="rId13675" Type="http://schemas.openxmlformats.org/officeDocument/2006/relationships/hyperlink" Target="https://data.sacmex.cdmx.gob.mx/aplicaciones/transparencia/gestion/docs/2019/dlopsa/Ejercicio_2019/Art%C3%ADculo_121/Fraccion_XXX_A/Cuarto_Trimestre/finiqcierreenproc.pdf" TargetMode="External"/><Relationship Id="rId14726" Type="http://schemas.openxmlformats.org/officeDocument/2006/relationships/hyperlink" Target="https://data.sacmex.cdmx.gob.mx/aplicaciones/transparencia/gestion/docs/2019/drma/segundotrim/convenio.pdf" TargetMode="External"/><Relationship Id="rId20891" Type="http://schemas.openxmlformats.org/officeDocument/2006/relationships/hyperlink" Target="https://data.sacmex.cdmx.gob.mx/aplicaciones/transparencia/gestion/docs/2019/dlopsa/Ejercicio_2019/Art%C3%ADculo_121/Fraccion_XXX_A/SegundoTrimestre/contratos/Contratodesierto.pdf" TargetMode="External"/><Relationship Id="rId21942" Type="http://schemas.openxmlformats.org/officeDocument/2006/relationships/hyperlink" Target="https://data.sacmex.cdmx.gob.mx/aplicaciones/transparencia/gestion/docs/2019/drma/cuartotrim/financiero.pdf" TargetMode="External"/><Relationship Id="rId2683" Type="http://schemas.openxmlformats.org/officeDocument/2006/relationships/hyperlink" Target="https://data.sacmex.cdmx.gob.mx/aplicaciones/transparencia/gestion/docs/2019/drma/segundotrim/ambiental.pdf" TargetMode="External"/><Relationship Id="rId3734" Type="http://schemas.openxmlformats.org/officeDocument/2006/relationships/hyperlink" Target="https://data.sacmex.cdmx.gob.mx/aplicaciones/transparencia/gestion/docs/2019/drma/segundotrim/financiero.pdf" TargetMode="External"/><Relationship Id="rId9296" Type="http://schemas.openxmlformats.org/officeDocument/2006/relationships/hyperlink" Target="https://data.sacmex.cdmx.gob.mx/aplicaciones/transparencia/gestion/docs/2019/drma/segundotrim/ambiental.pdf" TargetMode="External"/><Relationship Id="rId12277" Type="http://schemas.openxmlformats.org/officeDocument/2006/relationships/hyperlink" Target="https://data.sacmex.cdmx.gob.mx/aplicaciones/transparencia/gestion/docs/2019/dlopsa/Ejercicio_2019/Art%C3%ADculo_121/Fraccion_XXX_A/Tercer_Trimestre/avancefinanciero3t.pdf" TargetMode="External"/><Relationship Id="rId13328" Type="http://schemas.openxmlformats.org/officeDocument/2006/relationships/hyperlink" Target="https://data.sacmex.cdmx.gob.mx/aplicaciones/transparencia/gestion/docs/2019/dlopsa/Ejercicio_2019/Art%C3%ADculo_121/Fraccion_XXX_A/SegundoTrimestre/recepcf%C3%ADsdesierto.pdf" TargetMode="External"/><Relationship Id="rId20544" Type="http://schemas.openxmlformats.org/officeDocument/2006/relationships/hyperlink" Target="https://data.sacmex.cdmx.gob.mx/aplicaciones/transparencia/gestion/docs/2019/dlopsa/Ejercicio_2019/Art%C3%ADculo_121/Fraccion_XXX_A/Cuarto_Trimestre/Contratos/cttoprocesoafect.pdf" TargetMode="External"/><Relationship Id="rId655" Type="http://schemas.openxmlformats.org/officeDocument/2006/relationships/hyperlink" Target="https://data.sacmex.cdmx.gob.mx/aplicaciones/transparencia/gestion/docs/2019/drma/segundotrim/c11.pdf" TargetMode="External"/><Relationship Id="rId1285" Type="http://schemas.openxmlformats.org/officeDocument/2006/relationships/hyperlink" Target="https://data.sacmex.cdmx.gob.mx/aplicaciones/transparencia/gestion/docs/2019/drma/segundotrim/lpn002junta.pdf" TargetMode="External"/><Relationship Id="rId2336" Type="http://schemas.openxmlformats.org/officeDocument/2006/relationships/hyperlink" Target="https://data.sacmex.cdmx.gob.mx/aplicaciones/transparencia/gestion/docs/2019/drma/segundotrim/comunicado.pdf" TargetMode="External"/><Relationship Id="rId6957" Type="http://schemas.openxmlformats.org/officeDocument/2006/relationships/hyperlink" Target="https://data.sacmex.cdmx.gob.mx/aplicaciones/transparencia/gestion/docs/2019/drma/segundotrim/ambiental.pdf" TargetMode="External"/><Relationship Id="rId16898" Type="http://schemas.openxmlformats.org/officeDocument/2006/relationships/hyperlink" Target="https://data.sacmex.cdmx.gob.mx/aplicaciones/transparencia/gestion/docs/2019/dlopsa/Ejercicio_2019/Art%C3%ADculo_121/Fraccion_XXX_A/SegundoTrimestre/juntasdeaclaraciones/jirs03019.pdf" TargetMode="External"/><Relationship Id="rId17949" Type="http://schemas.openxmlformats.org/officeDocument/2006/relationships/hyperlink" Target="https://data.sacmex.cdmx.gob.mx./aplicaciones/transparencia/gestion/docs/2019/dlopsd/ejercicio_2019/cuarto_trimestre/art_121_xxxa/actas_de_aperturas/ASACMEX-153-IRO-19.pdf" TargetMode="External"/><Relationship Id="rId19371" Type="http://schemas.openxmlformats.org/officeDocument/2006/relationships/hyperlink" Target="https://data.sacmex.cdmx.gob.mx/aplicaciones/transparencia/gestion/docs/2019/drma/segundotrim/1036.PDF" TargetMode="External"/><Relationship Id="rId308" Type="http://schemas.openxmlformats.org/officeDocument/2006/relationships/hyperlink" Target="https://data.sacmex.cdmx.gob.mx/aplicaciones/transparencia/gestion/docs/2019/dlopsd/ejercicio_2019/primer_trimestre_2019/Art_121_XXXA/convocatorias/Conv3_Sacmex_2019.pdf" TargetMode="External"/><Relationship Id="rId5559" Type="http://schemas.openxmlformats.org/officeDocument/2006/relationships/hyperlink" Target="https://data.sacmex.cdmx.gob.mx/aplicaciones/transparencia/gestion/docs/2019/drma/segundotrim/lpn002junta.pdf" TargetMode="External"/><Relationship Id="rId9430" Type="http://schemas.openxmlformats.org/officeDocument/2006/relationships/hyperlink" Target="https://data.sacmex.cdmx.gob.mx/aplicaciones/transparencia/gestion/docs/2019/dlopsa/Ejercicio_2019/Art%C3%ADculo_121/Fraccion_XXX_A/Tercer_Trimestre/impactambtestdio.pdf" TargetMode="External"/><Relationship Id="rId19024" Type="http://schemas.openxmlformats.org/officeDocument/2006/relationships/hyperlink" Target="https://data.sacmex.cdmx.gob.mx/aplicaciones/transparencia/gestion/docs/2019/drma/segundotrim/comunicado.pdf" TargetMode="External"/><Relationship Id="rId22369" Type="http://schemas.openxmlformats.org/officeDocument/2006/relationships/hyperlink" Target="https://data.sacmex.cdmx.gob.mx/aplicaciones/transparencia/gestion/docs/2019/drma/cuartotrim/acta.pdf" TargetMode="External"/><Relationship Id="rId8032" Type="http://schemas.openxmlformats.org/officeDocument/2006/relationships/hyperlink" Target="https://data.sacmex.cdmx.gob.mx/aplicaciones/transparencia/gestion/docs/2019/drma/segundotrim/acta.pdf" TargetMode="External"/><Relationship Id="rId11360" Type="http://schemas.openxmlformats.org/officeDocument/2006/relationships/hyperlink" Target="https://data.sacmex.cdmx.gob.mx/aplicaciones/transparencia/gestion/docs/2019/drma/segundotrim/finiquito.pdf" TargetMode="External"/><Relationship Id="rId12411" Type="http://schemas.openxmlformats.org/officeDocument/2006/relationships/hyperlink" Target="https://data.sacmex.cdmx.gob.mx/aplicaciones/transparencia/gestion/docs/2019/dlopsa/Ejercicio_2019/Art%C3%ADculo_121/Fraccion_XXX_A/Tercer_Trimestre/finiqdesierto.pdf" TargetMode="External"/><Relationship Id="rId15981" Type="http://schemas.openxmlformats.org/officeDocument/2006/relationships/hyperlink" Target="https://data.sacmex.cdmx.gob.mx/aplicaciones/transparencia/gestion/docs/2019/drma/segundotrim/lpn002apertura.pdf" TargetMode="External"/><Relationship Id="rId11013" Type="http://schemas.openxmlformats.org/officeDocument/2006/relationships/hyperlink" Target="https://data.sacmex.cdmx.gob.mx/aplicaciones/transparencia/gestion/docs/2019/drma/segundotrim/fisico.pdf" TargetMode="External"/><Relationship Id="rId14583" Type="http://schemas.openxmlformats.org/officeDocument/2006/relationships/hyperlink" Target="https://data.sacmex.cdmx.gob.mx/aplicaciones/transparencia/gestion/docs/2019/drma/segundotrim/convenio.pdf" TargetMode="External"/><Relationship Id="rId15634" Type="http://schemas.openxmlformats.org/officeDocument/2006/relationships/hyperlink" Target="https://data.sacmex.cdmx.gob.mx/aplicaciones/transparencia/gestion/docs/2019/dlopsd/ejercicio_2019/segundo_trimestre/xxxa/fallos/FE3-19.pdf" TargetMode="External"/><Relationship Id="rId3591" Type="http://schemas.openxmlformats.org/officeDocument/2006/relationships/hyperlink" Target="https://data.sacmex.cdmx.gob.mx/aplicaciones/transparencia/gestion/docs/2019/drma/segundotrim/acta.pdf" TargetMode="External"/><Relationship Id="rId4642" Type="http://schemas.openxmlformats.org/officeDocument/2006/relationships/hyperlink" Target="http://10.11.10.197/aplicaciones/transparencia/gestion/docs/2019/dlopsd/ejercicio_2019/tercer_trimestre/art_121_30a/junta_de_aclaraciones_/J116-LP-19.pdf" TargetMode="External"/><Relationship Id="rId13185" Type="http://schemas.openxmlformats.org/officeDocument/2006/relationships/hyperlink" Target="https://data.sacmex.cdmx.gob.mx/aplicaciones/transparencia/gestion/docs/2019/dlopsa/Ejercicio_2019/Art%C3%ADculo_121/Fraccion_XXX_A/Tercer_Trimestre/avancefisico3t.pdf" TargetMode="External"/><Relationship Id="rId14236"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8857" Type="http://schemas.openxmlformats.org/officeDocument/2006/relationships/hyperlink" Target="https://data.sacmex.cdmx.gob.mx/aplicaciones/transparencia/gestion/docs/2019/dlopsd/ejercicio_2019/primer_trimestre_2019/Art_121_XXXA/cto_desierto_art_121_fracc_xxxa_201.pdf" TargetMode="External"/><Relationship Id="rId19908" Type="http://schemas.openxmlformats.org/officeDocument/2006/relationships/hyperlink" Target="https://data.sacmex.cdmx.gob.mx/aplicaciones/transparencia/gestion/docs/2019/dlopsa/Ejercicio_2019/Art%C3%ADculo_121/Fraccion_XXX_A/SegundoTrimestre/contratos/Contratodesierto.pdf" TargetMode="External"/><Relationship Id="rId21452" Type="http://schemas.openxmlformats.org/officeDocument/2006/relationships/hyperlink" Target="https://data.sacmex.cdmx.gob.mx/aplicaciones/transparencia/gestion/docs/2019/drma/cuartotrim/finiquito.pdf" TargetMode="External"/><Relationship Id="rId22503" Type="http://schemas.openxmlformats.org/officeDocument/2006/relationships/hyperlink" Target="https://data.sacmex.cdmx.gob.mx/aplicaciones/transparencia/gestion/docs/2019/drma/cuartotrim/financiero.pdf" TargetMode="External"/><Relationship Id="rId2193" Type="http://schemas.openxmlformats.org/officeDocument/2006/relationships/hyperlink" Target="https://data.sacmex.cdmx.gob.mx/aplicaciones/transparencia/gestion/docs/2019/drma/segundotrim/1025.PDF" TargetMode="External"/><Relationship Id="rId3244" Type="http://schemas.openxmlformats.org/officeDocument/2006/relationships/hyperlink" Target="https://data.sacmex.cdmx.gob.mx/aplicaciones/transparencia/gestion/docs/2019/dlopsd/ejercicio_2019/segundo_trimestre/xxxa/avances_fisicos_financieros.....2_trimestre_2019_xxxa.pdf" TargetMode="External"/><Relationship Id="rId7865" Type="http://schemas.openxmlformats.org/officeDocument/2006/relationships/hyperlink" Target="https://data.sacmex.cdmx.gob.mx/aplicaciones/transparencia/gestion/docs/2019/drma/segundotrim/finiquito.pdf" TargetMode="External"/><Relationship Id="rId8916" Type="http://schemas.openxmlformats.org/officeDocument/2006/relationships/hyperlink" Target="https://data.sacmex.cdmx.gob.mx/aplicaciones/transparencia/gestion/docs/2019/drma/primertrim/ambiental.pdf" TargetMode="External"/><Relationship Id="rId17459" Type="http://schemas.openxmlformats.org/officeDocument/2006/relationships/hyperlink" Target="https://data.sacmex.cdmx.gob.mx/aplicaciones/transparencia/gestion/docs/2019/drma/tercertrim/dictamen.pdf" TargetMode="External"/><Relationship Id="rId20054" Type="http://schemas.openxmlformats.org/officeDocument/2006/relationships/hyperlink" Target="https://data.sacmex.cdmx.gob.mx/aplicaciones/transparencia/gestion/docs/2019/dlopsd/ejercicio_2019/primer_trimestre_2019/Art_121_XXXA/ctos/0021-19.pdf" TargetMode="External"/><Relationship Id="rId21105" Type="http://schemas.openxmlformats.org/officeDocument/2006/relationships/hyperlink" Target="https://data.sacmex.cdmx.gob.mx/aplicaciones/transparencia/gestion/docs/2019/drma/cuartotrim/ambiental.pdf" TargetMode="External"/><Relationship Id="rId165" Type="http://schemas.openxmlformats.org/officeDocument/2006/relationships/hyperlink" Target="https://data.sacmex.cdmx.gob.mx/aplicaciones/transparencia/gestion/docs/2019/drma/segundotrim/c2.pdf" TargetMode="External"/><Relationship Id="rId6467" Type="http://schemas.openxmlformats.org/officeDocument/2006/relationships/hyperlink" Target="https://data.sacmex.cdmx.gob.mx/aplicaciones/transparencia/gestion/docs/2019/drma/segundotrim/comunicado.pdf" TargetMode="External"/><Relationship Id="rId7518" Type="http://schemas.openxmlformats.org/officeDocument/2006/relationships/hyperlink" Target="https://data.sacmex.cdmx.gob.mx/aplicaciones/transparencia/gestion/docs/2019/drma/segundotrim/fisico.pdf" TargetMode="External"/><Relationship Id="rId10846" Type="http://schemas.openxmlformats.org/officeDocument/2006/relationships/hyperlink" Target="https://data.sacmex.cdmx.gob.mx/aplicaciones/transparencia/gestion/docs/2019/drma/segundotrim/financiero.pdf" TargetMode="External"/><Relationship Id="rId5069" Type="http://schemas.openxmlformats.org/officeDocument/2006/relationships/hyperlink" Target="https://data.sacmex.cdmx.gob.mx/aplicaciones/transparencia/gestion/docs/2019/drma/segundotrim/c3.pdf" TargetMode="External"/><Relationship Id="rId17940" Type="http://schemas.openxmlformats.org/officeDocument/2006/relationships/hyperlink" Target="https://data.sacmex.cdmx.gob.mx./aplicaciones/transparencia/gestion/docs/2019/dlopsd/ejercicio_2019/cuarto_trimestre/art_121_xxxa/fallos/FSACMEX-158-IRO-19.pdf" TargetMode="External"/><Relationship Id="rId1679" Type="http://schemas.openxmlformats.org/officeDocument/2006/relationships/hyperlink" Target="https://data.sacmex.cdmx.gob.mx/aplicaciones/transparencia/gestion/docs/2019/drma/segundotrim/i3p011junta.PDF" TargetMode="External"/><Relationship Id="rId14093" Type="http://schemas.openxmlformats.org/officeDocument/2006/relationships/hyperlink" Target="https://data.sacmex.cdmx.gob.mx/aplicaciones/transparencia/gestion/docs/2019/dlopsd/ejercicio_2019/segundo_trimestre/xxxa/avances_fisicos_financieros.....2_trimestre_2019_xxxa.pdf" TargetMode="External"/><Relationship Id="rId15491" Type="http://schemas.openxmlformats.org/officeDocument/2006/relationships/hyperlink" Target="https://data.sacmex.cdmx.gob.mx/aplicaciones/transparencia/gestion/docs/2019/dlopsd/ejercicio_2019/cuarto_trimestre/art_121_xxxa/convenios/Hiperv%C3%ADnculo_al_documento_del_convenio%2C_no_se_reportaro_Art_xxxa_4T.pdf" TargetMode="External"/><Relationship Id="rId16542" Type="http://schemas.openxmlformats.org/officeDocument/2006/relationships/hyperlink" Target="https://data.sacmex.cdmx.gob.mx/aplicaciones/transparencia/gestion/docs/2019/drma/segundotrim/lpn005junta.PDF" TargetMode="External"/><Relationship Id="rId20938" Type="http://schemas.openxmlformats.org/officeDocument/2006/relationships/hyperlink" Target="https://data.sacmex.cdmx.gob.mx/aplicaciones/transparencia/gestion/docs/2019/drma/cuartotrim/ambiental.pdf" TargetMode="External"/><Relationship Id="rId4152" Type="http://schemas.openxmlformats.org/officeDocument/2006/relationships/hyperlink" Target="https://data.sacmex.cdmx.gob.mx/aplicaciones/transparencia/gestion/docs/2019/drma/segundotrim/finiquito.pdf" TargetMode="External"/><Relationship Id="rId5203" Type="http://schemas.openxmlformats.org/officeDocument/2006/relationships/hyperlink" Target="https://data.sacmex.cdmx.gob.mx/aplicaciones/transparencia/gestion/docs/2019/drma/segundotrim/dictamen.pdf" TargetMode="External"/><Relationship Id="rId5550" Type="http://schemas.openxmlformats.org/officeDocument/2006/relationships/hyperlink" Target="https://data.sacmex.cdmx.gob.mx/aplicaciones/transparencia/gestion/docs/2019/drma/segundotrim/lpn002apertura.pdf" TargetMode="External"/><Relationship Id="rId6601" Type="http://schemas.openxmlformats.org/officeDocument/2006/relationships/hyperlink" Target="https://data.sacmex.cdmx.gob.mx/aplicaciones/transparencia/gestion/docs/2019/drma/segundotrim/comunicado.pdf" TargetMode="External"/><Relationship Id="rId15144" Type="http://schemas.openxmlformats.org/officeDocument/2006/relationships/hyperlink" Target="https://data.sacmex.cdmx.gob.mx/aplicaciones/transparencia/gestion/docs/2019/dlopsa/Ejercicio_2019/Art%C3%ADculo_121/Fraccion_XXX_A/Cuarto_Trimestre/Convenios/Enprocesodevalidacion.pdf" TargetMode="External"/><Relationship Id="rId19765" Type="http://schemas.openxmlformats.org/officeDocument/2006/relationships/hyperlink" Target="https://data.sacmex.cdmx.gob.mx/aplicaciones/transparencia/gestion/docs/2019/dlopsa/Ejercicio_2019/Art%C3%ADculo_121/Fraccion_XXX_A/Tercer_Trimestre/contratos/008719cto.pdf" TargetMode="External"/><Relationship Id="rId22360" Type="http://schemas.openxmlformats.org/officeDocument/2006/relationships/hyperlink" Target="https://data.sacmex.cdmx.gob.mx/aplicaciones/transparencia/gestion/docs/2019/drma/cuartotrim/fisico.pdf" TargetMode="External"/><Relationship Id="rId8773" Type="http://schemas.openxmlformats.org/officeDocument/2006/relationships/hyperlink" Target="https://10.11.10.197/aplicaciones/transparencia/gestion/docs/2019/dlopsa/Ejercicio_2019/Art%C3%ADculo_121/Fraccion_XXX_A/PrimerTrimestre/invitaciones/irp01119.pdf" TargetMode="External"/><Relationship Id="rId9824" Type="http://schemas.openxmlformats.org/officeDocument/2006/relationships/hyperlink" Target="https://10.11.10.197/aplicaciones/transparencia/gestion/docs/2019/dlopsa/Ejercicio_2019/Art%C3%ADculo_121/Fraccion_XXX_A/PrimerTrimestre/invitaciones/irp00819.pdf" TargetMode="External"/><Relationship Id="rId11754" Type="http://schemas.openxmlformats.org/officeDocument/2006/relationships/hyperlink" Target="https://data.sacmex.cdmx.gob.mx/aplicaciones/transparencia/gestion/docs/2019/dlopsd/ejercicio_2019/segundo_trimestre/xxxa/Hip_a_inf_de_avance_financiero_desierto.pdf" TargetMode="External"/><Relationship Id="rId12805" Type="http://schemas.openxmlformats.org/officeDocument/2006/relationships/hyperlink" Target="https://data.sacmex.cdmx.gob.mx/aplicaciones/transparencia/gestion/docs/2019/drma/tercertrim/acta.pdf" TargetMode="External"/><Relationship Id="rId18367" Type="http://schemas.openxmlformats.org/officeDocument/2006/relationships/hyperlink" Target="https://data.sacmex.cdmx.gob.mx/aplicaciones/transparencia/gestion/docs/2019/dlopsa/Ejercicio_2019/Art%C3%ADculo_121/Fraccion_XXX_A/Tercer_Trimestre/fallos/lp09719desierto.pdf" TargetMode="External"/><Relationship Id="rId19418" Type="http://schemas.openxmlformats.org/officeDocument/2006/relationships/hyperlink" Target="https://data.sacmex.cdmx.gob.mx/aplicaciones/transparencia/gestion/docs/2019/drma/segundotrim/comunicado.pdf" TargetMode="External"/><Relationship Id="rId22013" Type="http://schemas.openxmlformats.org/officeDocument/2006/relationships/hyperlink" Target="https://data.sacmex.cdmx.gob.mx/aplicaciones/transparencia/gestion/docs/2019/drma/cuartotrim/finiquito.pdf" TargetMode="External"/><Relationship Id="rId38" Type="http://schemas.openxmlformats.org/officeDocument/2006/relationships/hyperlink" Target="https://data.sacmex.cdmx.gob.mx/aplicaciones/transparencia/gestion/docs/2019/dlopsd/ejercicio_2019/primer_trimestre_2019/Art_121_XXXA/convocatorias/Conv18_2019_Sacmex.pdf" TargetMode="External"/><Relationship Id="rId1813" Type="http://schemas.openxmlformats.org/officeDocument/2006/relationships/hyperlink" Target="https://data.sacmex.cdmx.gob.mx/aplicaciones/transparencia/gestion/docs/2019/dlopsd/ejercicio_2019/primer_trimestre_2019/Art_121_XXXA/Cto._El_proc_de_adj_se_encuentra_proceso.pdf" TargetMode="External"/><Relationship Id="rId7375" Type="http://schemas.openxmlformats.org/officeDocument/2006/relationships/hyperlink" Target="https://data.sacmex.cdmx.gob.mx/aplicaciones/transparencia/gestion/docs/2019/drma/segundotrim/financiero.pdf" TargetMode="External"/><Relationship Id="rId8426" Type="http://schemas.openxmlformats.org/officeDocument/2006/relationships/hyperlink" Target="https://data.sacmex.cdmx.gob.mx/aplicaciones/transparencia/gestion/docs/2019/drma/segundotrim/fisico.pdf" TargetMode="External"/><Relationship Id="rId10356"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11407" Type="http://schemas.openxmlformats.org/officeDocument/2006/relationships/hyperlink" Target="https://data.sacmex.cdmx.gob.mx/aplicaciones/transparencia/gestion/docs/2019/drma/segundotrim/acta.pdf" TargetMode="External"/><Relationship Id="rId3985" Type="http://schemas.openxmlformats.org/officeDocument/2006/relationships/hyperlink" Target="https://data.sacmex.cdmx.gob.mx/aplicaciones/transparencia/gestion/docs/2019/drma/segundotrim/fisico.pdf" TargetMode="External"/><Relationship Id="rId7028" Type="http://schemas.openxmlformats.org/officeDocument/2006/relationships/hyperlink" Target="https://data.sacmex.cdmx.gob.mx/aplicaciones/transparencia/gestion/docs/2019/drma/segundotrim/convenio.pdf" TargetMode="External"/><Relationship Id="rId10009" Type="http://schemas.openxmlformats.org/officeDocument/2006/relationships/hyperlink" Target="https://10.11.10.197/aplicaciones/transparencia/gestion/docs/2019/dlopsa/Ejercicio_2019/Art%C3%ADculo_121/Fraccion_XXX_A/Tercer_Trimestre/impactodesiert.pdf" TargetMode="External"/><Relationship Id="rId13579" Type="http://schemas.openxmlformats.org/officeDocument/2006/relationships/hyperlink" Target="https://data.sacmex.cdmx.gob.mx/aplicaciones/transparencia/gestion/docs/2019/dlopsa/Ejercicio_2019/Art%C3%ADculo_121/Fraccion_XXX_A/Tercer_Trimestre/finiqobraenproc.pdf" TargetMode="External"/><Relationship Id="rId14977" Type="http://schemas.openxmlformats.org/officeDocument/2006/relationships/hyperlink" Target="https://data.sacmex.cdmx.gob.mx/aplicaciones/transparencia/gestion/docs/2019/drma/tercertrim/convenio.pdf" TargetMode="External"/><Relationship Id="rId17450" Type="http://schemas.openxmlformats.org/officeDocument/2006/relationships/hyperlink" Target="https://data.sacmex.cdmx.gob.mx/aplicaciones/transparencia/gestion/docs/2019/drma/tercertrim/dictamen.pdf" TargetMode="External"/><Relationship Id="rId20795"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587" Type="http://schemas.openxmlformats.org/officeDocument/2006/relationships/hyperlink" Target="https://data.sacmex.cdmx.gob.mx/aplicaciones/transparencia/gestion/docs/2019/drma/segundotrim/ambiental.pdf" TargetMode="External"/><Relationship Id="rId3638" Type="http://schemas.openxmlformats.org/officeDocument/2006/relationships/hyperlink" Target="https://data.sacmex.cdmx.gob.mx/aplicaciones/transparencia/gestion/docs/2019/drma/segundotrim/financiero.pdf" TargetMode="External"/><Relationship Id="rId16052" Type="http://schemas.openxmlformats.org/officeDocument/2006/relationships/hyperlink" Target="https://data.sacmex.cdmx.gob.mx/aplicaciones/transparencia/gestion/docs/2019/drma/segundotrim/lpn002apertura.pdf" TargetMode="External"/><Relationship Id="rId17103" Type="http://schemas.openxmlformats.org/officeDocument/2006/relationships/hyperlink" Target="https://data.sacmex.cdmx.gob.mx/aplicaciones/transparencia/gestion/docs/2019/dlopsa/Ejercicio_2019/Art%C3%ADculo_121/Fraccion_XXX_A/Tercer_Trimestre/actasdeapertura/lp06019.pdf" TargetMode="External"/><Relationship Id="rId18501" Type="http://schemas.openxmlformats.org/officeDocument/2006/relationships/hyperlink" Target="https://data.sacmex.cdmx.gob.mx/aplicaciones/transparencia/gestion/docs/2019/drma/tercertrim/i3p023apertura.pdf" TargetMode="External"/><Relationship Id="rId20448" Type="http://schemas.openxmlformats.org/officeDocument/2006/relationships/hyperlink" Target="https://data.sacmex.cdmx.gob.mx/aplicaciones/transparencia/gestion/docs/2019/dlopsa/Ejercicio_2019/Art%C3%ADculo_121/Fraccion_XXX_A/Tercer_Trimestre/contratos/006819cto.pdf" TargetMode="External"/><Relationship Id="rId21846" Type="http://schemas.openxmlformats.org/officeDocument/2006/relationships/hyperlink" Target="https://data.sacmex.cdmx.gob.mx/aplicaciones/transparencia/gestion/docs/2019/drma/cuartotrim/acta.pdf" TargetMode="External"/><Relationship Id="rId559" Type="http://schemas.openxmlformats.org/officeDocument/2006/relationships/hyperlink" Target="https://data.sacmex.cdmx.gob.mx/aplicaciones/transparencia/gestion/docs/2019/drma/segundotrim/c2.pdf" TargetMode="External"/><Relationship Id="rId1189" Type="http://schemas.openxmlformats.org/officeDocument/2006/relationships/hyperlink" Target="https://data.sacmex.cdmx.gob.mx/aplicaciones/transparencia/gestion/docs/2019/drma/segundotrim/lpn002junta.pdf" TargetMode="External"/><Relationship Id="rId5060" Type="http://schemas.openxmlformats.org/officeDocument/2006/relationships/hyperlink" Target="https://data.sacmex.cdmx.gob.mx/aplicaciones/transparencia/gestion/docs/2019/drma/segundotrim/c2.pdf" TargetMode="External"/><Relationship Id="rId6111" Type="http://schemas.openxmlformats.org/officeDocument/2006/relationships/hyperlink" Target="https://data.sacmex.cdmx.gob.mx/aplicaciones/transparencia/gestion/docs/2019/drma/segundotrim/comunicado.pdf" TargetMode="External"/><Relationship Id="rId9681" Type="http://schemas.openxmlformats.org/officeDocument/2006/relationships/hyperlink" Target="https://data.sacmex.cdmx.gob.mx/aplicaciones/transparencia/gestion/docs/2019/dlopsd/ejercicio_2019/primer_trimestre_2019/Art_121_XXXA/convocatorias/Conv2_2019_Sacmex.pdf" TargetMode="External"/><Relationship Id="rId8283" Type="http://schemas.openxmlformats.org/officeDocument/2006/relationships/hyperlink" Target="https://data.sacmex.cdmx.gob.mx/aplicaciones/transparencia/gestion/docs/2019/drma/segundotrim/financiero.pdf" TargetMode="External"/><Relationship Id="rId9334" Type="http://schemas.openxmlformats.org/officeDocument/2006/relationships/hyperlink" Target="https://data.sacmex.cdmx.gob.mx/aplicaciones/transparencia/gestion/docs/2019/dlopsd/ejercicio_2019/tercer_trimestre/art_121_30a/Hiperv%C3%ADnculo_a_los_estudios_de_imp_urbano_y_ambiental_Art_121_fracc_30a_no_requiere_3t.pdf" TargetMode="External"/><Relationship Id="rId12662" Type="http://schemas.openxmlformats.org/officeDocument/2006/relationships/hyperlink" Target="https://data.sacmex.cdmx.gob.mx/aplicaciones/transparencia/gestion/docs/2019/drma/tercertrim/acta.pdf" TargetMode="External"/><Relationship Id="rId13713"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9275" Type="http://schemas.openxmlformats.org/officeDocument/2006/relationships/hyperlink" Target="https://data.sacmex.cdmx.gob.mx/aplicaciones/transparencia/gestion/docs/2019/drma/segundotrim/1025.PDF" TargetMode="External"/><Relationship Id="rId1670" Type="http://schemas.openxmlformats.org/officeDocument/2006/relationships/hyperlink" Target="https://data.sacmex.cdmx.gob.mx/aplicaciones/transparencia/gestion/docs/2019/drma/segundotrim/i3p011apertura.PDF" TargetMode="External"/><Relationship Id="rId2721" Type="http://schemas.openxmlformats.org/officeDocument/2006/relationships/hyperlink" Target="https://data.sacmex.cdmx.gob.mx/aplicaciones/transparencia/gestion/docs/2019/drma/segundotrim/ambiental.pdf" TargetMode="External"/><Relationship Id="rId11264" Type="http://schemas.openxmlformats.org/officeDocument/2006/relationships/hyperlink" Target="https://data.sacmex.cdmx.gob.mx/aplicaciones/transparencia/gestion/docs/2019/drma/segundotrim/finiquito.pdf" TargetMode="External"/><Relationship Id="rId12315" Type="http://schemas.openxmlformats.org/officeDocument/2006/relationships/hyperlink" Target="https://data.sacmex.cdmx.gob.mx/aplicaciones/transparencia/gestion/docs/2019/dlopsa/Ejercicio_2019/Art%C3%ADculo_121/Fraccion_XXX_A/Tercer_Trimestre/Actrecepdesierto.pdf" TargetMode="External"/><Relationship Id="rId15885" Type="http://schemas.openxmlformats.org/officeDocument/2006/relationships/hyperlink" Target="https://data.sacmex.cdmx.gob.mx/aplicaciones/transparencia/gestion/docs/2019/drma/segundotrim/dictamen.pdf" TargetMode="External"/><Relationship Id="rId16936" Type="http://schemas.openxmlformats.org/officeDocument/2006/relationships/hyperlink" Target="https://data.sacmex.cdmx.gob.mx/aplicaciones/transparencia/gestion/docs/2019/dlopsa/Ejercicio_2019/Art%C3%ADculo_121/Fraccion_XXX_A/SegundoTrimestre/actasdeapertura/alp03419.pdf" TargetMode="External"/><Relationship Id="rId1323" Type="http://schemas.openxmlformats.org/officeDocument/2006/relationships/hyperlink" Target="https://data.sacmex.cdmx.gob.mx/aplicaciones/transparencia/gestion/docs/2019/drma/segundotrim/lpn002junta.pdf" TargetMode="External"/><Relationship Id="rId4893" Type="http://schemas.openxmlformats.org/officeDocument/2006/relationships/hyperlink" Target="https://data.sacmex.cdmx.gob.mx/aplicaciones/transparencia/gestion/docs/2019/dlopsd/ejercicio_2019/primer_trimestre_2019/Art_121_XXXA/convocatorias/Conv32_2019_Sacmex.pdf" TargetMode="External"/><Relationship Id="rId5944" Type="http://schemas.openxmlformats.org/officeDocument/2006/relationships/hyperlink" Target="https://data.sacmex.cdmx.gob.mx/aplicaciones/transparencia/gestion/docs/2019/drma/segundotrim/i3p012apertura.pdf" TargetMode="External"/><Relationship Id="rId1448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538" Type="http://schemas.openxmlformats.org/officeDocument/2006/relationships/hyperlink" Target="https://data.sacmex.cdmx.gob.mx/aplicaciones/transparencia/gestion/docs/2019/drma/primertrim/lpn001propuesta.pdf" TargetMode="External"/><Relationship Id="rId22754" Type="http://schemas.openxmlformats.org/officeDocument/2006/relationships/hyperlink" Target="https://data.sacmex.cdmx.gob.mx/aplicaciones/transparencia/gestion/docs/2019/drma/cuartotrim/c31.pdf" TargetMode="External"/><Relationship Id="rId3495" Type="http://schemas.openxmlformats.org/officeDocument/2006/relationships/hyperlink" Target="https://data.sacmex.cdmx.gob.mx/aplicaciones/transparencia/gestion/docs/2019/drma/segundotrim/acta.pdf" TargetMode="External"/><Relationship Id="rId4546" Type="http://schemas.openxmlformats.org/officeDocument/2006/relationships/hyperlink" Target="https://data.sacmex.cdmx.gob.mx/aplicaciones/transparencia/gestion/docs/2019/drma/segundotrim/financiero.pdf" TargetMode="External"/><Relationship Id="rId13089" Type="http://schemas.openxmlformats.org/officeDocument/2006/relationships/hyperlink" Target="https://data.sacmex.cdmx.gob.mx/aplicaciones/transparencia/gestion/docs/2019/dlopsa/Ejercicio_2019/Art%C3%ADculo_121/Fraccion_XXX_A/SegundoTrimestre/Avancefisico2T.pdf" TargetMode="External"/><Relationship Id="rId18011" Type="http://schemas.openxmlformats.org/officeDocument/2006/relationships/hyperlink" Target="https://data.sacmex.cdmx.gob.mx/aplicaciones/transparencia/gestion/docs/2019/dlopsa/Ejercicio_2019/Art%C3%ADculo_121/Fraccion_XXX_A/SegundoTrimestre/juntasdeaclaraciones/jlp03719.pdf" TargetMode="External"/><Relationship Id="rId21356" Type="http://schemas.openxmlformats.org/officeDocument/2006/relationships/hyperlink" Target="https://data.sacmex.cdmx.gob.mx/aplicaciones/transparencia/gestion/docs/2019/drma/cuartotrim/convenio.pdf" TargetMode="External"/><Relationship Id="rId22407" Type="http://schemas.openxmlformats.org/officeDocument/2006/relationships/hyperlink" Target="https://data.sacmex.cdmx.gob.mx/aplicaciones/transparencia/gestion/docs/2019/drma/cuartotrim/acta.pdf" TargetMode="External"/><Relationship Id="rId2097" Type="http://schemas.openxmlformats.org/officeDocument/2006/relationships/hyperlink" Target="https://data.sacmex.cdmx.gob.mx/aplicaciones/transparencia/gestion/docs/2019/drma/segundotrim/1019.PDF" TargetMode="External"/><Relationship Id="rId3148" Type="http://schemas.openxmlformats.org/officeDocument/2006/relationships/hyperlink" Target="https://data.sacmex.cdmx.gob.mx/aplicaciones/transparencia/gestion/docs/2019/drma/segundotrim/convenio.pdf" TargetMode="External"/><Relationship Id="rId7769" Type="http://schemas.openxmlformats.org/officeDocument/2006/relationships/hyperlink" Target="https://data.sacmex.cdmx.gob.mx/aplicaciones/transparencia/gestion/docs/2019/drma/segundotrim/finiquito.pdf" TargetMode="External"/><Relationship Id="rId10000" Type="http://schemas.openxmlformats.org/officeDocument/2006/relationships/hyperlink" Target="http://10.11.10.197/aplicaciones/transparencia/gestion/docs/2019/dlopsa/Ejercicio_2019/Art%C3%ADculo_121/Fraccion_XXX_A/SegundoTrimestre/impactoamcancelado.pdf" TargetMode="External"/><Relationship Id="rId21009" Type="http://schemas.openxmlformats.org/officeDocument/2006/relationships/hyperlink" Target="https://data.sacmex.cdmx.gob.mx/aplicaciones/transparencia/gestion/docs/2019/drma/cuartotrim/ambiental.pdf" TargetMode="External"/><Relationship Id="rId9191" Type="http://schemas.openxmlformats.org/officeDocument/2006/relationships/hyperlink" Target="https://data.sacmex.cdmx.gob.mx/aplicaciones/transparencia/gestion/docs/2019/drma/segundotrim/ambiental.pdf" TargetMode="External"/><Relationship Id="rId12172" Type="http://schemas.openxmlformats.org/officeDocument/2006/relationships/hyperlink" Target="https://data.sacmex.cdmx.gob.mx/aplicaciones/transparencia/gestion/docs/2019/dlopsa/Ejercicio_2019/Art%C3%ADculo_121/Fraccion_XXX_A/Tercer_Trimestre/avancefisico3t.pdf" TargetMode="External"/><Relationship Id="rId13570" Type="http://schemas.openxmlformats.org/officeDocument/2006/relationships/hyperlink" Target="https://data.sacmex.cdmx.gob.mx/aplicaciones/transparencia/gestion/docs/2019/dlopsa/Ejercicio_2019/Art%C3%ADculo_121/Fraccion_XXX_A/Tercer_Trimestre/finiqobraenproc.pdf" TargetMode="External"/><Relationship Id="rId14621" Type="http://schemas.openxmlformats.org/officeDocument/2006/relationships/hyperlink" Target="https://data.sacmex.cdmx.gob.mx/aplicaciones/transparencia/gestion/docs/2019/drma/segundotrim/convenio.pdf" TargetMode="External"/><Relationship Id="rId550" Type="http://schemas.openxmlformats.org/officeDocument/2006/relationships/hyperlink" Target="https://data.sacmex.cdmx.gob.mx/aplicaciones/transparencia/gestion/docs/2019/drma/segundotrim/c2.pdf" TargetMode="External"/><Relationship Id="rId1180" Type="http://schemas.openxmlformats.org/officeDocument/2006/relationships/hyperlink" Target="https://data.sacmex.cdmx.gob.mx/aplicaciones/transparencia/gestion/docs/2019/drma/segundotrim/lpn002apertura.pdf" TargetMode="External"/><Relationship Id="rId2231" Type="http://schemas.openxmlformats.org/officeDocument/2006/relationships/hyperlink" Target="https://data.sacmex.cdmx.gob.mx/aplicaciones/transparencia/gestion/docs/2019/drma/segundotrim/1031.PDF" TargetMode="External"/><Relationship Id="rId13223" Type="http://schemas.openxmlformats.org/officeDocument/2006/relationships/hyperlink" Target="https://data.sacmex.cdmx.gob.mx/aplicaciones/transparencia/gestion/docs/2019/dlopsa/Ejercicio_2019/Art%C3%ADculo_121/Fraccion_XXX_A/Tercer_Trimestre/Avance_Financiero_desierto.pdf" TargetMode="External"/><Relationship Id="rId16793" Type="http://schemas.openxmlformats.org/officeDocument/2006/relationships/hyperlink" Target="https://data.sacmex.cdmx.gob.mx/aplicaciones/transparencia/gestion/docs/2019/dlopsd/ejercicio_2019/tercer_trimestre/art_121_30a/fallos/FSACMEX-097-LP-19.pdf" TargetMode="External"/><Relationship Id="rId17844" Type="http://schemas.openxmlformats.org/officeDocument/2006/relationships/hyperlink" Target="https://data.sacmex.cdmx.gob.mx/aplicaciones/transparencia/gestion/docs/2019/dlopsd/ejercicio_2019/tercer_trimestre/art_121_30a/junta_de_aclaraciones_/J122-IRO-19.pdf" TargetMode="External"/><Relationship Id="rId203" Type="http://schemas.openxmlformats.org/officeDocument/2006/relationships/hyperlink" Target="https://data.sacmex.cdmx.gob.mx/aplicaciones/transparencia/gestion/docs/2019/drma/segundotrim/c2.pdf" TargetMode="External"/><Relationship Id="rId6852" Type="http://schemas.openxmlformats.org/officeDocument/2006/relationships/hyperlink" Target="https://data.sacmex.cdmx.gob.mx/aplicaciones/transparencia/gestion/docs/2019/drma/segundotrim/ambiental.pdf" TargetMode="External"/><Relationship Id="rId7903" Type="http://schemas.openxmlformats.org/officeDocument/2006/relationships/hyperlink" Target="https://data.sacmex.cdmx.gob.mx/aplicaciones/transparencia/gestion/docs/2019/drma/segundotrim/financiero.pdf" TargetMode="External"/><Relationship Id="rId1539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46" Type="http://schemas.openxmlformats.org/officeDocument/2006/relationships/hyperlink" Target="https://data.sacmex.cdmx.gob.mx/aplicaciones/transparencia/gestion/docs/2019/dlopsd/ejercicio_2019/primer_trimestre_2019/Art_121_XXXA/junta_de_aclaraciones/J026-LP-19.pdf" TargetMode="External"/><Relationship Id="rId4056" Type="http://schemas.openxmlformats.org/officeDocument/2006/relationships/hyperlink" Target="https://data.sacmex.cdmx.gob.mx/aplicaciones/transparencia/gestion/docs/2019/drma/segundotrim/finiquito.pdf" TargetMode="External"/><Relationship Id="rId5454" Type="http://schemas.openxmlformats.org/officeDocument/2006/relationships/hyperlink" Target="https://data.sacmex.cdmx.gob.mx/aplicaciones/transparencia/gestion/docs/2019/drma/segundotrim/lpn002apertura.pdf" TargetMode="External"/><Relationship Id="rId6505" Type="http://schemas.openxmlformats.org/officeDocument/2006/relationships/hyperlink" Target="https://data.sacmex.cdmx.gob.mx/aplicaciones/transparencia/gestion/docs/2019/drma/segundotrim/comunicado.pdf" TargetMode="External"/><Relationship Id="rId15048"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9669"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22264" Type="http://schemas.openxmlformats.org/officeDocument/2006/relationships/hyperlink" Target="https://data.sacmex.cdmx.gob.mx/aplicaciones/transparencia/gestion/docs/2019/drma/cuartotrim/financiero.pdf" TargetMode="External"/><Relationship Id="rId5107" Type="http://schemas.openxmlformats.org/officeDocument/2006/relationships/hyperlink" Target="https://data.sacmex.cdmx.gob.mx/aplicaciones/transparencia/gestion/docs/2019/drma/segundotrim/c12.pdf" TargetMode="External"/><Relationship Id="rId8677" Type="http://schemas.openxmlformats.org/officeDocument/2006/relationships/hyperlink" Target="http://10.11.10.197/aplicaciones/transparencia/gestion/docs/2019/dlopsd/ejercicio_2019/tercer_trimestre/art_121_30a/avances_fis%C3%ADcos_financieros_3t_xxxa.pdf" TargetMode="External"/><Relationship Id="rId9728" Type="http://schemas.openxmlformats.org/officeDocument/2006/relationships/hyperlink" Target="https://data.sacmex.cdmx.gob.mx/aplicaciones/transparencia/gestion/docs/2019/dlopsd/ejercicio_2019/segundo_trimestre/xxxa/convocatorias/Conv47_2019_Sacmex.pdf" TargetMode="External"/><Relationship Id="rId11658"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717" Type="http://schemas.openxmlformats.org/officeDocument/2006/relationships/hyperlink" Target="https://data.sacmex.cdmx.gob.mx/aplicaciones/transparencia/gestion/docs/2019/drma/segundotrim/lpn012junta.PDF" TargetMode="External"/><Relationship Id="rId7279" Type="http://schemas.openxmlformats.org/officeDocument/2006/relationships/hyperlink" Target="https://data.sacmex.cdmx.gob.mx/aplicaciones/transparencia/gestion/docs/2019/drma/segundotrim/financiero.pdf" TargetMode="External"/><Relationship Id="rId12709" Type="http://schemas.openxmlformats.org/officeDocument/2006/relationships/hyperlink" Target="https://data.sacmex.cdmx.gob.mx/aplicaciones/transparencia/gestion/docs/2019/drma/tercertrim/acta.pdf" TargetMode="External"/><Relationship Id="rId13080" Type="http://schemas.openxmlformats.org/officeDocument/2006/relationships/hyperlink" Target="https://data.sacmex.cdmx.gob.mx/aplicaciones/transparencia/gestion/docs/2019/dlopsa/Ejercicio_2019/Art%C3%ADculo_121/Fraccion_XXX_A/SegundoTrimestre/Avancefisico2T.pdf" TargetMode="External"/><Relationship Id="rId1413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889" Type="http://schemas.openxmlformats.org/officeDocument/2006/relationships/hyperlink" Target="https://data.sacmex.cdmx.gob.mx/aplicaciones/transparencia/gestion/docs/2019/drma/segundotrim/fisico.pdf" TargetMode="External"/><Relationship Id="rId18752" Type="http://schemas.openxmlformats.org/officeDocument/2006/relationships/hyperlink" Target="https://data.sacmex.cdmx.gob.mx/aplicaciones/transparencia/gestion/docs/2019/drma/primertrim/comunicado.pdf" TargetMode="External"/><Relationship Id="rId19803" Type="http://schemas.openxmlformats.org/officeDocument/2006/relationships/hyperlink" Target="https://data.sacmex.cdmx.gob.mx/aplicaciones/transparencia/gestion/docs/2019/dlopsa/Ejercicio_2019/Art%C3%ADculo_121/Fraccion_XXX_A/Tercer_Trimestre/Comunsusdesierto.pdf" TargetMode="External"/><Relationship Id="rId21000" Type="http://schemas.openxmlformats.org/officeDocument/2006/relationships/hyperlink" Target="https://data.sacmex.cdmx.gob.mx/aplicaciones/transparencia/gestion/docs/2019/drma/cuartotrim/ambiental.pdf" TargetMode="External"/><Relationship Id="rId6362" Type="http://schemas.openxmlformats.org/officeDocument/2006/relationships/hyperlink" Target="https://data.sacmex.cdmx.gob.mx/aplicaciones/transparencia/gestion/docs/2019/drma/segundotrim/1023.PDF" TargetMode="External"/><Relationship Id="rId7413" Type="http://schemas.openxmlformats.org/officeDocument/2006/relationships/hyperlink" Target="https://data.sacmex.cdmx.gob.mx/aplicaciones/transparencia/gestion/docs/2019/drma/segundotrim/finiquito.pdf" TargetMode="External"/><Relationship Id="rId7760" Type="http://schemas.openxmlformats.org/officeDocument/2006/relationships/hyperlink" Target="https://data.sacmex.cdmx.gob.mx/aplicaciones/transparencia/gestion/docs/2019/drma/segundotrim/acta.pdf" TargetMode="External"/><Relationship Id="rId8811" Type="http://schemas.openxmlformats.org/officeDocument/2006/relationships/hyperlink" Target="https://10.11.10.197/aplicaciones/transparencia/gestion/docs/2019/dlopsa/Ejercicio_2019/Art%C3%ADculo_121/Fraccion_XXX_A/Tercer_Trimestre/convocatoriaseinvitaciones/iro04719.pdf" TargetMode="External"/><Relationship Id="rId10741" Type="http://schemas.openxmlformats.org/officeDocument/2006/relationships/hyperlink" Target="https://data.sacmex.cdmx.gob.mx/aplicaciones/transparencia/gestion/docs/2019/drma/segundotrim/fisico.pdf" TargetMode="External"/><Relationship Id="rId17354" Type="http://schemas.openxmlformats.org/officeDocument/2006/relationships/hyperlink" Target="https://data.sacmex.cdmx.gob.mx/aplicaciones/transparencia/gestion/docs/2019/drma/tercertrim/lpn013junta.PDF" TargetMode="External"/><Relationship Id="rId18405" Type="http://schemas.openxmlformats.org/officeDocument/2006/relationships/hyperlink" Target="https://data.sacmex.cdmx.gob.mx/aplicaciones/transparencia/gestion/docs/2019/dlopsa/Ejercicio_2019/Art%C3%ADculo_121/Fraccion_XXX_A/Cuarto_Trimestre/Juntasdeaclaraciones/irp12319.pdf" TargetMode="External"/><Relationship Id="rId20699" Type="http://schemas.openxmlformats.org/officeDocument/2006/relationships/hyperlink" Target="https://data.sacmex.cdmx.gob.mx/aplicaciones/transparencia/gestion/docs/2019/drma/tercertrim/comunicado.pdf" TargetMode="External"/><Relationship Id="rId6015" Type="http://schemas.openxmlformats.org/officeDocument/2006/relationships/hyperlink" Target="https://data.sacmex.cdmx.gob.mx/aplicaciones/transparencia/gestion/docs/2019/drma/segundotrim/lpn012junta.PDF" TargetMode="External"/><Relationship Id="rId13964" Type="http://schemas.openxmlformats.org/officeDocument/2006/relationships/hyperlink" Target="https://data.sacmex.cdmx.gob.mx/aplicaciones/transparencia/gestion/docs/2019/dlopsd/ejercicio_2019/segundo_trimestre/xxxa/avances_fisicos_financieros.....2_trimestre_2019_xxxa.pdf" TargetMode="External"/><Relationship Id="rId17007" Type="http://schemas.openxmlformats.org/officeDocument/2006/relationships/hyperlink" Target="https://data.sacmex.cdmx.gob.mx/aplicaciones/transparencia/gestion/docs/2019/dlopsa/Ejercicio_2019/Art%C3%ADculo_121/Fraccion_XXX_A/Tercer_Trimestre/juntadeaclaraciones/lp06919.pdf" TargetMode="External"/><Relationship Id="rId2972" Type="http://schemas.openxmlformats.org/officeDocument/2006/relationships/hyperlink" Target="https://data.sacmex.cdmx.gob.mx/aplicaciones/transparencia/gestion/docs/2019/drma/segundotrim/convenio.pdf" TargetMode="External"/><Relationship Id="rId8187" Type="http://schemas.openxmlformats.org/officeDocument/2006/relationships/hyperlink" Target="https://data.sacmex.cdmx.gob.mx/aplicaciones/transparencia/gestion/docs/2019/drma/segundotrim/financiero.pdf" TargetMode="External"/><Relationship Id="rId9585" Type="http://schemas.openxmlformats.org/officeDocument/2006/relationships/hyperlink" Target="https://data.sacmex.cdmx.gob.mx/aplicaciones/transparencia/gestion/docs/2019/drma/tercertrim/ambiental.pdf" TargetMode="External"/><Relationship Id="rId12566" Type="http://schemas.openxmlformats.org/officeDocument/2006/relationships/hyperlink" Target="https://data.sacmex.cdmx.gob.mx/aplicaciones/transparencia/gestion/docs/2019/drma/tercertrim/acta.pdf" TargetMode="External"/><Relationship Id="rId13617" Type="http://schemas.openxmlformats.org/officeDocument/2006/relationships/hyperlink" Target="https://data.sacmex.cdmx.gob.mx/aplicaciones/transparencia/gestion/docs/2019/dlopsa/Ejercicio_2019/Art%C3%ADculo_121/Fraccion_XXX_A/Cuarto_Trimestre/avancefisico4t.pdf" TargetMode="External"/><Relationship Id="rId19179" Type="http://schemas.openxmlformats.org/officeDocument/2006/relationships/hyperlink" Target="https://data.sacmex.cdmx.gob.mx/aplicaciones/transparencia/gestion/docs/2019/drma/segundotrim/1019.PDF" TargetMode="External"/><Relationship Id="rId20833" Type="http://schemas.openxmlformats.org/officeDocument/2006/relationships/hyperlink" Target="https://data.sacmex.cdmx.gob.mx/aplicaciones/transparencia/gestion/docs/2019/dlopsd/ejercicio_2019/tercer_trimestre/art_121_30a/ctos/0144-19_CTO20191001_12152599.pdf" TargetMode="External"/><Relationship Id="rId944" Type="http://schemas.openxmlformats.org/officeDocument/2006/relationships/hyperlink" Target="https://data.sacmex.cdmx.gob.mx/aplicaciones/transparencia/gestion/docs/2019/drma/segundotrim/i3p007junta.pdf" TargetMode="External"/><Relationship Id="rId1574" Type="http://schemas.openxmlformats.org/officeDocument/2006/relationships/hyperlink" Target="https://data.sacmex.cdmx.gob.mx/aplicaciones/transparencia/gestion/docs/2019/drma/segundotrim/lpn005junta.PDF" TargetMode="External"/><Relationship Id="rId2625" Type="http://schemas.openxmlformats.org/officeDocument/2006/relationships/hyperlink" Target="https://data.sacmex.cdmx.gob.mx/aplicaciones/transparencia/gestion/docs/2019/drma/segundotrim/ambiental.pdf" TargetMode="External"/><Relationship Id="rId9238" Type="http://schemas.openxmlformats.org/officeDocument/2006/relationships/hyperlink" Target="https://data.sacmex.cdmx.gob.mx/aplicaciones/transparencia/gestion/docs/2019/drma/segundotrim/ambiental.pdf" TargetMode="External"/><Relationship Id="rId11168" Type="http://schemas.openxmlformats.org/officeDocument/2006/relationships/hyperlink" Target="https://data.sacmex.cdmx.gob.mx/aplicaciones/transparencia/gestion/docs/2019/drma/segundotrim/finiquito.pdf" TargetMode="External"/><Relationship Id="rId12219" Type="http://schemas.openxmlformats.org/officeDocument/2006/relationships/hyperlink" Target="https://data.sacmex.cdmx.gob.mx/aplicaciones/transparencia/gestion/docs/2019/dlopsa/Ejercicio_2019/Art%C3%ADculo_121/Fraccion_XXX_A/Tercer_Trimestre/Avance_Financiero_desierto.pdf" TargetMode="External"/><Relationship Id="rId15789" Type="http://schemas.openxmlformats.org/officeDocument/2006/relationships/hyperlink" Target="https://data.sacmex.cdmx.gob.mx/aplicaciones/transparencia/gestion/docs/2019/drma/segundotrim/lpn002junta.pdf" TargetMode="External"/><Relationship Id="rId19660" Type="http://schemas.openxmlformats.org/officeDocument/2006/relationships/hyperlink" Target="https://data.sacmex.cdmx.gob.mx/aplicaciones/transparencia/gestion/docs/2019/dlopsa/Ejercicio_2019/Art%C3%ADculo_121/Fraccion_XXX_A/SegundoTrimestre/contratos/contratoafectacionpresupuestal.pdf" TargetMode="External"/><Relationship Id="rId1227" Type="http://schemas.openxmlformats.org/officeDocument/2006/relationships/hyperlink" Target="https://data.sacmex.cdmx.gob.mx/aplicaciones/transparencia/gestion/docs/2019/drma/segundotrim/lpn002junta.pdf" TargetMode="External"/><Relationship Id="rId4797" Type="http://schemas.openxmlformats.org/officeDocument/2006/relationships/hyperlink" Target="http://10.11.10.197/aplicaciones/transparencia/gestion/docs/2019/dlopsd/ejercicio_2019/tercer_trimestre/art_121_30a/avances_fis%C3%ADcos_financieros_3t_xxxa.pdf" TargetMode="External"/><Relationship Id="rId5848" Type="http://schemas.openxmlformats.org/officeDocument/2006/relationships/hyperlink" Target="https://data.sacmex.cdmx.gob.mx/aplicaciones/transparencia/gestion/docs/2019/drma/segundotrim/dictamen.pdf" TargetMode="External"/><Relationship Id="rId18262" Type="http://schemas.openxmlformats.org/officeDocument/2006/relationships/hyperlink" Target="https://data.sacmex.cdmx.gob.mx/aplicaciones/transparencia/gestion/docs/2019/dlopsa/Ejercicio_2019/Art%C3%ADculo_121/Fraccion_XXX_A/Tercer_Trimestre/actasdeapertura/e6219.pdf" TargetMode="External"/><Relationship Id="rId19313" Type="http://schemas.openxmlformats.org/officeDocument/2006/relationships/hyperlink" Target="https://data.sacmex.cdmx.gob.mx/aplicaciones/transparencia/gestion/docs/2019/drma/segundotrim/1031.PDF" TargetMode="External"/><Relationship Id="rId22658" Type="http://schemas.openxmlformats.org/officeDocument/2006/relationships/hyperlink" Target="https://data.sacmex.cdmx.gob.mx/aplicaciones/transparencia/gestion/docs/2019/drma/cuartotrim/lpn018junta.PDF" TargetMode="External"/><Relationship Id="rId3399" Type="http://schemas.openxmlformats.org/officeDocument/2006/relationships/hyperlink" Target="https://data.sacmex.cdmx.gob.mx/aplicaciones/transparencia/gestion/docs/2019/drma/segundotrim/acta.pdf" TargetMode="External"/><Relationship Id="rId7270" Type="http://schemas.openxmlformats.org/officeDocument/2006/relationships/hyperlink" Target="https://data.sacmex.cdmx.gob.mx/aplicaciones/transparencia/gestion/docs/2019/drma/segundotrim/fisico.pdf" TargetMode="External"/><Relationship Id="rId8321" Type="http://schemas.openxmlformats.org/officeDocument/2006/relationships/hyperlink" Target="https://data.sacmex.cdmx.gob.mx/aplicaciones/transparencia/gestion/docs/2019/drma/segundotrim/finiquito.pdf" TargetMode="External"/><Relationship Id="rId10251" Type="http://schemas.openxmlformats.org/officeDocument/2006/relationships/hyperlink" Target="https://data.sacmex.cdmx.gob.mx/aplicaciones/transparencia/gestion/docs/2019/dlopsd/ejercicio_2019/segundo_trimestre/xxxa/avances_fisicos_financieros.....2_trimestre_2019_xxxa.pdf" TargetMode="External"/><Relationship Id="rId12700" Type="http://schemas.openxmlformats.org/officeDocument/2006/relationships/hyperlink" Target="https://data.sacmex.cdmx.gob.mx/aplicaciones/transparencia/gestion/docs/2019/drma/tercertrim/fisico.pdf" TargetMode="External"/><Relationship Id="rId11302" Type="http://schemas.openxmlformats.org/officeDocument/2006/relationships/hyperlink" Target="https://data.sacmex.cdmx.gob.mx/aplicaciones/transparencia/gestion/docs/2019/drma/segundotrim/financiero.pdf" TargetMode="External"/><Relationship Id="rId14872"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5923" Type="http://schemas.openxmlformats.org/officeDocument/2006/relationships/hyperlink" Target="https://data.sacmex.cdmx.gob.mx/aplicaciones/transparencia/gestion/docs/2019/drma/segundotrim/dictamen.pdf" TargetMode="External"/><Relationship Id="rId3880" Type="http://schemas.openxmlformats.org/officeDocument/2006/relationships/hyperlink" Target="https://data.sacmex.cdmx.gob.mx/aplicaciones/transparencia/gestion/docs/2019/drma/segundotrim/finiquito.pdf" TargetMode="External"/><Relationship Id="rId4931" Type="http://schemas.openxmlformats.org/officeDocument/2006/relationships/hyperlink" Target="https://data.sacmex.cdmx.gob.mx/aplicaciones/transparencia/gestion/docs/2019/drma/segundotrim/c2.pdf" TargetMode="External"/><Relationship Id="rId9095" Type="http://schemas.openxmlformats.org/officeDocument/2006/relationships/hyperlink" Target="https://data.sacmex.cdmx.gob.mx/aplicaciones/transparencia/gestion/docs/2019/drma/segundotrim/ambiental.pdf" TargetMode="External"/><Relationship Id="rId13474" Type="http://schemas.openxmlformats.org/officeDocument/2006/relationships/hyperlink" Target="https://data.sacmex.cdmx.gob.mx/aplicaciones/transparencia/gestion/docs/2019/dlopsa/Ejercicio_2019/Art%C3%ADculo_121/Fraccion_XXX_A/Tercer_Trimestre/Actarecepproceso.pdf" TargetMode="External"/><Relationship Id="rId1452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0690" Type="http://schemas.openxmlformats.org/officeDocument/2006/relationships/hyperlink" Target="https://data.sacmex.cdmx.gob.mx/aplicaciones/transparencia/gestion/docs/2019/drma/tercertrim/1097.PDF" TargetMode="External"/><Relationship Id="rId21741" Type="http://schemas.openxmlformats.org/officeDocument/2006/relationships/hyperlink" Target="https://data.sacmex.cdmx.gob.mx/aplicaciones/transparencia/gestion/docs/2019/drma/cuartotrim/fisico.pdf" TargetMode="External"/><Relationship Id="rId1084" Type="http://schemas.openxmlformats.org/officeDocument/2006/relationships/hyperlink" Target="https://data.sacmex.cdmx.gob.mx/aplicaciones/transparencia/gestion/docs/2019/drma/segundotrim/dictamen.pdf" TargetMode="External"/><Relationship Id="rId2482" Type="http://schemas.openxmlformats.org/officeDocument/2006/relationships/hyperlink" Target="https://data.sacmex.cdmx.gob.mx/aplicaciones/transparencia/gestion/docs/2019/dlopsd/ejercicio_2019/segundo_trimestre/xxxa/alos_est_de_imp_ambl_2_trimestre__xxxa.pdf" TargetMode="External"/><Relationship Id="rId3533" Type="http://schemas.openxmlformats.org/officeDocument/2006/relationships/hyperlink" Target="https://data.sacmex.cdmx.gob.mx/aplicaciones/transparencia/gestion/docs/2019/drma/segundotrim/fisico.pdf" TargetMode="External"/><Relationship Id="rId12076" Type="http://schemas.openxmlformats.org/officeDocument/2006/relationships/hyperlink" Target="https://data.sacmex.cdmx.gob.mx/aplicaciones/transparencia/gestion/docs/2019/dlopsa/Ejercicio_2019/Art%C3%ADculo_121/Fraccion_XXX_A/Tercer_Trimestre/actarecpcierreenproceso.pdf" TargetMode="External"/><Relationship Id="rId13127" Type="http://schemas.openxmlformats.org/officeDocument/2006/relationships/hyperlink" Target="https://data.sacmex.cdmx.gob.mx/aplicaciones/transparencia/gestion/docs/2019/dlopsa/Ejercicio_2019/Art%C3%ADculo_121/Fraccion_XXX_A/Tercer_Trimestre/avancefisico3t.pdf" TargetMode="External"/><Relationship Id="rId16697" Type="http://schemas.openxmlformats.org/officeDocument/2006/relationships/hyperlink" Target="https://data.sacmex.cdmx.gob.mx/aplicaciones/transparencia/gestion/docs/2019/drma/segundotrim/lpn012apertura.pdf" TargetMode="External"/><Relationship Id="rId17748" Type="http://schemas.openxmlformats.org/officeDocument/2006/relationships/hyperlink" Target="https://data.sacmex.cdmx.gob.mx/aplicaciones/transparencia/gestion/docs/2019/dlopsd/ejercicio_2019/segundo_trimestre/xxxa/fallos/FSACMEX-063-LP-19.pdf" TargetMode="External"/><Relationship Id="rId20343" Type="http://schemas.openxmlformats.org/officeDocument/2006/relationships/hyperlink" Target="https://data.sacmex.cdmx.gob.mx/aplicaciones/transparencia/gestion/docs/2019/dlopsa/Ejercicio_2019/Art%C3%ADculo_121/Fraccion_XXX_A/SegundoTrimestre/Comunicado_de_suspensi%C3%B3n.pdf" TargetMode="External"/><Relationship Id="rId107" Type="http://schemas.openxmlformats.org/officeDocument/2006/relationships/hyperlink" Target="https://data.sacmex.cdmx.gob.mx/aplicaciones/transparencia/gestion/docs/2019/drma/segundotrim/c2.pdf" TargetMode="External"/><Relationship Id="rId454" Type="http://schemas.openxmlformats.org/officeDocument/2006/relationships/hyperlink" Target="https://data.sacmex.cdmx.gob.mx/aplicaciones/transparencia/gestion/docs/2019/drma/segundotrim/i3p004ricardo.pdf" TargetMode="External"/><Relationship Id="rId2135" Type="http://schemas.openxmlformats.org/officeDocument/2006/relationships/hyperlink" Target="https://data.sacmex.cdmx.gob.mx/aplicaciones/transparencia/gestion/docs/2019/drma/segundotrim/1021.PDF" TargetMode="External"/><Relationship Id="rId6756" Type="http://schemas.openxmlformats.org/officeDocument/2006/relationships/hyperlink" Target="https://data.sacmex.cdmx.gob.mx/aplicaciones/transparencia/gestion/docs/2019/drma/segundotrim/ambiental.pdf" TargetMode="External"/><Relationship Id="rId7807" Type="http://schemas.openxmlformats.org/officeDocument/2006/relationships/hyperlink" Target="https://data.sacmex.cdmx.gob.mx/aplicaciones/transparencia/gestion/docs/2019/drma/segundotrim/financiero.pdf" TargetMode="External"/><Relationship Id="rId15299"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9170" Type="http://schemas.openxmlformats.org/officeDocument/2006/relationships/hyperlink" Target="https://data.sacmex.cdmx.gob.mx/aplicaciones/transparencia/gestion/docs/2019/drma/segundotrim/1019.PDF" TargetMode="External"/><Relationship Id="rId5358" Type="http://schemas.openxmlformats.org/officeDocument/2006/relationships/hyperlink" Target="https://data.sacmex.cdmx.gob.mx/aplicaciones/transparencia/gestion/docs/2019/drma/segundotrim/dictamen.pdf" TargetMode="External"/><Relationship Id="rId6409" Type="http://schemas.openxmlformats.org/officeDocument/2006/relationships/hyperlink" Target="https://data.sacmex.cdmx.gob.mx/aplicaciones/transparencia/gestion/docs/2019/drma/segundotrim/comunicado.pdf" TargetMode="External"/><Relationship Id="rId9979" Type="http://schemas.openxmlformats.org/officeDocument/2006/relationships/hyperlink" Target="https://10.11.10.197/aplicaciones/transparencia/gestion/docs/2019/dlopsa/Ejercicio_2019/Art%C3%ADculo_121/Fraccion_XXX_A/SegundoTrimestre/impactonoaplica.pdf" TargetMode="External"/><Relationship Id="rId12210" Type="http://schemas.openxmlformats.org/officeDocument/2006/relationships/hyperlink" Target="https://data.sacmex.cdmx.gob.mx/aplicaciones/transparencia/gestion/docs/2019/dlopsa/Ejercicio_2019/Art%C3%ADculo_121/Fraccion_XXX_A/Tercer_Trimestre/Avance_Financiero_desierto.pdf" TargetMode="External"/><Relationship Id="rId22168" Type="http://schemas.openxmlformats.org/officeDocument/2006/relationships/hyperlink" Target="https://data.sacmex.cdmx.gob.mx/aplicaciones/transparencia/gestion/docs/2019/drma/cuartotrim/acta.pdf" TargetMode="External"/><Relationship Id="rId1968" Type="http://schemas.openxmlformats.org/officeDocument/2006/relationships/hyperlink" Target="https://data.sacmex.cdmx.gob.mx/aplicaciones/transparencia/gestion/docs/2019/drma/segundotrim/comunicado.pdf" TargetMode="External"/><Relationship Id="rId14382" Type="http://schemas.openxmlformats.org/officeDocument/2006/relationships/hyperlink" Target="https://data.sacmex.cdmx.gob.mx./aplicaciones/transparencia/gestion/docs/2019/dlopsd/ejercicio_2019/cuarto_trimestre/art_121_xxxa/Hiperv%C3%ADnculo_al_acta_de_recepci%C3%B3n_de_los_trabajos_ejecutados_u_homologa_en_su_caso_en_proceso_Art_xxxa_4T.pdf" TargetMode="External"/><Relationship Id="rId15780" Type="http://schemas.openxmlformats.org/officeDocument/2006/relationships/hyperlink" Target="https://data.sacmex.cdmx.gob.mx/aplicaciones/transparencia/gestion/docs/2019/drma/segundotrim/i3p007junta.pdf" TargetMode="External"/><Relationship Id="rId16831" Type="http://schemas.openxmlformats.org/officeDocument/2006/relationships/hyperlink" Target="https://data.sacmex.cdmx.gob.mx/aplicaciones/transparencia/gestion/docs/2019/dlopsd/ejercicio_2019/tercer_trimestre/art_121_30a/junta_de_aclaraciones_/J126-LP-19.pdf" TargetMode="External"/><Relationship Id="rId3390" Type="http://schemas.openxmlformats.org/officeDocument/2006/relationships/hyperlink" Target="https://data.sacmex.cdmx.gob.mx/aplicaciones/transparencia/gestion/docs/2019/drma/segundotrim/financiero.pdf" TargetMode="External"/><Relationship Id="rId4441" Type="http://schemas.openxmlformats.org/officeDocument/2006/relationships/hyperlink" Target="https://data.sacmex.cdmx.gob.mx/aplicaciones/transparencia/gestion/docs/2019/drma/segundotrim/fisico.pdf" TargetMode="External"/><Relationship Id="rId14035" Type="http://schemas.openxmlformats.org/officeDocument/2006/relationships/hyperlink" Target="https://data.sacmex.cdmx.gob.mx/aplicaciones/transparencia/gestion/docs/2019/dlopsd/ejercicio_2019/primer_trimestre_2019/Art_121_XXXA/Hip_al_finiquito%2C_en_su_caso..pdf" TargetMode="External"/><Relationship Id="rId1543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1251" Type="http://schemas.openxmlformats.org/officeDocument/2006/relationships/hyperlink" Target="https://data.sacmex.cdmx.gob.mx/aplicaciones/transparencia/gestion/docs/2019/drma/cuartotrim/ambiental.pdf" TargetMode="External"/><Relationship Id="rId3043" Type="http://schemas.openxmlformats.org/officeDocument/2006/relationships/hyperlink" Target="https://data.sacmex.cdmx.gob.mx/aplicaciones/transparencia/gestion/docs/2019/drma/segundotrim/convenio.pdf" TargetMode="External"/><Relationship Id="rId10992" Type="http://schemas.openxmlformats.org/officeDocument/2006/relationships/hyperlink" Target="https://data.sacmex.cdmx.gob.mx/aplicaciones/transparencia/gestion/docs/2019/drma/segundotrim/finiquito.pdf" TargetMode="External"/><Relationship Id="rId18656" Type="http://schemas.openxmlformats.org/officeDocument/2006/relationships/hyperlink" Target="https://data.sacmex.cdmx.gob.mx/aplicaciones/transparencia/gestion/docs/2019/drma/tercertrim/dictamen.pdf" TargetMode="External"/><Relationship Id="rId19707" Type="http://schemas.openxmlformats.org/officeDocument/2006/relationships/hyperlink" Target="https://data.sacmex.cdmx.gob.mx/aplicaciones/transparencia/gestion/docs/2019/dlopsa/Ejercicio_2019/Art%C3%ADculo_121/Fraccion_XXX_A/Tercer_Trimestre/contratos/Contrato_desierto.pdf" TargetMode="External"/><Relationship Id="rId22302" Type="http://schemas.openxmlformats.org/officeDocument/2006/relationships/hyperlink" Target="https://data.sacmex.cdmx.gob.mx/aplicaciones/transparencia/gestion/docs/2019/drma/cuartotrim/financiero.pdf" TargetMode="External"/><Relationship Id="rId6266" Type="http://schemas.openxmlformats.org/officeDocument/2006/relationships/hyperlink" Target="https://data.sacmex.cdmx.gob.mx/aplicaciones/transparencia/gestion/docs/2019/drma/segundotrim/1018.PDF" TargetMode="External"/><Relationship Id="rId7664" Type="http://schemas.openxmlformats.org/officeDocument/2006/relationships/hyperlink" Target="https://data.sacmex.cdmx.gob.mx/aplicaciones/transparencia/gestion/docs/2019/drma/segundotrim/acta.pdf" TargetMode="External"/><Relationship Id="rId8715"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10645" Type="http://schemas.openxmlformats.org/officeDocument/2006/relationships/hyperlink" Target="https://data.sacmex.cdmx.gob.mx/aplicaciones/transparencia/gestion/docs/2019/drma/segundotrim/fisico.pdf" TargetMode="External"/><Relationship Id="rId17258" Type="http://schemas.openxmlformats.org/officeDocument/2006/relationships/hyperlink" Target="https://data.sacmex.cdmx.gob.mx/aplicaciones/transparencia/gestion/docs/2019/dlopsa/Ejercicio_2019/Art%C3%ADculo_121/Fraccion_XXX_A/Tercer_Trimestre/fallos/0202e6019.pdf" TargetMode="External"/><Relationship Id="rId18309" Type="http://schemas.openxmlformats.org/officeDocument/2006/relationships/hyperlink" Target="https://data.sacmex.cdmx.gob.mx/aplicaciones/transparencia/gestion/docs/2019/dlopsa/Ejercicio_2019/Art%C3%ADculo_121/Fraccion_XXX_A/Tercer_Trimestre/fallos/0090lp06619.pdf" TargetMode="External"/><Relationship Id="rId7317" Type="http://schemas.openxmlformats.org/officeDocument/2006/relationships/hyperlink" Target="https://data.sacmex.cdmx.gob.mx/aplicaciones/transparencia/gestion/docs/2019/drma/segundotrim/finiquito.pdf" TargetMode="External"/><Relationship Id="rId13868"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4919" Type="http://schemas.openxmlformats.org/officeDocument/2006/relationships/hyperlink" Target="https://data.sacmex.cdmx.gob.mx/aplicaciones/transparencia/gestion/docs/2019/drma/tercertrim/convenio.pdf" TargetMode="External"/><Relationship Id="rId2876" Type="http://schemas.openxmlformats.org/officeDocument/2006/relationships/hyperlink" Target="https://data.sacmex.cdmx.gob.mx/aplicaciones/transparencia/gestion/docs/2019/drma/segundotrim/convenio.pdf" TargetMode="External"/><Relationship Id="rId3927" Type="http://schemas.openxmlformats.org/officeDocument/2006/relationships/hyperlink" Target="https://data.sacmex.cdmx.gob.mx/aplicaciones/transparencia/gestion/docs/2019/drma/segundotrim/acta.pdf" TargetMode="External"/><Relationship Id="rId9489" Type="http://schemas.openxmlformats.org/officeDocument/2006/relationships/hyperlink" Target="https://data.sacmex.cdmx.gob.mx/aplicaciones/transparencia/gestion/docs/2019/dlopsa/Ejercicio_2019/Art%C3%ADculo_121/Fraccion_XXX_A/Tercer_Trimestre/impacAmbDeclaratoria.pdf" TargetMode="External"/><Relationship Id="rId15290"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41" Type="http://schemas.openxmlformats.org/officeDocument/2006/relationships/hyperlink" Target="https://data.sacmex.cdmx.gob.mx/aplicaciones/transparencia/gestion/docs/2019/drma/segundotrim/lpn008junta.PDF" TargetMode="External"/><Relationship Id="rId20737" Type="http://schemas.openxmlformats.org/officeDocument/2006/relationships/hyperlink" Target="https://data.sacmex.cdmx.gob.mx/aplicaciones/transparencia/gestion/docs/2019/drma/tercertrim/comunicado.pdf" TargetMode="External"/><Relationship Id="rId848" Type="http://schemas.openxmlformats.org/officeDocument/2006/relationships/hyperlink" Target="https://data.sacmex.cdmx.gob.mx/aplicaciones/transparencia/gestion/docs/2019/dlopsd/ejercicio_2019/segundo_trimestre/xxxa/actas_de_apertura/ASACMEX-073-LP-19.pdf" TargetMode="External"/><Relationship Id="rId1478" Type="http://schemas.openxmlformats.org/officeDocument/2006/relationships/hyperlink" Target="https://data.sacmex.cdmx.gob.mx/aplicaciones/transparencia/gestion/docs/2019/drma/segundotrim/lpn007apertura.PDF" TargetMode="External"/><Relationship Id="rId2529" Type="http://schemas.openxmlformats.org/officeDocument/2006/relationships/hyperlink" Target="https://data.sacmex.cdmx.gob.mx/aplicaciones/transparencia/gestion/docs/2019/drma/segundotrim/ambiental.pdf" TargetMode="External"/><Relationship Id="rId6400" Type="http://schemas.openxmlformats.org/officeDocument/2006/relationships/hyperlink" Target="https://data.sacmex.cdmx.gob.mx/aplicaciones/transparencia/gestion/docs/2019/drma/segundotrim/1025.PDF" TargetMode="External"/><Relationship Id="rId9970" Type="http://schemas.openxmlformats.org/officeDocument/2006/relationships/hyperlink" Target="https://10.11.10.197/aplicaciones/transparencia/gestion/docs/2019/dlopsa/Ejercicio_2019/Art%C3%ADculo_121/Fraccion_XXX_A/PrimerTrimestre/Hiperv%C3%ADnculoimpactonoaplica.pdf" TargetMode="External"/><Relationship Id="rId5002" Type="http://schemas.openxmlformats.org/officeDocument/2006/relationships/hyperlink" Target="https://data.sacmex.cdmx.gob.mx/aplicaciones/transparencia/gestion/docs/2019/drma/segundotrim/c2.pdf" TargetMode="External"/><Relationship Id="rId8572" Type="http://schemas.openxmlformats.org/officeDocument/2006/relationships/hyperlink" Target="http://data.sacmex.cdmx.gob.mx/aplicaciones/transparencia/gestion/docs/2019/dlopsd/ejercicio_2019/tercer_trimestre/art_121_30a/acta_de_apertura/ASACMEX-118-LP-19.pdf" TargetMode="External"/><Relationship Id="rId9623" Type="http://schemas.openxmlformats.org/officeDocument/2006/relationships/hyperlink" Target="https://data.sacmex.cdmx.gob.mx/aplicaciones/transparencia/gestion/docs/2019/drma/tercertrim/c15.pdf" TargetMode="External"/><Relationship Id="rId12951" Type="http://schemas.openxmlformats.org/officeDocument/2006/relationships/hyperlink" Target="https://data.sacmex.cdmx.gob.mx/aplicaciones/transparencia/gestion/docs/2019/drma/tercertrim/finiquito.pdf" TargetMode="External"/><Relationship Id="rId18166" Type="http://schemas.openxmlformats.org/officeDocument/2006/relationships/hyperlink" Target="https://data.sacmex.cdmx.gob.mx/aplicaciones/transparencia/gestion/docs/2019/dlopsa/Ejercicio_2019/Art%C3%ADculo_121/Fraccion_XXX_A/Tercer_Trimestre/juntadeaclaraciones/lp09419.pdf" TargetMode="External"/><Relationship Id="rId19217" Type="http://schemas.openxmlformats.org/officeDocument/2006/relationships/hyperlink" Target="https://data.sacmex.cdmx.gob.mx/aplicaciones/transparencia/gestion/docs/2019/drma/segundotrim/1021.PDF" TargetMode="External"/><Relationship Id="rId19564"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7174" Type="http://schemas.openxmlformats.org/officeDocument/2006/relationships/hyperlink" Target="https://data.sacmex.cdmx.gob.mx/aplicaciones/transparencia/gestion/docs/2019/drma/segundotrim/convenio.pdf" TargetMode="External"/><Relationship Id="rId8225" Type="http://schemas.openxmlformats.org/officeDocument/2006/relationships/hyperlink" Target="https://data.sacmex.cdmx.gob.mx/aplicaciones/transparencia/gestion/docs/2019/drma/segundotrim/finiquito.pdf" TargetMode="External"/><Relationship Id="rId11553" Type="http://schemas.openxmlformats.org/officeDocument/2006/relationships/hyperlink" Target="https://data.sacmex.cdmx.gob.mx/aplicaciones/transparencia/gestion/docs/2019/drma/segundotrim/fisico.pdf" TargetMode="External"/><Relationship Id="rId12604" Type="http://schemas.openxmlformats.org/officeDocument/2006/relationships/hyperlink" Target="https://data.sacmex.cdmx.gob.mx/aplicaciones/transparencia/gestion/docs/2019/drma/tercertrim/fisico.pdf" TargetMode="External"/><Relationship Id="rId1612" Type="http://schemas.openxmlformats.org/officeDocument/2006/relationships/hyperlink" Target="https://data.sacmex.cdmx.gob.mx/aplicaciones/transparencia/gestion/docs/2019/drma/segundotrim/i3p012junta.PDF" TargetMode="External"/><Relationship Id="rId10155" Type="http://schemas.openxmlformats.org/officeDocument/2006/relationships/hyperlink" Target="https://10.11.10.197/aplicaciones/transparencia/gestion/docs/2019/dlopsa/Ejercicio_2019/Art%C3%ADculo_121/Fraccion_XXX_A/Cuarto_Trimestre/impactambtestdio.pdf" TargetMode="External"/><Relationship Id="rId11206" Type="http://schemas.openxmlformats.org/officeDocument/2006/relationships/hyperlink" Target="https://data.sacmex.cdmx.gob.mx/aplicaciones/transparencia/gestion/docs/2019/drma/segundotrim/financiero.pdf" TargetMode="External"/><Relationship Id="rId14776" Type="http://schemas.openxmlformats.org/officeDocument/2006/relationships/hyperlink" Target="https://data.sacmex.cdmx.gob.mx/aplicaciones/transparencia/gestion/docs/2019/drma/segundotrim/convenio.pdf" TargetMode="External"/><Relationship Id="rId15827" Type="http://schemas.openxmlformats.org/officeDocument/2006/relationships/hyperlink" Target="https://data.sacmex.cdmx.gob.mx/aplicaciones/transparencia/gestion/docs/2019/drma/segundotrim/dictamen.pdf" TargetMode="External"/><Relationship Id="rId21992" Type="http://schemas.openxmlformats.org/officeDocument/2006/relationships/hyperlink" Target="https://data.sacmex.cdmx.gob.mx/aplicaciones/transparencia/gestion/docs/2019/drma/cuartotrim/finiquito.pdf" TargetMode="External"/><Relationship Id="rId3784" Type="http://schemas.openxmlformats.org/officeDocument/2006/relationships/hyperlink" Target="https://data.sacmex.cdmx.gob.mx/aplicaciones/transparencia/gestion/docs/2019/drma/segundotrim/finiquito.pdf" TargetMode="External"/><Relationship Id="rId4835" Type="http://schemas.openxmlformats.org/officeDocument/2006/relationships/hyperlink" Target="https://data.sacmex.cdmx.gob.mx/aplicaciones/transparencia/gestion/docs/2019/dlopsd/ejercicio_2019/tercer_trimestre/art_121_30a/ctos/0128-19__CTO.pdf" TargetMode="External"/><Relationship Id="rId13378" Type="http://schemas.openxmlformats.org/officeDocument/2006/relationships/hyperlink" Target="https://data.sacmex.cdmx.gob.mx/aplicaciones/transparencia/gestion/docs/2019/dlopsa/Ejercicio_2019/Art%C3%ADculo_121/Fraccion_XXX_A/Tercer_Trimestre/Actrecepcontratproceso.pdf" TargetMode="External"/><Relationship Id="rId14429" Type="http://schemas.openxmlformats.org/officeDocument/2006/relationships/hyperlink" Target="https://data.sacmex.cdmx.gob.mx/aplicaciones/transparencia/gestion/docs/2019/dlopsa/Ejercicio_2019/Art%C3%ADculo_121/Fraccion_XXX_A/SegundoTrimestre/Avance_Financiero_desierto.pdf" TargetMode="External"/><Relationship Id="rId17999" Type="http://schemas.openxmlformats.org/officeDocument/2006/relationships/hyperlink" Target="https://data.sacmex.cdmx.gob.mx/aplicaciones/transparencia/gestion/docs/2019/dlopsa/Ejercicio_2019/Art%C3%ADculo_121/Fraccion_XXX_A/SegundoTrimestre/juntasdeaclaraciones/jlp02519.pdf" TargetMode="External"/><Relationship Id="rId18300" Type="http://schemas.openxmlformats.org/officeDocument/2006/relationships/hyperlink" Target="https://data.sacmex.cdmx.gob.mx/aplicaciones/transparencia/gestion/docs/2019/dlopsa/Ejercicio_2019/Art%C3%ADculo_121/Fraccion_XXX_A/Tercer_Trimestre/fallos/0074lp05419.pdf" TargetMode="External"/><Relationship Id="rId20594" Type="http://schemas.openxmlformats.org/officeDocument/2006/relationships/hyperlink" Target="https://data.sacmex.cdmx.gob.mx/aplicaciones/transparencia/gestion/docs/2019/drma/tercertrim/1076.PDF" TargetMode="External"/><Relationship Id="rId21645" Type="http://schemas.openxmlformats.org/officeDocument/2006/relationships/hyperlink" Target="https://data.sacmex.cdmx.gob.mx/aplicaciones/transparencia/gestion/docs/2019/drma/cuartotrim/financiero.pdf" TargetMode="External"/><Relationship Id="rId2386" Type="http://schemas.openxmlformats.org/officeDocument/2006/relationships/hyperlink" Target="https://data.sacmex.cdmx.gob.mx/aplicaciones/transparencia/gestion/docs/2019/drma/segundotrim/comunicado.pdf" TargetMode="External"/><Relationship Id="rId3437" Type="http://schemas.openxmlformats.org/officeDocument/2006/relationships/hyperlink" Target="https://data.sacmex.cdmx.gob.mx/aplicaciones/transparencia/gestion/docs/2019/drma/segundotrim/fisico.pdf" TargetMode="External"/><Relationship Id="rId20247" Type="http://schemas.openxmlformats.org/officeDocument/2006/relationships/hyperlink" Target="https://data.sacmex.cdmx.gob.mx/aplicaciones/transparencia/gestion/docs/2019/dlopsa/Ejercicio_2019/Art%C3%ADculo_121/Fraccion_XXX_A/SegundoTrimestre/suspensicancelado.pdf" TargetMode="External"/><Relationship Id="rId358" Type="http://schemas.openxmlformats.org/officeDocument/2006/relationships/hyperlink" Target="https://data.sacmex.cdmx.gob.mx/aplicaciones/transparencia/gestion/docs/2019/drma/segundotrim/i3p009rapax.pdf" TargetMode="External"/><Relationship Id="rId2039" Type="http://schemas.openxmlformats.org/officeDocument/2006/relationships/hyperlink" Target="https://data.sacmex.cdmx.gob.mx/aplicaciones/transparencia/gestion/docs/2019/drma/segundotrim/1015.PDF" TargetMode="External"/><Relationship Id="rId9480" Type="http://schemas.openxmlformats.org/officeDocument/2006/relationships/hyperlink" Target="https://data.sacmex.cdmx.gob.mx/aplicaciones/transparencia/gestion/docs/2019/dlopsa/Ejercicio_2019/Art%C3%ADculo_121/Fraccion_XXX_A/Tercer_Trimestre/impacAmbDeclaratoria.pdf" TargetMode="External"/><Relationship Id="rId12461" Type="http://schemas.openxmlformats.org/officeDocument/2006/relationships/hyperlink" Target="https://data.sacmex.cdmx.gob.mx/aplicaciones/transparencia/gestion/docs/2019/dlopsa/Ejercicio_2019/Art%C3%ADculo_121/Fraccion_XXX_A/Tercer_Trimestre/finiqobraenproc.pdf" TargetMode="External"/><Relationship Id="rId14910" Type="http://schemas.openxmlformats.org/officeDocument/2006/relationships/hyperlink" Target="https://data.sacmex.cdmx.gob.mx/aplicaciones/transparencia/gestion/docs/2019/drma/tercertrim/convenio.pdf" TargetMode="External"/><Relationship Id="rId19074" Type="http://schemas.openxmlformats.org/officeDocument/2006/relationships/hyperlink" Target="https://data.sacmex.cdmx.gob.mx/aplicaciones/transparencia/gestion/docs/2019/dlopsd/ejercicio_2019/primer_trimestre_2019/Art_121_XXXA/ctos/0007-19.pdf" TargetMode="External"/><Relationship Id="rId2520"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8082" Type="http://schemas.openxmlformats.org/officeDocument/2006/relationships/hyperlink" Target="https://data.sacmex.cdmx.gob.mx/aplicaciones/transparencia/gestion/docs/2019/drma/segundotrim/fisico.pdf" TargetMode="External"/><Relationship Id="rId9133" Type="http://schemas.openxmlformats.org/officeDocument/2006/relationships/hyperlink" Target="https://data.sacmex.cdmx.gob.mx/aplicaciones/transparencia/gestion/docs/2019/drma/segundotrim/ambiental.pdf" TargetMode="External"/><Relationship Id="rId11063" Type="http://schemas.openxmlformats.org/officeDocument/2006/relationships/hyperlink" Target="https://data.sacmex.cdmx.gob.mx/aplicaciones/transparencia/gestion/docs/2019/drma/segundotrim/acta.pdf" TargetMode="External"/><Relationship Id="rId12114" Type="http://schemas.openxmlformats.org/officeDocument/2006/relationships/hyperlink" Target="https://data.sacmex.cdmx.gob.mx/aplicaciones/transparencia/gestion/docs/2019/dlopsa/Ejercicio_2019/Art%C3%ADculo_121/Fraccion_XXX_A/Tercer_Trimestre/Avance_F%C3%ADsico_desierto.pdf" TargetMode="External"/><Relationship Id="rId13512" Type="http://schemas.openxmlformats.org/officeDocument/2006/relationships/hyperlink" Target="https://data.sacmex.cdmx.gob.mx/aplicaciones/transparencia/gestion/docs/2019/dlopsa/Ejercicio_2019/Art%C3%ADculo_121/Fraccion_XXX_A/Tercer_Trimestre/finiqdesierto.pdf" TargetMode="External"/><Relationship Id="rId1122" Type="http://schemas.openxmlformats.org/officeDocument/2006/relationships/hyperlink" Target="https://data.sacmex.cdmx.gob.mx/aplicaciones/transparencia/gestion/docs/2019/drma/segundotrim/lpn002junta.pdf" TargetMode="External"/><Relationship Id="rId15684" Type="http://schemas.openxmlformats.org/officeDocument/2006/relationships/hyperlink" Target="https://data.sacmex.cdmx.gob.mx/aplicaciones/transparencia/gestion/docs/2019/dlopsd/ejercicio_2019/segundo_trimestre/xxxa/actas_de_apertura/ASACMEX-073-LP-19.pdf" TargetMode="External"/><Relationship Id="rId16735" Type="http://schemas.openxmlformats.org/officeDocument/2006/relationships/hyperlink" Target="https://data.sacmex.cdmx.gob.mx/aplicaciones/transparencia/gestion/docs/2019/drma/segundotrim/dictamen.pdf" TargetMode="External"/><Relationship Id="rId3294"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4345" Type="http://schemas.openxmlformats.org/officeDocument/2006/relationships/hyperlink" Target="https://data.sacmex.cdmx.gob.mx/aplicaciones/transparencia/gestion/docs/2019/drma/segundotrim/fisico.pdf" TargetMode="External"/><Relationship Id="rId4692" Type="http://schemas.openxmlformats.org/officeDocument/2006/relationships/hyperlink" Target="http://data.sacmex.cdmx.gob.mx/aplicaciones/transparencia/gestion/docs/2019/dlopsd/ejercicio_2019/tercer_trimestre/art_121_30a/fallos/FSACMEX-103-LP-19.pdf" TargetMode="External"/><Relationship Id="rId5743" Type="http://schemas.openxmlformats.org/officeDocument/2006/relationships/hyperlink" Target="https://data.sacmex.cdmx.gob.mx/aplicaciones/transparencia/gestion/docs/2019/drma/segundotrim/dictamen.pdf" TargetMode="External"/><Relationship Id="rId14286"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337" Type="http://schemas.openxmlformats.org/officeDocument/2006/relationships/hyperlink" Target="https://data.sacmex.cdmx.gob.mx/aplicaciones/transparencia/gestion/docs/2019/dlopsd/ejercicio_2019/tercer_trimestre/art_121_30a/convenios/0009-19_primer_conv_Afectado.pdf" TargetMode="External"/><Relationship Id="rId19958" Type="http://schemas.openxmlformats.org/officeDocument/2006/relationships/hyperlink" Target="https://data.sacmex.cdmx.gob.mx/aplicaciones/transparencia/gestion/docs/2019/drma/tercertrim/1067.PDF" TargetMode="External"/><Relationship Id="rId22553" Type="http://schemas.openxmlformats.org/officeDocument/2006/relationships/hyperlink" Target="https://data.sacmex.cdmx.gob.mx/aplicaciones/transparencia/gestion/docs/2019/drma/cuartotrim/finiquito.pdf" TargetMode="External"/><Relationship Id="rId8966"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10896" Type="http://schemas.openxmlformats.org/officeDocument/2006/relationships/hyperlink" Target="https://data.sacmex.cdmx.gob.mx/aplicaciones/transparencia/gestion/docs/2019/drma/segundotrim/finiquito.pdf" TargetMode="External"/><Relationship Id="rId1194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21155" Type="http://schemas.openxmlformats.org/officeDocument/2006/relationships/hyperlink" Target="https://data.sacmex.cdmx.gob.mx/aplicaciones/transparencia/gestion/docs/2019/drma/cuartotrim/ambiental.pdf" TargetMode="External"/><Relationship Id="rId22206" Type="http://schemas.openxmlformats.org/officeDocument/2006/relationships/hyperlink" Target="https://data.sacmex.cdmx.gob.mx/aplicaciones/transparencia/gestion/docs/2019/drma/cuartotrim/acta.pdf" TargetMode="External"/><Relationship Id="rId7568" Type="http://schemas.openxmlformats.org/officeDocument/2006/relationships/hyperlink" Target="https://data.sacmex.cdmx.gob.mx/aplicaciones/transparencia/gestion/docs/2019/drma/segundotrim/acta.pdf" TargetMode="External"/><Relationship Id="rId8619"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0549" Type="http://schemas.openxmlformats.org/officeDocument/2006/relationships/hyperlink" Target="https://data.sacmex.cdmx.gob.mx/aplicaciones/transparencia/gestion/docs/2019/drma/segundotrim/fisico.pdf" TargetMode="External"/><Relationship Id="rId14420" Type="http://schemas.openxmlformats.org/officeDocument/2006/relationships/hyperlink" Target="https://data.sacmex.cdmx.gob.mx/aplicaciones/transparencia/gestion/docs/2019/dlopsa/Ejercicio_2019/Art%C3%ADculo_121/Fraccion_XXX_A/SegundoTrimestre/Avancefinan2T.pdf" TargetMode="External"/><Relationship Id="rId13022" Type="http://schemas.openxmlformats.org/officeDocument/2006/relationships/hyperlink" Target="https://data.sacmex.cdmx.gob.mx/aplicaciones/transparencia/gestion/docs/2019/drma/tercertrim/fisico.pdf" TargetMode="External"/><Relationship Id="rId16592" Type="http://schemas.openxmlformats.org/officeDocument/2006/relationships/hyperlink" Target="https://data.sacmex.cdmx.gob.mx/aplicaciones/transparencia/gestion/docs/2019/drma/segundotrim/i3p012junta.PDF" TargetMode="External"/><Relationship Id="rId17990" Type="http://schemas.openxmlformats.org/officeDocument/2006/relationships/hyperlink" Target="https://data.sacmex.cdmx.gob.mx/aplicaciones/transparencia/gestion/docs/2019/dlopsa/Ejercicio_2019/Art%C3%ADculo_121/Fraccion_XXX_A/PrimerTrimestre/juntadeaclaraciones/jirp01619.pdf" TargetMode="External"/><Relationship Id="rId2030" Type="http://schemas.openxmlformats.org/officeDocument/2006/relationships/hyperlink" Target="https://data.sacmex.cdmx.gob.mx/aplicaciones/transparencia/gestion/docs/2019/drma/segundotrim/comunicado.pdf" TargetMode="External"/><Relationship Id="rId6651" Type="http://schemas.openxmlformats.org/officeDocument/2006/relationships/hyperlink" Target="https://data.sacmex.cdmx.gob.mx/aplicaciones/transparencia/gestion/docs/2019/drma/segundotrim/comunicado.pdf" TargetMode="External"/><Relationship Id="rId7702" Type="http://schemas.openxmlformats.org/officeDocument/2006/relationships/hyperlink" Target="https://data.sacmex.cdmx.gob.mx/aplicaciones/transparencia/gestion/docs/2019/drma/segundotrim/fisico.pdf" TargetMode="External"/><Relationship Id="rId15194" Type="http://schemas.openxmlformats.org/officeDocument/2006/relationships/hyperlink" Target="https://data.sacmex.cdmx.gob.mx/aplicaciones/transparencia/gestion/docs/2019/dlopsa/Ejercicio_2019/Art%C3%ADculo_121/Fraccion_XXX_A/PrimerTrimestre/convenios_/nohayconveniosporreportar.pdf" TargetMode="External"/><Relationship Id="rId16245" Type="http://schemas.openxmlformats.org/officeDocument/2006/relationships/hyperlink" Target="https://data.sacmex.cdmx.gob.mx/aplicaciones/transparencia/gestion/docs/2019/drma/segundotrim/dictamen.pdf" TargetMode="External"/><Relationship Id="rId17643" Type="http://schemas.openxmlformats.org/officeDocument/2006/relationships/hyperlink" Target="https://data.sacmex.cdmx.gob.mx/aplicaciones/transparencia/gestion/docs/2019/dlopsd/ejercicio_2019/tercer_trimestre/art_121_30a/junta_de_aclaraciones_/J096-LP-19.pdf" TargetMode="External"/><Relationship Id="rId20988" Type="http://schemas.openxmlformats.org/officeDocument/2006/relationships/hyperlink" Target="https://data.sacmex.cdmx.gob.mx/aplicaciones/transparencia/gestion/docs/2019/drma/cuartotrim/ambiental.pdf" TargetMode="External"/><Relationship Id="rId5253" Type="http://schemas.openxmlformats.org/officeDocument/2006/relationships/hyperlink" Target="https://data.sacmex.cdmx.gob.mx/aplicaciones/transparencia/gestion/docs/2019/drma/segundotrim/lpn002junta.pdf" TargetMode="External"/><Relationship Id="rId6304" Type="http://schemas.openxmlformats.org/officeDocument/2006/relationships/hyperlink" Target="https://data.sacmex.cdmx.gob.mx/aplicaciones/transparencia/gestion/docs/2019/drma/segundotrim/1020.PDF" TargetMode="External"/><Relationship Id="rId22063" Type="http://schemas.openxmlformats.org/officeDocument/2006/relationships/hyperlink" Target="https://data.sacmex.cdmx.gob.mx/aplicaciones/transparencia/gestion/docs/2019/drma/cuartotrim/financiero.pdf" TargetMode="External"/><Relationship Id="rId8476" Type="http://schemas.openxmlformats.org/officeDocument/2006/relationships/hyperlink" Target="https://data.sacmex.cdmx.gob.mx/aplicaciones/transparencia/gestion/docs/2019/dlopsd/ejercicio_2019/tercer_trimestre/art_121_30a/acta_de_apertura/ASACMEX-084-IRP-19.pdf" TargetMode="External"/><Relationship Id="rId9874" Type="http://schemas.openxmlformats.org/officeDocument/2006/relationships/hyperlink" Target="https://10.11.10.197/aplicaciones/transparencia/gestion/docs/2019/dlopsa/Ejercicio_2019/Art%C3%ADculo_121/Fraccion_XXX_A/Tercer_Trimestre/convocatoriaseinvitaciones/irp06219.pdf" TargetMode="External"/><Relationship Id="rId12855" Type="http://schemas.openxmlformats.org/officeDocument/2006/relationships/hyperlink" Target="https://data.sacmex.cdmx.gob.mx/aplicaciones/transparencia/gestion/docs/2019/drma/tercertrim/finiquito.pdf" TargetMode="External"/><Relationship Id="rId1390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9468" Type="http://schemas.openxmlformats.org/officeDocument/2006/relationships/hyperlink" Target="https://data.sacmex.cdmx.gob.mx/aplicaciones/transparencia/gestion/docs/2019/drma/segundotrim/comunicado.pdf" TargetMode="External"/><Relationship Id="rId88" Type="http://schemas.openxmlformats.org/officeDocument/2006/relationships/hyperlink" Target="https://data.sacmex.cdmx.gob.mx/aplicaciones/transparencia/gestion/docs/2019/drma/segundotrim/c2.pdf" TargetMode="External"/><Relationship Id="rId186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914" Type="http://schemas.openxmlformats.org/officeDocument/2006/relationships/hyperlink" Target="https://data.sacmex.cdmx.gob.mx/aplicaciones/transparencia/gestion/docs/2019/drma/segundotrim/convenio.pdf" TargetMode="External"/><Relationship Id="rId7078" Type="http://schemas.openxmlformats.org/officeDocument/2006/relationships/hyperlink" Target="https://data.sacmex.cdmx.gob.mx/aplicaciones/transparencia/gestion/docs/2019/drma/segundotrim/convenio.pdf" TargetMode="External"/><Relationship Id="rId8129" Type="http://schemas.openxmlformats.org/officeDocument/2006/relationships/hyperlink" Target="https://data.sacmex.cdmx.gob.mx/aplicaciones/transparencia/gestion/docs/2019/drma/segundotrim/finiquito.pdf" TargetMode="External"/><Relationship Id="rId9527" Type="http://schemas.openxmlformats.org/officeDocument/2006/relationships/hyperlink" Target="https://data.sacmex.cdmx.gob.mx/aplicaciones/transparencia/gestion/docs/2019/drma/tercertrim/ambiental.pdf" TargetMode="External"/><Relationship Id="rId11457" Type="http://schemas.openxmlformats.org/officeDocument/2006/relationships/hyperlink" Target="https://data.sacmex.cdmx.gob.mx/aplicaciones/transparencia/gestion/docs/2019/drma/segundotrim/fisico.pdf" TargetMode="External"/><Relationship Id="rId12508" Type="http://schemas.openxmlformats.org/officeDocument/2006/relationships/hyperlink" Target="https://data.sacmex.cdmx.gob.mx/aplicaciones/transparencia/gestion/docs/2019/dlopsa/Ejercicio_2019/Art%C3%ADculo_121/Fraccion_XXX_A/PrimerTrimestre/avancefinanciero.pdf" TargetMode="External"/><Relationship Id="rId1516" Type="http://schemas.openxmlformats.org/officeDocument/2006/relationships/hyperlink" Target="https://data.sacmex.cdmx.gob.mx/aplicaciones/transparencia/gestion/docs/2019/drma/segundotrim/lpn010junta.PDF" TargetMode="External"/><Relationship Id="rId10059" Type="http://schemas.openxmlformats.org/officeDocument/2006/relationships/hyperlink" Target="https://10.11.10.197/aplicaciones/transparencia/gestion/docs/2019/dlopsa/Ejercicio_2019/Art%C3%ADculo_121/Fraccion_XXX_A/Tercer_Trimestre/impactambtestdio.pdf" TargetMode="External"/><Relationship Id="rId18551" Type="http://schemas.openxmlformats.org/officeDocument/2006/relationships/hyperlink" Target="https://data.sacmex.cdmx.gob.mx/aplicaciones/transparencia/gestion/docs/2019/drma/tercertrim/i3p028apertura.pdf" TargetMode="External"/><Relationship Id="rId19602" Type="http://schemas.openxmlformats.org/officeDocument/2006/relationships/hyperlink" Target="http://10.11.10.197/aplicaciones/transparencia/gestion/docs/2019/dlopsd/ejercicio_2019/primer_trimestre_2019/Art_121_XXXA/cto_desierto_art_121_fracc_xxxa_201.pdf" TargetMode="External"/><Relationship Id="rId21896" Type="http://schemas.openxmlformats.org/officeDocument/2006/relationships/hyperlink" Target="https://data.sacmex.cdmx.gob.mx/aplicaciones/transparencia/gestion/docs/2019/drma/cuartotrim/convenio.pdf" TargetMode="External"/><Relationship Id="rId3688" Type="http://schemas.openxmlformats.org/officeDocument/2006/relationships/hyperlink" Target="https://data.sacmex.cdmx.gob.mx/aplicaciones/transparencia/gestion/docs/2019/drma/segundotrim/finiquito.pdf" TargetMode="External"/><Relationship Id="rId473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610"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0540" Type="http://schemas.openxmlformats.org/officeDocument/2006/relationships/hyperlink" Target="https://data.sacmex.cdmx.gob.mx/aplicaciones/transparencia/gestion/docs/2019/drma/segundotrim/finiquito.pdf" TargetMode="External"/><Relationship Id="rId17153" Type="http://schemas.openxmlformats.org/officeDocument/2006/relationships/hyperlink" Target="https://data.sacmex.cdmx.gob.mx/aplicaciones/transparencia/gestion/docs/2019/dlopsa/Ejercicio_2019/Art%C3%ADculo_121/Fraccion_XXX_A/Tercer_Trimestre/actasdeapertura/e5719.pdf" TargetMode="External"/><Relationship Id="rId18204" Type="http://schemas.openxmlformats.org/officeDocument/2006/relationships/hyperlink" Target="https://data.sacmex.cdmx.gob.mx/aplicaciones/transparencia/gestion/docs/2019/dlopsa/Ejercicio_2019/Art%C3%ADculo_121/Fraccion_XXX_A/Tercer_Trimestre/actasdeapertura/lp05419.pdf" TargetMode="External"/><Relationship Id="rId20498" Type="http://schemas.openxmlformats.org/officeDocument/2006/relationships/hyperlink" Target="https://data.sacmex.cdmx.gob.mx/aplicaciones/transparencia/gestion/docs/2019/dlopsa/Ejercicio_2019/Art%C3%ADculo_121/Fraccion_XXX_A/Cuarto_Trimestre/Comunsuspensi%C3%B3n.pdf" TargetMode="External"/><Relationship Id="rId21549" Type="http://schemas.openxmlformats.org/officeDocument/2006/relationships/hyperlink" Target="https://data.sacmex.cdmx.gob.mx/aplicaciones/transparencia/gestion/docs/2019/drma/cuartotrim/acta.pdf" TargetMode="External"/><Relationship Id="rId6161" Type="http://schemas.openxmlformats.org/officeDocument/2006/relationships/hyperlink" Target="https://data.sacmex.cdmx.gob.mx/aplicaciones/transparencia/gestion/docs/2019/drma/segundotrim/comunicado.pdf" TargetMode="External"/><Relationship Id="rId7212" Type="http://schemas.openxmlformats.org/officeDocument/2006/relationships/hyperlink" Target="https://data.sacmex.cdmx.gob.mx/aplicaciones/transparencia/gestion/docs/2019/drma/segundotrim/convenio.pdf" TargetMode="External"/><Relationship Id="rId9384" Type="http://schemas.openxmlformats.org/officeDocument/2006/relationships/hyperlink" Target="https://data.sacmex.cdmx.gob.mx/aplicaciones/transparencia/gestion/docs/2019/dlopsa/Ejercicio_2019/Art%C3%ADculo_121/Fraccion_XXX_A/SegundoTrimestre/Gimpactoambiental_G.pdf" TargetMode="External"/><Relationship Id="rId13763"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4814" Type="http://schemas.openxmlformats.org/officeDocument/2006/relationships/hyperlink" Target="https://data.sacmex.cdmx.gob.mx/aplicaciones/transparencia/gestion/docs/2019/drma/segundotrim/convenio.pdf" TargetMode="External"/><Relationship Id="rId1373" Type="http://schemas.openxmlformats.org/officeDocument/2006/relationships/hyperlink" Target="https://data.sacmex.cdmx.gob.mx/aplicaciones/transparencia/gestion/docs/2019/drma/segundotrim/lpn002apertura.pdf" TargetMode="External"/><Relationship Id="rId2771" Type="http://schemas.openxmlformats.org/officeDocument/2006/relationships/hyperlink" Target="https://data.sacmex.cdmx.gob.mx/aplicaciones/transparencia/gestion/docs/2019/drma/segundotrim/ambiental.pdf" TargetMode="External"/><Relationship Id="rId3822" Type="http://schemas.openxmlformats.org/officeDocument/2006/relationships/hyperlink" Target="https://data.sacmex.cdmx.gob.mx/aplicaciones/transparencia/gestion/docs/2019/drma/segundotrim/financiero.pdf" TargetMode="External"/><Relationship Id="rId9037" Type="http://schemas.openxmlformats.org/officeDocument/2006/relationships/hyperlink" Target="https://data.sacmex.cdmx.gob.mx/aplicaciones/transparencia/gestion/docs/2019/drma/segundotrim/ambiental.pdf" TargetMode="External"/><Relationship Id="rId12365" Type="http://schemas.openxmlformats.org/officeDocument/2006/relationships/hyperlink" Target="https://data.sacmex.cdmx.gob.mx/aplicaciones/transparencia/gestion/docs/2019/dlopsa/Ejercicio_2019/Art%C3%ADculo_121/Fraccion_XXX_A/Tercer_Trimestre/Actarecepproceso.pdf" TargetMode="External"/><Relationship Id="rId13416" Type="http://schemas.openxmlformats.org/officeDocument/2006/relationships/hyperlink" Target="https://data.sacmex.cdmx.gob.mx/aplicaciones/transparencia/gestion/docs/2019/dlopsa/Ejercicio_2019/Art%C3%ADculo_121/Fraccion_XXX_A/Tercer_Trimestre/Actarecepproceso.pdf" TargetMode="External"/><Relationship Id="rId16986" Type="http://schemas.openxmlformats.org/officeDocument/2006/relationships/hyperlink" Target="https://data.sacmex.cdmx.gob.mx/aplicaciones/transparencia/gestion/docs/2019/dlopsa/Ejercicio_2019/Art%C3%ADculo_121/Fraccion_XXX_A/Tercer_Trimestre/juntadeaclaraciones/irp05519.pdf" TargetMode="External"/><Relationship Id="rId20632" Type="http://schemas.openxmlformats.org/officeDocument/2006/relationships/hyperlink" Target="https://data.sacmex.cdmx.gob.mx/aplicaciones/transparencia/gestion/docs/2019/drma/tercertrim/1083.PDF" TargetMode="External"/><Relationship Id="rId743" Type="http://schemas.openxmlformats.org/officeDocument/2006/relationships/hyperlink" Target="https://data.sacmex.cdmx.gob.mx/aplicaciones/transparencia/gestion/docs/2019/drma/segundotrim/i3p017bnj.pdf" TargetMode="External"/><Relationship Id="rId1026" Type="http://schemas.openxmlformats.org/officeDocument/2006/relationships/hyperlink" Target="https://data.sacmex.cdmx.gob.mx/aplicaciones/transparencia/gestion/docs/2019/drma/segundotrim/dictamen.pdf" TargetMode="External"/><Relationship Id="rId2424" Type="http://schemas.openxmlformats.org/officeDocument/2006/relationships/hyperlink" Target="https://data.sacmex.cdmx.gob.mx/aplicaciones/transparencia/gestion/docs/2019/drma/segundotrim/comunicado.pdf" TargetMode="External"/><Relationship Id="rId5994" Type="http://schemas.openxmlformats.org/officeDocument/2006/relationships/hyperlink" Target="https://data.sacmex.cdmx.gob.mx/aplicaciones/transparencia/gestion/docs/2019/drma/segundotrim/i3p011apertura.PDF" TargetMode="External"/><Relationship Id="rId12018" Type="http://schemas.openxmlformats.org/officeDocument/2006/relationships/hyperlink" Target="https://data.sacmex.cdmx.gob.mx/aplicaciones/transparencia/gestion/docs/2019/dlopsa/Ejercicio_2019/Art%C3%ADculo_121/Fraccion_XXX_A/SegundoTrimestre/Avancefisico2T.pdf" TargetMode="External"/><Relationship Id="rId15588" Type="http://schemas.openxmlformats.org/officeDocument/2006/relationships/hyperlink" Target="https://data.sacmex.cdmx.gob.mx/aplicaciones/transparencia/gestion/docs/2019/dlopsd/ejercicio_2019/segundo_trimestre/xxxa/junta_de_aclaraciones/J056-IRP-19.pdf" TargetMode="External"/><Relationship Id="rId16639" Type="http://schemas.openxmlformats.org/officeDocument/2006/relationships/hyperlink" Target="https://data.sacmex.cdmx.gob.mx/aplicaciones/transparencia/gestion/docs/2019/drma/segundotrim/dictamen.pdf" TargetMode="External"/><Relationship Id="rId4596" Type="http://schemas.openxmlformats.org/officeDocument/2006/relationships/hyperlink" Target="http://10.11.10.197/aplicaciones/transparencia/gestion/docs/2019/dlopsd/ejercicio_2019/tercer_trimestre/art_121_30a/junta_de_aclaraciones_/J097-LP-19.pdf" TargetMode="External"/><Relationship Id="rId5647" Type="http://schemas.openxmlformats.org/officeDocument/2006/relationships/hyperlink" Target="https://data.sacmex.cdmx.gob.mx/aplicaciones/transparencia/gestion/docs/2019/drma/segundotrim/lpn002junta.pdf" TargetMode="External"/><Relationship Id="rId18061" Type="http://schemas.openxmlformats.org/officeDocument/2006/relationships/hyperlink" Target="https://data.sacmex.cdmx.gob.mx/aplicaciones/transparencia/gestion/docs/2019/dlopsa/Ejercicio_2019/Art%C3%ADculo_121/Fraccion_XXX_A/SegundoTrimestre/actasdeapertura/airo01919des.pdf" TargetMode="External"/><Relationship Id="rId19112" Type="http://schemas.openxmlformats.org/officeDocument/2006/relationships/hyperlink" Target="https://data.sacmex.cdmx.gob.mx/aplicaciones/transparencia/gestion/docs/2019/dlopsd/ejercicio_2019/primer_trimestre_2019/Art_121_XXXA/ctos/0022-19.pdf" TargetMode="External"/><Relationship Id="rId22457" Type="http://schemas.openxmlformats.org/officeDocument/2006/relationships/hyperlink" Target="https://data.sacmex.cdmx.gob.mx/aplicaciones/transparencia/gestion/docs/2019/drma/cuartotrim/convenio.pdf" TargetMode="External"/><Relationship Id="rId3198"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4249" Type="http://schemas.openxmlformats.org/officeDocument/2006/relationships/hyperlink" Target="https://data.sacmex.cdmx.gob.mx/aplicaciones/transparencia/gestion/docs/2019/drma/segundotrim/fisico.pdf" TargetMode="External"/><Relationship Id="rId8120" Type="http://schemas.openxmlformats.org/officeDocument/2006/relationships/hyperlink" Target="https://data.sacmex.cdmx.gob.mx/aplicaciones/transparencia/gestion/docs/2019/drma/segundotrim/acta.pdf" TargetMode="External"/><Relationship Id="rId10050" Type="http://schemas.openxmlformats.org/officeDocument/2006/relationships/hyperlink" Target="https://10.11.10.197/aplicaciones/transparencia/gestion/docs/2019/dlopsa/Ejercicio_2019/Art%C3%ADculo_121/Fraccion_XXX_A/Tercer_Trimestre/impactambtestdio.pdf" TargetMode="External"/><Relationship Id="rId11101" Type="http://schemas.openxmlformats.org/officeDocument/2006/relationships/hyperlink" Target="https://data.sacmex.cdmx.gob.mx/aplicaciones/transparencia/gestion/docs/2019/drma/segundotrim/fisico.pdf" TargetMode="External"/><Relationship Id="rId14671" Type="http://schemas.openxmlformats.org/officeDocument/2006/relationships/hyperlink" Target="https://data.sacmex.cdmx.gob.mx/aplicaciones/transparencia/gestion/docs/2019/drma/segundotrim/convenio.pdf" TargetMode="External"/><Relationship Id="rId21059" Type="http://schemas.openxmlformats.org/officeDocument/2006/relationships/hyperlink" Target="https://data.sacmex.cdmx.gob.mx/aplicaciones/transparencia/gestion/docs/2019/drma/cuartotrim/ambiental.pdf" TargetMode="External"/><Relationship Id="rId4730"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3273" Type="http://schemas.openxmlformats.org/officeDocument/2006/relationships/hyperlink" Target="https://data.sacmex.cdmx.gob.mx/aplicaciones/transparencia/gestion/docs/2019/dlopsa/Ejercicio_2019/Art%C3%ADculo_121/Fraccion_XXX_A/Tercer_Trimestre/avancefinanciero3t.pdf" TargetMode="External"/><Relationship Id="rId14324" Type="http://schemas.openxmlformats.org/officeDocument/2006/relationships/hyperlink" Target="https://data.sacmex.cdmx.gob.mx./aplicaciones/transparencia/gestion/docs/2019/dlopsd/ejercicio_2019/cuarto_trimestre/art_121_xxxa/avances_fisicos_financieros_dic_2019.pdf" TargetMode="External"/><Relationship Id="rId15722" Type="http://schemas.openxmlformats.org/officeDocument/2006/relationships/hyperlink" Target="https://data.sacmex.cdmx.gob.mx/aplicaciones/transparencia/gestion/docs/2019/dlopsd/ejercicio_2019/segundo_trimestre/xxxa/actas_de_apertura/en_proceso.pdf" TargetMode="External"/><Relationship Id="rId21540" Type="http://schemas.openxmlformats.org/officeDocument/2006/relationships/hyperlink" Target="https://data.sacmex.cdmx.gob.mx/aplicaciones/transparencia/gestion/docs/2019/drma/cuartotrim/fisico.pdf" TargetMode="External"/><Relationship Id="rId2281" Type="http://schemas.openxmlformats.org/officeDocument/2006/relationships/hyperlink" Target="https://data.sacmex.cdmx.gob.mx/aplicaciones/transparencia/gestion/docs/2019/drma/segundotrim/1036.PDF" TargetMode="External"/><Relationship Id="rId333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7894" Type="http://schemas.openxmlformats.org/officeDocument/2006/relationships/hyperlink" Target="https://data.sacmex.cdmx.gob.mx/aplicaciones/transparencia/gestion/docs/2019/dlopsd/ejercicio_2019/tercer_trimestre/art_121_30a/junta_de_aclaraciones_/JE39-19.pdf" TargetMode="External"/><Relationship Id="rId18945" Type="http://schemas.openxmlformats.org/officeDocument/2006/relationships/hyperlink" Target="https://data.sacmex.cdmx.gob.mx/aplicaciones/transparencia/gestion/docs/2019/drma/segundotrim/comunicado.pdf" TargetMode="External"/><Relationship Id="rId20142"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53" Type="http://schemas.openxmlformats.org/officeDocument/2006/relationships/hyperlink" Target="https://data.sacmex.cdmx.gob.mx/aplicaciones/transparencia/gestion/docs/2019/drma/segundotrim/c8.pdf" TargetMode="External"/><Relationship Id="rId6555" Type="http://schemas.openxmlformats.org/officeDocument/2006/relationships/hyperlink" Target="https://data.sacmex.cdmx.gob.mx/aplicaciones/transparencia/gestion/docs/2019/drma/segundotrim/comunicado.pdf" TargetMode="External"/><Relationship Id="rId7953" Type="http://schemas.openxmlformats.org/officeDocument/2006/relationships/hyperlink" Target="https://data.sacmex.cdmx.gob.mx/aplicaciones/transparencia/gestion/docs/2019/drma/segundotrim/finiquito.pdf" TargetMode="External"/><Relationship Id="rId10934" Type="http://schemas.openxmlformats.org/officeDocument/2006/relationships/hyperlink" Target="https://data.sacmex.cdmx.gob.mx/aplicaciones/transparencia/gestion/docs/2019/drma/segundotrim/financiero.pdf" TargetMode="External"/><Relationship Id="rId15098" Type="http://schemas.openxmlformats.org/officeDocument/2006/relationships/hyperlink" Target="https://data.sacmex.cdmx.gob.mx/aplicaciones/transparencia/gestion/docs/2019/dlopsa/Ejercicio_2019/Art%C3%ADculo_121/Fraccion_XXX_A/Tercer_Trimestre/convenios/Convenio_desierto.pdf" TargetMode="External"/><Relationship Id="rId16496" Type="http://schemas.openxmlformats.org/officeDocument/2006/relationships/hyperlink" Target="https://data.sacmex.cdmx.gob.mx/aplicaciones/transparencia/gestion/docs/2019/dlopsd/ejercicio_2019/primer_trimestre_2019/Art_121_XXXA/fallos/FSACMEX-042-LP-19.pdf" TargetMode="External"/><Relationship Id="rId17547" Type="http://schemas.openxmlformats.org/officeDocument/2006/relationships/hyperlink" Target="https://data.sacmex.cdmx.gob.mx/aplicaciones/transparencia/gestion/docs/2019/dlopsd/ejercicio_2019/primer_trimestre_2019/Art_121_XXXA/fallos/FSACMEX-017-LP-19.pdf" TargetMode="External"/><Relationship Id="rId5157" Type="http://schemas.openxmlformats.org/officeDocument/2006/relationships/hyperlink" Target="https://data.sacmex.cdmx.gob.mx/aplicaciones/transparencia/gestion/docs/2019/drma/segundotrim/i3p012gyg.pdf" TargetMode="External"/><Relationship Id="rId6208" Type="http://schemas.openxmlformats.org/officeDocument/2006/relationships/hyperlink" Target="https://data.sacmex.cdmx.gob.mx/aplicaciones/transparencia/gestion/docs/2019/drma/segundotrim/comunicado.pdf" TargetMode="External"/><Relationship Id="rId7606" Type="http://schemas.openxmlformats.org/officeDocument/2006/relationships/hyperlink" Target="https://data.sacmex.cdmx.gob.mx/aplicaciones/transparencia/gestion/docs/2019/drma/segundotrim/fisico.pdf" TargetMode="External"/><Relationship Id="rId16149" Type="http://schemas.openxmlformats.org/officeDocument/2006/relationships/hyperlink" Target="https://data.sacmex.cdmx.gob.mx/aplicaciones/transparencia/gestion/docs/2019/drma/segundotrim/lpn002apertura.pdf" TargetMode="External"/><Relationship Id="rId9778" Type="http://schemas.openxmlformats.org/officeDocument/2006/relationships/hyperlink" Target="https://data.sacmex.cdmx.gob.mx/aplicaciones/transparencia/gestion/docs/2019/dlopsd/ejercicio_2019/tercer_trimestre/art_121_30a/convocatorias/Conv70_2019_Sacmex.pdf" TargetMode="External"/><Relationship Id="rId12759" Type="http://schemas.openxmlformats.org/officeDocument/2006/relationships/hyperlink" Target="https://data.sacmex.cdmx.gob.mx/aplicaciones/transparencia/gestion/docs/2019/drma/tercertrim/finiquito.pdf" TargetMode="External"/><Relationship Id="rId16630" Type="http://schemas.openxmlformats.org/officeDocument/2006/relationships/hyperlink" Target="https://data.sacmex.cdmx.gob.mx/aplicaciones/transparencia/gestion/docs/2019/drma/segundotrim/i3p011junta.PDF" TargetMode="External"/><Relationship Id="rId1767" Type="http://schemas.openxmlformats.org/officeDocument/2006/relationships/hyperlink" Target="https://data.sacmex.cdmx.gob.mx/aplicaciones/transparencia/gestion/docs/2019/drma/segundotrim/dictamen.pdf" TargetMode="External"/><Relationship Id="rId2818" Type="http://schemas.openxmlformats.org/officeDocument/2006/relationships/hyperlink" Target="https://data.sacmex.cdmx.gob.mx/aplicaciones/transparencia/gestion/docs/2019/drma/segundotrim/ambiental.pdf" TargetMode="External"/><Relationship Id="rId14181" Type="http://schemas.openxmlformats.org/officeDocument/2006/relationships/hyperlink" Target="https://data.sacmex.cdmx.gob.mx/aplicaciones/transparencia/gestion/docs/2019/dlopsd/ejercicio_2019/tercer_trimestre/art_121_30a/avances_fis%C3%ADcos_financieros_3t_xxxa.pdf" TargetMode="External"/><Relationship Id="rId15232" Type="http://schemas.openxmlformats.org/officeDocument/2006/relationships/hyperlink" Target="https://data.sacmex.cdmx.gob.mx/aplicaciones/transparencia/gestion/docs/2019/dlopsa/Ejercicio_2019/Art%C3%ADculo_121/Fraccion_XXX_A/Tercer_Trimestre/convenios/convenicancelado.pdf" TargetMode="External"/><Relationship Id="rId4240" Type="http://schemas.openxmlformats.org/officeDocument/2006/relationships/hyperlink" Target="https://data.sacmex.cdmx.gob.mx/aplicaciones/transparencia/gestion/docs/2019/drma/segundotrim/finiquito.pdf" TargetMode="External"/><Relationship Id="rId8861" Type="http://schemas.openxmlformats.org/officeDocument/2006/relationships/hyperlink" Target="https://10.11.10.197/aplicaciones/transparencia/gestion/docs/2019/dlopsa/Ejercicio_2019/Art%C3%ADculo_121/Fraccion_XXX_A/Tercer_Trimestre/convocatoriaseinvitaciones/iro08819.pdf" TargetMode="External"/><Relationship Id="rId9912" Type="http://schemas.openxmlformats.org/officeDocument/2006/relationships/hyperlink" Target="https://10.11.10.197/aplicaciones/transparencia/gestion/docs/2019/dlopsa/Ejercicio_2019/Art%C3%ADculo_121/Fraccion_XXX_A/Tercer_Trimestre/convocatoriaseinvitaciones/irp09119.pdf" TargetMode="External"/><Relationship Id="rId18455" Type="http://schemas.openxmlformats.org/officeDocument/2006/relationships/hyperlink" Target="https://data.sacmex.cdmx.gob.mx/aplicaciones/transparencia/gestion/docs/2019/dlopsa/Ejercicio_2019/Art%C3%ADculo_121/Fraccion_XXX_A/Cuarto_Trimestre/Actasdeapertura/e8019.pdf" TargetMode="External"/><Relationship Id="rId19853" Type="http://schemas.openxmlformats.org/officeDocument/2006/relationships/hyperlink" Target="https://data.sacmex.cdmx.gob.mx/aplicaciones/transparencia/gestion/docs/2019/dlopsa/Ejercicio_2019/Art%C3%ADculo_121/Fraccion_XXX_A/Tercer_Trimestre/ComunSusp.pdf" TargetMode="External"/><Relationship Id="rId21050" Type="http://schemas.openxmlformats.org/officeDocument/2006/relationships/hyperlink" Target="https://data.sacmex.cdmx.gob.mx/aplicaciones/transparencia/gestion/docs/2019/drma/cuartotrim/ambiental.pdf" TargetMode="External"/><Relationship Id="rId22101" Type="http://schemas.openxmlformats.org/officeDocument/2006/relationships/hyperlink" Target="https://data.sacmex.cdmx.gob.mx/aplicaciones/transparencia/gestion/docs/2019/drma/cuartotrim/fisico.pdf" TargetMode="External"/><Relationship Id="rId7463" Type="http://schemas.openxmlformats.org/officeDocument/2006/relationships/hyperlink" Target="https://data.sacmex.cdmx.gob.mx/aplicaciones/transparencia/gestion/docs/2019/drma/segundotrim/financiero.pdf" TargetMode="External"/><Relationship Id="rId8514" Type="http://schemas.openxmlformats.org/officeDocument/2006/relationships/hyperlink" Target="http://10.11.10.197/aplicaciones/transparencia/gestion/docs/2019/dlopsd/ejercicio_2019/tercer_trimestre/art_121_30a/junta_de_aclaraciones_/J096-LP-19.pdf" TargetMode="External"/><Relationship Id="rId10791" Type="http://schemas.openxmlformats.org/officeDocument/2006/relationships/hyperlink" Target="https://data.sacmex.cdmx.gob.mx/aplicaciones/transparencia/gestion/docs/2019/drma/segundotrim/acta.pdf" TargetMode="External"/><Relationship Id="rId11842"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7057" Type="http://schemas.openxmlformats.org/officeDocument/2006/relationships/hyperlink" Target="https://data.sacmex.cdmx.gob.mx/aplicaciones/transparencia/gestion/docs/2019/dlopsa/Ejercicio_2019/Art%C3%ADculo_121/Fraccion_XXX_A/Tercer_Trimestre/juntadeaclaraciones/e6619.pdf" TargetMode="External"/><Relationship Id="rId18108" Type="http://schemas.openxmlformats.org/officeDocument/2006/relationships/hyperlink" Target="https://data.sacmex.cdmx.gob.mx/aplicaciones/transparencia/gestion/docs/2019/dlopsa/Ejercicio_2019/Art%C3%ADculo_121/Fraccion_XXX_A/Tercer_Trimestre/juntadeaclaraciones/e03419.pdf" TargetMode="External"/><Relationship Id="rId19506" Type="http://schemas.openxmlformats.org/officeDocument/2006/relationships/hyperlink" Target="https://data.sacmex.cdmx.gob.mx/aplicaciones/transparencia/gestion/docs/2019/drma/segundotrim/comunicado.pdf" TargetMode="External"/><Relationship Id="rId1901" Type="http://schemas.openxmlformats.org/officeDocument/2006/relationships/hyperlink" Target="https://data.sacmex.cdmx.gob.mx/aplicaciones/transparencia/gestion/docs/2019/drma/segundotrim/comunicado.pdf" TargetMode="External"/><Relationship Id="rId6065" Type="http://schemas.openxmlformats.org/officeDocument/2006/relationships/hyperlink" Target="https://data.sacmex.cdmx.gob.mx/aplicaciones/transparencia/gestion/docs/2019/drma/segundotrim/dictamen.pdf" TargetMode="External"/><Relationship Id="rId7116" Type="http://schemas.openxmlformats.org/officeDocument/2006/relationships/hyperlink" Target="https://data.sacmex.cdmx.gob.mx/aplicaciones/transparencia/gestion/docs/2019/drma/segundotrim/convenio.pdf" TargetMode="External"/><Relationship Id="rId1044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288" Type="http://schemas.openxmlformats.org/officeDocument/2006/relationships/hyperlink" Target="https://data.sacmex.cdmx.gob.mx/aplicaciones/transparencia/gestion/docs/2019/drma/segundotrim/ambiental.pdf" TargetMode="External"/><Relationship Id="rId13667" Type="http://schemas.openxmlformats.org/officeDocument/2006/relationships/hyperlink" Target="https://data.sacmex.cdmx.gob.mx/aplicaciones/transparencia/gestion/docs/2019/dlopsa/Ejercicio_2019/Art%C3%ADculo_121/Fraccion_XXX_A/Cuarto_Trimestre/finiqcierreenproc.pdf" TargetMode="External"/><Relationship Id="rId14718" Type="http://schemas.openxmlformats.org/officeDocument/2006/relationships/hyperlink" Target="https://data.sacmex.cdmx.gob.mx/aplicaciones/transparencia/gestion/docs/2019/drma/segundotrim/convenio.pdf" TargetMode="External"/><Relationship Id="rId20883" Type="http://schemas.openxmlformats.org/officeDocument/2006/relationships/hyperlink" Target="https://data.sacmex.cdmx.gob.mx/aplicaciones/transparencia/gestion/docs/2019/dlopsa/Ejercicio_2019/Art%C3%ADculo_121/Fraccion_XXX_A/SegundoTrimestre/contratos/Contratodesierto.pdf" TargetMode="External"/><Relationship Id="rId21934" Type="http://schemas.openxmlformats.org/officeDocument/2006/relationships/hyperlink" Target="https://data.sacmex.cdmx.gob.mx/aplicaciones/transparencia/gestion/docs/2019/drma/cuartotrim/convenio.pdf" TargetMode="External"/><Relationship Id="rId994" Type="http://schemas.openxmlformats.org/officeDocument/2006/relationships/hyperlink" Target="https://data.sacmex.cdmx.gob.mx/aplicaciones/transparencia/gestion/docs/2019/drma/segundotrim/dictamen.pdf" TargetMode="External"/><Relationship Id="rId2675" Type="http://schemas.openxmlformats.org/officeDocument/2006/relationships/hyperlink" Target="https://data.sacmex.cdmx.gob.mx/aplicaciones/transparencia/gestion/docs/2019/drma/segundotrim/ambiental.pdf" TargetMode="External"/><Relationship Id="rId3726" Type="http://schemas.openxmlformats.org/officeDocument/2006/relationships/hyperlink" Target="https://data.sacmex.cdmx.gob.mx/aplicaciones/transparencia/gestion/docs/2019/drma/segundotrim/financiero.pdf" TargetMode="External"/><Relationship Id="rId12269" Type="http://schemas.openxmlformats.org/officeDocument/2006/relationships/hyperlink" Target="https://data.sacmex.cdmx.gob.mx/aplicaciones/transparencia/gestion/docs/2019/dlopsa/Ejercicio_2019/Art%C3%ADculo_121/Fraccion_XXX_A/Tercer_Trimestre/avancefinanciero3t.pdf" TargetMode="External"/><Relationship Id="rId16140" Type="http://schemas.openxmlformats.org/officeDocument/2006/relationships/hyperlink" Target="https://data.sacmex.cdmx.gob.mx/aplicaciones/transparencia/gestion/docs/2019/drma/segundotrim/lpn002apertura.pdf" TargetMode="External"/><Relationship Id="rId20536" Type="http://schemas.openxmlformats.org/officeDocument/2006/relationships/hyperlink" Target="https://data.sacmex.cdmx.gob.mx/aplicaciones/transparencia/gestion/docs/2019/dlopsa/Ejercicio_2019/Art%C3%ADculo_121/Fraccion_XXX_A/Cuarto_Trimestre/Contratos/37819cto.pdf" TargetMode="External"/><Relationship Id="rId647" Type="http://schemas.openxmlformats.org/officeDocument/2006/relationships/hyperlink" Target="https://data.sacmex.cdmx.gob.mx/aplicaciones/transparencia/gestion/docs/2019/drma/segundotrim/c10.pdf" TargetMode="External"/><Relationship Id="rId1277" Type="http://schemas.openxmlformats.org/officeDocument/2006/relationships/hyperlink" Target="https://data.sacmex.cdmx.gob.mx/aplicaciones/transparencia/gestion/docs/2019/drma/segundotrim/lpn002apertura.pdf" TargetMode="External"/><Relationship Id="rId2328" Type="http://schemas.openxmlformats.org/officeDocument/2006/relationships/hyperlink" Target="https://data.sacmex.cdmx.gob.mx/aplicaciones/transparencia/gestion/docs/2019/drma/segundotrim/comunicado.pdf" TargetMode="External"/><Relationship Id="rId5898" Type="http://schemas.openxmlformats.org/officeDocument/2006/relationships/hyperlink" Target="https://data.sacmex.cdmx.gob.mx/aplicaciones/transparencia/gestion/docs/2019/drma/segundotrim/dictamen.pdf" TargetMode="External"/><Relationship Id="rId6949" Type="http://schemas.openxmlformats.org/officeDocument/2006/relationships/hyperlink" Target="https://data.sacmex.cdmx.gob.mx/aplicaciones/transparencia/gestion/docs/2019/drma/segundotrim/ambiental.pdf" TargetMode="External"/><Relationship Id="rId12750" Type="http://schemas.openxmlformats.org/officeDocument/2006/relationships/hyperlink" Target="https://data.sacmex.cdmx.gob.mx/aplicaciones/transparencia/gestion/docs/2019/drma/tercertrim/fisico.pdf" TargetMode="External"/><Relationship Id="rId19363" Type="http://schemas.openxmlformats.org/officeDocument/2006/relationships/hyperlink" Target="https://data.sacmex.cdmx.gob.mx/aplicaciones/transparencia/gestion/docs/2019/drma/segundotrim/1036.PDF" TargetMode="External"/><Relationship Id="rId8371" Type="http://schemas.openxmlformats.org/officeDocument/2006/relationships/hyperlink" Target="https://data.sacmex.cdmx.gob.mx/aplicaciones/transparencia/gestion/docs/2019/drma/segundotrim/financiero.pdf" TargetMode="External"/><Relationship Id="rId9422" Type="http://schemas.openxmlformats.org/officeDocument/2006/relationships/hyperlink" Target="https://data.sacmex.cdmx.gob.mx/aplicaciones/transparencia/gestion/docs/2019/dlopsa/Ejercicio_2019/Art%C3%ADculo_121/Fraccion_XXX_A/Tercer_Trimestre/impactodesiert.pdf" TargetMode="External"/><Relationship Id="rId11352" Type="http://schemas.openxmlformats.org/officeDocument/2006/relationships/hyperlink" Target="https://data.sacmex.cdmx.gob.mx/aplicaciones/transparencia/gestion/docs/2019/drma/segundotrim/finiquito.pdf" TargetMode="External"/><Relationship Id="rId12403" Type="http://schemas.openxmlformats.org/officeDocument/2006/relationships/hyperlink" Target="https://data.sacmex.cdmx.gob.mx/aplicaciones/transparencia/gestion/docs/2019/dlopsa/Ejercicio_2019/Art%C3%ADculo_121/Fraccion_XXX_A/Tercer_Trimestre/Actarecepproceso.pdf" TargetMode="External"/><Relationship Id="rId13801"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9016" Type="http://schemas.openxmlformats.org/officeDocument/2006/relationships/hyperlink" Target="https://data.sacmex.cdmx.gob.mx/aplicaciones/transparencia/gestion/docs/2019/drma/segundotrim/comunicado.pdf" TargetMode="External"/><Relationship Id="rId1411" Type="http://schemas.openxmlformats.org/officeDocument/2006/relationships/hyperlink" Target="https://data.sacmex.cdmx.gob.mx/aplicaciones/transparencia/gestion/docs/2019/drma/segundotrim/dictamen.pdf" TargetMode="External"/><Relationship Id="rId8024" Type="http://schemas.openxmlformats.org/officeDocument/2006/relationships/hyperlink" Target="https://data.sacmex.cdmx.gob.mx/aplicaciones/transparencia/gestion/docs/2019/drma/segundotrim/acta.pdf" TargetMode="External"/><Relationship Id="rId11005" Type="http://schemas.openxmlformats.org/officeDocument/2006/relationships/hyperlink" Target="https://data.sacmex.cdmx.gob.mx/aplicaciones/transparencia/gestion/docs/2019/drma/segundotrim/fisico.pdf" TargetMode="External"/><Relationship Id="rId15973" Type="http://schemas.openxmlformats.org/officeDocument/2006/relationships/hyperlink" Target="https://data.sacmex.cdmx.gob.mx/aplicaciones/transparencia/gestion/docs/2019/drma/segundotrim/lpn002junta.pdf" TargetMode="External"/><Relationship Id="rId3583" Type="http://schemas.openxmlformats.org/officeDocument/2006/relationships/hyperlink" Target="https://data.sacmex.cdmx.gob.mx/aplicaciones/transparencia/gestion/docs/2019/drma/segundotrim/acta.pdf" TargetMode="External"/><Relationship Id="rId4981" Type="http://schemas.openxmlformats.org/officeDocument/2006/relationships/hyperlink" Target="https://data.sacmex.cdmx.gob.mx/aplicaciones/transparencia/gestion/docs/2019/drma/segundotrim/c2.pdf" TargetMode="External"/><Relationship Id="rId13177" Type="http://schemas.openxmlformats.org/officeDocument/2006/relationships/hyperlink" Target="https://data.sacmex.cdmx.gob.mx/aplicaciones/transparencia/gestion/docs/2019/dlopsa/Ejercicio_2019/Art%C3%ADculo_121/Fraccion_XXX_A/Tercer_Trimestre/avancefisico3t.pdf" TargetMode="External"/><Relationship Id="rId14575" Type="http://schemas.openxmlformats.org/officeDocument/2006/relationships/hyperlink" Target="https://data.sacmex.cdmx.gob.mx/aplicaciones/transparencia/gestion/docs/2019/drma/segundotrim/convenio.pdf" TargetMode="External"/><Relationship Id="rId15626" Type="http://schemas.openxmlformats.org/officeDocument/2006/relationships/hyperlink" Target="https://data.sacmex.cdmx.gob.mx/aplicaciones/transparencia/gestion/docs/2019/dlopsd/ejercicio_2019/primer_trimestre_2019/Art_121_XXXA/junta_de_aclaraciones/J048-LP-19.pdf" TargetMode="External"/><Relationship Id="rId20393" Type="http://schemas.openxmlformats.org/officeDocument/2006/relationships/hyperlink" Target="https://data.sacmex.cdmx.gob.mx/aplicaciones/transparencia/gestion/docs/2019/dlopsa/Ejercicio_2019/Art%C3%ADculo_121/Fraccion_XXX_A/Tercer_Trimestre/contratos/Contrato_desierto.pdf" TargetMode="External"/><Relationship Id="rId21791" Type="http://schemas.openxmlformats.org/officeDocument/2006/relationships/hyperlink" Target="https://data.sacmex.cdmx.gob.mx/aplicaciones/transparencia/gestion/docs/2019/drma/cuartotrim/finiquito.pdf" TargetMode="External"/><Relationship Id="rId2185" Type="http://schemas.openxmlformats.org/officeDocument/2006/relationships/hyperlink" Target="https://data.sacmex.cdmx.gob.mx/aplicaciones/transparencia/gestion/docs/2019/drma/segundotrim/1024.PDF" TargetMode="External"/><Relationship Id="rId3236" Type="http://schemas.openxmlformats.org/officeDocument/2006/relationships/hyperlink" Target="https://data.sacmex.cdmx.gob.mx/aplicaciones/transparencia/gestion/docs/2019/dlopsd/ejercicio_2019/segundo_trimestre/xxxa/avances_fisicos_financieros.....2_trimestre_2019_xxxa.pdf" TargetMode="External"/><Relationship Id="rId4634" Type="http://schemas.openxmlformats.org/officeDocument/2006/relationships/hyperlink" Target="https://data.sacmex.cdmx.gob.mx/aplicaciones/transparencia/gestion/docs/2019/dlopsd/ejercicio_2019/tercer_trimestre/art_121_30a/fallos/FSACMEX-100-LP-19_DESIERTO.pdf" TargetMode="External"/><Relationship Id="rId14228" Type="http://schemas.openxmlformats.org/officeDocument/2006/relationships/hyperlink" Target="https://data.sacmex.cdmx.gob.mx/aplicaciones/transparencia/gestion/docs/2019/dlopsd/ejercicio_2019/tercer_trimestre/art_121_30a/avances_fis%C3%ADcos_financieros_3t_xxxa.pdf" TargetMode="External"/><Relationship Id="rId17798" Type="http://schemas.openxmlformats.org/officeDocument/2006/relationships/hyperlink" Target="https://data.sacmex.cdmx.gob.mx/aplicaciones/transparencia/gestion/docs/2019/dlopsd/ejercicio_2019/segundo_trimestre/xxxa/fallos/FSACMEX-080-LP-19.pdf" TargetMode="External"/><Relationship Id="rId1884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0046" Type="http://schemas.openxmlformats.org/officeDocument/2006/relationships/hyperlink" Target="https://data.sacmex.cdmx.gob.mx/aplicaciones/transparencia/gestion/docs/2019/dlopsd/ejercicio_2019/primer_trimestre_2019/Art_121_XXXA/ctos/0005-19.pdf" TargetMode="External"/><Relationship Id="rId21444" Type="http://schemas.openxmlformats.org/officeDocument/2006/relationships/hyperlink" Target="https://data.sacmex.cdmx.gob.mx/aplicaciones/transparencia/gestion/docs/2019/drma/cuartotrim/financiero.pdf" TargetMode="External"/><Relationship Id="rId157" Type="http://schemas.openxmlformats.org/officeDocument/2006/relationships/hyperlink" Target="https://data.sacmex.cdmx.gob.mx/aplicaciones/transparencia/gestion/docs/2019/drma/segundotrim/c2.pdf" TargetMode="External"/><Relationship Id="rId7857" Type="http://schemas.openxmlformats.org/officeDocument/2006/relationships/hyperlink" Target="https://data.sacmex.cdmx.gob.mx/aplicaciones/transparencia/gestion/docs/2019/drma/segundotrim/finiquito.pdf" TargetMode="External"/><Relationship Id="rId8908" Type="http://schemas.openxmlformats.org/officeDocument/2006/relationships/hyperlink" Target="https://10.11.10.197/aplicaciones/transparencia/gestion/docs/2019/dlopsa/Ejercicio_2019/Art%C3%ADculo_121/Fraccion_XXX_A/Tercer_Trimestre/convocatoriaseinvitaciones/e70conv043.pdf" TargetMode="External"/><Relationship Id="rId10838" Type="http://schemas.openxmlformats.org/officeDocument/2006/relationships/hyperlink" Target="https://data.sacmex.cdmx.gob.mx/aplicaciones/transparencia/gestion/docs/2019/drma/segundotrim/financiero.pdf" TargetMode="External"/><Relationship Id="rId6459" Type="http://schemas.openxmlformats.org/officeDocument/2006/relationships/hyperlink" Target="https://data.sacmex.cdmx.gob.mx/aplicaciones/transparencia/gestion/docs/2019/drma/segundotrim/comunicado.pdf" TargetMode="External"/><Relationship Id="rId12260" Type="http://schemas.openxmlformats.org/officeDocument/2006/relationships/hyperlink" Target="https://data.sacmex.cdmx.gob.mx/aplicaciones/transparencia/gestion/docs/2019/dlopsa/Ejercicio_2019/Art%C3%ADculo_121/Fraccion_XXX_A/Tercer_Trimestre/avancefinanciero3t.pdf" TargetMode="External"/><Relationship Id="rId13311" Type="http://schemas.openxmlformats.org/officeDocument/2006/relationships/hyperlink" Target="https://data.sacmex.cdmx.gob.mx/aplicaciones/transparencia/gestion/docs/2019/dlopsa/Ejercicio_2019/Art%C3%ADculo_121/Fraccion_XXX_A/PrimerTrimestre/Finiquito_deiserto.pdf" TargetMode="External"/><Relationship Id="rId16881" Type="http://schemas.openxmlformats.org/officeDocument/2006/relationships/hyperlink" Target="https://data.sacmex.cdmx.gob.mx/aplicaciones/transparencia/gestion/docs/2019/dlopsa/Ejercicio_2019/Art%C3%ADculo_121/Fraccion_XXX_A/PrimerTrimestre/fallos_/0008irp01319.pdf" TargetMode="External"/><Relationship Id="rId6940" Type="http://schemas.openxmlformats.org/officeDocument/2006/relationships/hyperlink" Target="https://data.sacmex.cdmx.gob.mx/aplicaciones/transparencia/gestion/docs/2019/drma/segundotrim/ambiental.pdf" TargetMode="External"/><Relationship Id="rId15483"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34" Type="http://schemas.openxmlformats.org/officeDocument/2006/relationships/hyperlink" Target="https://data.sacmex.cdmx.gob.mx/aplicaciones/transparencia/gestion/docs/2019/drma/segundotrim/lpn005junta.PDF" TargetMode="External"/><Relationship Id="rId17932" Type="http://schemas.openxmlformats.org/officeDocument/2006/relationships/hyperlink" Target="https://data.sacmex.cdmx.gob.mx./aplicaciones/transparencia/gestion/docs/2019/dlopsd/ejercicio_2019/cuarto_trimestre/art_121_xxxa/fallos/FSACMEX-138-LP-19.pdf" TargetMode="External"/><Relationship Id="rId4491" Type="http://schemas.openxmlformats.org/officeDocument/2006/relationships/hyperlink" Target="https://data.sacmex.cdmx.gob.mx/aplicaciones/transparencia/gestion/docs/2019/drma/segundotrim/acta.pdf" TargetMode="External"/><Relationship Id="rId5542" Type="http://schemas.openxmlformats.org/officeDocument/2006/relationships/hyperlink" Target="https://data.sacmex.cdmx.gob.mx/aplicaciones/transparencia/gestion/docs/2019/drma/segundotrim/lpn002apertura.pdf" TargetMode="External"/><Relationship Id="rId14085" Type="http://schemas.openxmlformats.org/officeDocument/2006/relationships/hyperlink" Target="https://data.sacmex.cdmx.gob.mx/aplicaciones/transparencia/gestion/docs/2019/dlopsd/ejercicio_2019/segundo_trimestre/xxxa/avances_fisicos_financieros.....2_trimestre_2019_xxxa.pdf" TargetMode="External"/><Relationship Id="rId15136" Type="http://schemas.openxmlformats.org/officeDocument/2006/relationships/hyperlink" Target="https://data.sacmex.cdmx.gob.mx/aplicaciones/transparencia/gestion/docs/2019/dlopsa/Ejercicio_2019/Art%C3%ADculo_121/Fraccion_XXX_A/SegundoTrimestre/convenios/conveniodesierto.pdf" TargetMode="External"/><Relationship Id="rId22352" Type="http://schemas.openxmlformats.org/officeDocument/2006/relationships/hyperlink" Target="https://data.sacmex.cdmx.gob.mx/aplicaciones/transparencia/gestion/docs/2019/drma/cuartotrim/finiquito.pdf" TargetMode="External"/><Relationship Id="rId3093" Type="http://schemas.openxmlformats.org/officeDocument/2006/relationships/hyperlink" Target="https://data.sacmex.cdmx.gob.mx/aplicaciones/transparencia/gestion/docs/2019/drma/segundotrim/convenio.pdf" TargetMode="External"/><Relationship Id="rId4144" Type="http://schemas.openxmlformats.org/officeDocument/2006/relationships/hyperlink" Target="https://data.sacmex.cdmx.gob.mx/aplicaciones/transparencia/gestion/docs/2019/drma/segundotrim/finiquito.pdf" TargetMode="External"/><Relationship Id="rId8765" Type="http://schemas.openxmlformats.org/officeDocument/2006/relationships/hyperlink" Target="https://10.11.10.197/aplicaciones/transparencia/gestion/docs/2019/dlopsa/Ejercicio_2019/Art%C3%ADculo_121/Fraccion_XXX_A/PrimerTrimestre/invitaciones/irp00319.pdf" TargetMode="External"/><Relationship Id="rId19757" Type="http://schemas.openxmlformats.org/officeDocument/2006/relationships/hyperlink" Target="https://data.sacmex.cdmx.gob.mx/aplicaciones/transparencia/gestion/docs/2019/dlopsa/Ejercicio_2019/Art%C3%ADculo_121/Fraccion_XXX_A/Tercer_Trimestre/contratos/006919cto.pdf" TargetMode="External"/><Relationship Id="rId22005" Type="http://schemas.openxmlformats.org/officeDocument/2006/relationships/hyperlink" Target="https://data.sacmex.cdmx.gob.mx/aplicaciones/transparencia/gestion/docs/2019/drma/cuartotrim/financiero.pdf" TargetMode="External"/><Relationship Id="rId7367" Type="http://schemas.openxmlformats.org/officeDocument/2006/relationships/hyperlink" Target="https://data.sacmex.cdmx.gob.mx/aplicaciones/transparencia/gestion/docs/2019/drma/segundotrim/financiero.pdf" TargetMode="External"/><Relationship Id="rId8418" Type="http://schemas.openxmlformats.org/officeDocument/2006/relationships/hyperlink" Target="https://data.sacmex.cdmx.gob.mx/aplicaciones/transparencia/gestion/docs/2019/drma/segundotrim/fisico.pdf" TargetMode="External"/><Relationship Id="rId9816" Type="http://schemas.openxmlformats.org/officeDocument/2006/relationships/hyperlink" Target="http://10.11.10.197/aplicaciones/transparencia/gestion/docs/2019/dlopsd/ejercicio_2019/cuarto_trimestre/art_121_xxxa/convocatorias/Conv77_2019_Sacmex.pdf" TargetMode="External"/><Relationship Id="rId10695" Type="http://schemas.openxmlformats.org/officeDocument/2006/relationships/hyperlink" Target="https://data.sacmex.cdmx.gob.mx/aplicaciones/transparencia/gestion/docs/2019/drma/segundotrim/acta.pdf" TargetMode="External"/><Relationship Id="rId11746"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359" Type="http://schemas.openxmlformats.org/officeDocument/2006/relationships/hyperlink" Target="https://data.sacmex.cdmx.gob.mx/aplicaciones/transparencia/gestion/docs/2019/dlopsa/Ejercicio_2019/Art%C3%ADculo_121/Fraccion_XXX_A/Tercer_Trimestre/fallos/0191iro09619.pdf" TargetMode="External"/><Relationship Id="rId1805" Type="http://schemas.openxmlformats.org/officeDocument/2006/relationships/hyperlink" Target="https://data.sacmex.cdmx.gob.mx/aplicaciones/transparencia/gestion/docs/2019/dlopsd/ejercicio_2019/primer_trimestre_2019/Art_121_XXXA/Cto._El_proc_de_adj_se_encuentra_proceso.pdf" TargetMode="External"/><Relationship Id="rId10348"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14969" Type="http://schemas.openxmlformats.org/officeDocument/2006/relationships/hyperlink" Target="https://data.sacmex.cdmx.gob.mx/aplicaciones/transparencia/gestion/docs/2019/drma/tercertrim/convenio.pdf" TargetMode="External"/><Relationship Id="rId1884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977" Type="http://schemas.openxmlformats.org/officeDocument/2006/relationships/hyperlink" Target="https://data.sacmex.cdmx.gob.mx/aplicaciones/transparencia/gestion/docs/2019/drma/segundotrim/fisico.pdf" TargetMode="External"/><Relationship Id="rId16391" Type="http://schemas.openxmlformats.org/officeDocument/2006/relationships/hyperlink" Target="https://data.sacmex.cdmx.gob.mx/aplicaciones/transparencia/gestion/docs/2019/dlopsd/ejercicio_2019/primer_trimestre_2019/Art_121_XXXA/fallos/FSACMEX-006-LP-19-.pdf" TargetMode="External"/><Relationship Id="rId17442" Type="http://schemas.openxmlformats.org/officeDocument/2006/relationships/hyperlink" Target="https://data.sacmex.cdmx.gob.mx/aplicaciones/transparencia/gestion/docs/2019/drma/tercertrim/dictamen.pdf" TargetMode="External"/><Relationship Id="rId20787" Type="http://schemas.openxmlformats.org/officeDocument/2006/relationships/hyperlink" Target="https://data.sacmex.cdmx.gob/aplicaciones/transparencia/gestion/docs/2019/dlopsd/ejercicio_2019/segundo_trimestre/xxxa/H_com_susp_desierto_2_trimestre.pdf" TargetMode="External"/><Relationship Id="rId21838" Type="http://schemas.openxmlformats.org/officeDocument/2006/relationships/hyperlink" Target="https://data.sacmex.cdmx.gob.mx/aplicaciones/transparencia/gestion/docs/2019/drma/cuartotrim/fisico.pdf" TargetMode="External"/><Relationship Id="rId898" Type="http://schemas.openxmlformats.org/officeDocument/2006/relationships/hyperlink" Target="https://data.sacmex.cdmx.gob.mx/aplicaciones/transparencia/gestion/docs/2019/drma/segundotrim/i3p004apertura.pdf" TargetMode="External"/><Relationship Id="rId2579" Type="http://schemas.openxmlformats.org/officeDocument/2006/relationships/hyperlink" Target="https://data.sacmex.cdmx.gob.mx/aplicaciones/transparencia/gestion/docs/2019/drma/segundotrim/ambiental.pdf" TargetMode="External"/><Relationship Id="rId6450" Type="http://schemas.openxmlformats.org/officeDocument/2006/relationships/hyperlink" Target="https://data.sacmex.cdmx.gob.mx/aplicaciones/transparencia/gestion/docs/2019/drma/segundotrim/1034.PDF" TargetMode="External"/><Relationship Id="rId7501" Type="http://schemas.openxmlformats.org/officeDocument/2006/relationships/hyperlink" Target="https://data.sacmex.cdmx.gob.mx/aplicaciones/transparencia/gestion/docs/2019/drma/segundotrim/finiquito.pdf" TargetMode="External"/><Relationship Id="rId16044" Type="http://schemas.openxmlformats.org/officeDocument/2006/relationships/hyperlink" Target="https://data.sacmex.cdmx.gob.mx/aplicaciones/transparencia/gestion/docs/2019/drma/segundotrim/lpn002apertura.pdf" TargetMode="External"/><Relationship Id="rId5052" Type="http://schemas.openxmlformats.org/officeDocument/2006/relationships/hyperlink" Target="https://data.sacmex.cdmx.gob.mx/aplicaciones/transparencia/gestion/docs/2019/drma/segundotrim/c2.pdf" TargetMode="External"/><Relationship Id="rId6103" Type="http://schemas.openxmlformats.org/officeDocument/2006/relationships/hyperlink" Target="https://data.sacmex.cdmx.gob.mx/aplicaciones/transparencia/gestion/docs/2019/drma/segundotrim/comunicado.pdf" TargetMode="External"/><Relationship Id="rId9673" Type="http://schemas.openxmlformats.org/officeDocument/2006/relationships/hyperlink" Target="https://data.sacmex.cdmx.gob.mx/aplicaciones/transparencia/gestion/docs/2019/dlopsd/ejercicio_2019/primer_trimestre_2019/Art_121_XXXA/convocatorias/Conv1_2019_Sacmex.pdf" TargetMode="External"/><Relationship Id="rId19267" Type="http://schemas.openxmlformats.org/officeDocument/2006/relationships/hyperlink" Target="https://data.sacmex.cdmx.gob.mx/aplicaciones/transparencia/gestion/docs/2019/drma/segundotrim/1024.PDF" TargetMode="External"/><Relationship Id="rId1662" Type="http://schemas.openxmlformats.org/officeDocument/2006/relationships/hyperlink" Target="https://data.sacmex.cdmx.gob.mx/aplicaciones/transparencia/gestion/docs/2019/drma/segundotrim/dictamen.pdf" TargetMode="External"/><Relationship Id="rId8275" Type="http://schemas.openxmlformats.org/officeDocument/2006/relationships/hyperlink" Target="https://data.sacmex.cdmx.gob.mx/aplicaciones/transparencia/gestion/docs/2019/drma/segundotrim/financiero.pdf" TargetMode="External"/><Relationship Id="rId9326"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1256" Type="http://schemas.openxmlformats.org/officeDocument/2006/relationships/hyperlink" Target="https://data.sacmex.cdmx.gob.mx/aplicaciones/transparencia/gestion/docs/2019/drma/segundotrim/finiquito.pdf" TargetMode="External"/><Relationship Id="rId12654" Type="http://schemas.openxmlformats.org/officeDocument/2006/relationships/hyperlink" Target="https://data.sacmex.cdmx.gob.mx/aplicaciones/transparencia/gestion/docs/2019/drma/tercertrim/fisico.pdf" TargetMode="External"/><Relationship Id="rId13705"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20921" Type="http://schemas.openxmlformats.org/officeDocument/2006/relationships/hyperlink" Target="https://data.sacmex.cdmx.gob.mx/aplicaciones/transparencia/gestion/docs/2019/drma/cuartotrim/lpn021apertura.pdf" TargetMode="External"/><Relationship Id="rId1315" Type="http://schemas.openxmlformats.org/officeDocument/2006/relationships/hyperlink" Target="https://data.sacmex.cdmx.gob.mx/aplicaciones/transparencia/gestion/docs/2019/drma/segundotrim/lpn002junta.pdf" TargetMode="External"/><Relationship Id="rId2713" Type="http://schemas.openxmlformats.org/officeDocument/2006/relationships/hyperlink" Target="https://data.sacmex.cdmx.gob.mx/aplicaciones/transparencia/gestion/docs/2019/drma/segundotrim/ambiental.pdf" TargetMode="External"/><Relationship Id="rId12307" Type="http://schemas.openxmlformats.org/officeDocument/2006/relationships/hyperlink" Target="https://data.sacmex.cdmx.gob.mx/aplicaciones/transparencia/gestion/docs/2019/dlopsa/Ejercicio_2019/Art%C3%ADculo_121/Fraccion_XXX_A/Tercer_Trimestre/Actrecepcontratproceso.pdf" TargetMode="External"/><Relationship Id="rId15877" Type="http://schemas.openxmlformats.org/officeDocument/2006/relationships/hyperlink" Target="https://data.sacmex.cdmx.gob.mx/aplicaciones/transparencia/gestion/docs/2019/drma/segundotrim/dictamen.pdf" TargetMode="External"/><Relationship Id="rId16928" Type="http://schemas.openxmlformats.org/officeDocument/2006/relationships/hyperlink" Target="https://data.sacmex.cdmx.gob.mx/aplicaciones/transparencia/gestion/docs/2019/dlopsa/Ejercicio_2019/Art%C3%ADculo_121/Fraccion_XXX_A/SegundoTrimestre/actasdeapertura/alp02619.pdf" TargetMode="External"/><Relationship Id="rId4885" Type="http://schemas.openxmlformats.org/officeDocument/2006/relationships/hyperlink" Target="https://data.sacmex.cdmx.gob.mx/aplicaciones/transparencia/gestion/docs/2019/dlopsd/ejercicio_2019/segundo_trimestre/xxxa/convocatorias/Conv43_2019_Sacmex.pdf" TargetMode="External"/><Relationship Id="rId5936" Type="http://schemas.openxmlformats.org/officeDocument/2006/relationships/hyperlink" Target="https://data.sacmex.cdmx.gob.mx/aplicaciones/transparencia/gestion/docs/2019/drma/segundotrim/i3p012apertura.pdf" TargetMode="External"/><Relationship Id="rId1447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350" Type="http://schemas.openxmlformats.org/officeDocument/2006/relationships/hyperlink" Target="https://data.sacmex.cdmx.gob.mx/aplicaciones/transparencia/gestion/docs/2019/dlopsa/Ejercicio_2019/Art%C3%ADculo_121/Fraccion_XXX_A/Tercer_Trimestre/fallos/0167irp09519.pdf" TargetMode="External"/><Relationship Id="rId19401" Type="http://schemas.openxmlformats.org/officeDocument/2006/relationships/hyperlink" Target="https://data.sacmex.cdmx.gob.mx/aplicaciones/transparencia/gestion/docs/2019/drma/segundotrim/1038.PDF" TargetMode="External"/><Relationship Id="rId21695" Type="http://schemas.openxmlformats.org/officeDocument/2006/relationships/hyperlink" Target="https://data.sacmex.cdmx.gob.mx/aplicaciones/transparencia/gestion/docs/2019/drma/cuartotrim/convenio.pdf" TargetMode="External"/><Relationship Id="rId22746" Type="http://schemas.openxmlformats.org/officeDocument/2006/relationships/hyperlink" Target="https://data.sacmex.cdmx.gob.mx/aplicaciones/transparencia/gestion/docs/2019/drma/cuartotrim/c30.pdf" TargetMode="External"/><Relationship Id="rId21" Type="http://schemas.openxmlformats.org/officeDocument/2006/relationships/hyperlink" Target="https://data.sacmex.cdmx.gob.mx/aplicaciones/transparencia/gestion/docs/2019/dlopsd/ejercicio_2019/segundo_trimestre/xxxa/convocatorias/Conv39_2019_Sacmex.pdf" TargetMode="External"/><Relationship Id="rId2089" Type="http://schemas.openxmlformats.org/officeDocument/2006/relationships/hyperlink" Target="https://data.sacmex.cdmx.gob.mx/aplicaciones/transparencia/gestion/docs/2019/drma/segundotrim/1019.PDF" TargetMode="External"/><Relationship Id="rId3487" Type="http://schemas.openxmlformats.org/officeDocument/2006/relationships/hyperlink" Target="https://data.sacmex.cdmx.gob.mx/aplicaciones/transparencia/gestion/docs/2019/drma/segundotrim/acta.pdf" TargetMode="External"/><Relationship Id="rId4538" Type="http://schemas.openxmlformats.org/officeDocument/2006/relationships/hyperlink" Target="https://data.sacmex.cdmx.gob.mx/aplicaciones/transparencia/gestion/docs/2019/drma/segundotrim/financiero.pdf" TargetMode="External"/><Relationship Id="rId14960" Type="http://schemas.openxmlformats.org/officeDocument/2006/relationships/hyperlink" Target="https://data.sacmex.cdmx.gob.mx/aplicaciones/transparencia/gestion/docs/2019/drma/tercertrim/convenio.pdf" TargetMode="External"/><Relationship Id="rId18003" Type="http://schemas.openxmlformats.org/officeDocument/2006/relationships/hyperlink" Target="https://data.sacmex.cdmx.gob.mx/aplicaciones/transparencia/gestion/docs/2019/dlopsa/Ejercicio_2019/Art%C3%ADculo_121/Fraccion_XXX_A/SegundoTrimestre/juntasdeaclaraciones/jlp02919.pdf" TargetMode="External"/><Relationship Id="rId20297" Type="http://schemas.openxmlformats.org/officeDocument/2006/relationships/hyperlink" Target="https://data.sacmex.cdmx.gob.mx/aplicaciones/transparencia/gestion/docs/2019/dlopsa/Ejercicio_2019/Art%C3%ADculo_121/Fraccion_XXX_A/Tercer_Trimestre/ComunSusp.pdf" TargetMode="External"/><Relationship Id="rId21348" Type="http://schemas.openxmlformats.org/officeDocument/2006/relationships/hyperlink" Target="https://data.sacmex.cdmx.gob.mx/aplicaciones/transparencia/gestion/docs/2019/drma/cuartotrim/acta.pdf" TargetMode="External"/><Relationship Id="rId7011" Type="http://schemas.openxmlformats.org/officeDocument/2006/relationships/hyperlink" Target="https://data.sacmex.cdmx.gob.mx/aplicaciones/transparencia/gestion/docs/2019/drma/segundotrim/convenio.pdf" TargetMode="External"/><Relationship Id="rId13562" Type="http://schemas.openxmlformats.org/officeDocument/2006/relationships/hyperlink" Target="https://data.sacmex.cdmx.gob.mx/aplicaciones/transparencia/gestion/docs/2019/dlopsa/Ejercicio_2019/Art%C3%ADculo_121/Fraccion_XXX_A/Tercer_Trimestre/finiqobraenproc.pdf" TargetMode="External"/><Relationship Id="rId14613" Type="http://schemas.openxmlformats.org/officeDocument/2006/relationships/hyperlink" Target="https://data.sacmex.cdmx.gob.mx/aplicaciones/transparencia/gestion/docs/2019/drma/segundotrim/convenio.pdf" TargetMode="External"/><Relationship Id="rId2570" Type="http://schemas.openxmlformats.org/officeDocument/2006/relationships/hyperlink" Target="https://data.sacmex.cdmx.gob.mx/aplicaciones/transparencia/gestion/docs/2019/drma/segundotrim/ambiental.pdf" TargetMode="External"/><Relationship Id="rId3621" Type="http://schemas.openxmlformats.org/officeDocument/2006/relationships/hyperlink" Target="https://data.sacmex.cdmx.gob.mx/aplicaciones/transparencia/gestion/docs/2019/drma/segundotrim/fisico.pdf" TargetMode="External"/><Relationship Id="rId9183" Type="http://schemas.openxmlformats.org/officeDocument/2006/relationships/hyperlink" Target="https://data.sacmex.cdmx.gob.mx/aplicaciones/transparencia/gestion/docs/2019/drma/segundotrim/ambiental.pdf" TargetMode="External"/><Relationship Id="rId12164" Type="http://schemas.openxmlformats.org/officeDocument/2006/relationships/hyperlink" Target="https://data.sacmex.cdmx.gob.mx/aplicaciones/transparencia/gestion/docs/2019/dlopsa/Ejercicio_2019/Art%C3%ADculo_121/Fraccion_XXX_A/Tercer_Trimestre/avancefisico3t.pdf" TargetMode="External"/><Relationship Id="rId13215" Type="http://schemas.openxmlformats.org/officeDocument/2006/relationships/hyperlink" Target="https://data.sacmex.cdmx.gob.mx/aplicaciones/transparencia/gestion/docs/2019/dlopsa/Ejercicio_2019/Art%C3%ADculo_121/Fraccion_XXX_A/Tercer_Trimestre/Avance_Financiero_desierto.pdf" TargetMode="External"/><Relationship Id="rId20431" Type="http://schemas.openxmlformats.org/officeDocument/2006/relationships/hyperlink" Target="https://data.sacmex.cdmx.gob.mx/aplicaciones/transparencia/gestion/docs/2019/dlopsa/Ejercicio_2019/Art%C3%ADculo_121/Fraccion_XXX_A/Tercer_Trimestre/contratos/019419cto.pdf" TargetMode="External"/><Relationship Id="rId542" Type="http://schemas.openxmlformats.org/officeDocument/2006/relationships/hyperlink" Target="https://data.sacmex.cdmx.gob.mx/aplicaciones/transparencia/gestion/docs/2019/drma/segundotrim/c2.pdf" TargetMode="External"/><Relationship Id="rId1172" Type="http://schemas.openxmlformats.org/officeDocument/2006/relationships/hyperlink" Target="https://data.sacmex.cdmx.gob.mx/aplicaciones/transparencia/gestion/docs/2019/drma/segundotrim/lpn002apertura.pdf" TargetMode="External"/><Relationship Id="rId2223" Type="http://schemas.openxmlformats.org/officeDocument/2006/relationships/hyperlink" Target="https://data.sacmex.cdmx.gob.mx/aplicaciones/transparencia/gestion/docs/2019/drma/segundotrim/1029.PDF" TargetMode="External"/><Relationship Id="rId5793" Type="http://schemas.openxmlformats.org/officeDocument/2006/relationships/hyperlink" Target="https://data.sacmex.cdmx.gob.mx/aplicaciones/transparencia/gestion/docs/2019/drma/segundotrim/lpn007junta.PDF" TargetMode="External"/><Relationship Id="rId6844" Type="http://schemas.openxmlformats.org/officeDocument/2006/relationships/hyperlink" Target="https://data.sacmex.cdmx.gob.mx/aplicaciones/transparencia/gestion/docs/2019/drma/segundotrim/ambiental.pdf" TargetMode="External"/><Relationship Id="rId1538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785" Type="http://schemas.openxmlformats.org/officeDocument/2006/relationships/hyperlink" Target="https://data.sacmex.cdmx.gob.mx/aplicaciones/transparencia/gestion/docs/2019/dlopsd/ejercicio_2019/tercer_trimestre/art_121_30a/junta_de_aclaraciones_/J119-LP-19.pdf" TargetMode="External"/><Relationship Id="rId17836" Type="http://schemas.openxmlformats.org/officeDocument/2006/relationships/hyperlink" Target="https://data.sacmex.cdmx.gob.mx/aplicaciones/transparencia/gestion/docs/2019/dlopsd/ejercicio_2019/tercer_trimestre/art_121_30a/acta_de_apertura/ASACMEX-103-LP-19.pdf" TargetMode="External"/><Relationship Id="rId4395" Type="http://schemas.openxmlformats.org/officeDocument/2006/relationships/hyperlink" Target="https://data.sacmex.cdmx.gob.mx/aplicaciones/transparencia/gestion/docs/2019/drma/segundotrim/acta.pdf" TargetMode="External"/><Relationship Id="rId5446" Type="http://schemas.openxmlformats.org/officeDocument/2006/relationships/hyperlink" Target="https://data.sacmex.cdmx.gob.mx/aplicaciones/transparencia/gestion/docs/2019/drma/segundotrim/lpn002apertura.pdf" TargetMode="External"/><Relationship Id="rId16438" Type="http://schemas.openxmlformats.org/officeDocument/2006/relationships/hyperlink" Target="https://data.sacmex.cdmx.gob.mx/aplicaciones/transparencia/gestion/docs/2019/dlopsd/ejercicio_2019/primer_trimestre_2019/Art_121_XXXA/acta_de_apertura/ASACMEX-023-LP-19.pdf" TargetMode="External"/><Relationship Id="rId22256" Type="http://schemas.openxmlformats.org/officeDocument/2006/relationships/hyperlink" Target="https://data.sacmex.cdmx.gob.mx/aplicaciones/transparencia/gestion/docs/2019/drma/cuartotrim/convenio.pdf" TargetMode="External"/><Relationship Id="rId4048" Type="http://schemas.openxmlformats.org/officeDocument/2006/relationships/hyperlink" Target="https://data.sacmex.cdmx.gob.mx/aplicaciones/transparencia/gestion/docs/2019/drma/segundotrim/finiquito.pdf" TargetMode="External"/><Relationship Id="rId11997" Type="http://schemas.openxmlformats.org/officeDocument/2006/relationships/hyperlink" Target="https://data.sacmex.cdmx.gob.mx/aplicaciones/transparencia/gestion/docs/2019/dlopsa/Ejercicio_2019/Art%C3%ADculo_121/Fraccion_XXX_A/SegundoTrimestre/recepcf%C3%ADsdesierto.pdf" TargetMode="External"/><Relationship Id="rId8669"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0599" Type="http://schemas.openxmlformats.org/officeDocument/2006/relationships/hyperlink" Target="https://data.sacmex.cdmx.gob.mx/aplicaciones/transparencia/gestion/docs/2019/drma/segundotrim/acta.pdf" TargetMode="External"/><Relationship Id="rId14470" Type="http://schemas.openxmlformats.org/officeDocument/2006/relationships/hyperlink" Target="https://data.sacmex.cdmx.gob.mx/aplicaciones/transparencia/gestion/docs/2019/drma/primertrim/convenio.pdf" TargetMode="External"/><Relationship Id="rId15521"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709" Type="http://schemas.openxmlformats.org/officeDocument/2006/relationships/hyperlink" Target="https://data.sacmex.cdmx.gob.mx/aplicaciones/transparencia/gestion/docs/2019/drma/segundotrim/lpn012apertura.pdf" TargetMode="External"/><Relationship Id="rId13072" Type="http://schemas.openxmlformats.org/officeDocument/2006/relationships/hyperlink" Target="https://data.sacmex.cdmx.gob.mx/aplicaciones/transparencia/gestion/docs/2019/dlopsa/Ejercicio_2019/Art%C3%ADculo_121/Fraccion_XXX_A/PrimerTrimestre/avancefisico.pdf" TargetMode="External"/><Relationship Id="rId1412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693" Type="http://schemas.openxmlformats.org/officeDocument/2006/relationships/hyperlink" Target="https://data.sacmex.cdmx.gob.mx/aplicaciones/transparencia/gestion/docs/2019/dlopsd/ejercicio_2019/primer_trimestre_2019/Art_121_XXXA/junta_de_aclaraciones/J022-LP-19.pdf" TargetMode="External"/><Relationship Id="rId18744" Type="http://schemas.openxmlformats.org/officeDocument/2006/relationships/hyperlink" Target="https://data.sacmex.cdmx.gob.mx/aplicaciones/transparencia/gestion/docs/2019/drma/primertrim/comunicado.pdf" TargetMode="External"/><Relationship Id="rId2080" Type="http://schemas.openxmlformats.org/officeDocument/2006/relationships/hyperlink" Target="https://data.sacmex.cdmx.gob.mx/aplicaciones/transparencia/gestion/docs/2019/drma/segundotrim/1018.PDF" TargetMode="External"/><Relationship Id="rId3131" Type="http://schemas.openxmlformats.org/officeDocument/2006/relationships/hyperlink" Target="https://data.sacmex.cdmx.gob.mx/aplicaciones/transparencia/gestion/docs/2019/drma/segundotrim/convenio.pdf" TargetMode="External"/><Relationship Id="rId7752" Type="http://schemas.openxmlformats.org/officeDocument/2006/relationships/hyperlink" Target="https://data.sacmex.cdmx.gob.mx/aplicaciones/transparencia/gestion/docs/2019/drma/segundotrim/acta.pdf" TargetMode="External"/><Relationship Id="rId8803" Type="http://schemas.openxmlformats.org/officeDocument/2006/relationships/hyperlink" Target="http://10.11.10.197/aplicaciones/transparencia/gestion/docs/2019/dlopsa/Ejercicio_2019/Art%C3%ADculo_121/Fraccion_XXX_A/SegundoTrimestre/convocatoriaseinvitaciones/e2219.pdf" TargetMode="External"/><Relationship Id="rId16295" Type="http://schemas.openxmlformats.org/officeDocument/2006/relationships/hyperlink" Target="https://data.sacmex.cdmx.gob.mx/aplicaciones/transparencia/gestion/docs/2019/drma/segundotrim/lpn005apertura.pdf" TargetMode="External"/><Relationship Id="rId17346" Type="http://schemas.openxmlformats.org/officeDocument/2006/relationships/hyperlink" Target="https://data.sacmex.cdmx.gob.mx/aplicaciones/transparencia/gestion/docs/2019/drma/tercertrim/dictamen.pdf" TargetMode="External"/><Relationship Id="rId6354" Type="http://schemas.openxmlformats.org/officeDocument/2006/relationships/hyperlink" Target="https://data.sacmex.cdmx.gob.mx/aplicaciones/transparencia/gestion/docs/2019/drma/segundotrim/1023.PDF" TargetMode="External"/><Relationship Id="rId7405" Type="http://schemas.openxmlformats.org/officeDocument/2006/relationships/hyperlink" Target="https://data.sacmex.cdmx.gob.mx/aplicaciones/transparencia/gestion/docs/2019/drma/segundotrim/finiquito.pdf" TargetMode="External"/><Relationship Id="rId10733" Type="http://schemas.openxmlformats.org/officeDocument/2006/relationships/hyperlink" Target="https://data.sacmex.cdmx.gob.mx/aplicaciones/transparencia/gestion/docs/2019/drma/segundotrim/fisico.pdf" TargetMode="External"/><Relationship Id="rId6007" Type="http://schemas.openxmlformats.org/officeDocument/2006/relationships/hyperlink" Target="https://data.sacmex.cdmx.gob.mx/aplicaciones/transparencia/gestion/docs/2019/drma/segundotrim/i3p014junta.pdf" TargetMode="External"/><Relationship Id="rId9577" Type="http://schemas.openxmlformats.org/officeDocument/2006/relationships/hyperlink" Target="https://data.sacmex.cdmx.gob.mx/aplicaciones/transparencia/gestion/docs/2019/drma/tercertrim/ambiental.pdf" TargetMode="External"/><Relationship Id="rId13956" Type="http://schemas.openxmlformats.org/officeDocument/2006/relationships/hyperlink" Target="https://data.sacmex.cdmx.gob.mx/aplicaciones/transparencia/gestion/docs/2019/dlopsd/ejercicio_2019/segundo_trimestre/xxxa/avances_fisicos_financieros.....2_trimestre_2019_xxxa.pdf" TargetMode="External"/><Relationship Id="rId2964" Type="http://schemas.openxmlformats.org/officeDocument/2006/relationships/hyperlink" Target="https://data.sacmex.cdmx.gob.mx/aplicaciones/transparencia/gestion/docs/2019/drma/segundotrim/convenio.pdf" TargetMode="External"/><Relationship Id="rId8179" Type="http://schemas.openxmlformats.org/officeDocument/2006/relationships/hyperlink" Target="https://data.sacmex.cdmx.gob.mx/aplicaciones/transparencia/gestion/docs/2019/drma/segundotrim/financiero.pdf" TargetMode="External"/><Relationship Id="rId12558" Type="http://schemas.openxmlformats.org/officeDocument/2006/relationships/hyperlink" Target="https://data.sacmex.cdmx.gob.mx/aplicaciones/transparencia/gestion/docs/2019/drma/tercertrim/fisico.pdf" TargetMode="External"/><Relationship Id="rId13609" Type="http://schemas.openxmlformats.org/officeDocument/2006/relationships/hyperlink" Target="https://data.sacmex.cdmx.gob.mx/aplicaciones/transparencia/gestion/docs/2019/dlopsa/Ejercicio_2019/Art%C3%ADculo_121/Fraccion_XXX_A/Cuarto_Trimestre/Avance_Financiero_desierto.pdf" TargetMode="External"/><Relationship Id="rId20825" Type="http://schemas.openxmlformats.org/officeDocument/2006/relationships/hyperlink" Target="https://data.sacmex.cdmx.gob.mx/aplicaciones/transparencia/gestion/docs/2019/dlopsd/ejercicio_2019/tercer_trimestre/art_121_30a/ctos/0130-19_Cto_Afectado.pdf" TargetMode="External"/><Relationship Id="rId936" Type="http://schemas.openxmlformats.org/officeDocument/2006/relationships/hyperlink" Target="https://data.sacmex.cdmx.gob.mx/aplicaciones/transparencia/gestion/docs/2019/drma/segundotrim/dictamen.pdf" TargetMode="External"/><Relationship Id="rId1219" Type="http://schemas.openxmlformats.org/officeDocument/2006/relationships/hyperlink" Target="https://data.sacmex.cdmx.gob.mx/aplicaciones/transparencia/gestion/docs/2019/drma/segundotrim/lpn002junta.pdf" TargetMode="External"/><Relationship Id="rId1566" Type="http://schemas.openxmlformats.org/officeDocument/2006/relationships/hyperlink" Target="https://data.sacmex.cdmx.gob.mx/aplicaciones/transparencia/gestion/docs/2019/drma/segundotrim/lpn005apertura.pdf" TargetMode="External"/><Relationship Id="rId2617" Type="http://schemas.openxmlformats.org/officeDocument/2006/relationships/hyperlink" Target="https://data.sacmex.cdmx.gob.mx/aplicaciones/transparencia/gestion/docs/2019/drma/segundotrim/ambiental.pdf" TargetMode="External"/><Relationship Id="rId15031"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9652"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4789" Type="http://schemas.openxmlformats.org/officeDocument/2006/relationships/hyperlink" Target="http://10.11.10.197/aplicaciones/transparencia/gestion/docs/2019/dlopsd/ejercicio_2019/tercer_trimestre/art_121_30a/avances_fis%C3%ADcos_financieros_3t_xxxa.pdf" TargetMode="External"/><Relationship Id="rId866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711" Type="http://schemas.openxmlformats.org/officeDocument/2006/relationships/hyperlink" Target="https://data.sacmex.cdmx.gob.mx/aplicaciones/transparencia/gestion/docs/2019/dlopsd/ejercicio_2019/primer_trimestre_2019/Art_121_XXXA/convocatorias/Conv15_2019_Sacmex.pdf" TargetMode="External"/><Relationship Id="rId10590" Type="http://schemas.openxmlformats.org/officeDocument/2006/relationships/hyperlink" Target="https://data.sacmex.cdmx.gob.mx/aplicaciones/transparencia/gestion/docs/2019/drma/segundotrim/financiero.pdf" TargetMode="External"/><Relationship Id="rId11641"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254" Type="http://schemas.openxmlformats.org/officeDocument/2006/relationships/hyperlink" Target="https://data.sacmex.cdmx.gob.mx/aplicaciones/transparencia/gestion/docs/2019/dlopsa/Ejercicio_2019/Art%C3%ADculo_121/Fraccion_XXX_A/Tercer_Trimestre/actasdeapertura/e5219.pdf" TargetMode="External"/><Relationship Id="rId19305" Type="http://schemas.openxmlformats.org/officeDocument/2006/relationships/hyperlink" Target="https://data.sacmex.cdmx.gob.mx/aplicaciones/transparencia/gestion/docs/2019/drma/segundotrim/1029.PDF" TargetMode="External"/><Relationship Id="rId21599" Type="http://schemas.openxmlformats.org/officeDocument/2006/relationships/hyperlink" Target="https://data.sacmex.cdmx.gob.mx/aplicaciones/transparencia/gestion/docs/2019/drma/cuartotrim/fisico.pdf" TargetMode="External"/><Relationship Id="rId1700" Type="http://schemas.openxmlformats.org/officeDocument/2006/relationships/hyperlink" Target="https://data.sacmex.cdmx.gob.mx/aplicaciones/transparencia/gestion/docs/2019/drma/segundotrim/dictamen.pdf" TargetMode="External"/><Relationship Id="rId7262" Type="http://schemas.openxmlformats.org/officeDocument/2006/relationships/hyperlink" Target="https://data.sacmex.cdmx.gob.mx/aplicaciones/transparencia/gestion/docs/2019/drma/segundotrim/fisico.pdf" TargetMode="External"/><Relationship Id="rId8313" Type="http://schemas.openxmlformats.org/officeDocument/2006/relationships/hyperlink" Target="https://data.sacmex.cdmx.gob.mx/aplicaciones/transparencia/gestion/docs/2019/drma/segundotrim/finiquito.pdf" TargetMode="External"/><Relationship Id="rId10243"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72" Type="http://schemas.openxmlformats.org/officeDocument/2006/relationships/hyperlink" Target="https://data.sacmex.cdmx.gob.mx/aplicaciones/transparencia/gestion/docs/2019/drma/segundotrim/finiquito.pdf" TargetMode="External"/><Relationship Id="rId13466" Type="http://schemas.openxmlformats.org/officeDocument/2006/relationships/hyperlink" Target="https://data.sacmex.cdmx.gob.mx/aplicaciones/transparencia/gestion/docs/2019/dlopsa/Ejercicio_2019/Art%C3%ADculo_121/Fraccion_XXX_A/Tercer_Trimestre/Actarecepproceso.pdf" TargetMode="External"/><Relationship Id="rId1486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915" Type="http://schemas.openxmlformats.org/officeDocument/2006/relationships/hyperlink" Target="https://data.sacmex.cdmx.gob.mx/aplicaciones/transparencia/gestion/docs/2019/drma/segundotrim/dictamen.pdf" TargetMode="External"/><Relationship Id="rId20682" Type="http://schemas.openxmlformats.org/officeDocument/2006/relationships/hyperlink" Target="https://data.sacmex.cdmx.gob.mx/aplicaciones/transparencia/gestion/docs/2019/drma/tercertrim/1095.PDF" TargetMode="External"/><Relationship Id="rId793" Type="http://schemas.openxmlformats.org/officeDocument/2006/relationships/hyperlink" Target="https://data.sacmex.cdmx.gob.mx/aplicaciones/transparencia/gestion/docs/2019/dlopsd/ejercicio_2019/segundo_trimestre/xxxa/junta_de_aclaraciones/JE18-19.pdf" TargetMode="External"/><Relationship Id="rId2474" Type="http://schemas.openxmlformats.org/officeDocument/2006/relationships/hyperlink" Target="https://data.sacmex.cdmx.gob.mx/aplicaciones/transparencia/gestion/docs/2019/drma/segundotrim/comunicado.pdf" TargetMode="External"/><Relationship Id="rId3525" Type="http://schemas.openxmlformats.org/officeDocument/2006/relationships/hyperlink" Target="https://data.sacmex.cdmx.gob.mx/aplicaciones/transparencia/gestion/docs/2019/drma/segundotrim/fisico.pdf" TargetMode="External"/><Relationship Id="rId4923" Type="http://schemas.openxmlformats.org/officeDocument/2006/relationships/hyperlink" Target="https://data.sacmex.cdmx.gob.mx/aplicaciones/transparencia/gestion/docs/2019/drma/segundotrim/c2.pdf" TargetMode="External"/><Relationship Id="rId9087" Type="http://schemas.openxmlformats.org/officeDocument/2006/relationships/hyperlink" Target="https://data.sacmex.cdmx.gob.mx/aplicaciones/transparencia/gestion/docs/2019/drma/segundotrim/ambiental.pdf" TargetMode="External"/><Relationship Id="rId12068" Type="http://schemas.openxmlformats.org/officeDocument/2006/relationships/hyperlink" Target="https://data.sacmex.cdmx.gob.mx/aplicaciones/transparencia/gestion/docs/2019/dlopsa/Ejercicio_2019/Art%C3%ADculo_121/Fraccion_XXX_A/Tercer_Trimestre/actarecpcierreenproceso.pdf" TargetMode="External"/><Relationship Id="rId13119" Type="http://schemas.openxmlformats.org/officeDocument/2006/relationships/hyperlink" Target="https://data.sacmex.cdmx.gob.mx/aplicaciones/transparencia/gestion/docs/2019/dlopsa/Ejercicio_2019/Art%C3%ADculo_121/Fraccion_XXX_A/Tercer_Trimestre/Avance_F%C3%ADsico_desierto.pdf" TargetMode="External"/><Relationship Id="rId1451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0335" Type="http://schemas.openxmlformats.org/officeDocument/2006/relationships/hyperlink" Target="https://data.sacmex.cdmx.gob.mx/aplicaciones/transparencia/gestion/docs/2019/dlopsa/Ejercicio_2019/Art%C3%ADculo_121/Fraccion_XXX_A/SegundoTrimestre/Comunicado_de_suspensi%C3%B3n.pdf" TargetMode="External"/><Relationship Id="rId21733" Type="http://schemas.openxmlformats.org/officeDocument/2006/relationships/hyperlink" Target="https://data.sacmex.cdmx.gob.mx/aplicaciones/transparencia/gestion/docs/2019/drma/cuartotrim/finiquito.pdf" TargetMode="External"/><Relationship Id="rId446" Type="http://schemas.openxmlformats.org/officeDocument/2006/relationships/hyperlink" Target="https://data.sacmex.cdmx.gob.mx/aplicaciones/transparencia/gestion/docs/2019/dlopsd/ejercicio_2019/primer_trimestre_2019/Art_121_XXXA/convocatorias/Conv34_2019_Sacmex.pdf" TargetMode="External"/><Relationship Id="rId1076" Type="http://schemas.openxmlformats.org/officeDocument/2006/relationships/hyperlink" Target="https://data.sacmex.cdmx.gob.mx/aplicaciones/transparencia/gestion/docs/2019/drma/segundotrim/dictamen.pdf" TargetMode="External"/><Relationship Id="rId2127" Type="http://schemas.openxmlformats.org/officeDocument/2006/relationships/hyperlink" Target="https://data.sacmex.cdmx.gob.mx/aplicaciones/transparencia/gestion/docs/2019/drma/segundotrim/1021.PDF" TargetMode="External"/><Relationship Id="rId16689" Type="http://schemas.openxmlformats.org/officeDocument/2006/relationships/hyperlink" Target="https://data.sacmex.cdmx.gob.mx/aplicaciones/transparencia/gestion/docs/2019/drma/segundotrim/lpn012apertura.pdf" TargetMode="External"/><Relationship Id="rId4299" Type="http://schemas.openxmlformats.org/officeDocument/2006/relationships/hyperlink" Target="https://data.sacmex.cdmx.gob.mx/aplicaciones/transparencia/gestion/docs/2019/drma/segundotrim/acta.pdf" TargetMode="External"/><Relationship Id="rId5697" Type="http://schemas.openxmlformats.org/officeDocument/2006/relationships/hyperlink" Target="https://data.sacmex.cdmx.gob.mx/aplicaciones/transparencia/gestion/docs/2019/drma/segundotrim/i3p008apertura.pdf" TargetMode="External"/><Relationship Id="rId6748" Type="http://schemas.openxmlformats.org/officeDocument/2006/relationships/hyperlink" Target="https://data.sacmex.cdmx.gob.mx/aplicaciones/transparencia/gestion/docs/2019/drma/segundotrim/ambiental.pdf" TargetMode="External"/><Relationship Id="rId8170" Type="http://schemas.openxmlformats.org/officeDocument/2006/relationships/hyperlink" Target="https://data.sacmex.cdmx.gob.mx/aplicaciones/transparencia/gestion/docs/2019/drma/segundotrim/fisico.pdf" TargetMode="External"/><Relationship Id="rId13600" Type="http://schemas.openxmlformats.org/officeDocument/2006/relationships/hyperlink" Target="https://data.sacmex.cdmx.gob.mx/aplicaciones/transparencia/gestion/docs/2019/dlopsa/Ejercicio_2019/Art%C3%ADculo_121/Fraccion_XXX_A/Tercer_Trimestre/finiquitcancelado.pdf" TargetMode="External"/><Relationship Id="rId19162" Type="http://schemas.openxmlformats.org/officeDocument/2006/relationships/hyperlink" Target="https://data.sacmex.cdmx.gob.mx/aplicaciones/transparencia/gestion/docs/2019/drma/segundotrim/1018.PDF" TargetMode="External"/><Relationship Id="rId9221" Type="http://schemas.openxmlformats.org/officeDocument/2006/relationships/hyperlink" Target="https://data.sacmex.cdmx.gob.mx/aplicaciones/transparencia/gestion/docs/2019/drma/segundotrim/ambiental.pdf" TargetMode="External"/><Relationship Id="rId11151" Type="http://schemas.openxmlformats.org/officeDocument/2006/relationships/hyperlink" Target="https://data.sacmex.cdmx.gob.mx/aplicaciones/transparencia/gestion/docs/2019/drma/segundotrim/acta.pdf" TargetMode="External"/><Relationship Id="rId12202" Type="http://schemas.openxmlformats.org/officeDocument/2006/relationships/hyperlink" Target="https://data.sacmex.cdmx.gob.mx/aplicaciones/transparencia/gestion/docs/2019/dlopsa/Ejercicio_2019/Art%C3%ADculo_121/Fraccion_XXX_A/Tercer_Trimestre/avancfinancancelado.pdf" TargetMode="External"/><Relationship Id="rId15772" Type="http://schemas.openxmlformats.org/officeDocument/2006/relationships/hyperlink" Target="https://data.sacmex.cdmx.gob.mx/aplicaciones/transparencia/gestion/docs/2019/drma/segundotrim/dictamen.pdf" TargetMode="External"/><Relationship Id="rId16823" Type="http://schemas.openxmlformats.org/officeDocument/2006/relationships/hyperlink" Target="https://data.sacmex.cdmx.gob.mx/aplicaciones/transparencia/gestion/docs/2019/dlopsd/ejercicio_2019/tercer_trimestre/art_121_30a/acta_de_apertura/ASACMEX-102-LP-19.pdf" TargetMode="External"/><Relationship Id="rId1210" Type="http://schemas.openxmlformats.org/officeDocument/2006/relationships/hyperlink" Target="https://data.sacmex.cdmx.gob.mx/aplicaciones/transparencia/gestion/docs/2019/drma/segundotrim/lpn002apertura.pdf" TargetMode="External"/><Relationship Id="rId478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831" Type="http://schemas.openxmlformats.org/officeDocument/2006/relationships/hyperlink" Target="https://data.sacmex.cdmx.gob.mx/aplicaciones/transparencia/gestion/docs/2019/drma/segundotrim/lpn011junta.pdf" TargetMode="External"/><Relationship Id="rId14374" Type="http://schemas.openxmlformats.org/officeDocument/2006/relationships/hyperlink" Target="https://data.sacmex.cdmx.gob.mx./aplicaciones/transparencia/gestion/docs/2019/dlopsd/ejercicio_2019/cuarto_trimestre/art_121_xxxa/Hiperv%C3%ADnculo_al_acta_de_recepci%C3%B3n_de_los_trabajos_ejecutados_u_homologa_en_su_caso_en_proceso_Art_xxxa_4T.pdf" TargetMode="External"/><Relationship Id="rId1542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1590" Type="http://schemas.openxmlformats.org/officeDocument/2006/relationships/hyperlink" Target="https://data.sacmex.cdmx.gob.mx/aplicaciones/transparencia/gestion/docs/2019/drma/cuartotrim/finiquito.pdf" TargetMode="External"/><Relationship Id="rId22641" Type="http://schemas.openxmlformats.org/officeDocument/2006/relationships/hyperlink" Target="https://data.sacmex.cdmx.gob.mx/aplicaciones/transparencia/gestion/docs/2019/drma/cuartotrim/c22.pdf" TargetMode="External"/><Relationship Id="rId3382" Type="http://schemas.openxmlformats.org/officeDocument/2006/relationships/hyperlink" Target="https://data.sacmex.cdmx.gob.mx/aplicaciones/transparencia/gestion/docs/2019/drma/segundotrim/financiero.pdf" TargetMode="External"/><Relationship Id="rId4433" Type="http://schemas.openxmlformats.org/officeDocument/2006/relationships/hyperlink" Target="https://data.sacmex.cdmx.gob.mx/aplicaciones/transparencia/gestion/docs/2019/drma/segundotrim/fisico.pdf" TargetMode="External"/><Relationship Id="rId14027" Type="http://schemas.openxmlformats.org/officeDocument/2006/relationships/hyperlink" Target="https://data.sacmex.cdmx.gob.mx/aplicaciones/transparencia/gestion/docs/2019/dlopsd/ejercicio_2019/primer_trimestre_2019/Art_121_XXXA/Ava_fis_finan_art_121_fracc_xxxa/al_finiquito_desierto.pdf" TargetMode="External"/><Relationship Id="rId17597" Type="http://schemas.openxmlformats.org/officeDocument/2006/relationships/hyperlink" Target="https://data.sacmex.cdmx.gob.mx/aplicaciones/transparencia/gestion/docs/2019/dlopsd/ejercicio_2019/segundo_trimestre/xxxa/junta_de_aclaraciones/JE10-19.pdf" TargetMode="External"/><Relationship Id="rId18995" Type="http://schemas.openxmlformats.org/officeDocument/2006/relationships/hyperlink" Target="https://data.sacmex.cdmx.gob.mx/aplicaciones/transparencia/gestion/docs/2019/drma/segundotrim/comunicado.pdf" TargetMode="External"/><Relationship Id="rId20192"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1243" Type="http://schemas.openxmlformats.org/officeDocument/2006/relationships/hyperlink" Target="https://data.sacmex.cdmx.gob.mx/aplicaciones/transparencia/gestion/docs/2019/drma/cuartotrim/ambiental.pdf" TargetMode="External"/><Relationship Id="rId3035" Type="http://schemas.openxmlformats.org/officeDocument/2006/relationships/hyperlink" Target="https://data.sacmex.cdmx.gob.mx/aplicaciones/transparencia/gestion/docs/2019/drma/segundotrim/convenio.pdf" TargetMode="External"/><Relationship Id="rId7656" Type="http://schemas.openxmlformats.org/officeDocument/2006/relationships/hyperlink" Target="https://data.sacmex.cdmx.gob.mx/aplicaciones/transparencia/gestion/docs/2019/drma/segundotrim/acta.pdf" TargetMode="External"/><Relationship Id="rId8707"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0984" Type="http://schemas.openxmlformats.org/officeDocument/2006/relationships/hyperlink" Target="https://data.sacmex.cdmx.gob.mx/aplicaciones/transparencia/gestion/docs/2019/drma/segundotrim/finiquito.pdf" TargetMode="External"/><Relationship Id="rId16199" Type="http://schemas.openxmlformats.org/officeDocument/2006/relationships/hyperlink" Target="https://data.sacmex.cdmx.gob.mx/aplicaciones/transparencia/gestion/docs/2019/drma/segundotrim/lpn002apertura.pdf" TargetMode="External"/><Relationship Id="rId18648" Type="http://schemas.openxmlformats.org/officeDocument/2006/relationships/hyperlink" Target="https://data.sacmex.cdmx.gob.mx/aplicaciones/transparencia/gestion/docs/2019/drma/tercertrim/i3p040junta.pdf" TargetMode="External"/><Relationship Id="rId6258" Type="http://schemas.openxmlformats.org/officeDocument/2006/relationships/hyperlink" Target="https://data.sacmex.cdmx.gob.mx/aplicaciones/transparencia/gestion/docs/2019/drma/segundotrim/1017.PDF" TargetMode="External"/><Relationship Id="rId7309" Type="http://schemas.openxmlformats.org/officeDocument/2006/relationships/hyperlink" Target="https://data.sacmex.cdmx.gob.mx/aplicaciones/transparencia/gestion/docs/2019/drma/segundotrim/finiquito.pdf" TargetMode="External"/><Relationship Id="rId10637" Type="http://schemas.openxmlformats.org/officeDocument/2006/relationships/hyperlink" Target="https://data.sacmex.cdmx.gob.mx/aplicaciones/transparencia/gestion/docs/2019/drma/segundotrim/fisico.pdf" TargetMode="External"/><Relationship Id="rId13110" Type="http://schemas.openxmlformats.org/officeDocument/2006/relationships/hyperlink" Target="https://data.sacmex.cdmx.gob.mx/aplicaciones/transparencia/gestion/docs/2019/dlopsa/Ejercicio_2019/Art%C3%ADculo_121/Fraccion_XXX_A/Tercer_Trimestre/Avance_F%C3%ADsico_desierto.pdf" TargetMode="External"/><Relationship Id="rId16680" Type="http://schemas.openxmlformats.org/officeDocument/2006/relationships/hyperlink" Target="https://data.sacmex.cdmx.gob.mx/aplicaciones/transparencia/gestion/docs/2019/drma/segundotrim/i3p014junta.pdf" TargetMode="External"/><Relationship Id="rId17731" Type="http://schemas.openxmlformats.org/officeDocument/2006/relationships/hyperlink" Target="https://data.sacmex.cdmx.gob.mx/aplicaciones/transparencia/gestion/docs/2019/dlopsd/ejercicio_2019/segundo_trimestre/xxxa/fallos/FSACMEX-046-LP-19.pdf" TargetMode="External"/><Relationship Id="rId2868" Type="http://schemas.openxmlformats.org/officeDocument/2006/relationships/hyperlink" Target="https://data.sacmex.cdmx.gob.mx/aplicaciones/transparencia/gestion/docs/2019/drma/segundotrim/convenio.pdf" TargetMode="External"/><Relationship Id="rId3919" Type="http://schemas.openxmlformats.org/officeDocument/2006/relationships/hyperlink" Target="https://data.sacmex.cdmx.gob.mx/aplicaciones/transparencia/gestion/docs/2019/drma/segundotrim/acta.pdf" TargetMode="External"/><Relationship Id="rId15282"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33" Type="http://schemas.openxmlformats.org/officeDocument/2006/relationships/hyperlink" Target="https://data.sacmex.cdmx.gob.mx/aplicaciones/transparencia/gestion/docs/2019/drma/segundotrim/lpn007apertura.PDF" TargetMode="External"/><Relationship Id="rId20729" Type="http://schemas.openxmlformats.org/officeDocument/2006/relationships/hyperlink" Target="https://data.sacmex.cdmx.gob.mx/aplicaciones/transparencia/gestion/docs/2019/drma/tercertrim/comunicado.pdf" TargetMode="External"/><Relationship Id="rId4290" Type="http://schemas.openxmlformats.org/officeDocument/2006/relationships/hyperlink" Target="https://data.sacmex.cdmx.gob.mx/aplicaciones/transparencia/gestion/docs/2019/drma/segundotrim/financiero.pdf" TargetMode="External"/><Relationship Id="rId5341" Type="http://schemas.openxmlformats.org/officeDocument/2006/relationships/hyperlink" Target="https://data.sacmex.cdmx.gob.mx/aplicaciones/transparencia/gestion/docs/2019/drma/segundotrim/dictamen.pdf" TargetMode="External"/><Relationship Id="rId9962" Type="http://schemas.openxmlformats.org/officeDocument/2006/relationships/hyperlink" Target="https://10.11.10.197/aplicaciones/transparencia/gestion/docs/2019/dlopsa/Ejercicio_2019/Art%C3%ADculo_121/Fraccion_XXX_A/Tercer_Trimestre/convocatoriaseinvitaciones/e70conv043.pdf" TargetMode="External"/><Relationship Id="rId11892" Type="http://schemas.openxmlformats.org/officeDocument/2006/relationships/hyperlink" Target="https://data.sacmex.cdmx.gob.mx/aplicaciones/transparencia/gestion/docs/2019/dlopsd/ejercicio_2019/tercer_trimestre/art_121_30a/avances_fis%C3%ADcos_financieros_3t_xxxa.pdf" TargetMode="External"/><Relationship Id="rId19556" Type="http://schemas.openxmlformats.org/officeDocument/2006/relationships/hyperlink" Target="https://data.sacmex.cdmx.gob.mx/aplicaciones/transparencia/gestion/docs/2019/drma/segundotrim/comunicado.pdf" TargetMode="External"/><Relationship Id="rId22151" Type="http://schemas.openxmlformats.org/officeDocument/2006/relationships/hyperlink" Target="https://data.sacmex.cdmx.gob.mx/aplicaciones/transparencia/gestion/docs/2019/drma/cuartotrim/finiquito.pdf" TargetMode="External"/><Relationship Id="rId1951" Type="http://schemas.openxmlformats.org/officeDocument/2006/relationships/hyperlink" Target="https://data.sacmex.cdmx.gob.mx/aplicaciones/transparencia/gestion/docs/2019/drma/segundotrim/comunicado.pdf" TargetMode="External"/><Relationship Id="rId8564" Type="http://schemas.openxmlformats.org/officeDocument/2006/relationships/hyperlink" Target="https://data.sacmex.cdmx.gob.mx/aplicaciones/transparencia/gestion/docs/2019/dlopsd/ejercicio_2019/tercer_trimestre/art_121_30a/fallos/FSACMEX-122-IRO-19.pdf" TargetMode="External"/><Relationship Id="rId9615" Type="http://schemas.openxmlformats.org/officeDocument/2006/relationships/hyperlink" Target="https://data.sacmex.cdmx.gob.mx/aplicaciones/transparencia/gestion/docs/2019/drma/tercertrim/i3p018vig.pdf" TargetMode="External"/><Relationship Id="rId10494" Type="http://schemas.openxmlformats.org/officeDocument/2006/relationships/hyperlink" Target="https://data.sacmex.cdmx.gob.mx/aplicaciones/transparencia/gestion/docs/2019/drma/segundotrim/financiero.pdf" TargetMode="External"/><Relationship Id="rId11545" Type="http://schemas.openxmlformats.org/officeDocument/2006/relationships/hyperlink" Target="https://data.sacmex.cdmx.gob.mx/aplicaciones/transparencia/gestion/docs/2019/drma/segundotrim/fisico.pdf" TargetMode="External"/><Relationship Id="rId12943" Type="http://schemas.openxmlformats.org/officeDocument/2006/relationships/hyperlink" Target="https://data.sacmex.cdmx.gob.mx/aplicaciones/transparencia/gestion/docs/2019/drma/tercertrim/fisico.pdf" TargetMode="External"/><Relationship Id="rId18158" Type="http://schemas.openxmlformats.org/officeDocument/2006/relationships/hyperlink" Target="https://data.sacmex.cdmx.gob.mx/aplicaciones/transparencia/gestion/docs/2019/dlopsa/Ejercicio_2019/Art%C3%ADculo_121/Fraccion_XXX_A/Tercer_Trimestre/juntadeaclaraciones/iro09619.pdf" TargetMode="External"/><Relationship Id="rId19209" Type="http://schemas.openxmlformats.org/officeDocument/2006/relationships/hyperlink" Target="https://data.sacmex.cdmx.gob.mx/aplicaciones/transparencia/gestion/docs/2019/drma/segundotrim/1021.PDF" TargetMode="External"/><Relationship Id="rId1604" Type="http://schemas.openxmlformats.org/officeDocument/2006/relationships/hyperlink" Target="https://data.sacmex.cdmx.gob.mx/aplicaciones/transparencia/gestion/docs/2019/drma/segundotrim/dictamen.pdf" TargetMode="External"/><Relationship Id="rId7166" Type="http://schemas.openxmlformats.org/officeDocument/2006/relationships/hyperlink" Target="https://data.sacmex.cdmx.gob.mx/aplicaciones/transparencia/gestion/docs/2019/drma/segundotrim/convenio.pdf" TargetMode="External"/><Relationship Id="rId8217" Type="http://schemas.openxmlformats.org/officeDocument/2006/relationships/hyperlink" Target="https://data.sacmex.cdmx.gob.mx/aplicaciones/transparencia/gestion/docs/2019/drma/segundotrim/finiquito.pdf" TargetMode="External"/><Relationship Id="rId10147" Type="http://schemas.openxmlformats.org/officeDocument/2006/relationships/hyperlink" Target="https://10.11.10.197/aplicaciones/transparencia/gestion/docs/2019/dlopsa/Ejercicio_2019/Art%C3%ADculo_121/Fraccion_XXX_A/Cuarto_Trimestre/convocatoriaseinvitaciones/E8119.pdf" TargetMode="External"/><Relationship Id="rId14768" Type="http://schemas.openxmlformats.org/officeDocument/2006/relationships/hyperlink" Target="https://data.sacmex.cdmx.gob.mx/aplicaciones/transparencia/gestion/docs/2019/drma/segundotrim/convenio.pdf" TargetMode="External"/><Relationship Id="rId15819" Type="http://schemas.openxmlformats.org/officeDocument/2006/relationships/hyperlink" Target="https://data.sacmex.cdmx.gob.mx/aplicaciones/transparencia/gestion/docs/2019/drma/segundotrim/lpn002apertura.pdf" TargetMode="External"/><Relationship Id="rId16190" Type="http://schemas.openxmlformats.org/officeDocument/2006/relationships/hyperlink" Target="https://data.sacmex.cdmx.gob.mx/aplicaciones/transparencia/gestion/docs/2019/drma/segundotrim/lpn002junta.pdf" TargetMode="External"/><Relationship Id="rId21984" Type="http://schemas.openxmlformats.org/officeDocument/2006/relationships/hyperlink" Target="https://data.sacmex.cdmx.gob.mx/aplicaciones/transparencia/gestion/docs/2019/drma/cuartotrim/financiero.pdf" TargetMode="External"/><Relationship Id="rId697" Type="http://schemas.openxmlformats.org/officeDocument/2006/relationships/hyperlink" Target="https://data.sacmex.cdmx.gob.mx/aplicaciones/transparencia/gestion/docs/2019/drma/segundotrim/c5.pdf" TargetMode="External"/><Relationship Id="rId2378" Type="http://schemas.openxmlformats.org/officeDocument/2006/relationships/hyperlink" Target="https://data.sacmex.cdmx.gob.mx/aplicaciones/transparencia/gestion/docs/2019/drma/segundotrim/comunicado.pdf" TargetMode="External"/><Relationship Id="rId3429" Type="http://schemas.openxmlformats.org/officeDocument/2006/relationships/hyperlink" Target="https://data.sacmex.cdmx.gob.mx/aplicaciones/transparencia/gestion/docs/2019/drma/segundotrim/fisico.pdf" TargetMode="External"/><Relationship Id="rId3776" Type="http://schemas.openxmlformats.org/officeDocument/2006/relationships/hyperlink" Target="https://data.sacmex.cdmx.gob.mx/aplicaciones/transparencia/gestion/docs/2019/drma/segundotrim/finiquito.pdf" TargetMode="External"/><Relationship Id="rId4827"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7241" Type="http://schemas.openxmlformats.org/officeDocument/2006/relationships/hyperlink" Target="https://data.sacmex.cdmx.gob.mx/aplicaciones/transparencia/gestion/docs/2019/dlopsa/Ejercicio_2019/Art%C3%ADculo_121/Fraccion_XXX_A/Tercer_Trimestre/fallos/lp08719desierto.pdf" TargetMode="External"/><Relationship Id="rId20586" Type="http://schemas.openxmlformats.org/officeDocument/2006/relationships/hyperlink" Target="https://data.sacmex.cdmx.gob.mx/aplicaciones/transparencia/gestion/docs/2019/drma/tercertrim/1075.PDF" TargetMode="External"/><Relationship Id="rId21637" Type="http://schemas.openxmlformats.org/officeDocument/2006/relationships/hyperlink" Target="https://data.sacmex.cdmx.gob.mx/aplicaciones/transparencia/gestion/docs/2019/drma/cuartotrim/convenio.pdf" TargetMode="External"/><Relationship Id="rId6999" Type="http://schemas.openxmlformats.org/officeDocument/2006/relationships/hyperlink" Target="https://data.sacmex.cdmx.gob.mx/aplicaciones/transparencia/gestion/docs/2019/drma/segundotrim/convenio.pdf" TargetMode="External"/><Relationship Id="rId7300" Type="http://schemas.openxmlformats.org/officeDocument/2006/relationships/hyperlink" Target="https://data.sacmex.cdmx.gob.mx/aplicaciones/transparencia/gestion/docs/2019/drma/segundotrim/acta.pdf" TargetMode="External"/><Relationship Id="rId13851"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4902"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20239" Type="http://schemas.openxmlformats.org/officeDocument/2006/relationships/hyperlink" Target="https://data.sacmex.cdmx.gob.mx/aplicaciones/transparencia/gestion/docs/2019/dlopsa/Ejercicio_2019/Art%C3%ADculo_121/Fraccion_XXX_A/SegundoTrimestre/Comunicado_de_suspensi%C3%B3n.pdf" TargetMode="External"/><Relationship Id="rId3910" Type="http://schemas.openxmlformats.org/officeDocument/2006/relationships/hyperlink" Target="https://data.sacmex.cdmx.gob.mx/aplicaciones/transparencia/gestion/docs/2019/drma/segundotrim/financiero.pdf" TargetMode="External"/><Relationship Id="rId9472" Type="http://schemas.openxmlformats.org/officeDocument/2006/relationships/hyperlink" Target="https://data.sacmex.cdmx.gob.mx/aplicaciones/transparencia/gestion/docs/2019/dlopsa/Ejercicio_2019/Art%C3%ADculo_121/Fraccion_XXX_A/Tercer_Trimestre/impacAmbDeclaratoria.pdf" TargetMode="External"/><Relationship Id="rId12453" Type="http://schemas.openxmlformats.org/officeDocument/2006/relationships/hyperlink" Target="https://data.sacmex.cdmx.gob.mx/aplicaciones/transparencia/gestion/docs/2019/dlopsa/Ejercicio_2019/Art%C3%ADculo_121/Fraccion_XXX_A/Tercer_Trimestre/finiqobraenproc.pdf" TargetMode="External"/><Relationship Id="rId13504" Type="http://schemas.openxmlformats.org/officeDocument/2006/relationships/hyperlink" Target="https://data.sacmex.cdmx.gob.mx/aplicaciones/transparencia/gestion/docs/2019/dlopsa/Ejercicio_2019/Art%C3%ADculo_121/Fraccion_XXX_A/Tercer_Trimestre/finqctoenproceso.pdf" TargetMode="External"/><Relationship Id="rId19066" Type="http://schemas.openxmlformats.org/officeDocument/2006/relationships/hyperlink" Target="https://data.sacmex.cdmx.gob.mx/aplicaciones/transparencia/gestion/docs/2019/dlopsd/ejercicio_2019/primer_trimestre_2019/Art_121_XXXA/ctos/0003-19.pdf" TargetMode="External"/><Relationship Id="rId20720" Type="http://schemas.openxmlformats.org/officeDocument/2006/relationships/hyperlink" Target="https://data.sacmex.cdmx.gob.mx/aplicaciones/transparencia/gestion/docs/2019/drma/tercertrim/1106.PDF" TargetMode="External"/><Relationship Id="rId831" Type="http://schemas.openxmlformats.org/officeDocument/2006/relationships/hyperlink" Target="https://data.sacmex.cdmx.gob.mx/aplicaciones/transparencia/gestion/docs/2019/dlopsd/ejercicio_2019/segundo_trimestre/xxxa/actas_de_apertura/ASACMEX-070-LP-19.pdf" TargetMode="External"/><Relationship Id="rId1461" Type="http://schemas.openxmlformats.org/officeDocument/2006/relationships/hyperlink" Target="https://data.sacmex.cdmx.gob.mx/aplicaciones/transparencia/gestion/docs/2019/drma/segundotrim/i3p009junta.pdf" TargetMode="External"/><Relationship Id="rId2512"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8074" Type="http://schemas.openxmlformats.org/officeDocument/2006/relationships/hyperlink" Target="https://data.sacmex.cdmx.gob.mx/aplicaciones/transparencia/gestion/docs/2019/drma/segundotrim/fisico.pdf" TargetMode="External"/><Relationship Id="rId9125" Type="http://schemas.openxmlformats.org/officeDocument/2006/relationships/hyperlink" Target="https://data.sacmex.cdmx.gob.mx/aplicaciones/transparencia/gestion/docs/2019/drma/segundotrim/ambiental.pdf" TargetMode="External"/><Relationship Id="rId11055" Type="http://schemas.openxmlformats.org/officeDocument/2006/relationships/hyperlink" Target="https://data.sacmex.cdmx.gob.mx/aplicaciones/transparencia/gestion/docs/2019/drma/segundotrim/acta.pdf" TargetMode="External"/><Relationship Id="rId12106" Type="http://schemas.openxmlformats.org/officeDocument/2006/relationships/hyperlink" Target="https://data.sacmex.cdmx.gob.mx/aplicaciones/transparencia/gestion/docs/2019/dlopsa/Ejercicio_2019/Art%C3%ADculo_121/Fraccion_XXX_A/Tercer_Trimestre/Avance_F%C3%ADsico_desierto.pdf" TargetMode="External"/><Relationship Id="rId15676" Type="http://schemas.openxmlformats.org/officeDocument/2006/relationships/hyperlink" Target="https://data.sacmex.cdmx.gob.mx/aplicaciones/transparencia/gestion/docs/2019/dlopsd/ejercicio_2019/segundo_trimestre/xxxa/fallos/FE10-19_DESIERTO.pdf" TargetMode="External"/><Relationship Id="rId1114" Type="http://schemas.openxmlformats.org/officeDocument/2006/relationships/hyperlink" Target="https://data.sacmex.cdmx.gob.mx/aplicaciones/transparencia/gestion/docs/2019/drma/segundotrim/dictamen.pdf" TargetMode="External"/><Relationship Id="rId4684" Type="http://schemas.openxmlformats.org/officeDocument/2006/relationships/hyperlink" Target="http://data.sacmex.cdmx.gob.mx/aplicaciones/transparencia/gestion/docs/2019/dlopsd/ejercicio_2019/tercer_trimestre/art_121_30a/fallos/FSACMEX-115-LP-19.pdf" TargetMode="External"/><Relationship Id="rId5735" Type="http://schemas.openxmlformats.org/officeDocument/2006/relationships/hyperlink" Target="https://data.sacmex.cdmx.gob.mx/aplicaciones/transparencia/gestion/docs/2019/drma/segundotrim/dictamen.pdf" TargetMode="External"/><Relationship Id="rId14278" Type="http://schemas.openxmlformats.org/officeDocument/2006/relationships/hyperlink" Target="https://data.sacmex.cdmx.gob.mx/aplicaciones/transparencia/gestion/docs/2019/dlopsd/ejercicio_2019/tercer_trimestre/art_121_30a/Hiperv%C3%ADnculo_al_acta_de_recepcion_fisica_de_los_trabajos_ejecutados_u_hom%C3%B3loga_3_trimestre_2019_desierto.pdf" TargetMode="External"/><Relationship Id="rId1532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727" Type="http://schemas.openxmlformats.org/officeDocument/2006/relationships/hyperlink" Target="https://data.sacmex.cdmx.gob.mx/aplicaciones/transparencia/gestion/docs/2019/drma/segundotrim/lpilae004apertura.pdf" TargetMode="External"/><Relationship Id="rId19200" Type="http://schemas.openxmlformats.org/officeDocument/2006/relationships/hyperlink" Target="https://data.sacmex.cdmx.gob.mx/aplicaciones/transparencia/gestion/docs/2019/drma/segundotrim/1020.PDF" TargetMode="External"/><Relationship Id="rId21494" Type="http://schemas.openxmlformats.org/officeDocument/2006/relationships/hyperlink" Target="https://data.sacmex.cdmx.gob.mx/aplicaciones/transparencia/gestion/docs/2019/drma/cuartotrim/convenio.pdf" TargetMode="External"/><Relationship Id="rId22545" Type="http://schemas.openxmlformats.org/officeDocument/2006/relationships/hyperlink" Target="https://data.sacmex.cdmx.gob.mx/aplicaciones/transparencia/gestion/docs/2019/drma/cuartotrim/financiero.pdf" TargetMode="External"/><Relationship Id="rId3286"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4337" Type="http://schemas.openxmlformats.org/officeDocument/2006/relationships/hyperlink" Target="https://data.sacmex.cdmx.gob.mx/aplicaciones/transparencia/gestion/docs/2019/drma/segundotrim/fisico.pdf" TargetMode="External"/><Relationship Id="rId18899" Type="http://schemas.openxmlformats.org/officeDocument/2006/relationships/hyperlink" Target="https://data.sacmex.cdmx.gob.mx/aplicaciones/transparencia/gestion/docs/2019/drma/segundotrim/comunicado.pdf" TargetMode="External"/><Relationship Id="rId20096" Type="http://schemas.openxmlformats.org/officeDocument/2006/relationships/hyperlink" Target="http://10.11.10.197/aplicaciones/transparencia/gestion/docs/2019/dlopsd/ejercicio_2019/segundo_trimestre/xxxa/H_com_susp_desierto_2_trimestre.pdf" TargetMode="External"/><Relationship Id="rId21147" Type="http://schemas.openxmlformats.org/officeDocument/2006/relationships/hyperlink" Target="https://data.sacmex.cdmx.gob.mx/aplicaciones/transparencia/gestion/docs/2019/drma/cuartotrim/ambiental.pdf" TargetMode="External"/><Relationship Id="rId8958" Type="http://schemas.openxmlformats.org/officeDocument/2006/relationships/hyperlink" Target="https://data.sacmex.cdmx.gob.mx/aplicaciones/transparencia/gestion/docs/2019/dlopsd/ejercicio_2019/segundo_trimestre/xxxa/alos_est_de_imp_ambl_2_trimestre__xxxa.pdf" TargetMode="External"/><Relationship Id="rId10888" Type="http://schemas.openxmlformats.org/officeDocument/2006/relationships/hyperlink" Target="https://data.sacmex.cdmx.gob.mx/aplicaciones/transparencia/gestion/docs/2019/drma/segundotrim/finiquito.pdf" TargetMode="External"/><Relationship Id="rId1193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810" Type="http://schemas.openxmlformats.org/officeDocument/2006/relationships/hyperlink" Target="https://data.sacmex.cdmx.gob.mx/aplicaciones/transparencia/gestion/docs/2019/drma/segundotrim/lpn002apertura.pdf" TargetMode="External"/><Relationship Id="rId13361" Type="http://schemas.openxmlformats.org/officeDocument/2006/relationships/hyperlink" Target="https://data.sacmex.cdmx.gob.mx/aplicaciones/transparencia/gestion/docs/2019/dlopsa/Ejercicio_2019/Art%C3%ADculo_121/Fraccion_XXX_A/Tercer_Trimestre/actarecpcierreenproceso.pdf" TargetMode="External"/><Relationship Id="rId14412" Type="http://schemas.openxmlformats.org/officeDocument/2006/relationships/hyperlink" Target="https://data.sacmex.cdmx.gob.mx/aplicaciones/transparencia/gestion/docs/2019/dlopsa/Ejercicio_2019/Art%C3%ADculo_121/Fraccion_XXX_A/SegundoTrimestre/Avancefinan2T.pdf" TargetMode="External"/><Relationship Id="rId17982" Type="http://schemas.openxmlformats.org/officeDocument/2006/relationships/hyperlink" Target="https://data.sacmex.cdmx.gob.mx/aplicaciones/transparencia/gestion/docs/2019/dlopsa/Ejercicio_2019/Art%C3%ADculo_121/Fraccion_XXX_A/PrimerTrimestre/fallos_/irp00819desierto.pdf" TargetMode="External"/><Relationship Id="rId3420" Type="http://schemas.openxmlformats.org/officeDocument/2006/relationships/hyperlink" Target="https://data.sacmex.cdmx.gob.mx/aplicaciones/transparencia/gestion/docs/2019/drma/segundotrim/finiquito.pdf" TargetMode="External"/><Relationship Id="rId6990" Type="http://schemas.openxmlformats.org/officeDocument/2006/relationships/hyperlink" Target="https://data.sacmex.cdmx.gob.mx/aplicaciones/transparencia/gestion/docs/2019/drma/segundotrim/convenio.pdf" TargetMode="External"/><Relationship Id="rId13014" Type="http://schemas.openxmlformats.org/officeDocument/2006/relationships/hyperlink" Target="https://data.sacmex.cdmx.gob.mx/aplicaciones/transparencia/gestion/docs/2019/drma/tercertrim/acta.pdf" TargetMode="External"/><Relationship Id="rId16584" Type="http://schemas.openxmlformats.org/officeDocument/2006/relationships/hyperlink" Target="https://data.sacmex.cdmx.gob.mx/aplicaciones/transparencia/gestion/docs/2019/drma/segundotrim/dictamen.pdf" TargetMode="External"/><Relationship Id="rId17635" Type="http://schemas.openxmlformats.org/officeDocument/2006/relationships/hyperlink" Target="https://data.sacmex.cdmx.gob.mx/aplicaciones/transparencia/gestion/docs/2019/dlopsd/ejercicio_2019/tercer_trimestre/art_121_30a/acta_de_apertura/ASACMEX-091-LP-19.pdf" TargetMode="External"/><Relationship Id="rId20230"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341" Type="http://schemas.openxmlformats.org/officeDocument/2006/relationships/hyperlink" Target="-" TargetMode="External"/><Relationship Id="rId2022" Type="http://schemas.openxmlformats.org/officeDocument/2006/relationships/hyperlink" Target="https://data.sacmex.cdmx.gob.mx/aplicaciones/transparencia/gestion/docs/2019/drma/segundotrim/comunicado.pdf" TargetMode="External"/><Relationship Id="rId5592" Type="http://schemas.openxmlformats.org/officeDocument/2006/relationships/hyperlink" Target="https://data.sacmex.cdmx.gob.mx/aplicaciones/transparencia/gestion/docs/2019/drma/segundotrim/lpn002junta.pdf" TargetMode="External"/><Relationship Id="rId6643" Type="http://schemas.openxmlformats.org/officeDocument/2006/relationships/hyperlink" Target="https://data.sacmex.cdmx.gob.mx/aplicaciones/transparencia/gestion/docs/2019/drma/segundotrim/comunicado.pdf" TargetMode="External"/><Relationship Id="rId15186" Type="http://schemas.openxmlformats.org/officeDocument/2006/relationships/hyperlink" Target="https://data.sacmex.cdmx.gob.mx/aplicaciones/transparencia/gestion/docs/2019/dlopsa/Ejercicio_2019/Art%C3%ADculo_121/Fraccion_XXX_A/PrimerTrimestre/convenios_/desierto.pdf" TargetMode="External"/><Relationship Id="rId16237" Type="http://schemas.openxmlformats.org/officeDocument/2006/relationships/hyperlink" Target="https://data.sacmex.cdmx.gob.mx/aplicaciones/transparencia/gestion/docs/2019/drma/segundotrim/lpn003apertura.pdf" TargetMode="External"/><Relationship Id="rId4194" Type="http://schemas.openxmlformats.org/officeDocument/2006/relationships/hyperlink" Target="https://data.sacmex.cdmx.gob.mx/aplicaciones/transparencia/gestion/docs/2019/drma/segundotrim/financiero.pdf" TargetMode="External"/><Relationship Id="rId5245" Type="http://schemas.openxmlformats.org/officeDocument/2006/relationships/hyperlink" Target="https://data.sacmex.cdmx.gob.mx/aplicaciones/transparencia/gestion/docs/2019/drma/segundotrim/i3p007junta.pdf" TargetMode="External"/><Relationship Id="rId9866" Type="http://schemas.openxmlformats.org/officeDocument/2006/relationships/hyperlink" Target="https://10.11.10.197/aplicaciones/transparencia/gestion/docs/2019/dlopsa/Ejercicio_2019/Art%C3%ADculo_121/Fraccion_XXX_A/Tercer_Trimestre/convocatoriaseinvitaciones/iro04819.pdf" TargetMode="External"/><Relationship Id="rId22055" Type="http://schemas.openxmlformats.org/officeDocument/2006/relationships/hyperlink" Target="https://data.sacmex.cdmx.gob.mx/aplicaciones/transparencia/gestion/docs/2019/drma/cuartotrim/convenio.pdf" TargetMode="External"/><Relationship Id="rId8468" Type="http://schemas.openxmlformats.org/officeDocument/2006/relationships/hyperlink" Target="https://data.sacmex.cdmx.gob.mx/aplicaciones/transparencia/gestion/docs/2019/dlopsd/ejercicio_2019/tercer_trimestre/art_121_30a/convocatorias/Conv70_2019_Sacmex.pdf" TargetMode="External"/><Relationship Id="rId9519" Type="http://schemas.openxmlformats.org/officeDocument/2006/relationships/hyperlink" Target="https://data.sacmex.cdmx.gob.mx/aplicaciones/transparencia/gestion/docs/2019/drma/tercertrim/ambiental.pdf" TargetMode="External"/><Relationship Id="rId10398" Type="http://schemas.openxmlformats.org/officeDocument/2006/relationships/hyperlink" Target="http://10.11.10.197/aplicaciones/transparencia/gestion/docs/2019/dlopsd/ejercicio_2019/segundo_trimestre/xxxa/Hiperv%C3%ADnculo_al_finiquito_desierto_2_trimestre_2019_xxxa.pdf" TargetMode="External"/><Relationship Id="rId1179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2847" Type="http://schemas.openxmlformats.org/officeDocument/2006/relationships/hyperlink" Target="https://data.sacmex.cdmx.gob.mx/aplicaciones/transparencia/gestion/docs/2019/drma/tercertrim/fisico.pdf" TargetMode="External"/><Relationship Id="rId1508" Type="http://schemas.openxmlformats.org/officeDocument/2006/relationships/hyperlink" Target="https://data.sacmex.cdmx.gob.mx/aplicaciones/transparencia/gestion/docs/2019/drma/segundotrim/lpn008junta.PDF" TargetMode="External"/><Relationship Id="rId1855" Type="http://schemas.openxmlformats.org/officeDocument/2006/relationships/hyperlink" Target="https://data.sacmex.cdmx.gob.mx/aplicaciones/transparencia/gestion/docs/2019/dlopsd/ejercicio_2019/segundo_trimestre/xxxa/Hiperv%C3%ADnculo_al_comunicado_de_suspensi%C3%B3n.pdf" TargetMode="External"/><Relationship Id="rId2906" Type="http://schemas.openxmlformats.org/officeDocument/2006/relationships/hyperlink" Target="https://data.sacmex.cdmx.gob.mx/aplicaciones/transparencia/gestion/docs/2019/drma/segundotrim/convenio.pdf" TargetMode="External"/><Relationship Id="rId11449" Type="http://schemas.openxmlformats.org/officeDocument/2006/relationships/hyperlink" Target="https://data.sacmex.cdmx.gob.mx/aplicaciones/transparencia/gestion/docs/2019/drma/segundotrim/fisico.pdf" TargetMode="External"/><Relationship Id="rId15320" Type="http://schemas.openxmlformats.org/officeDocument/2006/relationships/hyperlink" Target="https://data.sacmex.cdmx.gob.mx/aplicaciones/transparencia/gestion/docs/2019/dlopsa/Ejercicio_2019/Art%C3%ADculo_121/Fraccion_XXX_A/Tercer_Trimestre/convenios/Convenio_desierto.pdf" TargetMode="External"/><Relationship Id="rId18890" Type="http://schemas.openxmlformats.org/officeDocument/2006/relationships/hyperlink" Target="https://data.sacmex.cdmx.gob.mx/aplicaciones/transparencia/gestion/docs/2019/drma/segundotrim/comunicado.pdf" TargetMode="External"/><Relationship Id="rId19941" Type="http://schemas.openxmlformats.org/officeDocument/2006/relationships/hyperlink" Target="https://data.sacmex.cdmx.gob.mx/aplicaciones/transparencia/gestion/docs/2019/drma/tercertrim/1065.PDF" TargetMode="External"/><Relationship Id="rId1193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492" Type="http://schemas.openxmlformats.org/officeDocument/2006/relationships/hyperlink" Target="https://data.sacmex.cdmx.gob.mx/aplicaciones/transparencia/gestion/docs/2019/dlopsd/ejercicio_2019/primer_trimestre_2019/Art_121_XXXA/acta_de_apertura/ASACMEX-021-LP-19.pdf" TargetMode="External"/><Relationship Id="rId18543" Type="http://schemas.openxmlformats.org/officeDocument/2006/relationships/hyperlink" Target="https://data.sacmex.cdmx.gob.mx/aplicaciones/transparencia/gestion/docs/2019/drma/tercertrim/i3p031apertura.pdf" TargetMode="External"/><Relationship Id="rId21888" Type="http://schemas.openxmlformats.org/officeDocument/2006/relationships/hyperlink" Target="https://data.sacmex.cdmx.gob.mx/aplicaciones/transparencia/gestion/docs/2019/drma/cuartotrim/acta.pdf" TargetMode="External"/><Relationship Id="rId7551" Type="http://schemas.openxmlformats.org/officeDocument/2006/relationships/hyperlink" Target="https://data.sacmex.cdmx.gob.mx/aplicaciones/transparencia/gestion/docs/2019/drma/segundotrim/financiero.pdf" TargetMode="External"/><Relationship Id="rId8602" Type="http://schemas.openxmlformats.org/officeDocument/2006/relationships/hyperlink" Target="http://10.11.10.197/aplicaciones/transparencia/gestion/docs/2019/dlopsd/ejercicio_2019/tercer_trimestre/art_121_30a/junta_de_aclaraciones_/J127-LP-19.pdf" TargetMode="External"/><Relationship Id="rId10532" Type="http://schemas.openxmlformats.org/officeDocument/2006/relationships/hyperlink" Target="https://data.sacmex.cdmx.gob.mx/aplicaciones/transparencia/gestion/docs/2019/drma/segundotrim/finiquito.pdf" TargetMode="External"/><Relationship Id="rId16094" Type="http://schemas.openxmlformats.org/officeDocument/2006/relationships/hyperlink" Target="https://data.sacmex.cdmx.gob.mx/aplicaciones/transparencia/gestion/docs/2019/drma/segundotrim/lpn002junta.pdf" TargetMode="External"/><Relationship Id="rId17145" Type="http://schemas.openxmlformats.org/officeDocument/2006/relationships/hyperlink" Target="https://data.sacmex.cdmx.gob.mx/aplicaciones/transparencia/gestion/docs/2019/dlopsa/Ejercicio_2019/Art%C3%ADculo_121/Fraccion_XXX_A/Tercer_Trimestre/actasdeapertura/irp09519.pdf" TargetMode="External"/><Relationship Id="rId6153" Type="http://schemas.openxmlformats.org/officeDocument/2006/relationships/hyperlink" Target="https://data.sacmex.cdmx.gob.mx/aplicaciones/transparencia/gestion/docs/2019/drma/segundotrim/comunicado.pdf" TargetMode="External"/><Relationship Id="rId7204" Type="http://schemas.openxmlformats.org/officeDocument/2006/relationships/hyperlink" Target="https://data.sacmex.cdmx.gob.mx/aplicaciones/transparencia/gestion/docs/2019/drma/segundotrim/convenio.pdf" TargetMode="External"/><Relationship Id="rId13755"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20971" Type="http://schemas.openxmlformats.org/officeDocument/2006/relationships/hyperlink" Target="https://data.sacmex.cdmx.gob.mx/aplicaciones/transparencia/gestion/docs/2019/drma/cuartotrim/ambiental.pdf" TargetMode="External"/><Relationship Id="rId2763" Type="http://schemas.openxmlformats.org/officeDocument/2006/relationships/hyperlink" Target="https://data.sacmex.cdmx.gob.mx/aplicaciones/transparencia/gestion/docs/2019/drma/segundotrim/ambiental.pdf" TargetMode="External"/><Relationship Id="rId3814" Type="http://schemas.openxmlformats.org/officeDocument/2006/relationships/hyperlink" Target="https://data.sacmex.cdmx.gob.mx/aplicaciones/transparencia/gestion/docs/2019/drma/segundotrim/financiero.pdf" TargetMode="External"/><Relationship Id="rId9376" Type="http://schemas.openxmlformats.org/officeDocument/2006/relationships/hyperlink" Target="https://data.sacmex.cdmx.gob.mx/aplicaciones/transparencia/gestion/docs/2019/dlopsa/Ejercicio_2019/Art%C3%ADculo_121/Fraccion_XXX_A/SegundoTrimestre/Bimpactoambiental_B.pdf" TargetMode="External"/><Relationship Id="rId12357" Type="http://schemas.openxmlformats.org/officeDocument/2006/relationships/hyperlink" Target="https://data.sacmex.cdmx.gob.mx/aplicaciones/transparencia/gestion/docs/2019/dlopsa/Ejercicio_2019/Art%C3%ADculo_121/Fraccion_XXX_A/Tercer_Trimestre/Actarecepproceso.pdf" TargetMode="External"/><Relationship Id="rId13408" Type="http://schemas.openxmlformats.org/officeDocument/2006/relationships/hyperlink" Target="https://data.sacmex.cdmx.gob.mx/aplicaciones/transparencia/gestion/docs/2019/dlopsa/Ejercicio_2019/Art%C3%ADculo_121/Fraccion_XXX_A/Tercer_Trimestre/Actrecepdesierto.pdf" TargetMode="External"/><Relationship Id="rId14806" Type="http://schemas.openxmlformats.org/officeDocument/2006/relationships/hyperlink" Target="https://data.sacmex.cdmx.gob.mx/aplicaciones/transparencia/gestion/docs/2019/drma/segundotrim/convenio.pdf" TargetMode="External"/><Relationship Id="rId20624" Type="http://schemas.openxmlformats.org/officeDocument/2006/relationships/hyperlink" Target="https://data.sacmex.cdmx.gob.mx/aplicaciones/transparencia/gestion/docs/2019/drma/tercertrim/1081.PDF" TargetMode="External"/><Relationship Id="rId735" Type="http://schemas.openxmlformats.org/officeDocument/2006/relationships/hyperlink" Target="https://data.sacmex.cdmx.gob.mx/aplicaciones/transparencia/gestion/docs/2019/drma/segundotrim/i3p011landa.pdf" TargetMode="External"/><Relationship Id="rId1365" Type="http://schemas.openxmlformats.org/officeDocument/2006/relationships/hyperlink" Target="https://data.sacmex.cdmx.gob.mx/aplicaciones/transparencia/gestion/docs/2019/drma/segundotrim/lpn002apertura.pdf" TargetMode="External"/><Relationship Id="rId2416" Type="http://schemas.openxmlformats.org/officeDocument/2006/relationships/hyperlink" Target="https://data.sacmex.cdmx.gob.mx/aplicaciones/transparencia/gestion/docs/2019/drma/segundotrim/comunicado.pdf" TargetMode="External"/><Relationship Id="rId9029" Type="http://schemas.openxmlformats.org/officeDocument/2006/relationships/hyperlink" Target="https://data.sacmex.cdmx.gob.mx/aplicaciones/transparencia/gestion/docs/2019/drma/segundotrim/ambiental.pdf" TargetMode="External"/><Relationship Id="rId16978" Type="http://schemas.openxmlformats.org/officeDocument/2006/relationships/hyperlink" Target="https://data.sacmex.cdmx.gob.mx/aplicaciones/transparencia/gestion/docs/2019/dlopsa/Ejercicio_2019/Art%C3%ADculo_121/Fraccion_XXX_A/SegundoTrimestre/fallos/lp03819.pdf" TargetMode="External"/><Relationship Id="rId1018" Type="http://schemas.openxmlformats.org/officeDocument/2006/relationships/hyperlink" Target="https://data.sacmex.cdmx.gob.mx/aplicaciones/transparencia/gestion/docs/2019/drma/segundotrim/dictamen.pdf" TargetMode="External"/><Relationship Id="rId4588" Type="http://schemas.openxmlformats.org/officeDocument/2006/relationships/hyperlink" Target="http://10.11.10.197/aplicaciones/transparencia/gestion/docs/2019/dlopsd/ejercicio_2019/tercer_trimestre/art_121_30a/acta_de_apertura/ASACMEX-122-IRO-19.pdf" TargetMode="External"/><Relationship Id="rId5639" Type="http://schemas.openxmlformats.org/officeDocument/2006/relationships/hyperlink" Target="https://data.sacmex.cdmx.gob.mx/aplicaciones/transparencia/gestion/docs/2019/drma/segundotrim/lpn002apertura.pdf" TargetMode="External"/><Relationship Id="rId5986" Type="http://schemas.openxmlformats.org/officeDocument/2006/relationships/hyperlink" Target="https://data.sacmex.cdmx.gob.mx/aplicaciones/transparencia/gestion/docs/2019/drma/segundotrim/i3p011junta.PDF" TargetMode="External"/><Relationship Id="rId18053" Type="http://schemas.openxmlformats.org/officeDocument/2006/relationships/hyperlink" Target="https://data.sacmex.cdmx.gob.mx/aplicaciones/transparencia/gestion/docs/2019/dlopsa/Ejercicio_2019/Art%C3%ADculo_121/Fraccion_XXX_A/SegundoTrimestre/actasdeapertura/alp03919.pdf" TargetMode="External"/><Relationship Id="rId19451" Type="http://schemas.openxmlformats.org/officeDocument/2006/relationships/hyperlink" Target="https://data.sacmex.cdmx.gob.mx/aplicaciones/transparencia/gestion/docs/2019/drma/segundotrim/1046.PDF" TargetMode="External"/><Relationship Id="rId21398" Type="http://schemas.openxmlformats.org/officeDocument/2006/relationships/hyperlink" Target="https://data.sacmex.cdmx.gob.mx/aplicaciones/transparencia/gestion/docs/2019/drma/cuartotrim/fisico.pdf" TargetMode="External"/><Relationship Id="rId22796" Type="http://schemas.openxmlformats.org/officeDocument/2006/relationships/hyperlink" Target="https://data.sacmex.cdmx.gob.mx/aplicaciones/transparencia/gestion/docs/2019/drma/cuartotrim/i3p066bnj.pdf" TargetMode="External"/><Relationship Id="rId71" Type="http://schemas.openxmlformats.org/officeDocument/2006/relationships/hyperlink" Target="https://data.sacmex.cdmx.gob.mx/aplicaciones/transparencia/gestion/docs/2019/drma/segundotrim/i3p005jicas.pdf" TargetMode="External"/><Relationship Id="rId7061" Type="http://schemas.openxmlformats.org/officeDocument/2006/relationships/hyperlink" Target="https://data.sacmex.cdmx.gob.mx/aplicaciones/transparencia/gestion/docs/2019/drma/segundotrim/convenio.pdf" TargetMode="External"/><Relationship Id="rId8112" Type="http://schemas.openxmlformats.org/officeDocument/2006/relationships/hyperlink" Target="https://data.sacmex.cdmx.gob.mx/aplicaciones/transparencia/gestion/docs/2019/drma/segundotrim/acta.pdf" TargetMode="External"/><Relationship Id="rId9510" Type="http://schemas.openxmlformats.org/officeDocument/2006/relationships/hyperlink" Target="https://data.sacmex.cdmx.gob.mx/aplicaciones/transparencia/gestion/docs/2019/drma/tercertrim/ambiental.pdf" TargetMode="External"/><Relationship Id="rId11440" Type="http://schemas.openxmlformats.org/officeDocument/2006/relationships/hyperlink" Target="https://data.sacmex.cdmx.gob.mx/aplicaciones/transparencia/gestion/docs/2019/drma/segundotrim/finiquito.pdf" TargetMode="External"/><Relationship Id="rId19104" Type="http://schemas.openxmlformats.org/officeDocument/2006/relationships/hyperlink" Target="https://data.sacmex.cdmx.gob.mx/aplicaciones/transparencia/gestion/docs/2019/dlopsd/ejercicio_2019/primer_trimestre_2019/Art_121_XXXA/ctos/0023-19.pdf" TargetMode="External"/><Relationship Id="rId22449" Type="http://schemas.openxmlformats.org/officeDocument/2006/relationships/hyperlink" Target="https://data.sacmex.cdmx.gob.mx/aplicaciones/transparencia/gestion/docs/2019/drma/cuartotrim/acta.pdf" TargetMode="External"/><Relationship Id="rId10042" Type="http://schemas.openxmlformats.org/officeDocument/2006/relationships/hyperlink" Target="https://10.11.10.197/aplicaciones/transparencia/gestion/docs/2019/dlopsa/Ejercicio_2019/Art%C3%ADculo_121/Fraccion_XXX_A/SegundoTrimestre/impacAmbDeclaratoria.pdf" TargetMode="External"/><Relationship Id="rId14663" Type="http://schemas.openxmlformats.org/officeDocument/2006/relationships/hyperlink" Target="https://data.sacmex.cdmx.gob.mx/aplicaciones/transparencia/gestion/docs/2019/drma/segundotrim/convenio.pdf" TargetMode="External"/><Relationship Id="rId15714" Type="http://schemas.openxmlformats.org/officeDocument/2006/relationships/hyperlink" Target="https://data.sacmex.cdmx.gob.mx/aplicaciones/transparencia/gestion/docs/2019/dlopsd/ejercicio_2019/segundo_trimestre/xxxa/actas_de_apertura/en_proceso.pdf" TargetMode="External"/><Relationship Id="rId3671" Type="http://schemas.openxmlformats.org/officeDocument/2006/relationships/hyperlink" Target="https://data.sacmex.cdmx.gob.mx/aplicaciones/transparencia/gestion/docs/2019/drma/segundotrim/acta.pdf" TargetMode="External"/><Relationship Id="rId4722"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3265" Type="http://schemas.openxmlformats.org/officeDocument/2006/relationships/hyperlink" Target="https://data.sacmex.cdmx.gob.mx/aplicaciones/transparencia/gestion/docs/2019/dlopsa/Ejercicio_2019/Art%C3%ADculo_121/Fraccion_XXX_A/Tercer_Trimestre/avancefinanciero3t.pdf" TargetMode="External"/><Relationship Id="rId14316" Type="http://schemas.openxmlformats.org/officeDocument/2006/relationships/hyperlink" Target="https://data.sacmex.cdmx.gob.mx./aplicaciones/transparencia/gestion/docs/2019/dlopsd/ejercicio_2019/cuarto_trimestre/art_121_xxxa/Hiperv%C3%ADnculo_a_los_informes_de_avance_f%C3%ADsico_en_su_caso_desierto_Art_xxxa_4T.pdf" TargetMode="External"/><Relationship Id="rId17886" Type="http://schemas.openxmlformats.org/officeDocument/2006/relationships/hyperlink" Target="https://data.sacmex.cdmx.gob.mx/aplicaciones/transparencia/gestion/docs/2019/dlopsd/ejercicio_2019/tercer_trimestre/art_121_30a/junta_de_aclaraciones_/J129-LP-19.pdf" TargetMode="External"/><Relationship Id="rId20481" Type="http://schemas.openxmlformats.org/officeDocument/2006/relationships/hyperlink" Target="https://data.sacmex.cdmx.gob.mx/aplicaciones/transparencia/gestion/docs/2019/dlopsa/Ejercicio_2019/Art%C3%ADculo_121/Fraccion_XXX_A/Cuarto_Trimestre/Contratos/026719cto.pdf" TargetMode="External"/><Relationship Id="rId21532" Type="http://schemas.openxmlformats.org/officeDocument/2006/relationships/hyperlink" Target="https://data.sacmex.cdmx.gob.mx/aplicaciones/transparencia/gestion/docs/2019/drma/cuartotrim/finiquito.pdf" TargetMode="External"/><Relationship Id="rId592" Type="http://schemas.openxmlformats.org/officeDocument/2006/relationships/hyperlink" Target="https://data.sacmex.cdmx.gob.mx/aplicaciones/transparencia/gestion/docs/2019/drma/segundotrim/c2.pdf" TargetMode="External"/><Relationship Id="rId2273" Type="http://schemas.openxmlformats.org/officeDocument/2006/relationships/hyperlink" Target="https://data.sacmex.cdmx.gob.mx/aplicaciones/transparencia/gestion/docs/2019/drma/segundotrim/1035.PDF" TargetMode="External"/><Relationship Id="rId3324" Type="http://schemas.openxmlformats.org/officeDocument/2006/relationships/hyperlink" Target="https://data.sacmex.cdmx.gob.mx/aplicaciones/transparencia/gestion/docs/2019/dlopsd/ejercicio_2019/primer_trimestre_2019/Art_121_XXXA/Hip_al_finiquito%2C_en_su_caso..pdf" TargetMode="External"/><Relationship Id="rId6894" Type="http://schemas.openxmlformats.org/officeDocument/2006/relationships/hyperlink" Target="https://data.sacmex.cdmx.gob.mx/aplicaciones/transparencia/gestion/docs/2019/drma/segundotrim/ambiental.pdf" TargetMode="External"/><Relationship Id="rId7945" Type="http://schemas.openxmlformats.org/officeDocument/2006/relationships/hyperlink" Target="https://data.sacmex.cdmx.gob.mx/aplicaciones/transparencia/gestion/docs/2019/drma/segundotrim/finiquito.pdf" TargetMode="External"/><Relationship Id="rId16488" Type="http://schemas.openxmlformats.org/officeDocument/2006/relationships/hyperlink" Target="https://data.sacmex.cdmx.gob.mx/aplicaciones/transparencia/gestion/docs/2019/dlopsd/ejercicio_2019/primer_trimestre_2019/Art_121_XXXA/junta_de_aclaraciones/J040-IRP-19.pdf" TargetMode="External"/><Relationship Id="rId17539" Type="http://schemas.openxmlformats.org/officeDocument/2006/relationships/hyperlink" Target="https://data.sacmex.cdmx.gob.mx/aplicaciones/transparencia/gestion/docs/2019/dlopsd/ejercicio_2019/primer_trimestre_2019/Art_121_XXXA/junta_de_aclaraciones/JE6-19.pdf" TargetMode="External"/><Relationship Id="rId18937" Type="http://schemas.openxmlformats.org/officeDocument/2006/relationships/hyperlink" Target="https://data.sacmex.cdmx.gob.mx/aplicaciones/transparencia/gestion/docs/2019/drma/segundotrim/comunicado.pdf" TargetMode="External"/><Relationship Id="rId20134" Type="http://schemas.openxmlformats.org/officeDocument/2006/relationships/hyperlink" Target="https://data.sacmex.cdmx.gob.mx/aplicaciones/transparencia/gestion/docs/2019/dlopsd/ejercicio_2019/tercer_trimestre/art_121_30a/Hiperv%C3%ADnculo_al_comunicado_de_suspensi%C3%B3n_Art_121_fracc_30a_desierto_3t.pdf" TargetMode="External"/><Relationship Id="rId245" Type="http://schemas.openxmlformats.org/officeDocument/2006/relationships/hyperlink" Target="https://data.sacmex.cdmx.gob.mx/aplicaciones/transparencia/gestion/docs/2019/drma/segundotrim/c7.pdf" TargetMode="External"/><Relationship Id="rId5496" Type="http://schemas.openxmlformats.org/officeDocument/2006/relationships/hyperlink" Target="https://data.sacmex.cdmx.gob.mx/aplicaciones/transparencia/gestion/docs/2019/drma/segundotrim/lpn002junta.pdf" TargetMode="External"/><Relationship Id="rId6547" Type="http://schemas.openxmlformats.org/officeDocument/2006/relationships/hyperlink" Target="https://data.sacmex.cdmx.gob.mx/aplicaciones/transparencia/gestion/docs/2019/drma/segundotrim/comunicado.pdf" TargetMode="External"/><Relationship Id="rId10926" Type="http://schemas.openxmlformats.org/officeDocument/2006/relationships/hyperlink" Target="https://data.sacmex.cdmx.gob.mx/aplicaciones/transparencia/gestion/docs/2019/drma/segundotrim/financiero.pdf" TargetMode="External"/><Relationship Id="rId4098" Type="http://schemas.openxmlformats.org/officeDocument/2006/relationships/hyperlink" Target="https://data.sacmex.cdmx.gob.mx/aplicaciones/transparencia/gestion/docs/2019/drma/segundotrim/financiero.pdf" TargetMode="External"/><Relationship Id="rId5149" Type="http://schemas.openxmlformats.org/officeDocument/2006/relationships/hyperlink" Target="https://data.sacmex.cdmx.gob.mx/aplicaciones/transparencia/gestion/docs/2019/drma/segundotrim/i3p009rapax.pdf" TargetMode="External"/><Relationship Id="rId9020" Type="http://schemas.openxmlformats.org/officeDocument/2006/relationships/hyperlink" Target="https://data.sacmex.cdmx.gob.mx/aplicaciones/transparencia/gestion/docs/2019/drma/segundotrim/ambiental.pdf" TargetMode="External"/><Relationship Id="rId12001" Type="http://schemas.openxmlformats.org/officeDocument/2006/relationships/hyperlink" Target="https://data.sacmex.cdmx.gob.mx/aplicaciones/transparencia/gestion/docs/2019/dlopsa/Ejercicio_2019/Art%C3%ADculo_121/Fraccion_XXX_A/Tercer_Trimestre/actarecpcierreenproceso.pdf" TargetMode="External"/><Relationship Id="rId15571" Type="http://schemas.openxmlformats.org/officeDocument/2006/relationships/hyperlink" Target="https://data.sacmex.cdmx.gob.mx/aplicaciones/transparencia/gestion/docs/2019/dlopsd/ejercicio_2019/primer_trimestre_2019/Art_121_XXXA/junta_de_aclaraciones/JE3-19.pdf" TargetMode="External"/><Relationship Id="rId16622" Type="http://schemas.openxmlformats.org/officeDocument/2006/relationships/hyperlink" Target="https://data.sacmex.cdmx.gob.mx/aplicaciones/transparencia/gestion/docs/2019/drma/segundotrim/i3p012apertura.pdf" TargetMode="External"/><Relationship Id="rId1759" Type="http://schemas.openxmlformats.org/officeDocument/2006/relationships/hyperlink" Target="https://data.sacmex.cdmx.gob.mx/aplicaciones/transparencia/gestion/docs/2019/drma/segundotrim/lpilae004junta.pdf" TargetMode="External"/><Relationship Id="rId3181" Type="http://schemas.openxmlformats.org/officeDocument/2006/relationships/hyperlink" Target="https://data.sacmex.cdmx.gob.mx/aplicaciones/transparencia/gestion/docs/2019/dlopsd/ejercicio_2019/segundo_trimestre/xxxa/avances_fisicos_financieros.....2_trimestre_2019_xxxa.pdf" TargetMode="External"/><Relationship Id="rId5630" Type="http://schemas.openxmlformats.org/officeDocument/2006/relationships/hyperlink" Target="https://data.sacmex.cdmx.gob.mx/aplicaciones/transparencia/gestion/docs/2019/drma/segundotrim/lpn002junta.pdf" TargetMode="External"/><Relationship Id="rId14173" Type="http://schemas.openxmlformats.org/officeDocument/2006/relationships/hyperlink" Target="https://data.sacmex.cdmx.gob.mx/aplicaciones/transparencia/gestion/docs/2019/dlopsd/ejercicio_2019/tercer_trimestre/art_121_30a/avances_fis%C3%ADcos_financieros_3t_xxxa.pdf" TargetMode="External"/><Relationship Id="rId15224"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8794"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19845" Type="http://schemas.openxmlformats.org/officeDocument/2006/relationships/hyperlink" Target="https://data.sacmex.cdmx.gob.mx/aplicaciones/transparencia/gestion/docs/2019/dlopsa/Ejercicio_2019/Art%C3%ADculo_121/Fraccion_XXX_A/Tercer_Trimestre/ComunSusp.pdf" TargetMode="External"/><Relationship Id="rId22440" Type="http://schemas.openxmlformats.org/officeDocument/2006/relationships/hyperlink" Target="https://data.sacmex.cdmx.gob.mx/aplicaciones/transparencia/gestion/docs/2019/drma/cuartotrim/fisico.pdf" TargetMode="External"/><Relationship Id="rId4232" Type="http://schemas.openxmlformats.org/officeDocument/2006/relationships/hyperlink" Target="https://data.sacmex.cdmx.gob.mx/aplicaciones/transparencia/gestion/docs/2019/drma/segundotrim/finiquito.pdf" TargetMode="External"/><Relationship Id="rId8853" Type="http://schemas.openxmlformats.org/officeDocument/2006/relationships/hyperlink" Target="https://10.11.10.197/aplicaciones/transparencia/gestion/docs/2019/dlopsa/Ejercicio_2019/Art%C3%ADculo_121/Fraccion_XXX_A/Tercer_Trimestre/convocatoriaseinvitaciones/irp05619.pdf" TargetMode="External"/><Relationship Id="rId9904" Type="http://schemas.openxmlformats.org/officeDocument/2006/relationships/hyperlink" Target="https://10.11.10.197/aplicaciones/transparencia/gestion/docs/2019/dlopsa/Ejercicio_2019/Art%C3%ADculo_121/Fraccion_XXX_A/Tercer_Trimestre/convocatoriaseinvitaciones/lp08719conv032.pdf" TargetMode="External"/><Relationship Id="rId10783" Type="http://schemas.openxmlformats.org/officeDocument/2006/relationships/hyperlink" Target="https://data.sacmex.cdmx.gob.mx/aplicaciones/transparencia/gestion/docs/2019/drma/segundotrim/acta.pdf" TargetMode="External"/><Relationship Id="rId11834" Type="http://schemas.openxmlformats.org/officeDocument/2006/relationships/hyperlink" Target="https://data.sacmex.cdmx.gob.mx/aplicaciones/transparencia/gestion/docs/2019/dlopsd/ejercicio_2019/tercer_trimestre/art_121_30a/avances_fis%C3%ADcos_financieros_3t_xxxa.pdf" TargetMode="External"/><Relationship Id="rId17396" Type="http://schemas.openxmlformats.org/officeDocument/2006/relationships/hyperlink" Target="https://data.sacmex.cdmx.gob.mx/aplicaciones/transparencia/gestion/docs/2019/drma/tercertrim/dictamen.pdf" TargetMode="External"/><Relationship Id="rId18447" Type="http://schemas.openxmlformats.org/officeDocument/2006/relationships/hyperlink" Target="https://data.sacmex.cdmx.gob.mx/aplicaciones/transparencia/gestion/docs/2019/dlopsa/Ejercicio_2019/Art%C3%ADculo_121/Fraccion_XXX_A/Cuarto_Trimestre/Actasdeapertura/irp12619.pdf" TargetMode="External"/><Relationship Id="rId21042" Type="http://schemas.openxmlformats.org/officeDocument/2006/relationships/hyperlink" Target="https://data.sacmex.cdmx.gob.mx/aplicaciones/transparencia/gestion/docs/2019/drma/cuartotrim/ambiental.pdf" TargetMode="External"/><Relationship Id="rId7455" Type="http://schemas.openxmlformats.org/officeDocument/2006/relationships/hyperlink" Target="https://data.sacmex.cdmx.gob.mx/aplicaciones/transparencia/gestion/docs/2019/drma/segundotrim/financiero.pdf" TargetMode="External"/><Relationship Id="rId8506" Type="http://schemas.openxmlformats.org/officeDocument/2006/relationships/hyperlink" Target="http://10.11.10.197/aplicaciones/transparencia/gestion/docs/2019/dlopsd/ejercicio_2019/tercer_trimestre/art_121_30a/junta_de_aclaraciones_/J100-LP-19.pdf" TargetMode="External"/><Relationship Id="rId1043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7049" Type="http://schemas.openxmlformats.org/officeDocument/2006/relationships/hyperlink" Target="https://data.sacmex.cdmx.gob.mx/aplicaciones/transparencia/gestion/docs/2019/dlopsa/Ejercicio_2019/Art%C3%ADculo_121/Fraccion_XXX_A/Tercer_Trimestre/juntadeaclaraciones/e5419.pdf" TargetMode="External"/><Relationship Id="rId6057" Type="http://schemas.openxmlformats.org/officeDocument/2006/relationships/hyperlink" Target="https://data.sacmex.cdmx.gob.mx/aplicaciones/transparencia/gestion/docs/2019/drma/segundotrim/lpilae004junta.pdf" TargetMode="External"/><Relationship Id="rId7108" Type="http://schemas.openxmlformats.org/officeDocument/2006/relationships/hyperlink" Target="https://data.sacmex.cdmx.gob.mx/aplicaciones/transparencia/gestion/docs/2019/drma/segundotrim/convenio.pdf" TargetMode="External"/><Relationship Id="rId986" Type="http://schemas.openxmlformats.org/officeDocument/2006/relationships/hyperlink" Target="https://data.sacmex.cdmx.gob.mx/aplicaciones/transparencia/gestion/docs/2019/drma/segundotrim/dictamen.pdf" TargetMode="External"/><Relationship Id="rId2667" Type="http://schemas.openxmlformats.org/officeDocument/2006/relationships/hyperlink" Target="https://data.sacmex.cdmx.gob.mx/aplicaciones/transparencia/gestion/docs/2019/drma/segundotrim/ambiental.pdf" TargetMode="External"/><Relationship Id="rId3718" Type="http://schemas.openxmlformats.org/officeDocument/2006/relationships/hyperlink" Target="https://data.sacmex.cdmx.gob.mx/aplicaciones/transparencia/gestion/docs/2019/drma/segundotrim/financiero.pdf" TargetMode="External"/><Relationship Id="rId13659" Type="http://schemas.openxmlformats.org/officeDocument/2006/relationships/hyperlink" Target="https://data.sacmex.cdmx.gob.mx/aplicaciones/transparencia/gestion/docs/2019/dlopsa/Ejercicio_2019/Art%C3%ADculo_121/Fraccion_XXX_A/Cuarto_Trimestre/Actrecepdesierto.pdf" TargetMode="External"/><Relationship Id="rId15081"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32" Type="http://schemas.openxmlformats.org/officeDocument/2006/relationships/hyperlink" Target="https://data.sacmex.cdmx.gob.mx/aplicaciones/transparencia/gestion/docs/2019/drma/segundotrim/lpn002junta.pdf" TargetMode="External"/><Relationship Id="rId17530" Type="http://schemas.openxmlformats.org/officeDocument/2006/relationships/hyperlink" Target="https://data.sacmex.cdmx.gob.mx/aplicaciones/transparencia/gestion/docs/2019/dlopsd/ejercicio_2019/primer_trimestre_2019/Art_121_XXXA/junta_de_aclaraciones/J046-LP-19.pdf" TargetMode="External"/><Relationship Id="rId20875" Type="http://schemas.openxmlformats.org/officeDocument/2006/relationships/hyperlink" Target="https://data.sacmex.cdmx.gob.mx/aplicaciones/transparencia/gestion/docs/2019/dlopsa/Ejercicio_2019/Art%C3%ADculo_121/Fraccion_XXX_A/SegundoTrimestre/Comunicado_de_suspensi%C3%B3n.pdf" TargetMode="External"/><Relationship Id="rId21926" Type="http://schemas.openxmlformats.org/officeDocument/2006/relationships/hyperlink" Target="https://data.sacmex.cdmx.gob.mx/aplicaciones/transparencia/gestion/docs/2019/drma/cuartotrim/acta.pdf" TargetMode="External"/><Relationship Id="rId639" Type="http://schemas.openxmlformats.org/officeDocument/2006/relationships/hyperlink" Target="https://data.sacmex.cdmx.gob.mx/aplicaciones/transparencia/gestion/docs/2019/drma/segundotrim/c7.pdf" TargetMode="External"/><Relationship Id="rId1269" Type="http://schemas.openxmlformats.org/officeDocument/2006/relationships/hyperlink" Target="https://data.sacmex.cdmx.gob.mx/aplicaciones/transparencia/gestion/docs/2019/drma/segundotrim/lpn002apertura.pdf" TargetMode="External"/><Relationship Id="rId5140" Type="http://schemas.openxmlformats.org/officeDocument/2006/relationships/hyperlink" Target="https://data.sacmex.cdmx.gob.mx/aplicaciones/transparencia/gestion/docs/2019/drma/segundotrim/c5.pdf" TargetMode="External"/><Relationship Id="rId20528" Type="http://schemas.openxmlformats.org/officeDocument/2006/relationships/hyperlink" Target="https://data.sacmex.cdmx.gob.mx/aplicaciones/transparencia/gestion/docs/2019/dlopsa/Ejercicio_2019/Art%C3%ADculo_121/Fraccion_XXX_A/Cuarto_Trimestre/Contratos/sedeclarodesierto.pdf" TargetMode="External"/><Relationship Id="rId9761" Type="http://schemas.openxmlformats.org/officeDocument/2006/relationships/hyperlink" Target="https://data.sacmex.cdmx.gob.mx/aplicaciones/transparencia/gestion/docs/2019/dlopsd/ejercicio_2019/tercer_trimestre/art_121_30a/convocatorias/Conv59_2019_Sacmex.pdf" TargetMode="External"/><Relationship Id="rId11691"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2742" Type="http://schemas.openxmlformats.org/officeDocument/2006/relationships/hyperlink" Target="https://data.sacmex.cdmx.gob.mx/aplicaciones/transparencia/gestion/docs/2019/drma/tercertrim/acta.pdf" TargetMode="External"/><Relationship Id="rId19355" Type="http://schemas.openxmlformats.org/officeDocument/2006/relationships/hyperlink" Target="https://data.sacmex.cdmx.gob.mx/aplicaciones/transparencia/gestion/docs/2019/drma/segundotrim/1035.PDF" TargetMode="External"/><Relationship Id="rId1750" Type="http://schemas.openxmlformats.org/officeDocument/2006/relationships/hyperlink" Target="https://data.sacmex.cdmx.gob.mx/aplicaciones/transparencia/gestion/docs/2019/drma/segundotrim/lpilae003apertura.pdf" TargetMode="External"/><Relationship Id="rId2801" Type="http://schemas.openxmlformats.org/officeDocument/2006/relationships/hyperlink" Target="https://data.sacmex.cdmx.gob.mx/aplicaciones/transparencia/gestion/docs/2019/drma/segundotrim/ambiental.pdf" TargetMode="External"/><Relationship Id="rId8016" Type="http://schemas.openxmlformats.org/officeDocument/2006/relationships/hyperlink" Target="https://data.sacmex.cdmx.gob.mx/aplicaciones/transparencia/gestion/docs/2019/drma/segundotrim/acta.pdf" TargetMode="External"/><Relationship Id="rId8363" Type="http://schemas.openxmlformats.org/officeDocument/2006/relationships/hyperlink" Target="https://data.sacmex.cdmx.gob.mx/aplicaciones/transparencia/gestion/docs/2019/drma/segundotrim/financiero.pdf" TargetMode="External"/><Relationship Id="rId9414" Type="http://schemas.openxmlformats.org/officeDocument/2006/relationships/hyperlink" Target="https://data.sacmex.cdmx.gob.mx/aplicaciones/transparencia/gestion/docs/2019/dlopsa/Ejercicio_2019/Art%C3%ADculo_121/Fraccion_XXX_A/Tercer_Trimestre/impactodesiert.pdf" TargetMode="External"/><Relationship Id="rId10293"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1344" Type="http://schemas.openxmlformats.org/officeDocument/2006/relationships/hyperlink" Target="https://data.sacmex.cdmx.gob.mx/aplicaciones/transparencia/gestion/docs/2019/drma/segundotrim/finiquito.pdf" TargetMode="External"/><Relationship Id="rId15965" Type="http://schemas.openxmlformats.org/officeDocument/2006/relationships/hyperlink" Target="https://data.sacmex.cdmx.gob.mx/aplicaciones/transparencia/gestion/docs/2019/drma/segundotrim/lpn002junta.pdf" TargetMode="External"/><Relationship Id="rId19008" Type="http://schemas.openxmlformats.org/officeDocument/2006/relationships/hyperlink" Target="https://data.sacmex.cdmx.gob.mx/aplicaciones/transparencia/gestion/docs/2019/drma/segundotrim/comunicado.pdf" TargetMode="External"/><Relationship Id="rId1403" Type="http://schemas.openxmlformats.org/officeDocument/2006/relationships/hyperlink" Target="https://data.sacmex.cdmx.gob.mx/aplicaciones/transparencia/gestion/docs/2019/drma/segundotrim/dictamen.pdf" TargetMode="External"/><Relationship Id="rId4973" Type="http://schemas.openxmlformats.org/officeDocument/2006/relationships/hyperlink" Target="https://data.sacmex.cdmx.gob.mx/aplicaciones/transparencia/gestion/docs/2019/drma/segundotrim/c2.pdf" TargetMode="External"/><Relationship Id="rId14567" Type="http://schemas.openxmlformats.org/officeDocument/2006/relationships/hyperlink" Target="https://data.sacmex.cdmx.gob.mx/aplicaciones/transparencia/gestion/docs/2019/drma/segundotrim/convenio.pdf" TargetMode="External"/><Relationship Id="rId15618" Type="http://schemas.openxmlformats.org/officeDocument/2006/relationships/hyperlink" Target="https://data.sacmex.cdmx.gob.mx/aplicaciones/transparencia/gestion/docs/2019/dlopsd/ejercicio_2019/segundo_trimestre/xxxa/junta_de_aclaraciones/JE15-19.pdf" TargetMode="External"/><Relationship Id="rId21783" Type="http://schemas.openxmlformats.org/officeDocument/2006/relationships/hyperlink" Target="https://data.sacmex.cdmx.gob.mx/aplicaciones/transparencia/gestion/docs/2019/drma/cuartotrim/financiero.pdf" TargetMode="External"/><Relationship Id="rId3575" Type="http://schemas.openxmlformats.org/officeDocument/2006/relationships/hyperlink" Target="https://data.sacmex.cdmx.gob.mx/aplicaciones/transparencia/gestion/docs/2019/drma/segundotrim/acta.pdf" TargetMode="External"/><Relationship Id="rId4626" Type="http://schemas.openxmlformats.org/officeDocument/2006/relationships/hyperlink" Target="http://10.11.10.197/aplicaciones/transparencia/gestion/docs/2019/dlopsd/ejercicio_2019/tercer_trimestre/art_121_30a/fallos/FE32-19.pdf" TargetMode="External"/><Relationship Id="rId13169" Type="http://schemas.openxmlformats.org/officeDocument/2006/relationships/hyperlink" Target="https://data.sacmex.cdmx.gob.mx/aplicaciones/transparencia/gestion/docs/2019/dlopsa/Ejercicio_2019/Art%C3%ADculo_121/Fraccion_XXX_A/Tercer_Trimestre/avancefisico3t.pdf" TargetMode="External"/><Relationship Id="rId17040" Type="http://schemas.openxmlformats.org/officeDocument/2006/relationships/hyperlink" Target="https://data.sacmex.cdmx.gob.mx/aplicaciones/transparencia/gestion/docs/2019/dlopsa/Ejercicio_2019/Art%C3%ADculo_121/Fraccion_XXX_A/Tercer_Trimestre/juntadeaclaraciones/irp05819.pdf" TargetMode="External"/><Relationship Id="rId20385" Type="http://schemas.openxmlformats.org/officeDocument/2006/relationships/hyperlink" Target="https://data.sacmex.cdmx.gob.mx/aplicaciones/transparencia/gestion/docs/2019/dlopsa/Ejercicio_2019/Art%C3%ADculo_121/Fraccion_XXX_A/Tercer_Trimestre/contratos/Contrato_desierto.pdf" TargetMode="External"/><Relationship Id="rId21436" Type="http://schemas.openxmlformats.org/officeDocument/2006/relationships/hyperlink" Target="https://data.sacmex.cdmx.gob.mx/aplicaciones/transparencia/gestion/docs/2019/drma/cuartotrim/convenio.pdf" TargetMode="External"/><Relationship Id="rId496" Type="http://schemas.openxmlformats.org/officeDocument/2006/relationships/hyperlink" Target="https://data.sacmex.cdmx.gob.mx/aplicaciones/transparencia/gestion/docs/2019/drma/segundotrim/c2.pdf" TargetMode="External"/><Relationship Id="rId2177" Type="http://schemas.openxmlformats.org/officeDocument/2006/relationships/hyperlink" Target="https://data.sacmex.cdmx.gob.mx/aplicaciones/transparencia/gestion/docs/2019/drma/segundotrim/1024.PDF" TargetMode="External"/><Relationship Id="rId3228"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6798" Type="http://schemas.openxmlformats.org/officeDocument/2006/relationships/hyperlink" Target="https://data.sacmex.cdmx.gob.mx/aplicaciones/transparencia/gestion/docs/2019/drma/segundotrim/ambiental.pdf" TargetMode="External"/><Relationship Id="rId7849" Type="http://schemas.openxmlformats.org/officeDocument/2006/relationships/hyperlink" Target="https://data.sacmex.cdmx.gob.mx/aplicaciones/transparencia/gestion/docs/2019/drma/segundotrim/finiquito.pdf" TargetMode="External"/><Relationship Id="rId20038"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49" Type="http://schemas.openxmlformats.org/officeDocument/2006/relationships/hyperlink" Target="https://data.sacmex.cdmx.gob.mx/aplicaciones/transparencia/gestion/docs/2019/drma/segundotrim/c2.pdf" TargetMode="External"/><Relationship Id="rId9271" Type="http://schemas.openxmlformats.org/officeDocument/2006/relationships/hyperlink" Target="https://data.sacmex.cdmx.gob.mx/aplicaciones/transparencia/gestion/docs/2019/drma/segundotrim/ambiental.pdf" TargetMode="External"/><Relationship Id="rId13650" Type="http://schemas.openxmlformats.org/officeDocument/2006/relationships/hyperlink" Target="https://data.sacmex.cdmx.gob.mx/aplicaciones/transparencia/gestion/docs/2019/dlopsa/Ejercicio_2019/Art%C3%ADculo_121/Fraccion_XXX_A/Cuarto_Trimestre/actarecpcierreenproceso.pdf" TargetMode="External"/><Relationship Id="rId14701" Type="http://schemas.openxmlformats.org/officeDocument/2006/relationships/hyperlink" Target="https://data.sacmex.cdmx.gob.mx/aplicaciones/transparencia/gestion/docs/2019/drma/segundotrim/convenio.pdf" TargetMode="External"/><Relationship Id="rId1260" Type="http://schemas.openxmlformats.org/officeDocument/2006/relationships/hyperlink" Target="https://data.sacmex.cdmx.gob.mx/aplicaciones/transparencia/gestion/docs/2019/drma/segundotrim/lpn002junta.pdf" TargetMode="External"/><Relationship Id="rId12252" Type="http://schemas.openxmlformats.org/officeDocument/2006/relationships/hyperlink" Target="https://data.sacmex.cdmx.gob.mx/aplicaciones/transparencia/gestion/docs/2019/dlopsa/Ejercicio_2019/Art%C3%ADculo_121/Fraccion_XXX_A/Tercer_Trimestre/avancefinanciero3t.pdf" TargetMode="External"/><Relationship Id="rId13303"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16873" Type="http://schemas.openxmlformats.org/officeDocument/2006/relationships/hyperlink" Target="https://data.sacmex.cdmx.gob.mx/aplicaciones/transparencia/gestion/docs/2019/dlopsa/Ejercicio_2019/Art%C3%ADculo_121/Fraccion_XXX_A/PrimerTrimestre/fallos_/irp00219desierto.pdf" TargetMode="External"/><Relationship Id="rId17924" Type="http://schemas.openxmlformats.org/officeDocument/2006/relationships/hyperlink" Target="https://data.sacmex.cdmx.gob.mx./aplicaciones/transparencia/gestion/docs/2019/dlopsd/ejercicio_2019/cuarto_trimestre/art_121_xxxa/juntas_de_aclaraciones/J155-IRO-19.pdf" TargetMode="External"/><Relationship Id="rId630" Type="http://schemas.openxmlformats.org/officeDocument/2006/relationships/hyperlink" Target="https://data.sacmex.cdmx.gob.mx/aplicaciones/transparencia/gestion/docs/2019/drma/segundotrim/c7.pdf" TargetMode="External"/><Relationship Id="rId2311" Type="http://schemas.openxmlformats.org/officeDocument/2006/relationships/hyperlink" Target="https://data.sacmex.cdmx.gob.mx/aplicaciones/transparencia/gestion/docs/2019/drma/segundotrim/1037.PDF" TargetMode="External"/><Relationship Id="rId5881" Type="http://schemas.openxmlformats.org/officeDocument/2006/relationships/hyperlink" Target="https://data.sacmex.cdmx.gob.mx/aplicaciones/transparencia/gestion/docs/2019/drma/segundotrim/dictamen.pdf" TargetMode="External"/><Relationship Id="rId6932" Type="http://schemas.openxmlformats.org/officeDocument/2006/relationships/hyperlink" Target="https://data.sacmex.cdmx.gob.mx/aplicaciones/transparencia/gestion/docs/2019/drma/segundotrim/ambiental.pdf" TargetMode="External"/><Relationship Id="rId15475"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26" Type="http://schemas.openxmlformats.org/officeDocument/2006/relationships/hyperlink" Target="https://data.sacmex.cdmx.gob.mx/aplicaciones/transparencia/gestion/docs/2019/drma/segundotrim/lpn006apertura.pdf" TargetMode="External"/><Relationship Id="rId22691" Type="http://schemas.openxmlformats.org/officeDocument/2006/relationships/hyperlink" Target="https://data.sacmex.cdmx.gob.mx/aplicaciones/transparencia/gestion/docs/2019/drma/cuartotrim/i3p116diorza.pdf" TargetMode="External"/><Relationship Id="rId4483" Type="http://schemas.openxmlformats.org/officeDocument/2006/relationships/hyperlink" Target="https://data.sacmex.cdmx.gob.mx/aplicaciones/transparencia/gestion/docs/2019/drma/segundotrim/acta.pdf" TargetMode="External"/><Relationship Id="rId5534" Type="http://schemas.openxmlformats.org/officeDocument/2006/relationships/hyperlink" Target="https://data.sacmex.cdmx.gob.mx/aplicaciones/transparencia/gestion/docs/2019/drma/segundotrim/lpn002junta.pdf" TargetMode="External"/><Relationship Id="rId14077" Type="http://schemas.openxmlformats.org/officeDocument/2006/relationships/hyperlink" Target="https://data.sacmex.cdmx.gob.mx/aplicaciones/transparencia/gestion/docs/2019/dlopsd/ejercicio_2019/segundo_trimestre/xxxa/avances_fisicos_financieros.....2_trimestre_2019_xxxa.pdf" TargetMode="External"/><Relationship Id="rId15128" Type="http://schemas.openxmlformats.org/officeDocument/2006/relationships/hyperlink" Target="https://data.sacmex.cdmx.gob.mx/aplicaciones/transparencia/gestion/docs/2019/dlopsa/Ejercicio_2019/Art%C3%ADculo_121/Fraccion_XXX_A/SegundoTrimestre/convenios/conveniodesierto.pdf" TargetMode="External"/><Relationship Id="rId18698" Type="http://schemas.openxmlformats.org/officeDocument/2006/relationships/hyperlink" Target="https://data.sacmex.cdmx.gob.mx/aplicaciones/transparencia/gestion/docs/2019/drma/tercertrim/i3p047apertura.pdf" TargetMode="External"/><Relationship Id="rId19749" Type="http://schemas.openxmlformats.org/officeDocument/2006/relationships/hyperlink" Target="https://data.sacmex.cdmx.gob.mx/aplicaciones/transparencia/gestion/docs/2019/dlopsa/Ejercicio_2019/Art%C3%ADculo_121/Fraccion_XXX_A/Tercer_Trimestre/contratos/Hipervinculoenprocesoafectacion.pdf" TargetMode="External"/><Relationship Id="rId21293" Type="http://schemas.openxmlformats.org/officeDocument/2006/relationships/hyperlink" Target="https://data.sacmex.cdmx.gob.mx/aplicaciones/transparencia/gestion/docs/2019/drma/cuartotrim/finiquito.pdf" TargetMode="External"/><Relationship Id="rId22344" Type="http://schemas.openxmlformats.org/officeDocument/2006/relationships/hyperlink" Target="https://data.sacmex.cdmx.gob.mx/aplicaciones/transparencia/gestion/docs/2019/drma/cuartotrim/financiero.pdf" TargetMode="External"/><Relationship Id="rId3085" Type="http://schemas.openxmlformats.org/officeDocument/2006/relationships/hyperlink" Target="https://data.sacmex.cdmx.gob.mx/aplicaciones/transparencia/gestion/docs/2019/drma/segundotrim/convenio.pdf" TargetMode="External"/><Relationship Id="rId4136" Type="http://schemas.openxmlformats.org/officeDocument/2006/relationships/hyperlink" Target="https://data.sacmex.cdmx.gob.mx/aplicaciones/transparencia/gestion/docs/2019/drma/segundotrim/finiquito.pdf" TargetMode="External"/><Relationship Id="rId8757"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808" Type="http://schemas.openxmlformats.org/officeDocument/2006/relationships/hyperlink" Target="http://10.11.10.197/aplicaciones/transparencia/gestion/docs/2019/dlopsd/ejercicio_2019/cuarto_trimestre/art_121_xxxa/convocatorias/Conv77_2019_Sacmex.pdf" TargetMode="External"/><Relationship Id="rId10687" Type="http://schemas.openxmlformats.org/officeDocument/2006/relationships/hyperlink" Target="https://data.sacmex.cdmx.gob.mx/aplicaciones/transparencia/gestion/docs/2019/drma/segundotrim/acta.pdf" TargetMode="External"/><Relationship Id="rId7359" Type="http://schemas.openxmlformats.org/officeDocument/2006/relationships/hyperlink" Target="https://data.sacmex.cdmx.gob.mx/aplicaciones/transparencia/gestion/docs/2019/drma/segundotrim/financiero.pdf" TargetMode="External"/><Relationship Id="rId11738" Type="http://schemas.openxmlformats.org/officeDocument/2006/relationships/hyperlink" Target="https://data.sacmex.cdmx.gob.mx/aplicaciones/transparencia/gestion/docs/2019/dlopsd/ejercicio_2019/segundo_trimestre/xxxa/Hip_a_inf_de_avance_financiero_desierto.pdf" TargetMode="External"/><Relationship Id="rId13160" Type="http://schemas.openxmlformats.org/officeDocument/2006/relationships/hyperlink" Target="https://data.sacmex.cdmx.gob.mx/aplicaciones/transparencia/gestion/docs/2019/dlopsa/Ejercicio_2019/Art%C3%ADculo_121/Fraccion_XXX_A/Tercer_Trimestre/avancefisico3t.pdf" TargetMode="External"/><Relationship Id="rId1421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781" Type="http://schemas.openxmlformats.org/officeDocument/2006/relationships/hyperlink" Target="https://data.sacmex.cdmx.gob.mx/aplicaciones/transparencia/gestion/docs/2019/dlopsd/ejercicio_2019/segundo_trimestre/xxxa/actas_de_apertura/AE15-19.pdf" TargetMode="External"/><Relationship Id="rId1883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40" Type="http://schemas.openxmlformats.org/officeDocument/2006/relationships/hyperlink" Target="https://data.sacmex.cdmx.gob.mx/aplicaciones/transparencia/gestion/docs/2019/drma/segundotrim/c2.pdf" TargetMode="External"/><Relationship Id="rId3969" Type="http://schemas.openxmlformats.org/officeDocument/2006/relationships/hyperlink" Target="https://data.sacmex.cdmx.gob.mx/aplicaciones/transparencia/gestion/docs/2019/drma/segundotrim/fisico.pdf" TargetMode="External"/><Relationship Id="rId5391" Type="http://schemas.openxmlformats.org/officeDocument/2006/relationships/hyperlink" Target="https://data.sacmex.cdmx.gob.mx/aplicaciones/transparencia/gestion/docs/2019/drma/segundotrim/dictamen.pdf" TargetMode="External"/><Relationship Id="rId7840" Type="http://schemas.openxmlformats.org/officeDocument/2006/relationships/hyperlink" Target="https://data.sacmex.cdmx.gob.mx/aplicaciones/transparencia/gestion/docs/2019/drma/segundotrim/acta.pdf" TargetMode="External"/><Relationship Id="rId10821" Type="http://schemas.openxmlformats.org/officeDocument/2006/relationships/hyperlink" Target="https://data.sacmex.cdmx.gob.mx/aplicaciones/transparencia/gestion/docs/2019/drma/segundotrim/fisico.pdf" TargetMode="External"/><Relationship Id="rId16383" Type="http://schemas.openxmlformats.org/officeDocument/2006/relationships/hyperlink" Target="https://data.sacmex.cdmx.gob.mx/aplicaciones/transparencia/gestion/docs/2019/dlopsd/ejercicio_2019/primer_trimestre_2019/Art_121_XXXA/junta_de_aclaraciones/J004-LP-19.pdf" TargetMode="External"/><Relationship Id="rId17434" Type="http://schemas.openxmlformats.org/officeDocument/2006/relationships/hyperlink" Target="https://data.sacmex.cdmx.gob.mx/aplicaciones/transparencia/gestion/docs/2019/drma/tercertrim/dictamen.pdf" TargetMode="External"/><Relationship Id="rId20779" Type="http://schemas.openxmlformats.org/officeDocument/2006/relationships/hyperlink" Target="https://data.sacmex.cdmx.gob.mx/aplicaciones/transparencia/gestion/docs/2019/dlopsd/ejercicio_2019/segundo_trimestre/xxxa/H_com_susp_desierto_2_trimestre.pdf" TargetMode="External"/><Relationship Id="rId6" Type="http://schemas.openxmlformats.org/officeDocument/2006/relationships/hyperlink" Target="https://data.sacmex.cdmx.gob.mx/aplicaciones/transparencia/gestion/docs/2019/drma/primertrim/i3p003maria.pdf" TargetMode="External"/><Relationship Id="rId5044" Type="http://schemas.openxmlformats.org/officeDocument/2006/relationships/hyperlink" Target="https://data.sacmex.cdmx.gob.mx/aplicaciones/transparencia/gestion/docs/2019/drma/segundotrim/c2.pdf" TargetMode="External"/><Relationship Id="rId6442" Type="http://schemas.openxmlformats.org/officeDocument/2006/relationships/hyperlink" Target="https://data.sacmex.cdmx.gob.mx/aplicaciones/transparencia/gestion/docs/2019/drma/segundotrim/1033.PDF" TargetMode="External"/><Relationship Id="rId12993" Type="http://schemas.openxmlformats.org/officeDocument/2006/relationships/hyperlink" Target="https://data.sacmex.cdmx.gob.mx/aplicaciones/transparencia/gestion/docs/2019/drma/tercertrim/financiero.pdf" TargetMode="External"/><Relationship Id="rId16036" Type="http://schemas.openxmlformats.org/officeDocument/2006/relationships/hyperlink" Target="https://data.sacmex.cdmx.gob.mx/aplicaciones/transparencia/gestion/docs/2019/drma/segundotrim/lpn002junta.pdf" TargetMode="External"/><Relationship Id="rId9665" Type="http://schemas.openxmlformats.org/officeDocument/2006/relationships/hyperlink" Target="https://data.sacmex.cdmx.gob.mx/aplicaciones/transparencia/gestion/docs/2019/dlopsd/ejercicio_2019/primer_trimestre_2019/Art_121_XXXA/convocatorias/Conv6_2019_Sacmex.pdf" TargetMode="External"/><Relationship Id="rId11595" Type="http://schemas.openxmlformats.org/officeDocument/2006/relationships/hyperlink" Target="https://data.sacmex.cdmx.gob.mx/aplicaciones/transparencia/gestion/docs/2019/drma/segundotrim/acta.pdf" TargetMode="External"/><Relationship Id="rId12646" Type="http://schemas.openxmlformats.org/officeDocument/2006/relationships/hyperlink" Target="https://data.sacmex.cdmx.gob.mx/aplicaciones/transparencia/gestion/docs/2019/drma/tercertrim/acta.pdf" TargetMode="External"/><Relationship Id="rId19259" Type="http://schemas.openxmlformats.org/officeDocument/2006/relationships/hyperlink" Target="https://data.sacmex.cdmx.gob.mx/aplicaciones/transparencia/gestion/docs/2019/drma/segundotrim/1024.PDF" TargetMode="External"/><Relationship Id="rId20913" Type="http://schemas.openxmlformats.org/officeDocument/2006/relationships/hyperlink" Target="https://data.sacmex.cdmx.gob.mx/aplicaciones/transparencia/gestion/docs/2019/drma/cuartotrim/c25.pdf" TargetMode="External"/><Relationship Id="rId1654" Type="http://schemas.openxmlformats.org/officeDocument/2006/relationships/hyperlink" Target="https://data.sacmex.cdmx.gob.mx/aplicaciones/transparencia/gestion/docs/2019/drma/segundotrim/i3p012apertura.pdf" TargetMode="External"/><Relationship Id="rId2705" Type="http://schemas.openxmlformats.org/officeDocument/2006/relationships/hyperlink" Target="https://data.sacmex.cdmx.gob.mx/aplicaciones/transparencia/gestion/docs/2019/drma/segundotrim/ambiental.pdf" TargetMode="External"/><Relationship Id="rId8267" Type="http://schemas.openxmlformats.org/officeDocument/2006/relationships/hyperlink" Target="https://data.sacmex.cdmx.gob.mx/aplicaciones/transparencia/gestion/docs/2019/drma/segundotrim/financiero.pdf" TargetMode="External"/><Relationship Id="rId9318"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0197" Type="http://schemas.openxmlformats.org/officeDocument/2006/relationships/hyperlink" Target="https://data.sacmex.cdmx.gob.mx/aplicaciones/transparencia/gestion/docs/2019/drma/primertrim/finiquito.pdf" TargetMode="External"/><Relationship Id="rId11248" Type="http://schemas.openxmlformats.org/officeDocument/2006/relationships/hyperlink" Target="https://data.sacmex.cdmx.gob.mx/aplicaciones/transparencia/gestion/docs/2019/drma/segundotrim/finiquito.pdf" TargetMode="External"/><Relationship Id="rId1307" Type="http://schemas.openxmlformats.org/officeDocument/2006/relationships/hyperlink" Target="https://data.sacmex.cdmx.gob.mx/aplicaciones/transparencia/gestion/docs/2019/drma/segundotrim/lpn002apertura.pdf" TargetMode="External"/><Relationship Id="rId4877" Type="http://schemas.openxmlformats.org/officeDocument/2006/relationships/hyperlink" Target="https://data.sacmex.cdmx.gob.mx/aplicaciones/transparencia/gestion/docs/2019/dlopsd/ejercicio_2019/segundo_trimestre/xxxa/convocatorias/Conv39_2019_Sacmex.pdf" TargetMode="External"/><Relationship Id="rId5928" Type="http://schemas.openxmlformats.org/officeDocument/2006/relationships/hyperlink" Target="https://data.sacmex.cdmx.gob.mx/aplicaciones/transparencia/gestion/docs/2019/drma/segundotrim/i3p012apertura.pdf" TargetMode="External"/><Relationship Id="rId15869" Type="http://schemas.openxmlformats.org/officeDocument/2006/relationships/hyperlink" Target="https://data.sacmex.cdmx.gob.mx/aplicaciones/transparencia/gestion/docs/2019/drma/segundotrim/dictamen.pdf" TargetMode="External"/><Relationship Id="rId17291" Type="http://schemas.openxmlformats.org/officeDocument/2006/relationships/hyperlink" Target="https://data.sacmex.cdmx.gob.mx/aplicaciones/transparencia/gestion/docs/2019/dlopsa/Ejercicio_2019/Art%C3%ADculo_121/Fraccion_XXX_A/PrimerTrimestre/actasapertura/airp00419.pdf" TargetMode="External"/><Relationship Id="rId18342" Type="http://schemas.openxmlformats.org/officeDocument/2006/relationships/hyperlink" Target="https://data.sacmex.cdmx.gob.mx/aplicaciones/transparencia/gestion/docs/2019/dlopsa/Ejercicio_2019/Art%C3%ADculo_121/Fraccion_XXX_A/Tercer_Trimestre/fallos/irp05619desierto.pdf" TargetMode="External"/><Relationship Id="rId19740" Type="http://schemas.openxmlformats.org/officeDocument/2006/relationships/hyperlink" Target="https://data.sacmex.cdmx.gob.mx/aplicaciones/transparencia/gestion/docs/2019/dlopsa/Ejercicio_2019/Art%C3%ADculo_121/Fraccion_XXX_A/Tercer_Trimestre/contratos/021519cto.pdf" TargetMode="External"/><Relationship Id="rId21687" Type="http://schemas.openxmlformats.org/officeDocument/2006/relationships/hyperlink" Target="https://data.sacmex.cdmx.gob.mx/aplicaciones/transparencia/gestion/docs/2019/drma/cuartotrim/acta.pdf" TargetMode="External"/><Relationship Id="rId13" Type="http://schemas.openxmlformats.org/officeDocument/2006/relationships/hyperlink" Target="https://data.sacmex.cdmx.gob.mx/aplicaciones/transparencia/gestion/docs/2019/dlopsd/ejercicio_2019/primer_trimestre_2019/Art_121_XXXA/convocatorias/Conv29_2019_Sacmex.pdf" TargetMode="External"/><Relationship Id="rId3479" Type="http://schemas.openxmlformats.org/officeDocument/2006/relationships/hyperlink" Target="https://data.sacmex.cdmx.gob.mx/aplicaciones/transparencia/gestion/docs/2019/drma/segundotrim/acta.pdf" TargetMode="External"/><Relationship Id="rId7350" Type="http://schemas.openxmlformats.org/officeDocument/2006/relationships/hyperlink" Target="https://data.sacmex.cdmx.gob.mx/aplicaciones/transparencia/gestion/docs/2019/drma/segundotrim/fisico.pdf" TargetMode="External"/><Relationship Id="rId8401" Type="http://schemas.openxmlformats.org/officeDocument/2006/relationships/hyperlink" Target="https://data.sacmex.cdmx.gob.mx/aplicaciones/transparencia/gestion/docs/2019/drma/segundotrim/finiquito.pdf" TargetMode="External"/><Relationship Id="rId20289" Type="http://schemas.openxmlformats.org/officeDocument/2006/relationships/hyperlink" Target="https://data.sacmex.cdmx.gob.mx/aplicaciones/transparencia/gestion/docs/2019/dlopsa/Ejercicio_2019/Art%C3%ADculo_121/Fraccion_XXX_A/Tercer_Trimestre/ComunSusp.pdf" TargetMode="External"/><Relationship Id="rId22738" Type="http://schemas.openxmlformats.org/officeDocument/2006/relationships/hyperlink" Target="https://data.sacmex.cdmx.gob.mx/aplicaciones/transparencia/gestion/docs/2019/drma/cuartotrim/c22.pdf" TargetMode="External"/><Relationship Id="rId7003" Type="http://schemas.openxmlformats.org/officeDocument/2006/relationships/hyperlink" Target="https://data.sacmex.cdmx.gob.mx/aplicaciones/transparencia/gestion/docs/2019/drma/segundotrim/convenio.pdf" TargetMode="External"/><Relationship Id="rId10331" Type="http://schemas.openxmlformats.org/officeDocument/2006/relationships/hyperlink" Target="https://data.sacmex.cdmx.gob.mx/aplicaciones/transparencia/gestion/docs/2019/dlopsd/ejercicio_2019/segundo_trimestre/xxxa/avances_fisicos_financieros.....2_trimestre_2019_xxxa.pdf" TargetMode="External"/><Relationship Id="rId14952" Type="http://schemas.openxmlformats.org/officeDocument/2006/relationships/hyperlink" Target="https://data.sacmex.cdmx.gob.mx/aplicaciones/transparencia/gestion/docs/2019/drma/tercertrim/convenio.pdf" TargetMode="External"/><Relationship Id="rId3960" Type="http://schemas.openxmlformats.org/officeDocument/2006/relationships/hyperlink" Target="https://data.sacmex.cdmx.gob.mx/aplicaciones/transparencia/gestion/docs/2019/drma/segundotrim/finiquito.pdf" TargetMode="External"/><Relationship Id="rId9175" Type="http://schemas.openxmlformats.org/officeDocument/2006/relationships/hyperlink" Target="https://data.sacmex.cdmx.gob.mx/aplicaciones/transparencia/gestion/docs/2019/dlopsd/ejercicio_2019/primer_trimestre_2019/Art_121_XXXA/imp_ambi_3o_y_10_fracc_xxxa_2019.pdf" TargetMode="External"/><Relationship Id="rId13554" Type="http://schemas.openxmlformats.org/officeDocument/2006/relationships/hyperlink" Target="https://data.sacmex.cdmx.gob.mx/aplicaciones/transparencia/gestion/docs/2019/dlopsa/Ejercicio_2019/Art%C3%ADculo_121/Fraccion_XXX_A/Tercer_Trimestre/finiqobraenproc.pdf" TargetMode="External"/><Relationship Id="rId14605" Type="http://schemas.openxmlformats.org/officeDocument/2006/relationships/hyperlink" Target="https://data.sacmex.cdmx.gob.mx/aplicaciones/transparencia/gestion/docs/2019/drma/segundotrim/convenio.pdf" TargetMode="External"/><Relationship Id="rId2077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1821" Type="http://schemas.openxmlformats.org/officeDocument/2006/relationships/hyperlink" Target="https://data.sacmex.cdmx.gob.mx/aplicaciones/transparencia/gestion/docs/2019/drma/cuartotrim/fisico.pdf" TargetMode="External"/><Relationship Id="rId881" Type="http://schemas.openxmlformats.org/officeDocument/2006/relationships/hyperlink" Target="https://data.sacmex.cdmx.gob.mx/aplicaciones/transparencia/gestion/docs/2019/dlopsd/ejercicio_2019/segundo_trimestre/xxxa/junta_de_aclaraciones/en_proceso.pdf" TargetMode="External"/><Relationship Id="rId2562" Type="http://schemas.openxmlformats.org/officeDocument/2006/relationships/hyperlink" Target="https://data.sacmex.cdmx.gob.mx/aplicaciones/transparencia/gestion/docs/2019/drma/segundotrim/ambiental.pdf" TargetMode="External"/><Relationship Id="rId3613" Type="http://schemas.openxmlformats.org/officeDocument/2006/relationships/hyperlink" Target="https://data.sacmex.cdmx.gob.mx/aplicaciones/transparencia/gestion/docs/2019/drma/segundotrim/fisico.pdf" TargetMode="External"/><Relationship Id="rId12156" Type="http://schemas.openxmlformats.org/officeDocument/2006/relationships/hyperlink" Target="https://data.sacmex.cdmx.gob.mx/aplicaciones/transparencia/gestion/docs/2019/dlopsa/Ejercicio_2019/Art%C3%ADculo_121/Fraccion_XXX_A/Tercer_Trimestre/avancefisico3t.pdf" TargetMode="External"/><Relationship Id="rId13207" Type="http://schemas.openxmlformats.org/officeDocument/2006/relationships/hyperlink" Target="https://data.sacmex.cdmx.gob.mx/aplicaciones/transparencia/gestion/docs/2019/dlopsa/Ejercicio_2019/Art%C3%ADculo_121/Fraccion_XXX_A/Tercer_Trimestre/Avance_Financiero_desierto.pdf" TargetMode="External"/><Relationship Id="rId16777" Type="http://schemas.openxmlformats.org/officeDocument/2006/relationships/hyperlink" Target="https://data.sacmex.cdmx.gob.mx/aplicaciones/transparencia/gestion/docs/2019/dlopsd/ejercicio_2019/tercer_trimestre/art_121_30a/junta_de_aclaraciones_/J099-LP-19.pdf" TargetMode="External"/><Relationship Id="rId17828" Type="http://schemas.openxmlformats.org/officeDocument/2006/relationships/hyperlink" Target="https://data.sacmex.cdmx.gob.mx/aplicaciones/transparencia/gestion/docs/2019/dlopsd/ejercicio_2019/tercer_trimestre/art_121_30a/junta_de_aclaraciones_/J104-IRP-19.pdf" TargetMode="External"/><Relationship Id="rId20423" Type="http://schemas.openxmlformats.org/officeDocument/2006/relationships/hyperlink" Target="https://data.sacmex.cdmx.gob.mx/aplicaciones/transparencia/gestion/docs/2019/dlopsa/Ejercicio_2019/Art%C3%ADculo_121/Fraccion_XXX_A/Tercer_Trimestre/contratos/013519cto.pdf" TargetMode="External"/><Relationship Id="rId534" Type="http://schemas.openxmlformats.org/officeDocument/2006/relationships/hyperlink" Target="https://data.sacmex.cdmx.gob.mx/aplicaciones/transparencia/gestion/docs/2019/drma/segundotrim/c2.pdf" TargetMode="External"/><Relationship Id="rId1164" Type="http://schemas.openxmlformats.org/officeDocument/2006/relationships/hyperlink" Target="https://data.sacmex.cdmx.gob.mx/aplicaciones/transparencia/gestion/docs/2019/drma/segundotrim/lpn002junta.pdf" TargetMode="External"/><Relationship Id="rId2215" Type="http://schemas.openxmlformats.org/officeDocument/2006/relationships/hyperlink" Target="https://data.sacmex.cdmx.gob.mx/aplicaciones/transparencia/gestion/docs/2019/drma/segundotrim/1025.PDF" TargetMode="External"/><Relationship Id="rId5785" Type="http://schemas.openxmlformats.org/officeDocument/2006/relationships/hyperlink" Target="https://data.sacmex.cdmx.gob.mx/aplicaciones/transparencia/gestion/docs/2019/drma/segundotrim/lpn007junta.PDF" TargetMode="External"/><Relationship Id="rId6836" Type="http://schemas.openxmlformats.org/officeDocument/2006/relationships/hyperlink" Target="https://data.sacmex.cdmx.gob.mx/aplicaciones/transparencia/gestion/docs/2019/drma/segundotrim/ambiental.pdf" TargetMode="External"/><Relationship Id="rId1537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9250" Type="http://schemas.openxmlformats.org/officeDocument/2006/relationships/hyperlink" Target="https://data.sacmex.cdmx.gob.mx/aplicaciones/transparencia/gestion/docs/2019/drma/segundotrim/1023.PDF" TargetMode="External"/><Relationship Id="rId22595" Type="http://schemas.openxmlformats.org/officeDocument/2006/relationships/hyperlink" Target="https://data.sacmex.cdmx.gob.mx/aplicaciones/transparencia/gestion/docs/2019/drma/cuartotrim/lpn021apertura.pdf" TargetMode="External"/><Relationship Id="rId4387" Type="http://schemas.openxmlformats.org/officeDocument/2006/relationships/hyperlink" Target="https://data.sacmex.cdmx.gob.mx/aplicaciones/transparencia/gestion/docs/2019/drma/segundotrim/acta.pdf" TargetMode="External"/><Relationship Id="rId5438" Type="http://schemas.openxmlformats.org/officeDocument/2006/relationships/hyperlink" Target="https://data.sacmex.cdmx.gob.mx/aplicaciones/transparencia/gestion/docs/2019/drma/segundotrim/lpn002junta.pdf" TargetMode="External"/><Relationship Id="rId21197" Type="http://schemas.openxmlformats.org/officeDocument/2006/relationships/hyperlink" Target="https://data.sacmex.cdmx.gob.mx/aplicaciones/transparencia/gestion/docs/2019/drma/cuartotrim/ambiental.pdf" TargetMode="External"/><Relationship Id="rId22248" Type="http://schemas.openxmlformats.org/officeDocument/2006/relationships/hyperlink" Target="https://data.sacmex.cdmx.gob.mx/aplicaciones/transparencia/gestion/docs/2019/drma/cuartotrim/acta.pdf" TargetMode="External"/><Relationship Id="rId11989" Type="http://schemas.openxmlformats.org/officeDocument/2006/relationships/hyperlink" Target="https://data.sacmex.cdmx.gob.mx/aplicaciones/transparencia/gestion/docs/2019/dlopsa/Ejercicio_2019/Art%C3%ADculo_121/Fraccion_XXX_A/PrimerTrimestre/Finiquito_deiserto.pdf" TargetMode="External"/><Relationship Id="rId15860" Type="http://schemas.openxmlformats.org/officeDocument/2006/relationships/hyperlink" Target="https://data.sacmex.cdmx.gob.mx/aplicaciones/transparencia/gestion/docs/2019/drma/segundotrim/dictamen.pdf" TargetMode="External"/><Relationship Id="rId16911" Type="http://schemas.openxmlformats.org/officeDocument/2006/relationships/hyperlink" Target="https://data.sacmex.cdmx.gob.mx/aplicaciones/transparencia/gestion/docs/2019/dlopsa/Ejercicio_2019/Art%C3%ADculo_121/Fraccion_XXX_A/SegundoTrimestre/convocatoriaseinvitaciones/je2019.pdf" TargetMode="External"/><Relationship Id="rId3470" Type="http://schemas.openxmlformats.org/officeDocument/2006/relationships/hyperlink" Target="https://data.sacmex.cdmx.gob.mx/aplicaciones/transparencia/gestion/docs/2019/drma/segundotrim/financiero.pdf" TargetMode="External"/><Relationship Id="rId13064" Type="http://schemas.openxmlformats.org/officeDocument/2006/relationships/hyperlink" Target="https://data.sacmex.cdmx.gob.mx/aplicaciones/transparencia/gestion/docs/2019/dlopsa/Ejercicio_2019/Art%C3%ADculo_121/Fraccion_XXX_A/PrimerTrimestre/Avance_Financiero_desierto.pdf" TargetMode="External"/><Relationship Id="rId14462" Type="http://schemas.openxmlformats.org/officeDocument/2006/relationships/hyperlink" Target="https://data.sacmex.cdmx.gob.mx/aplicaciones/transparencia/gestion/docs/2019/dlopsa/Ejercicio_2019/Art%C3%ADculo_121/Fraccion_XXX_A/Cuarto_Trimestre/Actarecepproceso.pdf" TargetMode="External"/><Relationship Id="rId15513" Type="http://schemas.openxmlformats.org/officeDocument/2006/relationships/hyperlink" Target="https://data.sacmex.cdmx.gob.mx/aplicaciones/transparencia/gestion/docs/2019/dlopsa/Ejercicio_2019/Art%C3%ADculo_121/Fraccion_XXX_A/PrimerTrimestre/convenios_/nohayconveniosporreportar.pdf" TargetMode="External"/><Relationship Id="rId20280" Type="http://schemas.openxmlformats.org/officeDocument/2006/relationships/hyperlink" Target="https://data.sacmex.cdmx.gob.mx/aplicaciones/transparencia/gestion/docs/2019/dlopsa/Ejercicio_2019/Art%C3%ADculo_121/Fraccion_XXX_A/Tercer_Trimestre/comnicsuspenscancelado_.pdf" TargetMode="External"/><Relationship Id="rId391" Type="http://schemas.openxmlformats.org/officeDocument/2006/relationships/hyperlink" Target="https://data.sacmex.cdmx.gob.mx/aplicaciones/transparencia/gestion/docs/2019/drma/segundotrim/i3p011gilberto.pdf" TargetMode="External"/><Relationship Id="rId2072" Type="http://schemas.openxmlformats.org/officeDocument/2006/relationships/hyperlink" Target="https://data.sacmex.cdmx.gob.mx/aplicaciones/transparencia/gestion/docs/2019/drma/segundotrim/1018.PDF" TargetMode="External"/><Relationship Id="rId3123" Type="http://schemas.openxmlformats.org/officeDocument/2006/relationships/hyperlink" Target="https://data.sacmex.cdmx.gob.mx/aplicaciones/transparencia/gestion/docs/2019/drma/segundotrim/convenio.pdf" TargetMode="External"/><Relationship Id="rId4521" Type="http://schemas.openxmlformats.org/officeDocument/2006/relationships/hyperlink" Target="https://data.sacmex.cdmx.gob.mx/aplicaciones/transparencia/gestion/docs/2019/drma/segundotrim/fisico.pdf" TargetMode="External"/><Relationship Id="rId14115"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7685" Type="http://schemas.openxmlformats.org/officeDocument/2006/relationships/hyperlink" Target="https://data.sacmex.cdmx.gob.mx/aplicaciones/transparencia/gestion/docs/2019/dlopsd/ejercicio_2019/primer_trimestre_2019/Art_121_XXXA/junta_de_aclaraciones/J011-LP-19.pdf" TargetMode="External"/><Relationship Id="rId18736" Type="http://schemas.openxmlformats.org/officeDocument/2006/relationships/hyperlink" Target="https://data.sacmex.cdmx.gob.mx/aplicaciones/transparencia/gestion/docs/2019/dlopsa/Ejercicio_2019/Art%C3%ADculo_121/Fraccion_XXX_A/Tercer_Trimestre/fallos/iro04719desiertoapertura.pdf" TargetMode="External"/><Relationship Id="rId21331" Type="http://schemas.openxmlformats.org/officeDocument/2006/relationships/hyperlink" Target="https://data.sacmex.cdmx.gob.mx/aplicaciones/transparencia/gestion/docs/2019/drma/cuartotrim/finiquito.pdf" TargetMode="External"/><Relationship Id="rId6693" Type="http://schemas.openxmlformats.org/officeDocument/2006/relationships/hyperlink" Target="https://data.sacmex.cdmx.gob.mx/aplicaciones/transparencia/gestion/docs/2019/drma/segundotrim/ambiental.pdf" TargetMode="External"/><Relationship Id="rId7744" Type="http://schemas.openxmlformats.org/officeDocument/2006/relationships/hyperlink" Target="https://data.sacmex.cdmx.gob.mx/aplicaciones/transparencia/gestion/docs/2019/drma/segundotrim/acta.pdf" TargetMode="External"/><Relationship Id="rId10725" Type="http://schemas.openxmlformats.org/officeDocument/2006/relationships/hyperlink" Target="https://data.sacmex.cdmx.gob.mx/aplicaciones/transparencia/gestion/docs/2019/drma/segundotrim/fisico.pdf" TargetMode="External"/><Relationship Id="rId16287" Type="http://schemas.openxmlformats.org/officeDocument/2006/relationships/hyperlink" Target="https://data.sacmex.cdmx.gob.mx/aplicaciones/transparencia/gestion/docs/2019/drma/segundotrim/i3p008apertura.pdf" TargetMode="External"/><Relationship Id="rId17338" Type="http://schemas.openxmlformats.org/officeDocument/2006/relationships/hyperlink" Target="https://data.sacmex.cdmx.gob.mx/aplicaciones/transparencia/gestion/docs/2019/drma/tercertrim/lpn015apertura.pdf" TargetMode="External"/><Relationship Id="rId5295" Type="http://schemas.openxmlformats.org/officeDocument/2006/relationships/hyperlink" Target="https://data.sacmex.cdmx.gob.mx/aplicaciones/transparencia/gestion/docs/2019/drma/segundotrim/dictamen.pdf" TargetMode="External"/><Relationship Id="rId6346" Type="http://schemas.openxmlformats.org/officeDocument/2006/relationships/hyperlink" Target="https://data.sacmex.cdmx.gob.mx/aplicaciones/transparencia/gestion/docs/2019/drma/segundotrim/1022.PDF" TargetMode="External"/><Relationship Id="rId12897" Type="http://schemas.openxmlformats.org/officeDocument/2006/relationships/hyperlink" Target="https://data.sacmex.cdmx.gob.mx/aplicaciones/transparencia/gestion/docs/2019/drma/tercertrim/financiero.pdf" TargetMode="External"/><Relationship Id="rId2956" Type="http://schemas.openxmlformats.org/officeDocument/2006/relationships/hyperlink" Target="https://data.sacmex.cdmx.gob.mx/aplicaciones/transparencia/gestion/docs/2019/drma/segundotrim/convenio.pdf" TargetMode="External"/><Relationship Id="rId9569" Type="http://schemas.openxmlformats.org/officeDocument/2006/relationships/hyperlink" Target="https://data.sacmex.cdmx.gob.mx/aplicaciones/transparencia/gestion/docs/2019/drma/tercertrim/ambiental.pdf" TargetMode="External"/><Relationship Id="rId11499" Type="http://schemas.openxmlformats.org/officeDocument/2006/relationships/hyperlink" Target="https://data.sacmex.cdmx.gob.mx/aplicaciones/transparencia/gestion/docs/2019/drma/segundotrim/acta.pdf" TargetMode="External"/><Relationship Id="rId13948" Type="http://schemas.openxmlformats.org/officeDocument/2006/relationships/hyperlink" Target="https://data.sacmex.cdmx.gob.mx/aplicaciones/transparencia/gestion/docs/2019/dlopsd/ejercicio_2019/segundo_trimestre/xxxa/avances_fisicos_financieros.....2_trimestre_2019_xxxa.pdf" TargetMode="External"/><Relationship Id="rId1537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21" Type="http://schemas.openxmlformats.org/officeDocument/2006/relationships/hyperlink" Target="https://data.sacmex.cdmx.gob.mx/aplicaciones/transparencia/gestion/docs/2019/dlopsd/ejercicio_2019/primer_trimestre_2019/Art_121_XXXA/fallos/FSACMEX-016-LP-19.pdf" TargetMode="External"/><Relationship Id="rId928" Type="http://schemas.openxmlformats.org/officeDocument/2006/relationships/hyperlink" Target="https://data.sacmex.cdmx.gob.mx/aplicaciones/transparencia/gestion/docs/2019/drma/segundotrim/dictamen.pdf" TargetMode="External"/><Relationship Id="rId1558" Type="http://schemas.openxmlformats.org/officeDocument/2006/relationships/hyperlink" Target="https://data.sacmex.cdmx.gob.mx/aplicaciones/transparencia/gestion/docs/2019/drma/segundotrim/lpn006apertura.pdf" TargetMode="External"/><Relationship Id="rId2609" Type="http://schemas.openxmlformats.org/officeDocument/2006/relationships/hyperlink" Target="https://data.sacmex.cdmx.gob.mx/aplicaciones/transparencia/gestion/docs/2019/drma/segundotrim/ambiental.pdf" TargetMode="External"/><Relationship Id="rId15023" Type="http://schemas.openxmlformats.org/officeDocument/2006/relationships/hyperlink" Target="https://data.sacmex.cdmx.gob.mx/aplicaciones/transparencia/gestion/docs/2019/drma/tercertrim/convenio.pdf" TargetMode="External"/><Relationship Id="rId19991" Type="http://schemas.openxmlformats.org/officeDocument/2006/relationships/hyperlink" Target="https://data.sacmex.cdmx.gob.mx/aplicaciones/transparencia/gestion/docs/2019/dlopsd/ejercicio_2019/segundo_trimestre/xxxa/ctos_2_trimestre_/0036-19_Cto_Afectado.pdf" TargetMode="External"/><Relationship Id="rId2081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4031" Type="http://schemas.openxmlformats.org/officeDocument/2006/relationships/hyperlink" Target="https://data.sacmex.cdmx.gob.mx/aplicaciones/transparencia/gestion/docs/2019/drma/segundotrim/acta.pdf" TargetMode="External"/><Relationship Id="rId11980"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17195" Type="http://schemas.openxmlformats.org/officeDocument/2006/relationships/hyperlink" Target="https://data.sacmex.cdmx.gob.mx/aplicaciones/transparencia/gestion/docs/2019/dlopsa/Ejercicio_2019/Art%C3%ADculo_121/Fraccion_XXX_A/Tercer_Trimestre/fallos/0075irp06219.pdf" TargetMode="External"/><Relationship Id="rId18593" Type="http://schemas.openxmlformats.org/officeDocument/2006/relationships/hyperlink" Target="https://data.sacmex.cdmx.gob.mx/aplicaciones/transparencia/gestion/docs/2019/drma/tercertrim/lpilae009apertura.PDF" TargetMode="External"/><Relationship Id="rId19644" Type="http://schemas.openxmlformats.org/officeDocument/2006/relationships/hyperlink" Target="https://data.sacmex.cdmx.gob.mx/aplicaciones/transparencia/gestion/docs/2019/dlopsa/Ejercicio_2019/Art%C3%ADculo_121/Fraccion_XXX_A/PrimerTrimestre/Contratos/Hipervinculoenprocesoafectacion.pdf" TargetMode="External"/><Relationship Id="rId7254" Type="http://schemas.openxmlformats.org/officeDocument/2006/relationships/hyperlink" Target="https://data.sacmex.cdmx.gob.mx/aplicaciones/transparencia/gestion/docs/2019/drma/segundotrim/convenio.pdf" TargetMode="External"/><Relationship Id="rId8305" Type="http://schemas.openxmlformats.org/officeDocument/2006/relationships/hyperlink" Target="https://data.sacmex.cdmx.gob.mx/aplicaciones/transparencia/gestion/docs/2019/drma/segundotrim/finiquito.pdf" TargetMode="External"/><Relationship Id="rId865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703" Type="http://schemas.openxmlformats.org/officeDocument/2006/relationships/hyperlink" Target="https://data.sacmex.cdmx.gob.mx/aplicaciones/transparencia/gestion/docs/2019/dlopsd/ejercicio_2019/primer_trimestre_2019/Art_121_XXXA/convocatorias/Conv18_2019_Sacmex.pdf" TargetMode="External"/><Relationship Id="rId10582" Type="http://schemas.openxmlformats.org/officeDocument/2006/relationships/hyperlink" Target="https://data.sacmex.cdmx.gob.mx/aplicaciones/transparencia/gestion/docs/2019/drma/segundotrim/financiero.pdf" TargetMode="External"/><Relationship Id="rId11633"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246" Type="http://schemas.openxmlformats.org/officeDocument/2006/relationships/hyperlink" Target="https://data.sacmex.cdmx.gob.mx/aplicaciones/transparencia/gestion/docs/2019/dlopsa/Ejercicio_2019/Art%C3%ADculo_121/Fraccion_XXX_A/Tercer_Trimestre/actasdeapertura/irp08119.pdf" TargetMode="External"/><Relationship Id="rId10235"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485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907" Type="http://schemas.openxmlformats.org/officeDocument/2006/relationships/hyperlink" Target="https://data.sacmex.cdmx.gob.mx/aplicaciones/transparencia/gestion/docs/2019/drma/segundotrim/dictamen.pdf" TargetMode="External"/><Relationship Id="rId3864" Type="http://schemas.openxmlformats.org/officeDocument/2006/relationships/hyperlink" Target="https://data.sacmex.cdmx.gob.mx/aplicaciones/transparencia/gestion/docs/2019/drma/segundotrim/finiquito.pdf" TargetMode="External"/><Relationship Id="rId4915" Type="http://schemas.openxmlformats.org/officeDocument/2006/relationships/hyperlink" Target="https://data.sacmex.cdmx.gob.mx/aplicaciones/transparencia/gestion/docs/2019/drma/segundotrim/c2.pdf" TargetMode="External"/><Relationship Id="rId13458" Type="http://schemas.openxmlformats.org/officeDocument/2006/relationships/hyperlink" Target="https://data.sacmex.cdmx.gob.mx/aplicaciones/transparencia/gestion/docs/2019/dlopsa/Ejercicio_2019/Art%C3%ADculo_121/Fraccion_XXX_A/Tercer_Trimestre/Actarecepproceso.pdf" TargetMode="External"/><Relationship Id="rId1450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0674" Type="http://schemas.openxmlformats.org/officeDocument/2006/relationships/hyperlink" Target="https://data.sacmex.cdmx.gob.mx/aplicaciones/transparencia/gestion/docs/2019/drma/tercertrim/1093.PDF" TargetMode="External"/><Relationship Id="rId21725" Type="http://schemas.openxmlformats.org/officeDocument/2006/relationships/hyperlink" Target="https://data.sacmex.cdmx.gob.mx/aplicaciones/transparencia/gestion/docs/2019/drma/cuartotrim/financiero.pdf" TargetMode="External"/><Relationship Id="rId785" Type="http://schemas.openxmlformats.org/officeDocument/2006/relationships/hyperlink" Target="https://data.sacmex.cdmx.gob.mx/aplicaciones/transparencia/gestion/docs/2019/dlopsd/ejercicio_2019/segundo_trimestre/xxxa/junta_de_aclaraciones/J071-LP-19.pdf" TargetMode="External"/><Relationship Id="rId2466" Type="http://schemas.openxmlformats.org/officeDocument/2006/relationships/hyperlink" Target="https://data.sacmex.cdmx.gob.mx/aplicaciones/transparencia/gestion/docs/2019/drma/segundotrim/comunicado.pdf" TargetMode="External"/><Relationship Id="rId3517" Type="http://schemas.openxmlformats.org/officeDocument/2006/relationships/hyperlink" Target="https://data.sacmex.cdmx.gob.mx/aplicaciones/transparencia/gestion/docs/2019/drma/segundotrim/fisico.pdf" TargetMode="External"/><Relationship Id="rId9079" Type="http://schemas.openxmlformats.org/officeDocument/2006/relationships/hyperlink" Target="https://data.sacmex.cdmx.gob.mx/aplicaciones/transparencia/gestion/docs/2019/drma/segundotrim/ambiental.pdf" TargetMode="External"/><Relationship Id="rId20327" Type="http://schemas.openxmlformats.org/officeDocument/2006/relationships/hyperlink" Target="https://data.sacmex.cdmx.gob.mx/aplicaciones/transparencia/gestion/docs/2019/dlopsa/Ejercicio_2019/Art%C3%ADculo_121/Fraccion_XXX_A/Tercer_Trimestre/ComunSusp.pdf" TargetMode="External"/><Relationship Id="rId438" Type="http://schemas.openxmlformats.org/officeDocument/2006/relationships/hyperlink" Target="https://data.sacmex.cdmx.gob.mx/aplicaciones/transparencia/gestion/docs/2019/dlopsd/ejercicio_2019/primer_trimestre_2019/Art_121_XXXA/convocatorias/Conv19_2019_Sacmex.pdf" TargetMode="External"/><Relationship Id="rId1068" Type="http://schemas.openxmlformats.org/officeDocument/2006/relationships/hyperlink" Target="https://data.sacmex.cdmx.gob.mx/aplicaciones/transparencia/gestion/docs/2019/drma/segundotrim/dictamen.pdf" TargetMode="External"/><Relationship Id="rId2119" Type="http://schemas.openxmlformats.org/officeDocument/2006/relationships/hyperlink" Target="https://data.sacmex.cdmx.gob.mx/aplicaciones/transparencia/gestion/docs/2019/drma/segundotrim/1021.PDF" TargetMode="External"/><Relationship Id="rId5689" Type="http://schemas.openxmlformats.org/officeDocument/2006/relationships/hyperlink" Target="https://data.sacmex.cdmx.gob.mx/aplicaciones/transparencia/gestion/docs/2019/drma/segundotrim/lpn002apertura.pdf" TargetMode="External"/><Relationship Id="rId9560" Type="http://schemas.openxmlformats.org/officeDocument/2006/relationships/hyperlink" Target="https://data.sacmex.cdmx.gob.mx/aplicaciones/transparencia/gestion/docs/2019/drma/tercertrim/ambiental.pdf" TargetMode="External"/><Relationship Id="rId19154" Type="http://schemas.openxmlformats.org/officeDocument/2006/relationships/hyperlink" Target="https://data.sacmex.cdmx.gob.mx/aplicaciones/transparencia/gestion/docs/2019/drma/segundotrim/1018.PDF" TargetMode="External"/><Relationship Id="rId22499" Type="http://schemas.openxmlformats.org/officeDocument/2006/relationships/hyperlink" Target="https://data.sacmex.cdmx.gob.mx/aplicaciones/transparencia/gestion/docs/2019/drma/cuartotrim/fisico.pdf" TargetMode="External"/><Relationship Id="rId8162" Type="http://schemas.openxmlformats.org/officeDocument/2006/relationships/hyperlink" Target="https://data.sacmex.cdmx.gob.mx/aplicaciones/transparencia/gestion/docs/2019/drma/segundotrim/fisico.pdf" TargetMode="External"/><Relationship Id="rId9213" Type="http://schemas.openxmlformats.org/officeDocument/2006/relationships/hyperlink" Target="https://data.sacmex.cdmx.gob.mx/aplicaciones/transparencia/gestion/docs/2019/drma/segundotrim/ambiental.pdf" TargetMode="External"/><Relationship Id="rId10092" Type="http://schemas.openxmlformats.org/officeDocument/2006/relationships/hyperlink" Target="https://10.11.10.197/aplicaciones/transparencia/gestion/docs/2019/dlopsa/Ejercicio_2019/Art%C3%ADculo_121/Fraccion_XXX_A/Tercer_Trimestre/impacAmbDeclaratoria.pdf" TargetMode="External"/><Relationship Id="rId11143" Type="http://schemas.openxmlformats.org/officeDocument/2006/relationships/hyperlink" Target="https://data.sacmex.cdmx.gob.mx/aplicaciones/transparencia/gestion/docs/2019/drma/segundotrim/acta.pdf" TargetMode="External"/><Relationship Id="rId11490" Type="http://schemas.openxmlformats.org/officeDocument/2006/relationships/hyperlink" Target="https://data.sacmex.cdmx.gob.mx/aplicaciones/transparencia/gestion/docs/2019/drma/segundotrim/financiero.pdf" TargetMode="External"/><Relationship Id="rId12541" Type="http://schemas.openxmlformats.org/officeDocument/2006/relationships/hyperlink" Target="https://data.sacmex.cdmx.gob.mx/aplicaciones/transparencia/gestion/docs/2019/dlopsa/Ejercicio_2019/Art%C3%ADculo_121/Fraccion_XXX_A/SegundoTrimestre/Avancefinan2T.pdf" TargetMode="External"/><Relationship Id="rId1202" Type="http://schemas.openxmlformats.org/officeDocument/2006/relationships/hyperlink" Target="https://data.sacmex.cdmx.gob.mx/aplicaciones/transparencia/gestion/docs/2019/drma/segundotrim/lpn002apertura.pdf" TargetMode="External"/><Relationship Id="rId2600" Type="http://schemas.openxmlformats.org/officeDocument/2006/relationships/hyperlink" Target="https://data.sacmex.cdmx.gob.mx/aplicaciones/transparencia/gestion/docs/2019/drma/segundotrim/ambiental.pdf" TargetMode="External"/><Relationship Id="rId15764" Type="http://schemas.openxmlformats.org/officeDocument/2006/relationships/hyperlink" Target="https://data.sacmex.cdmx.gob.mx/aplicaciones/transparencia/gestion/docs/2019/drma/segundotrim/dictamen.pdf" TargetMode="External"/><Relationship Id="rId16815" Type="http://schemas.openxmlformats.org/officeDocument/2006/relationships/hyperlink" Target="https://data.sacmex.cdmx.gob.mx/aplicaciones/transparencia/gestion/docs/2019/dlopsd/ejercicio_2019/tercer_trimestre/art_121_30a/acta_de_apertura/ASACMEX-120-LP-19.pdf" TargetMode="External"/><Relationship Id="rId4772"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5823" Type="http://schemas.openxmlformats.org/officeDocument/2006/relationships/hyperlink" Target="https://data.sacmex.cdmx.gob.mx/aplicaciones/transparencia/gestion/docs/2019/drma/segundotrim/lpn011junta.pdf" TargetMode="External"/><Relationship Id="rId14366" Type="http://schemas.openxmlformats.org/officeDocument/2006/relationships/hyperlink" Target="https://data.sacmex.cdmx.gob.mx./aplicaciones/transparencia/gestion/docs/2019/dlopsd/ejercicio_2019/cuarto_trimestre/art_121_xxxa/Hiperv%C3%ADnculo_al_acta_de_recepci%C3%B3n_de_los_trabajos_ejecutados_u_homologa_en_su_caso_en_proceso_Art_xxxa_4T.pdf" TargetMode="External"/><Relationship Id="rId1541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87" Type="http://schemas.openxmlformats.org/officeDocument/2006/relationships/hyperlink" Target="https://data.sacmex.cdmx.gob.mx/aplicaciones/transparencia/gestion/docs/2019/drma/segundotrim/comunicado.pdf" TargetMode="External"/><Relationship Id="rId21582" Type="http://schemas.openxmlformats.org/officeDocument/2006/relationships/hyperlink" Target="https://data.sacmex.cdmx.gob.mx/aplicaciones/transparencia/gestion/docs/2019/drma/cuartotrim/financiero.pdf" TargetMode="External"/><Relationship Id="rId22633" Type="http://schemas.openxmlformats.org/officeDocument/2006/relationships/hyperlink" Target="https://data.sacmex.cdmx.gob.mx/aplicaciones/transparencia/gestion/docs/2019/drma/cuartotrim/comunicado.pdf" TargetMode="External"/><Relationship Id="rId295" Type="http://schemas.openxmlformats.org/officeDocument/2006/relationships/hyperlink" Target="https://data.sacmex.cdmx.gob.mx/aplicaciones/transparencia/gestion/docs/2019/dlopsd/ejercicio_2019/primer_trimestre_2019/Art_121_XXXA/convocatorias/Conv3_Sacmex_2019.pdf" TargetMode="External"/><Relationship Id="rId3374" Type="http://schemas.openxmlformats.org/officeDocument/2006/relationships/hyperlink" Target="https://data.sacmex.cdmx.gob.mx/aplicaciones/transparencia/gestion/docs/2019/drma/segundotrim/financiero.pdf" TargetMode="External"/><Relationship Id="rId4425" Type="http://schemas.openxmlformats.org/officeDocument/2006/relationships/hyperlink" Target="https://data.sacmex.cdmx.gob.mx/aplicaciones/transparencia/gestion/docs/2019/drma/segundotrim/fisico.pdf" TargetMode="External"/><Relationship Id="rId7995" Type="http://schemas.openxmlformats.org/officeDocument/2006/relationships/hyperlink" Target="https://data.sacmex.cdmx.gob.mx/aplicaciones/transparencia/gestion/docs/2019/drma/segundotrim/financiero.pdf" TargetMode="External"/><Relationship Id="rId10976" Type="http://schemas.openxmlformats.org/officeDocument/2006/relationships/hyperlink" Target="https://data.sacmex.cdmx.gob.mx/aplicaciones/transparencia/gestion/docs/2019/drma/segundotrim/finiquito.pdf" TargetMode="External"/><Relationship Id="rId14019" Type="http://schemas.openxmlformats.org/officeDocument/2006/relationships/hyperlink" Target="https://data.sacmex.cdmx.gob.mx/aplicaciones/transparencia/gestion/docs/2019/dlopsd/ejercicio_2019/primer_trimestre_2019/Art_121_XXXA/Hip_al_finiquito%2C_en_su_caso..pdf" TargetMode="External"/><Relationship Id="rId17589" Type="http://schemas.openxmlformats.org/officeDocument/2006/relationships/hyperlink" Target="https://data.sacmex.cdmx.gob.mx/aplicaciones/transparencia/gestion/docs/2019/dlopsd/ejercicio_2019/segundo_trimestre/xxxa/junta_de_aclaraciones/J060-LP-19.pdf" TargetMode="External"/><Relationship Id="rId20184"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1235" Type="http://schemas.openxmlformats.org/officeDocument/2006/relationships/hyperlink" Target="https://data.sacmex.cdmx.gob.mx/aplicaciones/transparencia/gestion/docs/2019/drma/cuartotrim/ambiental.pdf" TargetMode="External"/><Relationship Id="rId3027" Type="http://schemas.openxmlformats.org/officeDocument/2006/relationships/hyperlink" Target="https://data.sacmex.cdmx.gob.mx/aplicaciones/transparencia/gestion/docs/2019/drma/segundotrim/convenio.pdf" TargetMode="External"/><Relationship Id="rId6597" Type="http://schemas.openxmlformats.org/officeDocument/2006/relationships/hyperlink" Target="https://data.sacmex.cdmx.gob.mx/aplicaciones/transparencia/gestion/docs/2019/drma/segundotrim/comunicado.pdf" TargetMode="External"/><Relationship Id="rId7648" Type="http://schemas.openxmlformats.org/officeDocument/2006/relationships/hyperlink" Target="https://data.sacmex.cdmx.gob.mx/aplicaciones/transparencia/gestion/docs/2019/drma/segundotrim/acta.pdf" TargetMode="External"/><Relationship Id="rId10629" Type="http://schemas.openxmlformats.org/officeDocument/2006/relationships/hyperlink" Target="https://data.sacmex.cdmx.gob.mx/aplicaciones/transparencia/gestion/docs/2019/drma/segundotrim/fisico.pdf" TargetMode="External"/><Relationship Id="rId1450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199" Type="http://schemas.openxmlformats.org/officeDocument/2006/relationships/hyperlink" Target="https://data.sacmex.cdmx.gob.mx/aplicaciones/transparencia/gestion/docs/2019/drma/segundotrim/i3p004junta.pdf" TargetMode="External"/><Relationship Id="rId9070" Type="http://schemas.openxmlformats.org/officeDocument/2006/relationships/hyperlink" Target="https://data.sacmex.cdmx.gob.mx/aplicaciones/transparencia/gestion/docs/2019/drma/segundotrim/ambiental.pdf" TargetMode="External"/><Relationship Id="rId12051" Type="http://schemas.openxmlformats.org/officeDocument/2006/relationships/hyperlink" Target="https://data.sacmex.cdmx.gob.mx/aplicaciones/transparencia/gestion/docs/2019/dlopsa/Ejercicio_2019/Art%C3%ADculo_121/Fraccion_XXX_A/SegundoTrimestre/Finiquito_deiserto.pdf" TargetMode="External"/><Relationship Id="rId13102" Type="http://schemas.openxmlformats.org/officeDocument/2006/relationships/hyperlink" Target="https://data.sacmex.cdmx.gob.mx/aplicaciones/transparencia/gestion/docs/2019/dlopsa/Ejercicio_2019/Art%C3%ADculo_121/Fraccion_XXX_A/Tercer_Trimestre/Avance_F%C3%ADsico_desierto.pdf" TargetMode="External"/><Relationship Id="rId2110" Type="http://schemas.openxmlformats.org/officeDocument/2006/relationships/hyperlink" Target="https://data.sacmex.cdmx.gob.mx/aplicaciones/transparencia/gestion/docs/2019/drma/segundotrim/1020.PDF" TargetMode="External"/><Relationship Id="rId5680" Type="http://schemas.openxmlformats.org/officeDocument/2006/relationships/hyperlink" Target="https://data.sacmex.cdmx.gob.mx/aplicaciones/transparencia/gestion/docs/2019/drma/segundotrim/lpn002junta.pdf" TargetMode="External"/><Relationship Id="rId15274" Type="http://schemas.openxmlformats.org/officeDocument/2006/relationships/hyperlink" Target="https://data.sacmex.cdmx.gob.mx/aplicaciones/transparencia/gestion/docs/2019/dlopsa/Ejercicio_2019/Art%C3%ADculo_121/Fraccion_XXX_A/Tercer_Trimestre/convenios/Convenio_desierto.pdf" TargetMode="External"/><Relationship Id="rId16672" Type="http://schemas.openxmlformats.org/officeDocument/2006/relationships/hyperlink" Target="https://data.sacmex.cdmx.gob.mx/aplicaciones/transparencia/gestion/docs/2019/drma/segundotrim/i3p014junta.pdf" TargetMode="External"/><Relationship Id="rId17723" Type="http://schemas.openxmlformats.org/officeDocument/2006/relationships/hyperlink" Target="https://data.sacmex.cdmx.gob.mx/aplicaciones/transparencia/gestion/docs/2019/dlopsd/ejercicio_2019/segundo_trimestre/xxxa/fallos/FSACMEX-036-LP-19_DESIERTO.pdf" TargetMode="External"/><Relationship Id="rId22490" Type="http://schemas.openxmlformats.org/officeDocument/2006/relationships/hyperlink" Target="https://data.sacmex.cdmx.gob.mx/aplicaciones/transparencia/gestion/docs/2019/drma/cuartotrim/finiquito.pdf" TargetMode="External"/><Relationship Id="rId4282" Type="http://schemas.openxmlformats.org/officeDocument/2006/relationships/hyperlink" Target="https://data.sacmex.cdmx.gob.mx/aplicaciones/transparencia/gestion/docs/2019/drma/segundotrim/financiero.pdf" TargetMode="External"/><Relationship Id="rId5333" Type="http://schemas.openxmlformats.org/officeDocument/2006/relationships/hyperlink" Target="https://data.sacmex.cdmx.gob.mx/aplicaciones/transparencia/gestion/docs/2019/drma/segundotrim/dictamen.pdf" TargetMode="External"/><Relationship Id="rId6731" Type="http://schemas.openxmlformats.org/officeDocument/2006/relationships/hyperlink" Target="https://data.sacmex.cdmx.gob.mx/aplicaciones/transparencia/gestion/docs/2019/drma/segundotrim/ambiental.pdf" TargetMode="External"/><Relationship Id="rId16325" Type="http://schemas.openxmlformats.org/officeDocument/2006/relationships/hyperlink" Target="https://data.sacmex.cdmx.gob.mx/aplicaciones/transparencia/gestion/docs/2019/drma/segundotrim/lpn007apertura.PDF" TargetMode="External"/><Relationship Id="rId19895" Type="http://schemas.openxmlformats.org/officeDocument/2006/relationships/hyperlink" Target="https://data.sacmex.cdmx.gob.mx/aplicaciones/transparencia/gestion/docs/2019/dlopsa/Ejercicio_2019/Art%C3%ADculo_121/Fraccion_XXX_A/SegundoTrimestre/contratos/02019cto.pdf" TargetMode="External"/><Relationship Id="rId21092" Type="http://schemas.openxmlformats.org/officeDocument/2006/relationships/hyperlink" Target="https://data.sacmex.cdmx.gob.mx/aplicaciones/transparencia/gestion/docs/2019/drma/cuartotrim/ambiental.pdf" TargetMode="External"/><Relationship Id="rId22143" Type="http://schemas.openxmlformats.org/officeDocument/2006/relationships/hyperlink" Target="https://data.sacmex.cdmx.gob.mx/aplicaciones/transparencia/gestion/docs/2019/drma/cuartotrim/financiero.pdf" TargetMode="External"/><Relationship Id="rId9954" Type="http://schemas.openxmlformats.org/officeDocument/2006/relationships/hyperlink" Target="https://10.11.10.197/aplicaciones/transparencia/gestion/docs/2019/dlopsa/Ejercicio_2019/Art%C3%ADculo_121/Fraccion_XXX_A/Tercer_Trimestre/convocatoriaseinvitaciones/e56conv036.pdf" TargetMode="External"/><Relationship Id="rId11884" Type="http://schemas.openxmlformats.org/officeDocument/2006/relationships/hyperlink" Target="https://data.sacmex.cdmx.gob.mx/aplicaciones/transparencia/gestion/docs/2019/dlopsd/ejercicio_2019/tercer_trimestre/art_121_30a/avances_fis%C3%ADcos_financieros_3t_xxxa.pdf" TargetMode="External"/><Relationship Id="rId12935" Type="http://schemas.openxmlformats.org/officeDocument/2006/relationships/hyperlink" Target="https://data.sacmex.cdmx.gob.mx/aplicaciones/transparencia/gestion/docs/2019/drma/tercertrim/finiquito.pdf" TargetMode="External"/><Relationship Id="rId18497" Type="http://schemas.openxmlformats.org/officeDocument/2006/relationships/hyperlink" Target="https://data.sacmex.cdmx.gob.mx/aplicaciones/transparencia/gestion/docs/2019/drma/tercertrim/i3p022apertura.pdf" TargetMode="External"/><Relationship Id="rId19548" Type="http://schemas.openxmlformats.org/officeDocument/2006/relationships/hyperlink" Target="https://data.sacmex.cdmx.gob.mx/aplicaciones/transparencia/gestion/docs/2019/drma/segundotrim/comunicado.pdf" TargetMode="External"/><Relationship Id="rId1943" Type="http://schemas.openxmlformats.org/officeDocument/2006/relationships/hyperlink" Target="https://data.sacmex.cdmx.gob.mx/aplicaciones/transparencia/gestion/docs/2019/drma/segundotrim/comunicado.pdf" TargetMode="External"/><Relationship Id="rId8556" Type="http://schemas.openxmlformats.org/officeDocument/2006/relationships/hyperlink" Target="https://data.sacmex.cdmx.gob.mx/aplicaciones/transparencia/gestion/docs/2019/dlopsd/ejercicio_2019/tercer_trimestre/art_121_30a/junta_de_aclaraciones_/J102-LP-19.pdf" TargetMode="External"/><Relationship Id="rId9607" Type="http://schemas.openxmlformats.org/officeDocument/2006/relationships/hyperlink" Target="https://data.sacmex.cdmx.gob.mx/aplicaciones/transparencia/gestion/docs/2019/drma/tercertrim/ambiental.pdf" TargetMode="External"/><Relationship Id="rId10486" Type="http://schemas.openxmlformats.org/officeDocument/2006/relationships/hyperlink" Target="https://data.sacmex.cdmx.gob.mx/aplicaciones/transparencia/gestion/docs/2019/drma/segundotrim/financiero.pdf" TargetMode="External"/><Relationship Id="rId11537" Type="http://schemas.openxmlformats.org/officeDocument/2006/relationships/hyperlink" Target="https://data.sacmex.cdmx.gob.mx/aplicaciones/transparencia/gestion/docs/2019/drma/segundotrim/fisico.pdf" TargetMode="External"/><Relationship Id="rId17099" Type="http://schemas.openxmlformats.org/officeDocument/2006/relationships/hyperlink" Target="https://data.sacmex.cdmx.gob.mx/aplicaciones/transparencia/gestion/docs/2019/dlopsa/Ejercicio_2019/Art%C3%ADculo_121/Fraccion_XXX_A/Tercer_Trimestre/actasdeapertura/irp06219.pdf" TargetMode="External"/><Relationship Id="rId7158" Type="http://schemas.openxmlformats.org/officeDocument/2006/relationships/hyperlink" Target="https://data.sacmex.cdmx.gob.mx/aplicaciones/transparencia/gestion/docs/2019/drma/segundotrim/convenio.pdf" TargetMode="External"/><Relationship Id="rId8209" Type="http://schemas.openxmlformats.org/officeDocument/2006/relationships/hyperlink" Target="https://data.sacmex.cdmx.gob.mx/aplicaciones/transparencia/gestion/docs/2019/drma/segundotrim/finiquito.pdf" TargetMode="External"/><Relationship Id="rId10139" Type="http://schemas.openxmlformats.org/officeDocument/2006/relationships/hyperlink" Target="https://10.11.10.197/aplicaciones/transparencia/gestion/docs/2019/dlopsa/Ejercicio_2019/Art%C3%ADculo_121/Fraccion_XXX_A/Cuarto_Trimestre/convocatoriaseinvitaciones/irp13419.pdf" TargetMode="External"/><Relationship Id="rId14010"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7580" Type="http://schemas.openxmlformats.org/officeDocument/2006/relationships/hyperlink" Target="https://data.sacmex.cdmx.gob.mx/aplicaciones/transparencia/gestion/docs/2019/dlopsd/ejercicio_2019/segundo_trimestre/xxxa/junta_de_aclaraciones/J029-LP-19.pdf" TargetMode="External"/><Relationship Id="rId18631" Type="http://schemas.openxmlformats.org/officeDocument/2006/relationships/hyperlink" Target="https://data.sacmex.cdmx.gob.mx/aplicaciones/transparencia/gestion/docs/2019/drma/tercertrim/lpn017junta.PDF" TargetMode="External"/><Relationship Id="rId21976" Type="http://schemas.openxmlformats.org/officeDocument/2006/relationships/hyperlink" Target="https://data.sacmex.cdmx.gob.mx/aplicaciones/transparencia/gestion/docs/2019/drma/cuartotrim/convenio.pdf" TargetMode="External"/><Relationship Id="rId3768" Type="http://schemas.openxmlformats.org/officeDocument/2006/relationships/hyperlink" Target="https://data.sacmex.cdmx.gob.mx/aplicaciones/transparencia/gestion/docs/2019/drma/segundotrim/finiquito.pdf" TargetMode="External"/><Relationship Id="rId4819" Type="http://schemas.openxmlformats.org/officeDocument/2006/relationships/hyperlink" Target="http://10.11.10.197/aplicaciones/transparencia/gestion/docs/2019/dlopsd/ejercicio_2019/tercer_trimestre/art_121_30a/ctos/0096-19_Cto_Afectado.pdf" TargetMode="External"/><Relationship Id="rId16182" Type="http://schemas.openxmlformats.org/officeDocument/2006/relationships/hyperlink" Target="https://data.sacmex.cdmx.gob.mx/aplicaciones/transparencia/gestion/docs/2019/drma/segundotrim/lpn002junta.pdf" TargetMode="External"/><Relationship Id="rId17233" Type="http://schemas.openxmlformats.org/officeDocument/2006/relationships/hyperlink" Target="https://data.sacmex.cdmx.gob.mx/aplicaciones/transparencia/gestion/docs/2019/dlopsa/Ejercicio_2019/Art%C3%ADculo_121/Fraccion_XXX_A/Tercer_Trimestre/actasdeapertura/iro08919.pdf" TargetMode="External"/><Relationship Id="rId20578" Type="http://schemas.openxmlformats.org/officeDocument/2006/relationships/hyperlink" Target="https://data.sacmex.cdmx.gob.mx/aplicaciones/transparencia/gestion/docs/2019/drma/tercertrim/1074.PDF" TargetMode="External"/><Relationship Id="rId21629" Type="http://schemas.openxmlformats.org/officeDocument/2006/relationships/hyperlink" Target="https://data.sacmex.cdmx.gob.mx/aplicaciones/transparencia/gestion/docs/2019/drma/cuartotrim/acta.pdf" TargetMode="External"/><Relationship Id="rId689" Type="http://schemas.openxmlformats.org/officeDocument/2006/relationships/hyperlink" Target="https://data.sacmex.cdmx.gob.mx/aplicaciones/transparencia/gestion/docs/2019/drma/segundotrim/c5.pdf" TargetMode="External"/><Relationship Id="rId5190" Type="http://schemas.openxmlformats.org/officeDocument/2006/relationships/hyperlink" Target="https://data.sacmex.cdmx.gob.mx/aplicaciones/transparencia/gestion/docs/2019/drma/segundotrim/i3p015roberto.pdf" TargetMode="External"/><Relationship Id="rId6241" Type="http://schemas.openxmlformats.org/officeDocument/2006/relationships/hyperlink" Target="https://data.sacmex.cdmx.gob.mx/aplicaciones/transparencia/gestion/docs/2019/drma/segundotrim/comunicado.pdf" TargetMode="External"/><Relationship Id="rId10620" Type="http://schemas.openxmlformats.org/officeDocument/2006/relationships/hyperlink" Target="https://data.sacmex.cdmx.gob.mx/aplicaciones/transparencia/gestion/docs/2019/drma/segundotrim/finiquito.pdf" TargetMode="External"/><Relationship Id="rId9464" Type="http://schemas.openxmlformats.org/officeDocument/2006/relationships/hyperlink" Target="https://data.sacmex.cdmx.gob.mx/aplicaciones/transparencia/gestion/docs/2019/dlopsa/Ejercicio_2019/Art%C3%ADculo_121/Fraccion_XXX_A/Tercer_Trimestre/impacAmbDeclaratoria.pdf" TargetMode="External"/><Relationship Id="rId12792" Type="http://schemas.openxmlformats.org/officeDocument/2006/relationships/hyperlink" Target="https://data.sacmex.cdmx.gob.mx/aplicaciones/transparencia/gestion/docs/2019/drma/tercertrim/finiquito.pdf" TargetMode="External"/><Relationship Id="rId1384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9058" Type="http://schemas.openxmlformats.org/officeDocument/2006/relationships/hyperlink" Target="https://data.sacmex.cdmx.gob.mx/aplicaciones/transparencia/gestion/docs/2019/drma/segundotrim/1018.PDF" TargetMode="External"/><Relationship Id="rId285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902" Type="http://schemas.openxmlformats.org/officeDocument/2006/relationships/hyperlink" Target="https://data.sacmex.cdmx.gob.mx/aplicaciones/transparencia/gestion/docs/2019/drma/segundotrim/financiero.pdf" TargetMode="External"/><Relationship Id="rId8066" Type="http://schemas.openxmlformats.org/officeDocument/2006/relationships/hyperlink" Target="https://data.sacmex.cdmx.gob.mx/aplicaciones/transparencia/gestion/docs/2019/drma/segundotrim/fisico.pdf" TargetMode="External"/><Relationship Id="rId9117" Type="http://schemas.openxmlformats.org/officeDocument/2006/relationships/hyperlink" Target="https://data.sacmex.cdmx.gob.mx/aplicaciones/transparencia/gestion/docs/2019/drma/segundotrim/ambiental.pdf" TargetMode="External"/><Relationship Id="rId11394" Type="http://schemas.openxmlformats.org/officeDocument/2006/relationships/hyperlink" Target="https://data.sacmex.cdmx.gob.mx/aplicaciones/transparencia/gestion/docs/2019/drma/segundotrim/financiero.pdf" TargetMode="External"/><Relationship Id="rId12445" Type="http://schemas.openxmlformats.org/officeDocument/2006/relationships/hyperlink" Target="https://data.sacmex.cdmx.gob.mx/aplicaciones/transparencia/gestion/docs/2019/dlopsa/Ejercicio_2019/Art%C3%ADculo_121/Fraccion_XXX_A/Tercer_Trimestre/finiqobraenproc.pdf" TargetMode="External"/><Relationship Id="rId20712" Type="http://schemas.openxmlformats.org/officeDocument/2006/relationships/hyperlink" Target="https://data.sacmex.cdmx.gob.mx/aplicaciones/transparencia/gestion/docs/2019/drma/tercertrim/1105.PDF" TargetMode="External"/><Relationship Id="rId823" Type="http://schemas.openxmlformats.org/officeDocument/2006/relationships/hyperlink" Target="https://data.sacmex.cdmx.gob.mx/aplicaciones/transparencia/gestion/docs/2019/dlopsd/ejercicio_2019/segundo_trimestre/xxxa/actas_de_apertura/ASACMEX-067-LP-19.pdf" TargetMode="External"/><Relationship Id="rId1453" Type="http://schemas.openxmlformats.org/officeDocument/2006/relationships/hyperlink" Target="https://data.sacmex.cdmx.gob.mx/aplicaciones/transparencia/gestion/docs/2019/drma/segundotrim/i3p008junta.pdf" TargetMode="External"/><Relationship Id="rId2504"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11047" Type="http://schemas.openxmlformats.org/officeDocument/2006/relationships/hyperlink" Target="https://data.sacmex.cdmx.gob.mx/aplicaciones/transparencia/gestion/docs/2019/drma/segundotrim/acta.pdf" TargetMode="External"/><Relationship Id="rId15668"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16719" Type="http://schemas.openxmlformats.org/officeDocument/2006/relationships/hyperlink" Target="https://data.sacmex.cdmx.gob.mx/aplicaciones/transparencia/gestion/docs/2019/drma/segundotrim/dictamen.pdf" TargetMode="External"/><Relationship Id="rId1106" Type="http://schemas.openxmlformats.org/officeDocument/2006/relationships/hyperlink" Target="https://data.sacmex.cdmx.gob.mx/aplicaciones/transparencia/gestion/docs/2019/drma/segundotrim/dictamen.pdf" TargetMode="External"/><Relationship Id="rId4676" Type="http://schemas.openxmlformats.org/officeDocument/2006/relationships/hyperlink" Target="http://10.11.10.197/aplicaciones/transparencia/gestion/docs/2019/dlopsd/ejercicio_2019/tercer_trimestre/art_121_30a/fallos/FSACMEX-114-IRP-19.pdf" TargetMode="External"/><Relationship Id="rId5727" Type="http://schemas.openxmlformats.org/officeDocument/2006/relationships/hyperlink" Target="https://data.sacmex.cdmx.gob.mx/aplicaciones/transparencia/gestion/docs/2019/drma/segundotrim/dictamen.pdf" TargetMode="External"/><Relationship Id="rId17090" Type="http://schemas.openxmlformats.org/officeDocument/2006/relationships/hyperlink" Target="https://data.sacmex.cdmx.gob.mx/aplicaciones/transparencia/gestion/docs/2019/dlopsa/Ejercicio_2019/Art%C3%ADculo_121/Fraccion_XXX_A/Tercer_Trimestre/actasdeapertura/iro04819desiertoapertura.pdf" TargetMode="External"/><Relationship Id="rId18141" Type="http://schemas.openxmlformats.org/officeDocument/2006/relationships/hyperlink" Target="https://data.sacmex.cdmx.gob.mx/aplicaciones/transparencia/gestion/docs/2019/dlopsa/Ejercicio_2019/Art%C3%ADculo_121/Fraccion_XXX_A/Tercer_Trimestre/juntadeaclaraciones/iro08519.pdf" TargetMode="External"/><Relationship Id="rId21486" Type="http://schemas.openxmlformats.org/officeDocument/2006/relationships/hyperlink" Target="https://data.sacmex.cdmx.gob.mx/aplicaciones/transparencia/gestion/docs/2019/drma/cuartotrim/acta.pdf" TargetMode="External"/><Relationship Id="rId22537" Type="http://schemas.openxmlformats.org/officeDocument/2006/relationships/hyperlink" Target="https://data.sacmex.cdmx.gob.mx/aplicaciones/transparencia/gestion/docs/2019/drma/cuartotrim/convenio.pdf" TargetMode="External"/><Relationship Id="rId3278"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4329" Type="http://schemas.openxmlformats.org/officeDocument/2006/relationships/hyperlink" Target="https://data.sacmex.cdmx.gob.mx/aplicaciones/transparencia/gestion/docs/2019/drma/segundotrim/fisico.pdf" TargetMode="External"/><Relationship Id="rId7899" Type="http://schemas.openxmlformats.org/officeDocument/2006/relationships/hyperlink" Target="https://data.sacmex.cdmx.gob.mx/aplicaciones/transparencia/gestion/docs/2019/drma/segundotrim/financiero.pdf" TargetMode="External"/><Relationship Id="rId8200" Type="http://schemas.openxmlformats.org/officeDocument/2006/relationships/hyperlink" Target="https://data.sacmex.cdmx.gob.mx/aplicaciones/transparencia/gestion/docs/2019/drma/segundotrim/acta.pdf" TargetMode="External"/><Relationship Id="rId10130" Type="http://schemas.openxmlformats.org/officeDocument/2006/relationships/hyperlink" Target="https://10.11.10.197/aplicaciones/transparencia/gestion/docs/2019/dlopsa/Ejercicio_2019/Art%C3%ADculo_121/Fraccion_XXX_A/Cuarto_Trimestre/convocatoriaseinvitaciones/irp12419.pdf" TargetMode="External"/><Relationship Id="rId20088" Type="http://schemas.openxmlformats.org/officeDocument/2006/relationships/hyperlink" Target="http://10.11.10.197/aplicaciones/transparencia/gestion/docs/2019/dlopsd/ejercicio_2019/primer_trimestre_2019/Art_121_XXXA/cto_desierto_art_121_fracc_xxxa_201.pdf" TargetMode="External"/><Relationship Id="rId21139" Type="http://schemas.openxmlformats.org/officeDocument/2006/relationships/hyperlink" Target="https://data.sacmex.cdmx.gob.mx/aplicaciones/transparencia/gestion/docs/2019/drma/cuartotrim/ambiental.pdf" TargetMode="External"/><Relationship Id="rId199" Type="http://schemas.openxmlformats.org/officeDocument/2006/relationships/hyperlink" Target="https://data.sacmex.cdmx.gob.mx/aplicaciones/transparencia/gestion/docs/2019/drma/segundotrim/c2.pdf" TargetMode="External"/><Relationship Id="rId13353" Type="http://schemas.openxmlformats.org/officeDocument/2006/relationships/hyperlink" Target="https://data.sacmex.cdmx.gob.mx/aplicaciones/transparencia/gestion/docs/2019/dlopsa/Ejercicio_2019/Art%C3%ADculo_121/Fraccion_XXX_A/SegundoTrimestre/Finiquito_deiserto.pdf" TargetMode="External"/><Relationship Id="rId14751" Type="http://schemas.openxmlformats.org/officeDocument/2006/relationships/hyperlink" Target="https://data.sacmex.cdmx.gob.mx/aplicaciones/transparencia/gestion/docs/2019/drma/segundotrim/convenio.pdf" TargetMode="External"/><Relationship Id="rId15802" Type="http://schemas.openxmlformats.org/officeDocument/2006/relationships/hyperlink" Target="https://data.sacmex.cdmx.gob.mx/aplicaciones/transparencia/gestion/docs/2019/drma/segundotrim/lpn002apertura.pdf" TargetMode="External"/><Relationship Id="rId680" Type="http://schemas.openxmlformats.org/officeDocument/2006/relationships/hyperlink" Target="-" TargetMode="External"/><Relationship Id="rId2361" Type="http://schemas.openxmlformats.org/officeDocument/2006/relationships/hyperlink" Target="https://data.sacmex.cdmx.gob.mx/aplicaciones/transparencia/gestion/docs/2019/drma/segundotrim/1045.PDF" TargetMode="External"/><Relationship Id="rId3412" Type="http://schemas.openxmlformats.org/officeDocument/2006/relationships/hyperlink" Target="https://data.sacmex.cdmx.gob.mx/aplicaciones/transparencia/gestion/docs/2019/drma/segundotrim/finiquito.pdf" TargetMode="External"/><Relationship Id="rId4810"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3006" Type="http://schemas.openxmlformats.org/officeDocument/2006/relationships/hyperlink" Target="https://data.sacmex.cdmx.gob.mx/aplicaciones/transparencia/gestion/docs/2019/drma/tercertrim/fisico.pdf" TargetMode="External"/><Relationship Id="rId14404" Type="http://schemas.openxmlformats.org/officeDocument/2006/relationships/hyperlink" Target="https://data.sacmex.cdmx.gob.mx/aplicaciones/transparencia/gestion/docs/2019/dlopsa/Ejercicio_2019/Art%C3%ADculo_121/Fraccion_XXX_A/SegundoTrimestre/Avance_Financiero_desierto.pdf" TargetMode="External"/><Relationship Id="rId17974" Type="http://schemas.openxmlformats.org/officeDocument/2006/relationships/hyperlink" Target="https://data.sacmex.cdmx.gob.mx/aplicaciones/transparencia/gestion/docs/2019/dlopsa/Ejercicio_2019/Art%C3%ADculo_121/Fraccion_XXX_A/PrimerTrimestre/juntadeaclaraciones/jirp01519.pdf" TargetMode="External"/><Relationship Id="rId20222"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21620" Type="http://schemas.openxmlformats.org/officeDocument/2006/relationships/hyperlink" Target="https://data.sacmex.cdmx.gob.mx/aplicaciones/transparencia/gestion/docs/2019/drma/cuartotrim/fisico.pdf" TargetMode="External"/><Relationship Id="rId333" Type="http://schemas.openxmlformats.org/officeDocument/2006/relationships/hyperlink" Target="-" TargetMode="External"/><Relationship Id="rId2014" Type="http://schemas.openxmlformats.org/officeDocument/2006/relationships/hyperlink" Target="https://data.sacmex.cdmx.gob.mx/aplicaciones/transparencia/gestion/docs/2019/drma/segundotrim/comunicado.pdf" TargetMode="External"/><Relationship Id="rId6982" Type="http://schemas.openxmlformats.org/officeDocument/2006/relationships/hyperlink" Target="https://data.sacmex.cdmx.gob.mx/aplicaciones/transparencia/gestion/docs/2019/drma/segundotrim/convenio.pdf" TargetMode="External"/><Relationship Id="rId16576" Type="http://schemas.openxmlformats.org/officeDocument/2006/relationships/hyperlink" Target="https://data.sacmex.cdmx.gob.mx/aplicaciones/transparencia/gestion/docs/2019/drma/segundotrim/dictamen.pdf" TargetMode="External"/><Relationship Id="rId17627" Type="http://schemas.openxmlformats.org/officeDocument/2006/relationships/hyperlink" Target="https://data.sacmex.cdmx.gob.mx/aplicaciones/transparencia/gestion/docs/2019/dlopsd/ejercicio_2019/tercer_trimestre/art_121_30a/fallos/FSACMEX-085-LP-19.pdf" TargetMode="External"/><Relationship Id="rId4186" Type="http://schemas.openxmlformats.org/officeDocument/2006/relationships/hyperlink" Target="https://data.sacmex.cdmx.gob.mx/aplicaciones/transparencia/gestion/docs/2019/drma/segundotrim/financiero.pdf" TargetMode="External"/><Relationship Id="rId5584" Type="http://schemas.openxmlformats.org/officeDocument/2006/relationships/hyperlink" Target="https://data.sacmex.cdmx.gob.mx/aplicaciones/transparencia/gestion/docs/2019/drma/segundotrim/lpn002junta.pdf" TargetMode="External"/><Relationship Id="rId6635" Type="http://schemas.openxmlformats.org/officeDocument/2006/relationships/hyperlink" Target="https://data.sacmex.cdmx.gob.mx/aplicaciones/transparencia/gestion/docs/2019/drma/segundotrim/comunicado.pdf" TargetMode="External"/><Relationship Id="rId15178" Type="http://schemas.openxmlformats.org/officeDocument/2006/relationships/hyperlink" Target="https://data.sacmex.cdmx.gob.mx/aplicaciones/transparencia/gestion/docs/2019/dlopsa/Ejercicio_2019/Art%C3%ADculo_121/Fraccion_XXX_A/Cuarto_Trimestre/Conveniodesierto.pdf" TargetMode="External"/><Relationship Id="rId16229" Type="http://schemas.openxmlformats.org/officeDocument/2006/relationships/hyperlink" Target="https://data.sacmex.cdmx.gob.mx/aplicaciones/transparencia/gestion/docs/2019/drma/segundotrim/lpn002apertura.pdf" TargetMode="External"/><Relationship Id="rId19799" Type="http://schemas.openxmlformats.org/officeDocument/2006/relationships/hyperlink" Target="https://data.sacmex.cdmx.gob.mx/aplicaciones/transparencia/gestion/docs/2019/dlopsa/Ejercicio_2019/Art%C3%ADculo_121/Fraccion_XXX_A/Tercer_Trimestre/Comunsusdesierto.pdf" TargetMode="External"/><Relationship Id="rId22394" Type="http://schemas.openxmlformats.org/officeDocument/2006/relationships/hyperlink" Target="https://data.sacmex.cdmx.gob.mx/aplicaciones/transparencia/gestion/docs/2019/drma/cuartotrim/convenio.pdf" TargetMode="External"/><Relationship Id="rId5237" Type="http://schemas.openxmlformats.org/officeDocument/2006/relationships/hyperlink" Target="https://data.sacmex.cdmx.gob.mx/aplicaciones/transparencia/gestion/docs/2019/drma/segundotrim/dictamen.pdf" TargetMode="External"/><Relationship Id="rId9858" Type="http://schemas.openxmlformats.org/officeDocument/2006/relationships/hyperlink" Target="http://10.11.10.197/aplicaciones/transparencia/gestion/docs/2019/dlopsa/Ejercicio_2019/Art%C3%ADculo_121/Fraccion_XXX_A/SegundoTrimestre/convocatoriaseinvitaciones/e2819.pdf" TargetMode="External"/><Relationship Id="rId11788" Type="http://schemas.openxmlformats.org/officeDocument/2006/relationships/hyperlink" Target="https://data.sacmex.cdmx.gob.mx/aplicaciones/transparencia/gestion/docs/2019/dlopsd/ejercicio_2019/primer_trimestre_2019/Art_121_XXXA/Hip_al_finiquito%2C_en_su_caso..pdf" TargetMode="External"/><Relationship Id="rId12839" Type="http://schemas.openxmlformats.org/officeDocument/2006/relationships/hyperlink" Target="https://data.sacmex.cdmx.gob.mx/aplicaciones/transparencia/gestion/docs/2019/drma/tercertrim/finiquito.pdf" TargetMode="External"/><Relationship Id="rId16710" Type="http://schemas.openxmlformats.org/officeDocument/2006/relationships/hyperlink" Target="https://data.sacmex.cdmx.gob.mx/aplicaciones/transparencia/gestion/docs/2019/drma/segundotrim/i3p015junta.pdf" TargetMode="External"/><Relationship Id="rId22047" Type="http://schemas.openxmlformats.org/officeDocument/2006/relationships/hyperlink" Target="https://data.sacmex.cdmx.gob.mx/aplicaciones/transparencia/gestion/docs/2019/drma/cuartotrim/acta.pdf" TargetMode="External"/><Relationship Id="rId1847" Type="http://schemas.openxmlformats.org/officeDocument/2006/relationships/hyperlink" Target="https://data.sacmex.cdmx.gob.mx/aplicaciones/transparencia/gestion/docs/2019/dlopsd/ejercicio_2019/primer_trimestre_2019/Art_121_XXXA/cto_desierto_art_121_fracc_xxxa_201.pdf" TargetMode="External"/><Relationship Id="rId14261" Type="http://schemas.openxmlformats.org/officeDocument/2006/relationships/hyperlink" Target="https://data.sacmex.cdmx.gob.mx/aplicaciones/transparencia/gestion/docs/2019/dlopsd/ejercicio_2019/tercer_trimestre/art_121_30a/avances_fis%C3%ADcos_financieros_3t_xxxa.pdf" TargetMode="External"/><Relationship Id="rId15312"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4320" Type="http://schemas.openxmlformats.org/officeDocument/2006/relationships/hyperlink" Target="https://data.sacmex.cdmx.gob.mx/aplicaciones/transparencia/gestion/docs/2019/drma/segundotrim/finiquito.pdf" TargetMode="External"/><Relationship Id="rId7890" Type="http://schemas.openxmlformats.org/officeDocument/2006/relationships/hyperlink" Target="https://data.sacmex.cdmx.gob.mx/aplicaciones/transparencia/gestion/docs/2019/drma/segundotrim/fisico.pdf" TargetMode="External"/><Relationship Id="rId17484" Type="http://schemas.openxmlformats.org/officeDocument/2006/relationships/hyperlink" Target="https://data.sacmex.cdmx.gob.mx/aplicaciones/transparencia/gestion/docs/2019/dlopsd/ejercicio_2019/primer_trimestre_2019/Art_121_XXXA/acta_de_apertura/ASACMEX-008-LP-19.pdf" TargetMode="External"/><Relationship Id="rId18882" Type="http://schemas.openxmlformats.org/officeDocument/2006/relationships/hyperlink" Target="https://data.sacmex.cdmx.gob.mx/aplicaciones/transparencia/gestion/docs/2019/drma/segundotrim/comunicado.pdf" TargetMode="External"/><Relationship Id="rId19933" Type="http://schemas.openxmlformats.org/officeDocument/2006/relationships/hyperlink" Target="https://data.sacmex.cdmx.gob.mx/aplicaciones/transparencia/gestion/docs/2019/drma/tercertrim/1064.PDF" TargetMode="External"/><Relationship Id="rId21130" Type="http://schemas.openxmlformats.org/officeDocument/2006/relationships/hyperlink" Target="https://data.sacmex.cdmx.gob.mx/aplicaciones/transparencia/gestion/docs/2019/drma/cuartotrim/ambiental.pdf" TargetMode="External"/><Relationship Id="rId190" Type="http://schemas.openxmlformats.org/officeDocument/2006/relationships/hyperlink" Target="https://data.sacmex.cdmx.gob.mx/aplicaciones/transparencia/gestion/docs/2019/drma/segundotrim/c2.pdf" TargetMode="External"/><Relationship Id="rId6492" Type="http://schemas.openxmlformats.org/officeDocument/2006/relationships/hyperlink" Target="https://data.sacmex.cdmx.gob.mx/aplicaciones/transparencia/gestion/docs/2019/drma/segundotrim/1036.PDF" TargetMode="External"/><Relationship Id="rId7543" Type="http://schemas.openxmlformats.org/officeDocument/2006/relationships/hyperlink" Target="https://data.sacmex.cdmx.gob.mx/aplicaciones/transparencia/gestion/docs/2019/drma/segundotrim/financiero.pdf" TargetMode="External"/><Relationship Id="rId8941" Type="http://schemas.openxmlformats.org/officeDocument/2006/relationships/hyperlink" Target="https://data.sacmex.cdmx.gob.mx/aplicaciones/transparencia/gestion/docs/2019/dlopsd/ejercicio_2019/segundo_trimestre/xxxa/alos_est_de_imp_ambl_2_trimestre__xxxa.pdf" TargetMode="External"/><Relationship Id="rId10871" Type="http://schemas.openxmlformats.org/officeDocument/2006/relationships/hyperlink" Target="https://data.sacmex.cdmx.gob.mx/aplicaciones/transparencia/gestion/docs/2019/drma/segundotrim/acta.pdf" TargetMode="External"/><Relationship Id="rId11922" Type="http://schemas.openxmlformats.org/officeDocument/2006/relationships/hyperlink" Target="http://10.11.10.197/aplicaciones/transparencia/gestion/docs/2019/dlopsd/ejercicio_2019/segundo_trimestre/xxxa/Hiperv%C3%ADnculo_al_finiquito_desierto_2_trimestre_2019_xxxa.pdf" TargetMode="External"/><Relationship Id="rId16086" Type="http://schemas.openxmlformats.org/officeDocument/2006/relationships/hyperlink" Target="https://data.sacmex.cdmx.gob.mx/aplicaciones/transparencia/gestion/docs/2019/drma/segundotrim/lpn002junta.pdf" TargetMode="External"/><Relationship Id="rId17137" Type="http://schemas.openxmlformats.org/officeDocument/2006/relationships/hyperlink" Target="https://data.sacmex.cdmx.gob.mx/aplicaciones/transparencia/gestion/docs/2019/dlopsa/Ejercicio_2019/Art%C3%ADculo_121/Fraccion_XXX_A/Tercer_Trimestre/actasdeapertura/irp07519.pdf" TargetMode="External"/><Relationship Id="rId18535" Type="http://schemas.openxmlformats.org/officeDocument/2006/relationships/hyperlink" Target="https://data.sacmex.cdmx.gob.mx/aplicaciones/transparencia/gestion/docs/2019/drma/tercertrim/i3p026junta.pdf" TargetMode="External"/><Relationship Id="rId5094" Type="http://schemas.openxmlformats.org/officeDocument/2006/relationships/hyperlink" Target="https://data.sacmex.cdmx.gob.mx/aplicaciones/transparencia/gestion/docs/2019/drma/segundotrim/c10.pdf" TargetMode="External"/><Relationship Id="rId6145" Type="http://schemas.openxmlformats.org/officeDocument/2006/relationships/hyperlink" Target="https://data.sacmex.cdmx.gob.mx/aplicaciones/transparencia/gestion/docs/2019/drma/segundotrim/comunicado.pdf" TargetMode="External"/><Relationship Id="rId10524" Type="http://schemas.openxmlformats.org/officeDocument/2006/relationships/hyperlink" Target="https://data.sacmex.cdmx.gob.mx/aplicaciones/transparencia/gestion/docs/2019/drma/segundotrim/finiquito.pdf" TargetMode="External"/><Relationship Id="rId12696" Type="http://schemas.openxmlformats.org/officeDocument/2006/relationships/hyperlink" Target="https://data.sacmex.cdmx.gob.mx/aplicaciones/transparencia/gestion/docs/2019/drma/tercertrim/finiquito.pdf" TargetMode="External"/><Relationship Id="rId1374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20963" Type="http://schemas.openxmlformats.org/officeDocument/2006/relationships/hyperlink" Target="https://data.sacmex.cdmx.gob.mx/aplicaciones/transparencia/gestion/docs/2019/drma/cuartotrim/ambiental.pdf" TargetMode="External"/><Relationship Id="rId2755" Type="http://schemas.openxmlformats.org/officeDocument/2006/relationships/hyperlink" Target="https://data.sacmex.cdmx.gob.mx/aplicaciones/transparencia/gestion/docs/2019/drma/segundotrim/ambiental.pdf" TargetMode="External"/><Relationship Id="rId3806" Type="http://schemas.openxmlformats.org/officeDocument/2006/relationships/hyperlink" Target="https://data.sacmex.cdmx.gob.mx/aplicaciones/transparencia/gestion/docs/2019/drma/segundotrim/financiero.pdf" TargetMode="External"/><Relationship Id="rId9368" Type="http://schemas.openxmlformats.org/officeDocument/2006/relationships/hyperlink" Target="https://data.sacmex.cdmx.gob.mx/aplicaciones/transparencia/gestion/docs/2019/dlopsa/Ejercicio_2019/Art%C3%ADculo_121/Fraccion_XXX_A/SegundoTrimestre/impactonoaplica.pdf" TargetMode="External"/><Relationship Id="rId11298" Type="http://schemas.openxmlformats.org/officeDocument/2006/relationships/hyperlink" Target="https://data.sacmex.cdmx.gob.mx/aplicaciones/transparencia/gestion/docs/2019/drma/segundotrim/financiero.pdf" TargetMode="External"/><Relationship Id="rId12349" Type="http://schemas.openxmlformats.org/officeDocument/2006/relationships/hyperlink" Target="https://data.sacmex.cdmx.gob.mx/aplicaciones/transparencia/gestion/docs/2019/dlopsa/Ejercicio_2019/Art%C3%ADculo_121/Fraccion_XXX_A/Tercer_Trimestre/Actarecepproceso.pdf" TargetMode="External"/><Relationship Id="rId16220" Type="http://schemas.openxmlformats.org/officeDocument/2006/relationships/hyperlink" Target="https://data.sacmex.cdmx.gob.mx/aplicaciones/transparencia/gestion/docs/2019/drma/segundotrim/lpn002junta.pdf" TargetMode="External"/><Relationship Id="rId19790" Type="http://schemas.openxmlformats.org/officeDocument/2006/relationships/hyperlink" Target="https://data.sacmex.cdmx.gob.mx/aplicaciones/transparencia/gestion/docs/2019/dlopsa/Ejercicio_2019/Art%C3%ADculo_121/Fraccion_XXX_A/Tercer_Trimestre/Comunsusdesierto.pdf" TargetMode="External"/><Relationship Id="rId20616" Type="http://schemas.openxmlformats.org/officeDocument/2006/relationships/hyperlink" Target="https://data.sacmex.cdmx.gob.mx/aplicaciones/transparencia/gestion/docs/2019/drma/tercertrim/1080.PDF" TargetMode="External"/><Relationship Id="rId727" Type="http://schemas.openxmlformats.org/officeDocument/2006/relationships/hyperlink" Target="https://data.sacmex.cdmx.gob.mx/aplicaciones/transparencia/gestion/docs/2019/drma/segundotrim/i3p011landa.pdf" TargetMode="External"/><Relationship Id="rId1357" Type="http://schemas.openxmlformats.org/officeDocument/2006/relationships/hyperlink" Target="https://data.sacmex.cdmx.gob.mx/aplicaciones/transparencia/gestion/docs/2019/drma/segundotrim/lpn002junta.pdf" TargetMode="External"/><Relationship Id="rId2408" Type="http://schemas.openxmlformats.org/officeDocument/2006/relationships/hyperlink" Target="https://data.sacmex.cdmx.gob.mx/aplicaciones/transparencia/gestion/docs/2019/drma/segundotrim/comunicado.pdf" TargetMode="External"/><Relationship Id="rId5978" Type="http://schemas.openxmlformats.org/officeDocument/2006/relationships/hyperlink" Target="https://data.sacmex.cdmx.gob.mx/aplicaciones/transparencia/gestion/docs/2019/drma/segundotrim/i3p011apertura.PDF" TargetMode="External"/><Relationship Id="rId18392" Type="http://schemas.openxmlformats.org/officeDocument/2006/relationships/hyperlink" Target="https://data.sacmex.cdmx.gob.mx/aplicaciones/transparencia/gestion/docs/2019/dlopsa/Ejercicio_2019/Art%C3%ADculo_121/Fraccion_XXX_A/Tercer_Trimestre/fallos/253lp11219.pdf" TargetMode="External"/><Relationship Id="rId19443" Type="http://schemas.openxmlformats.org/officeDocument/2006/relationships/hyperlink" Target="https://data.sacmex.cdmx.gob.mx/aplicaciones/transparencia/gestion/docs/2019/drma/segundotrim/1045.PDF" TargetMode="External"/><Relationship Id="rId22788" Type="http://schemas.openxmlformats.org/officeDocument/2006/relationships/hyperlink" Target="https://data.sacmex.cdmx.gob.mx/aplicaciones/transparencia/gestion/docs/2019/drma/cuartotrim/i3piae041fluidos.pdf" TargetMode="External"/><Relationship Id="rId63" Type="http://schemas.openxmlformats.org/officeDocument/2006/relationships/hyperlink" Target="https://data.sacmex.cdmx.gob.mx/aplicaciones/transparencia/gestion/docs/2019/dlopsd/ejercicio_2019/segundo_trimestre/xxxa/convocatorias/Conv38_2019_Sacmex.pdf" TargetMode="External"/><Relationship Id="rId8451" Type="http://schemas.openxmlformats.org/officeDocument/2006/relationships/hyperlink" Target="https://data.sacmex.cdmx.gob.mx/aplicaciones/transparencia/gestion/docs/2019/dlopsd/ejercicio_2019/tercer_trimestre/art_121_30a/convocatorias/Conv57_2019_Sacmex.pdf" TargetMode="External"/><Relationship Id="rId9502" Type="http://schemas.openxmlformats.org/officeDocument/2006/relationships/hyperlink" Target="https://data.sacmex.cdmx.gob.mx/aplicaciones/transparencia/gestion/docs/2019/drma/tercertrim/c16.pdf" TargetMode="External"/><Relationship Id="rId10381"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11432" Type="http://schemas.openxmlformats.org/officeDocument/2006/relationships/hyperlink" Target="https://data.sacmex.cdmx.gob.mx/aplicaciones/transparencia/gestion/docs/2019/drma/segundotrim/finiquito.pdf" TargetMode="External"/><Relationship Id="rId12830" Type="http://schemas.openxmlformats.org/officeDocument/2006/relationships/hyperlink" Target="https://data.sacmex.cdmx.gob.mx/aplicaciones/transparencia/gestion/docs/2019/drma/tercertrim/fisico.pdf" TargetMode="External"/><Relationship Id="rId18045" Type="http://schemas.openxmlformats.org/officeDocument/2006/relationships/hyperlink" Target="https://data.sacmex.cdmx.gob.mx/aplicaciones/transparencia/gestion/docs/2019/dlopsa/Ejercicio_2019/Art%C3%ADculo_121/Fraccion_XXX_A/SegundoTrimestre/actasdeapertura/alp03719.pdf" TargetMode="External"/><Relationship Id="rId7053" Type="http://schemas.openxmlformats.org/officeDocument/2006/relationships/hyperlink" Target="https://data.sacmex.cdmx.gob.mx/aplicaciones/transparencia/gestion/docs/2019/drma/segundotrim/convenio.pdf" TargetMode="External"/><Relationship Id="rId8104" Type="http://schemas.openxmlformats.org/officeDocument/2006/relationships/hyperlink" Target="https://data.sacmex.cdmx.gob.mx/aplicaciones/transparencia/gestion/docs/2019/drma/segundotrim/acta.pdf" TargetMode="External"/><Relationship Id="rId10034" Type="http://schemas.openxmlformats.org/officeDocument/2006/relationships/hyperlink" Target="https://10.11.10.197/aplicaciones/transparencia/gestion/docs/2019/dlopsa/Ejercicio_2019/Art%C3%ADculo_121/Fraccion_XXX_A/PrimerTrimestre/Hiperv%C3%ADnculoestudioimpacto.pdf" TargetMode="External"/><Relationship Id="rId14655" Type="http://schemas.openxmlformats.org/officeDocument/2006/relationships/hyperlink" Target="https://data.sacmex.cdmx.gob.mx/aplicaciones/transparencia/gestion/docs/2019/drma/segundotrim/convenio.pdf" TargetMode="External"/><Relationship Id="rId15706" Type="http://schemas.openxmlformats.org/officeDocument/2006/relationships/hyperlink" Target="https://data.sacmex.cdmx.gob.mx/aplicaciones/transparencia/gestion/docs/2019/dlopsd/ejercicio_2019/segundo_trimestre/xxxa/actas_de_apertura/en_proceso.pdf" TargetMode="External"/><Relationship Id="rId21871" Type="http://schemas.openxmlformats.org/officeDocument/2006/relationships/hyperlink" Target="https://data.sacmex.cdmx.gob.mx/aplicaciones/transparencia/gestion/docs/2019/drma/cuartotrim/finiquito.pdf" TargetMode="External"/><Relationship Id="rId584" Type="http://schemas.openxmlformats.org/officeDocument/2006/relationships/hyperlink" Target="https://data.sacmex.cdmx.gob.mx/aplicaciones/transparencia/gestion/docs/2019/drma/segundotrim/c2.pdf" TargetMode="External"/><Relationship Id="rId2265" Type="http://schemas.openxmlformats.org/officeDocument/2006/relationships/hyperlink" Target="https://data.sacmex.cdmx.gob.mx/aplicaciones/transparencia/gestion/docs/2019/drma/segundotrim/1034.PDF" TargetMode="External"/><Relationship Id="rId3663" Type="http://schemas.openxmlformats.org/officeDocument/2006/relationships/hyperlink" Target="https://data.sacmex.cdmx.gob.mx/aplicaciones/transparencia/gestion/docs/2019/drma/segundotrim/acta.pdf" TargetMode="External"/><Relationship Id="rId4714" Type="http://schemas.openxmlformats.org/officeDocument/2006/relationships/hyperlink" Target="http://10.11.10.197/aplicaciones/transparencia/gestion/docs/2019/dlopsd/ejercicio_2019/tercer_trimestre/art_121_30a/fallos/FE39-19.pdf" TargetMode="External"/><Relationship Id="rId13257" Type="http://schemas.openxmlformats.org/officeDocument/2006/relationships/hyperlink" Target="https://data.sacmex.cdmx.gob.mx/aplicaciones/transparencia/gestion/docs/2019/dlopsa/Ejercicio_2019/Art%C3%ADculo_121/Fraccion_XXX_A/Tercer_Trimestre/avancefinanciero3t.pdf" TargetMode="External"/><Relationship Id="rId14308" Type="http://schemas.openxmlformats.org/officeDocument/2006/relationships/hyperlink" Target="https://data.sacmex.cdmx.gob.mx./aplicaciones/transparencia/gestion/docs/2019/dlopsd/ejercicio_2019/cuarto_trimestre/art_121_xxxa/avances_fisicos_financieros_dic_2019.pdf" TargetMode="External"/><Relationship Id="rId17878" Type="http://schemas.openxmlformats.org/officeDocument/2006/relationships/hyperlink" Target="https://data.sacmex.cdmx.gob.mx/aplicaciones/transparencia/gestion/docs/2019/dlopsd/ejercicio_2019/tercer_trimestre/art_121_30a/fallos/FSACMEX-109-LP-19.pdf" TargetMode="External"/><Relationship Id="rId18929" Type="http://schemas.openxmlformats.org/officeDocument/2006/relationships/hyperlink" Target="https://data.sacmex.cdmx.gob.mx/aplicaciones/transparencia/gestion/docs/2019/drma/segundotrim/comunicado.pdf" TargetMode="External"/><Relationship Id="rId20473" Type="http://schemas.openxmlformats.org/officeDocument/2006/relationships/hyperlink" Target="https://data.sacmex.cdmx.gob.mx/aplicaciones/transparencia/gestion/docs/2019/dlopsa/Ejercicio_2019/Art%C3%ADculo_121/Fraccion_XXX_A/Tercer_Trimestre/contratos/0022719cto.pdf" TargetMode="External"/><Relationship Id="rId21524" Type="http://schemas.openxmlformats.org/officeDocument/2006/relationships/hyperlink" Target="https://data.sacmex.cdmx.gob.mx/aplicaciones/transparencia/gestion/docs/2019/drma/cuartotrim/financiero.pdf" TargetMode="External"/><Relationship Id="rId237" Type="http://schemas.openxmlformats.org/officeDocument/2006/relationships/hyperlink" Target="https://data.sacmex.cdmx.gob.mx/aplicaciones/transparencia/gestion/docs/2019/drma/segundotrim/c7.pdf" TargetMode="External"/><Relationship Id="rId3316"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6886" Type="http://schemas.openxmlformats.org/officeDocument/2006/relationships/hyperlink" Target="https://data.sacmex.cdmx.gob.mx/aplicaciones/transparencia/gestion/docs/2019/drma/segundotrim/ambiental.pdf" TargetMode="External"/><Relationship Id="rId7937" Type="http://schemas.openxmlformats.org/officeDocument/2006/relationships/hyperlink" Target="https://data.sacmex.cdmx.gob.mx/aplicaciones/transparencia/gestion/docs/2019/drma/segundotrim/finiquito.pdf" TargetMode="External"/><Relationship Id="rId10918" Type="http://schemas.openxmlformats.org/officeDocument/2006/relationships/hyperlink" Target="https://data.sacmex.cdmx.gob.mx/aplicaciones/transparencia/gestion/docs/2019/drma/segundotrim/financiero.pdf" TargetMode="External"/><Relationship Id="rId20126"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5488" Type="http://schemas.openxmlformats.org/officeDocument/2006/relationships/hyperlink" Target="https://data.sacmex.cdmx.gob.mx/aplicaciones/transparencia/gestion/docs/2019/drma/segundotrim/lpn002junta.pdf" TargetMode="External"/><Relationship Id="rId6539" Type="http://schemas.openxmlformats.org/officeDocument/2006/relationships/hyperlink" Target="https://data.sacmex.cdmx.gob.mx/aplicaciones/transparencia/gestion/docs/2019/drma/segundotrim/comunicado.pdf" TargetMode="External"/><Relationship Id="rId12340" Type="http://schemas.openxmlformats.org/officeDocument/2006/relationships/hyperlink" Target="https://data.sacmex.cdmx.gob.mx/aplicaciones/transparencia/gestion/docs/2019/dlopsa/Ejercicio_2019/Art%C3%ADculo_121/Fraccion_XXX_A/Tercer_Trimestre/Actrecepdesierto.pdf" TargetMode="External"/><Relationship Id="rId22298" Type="http://schemas.openxmlformats.org/officeDocument/2006/relationships/hyperlink" Target="https://data.sacmex.cdmx.gob.mx/aplicaciones/transparencia/gestion/docs/2019/drma/cuartotrim/fisico.pdf" TargetMode="External"/><Relationship Id="rId9012" Type="http://schemas.openxmlformats.org/officeDocument/2006/relationships/hyperlink" Target="https://data.sacmex.cdmx.gob.mx/aplicaciones/transparencia/gestion/docs/2019/drma/segundotrim/ambiental.pdf" TargetMode="External"/><Relationship Id="rId15563" Type="http://schemas.openxmlformats.org/officeDocument/2006/relationships/hyperlink" Target="https://data.sacmex.cdmx.gob.mx/aplicaciones/transparencia/gestion/docs/2019/dlopsd/ejercicio_2019/primer_trimestre_2019/Art_121_XXXA/acta_de_apertura/ASACMEX-048-LP-19.pdf" TargetMode="External"/><Relationship Id="rId16961" Type="http://schemas.openxmlformats.org/officeDocument/2006/relationships/hyperlink" Target="https://data.sacmex.cdmx.gob.mx/aplicaciones/transparencia/gestion/docs/2019/dlopsa/Ejercicio_2019/Art%C3%ADculo_121/Fraccion_XXX_A/SegundoTrimestre/fallos/lp02519desierto.pdf" TargetMode="External"/><Relationship Id="rId1001" Type="http://schemas.openxmlformats.org/officeDocument/2006/relationships/hyperlink" Target="https://data.sacmex.cdmx.gob.mx/aplicaciones/transparencia/gestion/docs/2019/drma/segundotrim/dictamen.pdf" TargetMode="External"/><Relationship Id="rId4571" Type="http://schemas.openxmlformats.org/officeDocument/2006/relationships/hyperlink" Target="https://data.sacmex.cdmx.gob.mx/aplicaciones/transparencia/gestion/docs/2019/dlopsd/ejercicio_2019/tercer_trimestre/art_121_30a/convocatorias/Conv68_2019_Sacmex.pdf" TargetMode="External"/><Relationship Id="rId5622" Type="http://schemas.openxmlformats.org/officeDocument/2006/relationships/hyperlink" Target="https://data.sacmex.cdmx.gob.mx/aplicaciones/transparencia/gestion/docs/2019/drma/segundotrim/lpn002junta.pdf" TargetMode="External"/><Relationship Id="rId14165" Type="http://schemas.openxmlformats.org/officeDocument/2006/relationships/hyperlink" Target="https://data.sacmex.cdmx.gob.mx/aplicaciones/transparencia/gestion/docs/2019/dlopsd/ejercicio_2019/tercer_trimestre/art_121_30a/avances_fis%C3%ADcos_financieros_3t_xxxa.pdf" TargetMode="External"/><Relationship Id="rId15216"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6614" Type="http://schemas.openxmlformats.org/officeDocument/2006/relationships/hyperlink" Target="https://data.sacmex.cdmx.gob.mx/aplicaciones/transparencia/gestion/docs/2019/drma/segundotrim/i3p012junta.PDF" TargetMode="External"/><Relationship Id="rId21381" Type="http://schemas.openxmlformats.org/officeDocument/2006/relationships/hyperlink" Target="https://data.sacmex.cdmx.gob.mx/aplicaciones/transparencia/gestion/docs/2019/drma/cuartotrim/fisico.pdf" TargetMode="External"/><Relationship Id="rId22432" Type="http://schemas.openxmlformats.org/officeDocument/2006/relationships/hyperlink" Target="https://data.sacmex.cdmx.gob.mx/aplicaciones/transparencia/gestion/docs/2019/drma/cuartotrim/finiquito.pdf" TargetMode="External"/><Relationship Id="rId3173"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4224" Type="http://schemas.openxmlformats.org/officeDocument/2006/relationships/hyperlink" Target="https://data.sacmex.cdmx.gob.mx/aplicaciones/transparencia/gestion/docs/2019/drma/segundotrim/finiquito.pdf" TargetMode="External"/><Relationship Id="rId18786" Type="http://schemas.openxmlformats.org/officeDocument/2006/relationships/hyperlink" Target="https://data.sacmex.cdmx.gob.mx/aplicaciones/transparencia/gestion/docs/2019/dlopsd/ejercicio_2019/primer_trimestre_2019/Art_121_XXXA/Cto._El_proc_de_adj_se_encuentra_proceso.pdf" TargetMode="External"/><Relationship Id="rId19837" Type="http://schemas.openxmlformats.org/officeDocument/2006/relationships/hyperlink" Target="https://data.sacmex.cdmx.gob.mx/aplicaciones/transparencia/gestion/docs/2019/dlopsa/Ejercicio_2019/Art%C3%ADculo_121/Fraccion_XXX_A/Tercer_Trimestre/ComunSusp.pdf" TargetMode="External"/><Relationship Id="rId21034" Type="http://schemas.openxmlformats.org/officeDocument/2006/relationships/hyperlink" Target="https://data.sacmex.cdmx.gob.mx/aplicaciones/transparencia/gestion/docs/2019/drma/cuartotrim/ambiental.pdf" TargetMode="External"/><Relationship Id="rId6396" Type="http://schemas.openxmlformats.org/officeDocument/2006/relationships/hyperlink" Target="https://data.sacmex.cdmx.gob.mx/aplicaciones/transparencia/gestion/docs/2019/drma/segundotrim/1025.PDF" TargetMode="External"/><Relationship Id="rId7794" Type="http://schemas.openxmlformats.org/officeDocument/2006/relationships/hyperlink" Target="https://data.sacmex.cdmx.gob.mx/aplicaciones/transparencia/gestion/docs/2019/drma/segundotrim/fisico.pdf" TargetMode="External"/><Relationship Id="rId8845" Type="http://schemas.openxmlformats.org/officeDocument/2006/relationships/hyperlink" Target="https://10.11.10.197/aplicaciones/transparencia/gestion/docs/2019/dlopsa/Ejercicio_2019/Art%C3%ADculo_121/Fraccion_XXX_A/Tercer_Trimestre/convocatoriaseinvitaciones/lp07819conv026.pdf" TargetMode="External"/><Relationship Id="rId10775" Type="http://schemas.openxmlformats.org/officeDocument/2006/relationships/hyperlink" Target="https://data.sacmex.cdmx.gob.mx/aplicaciones/transparencia/gestion/docs/2019/drma/segundotrim/acta.pdf" TargetMode="External"/><Relationship Id="rId11826" Type="http://schemas.openxmlformats.org/officeDocument/2006/relationships/hyperlink" Target="https://data.sacmex.cdmx.gob.mx/aplicaciones/transparencia/gestion/docs/2019/dlopsd/ejercicio_2019/tercer_trimestre/art_121_30a/avances_fis%C3%ADcos_financieros_3t_xxxa.pdf" TargetMode="External"/><Relationship Id="rId17388" Type="http://schemas.openxmlformats.org/officeDocument/2006/relationships/hyperlink" Target="https://data.sacmex.cdmx.gob.mx/aplicaciones/transparencia/gestion/docs/2019/drma/tercertrim/dictamen.pdf" TargetMode="External"/><Relationship Id="rId18439" Type="http://schemas.openxmlformats.org/officeDocument/2006/relationships/hyperlink" Target="https://data.sacmex.cdmx.gob.mx/aplicaciones/transparencia/gestion/docs/2019/dlopsa/Ejercicio_2019/Art%C3%ADculo_121/Fraccion_XXX_A/Cuarto_Trimestre/Actasdeapertura/irp12019.pdf" TargetMode="External"/><Relationship Id="rId6049" Type="http://schemas.openxmlformats.org/officeDocument/2006/relationships/hyperlink" Target="https://data.sacmex.cdmx.gob.mx/aplicaciones/transparencia/gestion/docs/2019/drma/segundotrim/dictamen.pdf" TargetMode="External"/><Relationship Id="rId7447" Type="http://schemas.openxmlformats.org/officeDocument/2006/relationships/hyperlink" Target="https://data.sacmex.cdmx.gob.mx/aplicaciones/transparencia/gestion/docs/2019/drma/segundotrim/financiero.pdf" TargetMode="External"/><Relationship Id="rId1042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3998"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8920" Type="http://schemas.openxmlformats.org/officeDocument/2006/relationships/hyperlink" Target="https://data.sacmex.cdmx.gob.mx/aplicaciones/transparencia/gestion/docs/2019/drma/segundotrim/comunicado.pdf" TargetMode="External"/><Relationship Id="rId16471" Type="http://schemas.openxmlformats.org/officeDocument/2006/relationships/hyperlink" Target="https://data.sacmex.cdmx.gob.mx/aplicaciones/transparencia/gestion/docs/2019/dlopsd/ejercicio_2019/primer_trimestre_2019/Art_121_XXXA/acta_de_apertura/ASACMEX-034-LP-19.pdf" TargetMode="External"/><Relationship Id="rId17522" Type="http://schemas.openxmlformats.org/officeDocument/2006/relationships/hyperlink" Target="https://data.sacmex.cdmx.gob.mx/aplicaciones/transparencia/gestion/docs/2019/dlopsd/ejercicio_2019/primer_trimestre_2019/Art_121_XXXA/acta_de_apertura/ASACMEX-049-LP-19.pdf" TargetMode="External"/><Relationship Id="rId20867" Type="http://schemas.openxmlformats.org/officeDocument/2006/relationships/hyperlink" Target="https://data.sacmex.cdmx.gob.mx./aplicaciones/transparencia/gestion/docs/2019/dlopsd/ejercicio_2019/cuarto_trimestre/art_121_xxxa/ctos/0225-19_cto.pdf" TargetMode="External"/><Relationship Id="rId21918" Type="http://schemas.openxmlformats.org/officeDocument/2006/relationships/hyperlink" Target="https://data.sacmex.cdmx.gob.mx/aplicaciones/transparencia/gestion/docs/2019/drma/cuartotrim/fisico.pdf" TargetMode="External"/><Relationship Id="rId978" Type="http://schemas.openxmlformats.org/officeDocument/2006/relationships/hyperlink" Target="https://data.sacmex.cdmx.gob.mx/aplicaciones/transparencia/gestion/docs/2019/drma/segundotrim/lpn002apertura.pdf" TargetMode="External"/><Relationship Id="rId2659" Type="http://schemas.openxmlformats.org/officeDocument/2006/relationships/hyperlink" Target="https://data.sacmex.cdmx.gob.mx/aplicaciones/transparencia/gestion/docs/2019/drma/segundotrim/ambiental.pdf" TargetMode="External"/><Relationship Id="rId6530" Type="http://schemas.openxmlformats.org/officeDocument/2006/relationships/hyperlink" Target="https://data.sacmex.cdmx.gob.mx/aplicaciones/transparencia/gestion/docs/2019/drma/segundotrim/1042.PDF" TargetMode="External"/><Relationship Id="rId15073"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24" Type="http://schemas.openxmlformats.org/officeDocument/2006/relationships/hyperlink" Target="https://data.sacmex.cdmx.gob.mx/aplicaciones/transparencia/gestion/docs/2019/drma/segundotrim/lpn002junta.pdf" TargetMode="External"/><Relationship Id="rId19694" Type="http://schemas.openxmlformats.org/officeDocument/2006/relationships/hyperlink" Target="https://data.sacmex.cdmx.gob.mx/aplicaciones/transparencia/gestion/docs/2019/dlopsa/Ejercicio_2019/Art%C3%ADculo_121/Fraccion_XXX_A/Tercer_Trimestre/contratos/Contrato_desierto.pdf" TargetMode="External"/><Relationship Id="rId4081" Type="http://schemas.openxmlformats.org/officeDocument/2006/relationships/hyperlink" Target="https://data.sacmex.cdmx.gob.mx/aplicaciones/transparencia/gestion/docs/2019/drma/segundotrim/fisico.pdf" TargetMode="External"/><Relationship Id="rId5132" Type="http://schemas.openxmlformats.org/officeDocument/2006/relationships/hyperlink" Target="-" TargetMode="External"/><Relationship Id="rId9753" Type="http://schemas.openxmlformats.org/officeDocument/2006/relationships/hyperlink" Target="https://data.sacmex.cdmx.gob.mx/aplicaciones/transparencia/gestion/docs/2019/dlopsd/ejercicio_2019/tercer_trimestre/art_121_30a/convocatorias/Conv52_2019_Sacmex.pdf" TargetMode="External"/><Relationship Id="rId18296" Type="http://schemas.openxmlformats.org/officeDocument/2006/relationships/hyperlink" Target="https://data.sacmex.cdmx.gob.mx/aplicaciones/transparencia/gestion/docs/2019/dlopsa/Ejercicio_2019/Art%C3%ADculo_121/Fraccion_XXX_A/Tercer_Trimestre/fallos/0066irp05519.pdf" TargetMode="External"/><Relationship Id="rId19347" Type="http://schemas.openxmlformats.org/officeDocument/2006/relationships/hyperlink" Target="https://data.sacmex.cdmx.gob.mx/aplicaciones/transparencia/gestion/docs/2019/drma/segundotrim/1034.PDF" TargetMode="External"/><Relationship Id="rId8355" Type="http://schemas.openxmlformats.org/officeDocument/2006/relationships/hyperlink" Target="https://data.sacmex.cdmx.gob.mx/aplicaciones/transparencia/gestion/docs/2019/drma/segundotrim/financiero.pdf" TargetMode="External"/><Relationship Id="rId9406" Type="http://schemas.openxmlformats.org/officeDocument/2006/relationships/hyperlink" Target="https://data.sacmex.cdmx.gob.mx/aplicaciones/transparencia/gestion/docs/2019/dlopsa/Ejercicio_2019/Art%C3%ADculo_121/Fraccion_XXX_A/Tercer_Trimestre/impactodesiert.pdf" TargetMode="External"/><Relationship Id="rId11683"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2734" Type="http://schemas.openxmlformats.org/officeDocument/2006/relationships/hyperlink" Target="https://data.sacmex.cdmx.gob.mx/aplicaciones/transparencia/gestion/docs/2019/drma/tercertrim/fisico.pdf" TargetMode="External"/><Relationship Id="rId1742" Type="http://schemas.openxmlformats.org/officeDocument/2006/relationships/hyperlink" Target="https://data.sacmex.cdmx.gob.mx/aplicaciones/transparencia/gestion/docs/2019/drma/segundotrim/dictamen.pdf" TargetMode="External"/><Relationship Id="rId8008" Type="http://schemas.openxmlformats.org/officeDocument/2006/relationships/hyperlink" Target="https://data.sacmex.cdmx.gob.mx/aplicaciones/transparencia/gestion/docs/2019/drma/segundotrim/acta.pdf" TargetMode="External"/><Relationship Id="rId10285" Type="http://schemas.openxmlformats.org/officeDocument/2006/relationships/hyperlink" Target="https://data.sacmex.cdmx.gob.mx/aplicaciones/transparencia/gestion/docs/2019/dlopsd/ejercicio_2019/segundo_trimestre/xxxa/Hip_a_inf_de_avance_financiero_desierto.pdf" TargetMode="External"/><Relationship Id="rId11336" Type="http://schemas.openxmlformats.org/officeDocument/2006/relationships/hyperlink" Target="https://data.sacmex.cdmx.gob.mx/aplicaciones/transparencia/gestion/docs/2019/drma/segundotrim/finiquito.pdf" TargetMode="External"/><Relationship Id="rId15957" Type="http://schemas.openxmlformats.org/officeDocument/2006/relationships/hyperlink" Target="https://data.sacmex.cdmx.gob.mx/aplicaciones/transparencia/gestion/docs/2019/drma/segundotrim/dictamen.pdf" TargetMode="External"/><Relationship Id="rId4965" Type="http://schemas.openxmlformats.org/officeDocument/2006/relationships/hyperlink" Target="https://data.sacmex.cdmx.gob.mx/aplicaciones/transparencia/gestion/docs/2019/drma/segundotrim/c2.pdf" TargetMode="External"/><Relationship Id="rId14559" Type="http://schemas.openxmlformats.org/officeDocument/2006/relationships/hyperlink" Target="https://data.sacmex.cdmx.gob.mx/aplicaciones/transparencia/gestion/docs/2019/drma/segundotrim/convenio.pdf" TargetMode="External"/><Relationship Id="rId18430" Type="http://schemas.openxmlformats.org/officeDocument/2006/relationships/hyperlink" Target="https://data.sacmex.cdmx.gob.mx/aplicaciones/transparencia/gestion/docs/2019/dlopsa/Ejercicio_2019/Art%C3%ADculo_121/Fraccion_XXX_A/Cuarto_Trimestre/Actasdeapertura/irp13419.pdf" TargetMode="External"/><Relationship Id="rId21775" Type="http://schemas.openxmlformats.org/officeDocument/2006/relationships/hyperlink" Target="https://data.sacmex.cdmx.gob.mx/aplicaciones/transparencia/gestion/docs/2019/drma/cuartotrim/convenio.pdf" TargetMode="External"/><Relationship Id="rId3567" Type="http://schemas.openxmlformats.org/officeDocument/2006/relationships/hyperlink" Target="https://data.sacmex.cdmx.gob.mx/aplicaciones/transparencia/gestion/docs/2019/drma/segundotrim/acta.pdf" TargetMode="External"/><Relationship Id="rId4618" Type="http://schemas.openxmlformats.org/officeDocument/2006/relationships/hyperlink" Target="http://10.11.10.197/aplicaciones/transparencia/gestion/docs/2019/dlopsd/ejercicio_2019/tercer_trimestre/art_121_30a/junta_de_aclaraciones_/JE37-19.pdf" TargetMode="External"/><Relationship Id="rId17032" Type="http://schemas.openxmlformats.org/officeDocument/2006/relationships/hyperlink" Target="https://data.sacmex.cdmx.gob.mx/aplicaciones/transparencia/gestion/docs/2019/dlopsa/Ejercicio_2019/Art%C3%ADculo_121/Fraccion_XXX_A/Tercer_Trimestre/juntadeaclaraciones/e4619.pdf" TargetMode="External"/><Relationship Id="rId20377" Type="http://schemas.openxmlformats.org/officeDocument/2006/relationships/hyperlink" Target="https://data.sacmex.cdmx.gob.mx/aplicaciones/transparencia/gestion/docs/2019/dlopsa/Ejercicio_2019/Art%C3%ADculo_121/Fraccion_XXX_A/PrimerTrimestre/Contratos/Contrato_desierto.pdf" TargetMode="External"/><Relationship Id="rId21428" Type="http://schemas.openxmlformats.org/officeDocument/2006/relationships/hyperlink" Target="https://data.sacmex.cdmx.gob.mx/aplicaciones/transparencia/gestion/docs/2019/drma/cuartotrim/acta.pdf" TargetMode="External"/><Relationship Id="rId488" Type="http://schemas.openxmlformats.org/officeDocument/2006/relationships/hyperlink" Target="https://data.sacmex.cdmx.gob.mx/aplicaciones/transparencia/gestion/docs/2019/drma/segundotrim/c2.pdf" TargetMode="External"/><Relationship Id="rId2169" Type="http://schemas.openxmlformats.org/officeDocument/2006/relationships/hyperlink" Target="https://data.sacmex.cdmx.gob.mx/aplicaciones/transparencia/gestion/docs/2019/drma/segundotrim/1023.PDF" TargetMode="External"/><Relationship Id="rId6040" Type="http://schemas.openxmlformats.org/officeDocument/2006/relationships/hyperlink" Target="https://data.sacmex.cdmx.gob.mx/aplicaciones/transparencia/gestion/docs/2019/drma/segundotrim/i3p015apertura.pdf" TargetMode="External"/><Relationship Id="rId12591" Type="http://schemas.openxmlformats.org/officeDocument/2006/relationships/hyperlink" Target="https://data.sacmex.cdmx.gob.mx/aplicaciones/transparencia/gestion/docs/2019/drma/tercertrim/fisico.pdf" TargetMode="External"/><Relationship Id="rId13642" Type="http://schemas.openxmlformats.org/officeDocument/2006/relationships/hyperlink" Target="https://data.sacmex.cdmx.gob.mx/aplicaciones/transparencia/gestion/docs/2019/dlopsa/Ejercicio_2019/Art%C3%ADculo_121/Fraccion_XXX_A/Cuarto_Trimestre/actarecpcierreenproceso.pdf" TargetMode="External"/><Relationship Id="rId2650" Type="http://schemas.openxmlformats.org/officeDocument/2006/relationships/hyperlink" Target="https://data.sacmex.cdmx.gob.mx/aplicaciones/transparencia/gestion/docs/2019/drma/segundotrim/ambiental.pdf" TargetMode="External"/><Relationship Id="rId3701" Type="http://schemas.openxmlformats.org/officeDocument/2006/relationships/hyperlink" Target="https://data.sacmex.cdmx.gob.mx/aplicaciones/transparencia/gestion/docs/2019/drma/segundotrim/fisico.pdf" TargetMode="External"/><Relationship Id="rId9263" Type="http://schemas.openxmlformats.org/officeDocument/2006/relationships/hyperlink" Target="https://data.sacmex.cdmx.gob.mx/aplicaciones/transparencia/gestion/docs/2019/drma/segundotrim/ambiental.pdf" TargetMode="External"/><Relationship Id="rId11193" Type="http://schemas.openxmlformats.org/officeDocument/2006/relationships/hyperlink" Target="https://data.sacmex.cdmx.gob.mx/aplicaciones/transparencia/gestion/docs/2019/drma/segundotrim/fisico.pdf" TargetMode="External"/><Relationship Id="rId12244" Type="http://schemas.openxmlformats.org/officeDocument/2006/relationships/hyperlink" Target="https://data.sacmex.cdmx.gob.mx/aplicaciones/transparencia/gestion/docs/2019/dlopsa/Ejercicio_2019/Art%C3%ADculo_121/Fraccion_XXX_A/Tercer_Trimestre/avancefinanciero3t.pdf" TargetMode="External"/><Relationship Id="rId20511" Type="http://schemas.openxmlformats.org/officeDocument/2006/relationships/hyperlink" Target="https://data.sacmex.cdmx.gob.mx/aplicaciones/transparencia/gestion/docs/2019/dlopsa/Ejercicio_2019/Art%C3%ADculo_121/Fraccion_XXX_A/Cuarto_Trimestre/Comunsusdesierto.pdf" TargetMode="External"/><Relationship Id="rId622" Type="http://schemas.openxmlformats.org/officeDocument/2006/relationships/hyperlink" Target="https://data.sacmex.cdmx.gob.mx/aplicaciones/transparencia/gestion/docs/2019/drma/segundotrim/c7.pdf" TargetMode="External"/><Relationship Id="rId1252" Type="http://schemas.openxmlformats.org/officeDocument/2006/relationships/hyperlink" Target="https://data.sacmex.cdmx.gob.mx/aplicaciones/transparencia/gestion/docs/2019/drma/segundotrim/lpn002junta.pdf" TargetMode="External"/><Relationship Id="rId2303" Type="http://schemas.openxmlformats.org/officeDocument/2006/relationships/hyperlink" Target="https://data.sacmex.cdmx.gob.mx/aplicaciones/transparencia/gestion/docs/2019/drma/segundotrim/1037.PDF" TargetMode="External"/><Relationship Id="rId16865" Type="http://schemas.openxmlformats.org/officeDocument/2006/relationships/hyperlink" Target="https://data.sacmex.cdmx.gob.mx/aplicaciones/transparencia/gestion/docs/2019/dlopsa/Ejercicio_2019/Art%C3%ADculo_121/Fraccion_XXX_A/PrimerTrimestre/juntadeaclaraciones/jirp01119.pdf" TargetMode="External"/><Relationship Id="rId17916" Type="http://schemas.openxmlformats.org/officeDocument/2006/relationships/hyperlink" Target="https://data.sacmex.cdmx.gob.mx./aplicaciones/transparencia/gestion/docs/2019/dlopsd/ejercicio_2019/cuarto_trimestre/art_121_xxxa/fallos/FSACMEX-149-LP-19_DESIERTO.pdf" TargetMode="External"/><Relationship Id="rId4475" Type="http://schemas.openxmlformats.org/officeDocument/2006/relationships/hyperlink" Target="https://data.sacmex.cdmx.gob.mx/aplicaciones/transparencia/gestion/docs/2019/drma/segundotrim/acta.pdf" TargetMode="External"/><Relationship Id="rId5873" Type="http://schemas.openxmlformats.org/officeDocument/2006/relationships/hyperlink" Target="https://data.sacmex.cdmx.gob.mx/aplicaciones/transparencia/gestion/docs/2019/drma/segundotrim/lpn005apertura.pdf" TargetMode="External"/><Relationship Id="rId6924" Type="http://schemas.openxmlformats.org/officeDocument/2006/relationships/hyperlink" Target="https://data.sacmex.cdmx.gob.mx/aplicaciones/transparencia/gestion/docs/2019/drma/segundotrim/ambiental.pdf" TargetMode="External"/><Relationship Id="rId14069" Type="http://schemas.openxmlformats.org/officeDocument/2006/relationships/hyperlink" Target="https://data.sacmex.cdmx.gob.mx/aplicaciones/transparencia/gestion/docs/2019/dlopsd/ejercicio_2019/segundo_trimestre/xxxa/avances_fisicos_financieros.....2_trimestre_2019_xxxa.pdf" TargetMode="External"/><Relationship Id="rId15467"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18" Type="http://schemas.openxmlformats.org/officeDocument/2006/relationships/hyperlink" Target="https://data.sacmex.cdmx.gob.mx/aplicaciones/transparencia/gestion/docs/2019/drma/segundotrim/dictamen.pdf" TargetMode="External"/><Relationship Id="rId21285" Type="http://schemas.openxmlformats.org/officeDocument/2006/relationships/hyperlink" Target="https://data.sacmex.cdmx.gob.mx/aplicaciones/transparencia/gestion/docs/2019/drma/cuartotrim/financiero.pdf" TargetMode="External"/><Relationship Id="rId22683" Type="http://schemas.openxmlformats.org/officeDocument/2006/relationships/hyperlink" Target="https://data.sacmex.cdmx.gob.mx/aplicaciones/transparencia/gestion/docs/2019/drma/cuartotrim/i3p108gfg.pdf" TargetMode="External"/><Relationship Id="rId3077" Type="http://schemas.openxmlformats.org/officeDocument/2006/relationships/hyperlink" Target="https://data.sacmex.cdmx.gob.mx/aplicaciones/transparencia/gestion/docs/2019/drma/segundotrim/convenio.pdf" TargetMode="External"/><Relationship Id="rId4128" Type="http://schemas.openxmlformats.org/officeDocument/2006/relationships/hyperlink" Target="https://data.sacmex.cdmx.gob.mx/aplicaciones/transparencia/gestion/docs/2019/drma/segundotrim/finiquito.pdf" TargetMode="External"/><Relationship Id="rId5526" Type="http://schemas.openxmlformats.org/officeDocument/2006/relationships/hyperlink" Target="https://data.sacmex.cdmx.gob.mx/aplicaciones/transparencia/gestion/docs/2019/drma/segundotrim/lpn002junta.pdf" TargetMode="External"/><Relationship Id="rId22336" Type="http://schemas.openxmlformats.org/officeDocument/2006/relationships/hyperlink" Target="https://data.sacmex.cdmx.gob.mx/aplicaciones/transparencia/gestion/docs/2019/drma/cuartotrim/convenio.pdf" TargetMode="External"/><Relationship Id="rId7698" Type="http://schemas.openxmlformats.org/officeDocument/2006/relationships/hyperlink" Target="https://data.sacmex.cdmx.gob.mx/aplicaciones/transparencia/gestion/docs/2019/drma/segundotrim/fisico.pdf" TargetMode="External"/><Relationship Id="rId8749" Type="http://schemas.openxmlformats.org/officeDocument/2006/relationships/hyperlink" Target="http://10.11.10.197/aplicaciones/transparencia/gestion/docs/2019/dlopsd/ejercicio_2019/tercer_trimestre/art_121_30a/ctos/0133-19_CTO.pdf" TargetMode="External"/><Relationship Id="rId10679" Type="http://schemas.openxmlformats.org/officeDocument/2006/relationships/hyperlink" Target="https://data.sacmex.cdmx.gob.mx/aplicaciones/transparencia/gestion/docs/2019/drma/segundotrim/acta.pdf" TargetMode="External"/><Relationship Id="rId14550" Type="http://schemas.openxmlformats.org/officeDocument/2006/relationships/hyperlink" Target="https://data.sacmex.cdmx.gob.mx/aplicaciones/transparencia/gestion/docs/2019/drma/segundotrim/convenio.pdf" TargetMode="External"/><Relationship Id="rId15601"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13152" Type="http://schemas.openxmlformats.org/officeDocument/2006/relationships/hyperlink" Target="https://data.sacmex.cdmx.gob.mx/aplicaciones/transparencia/gestion/docs/2019/dlopsa/Ejercicio_2019/Art%C3%ADculo_121/Fraccion_XXX_A/Tercer_Trimestre/avancefisico3t.pdf" TargetMode="External"/><Relationship Id="rId1420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773" Type="http://schemas.openxmlformats.org/officeDocument/2006/relationships/hyperlink" Target="https://data.sacmex.cdmx.gob.mx/aplicaciones/transparencia/gestion/docs/2019/dlopsd/ejercicio_2019/segundo_trimestre/xxxa/fallos/FE11-19_DESIERTO.pdf" TargetMode="External"/><Relationship Id="rId2160" Type="http://schemas.openxmlformats.org/officeDocument/2006/relationships/hyperlink" Target="https://data.sacmex.cdmx.gob.mx/aplicaciones/transparencia/gestion/docs/2019/drma/segundotrim/1023.PDF" TargetMode="External"/><Relationship Id="rId3211" Type="http://schemas.openxmlformats.org/officeDocument/2006/relationships/hyperlink" Target="https://data.sacmex.cdmx.gob.mx/aplicaciones/transparencia/gestion/docs/2019/dlopsd/ejercicio_2019/segundo_trimestre/xxxa/avances_fisicos_financieros.....2_trimestre_2019_xxxa.pdf" TargetMode="External"/><Relationship Id="rId6781" Type="http://schemas.openxmlformats.org/officeDocument/2006/relationships/hyperlink" Target="https://data.sacmex.cdmx.gob.mx/aplicaciones/transparencia/gestion/docs/2019/drma/segundotrim/ambiental.pdf" TargetMode="External"/><Relationship Id="rId7832" Type="http://schemas.openxmlformats.org/officeDocument/2006/relationships/hyperlink" Target="https://data.sacmex.cdmx.gob.mx/aplicaciones/transparencia/gestion/docs/2019/drma/segundotrim/acta.pdf" TargetMode="External"/><Relationship Id="rId16375" Type="http://schemas.openxmlformats.org/officeDocument/2006/relationships/hyperlink" Target="https://data.sacmex.cdmx.gob.mx/aplicaciones/transparencia/gestion/docs/2019/dlopsd/ejercicio_2019/primer_trimestre_2019/Art_121_XXXA/acta_de_apertura/AE1-19-.pdf" TargetMode="External"/><Relationship Id="rId17426" Type="http://schemas.openxmlformats.org/officeDocument/2006/relationships/hyperlink" Target="https://data.sacmex.cdmx.gob.mx/aplicaciones/transparencia/gestion/docs/2019/drma/tercertrim/dictamen.pdf" TargetMode="External"/><Relationship Id="rId1882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0021" Type="http://schemas.openxmlformats.org/officeDocument/2006/relationships/hyperlink" Target="https://data.sacmex.cdmx.gob.mx/aplicaciones/transparencia/gestion/docs/2019/dlopsd/ejercicio_2019/segundo_trimestre/xxxa/ctos_2_trimestre_/0048-19_1928_CTO.pdf" TargetMode="External"/><Relationship Id="rId132" Type="http://schemas.openxmlformats.org/officeDocument/2006/relationships/hyperlink" Target="https://data.sacmex.cdmx.gob.mx/aplicaciones/transparencia/gestion/docs/2019/drma/segundotrim/c2.pdf" TargetMode="External"/><Relationship Id="rId5383" Type="http://schemas.openxmlformats.org/officeDocument/2006/relationships/hyperlink" Target="https://data.sacmex.cdmx.gob.mx/aplicaciones/transparencia/gestion/docs/2019/drma/segundotrim/dictamen.pdf" TargetMode="External"/><Relationship Id="rId6434" Type="http://schemas.openxmlformats.org/officeDocument/2006/relationships/hyperlink" Target="https://data.sacmex.cdmx.gob.mx/aplicaciones/transparencia/gestion/docs/2019/drma/segundotrim/1032.PDF" TargetMode="External"/><Relationship Id="rId10813" Type="http://schemas.openxmlformats.org/officeDocument/2006/relationships/hyperlink" Target="https://data.sacmex.cdmx.gob.mx/aplicaciones/transparencia/gestion/docs/2019/drma/segundotrim/fisico.pdf" TargetMode="External"/><Relationship Id="rId16028" Type="http://schemas.openxmlformats.org/officeDocument/2006/relationships/hyperlink" Target="https://data.sacmex.cdmx.gob.mx/aplicaciones/transparencia/gestion/docs/2019/drma/segundotrim/lpn002junta.pdf" TargetMode="External"/><Relationship Id="rId22193" Type="http://schemas.openxmlformats.org/officeDocument/2006/relationships/hyperlink" Target="https://data.sacmex.cdmx.gob.mx/aplicaciones/transparencia/gestion/docs/2019/drma/cuartotrim/finiquito.pdf" TargetMode="External"/><Relationship Id="rId5036" Type="http://schemas.openxmlformats.org/officeDocument/2006/relationships/hyperlink" Target="https://data.sacmex.cdmx.gob.mx/aplicaciones/transparencia/gestion/docs/2019/drma/segundotrim/c2.pdf" TargetMode="External"/><Relationship Id="rId12985" Type="http://schemas.openxmlformats.org/officeDocument/2006/relationships/hyperlink" Target="https://data.sacmex.cdmx.gob.mx/aplicaciones/transparencia/gestion/docs/2019/drma/tercertrim/finiquito.pdf" TargetMode="External"/><Relationship Id="rId19598" Type="http://schemas.openxmlformats.org/officeDocument/2006/relationships/hyperlink" Target="https://data.sacmex.cdmx.gob.mx/aplicaciones/transparencia/gestion/docs/2019/dlopsd/ejercicio_2019/tercer_trimestre/art_121_30a/ctos/0132-19_cto.pdf" TargetMode="External"/><Relationship Id="rId1993" Type="http://schemas.openxmlformats.org/officeDocument/2006/relationships/hyperlink" Target="https://data.sacmex.cdmx.gob.mx/aplicaciones/transparencia/gestion/docs/2019/drma/segundotrim/comunicado.pdf" TargetMode="External"/><Relationship Id="rId8259" Type="http://schemas.openxmlformats.org/officeDocument/2006/relationships/hyperlink" Target="https://data.sacmex.cdmx.gob.mx/aplicaciones/transparencia/gestion/docs/2019/drma/segundotrim/financiero.pdf" TargetMode="External"/><Relationship Id="rId9657" Type="http://schemas.openxmlformats.org/officeDocument/2006/relationships/hyperlink" Target="https://data.sacmex.cdmx.gob.mx/aplicaciones/transparencia/gestion/docs/2019/dlopsd/ejercicio_2019/primer_trimestre_2019/Art_121_XXXA/convocatorias/Conv25_2019_Sacmex.pdf" TargetMode="External"/><Relationship Id="rId11587" Type="http://schemas.openxmlformats.org/officeDocument/2006/relationships/hyperlink" Target="https://data.sacmex.cdmx.gob.mx/aplicaciones/transparencia/gestion/docs/2019/drma/segundotrim/acta.pdf" TargetMode="External"/><Relationship Id="rId12638" Type="http://schemas.openxmlformats.org/officeDocument/2006/relationships/hyperlink" Target="https://data.sacmex.cdmx.gob.mx/aplicaciones/transparencia/gestion/docs/2019/drma/tercertrim/fisico.pdf" TargetMode="External"/><Relationship Id="rId20905" Type="http://schemas.openxmlformats.org/officeDocument/2006/relationships/hyperlink" Target="https://data.sacmex.cdmx.gob.mx/aplicaciones/transparencia/gestion/docs/2019/dlopsa/Ejercicio_2019/Art%C3%ADculo_121/Fraccion_XXX_A/SegundoTrimestre/contratos/06319cto.pdf" TargetMode="External"/><Relationship Id="rId1646" Type="http://schemas.openxmlformats.org/officeDocument/2006/relationships/hyperlink" Target="https://data.sacmex.cdmx.gob.mx/aplicaciones/transparencia/gestion/docs/2019/drma/segundotrim/dictamen.pdf" TargetMode="External"/><Relationship Id="rId10189" Type="http://schemas.openxmlformats.org/officeDocument/2006/relationships/hyperlink" Target="https://data.sacmex.cdmx.gob.mx/aplicaciones/transparencia/gestion/docs/2019/drma/primertrim/fisico.pdf" TargetMode="External"/><Relationship Id="rId14060" Type="http://schemas.openxmlformats.org/officeDocument/2006/relationships/hyperlink" Target="https://data.sacmex.cdmx.gob.mx/aplicaciones/transparencia/gestion/docs/2019/dlopsd/ejercicio_2019/segundo_trimestre/xxxa/avances_fisicos_financieros.....2_trimestre_2019_xxxa.pdf" TargetMode="External"/><Relationship Id="rId15111" Type="http://schemas.openxmlformats.org/officeDocument/2006/relationships/hyperlink" Target="https://data.sacmex.cdmx.gob.mx/aplicaciones/transparencia/gestion/docs/2019/dlopsa/Ejercicio_2019/Art%C3%ADculo_121/Fraccion_XXX_A/Tercer_Trimestre/convenios/Convenio_desierto.pdf" TargetMode="External"/><Relationship Id="rId18681" Type="http://schemas.openxmlformats.org/officeDocument/2006/relationships/hyperlink" Target="https://data.sacmex.cdmx.gob.mx/aplicaciones/transparencia/gestion/docs/2019/drma/tercertrim/i3p042apertura.pdf" TargetMode="External"/><Relationship Id="rId19732" Type="http://schemas.openxmlformats.org/officeDocument/2006/relationships/hyperlink" Target="https://data.sacmex.cdmx.gob.mx/aplicaciones/transparencia/gestion/docs/2019/dlopsa/Ejercicio_2019/Art%C3%ADculo_121/Fraccion_XXX_A/Tercer_Trimestre/contratos/016819cto.pdf" TargetMode="External"/><Relationship Id="rId4869" Type="http://schemas.openxmlformats.org/officeDocument/2006/relationships/hyperlink" Target="https://data.sacmex.cdmx.gob.mx/aplicaciones/transparencia/gestion/docs/2019/dlopsd/ejercicio_2019/tercer_trimestre/art_121_30a/ctos/0164-19_cto20191016.pdf" TargetMode="External"/><Relationship Id="rId8740"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0670" Type="http://schemas.openxmlformats.org/officeDocument/2006/relationships/hyperlink" Target="https://data.sacmex.cdmx.gob.mx/aplicaciones/transparencia/gestion/docs/2019/drma/segundotrim/financiero.pdf" TargetMode="External"/><Relationship Id="rId11721"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7283" Type="http://schemas.openxmlformats.org/officeDocument/2006/relationships/hyperlink" Target="https://data.sacmex.cdmx.gob.mx/aplicaciones/transparencia/gestion/docs/2019/dlopsa/Ejercicio_2019/Art%C3%ADculo_121/Fraccion_XXX_A/Tercer_Trimestre/fallos/250e7519.pdf" TargetMode="External"/><Relationship Id="rId18334" Type="http://schemas.openxmlformats.org/officeDocument/2006/relationships/hyperlink" Target="https://data.sacmex.cdmx.gob.mx/aplicaciones/transparencia/gestion/docs/2019/dlopsa/Ejercicio_2019/Art%C3%ADculo_121/Fraccion_XXX_A/Tercer_Trimestre/actasdeapertura/irp05819.pdf" TargetMode="External"/><Relationship Id="rId21679" Type="http://schemas.openxmlformats.org/officeDocument/2006/relationships/hyperlink" Target="https://data.sacmex.cdmx.gob.mx/aplicaciones/transparencia/gestion/docs/2019/drma/cuartotrim/fisico.pdf" TargetMode="External"/><Relationship Id="rId6291" Type="http://schemas.openxmlformats.org/officeDocument/2006/relationships/hyperlink" Target="https://data.sacmex.cdmx.gob.mx/aplicaciones/transparencia/gestion/docs/2019/drma/segundotrim/1019.PDF" TargetMode="External"/><Relationship Id="rId7342" Type="http://schemas.openxmlformats.org/officeDocument/2006/relationships/hyperlink" Target="https://data.sacmex.cdmx.gob.mx/aplicaciones/transparencia/gestion/docs/2019/drma/segundotrim/fisico.pdf" TargetMode="External"/><Relationship Id="rId10323"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2495" Type="http://schemas.openxmlformats.org/officeDocument/2006/relationships/hyperlink" Target="https://data.sacmex.cdmx.gob.mx/aplicaciones/transparencia/gestion/docs/2019/dlopsa/Ejercicio_2019/Art%C3%ADculo_121/Fraccion_XXX_A/Tercer_Trimestre/finiqobraenproc.pdf" TargetMode="External"/><Relationship Id="rId13893" Type="http://schemas.openxmlformats.org/officeDocument/2006/relationships/hyperlink" Target="https://data.sacmex.cdmx.gob.mx/aplicaciones/transparencia/gestion/docs/2019/dlopsd/ejercicio_2019/segundo_trimestre/xxxa/avances_fisicos_financieros.....2_trimestre_2019_xxxa.pdf" TargetMode="External"/><Relationship Id="rId14944" Type="http://schemas.openxmlformats.org/officeDocument/2006/relationships/hyperlink" Target="https://data.sacmex.cdmx.gob.mx/aplicaciones/transparencia/gestion/docs/2019/drma/tercertrim/convenio.pdf" TargetMode="External"/><Relationship Id="rId873" Type="http://schemas.openxmlformats.org/officeDocument/2006/relationships/hyperlink" Target="https://data.sacmex.cdmx.gob.mx/aplicaciones/transparencia/gestion/docs/2019/dlopsd/ejercicio_2019/segundo_trimestre/xxxa/junta_de_aclaraciones/en_proceso.pdf" TargetMode="External"/><Relationship Id="rId2554" Type="http://schemas.openxmlformats.org/officeDocument/2006/relationships/hyperlink" Target="https://data.sacmex.cdmx.gob.mx/aplicaciones/transparencia/gestion/docs/2019/drma/segundotrim/ambiental.pdf" TargetMode="External"/><Relationship Id="rId3952" Type="http://schemas.openxmlformats.org/officeDocument/2006/relationships/hyperlink" Target="https://data.sacmex.cdmx.gob.mx/aplicaciones/transparencia/gestion/docs/2019/drma/segundotrim/finiquito.pdf" TargetMode="External"/><Relationship Id="rId9167" Type="http://schemas.openxmlformats.org/officeDocument/2006/relationships/hyperlink" Target="https://data.sacmex.cdmx.gob.mx/aplicaciones/transparencia/gestion/docs/2019/dlopsd/ejercicio_2019/segundo_trimestre/xxxa/Hi_imp_amb_desi_2_trimestre_2019_xxxa.pdf" TargetMode="External"/><Relationship Id="rId11097" Type="http://schemas.openxmlformats.org/officeDocument/2006/relationships/hyperlink" Target="https://data.sacmex.cdmx.gob.mx/aplicaciones/transparencia/gestion/docs/2019/drma/segundotrim/fisico.pdf" TargetMode="External"/><Relationship Id="rId12148" Type="http://schemas.openxmlformats.org/officeDocument/2006/relationships/hyperlink" Target="https://data.sacmex.cdmx.gob.mx/aplicaciones/transparencia/gestion/docs/2019/dlopsa/Ejercicio_2019/Art%C3%ADculo_121/Fraccion_XXX_A/Tercer_Trimestre/avancefisico3t.pdf" TargetMode="External"/><Relationship Id="rId13546" Type="http://schemas.openxmlformats.org/officeDocument/2006/relationships/hyperlink" Target="https://data.sacmex.cdmx.gob.mx/aplicaciones/transparencia/gestion/docs/2019/dlopsa/Ejercicio_2019/Art%C3%ADculo_121/Fraccion_XXX_A/Tercer_Trimestre/finiqobraenproc.pdf" TargetMode="External"/><Relationship Id="rId2076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1813" Type="http://schemas.openxmlformats.org/officeDocument/2006/relationships/hyperlink" Target="https://data.sacmex.cdmx.gob.mx/aplicaciones/transparencia/gestion/docs/2019/drma/cuartotrim/finiquito.pdf" TargetMode="External"/><Relationship Id="rId526" Type="http://schemas.openxmlformats.org/officeDocument/2006/relationships/hyperlink" Target="https://data.sacmex.cdmx.gob.mx/aplicaciones/transparencia/gestion/docs/2019/drma/segundotrim/c2.pdf" TargetMode="External"/><Relationship Id="rId1156" Type="http://schemas.openxmlformats.org/officeDocument/2006/relationships/hyperlink" Target="https://data.sacmex.cdmx.gob.mx/aplicaciones/transparencia/gestion/docs/2019/drma/segundotrim/lpn002junta.pdf" TargetMode="External"/><Relationship Id="rId2207" Type="http://schemas.openxmlformats.org/officeDocument/2006/relationships/hyperlink" Target="https://data.sacmex.cdmx.gob.mx/aplicaciones/transparencia/gestion/docs/2019/drma/segundotrim/1025.PDF" TargetMode="External"/><Relationship Id="rId3605" Type="http://schemas.openxmlformats.org/officeDocument/2006/relationships/hyperlink" Target="https://data.sacmex.cdmx.gob.mx/aplicaciones/transparencia/gestion/docs/2019/drma/segundotrim/fisico.pdf" TargetMode="External"/><Relationship Id="rId16769" Type="http://schemas.openxmlformats.org/officeDocument/2006/relationships/hyperlink" Target="https://data.sacmex.cdmx.gob.mx/aplicaciones/transparencia/gestion/docs/2019/dlopsd/ejercicio_2019/tercer_trimestre/art_121_30a/fallos/FSACMEX-129-LP-19.pdf" TargetMode="External"/><Relationship Id="rId20415" Type="http://schemas.openxmlformats.org/officeDocument/2006/relationships/hyperlink" Target="https://data.sacmex.cdmx.gob.mx/aplicaciones/transparencia/gestion/docs/2019/dlopsa/Ejercicio_2019/Art%C3%ADculo_121/Fraccion_XXX_A/Tercer_Trimestre/contratos/Contrato_desierto.pdf" TargetMode="External"/><Relationship Id="rId5777" Type="http://schemas.openxmlformats.org/officeDocument/2006/relationships/hyperlink" Target="https://data.sacmex.cdmx.gob.mx/aplicaciones/transparencia/gestion/docs/2019/drma/segundotrim/lpn007junta.PDF" TargetMode="External"/><Relationship Id="rId6828" Type="http://schemas.openxmlformats.org/officeDocument/2006/relationships/hyperlink" Target="https://data.sacmex.cdmx.gob.mx/aplicaciones/transparencia/gestion/docs/2019/drma/segundotrim/ambiental.pdf" TargetMode="External"/><Relationship Id="rId18191" Type="http://schemas.openxmlformats.org/officeDocument/2006/relationships/hyperlink" Target="https://data.sacmex.cdmx.gob.mx/aplicaciones/transparencia/gestion/docs/2019/dlopsa/Ejercicio_2019/Art%C3%ADculo_121/Fraccion_XXX_A/Tercer_Trimestre/juntadeaclaraciones/e7519.pdf" TargetMode="External"/><Relationship Id="rId19242" Type="http://schemas.openxmlformats.org/officeDocument/2006/relationships/hyperlink" Target="https://data.sacmex.cdmx.gob.mx/aplicaciones/transparencia/gestion/docs/2019/drma/segundotrim/1023.PDF" TargetMode="External"/><Relationship Id="rId22587" Type="http://schemas.openxmlformats.org/officeDocument/2006/relationships/hyperlink" Target="https://data.sacmex.cdmx.gob.mx/aplicaciones/transparencia/gestion/docs/2019/drma/cuartotrim/c25.pdf" TargetMode="External"/><Relationship Id="rId4379" Type="http://schemas.openxmlformats.org/officeDocument/2006/relationships/hyperlink" Target="https://data.sacmex.cdmx.gob.mx/aplicaciones/transparencia/gestion/docs/2019/drma/segundotrim/acta.pdf" TargetMode="External"/><Relationship Id="rId8250" Type="http://schemas.openxmlformats.org/officeDocument/2006/relationships/hyperlink" Target="https://data.sacmex.cdmx.gob.mx/aplicaciones/transparencia/gestion/docs/2019/drma/segundotrim/fisico.pdf" TargetMode="External"/><Relationship Id="rId9301" Type="http://schemas.openxmlformats.org/officeDocument/2006/relationships/hyperlink" Target="https://data.sacmex.cdmx.gob.mx/aplicaciones/transparencia/gestion/docs/2019/drma/segundotrim/ambiental.pdf" TargetMode="External"/><Relationship Id="rId10180" Type="http://schemas.openxmlformats.org/officeDocument/2006/relationships/hyperlink" Target="https://data.sacmex.cdmx.gob.mx/aplicaciones/transparencia/gestion/docs/2019/drma/primertrim/fisico.pdf" TargetMode="External"/><Relationship Id="rId11231" Type="http://schemas.openxmlformats.org/officeDocument/2006/relationships/hyperlink" Target="https://data.sacmex.cdmx.gob.mx/aplicaciones/transparencia/gestion/docs/2019/drma/segundotrim/acta.pdf" TargetMode="External"/><Relationship Id="rId15852" Type="http://schemas.openxmlformats.org/officeDocument/2006/relationships/hyperlink" Target="https://data.sacmex.cdmx.gob.mx/aplicaciones/transparencia/gestion/docs/2019/drma/segundotrim/dictamen.pdf" TargetMode="External"/><Relationship Id="rId21189" Type="http://schemas.openxmlformats.org/officeDocument/2006/relationships/hyperlink" Target="https://data.sacmex.cdmx.gob.mx/aplicaciones/transparencia/gestion/docs/2019/drma/cuartotrim/ambiental.pdf" TargetMode="External"/><Relationship Id="rId4860" Type="http://schemas.openxmlformats.org/officeDocument/2006/relationships/hyperlink" Target="http://10.11.10.197/aplicaciones/transparencia/gestion/docs/2019/dlopsd/ejercicio_2019/tercer_trimestre/art_121_30a/ctos/0161-19_cto.pdf" TargetMode="External"/><Relationship Id="rId5911" Type="http://schemas.openxmlformats.org/officeDocument/2006/relationships/hyperlink" Target="https://data.sacmex.cdmx.gob.mx/aplicaciones/transparencia/gestion/docs/2019/drma/segundotrim/dictamen.pdf" TargetMode="External"/><Relationship Id="rId14454" Type="http://schemas.openxmlformats.org/officeDocument/2006/relationships/hyperlink" Target="https://data.sacmex.cdmx.gob.mx/aplicaciones/transparencia/gestion/docs/2019/dlopsa/Ejercicio_2019/Art%C3%ADculo_121/Fraccion_XXX_A/Cuarto_Trimestre/avancefinanciero4t.pdf" TargetMode="External"/><Relationship Id="rId15505" Type="http://schemas.openxmlformats.org/officeDocument/2006/relationships/hyperlink" Target="https://data.sacmex.cdmx.gob.mx/aplicaciones/transparencia/gestion/docs/2019/dlopsa/Ejercicio_2019/Art%C3%ADculo_121/Fraccion_XXX_A/PrimerTrimestre/convenios_/desierto.pdf" TargetMode="External"/><Relationship Id="rId16903" Type="http://schemas.openxmlformats.org/officeDocument/2006/relationships/hyperlink" Target="https://data.sacmex.cdmx.gob.mx/aplicaciones/transparencia/gestion/docs/2019/dlopsa/Ejercicio_2019/Art%C3%ADculo_121/Fraccion_XXX_A/SegundoTrimestre/juntasdeaclaraciones/jlp03519.pdf" TargetMode="External"/><Relationship Id="rId21670" Type="http://schemas.openxmlformats.org/officeDocument/2006/relationships/hyperlink" Target="https://data.sacmex.cdmx.gob.mx/aplicaciones/transparencia/gestion/docs/2019/drma/cuartotrim/finiquito.pdf" TargetMode="External"/><Relationship Id="rId22721" Type="http://schemas.openxmlformats.org/officeDocument/2006/relationships/hyperlink" Target="https://data.sacmex.cdmx.gob.mx/aplicaciones/transparencia/gestion/docs/2019/drma/cuartotrim/c22.pdf" TargetMode="External"/><Relationship Id="rId3462" Type="http://schemas.openxmlformats.org/officeDocument/2006/relationships/hyperlink" Target="https://data.sacmex.cdmx.gob.mx/aplicaciones/transparencia/gestion/docs/2019/drma/segundotrim/financiero.pdf" TargetMode="External"/><Relationship Id="rId4513" Type="http://schemas.openxmlformats.org/officeDocument/2006/relationships/hyperlink" Target="https://data.sacmex.cdmx.gob.mx/aplicaciones/transparencia/gestion/docs/2019/drma/segundotrim/fisico.pdf" TargetMode="External"/><Relationship Id="rId13056" Type="http://schemas.openxmlformats.org/officeDocument/2006/relationships/hyperlink" Target="https://data.sacmex.cdmx.gob.mx/aplicaciones/transparencia/gestion/docs/2019/dlopsa/Ejercicio_2019/Art%C3%ADculo_121/Fraccion_XXX_A/PrimerTrimestre/Avance_F%C3%ADsico_desierto.pdf" TargetMode="External"/><Relationship Id="rId1410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20272" Type="http://schemas.openxmlformats.org/officeDocument/2006/relationships/hyperlink" Target="https://data.sacmex.cdmx.gob.mx/aplicaciones/transparencia/gestion/docs/2019/dlopsa/Ejercicio_2019/Art%C3%ADculo_121/Fraccion_XXX_A/Tercer_Trimestre/Comunsusdesierto.pdf" TargetMode="External"/><Relationship Id="rId21323" Type="http://schemas.openxmlformats.org/officeDocument/2006/relationships/hyperlink" Target="https://data.sacmex.cdmx.gob.mx/aplicaciones/transparencia/gestion/docs/2019/drma/cuartotrim/financiero.pdf" TargetMode="External"/><Relationship Id="rId383" Type="http://schemas.openxmlformats.org/officeDocument/2006/relationships/hyperlink" Target="https://data.sacmex.cdmx.gob.mx/aplicaciones/transparencia/gestion/docs/2019/drma/segundotrim/i3p011gilberto.pdf" TargetMode="External"/><Relationship Id="rId2064" Type="http://schemas.openxmlformats.org/officeDocument/2006/relationships/hyperlink" Target="https://data.sacmex.cdmx.gob.mx/aplicaciones/transparencia/gestion/docs/2019/drma/segundotrim/1017.PDF" TargetMode="External"/><Relationship Id="rId3115" Type="http://schemas.openxmlformats.org/officeDocument/2006/relationships/hyperlink" Target="https://data.sacmex.cdmx.gob.mx/aplicaciones/transparencia/gestion/docs/2019/drma/segundotrim/convenio.pdf" TargetMode="External"/><Relationship Id="rId6685" Type="http://schemas.openxmlformats.org/officeDocument/2006/relationships/hyperlink" Target="https://data.sacmex.cdmx.gob.mx/aplicaciones/transparencia/gestion/docs/2019/drma/segundotrim/ambiental.pdf" TargetMode="External"/><Relationship Id="rId16279" Type="http://schemas.openxmlformats.org/officeDocument/2006/relationships/hyperlink" Target="https://data.sacmex.cdmx.gob.mx/aplicaciones/transparencia/gestion/docs/2019/drma/segundotrim/dictamen.pdf" TargetMode="External"/><Relationship Id="rId17677" Type="http://schemas.openxmlformats.org/officeDocument/2006/relationships/hyperlink" Target="https://data.sacmex.cdmx.gob.mx/aplicaciones/transparencia/gestion/docs/2019/dlopsd/ejercicio_2019/tercer_trimestre/art_121_30a/fallos/FE37-19.pdf" TargetMode="External"/><Relationship Id="rId18728" Type="http://schemas.openxmlformats.org/officeDocument/2006/relationships/hyperlink" Target="https://data.sacmex.cdmx.gob.mx/aplicaciones/transparencia/gestion/docs/2019/dlopsa/Ejercicio_2019/Art%C3%ADculo_121/Fraccion_XXX_A/PrimerTrimestre/actasapertura/airp00719desierto.pdf" TargetMode="External"/><Relationship Id="rId5287" Type="http://schemas.openxmlformats.org/officeDocument/2006/relationships/hyperlink" Target="https://data.sacmex.cdmx.gob.mx/aplicaciones/transparencia/gestion/docs/2019/drma/segundotrim/dictamen.pdf" TargetMode="External"/><Relationship Id="rId6338" Type="http://schemas.openxmlformats.org/officeDocument/2006/relationships/hyperlink" Target="https://data.sacmex.cdmx.gob.mx/aplicaciones/transparencia/gestion/docs/2019/drma/segundotrim/1022.PDF" TargetMode="External"/><Relationship Id="rId7736" Type="http://schemas.openxmlformats.org/officeDocument/2006/relationships/hyperlink" Target="https://data.sacmex.cdmx.gob.mx/aplicaciones/transparencia/gestion/docs/2019/drma/segundotrim/acta.pdf" TargetMode="External"/><Relationship Id="rId10717" Type="http://schemas.openxmlformats.org/officeDocument/2006/relationships/hyperlink" Target="https://data.sacmex.cdmx.gob.mx/aplicaciones/transparencia/gestion/docs/2019/drma/segundotrim/fisico.pdf" TargetMode="External"/><Relationship Id="rId22097" Type="http://schemas.openxmlformats.org/officeDocument/2006/relationships/hyperlink" Target="https://data.sacmex.cdmx.gob.mx/aplicaciones/transparencia/gestion/docs/2019/drma/cuartotrim/convenio.pdf" TargetMode="External"/><Relationship Id="rId12889" Type="http://schemas.openxmlformats.org/officeDocument/2006/relationships/hyperlink" Target="https://data.sacmex.cdmx.gob.mx/aplicaciones/transparencia/gestion/docs/2019/drma/tercertrim/finiquito.pdf" TargetMode="External"/><Relationship Id="rId16760" Type="http://schemas.openxmlformats.org/officeDocument/2006/relationships/hyperlink" Target="https://data.sacmex.cdmx.gob.mx/aplicaciones/transparencia/gestion/docs/2019/dlopsd/ejercicio_2019/tercer_trimestre/art_121_30a/fallos/FSACMEX-115-LP-19.pdf" TargetMode="External"/><Relationship Id="rId17811" Type="http://schemas.openxmlformats.org/officeDocument/2006/relationships/hyperlink" Target="https://data.sacmex.cdmx.gob.mx/aplicaciones/transparencia/gestion/docs/2019/dlopsd/ejercicio_2019/tercer_trimestre/art_121_30a/fallos/FSACMEX-101-LP-19.pdf" TargetMode="External"/><Relationship Id="rId1897" Type="http://schemas.openxmlformats.org/officeDocument/2006/relationships/hyperlink" Target="https://data.sacmex.cdmx.gob.mx/aplicaciones/transparencia/gestion/docs/2019/drma/segundotrim/comunicado.pdf" TargetMode="External"/><Relationship Id="rId2948" Type="http://schemas.openxmlformats.org/officeDocument/2006/relationships/hyperlink" Target="https://data.sacmex.cdmx.gob.mx/aplicaciones/transparencia/gestion/docs/2019/drma/segundotrim/convenio.pdf" TargetMode="External"/><Relationship Id="rId1536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13" Type="http://schemas.openxmlformats.org/officeDocument/2006/relationships/hyperlink" Target="https://data.sacmex.cdmx.gob.mx/aplicaciones/transparencia/gestion/docs/2019/dlopsd/ejercicio_2019/segundo_trimestre/xxxa/junta_de_aclaraciones/J014-LP-19.pdf" TargetMode="External"/><Relationship Id="rId19983" Type="http://schemas.openxmlformats.org/officeDocument/2006/relationships/hyperlink" Target="https://data.sacmex.cdmx.gob/aplicaciones/transparencia/gestion/docs/2019/dlopsd/ejercicio_2019/segundo_trimestre/xxxa/H_com_susp_desierto_2_trimestre.pdf" TargetMode="External"/><Relationship Id="rId20809" Type="http://schemas.openxmlformats.org/officeDocument/2006/relationships/hyperlink" Target="https://data.sacmex.cdmx.gob/aplicaciones/transparencia/gestion/docs/2019/dlopsd/ejercicio_2019/segundo_trimestre/xxxa/H_com_susp_desierto_2_trimestre.pdf" TargetMode="External"/><Relationship Id="rId4370" Type="http://schemas.openxmlformats.org/officeDocument/2006/relationships/hyperlink" Target="https://data.sacmex.cdmx.gob.mx/aplicaciones/transparencia/gestion/docs/2019/drma/segundotrim/financiero.pdf" TargetMode="External"/><Relationship Id="rId5421" Type="http://schemas.openxmlformats.org/officeDocument/2006/relationships/hyperlink" Target="https://data.sacmex.cdmx.gob.mx/aplicaciones/transparencia/gestion/docs/2019/drma/segundotrim/dictamen.pdf" TargetMode="External"/><Relationship Id="rId8991" Type="http://schemas.openxmlformats.org/officeDocument/2006/relationships/hyperlink" Target="https://data.sacmex.cdmx.gob.mx/aplicaciones/transparencia/gestion/docs/2019/drma/segundotrim/ambiental.pdf" TargetMode="External"/><Relationship Id="rId15015" Type="http://schemas.openxmlformats.org/officeDocument/2006/relationships/hyperlink" Target="https://data.sacmex.cdmx.gob.mx/aplicaciones/transparencia/gestion/docs/2019/drma/tercertrim/convenio.pdf" TargetMode="External"/><Relationship Id="rId18585" Type="http://schemas.openxmlformats.org/officeDocument/2006/relationships/hyperlink" Target="https://data.sacmex.cdmx.gob.mx/aplicaciones/transparencia/gestion/docs/2019/drma/tercertrim/i3p034junta.pdf" TargetMode="External"/><Relationship Id="rId19636" Type="http://schemas.openxmlformats.org/officeDocument/2006/relationships/hyperlink" Target="https://data.sacmex.cdmx.gob.mx/aplicaciones/transparencia/gestion/docs/2019/dlopsa/Ejercicio_2019/Art%C3%ADculo_121/Fraccion_XXX_A/PrimerTrimestre/Contratos/Contrato_desierto.pdf" TargetMode="External"/><Relationship Id="rId21180" Type="http://schemas.openxmlformats.org/officeDocument/2006/relationships/hyperlink" Target="https://data.sacmex.cdmx.gob.mx/aplicaciones/transparencia/gestion/docs/2019/drma/cuartotrim/ambiental.pdf" TargetMode="External"/><Relationship Id="rId22231" Type="http://schemas.openxmlformats.org/officeDocument/2006/relationships/hyperlink" Target="https://data.sacmex.cdmx.gob.mx/aplicaciones/transparencia/gestion/docs/2019/drma/cuartotrim/finiquito.pdf" TargetMode="External"/><Relationship Id="rId4023" Type="http://schemas.openxmlformats.org/officeDocument/2006/relationships/hyperlink" Target="https://data.sacmex.cdmx.gob.mx/aplicaciones/transparencia/gestion/docs/2019/drma/segundotrim/acta.pdf" TargetMode="External"/><Relationship Id="rId7593" Type="http://schemas.openxmlformats.org/officeDocument/2006/relationships/hyperlink" Target="https://data.sacmex.cdmx.gob.mx/aplicaciones/transparencia/gestion/docs/2019/drma/segundotrim/finiquito.pdf" TargetMode="External"/><Relationship Id="rId864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972" Type="http://schemas.openxmlformats.org/officeDocument/2006/relationships/hyperlink" Target="https://data.sacmex.cdmx.gob.mx/aplicaciones/transparencia/gestion/docs/2019/dlopsa/Ejercicio_2019/Art%C3%ADculo_121/Fraccion_XXX_A/PrimerTrimestre/Avance_Financiero_desierto.pdf" TargetMode="External"/><Relationship Id="rId17187" Type="http://schemas.openxmlformats.org/officeDocument/2006/relationships/hyperlink" Target="https://data.sacmex.cdmx.gob.mx/aplicaciones/transparencia/gestion/docs/2019/dlopsa/Ejercicio_2019/Art%C3%ADculo_121/Fraccion_XXX_A/Tercer_Trimestre/actasdeapertura/lp11319.pdf" TargetMode="External"/><Relationship Id="rId18238" Type="http://schemas.openxmlformats.org/officeDocument/2006/relationships/hyperlink" Target="https://data.sacmex.cdmx.gob.mx/aplicaciones/transparencia/gestion/docs/2019/dlopsa/Ejercicio_2019/Art%C3%ADculo_121/Fraccion_XXX_A/Tercer_Trimestre/actasdeapertura/lp09019.pdf" TargetMode="External"/><Relationship Id="rId6195" Type="http://schemas.openxmlformats.org/officeDocument/2006/relationships/hyperlink" Target="https://data.sacmex.cdmx.gob.mx/aplicaciones/transparencia/gestion/docs/2019/drma/segundotrim/comunicado.pdf" TargetMode="External"/><Relationship Id="rId7246" Type="http://schemas.openxmlformats.org/officeDocument/2006/relationships/hyperlink" Target="https://data.sacmex.cdmx.gob.mx/aplicaciones/transparencia/gestion/docs/2019/drma/segundotrim/convenio.pdf" TargetMode="External"/><Relationship Id="rId10227" Type="http://schemas.openxmlformats.org/officeDocument/2006/relationships/hyperlink" Target="https://data.sacmex.cdmx.gob.mx/aplicaciones/transparencia/gestion/docs/2019/dlopsd/ejercicio_2019/segundo_trimestre/xxxa/avances_fisicos_financieros.....2_trimestre_2019_xxxa.pdf" TargetMode="External"/><Relationship Id="rId10574" Type="http://schemas.openxmlformats.org/officeDocument/2006/relationships/hyperlink" Target="https://data.sacmex.cdmx.gob.mx/aplicaciones/transparencia/gestion/docs/2019/drma/segundotrim/financiero.pdf" TargetMode="External"/><Relationship Id="rId11625" Type="http://schemas.openxmlformats.org/officeDocument/2006/relationships/hyperlink" Target="https://data.sacmex.cdmx.gob.mx/aplicaciones/transparencia/gestion/docs/2019/drma/segundotrim/fisico.pdf" TargetMode="External"/><Relationship Id="rId13797"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84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856" Type="http://schemas.openxmlformats.org/officeDocument/2006/relationships/hyperlink" Target="https://data.sacmex.cdmx.gob.mx/aplicaciones/transparencia/gestion/docs/2019/drma/segundotrim/finiquito.pdf" TargetMode="External"/><Relationship Id="rId4907" Type="http://schemas.openxmlformats.org/officeDocument/2006/relationships/hyperlink" Target="https://data.sacmex.cdmx.gob.mx/aplicaciones/transparencia/gestion/docs/2019/drma/segundotrim/i3p005bandick.pdf" TargetMode="External"/><Relationship Id="rId12399" Type="http://schemas.openxmlformats.org/officeDocument/2006/relationships/hyperlink" Target="https://data.sacmex.cdmx.gob.mx/aplicaciones/transparencia/gestion/docs/2019/dlopsa/Ejercicio_2019/Art%C3%ADculo_121/Fraccion_XXX_A/Tercer_Trimestre/Actarecepproceso.pdf" TargetMode="External"/><Relationship Id="rId16270" Type="http://schemas.openxmlformats.org/officeDocument/2006/relationships/hyperlink" Target="https://data.sacmex.cdmx.gob.mx/aplicaciones/transparencia/gestion/docs/2019/drma/segundotrim/dictamen.pdf" TargetMode="External"/><Relationship Id="rId17321" Type="http://schemas.openxmlformats.org/officeDocument/2006/relationships/hyperlink" Target="https://data.sacmex.cdmx.gob.mx/aplicaciones/transparencia/gestion/docs/2019/drma/tercertrim/lpn014apertura.pdf" TargetMode="External"/><Relationship Id="rId20666" Type="http://schemas.openxmlformats.org/officeDocument/2006/relationships/hyperlink" Target="https://data.sacmex.cdmx.gob.mx/aplicaciones/transparencia/gestion/docs/2019/drma/tercertrim/1092.PDF" TargetMode="External"/><Relationship Id="rId21717" Type="http://schemas.openxmlformats.org/officeDocument/2006/relationships/hyperlink" Target="https://data.sacmex.cdmx.gob.mx/aplicaciones/transparencia/gestion/docs/2019/drma/cuartotrim/convenio.pdf" TargetMode="External"/><Relationship Id="rId777"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458" Type="http://schemas.openxmlformats.org/officeDocument/2006/relationships/hyperlink" Target="https://data.sacmex.cdmx.gob.mx/aplicaciones/transparencia/gestion/docs/2019/drma/segundotrim/comunicado.pdf" TargetMode="External"/><Relationship Id="rId3509" Type="http://schemas.openxmlformats.org/officeDocument/2006/relationships/hyperlink" Target="https://data.sacmex.cdmx.gob.mx/aplicaciones/transparencia/gestion/docs/2019/drma/segundotrim/fisico.pdf" TargetMode="External"/><Relationship Id="rId12880" Type="http://schemas.openxmlformats.org/officeDocument/2006/relationships/hyperlink" Target="https://data.sacmex.cdmx.gob.mx/aplicaciones/transparencia/gestion/docs/2019/drma/tercertrim/financiero.pdf" TargetMode="External"/><Relationship Id="rId13931"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9493" Type="http://schemas.openxmlformats.org/officeDocument/2006/relationships/hyperlink" Target="https://data.sacmex.cdmx.gob.mx/aplicaciones/transparencia/gestion/docs/2019/drma/segundotrim/1051.PDF" TargetMode="External"/><Relationship Id="rId20319" Type="http://schemas.openxmlformats.org/officeDocument/2006/relationships/hyperlink" Target="https://data.sacmex.cdmx.gob.mx/aplicaciones/transparencia/gestion/docs/2019/dlopsa/Ejercicio_2019/Art%C3%ADculo_121/Fraccion_XXX_A/Tercer_Trimestre/ComunSusp.pdf" TargetMode="External"/><Relationship Id="rId9552" Type="http://schemas.openxmlformats.org/officeDocument/2006/relationships/hyperlink" Target="https://data.sacmex.cdmx.gob.mx/aplicaciones/transparencia/gestion/docs/2019/drma/tercertrim/ambiental.pdf" TargetMode="External"/><Relationship Id="rId11482" Type="http://schemas.openxmlformats.org/officeDocument/2006/relationships/hyperlink" Target="https://data.sacmex.cdmx.gob.mx/aplicaciones/transparencia/gestion/docs/2019/drma/segundotrim/financiero.pdf" TargetMode="External"/><Relationship Id="rId12533" Type="http://schemas.openxmlformats.org/officeDocument/2006/relationships/hyperlink" Target="https://data.sacmex.cdmx.gob.mx/aplicaciones/transparencia/gestion/docs/2019/dlopsa/Ejercicio_2019/Art%C3%ADculo_121/Fraccion_XXX_A/SegundoTrimestre/Avancefinan2T.pdf" TargetMode="External"/><Relationship Id="rId18095" Type="http://schemas.openxmlformats.org/officeDocument/2006/relationships/hyperlink" Target="https://data.sacmex.cdmx.gob.mx/aplicaciones/transparencia/gestion/docs/2019/dlopsa/Ejercicio_2019/Art%C3%ADculo_121/Fraccion_XXX_A/Tercer_Trimestre/juntadeaclaraciones/iro04819.pdf" TargetMode="External"/><Relationship Id="rId19146" Type="http://schemas.openxmlformats.org/officeDocument/2006/relationships/hyperlink" Target="https://data.sacmex.cdmx.gob.mx/aplicaciones/transparencia/gestion/docs/2019/dlopsd/ejercicio_2019/segundo_trimestre/xxxa/ctos_2_trimestre_/0036-19_Cto_Afectado.pdf" TargetMode="External"/><Relationship Id="rId20800"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911" Type="http://schemas.openxmlformats.org/officeDocument/2006/relationships/hyperlink" Target="https://data.sacmex.cdmx.gob.mx/aplicaciones/transparencia/gestion/docs/2019/drma/segundotrim/i3p006junta.pdf" TargetMode="External"/><Relationship Id="rId1541" Type="http://schemas.openxmlformats.org/officeDocument/2006/relationships/hyperlink" Target="https://data.sacmex.cdmx.gob.mx/aplicaciones/transparencia/gestion/docs/2019/drma/segundotrim/lpn003junta.pdf" TargetMode="External"/><Relationship Id="rId8154" Type="http://schemas.openxmlformats.org/officeDocument/2006/relationships/hyperlink" Target="https://data.sacmex.cdmx.gob.mx/aplicaciones/transparencia/gestion/docs/2019/drma/segundotrim/fisico.pdf" TargetMode="External"/><Relationship Id="rId9205" Type="http://schemas.openxmlformats.org/officeDocument/2006/relationships/hyperlink" Target="https://data.sacmex.cdmx.gob.mx/aplicaciones/transparencia/gestion/docs/2019/drma/segundotrim/ambiental.pdf" TargetMode="External"/><Relationship Id="rId10084" Type="http://schemas.openxmlformats.org/officeDocument/2006/relationships/hyperlink" Target="https://10.11.10.197/aplicaciones/transparencia/gestion/docs/2019/dlopsa/Ejercicio_2019/Art%C3%ADculo_121/Fraccion_XXX_A/Tercer_Trimestre/impacAmbDeclaratoria.pdf" TargetMode="External"/><Relationship Id="rId11135" Type="http://schemas.openxmlformats.org/officeDocument/2006/relationships/hyperlink" Target="https://data.sacmex.cdmx.gob.mx/aplicaciones/transparencia/gestion/docs/2019/drma/segundotrim/acta.pdf" TargetMode="External"/><Relationship Id="rId476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4358" Type="http://schemas.openxmlformats.org/officeDocument/2006/relationships/hyperlink" Target="https://data.sacmex.cdmx.gob.mx./aplicaciones/transparencia/gestion/docs/2019/dlopsd/ejercicio_2019/cuarto_trimestre/art_121_xxxa/Hiperv%C3%ADnculo_al_acta_de_recepci%C3%B3n_de_los_trabajos_ejecutados_u_homologa_en_su_caso_en_proceso_Art_xxxa_4T.pdf" TargetMode="External"/><Relationship Id="rId15756" Type="http://schemas.openxmlformats.org/officeDocument/2006/relationships/hyperlink" Target="https://data.sacmex.cdmx.gob.mx/aplicaciones/transparencia/gestion/docs/2019/drma/segundotrim/dictamen.pdf" TargetMode="External"/><Relationship Id="rId16807" Type="http://schemas.openxmlformats.org/officeDocument/2006/relationships/hyperlink" Target="https://data.sacmex.cdmx.gob.mx/aplicaciones/transparencia/gestion/docs/2019/dlopsd/ejercicio_2019/tercer_trimestre/art_121_30a/fallos/FSACMEX-111-LP-19.pdf" TargetMode="External"/><Relationship Id="rId21574" Type="http://schemas.openxmlformats.org/officeDocument/2006/relationships/hyperlink" Target="https://data.sacmex.cdmx.gob.mx/aplicaciones/transparencia/gestion/docs/2019/drma/cuartotrim/convenio.pdf" TargetMode="External"/><Relationship Id="rId3366" Type="http://schemas.openxmlformats.org/officeDocument/2006/relationships/hyperlink" Target="https://data.sacmex.cdmx.gob.mx/aplicaciones/transparencia/gestion/docs/2019/drma/segundotrim/financiero.pdf" TargetMode="External"/><Relationship Id="rId4417" Type="http://schemas.openxmlformats.org/officeDocument/2006/relationships/hyperlink" Target="https://data.sacmex.cdmx.gob.mx/aplicaciones/transparencia/gestion/docs/2019/drma/segundotrim/fisico.pdf" TargetMode="External"/><Relationship Id="rId5815" Type="http://schemas.openxmlformats.org/officeDocument/2006/relationships/hyperlink" Target="https://data.sacmex.cdmx.gob.mx/aplicaciones/transparencia/gestion/docs/2019/drma/segundotrim/lpn010junta.PDF" TargetMode="External"/><Relationship Id="rId1540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79" Type="http://schemas.openxmlformats.org/officeDocument/2006/relationships/hyperlink" Target="https://data.sacmex.cdmx.gob.mx/aplicaciones/transparencia/gestion/docs/2019/drma/segundotrim/comunicado.pdf" TargetMode="External"/><Relationship Id="rId20176" Type="http://schemas.openxmlformats.org/officeDocument/2006/relationships/hyperlink" Target="https://data.sacmex.cdmx.gob.mx/aplicaciones/transparencia/gestion/docs/2019/dlopsd/ejercicio_2019/tercer_trimestre/art_121_30a/ctos/0133-19_CTO.pdf" TargetMode="External"/><Relationship Id="rId21227" Type="http://schemas.openxmlformats.org/officeDocument/2006/relationships/hyperlink" Target="https://data.sacmex.cdmx.gob.mx/aplicaciones/transparencia/gestion/docs/2019/drma/cuartotrim/ambiental.pdf" TargetMode="External"/><Relationship Id="rId22625" Type="http://schemas.openxmlformats.org/officeDocument/2006/relationships/hyperlink" Target="https://data.sacmex.cdmx.gob.mx/aplicaciones/transparencia/gestion/docs/2019/drma/cuartotrim/dictamen.pdf" TargetMode="External"/><Relationship Id="rId287" Type="http://schemas.openxmlformats.org/officeDocument/2006/relationships/hyperlink" Target="https://data.sacmex.cdmx.gob.mx/aplicaciones/transparencia/gestion/docs/2019/dlopsd/ejercicio_2019/primer_trimestre_2019/Art_121_XXXA/convocatorias/Conv1_2019_Sacmex.pdf" TargetMode="External"/><Relationship Id="rId3019" Type="http://schemas.openxmlformats.org/officeDocument/2006/relationships/hyperlink" Target="https://data.sacmex.cdmx.gob.mx/aplicaciones/transparencia/gestion/docs/2019/drma/segundotrim/convenio.pdf" TargetMode="External"/><Relationship Id="rId7987" Type="http://schemas.openxmlformats.org/officeDocument/2006/relationships/hyperlink" Target="https://data.sacmex.cdmx.gob.mx/aplicaciones/transparencia/gestion/docs/2019/drma/segundotrim/financiero.pdf" TargetMode="External"/><Relationship Id="rId10968" Type="http://schemas.openxmlformats.org/officeDocument/2006/relationships/hyperlink" Target="https://data.sacmex.cdmx.gob.mx/aplicaciones/transparencia/gestion/docs/2019/drma/segundotrim/finiquito.pdf" TargetMode="External"/><Relationship Id="rId6589" Type="http://schemas.openxmlformats.org/officeDocument/2006/relationships/hyperlink" Target="https://data.sacmex.cdmx.gob.mx/aplicaciones/transparencia/gestion/docs/2019/drma/segundotrim/comunicado.pdf" TargetMode="External"/><Relationship Id="rId9062" Type="http://schemas.openxmlformats.org/officeDocument/2006/relationships/hyperlink" Target="https://data.sacmex.cdmx.gob.mx/aplicaciones/transparencia/gestion/docs/2019/drma/segundotrim/ambiental.pdf" TargetMode="External"/><Relationship Id="rId12390" Type="http://schemas.openxmlformats.org/officeDocument/2006/relationships/hyperlink" Target="https://data.sacmex.cdmx.gob.mx/aplicaciones/transparencia/gestion/docs/2019/dlopsa/Ejercicio_2019/Art%C3%ADculo_121/Fraccion_XXX_A/Tercer_Trimestre/Actarecepproceso.pdf" TargetMode="External"/><Relationship Id="rId13441" Type="http://schemas.openxmlformats.org/officeDocument/2006/relationships/hyperlink" Target="https://data.sacmex.cdmx.gob.mx/aplicaciones/transparencia/gestion/docs/2019/dlopsa/Ejercicio_2019/Art%C3%ADculo_121/Fraccion_XXX_A/Tercer_Trimestre/Actarecepproceso.pdf" TargetMode="External"/><Relationship Id="rId3500" Type="http://schemas.openxmlformats.org/officeDocument/2006/relationships/hyperlink" Target="https://data.sacmex.cdmx.gob.mx/aplicaciones/transparencia/gestion/docs/2019/drma/segundotrim/finiquito.pdf" TargetMode="External"/><Relationship Id="rId12043" Type="http://schemas.openxmlformats.org/officeDocument/2006/relationships/hyperlink" Target="https://data.sacmex.cdmx.gob.mx/aplicaciones/transparencia/gestion/docs/2019/dlopsa/Ejercicio_2019/Art%C3%ADculo_121/Fraccion_XXX_A/SegundoTrimestre/recepcf%C3%ADsdesierto.pdf" TargetMode="External"/><Relationship Id="rId16664" Type="http://schemas.openxmlformats.org/officeDocument/2006/relationships/hyperlink" Target="https://data.sacmex.cdmx.gob.mx/aplicaciones/transparencia/gestion/docs/2019/drma/segundotrim/i3p011junta.PDF" TargetMode="External"/><Relationship Id="rId17715" Type="http://schemas.openxmlformats.org/officeDocument/2006/relationships/hyperlink" Target="https://data.sacmex.cdmx.gob.mx/aplicaciones/transparencia/gestion/docs/2019/dlopsd/ejercicio_2019/segundo_trimestre/xxxa/fallos/FSACMEX-032-LP-19_DESIERTO.pdf" TargetMode="External"/><Relationship Id="rId20310" Type="http://schemas.openxmlformats.org/officeDocument/2006/relationships/hyperlink" Target="https://data.sacmex.cdmx.gob.mx/aplicaciones/transparencia/gestion/docs/2019/dlopsa/Ejercicio_2019/Art%C3%ADculo_121/Fraccion_XXX_A/Tercer_Trimestre/ComunSusp.pdf" TargetMode="External"/><Relationship Id="rId421" Type="http://schemas.openxmlformats.org/officeDocument/2006/relationships/hyperlink" Target="https://data.sacmex.cdmx.gob.mx/aplicaciones/transparencia/gestion/docs/2019/dlopsd/ejercicio_2019/segundo_trimestre/xxxa/convocatorias/Conv43_2019_Sacmex.pdf" TargetMode="External"/><Relationship Id="rId1051" Type="http://schemas.openxmlformats.org/officeDocument/2006/relationships/hyperlink" Target="https://data.sacmex.cdmx.gob.mx/aplicaciones/transparencia/gestion/docs/2019/drma/segundotrim/dictamen.pdf" TargetMode="External"/><Relationship Id="rId2102" Type="http://schemas.openxmlformats.org/officeDocument/2006/relationships/hyperlink" Target="https://data.sacmex.cdmx.gob.mx/aplicaciones/transparencia/gestion/docs/2019/drma/segundotrim/1020.PDF" TargetMode="External"/><Relationship Id="rId5672" Type="http://schemas.openxmlformats.org/officeDocument/2006/relationships/hyperlink" Target="https://data.sacmex.cdmx.gob.mx/aplicaciones/transparencia/gestion/docs/2019/drma/segundotrim/lpn002apertura.pdf" TargetMode="External"/><Relationship Id="rId6723" Type="http://schemas.openxmlformats.org/officeDocument/2006/relationships/hyperlink" Target="https://data.sacmex.cdmx.gob.mx/aplicaciones/transparencia/gestion/docs/2019/drma/segundotrim/ambiental.pdf" TargetMode="External"/><Relationship Id="rId15266"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17" Type="http://schemas.openxmlformats.org/officeDocument/2006/relationships/hyperlink" Target="https://data.sacmex.cdmx.gob.mx/aplicaciones/transparencia/gestion/docs/2019/drma/segundotrim/lpn007apertura.PDF" TargetMode="External"/><Relationship Id="rId22482" Type="http://schemas.openxmlformats.org/officeDocument/2006/relationships/hyperlink" Target="https://data.sacmex.cdmx.gob.mx/aplicaciones/transparencia/gestion/docs/2019/drma/cuartotrim/financiero.pdf" TargetMode="External"/><Relationship Id="rId4274" Type="http://schemas.openxmlformats.org/officeDocument/2006/relationships/hyperlink" Target="https://data.sacmex.cdmx.gob.mx/aplicaciones/transparencia/gestion/docs/2019/drma/segundotrim/financiero.pdf" TargetMode="External"/><Relationship Id="rId5325" Type="http://schemas.openxmlformats.org/officeDocument/2006/relationships/hyperlink" Target="https://data.sacmex.cdmx.gob.mx/aplicaciones/transparencia/gestion/docs/2019/drma/segundotrim/dictamen.pdf" TargetMode="External"/><Relationship Id="rId8895" Type="http://schemas.openxmlformats.org/officeDocument/2006/relationships/hyperlink" Target="https://10.11.10.197/aplicaciones/transparencia/gestion/docs/2019/dlopsa/Ejercicio_2019/Art%C3%ADculo_121/Fraccion_XXX_A/Tercer_Trimestre/convocatoriaseinvitaciones/E5019conv033.pdf" TargetMode="External"/><Relationship Id="rId18489" Type="http://schemas.openxmlformats.org/officeDocument/2006/relationships/hyperlink" Target="https://data.sacmex.cdmx.gob.mx/aplicaciones/transparencia/gestion/docs/2019/drma/tercertrim/dictamen.pdf" TargetMode="External"/><Relationship Id="rId19887" Type="http://schemas.openxmlformats.org/officeDocument/2006/relationships/hyperlink" Target="https://data.sacmex.cdmx.gob.mx/aplicaciones/transparencia/gestion/docs/2019/dlopsa/Ejercicio_2019/Art%C3%ADculo_121/Fraccion_XXX_A/Tercer_Trimestre/comunsusenproceso.pdf" TargetMode="External"/><Relationship Id="rId21084" Type="http://schemas.openxmlformats.org/officeDocument/2006/relationships/hyperlink" Target="https://data.sacmex.cdmx.gob.mx/aplicaciones/transparencia/gestion/docs/2019/drma/cuartotrim/ambiental.pdf" TargetMode="External"/><Relationship Id="rId22135" Type="http://schemas.openxmlformats.org/officeDocument/2006/relationships/hyperlink" Target="https://data.sacmex.cdmx.gob.mx/aplicaciones/transparencia/gestion/docs/2019/drma/cuartotrim/convenio.pdf" TargetMode="External"/><Relationship Id="rId7497" Type="http://schemas.openxmlformats.org/officeDocument/2006/relationships/hyperlink" Target="https://data.sacmex.cdmx.gob.mx/aplicaciones/transparencia/gestion/docs/2019/drma/segundotrim/finiquito.pdf" TargetMode="External"/><Relationship Id="rId8548" Type="http://schemas.openxmlformats.org/officeDocument/2006/relationships/hyperlink" Target="http://10.11.10.197/aplicaciones/transparencia/gestion/docs/2019/dlopsd/ejercicio_2019/tercer_trimestre/art_121_30a/junta_de_aclaraciones_/J105-IRP-19.pdf" TargetMode="External"/><Relationship Id="rId9946" Type="http://schemas.openxmlformats.org/officeDocument/2006/relationships/hyperlink" Target="https://10.11.10.197/aplicaciones/transparencia/gestion/docs/2019/dlopsa/Ejercicio_2019/Art%C3%ADculo_121/Fraccion_XXX_A/Tercer_Trimestre/convocatoriaseinvitaciones/lp11119conv_045.pdf" TargetMode="External"/><Relationship Id="rId11876" Type="http://schemas.openxmlformats.org/officeDocument/2006/relationships/hyperlink" Target="https://data.sacmex.cdmx.gob.mx/aplicaciones/transparencia/gestion/docs/2019/dlopsd/ejercicio_2019/tercer_trimestre/art_121_30a/avances_fis%C3%ADcos_financieros_3t_xxxa.pdf" TargetMode="External"/><Relationship Id="rId12927" Type="http://schemas.openxmlformats.org/officeDocument/2006/relationships/hyperlink" Target="https://data.sacmex.cdmx.gob.mx/aplicaciones/transparencia/gestion/docs/2019/drma/tercertrim/fisico.pdf" TargetMode="External"/><Relationship Id="rId1935" Type="http://schemas.openxmlformats.org/officeDocument/2006/relationships/hyperlink" Target="https://data.sacmex.cdmx.gob.mx/aplicaciones/transparencia/gestion/docs/2019/drma/segundotrim/comunicado.pdf" TargetMode="External"/><Relationship Id="rId6099" Type="http://schemas.openxmlformats.org/officeDocument/2006/relationships/hyperlink" Target="https://data.sacmex.cdmx.gob.mx/aplicaciones/transparencia/gestion/docs/2019/drma/segundotrim/comunicado.pdf" TargetMode="External"/><Relationship Id="rId10478" Type="http://schemas.openxmlformats.org/officeDocument/2006/relationships/hyperlink" Target="https://data.sacmex.cdmx.gob.mx/aplicaciones/transparencia/gestion/docs/2019/drma/segundotrim/financiero.pdf" TargetMode="External"/><Relationship Id="rId11529" Type="http://schemas.openxmlformats.org/officeDocument/2006/relationships/hyperlink" Target="https://data.sacmex.cdmx.gob.mx/aplicaciones/transparencia/gestion/docs/2019/drma/segundotrim/fisico.pdf" TargetMode="External"/><Relationship Id="rId1540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70" Type="http://schemas.openxmlformats.org/officeDocument/2006/relationships/hyperlink" Target="https://data.sacmex.cdmx.gob.mx/aplicaciones/transparencia/gestion/docs/2019/drma/segundotrim/comunicado.pdf" TargetMode="External"/><Relationship Id="rId3010" Type="http://schemas.openxmlformats.org/officeDocument/2006/relationships/hyperlink" Target="https://data.sacmex.cdmx.gob.mx/aplicaciones/transparencia/gestion/docs/2019/drma/segundotrim/convenio.pdf" TargetMode="External"/><Relationship Id="rId1400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7572" Type="http://schemas.openxmlformats.org/officeDocument/2006/relationships/hyperlink" Target="https://data.sacmex.cdmx.gob.mx/aplicaciones/transparencia/gestion/docs/2019/dlopsd/ejercicio_2019/segundo_trimestre/xxxa/actas_de_apertura/ASACMEX-076-LP-19.pdf" TargetMode="External"/><Relationship Id="rId18623" Type="http://schemas.openxmlformats.org/officeDocument/2006/relationships/hyperlink" Target="https://data.sacmex.cdmx.gob.mx/aplicaciones/transparencia/gestion/docs/2019/drma/tercertrim/i3p036apertura.pdf" TargetMode="External"/><Relationship Id="rId21968" Type="http://schemas.openxmlformats.org/officeDocument/2006/relationships/hyperlink" Target="https://data.sacmex.cdmx.gob.mx/aplicaciones/transparencia/gestion/docs/2019/drma/cuartotrim/acta.pdf" TargetMode="External"/><Relationship Id="rId6580" Type="http://schemas.openxmlformats.org/officeDocument/2006/relationships/hyperlink" Target="https://data.sacmex.cdmx.gob.mx/aplicaciones/transparencia/gestion/docs/2019/drma/segundotrim/1048.PDF" TargetMode="External"/><Relationship Id="rId7631" Type="http://schemas.openxmlformats.org/officeDocument/2006/relationships/hyperlink" Target="https://data.sacmex.cdmx.gob.mx/aplicaciones/transparencia/gestion/docs/2019/drma/segundotrim/financiero.pdf" TargetMode="External"/><Relationship Id="rId10612" Type="http://schemas.openxmlformats.org/officeDocument/2006/relationships/hyperlink" Target="https://data.sacmex.cdmx.gob.mx/aplicaciones/transparencia/gestion/docs/2019/drma/segundotrim/finiquito.pdf" TargetMode="External"/><Relationship Id="rId16174" Type="http://schemas.openxmlformats.org/officeDocument/2006/relationships/hyperlink" Target="https://data.sacmex.cdmx.gob.mx/aplicaciones/transparencia/gestion/docs/2019/drma/segundotrim/lpn002apertura.pdf" TargetMode="External"/><Relationship Id="rId17225" Type="http://schemas.openxmlformats.org/officeDocument/2006/relationships/hyperlink" Target="https://data.sacmex.cdmx.gob.mx/aplicaciones/transparencia/gestion/docs/2019/dlopsa/Ejercicio_2019/Art%C3%ADculo_121/Fraccion_XXX_A/Tercer_Trimestre/fallos/dictamenescancelado.pdf" TargetMode="External"/><Relationship Id="rId5182" Type="http://schemas.openxmlformats.org/officeDocument/2006/relationships/hyperlink" Target="https://data.sacmex.cdmx.gob.mx/aplicaciones/transparencia/gestion/docs/2019/drma/segundotrim/i3p011gilberto.pdf" TargetMode="External"/><Relationship Id="rId6233" Type="http://schemas.openxmlformats.org/officeDocument/2006/relationships/hyperlink" Target="https://data.sacmex.cdmx.gob.mx/aplicaciones/transparencia/gestion/docs/2019/drma/segundotrim/comunicado.pdf" TargetMode="External"/><Relationship Id="rId19397" Type="http://schemas.openxmlformats.org/officeDocument/2006/relationships/hyperlink" Target="https://data.sacmex.cdmx.gob.mx/aplicaciones/transparencia/gestion/docs/2019/drma/segundotrim/1037.PDF" TargetMode="External"/><Relationship Id="rId1792" Type="http://schemas.openxmlformats.org/officeDocument/2006/relationships/hyperlink" Target="https://data.sacmex.cdmx.gob.mx/aplicaciones/transparencia/gestion/docs/2019/dlopsd/ejercicio_2019/segundo_trimestre/xxxa/ctos_2_trimestre_/0042-19_Cto_Afectado.pdf" TargetMode="External"/><Relationship Id="rId284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456" Type="http://schemas.openxmlformats.org/officeDocument/2006/relationships/hyperlink" Target="https://data.sacmex.cdmx.gob.mx/aplicaciones/transparencia/gestion/docs/2019/dlopsa/Ejercicio_2019/Art%C3%ADculo_121/Fraccion_XXX_A/Tercer_Trimestre/impacAmbDeclaratoria.pdf" TargetMode="External"/><Relationship Id="rId11386" Type="http://schemas.openxmlformats.org/officeDocument/2006/relationships/hyperlink" Target="https://data.sacmex.cdmx.gob.mx/aplicaciones/transparencia/gestion/docs/2019/drma/segundotrim/financiero.pdf" TargetMode="External"/><Relationship Id="rId12437" Type="http://schemas.openxmlformats.org/officeDocument/2006/relationships/hyperlink" Target="https://data.sacmex.cdmx.gob.mx/aplicaciones/transparencia/gestion/docs/2019/dlopsa/Ejercicio_2019/Art%C3%ADculo_121/Fraccion_XXX_A/Tercer_Trimestre/finiqdesierto.pdf" TargetMode="External"/><Relationship Id="rId12784" Type="http://schemas.openxmlformats.org/officeDocument/2006/relationships/hyperlink" Target="https://data.sacmex.cdmx.gob.mx/aplicaciones/transparencia/gestion/docs/2019/drma/tercertrim/financiero.pdf" TargetMode="External"/><Relationship Id="rId13835"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815" Type="http://schemas.openxmlformats.org/officeDocument/2006/relationships/hyperlink" Target="https://data.sacmex.cdmx.gob.mx/aplicaciones/transparencia/gestion/docs/2019/dlopsd/ejercicio_2019/segundo_trimestre/xxxa/fallos/FSACMEX-063-LP-19.pdf" TargetMode="External"/><Relationship Id="rId1445" Type="http://schemas.openxmlformats.org/officeDocument/2006/relationships/hyperlink" Target="https://data.sacmex.cdmx.gob.mx/aplicaciones/transparencia/gestion/docs/2019/drma/segundotrim/i3p008junta.pdf" TargetMode="External"/><Relationship Id="rId8058" Type="http://schemas.openxmlformats.org/officeDocument/2006/relationships/hyperlink" Target="https://data.sacmex.cdmx.gob.mx/aplicaciones/transparencia/gestion/docs/2019/drma/segundotrim/fisico.pdf" TargetMode="External"/><Relationship Id="rId9109" Type="http://schemas.openxmlformats.org/officeDocument/2006/relationships/hyperlink" Target="https://data.sacmex.cdmx.gob.mx/aplicaciones/transparencia/gestion/docs/2019/drma/segundotrim/ambiental.pdf" TargetMode="External"/><Relationship Id="rId11039" Type="http://schemas.openxmlformats.org/officeDocument/2006/relationships/hyperlink" Target="https://data.sacmex.cdmx.gob.mx/aplicaciones/transparencia/gestion/docs/2019/drma/segundotrim/acta.pdf" TargetMode="External"/><Relationship Id="rId20704" Type="http://schemas.openxmlformats.org/officeDocument/2006/relationships/hyperlink" Target="https://data.sacmex.cdmx.gob.mx/aplicaciones/transparencia/gestion/docs/2019/drma/tercertrim/1102.PDF" TargetMode="External"/><Relationship Id="rId18480" Type="http://schemas.openxmlformats.org/officeDocument/2006/relationships/hyperlink" Target="https://data.sacmex.cdmx.gob.mx/aplicaciones/transparencia/gestion/docs/2019/dlopsa/Ejercicio_2019/Art%C3%ADculo_121/Fraccion_XXX_A/Cuarto_Trimestre/Fallos/0312irp13119.pdf" TargetMode="External"/><Relationship Id="rId19531" Type="http://schemas.openxmlformats.org/officeDocument/2006/relationships/hyperlink" Target="https://data.sacmex.cdmx.gob.mx/aplicaciones/transparencia/gestion/docs/2019/drma/segundotrim/1059.PDF" TargetMode="External"/><Relationship Id="rId4668" Type="http://schemas.openxmlformats.org/officeDocument/2006/relationships/hyperlink" Target="https://data.sacmex.cdmx.gob.mx/aplicaciones/transparencia/gestion/docs/2019/dlopsd/ejercicio_2019/tercer_trimestre/art_121_30a/junta_de_aclaraciones_/J122-IRO-19.pdf" TargetMode="External"/><Relationship Id="rId5719" Type="http://schemas.openxmlformats.org/officeDocument/2006/relationships/hyperlink" Target="https://data.sacmex.cdmx.gob.mx/aplicaciones/transparencia/gestion/docs/2019/drma/segundotrim/dictamen.pdf" TargetMode="External"/><Relationship Id="rId6090" Type="http://schemas.openxmlformats.org/officeDocument/2006/relationships/hyperlink" Target="https://data.sacmex.cdmx.gob.mx/aplicaciones/transparencia/gestion/docs/2019/drma/segundotrim/1014.PDF" TargetMode="External"/><Relationship Id="rId7141" Type="http://schemas.openxmlformats.org/officeDocument/2006/relationships/hyperlink" Target="https://data.sacmex.cdmx.gob.mx/aplicaciones/transparencia/gestion/docs/2019/drma/segundotrim/convenio.pdf" TargetMode="External"/><Relationship Id="rId11520" Type="http://schemas.openxmlformats.org/officeDocument/2006/relationships/hyperlink" Target="https://data.sacmex.cdmx.gob.mx/aplicaciones/transparencia/gestion/docs/2019/drma/segundotrim/finiquito.pdf" TargetMode="External"/><Relationship Id="rId17082" Type="http://schemas.openxmlformats.org/officeDocument/2006/relationships/hyperlink" Target="https://data.sacmex.cdmx.gob.mx/aplicaciones/transparencia/gestion/docs/2019/dlopsa/Ejercicio_2019/Art%C3%ADculo_121/Fraccion_XXX_A/Tercer_Trimestre/juntadeaclaraciones/lp11319.pdf" TargetMode="External"/><Relationship Id="rId18133" Type="http://schemas.openxmlformats.org/officeDocument/2006/relationships/hyperlink" Target="https://data.sacmex.cdmx.gob.mx/aplicaciones/transparencia/gestion/docs/2019/dlopsa/Ejercicio_2019/Art%C3%ADculo_121/Fraccion_XXX_A/Tercer_Trimestre/juntadeaclaraciones/irp05619.pdf" TargetMode="External"/><Relationship Id="rId21478" Type="http://schemas.openxmlformats.org/officeDocument/2006/relationships/hyperlink" Target="https://data.sacmex.cdmx.gob.mx/aplicaciones/transparencia/gestion/docs/2019/drma/cuartotrim/fisico.pdf" TargetMode="External"/><Relationship Id="rId22529" Type="http://schemas.openxmlformats.org/officeDocument/2006/relationships/hyperlink" Target="https://data.sacmex.cdmx.gob.mx/aplicaciones/transparencia/gestion/docs/2019/drma/cuartotrim/acta.pdf" TargetMode="External"/><Relationship Id="rId10122" Type="http://schemas.openxmlformats.org/officeDocument/2006/relationships/hyperlink" Target="https://10.11.10.197/aplicaciones/transparencia/gestion/docs/2019/dlopsa/Ejercicio_2019/Art%C3%ADculo_121/Fraccion_XXX_A/Cuarto_Trimestre/convocatoriaseinvitaciones/irp11819.pdf" TargetMode="External"/><Relationship Id="rId13692" Type="http://schemas.openxmlformats.org/officeDocument/2006/relationships/hyperlink" Target="https://data.sacmex.cdmx.gob.mx/aplicaciones/transparencia/gestion/docs/2019/dlopsa/Ejercicio_2019/Art%C3%ADculo_121/Fraccion_XXX_A/Cuarto_Trimestre/finiqobraenproc.pdf" TargetMode="External"/><Relationship Id="rId14743" Type="http://schemas.openxmlformats.org/officeDocument/2006/relationships/hyperlink" Target="https://data.sacmex.cdmx.gob.mx/aplicaciones/transparencia/gestion/docs/2019/drma/segundotrim/convenio.pdf" TargetMode="External"/><Relationship Id="rId3751" Type="http://schemas.openxmlformats.org/officeDocument/2006/relationships/hyperlink" Target="https://data.sacmex.cdmx.gob.mx/aplicaciones/transparencia/gestion/docs/2019/drma/segundotrim/acta.pdf" TargetMode="External"/><Relationship Id="rId4802"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2294" Type="http://schemas.openxmlformats.org/officeDocument/2006/relationships/hyperlink" Target="https://data.sacmex.cdmx.gob.mx/aplicaciones/transparencia/gestion/docs/2019/dlopsa/Ejercicio_2019/Art%C3%ADculo_121/Fraccion_XXX_A/Tercer_Trimestre/avancefinanciero3t.pdf" TargetMode="External"/><Relationship Id="rId13345" Type="http://schemas.openxmlformats.org/officeDocument/2006/relationships/hyperlink" Target="https://data.sacmex.cdmx.gob.mx/aplicaciones/transparencia/gestion/docs/2019/dlopsa/Ejercicio_2019/Art%C3%ADculo_121/Fraccion_XXX_A/SegundoTrimestre/Finiquito_deiserto.pdf" TargetMode="External"/><Relationship Id="rId20561" Type="http://schemas.openxmlformats.org/officeDocument/2006/relationships/hyperlink" Target="https://data.sacmex.cdmx.gob.mx/aplicaciones/transparencia/gestion/docs/2019/drma/tercertrim/comunicado.pdf" TargetMode="External"/><Relationship Id="rId21612" Type="http://schemas.openxmlformats.org/officeDocument/2006/relationships/hyperlink" Target="https://data.sacmex.cdmx.gob.mx/aplicaciones/transparencia/gestion/docs/2019/drma/cuartotrim/finiquito.pdf" TargetMode="External"/><Relationship Id="rId672" Type="http://schemas.openxmlformats.org/officeDocument/2006/relationships/hyperlink" Target="https://data.sacmex.cdmx.gob.mx/aplicaciones/transparencia/gestion/docs/2019/drma/segundotrim/c14.pdf" TargetMode="External"/><Relationship Id="rId2353" Type="http://schemas.openxmlformats.org/officeDocument/2006/relationships/hyperlink" Target="https://data.sacmex.cdmx.gob.mx/aplicaciones/transparencia/gestion/docs/2019/drma/segundotrim/1044.PDF" TargetMode="External"/><Relationship Id="rId3404" Type="http://schemas.openxmlformats.org/officeDocument/2006/relationships/hyperlink" Target="https://data.sacmex.cdmx.gob.mx/aplicaciones/transparencia/gestion/docs/2019/drma/segundotrim/finiquito.pdf" TargetMode="External"/><Relationship Id="rId6974" Type="http://schemas.openxmlformats.org/officeDocument/2006/relationships/hyperlink" Target="https://data.sacmex.cdmx.gob.mx/aplicaciones/transparencia/gestion/docs/2019/drma/segundotrim/convenio.pdf" TargetMode="External"/><Relationship Id="rId16568" Type="http://schemas.openxmlformats.org/officeDocument/2006/relationships/hyperlink" Target="https://data.sacmex.cdmx.gob.mx/aplicaciones/transparencia/gestion/docs/2019/drma/segundotrim/dictamen.pdf" TargetMode="External"/><Relationship Id="rId17966" Type="http://schemas.openxmlformats.org/officeDocument/2006/relationships/hyperlink" Target="https://data.sacmex.cdmx.gob.mx/aplicaciones/transparencia/gestion/docs/2019/dlopsa/Ejercicio_2019/Art%C3%ADculo_121/Fraccion_XXX_A/PrimerTrimestre/juntadeaclaraciones/jirp00519.pdf" TargetMode="External"/><Relationship Id="rId20214" Type="http://schemas.openxmlformats.org/officeDocument/2006/relationships/hyperlink" Target="https://data.sacmex.cdmx.gob.mx./aplicaciones/transparencia/gestion/docs/2019/dlopsd/ejercicio_2019/cuarto_trimestre/art_121_xxxa/Hiperv%C3%ADnculo_al_comunicado_de_suspensi%C3%B3n%2C_en_su_caso_desierto_Art_xxxa_4T.pdf" TargetMode="External"/><Relationship Id="rId325" Type="http://schemas.openxmlformats.org/officeDocument/2006/relationships/hyperlink" Target="https://data.sacmex.cdmx.gob.mx/aplicaciones/transparencia/gestion/docs/2019/dlopsd/ejercicio_2019/primer_trimestre_2019/Art_121_XXXA/convocatorias/Conv8_2019_Sacmex.pdf" TargetMode="External"/><Relationship Id="rId2006" Type="http://schemas.openxmlformats.org/officeDocument/2006/relationships/hyperlink" Target="https://data.sacmex.cdmx.gob.mx/aplicaciones/transparencia/gestion/docs/2019/drma/segundotrim/comunicado.pdf" TargetMode="External"/><Relationship Id="rId5576" Type="http://schemas.openxmlformats.org/officeDocument/2006/relationships/hyperlink" Target="https://data.sacmex.cdmx.gob.mx/aplicaciones/transparencia/gestion/docs/2019/drma/segundotrim/lpn002apertura.pdf" TargetMode="External"/><Relationship Id="rId6627" Type="http://schemas.openxmlformats.org/officeDocument/2006/relationships/hyperlink" Target="https://data.sacmex.cdmx.gob.mx/aplicaciones/transparencia/gestion/docs/2019/drma/segundotrim/comunicado.pdf" TargetMode="External"/><Relationship Id="rId17619" Type="http://schemas.openxmlformats.org/officeDocument/2006/relationships/hyperlink" Target="https://data.sacmex.cdmx.gob.mx/aplicaciones/transparencia/gestion/docs/2019/dlopsd/ejercicio_2019/tercer_trimestre/art_121_30a/junta_de_aclaraciones_/J082-LP-19.pdf" TargetMode="External"/><Relationship Id="rId19041" Type="http://schemas.openxmlformats.org/officeDocument/2006/relationships/hyperlink" Target="https://data.sacmex.cdmx.gob.mx/aplicaciones/transparencia/gestion/docs/2019/drma/segundotrim/1017.PDF" TargetMode="External"/><Relationship Id="rId22386" Type="http://schemas.openxmlformats.org/officeDocument/2006/relationships/hyperlink" Target="https://data.sacmex.cdmx.gob.mx/aplicaciones/transparencia/gestion/docs/2019/drma/cuartotrim/acta.pdf" TargetMode="External"/><Relationship Id="rId4178" Type="http://schemas.openxmlformats.org/officeDocument/2006/relationships/hyperlink" Target="https://data.sacmex.cdmx.gob.mx/aplicaciones/transparencia/gestion/docs/2019/drma/segundotrim/financiero.pdf" TargetMode="External"/><Relationship Id="rId5229" Type="http://schemas.openxmlformats.org/officeDocument/2006/relationships/hyperlink" Target="https://data.sacmex.cdmx.gob.mx/aplicaciones/transparencia/gestion/docs/2019/drma/segundotrim/dictamen.pdf" TargetMode="External"/><Relationship Id="rId9100" Type="http://schemas.openxmlformats.org/officeDocument/2006/relationships/hyperlink" Target="https://data.sacmex.cdmx.gob.mx/aplicaciones/transparencia/gestion/docs/2019/drma/segundotrim/ambiental.pdf" TargetMode="External"/><Relationship Id="rId22039" Type="http://schemas.openxmlformats.org/officeDocument/2006/relationships/hyperlink" Target="https://data.sacmex.cdmx.gob.mx/aplicaciones/transparencia/gestion/docs/2019/drma/cuartotrim/fisico.pdf" TargetMode="External"/><Relationship Id="rId8799" Type="http://schemas.openxmlformats.org/officeDocument/2006/relationships/hyperlink" Target="http://10.11.10.197/aplicaciones/transparencia/gestion/docs/2019/dlopsa/Ejercicio_2019/Art%C3%ADculo_121/Fraccion_XXX_A/SegundoTrimestre/convocatoriaseinvitaciones/iro01919.pdf" TargetMode="External"/><Relationship Id="rId11030" Type="http://schemas.openxmlformats.org/officeDocument/2006/relationships/hyperlink" Target="https://data.sacmex.cdmx.gob.mx/aplicaciones/transparencia/gestion/docs/2019/drma/segundotrim/financiero.pdf" TargetMode="External"/><Relationship Id="rId15651" Type="http://schemas.openxmlformats.org/officeDocument/2006/relationships/hyperlink" Target="https://data.sacmex.cdmx.gob.mx/aplicaciones/transparencia/gestion/docs/2019/dlopsd/ejercicio_2019/segundo_trimestre/xxxa/fallos/FSACMEX-063-LP-19.pdf" TargetMode="External"/><Relationship Id="rId16702" Type="http://schemas.openxmlformats.org/officeDocument/2006/relationships/hyperlink" Target="https://data.sacmex.cdmx.gob.mx/aplicaciones/transparencia/gestion/docs/2019/drma/segundotrim/lpn012apertura.pdf" TargetMode="External"/><Relationship Id="rId183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5710" Type="http://schemas.openxmlformats.org/officeDocument/2006/relationships/hyperlink" Target="https://data.sacmex.cdmx.gob.mx/aplicaciones/transparencia/gestion/docs/2019/drma/segundotrim/dictamen.pdf" TargetMode="External"/><Relationship Id="rId14253" Type="http://schemas.openxmlformats.org/officeDocument/2006/relationships/hyperlink" Target="https://data.sacmex.cdmx.gob.mx/aplicaciones/transparencia/gestion/docs/2019/dlopsd/ejercicio_2019/tercer_trimestre/art_121_30a/avances_fis%C3%ADcos_financieros_3t_xxxa.pdf" TargetMode="External"/><Relationship Id="rId15304"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87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9925" Type="http://schemas.openxmlformats.org/officeDocument/2006/relationships/hyperlink" Target="https://data.sacmex.cdmx.gob.mx/aplicaciones/transparencia/gestion/docs/2019/dlopsa/Ejercicio_2019/Art%C3%ADculo_121/Fraccion_XXX_A/SegundoTrimestre/contratos/05719cto.pdf" TargetMode="External"/><Relationship Id="rId22520" Type="http://schemas.openxmlformats.org/officeDocument/2006/relationships/hyperlink" Target="https://data.sacmex.cdmx.gob.mx/aplicaciones/transparencia/gestion/docs/2019/drma/cuartotrim/fisico.pdf" TargetMode="External"/><Relationship Id="rId182" Type="http://schemas.openxmlformats.org/officeDocument/2006/relationships/hyperlink" Target="https://data.sacmex.cdmx.gob.mx/aplicaciones/transparencia/gestion/docs/2019/drma/segundotrim/c2.pdf" TargetMode="External"/><Relationship Id="rId3261"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4312" Type="http://schemas.openxmlformats.org/officeDocument/2006/relationships/hyperlink" Target="https://data.sacmex.cdmx.gob.mx/aplicaciones/transparencia/gestion/docs/2019/drma/segundotrim/finiquito.pdf" TargetMode="External"/><Relationship Id="rId7882" Type="http://schemas.openxmlformats.org/officeDocument/2006/relationships/hyperlink" Target="https://data.sacmex.cdmx.gob.mx/aplicaciones/transparencia/gestion/docs/2019/drma/segundotrim/fisico.pdf" TargetMode="External"/><Relationship Id="rId8933" Type="http://schemas.openxmlformats.org/officeDocument/2006/relationships/hyperlink" Target="https://data.sacmex.cdmx.gob.mx/aplicaciones/transparencia/gestion/docs/2019/dlopsd/ejercicio_2019/segundo_trimestre/xxxa/alos_est_de_imp_ambl_2_trimestre__xxxa.pdf" TargetMode="External"/><Relationship Id="rId17476" Type="http://schemas.openxmlformats.org/officeDocument/2006/relationships/hyperlink" Target="https://data.sacmex.cdmx.gob.mx/aplicaciones/transparencia/gestion/docs/2019/dlopsd/ejercicio_2019/primer_trimestre_2019/Art_121_XXXA/junta_de_aclaraciones/J042-LP-19.pdf" TargetMode="External"/><Relationship Id="rId18527" Type="http://schemas.openxmlformats.org/officeDocument/2006/relationships/hyperlink" Target="https://data.sacmex.cdmx.gob.mx/aplicaciones/transparencia/gestion/docs/2019/drma/tercertrim/i3p029junta.pdf" TargetMode="External"/><Relationship Id="rId20071" Type="http://schemas.openxmlformats.org/officeDocument/2006/relationships/hyperlink" Target="https://data.sacmex.cdmx.gob.mx/aplicaciones/transparencia/gestion/docs/2019/dlopsd/ejercicio_2019/primer_trimestre_2019/Art_121_XXXA/ctos/0026-19.pdf" TargetMode="External"/><Relationship Id="rId21122" Type="http://schemas.openxmlformats.org/officeDocument/2006/relationships/hyperlink" Target="https://data.sacmex.cdmx.gob.mx/aplicaciones/transparencia/gestion/docs/2019/drma/cuartotrim/ambiental.pdf" TargetMode="External"/><Relationship Id="rId6484" Type="http://schemas.openxmlformats.org/officeDocument/2006/relationships/hyperlink" Target="https://data.sacmex.cdmx.gob.mx/aplicaciones/transparencia/gestion/docs/2019/drma/segundotrim/1036.PDF" TargetMode="External"/><Relationship Id="rId7535" Type="http://schemas.openxmlformats.org/officeDocument/2006/relationships/hyperlink" Target="https://data.sacmex.cdmx.gob.mx/aplicaciones/transparencia/gestion/docs/2019/drma/segundotrim/financiero.pdf" TargetMode="External"/><Relationship Id="rId10516" Type="http://schemas.openxmlformats.org/officeDocument/2006/relationships/hyperlink" Target="https://data.sacmex.cdmx.gob.mx/aplicaciones/transparencia/gestion/docs/2019/drma/segundotrim/finiquito.pdf" TargetMode="External"/><Relationship Id="rId10863" Type="http://schemas.openxmlformats.org/officeDocument/2006/relationships/hyperlink" Target="https://data.sacmex.cdmx.gob.mx/aplicaciones/transparencia/gestion/docs/2019/drma/segundotrim/acta.pdf" TargetMode="External"/><Relationship Id="rId1191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6078" Type="http://schemas.openxmlformats.org/officeDocument/2006/relationships/hyperlink" Target="https://data.sacmex.cdmx.gob.mx/aplicaciones/transparencia/gestion/docs/2019/drma/segundotrim/lpn002apertura.pdf" TargetMode="External"/><Relationship Id="rId17129" Type="http://schemas.openxmlformats.org/officeDocument/2006/relationships/hyperlink" Target="https://data.sacmex.cdmx.gob.mx/aplicaciones/transparencia/gestion/docs/2019/dlopsa/Ejercicio_2019/Art%C3%ADculo_121/Fraccion_XXX_A/Tercer_Trimestre/actasdeapertura/lp08719.pdf" TargetMode="External"/><Relationship Id="rId5086" Type="http://schemas.openxmlformats.org/officeDocument/2006/relationships/hyperlink" Target="https://data.sacmex.cdmx.gob.mx/aplicaciones/transparencia/gestion/docs/2019/drma/segundotrim/c7.pdf" TargetMode="External"/><Relationship Id="rId6137" Type="http://schemas.openxmlformats.org/officeDocument/2006/relationships/hyperlink" Target="https://data.sacmex.cdmx.gob.mx/aplicaciones/transparencia/gestion/docs/2019/drma/segundotrim/comunicado.pdf" TargetMode="External"/><Relationship Id="rId1696" Type="http://schemas.openxmlformats.org/officeDocument/2006/relationships/hyperlink" Target="https://data.sacmex.cdmx.gob.mx/aplicaciones/transparencia/gestion/docs/2019/drma/segundotrim/i3p011apertura.PDF" TargetMode="External"/><Relationship Id="rId12688" Type="http://schemas.openxmlformats.org/officeDocument/2006/relationships/hyperlink" Target="https://data.sacmex.cdmx.gob.mx/aplicaciones/transparencia/gestion/docs/2019/drma/tercertrim/financiero.pdf" TargetMode="External"/><Relationship Id="rId13739"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7610" Type="http://schemas.openxmlformats.org/officeDocument/2006/relationships/hyperlink" Target="https://data.sacmex.cdmx.gob.mx/aplicaciones/transparencia/gestion/docs/2019/dlopsd/ejercicio_2019/segundo_trimestre/xxxa/junta_de_aclaraciones/J036-LP-19.pdf" TargetMode="External"/><Relationship Id="rId20955" Type="http://schemas.openxmlformats.org/officeDocument/2006/relationships/hyperlink" Target="https://data.sacmex.cdmx.gob.mx/aplicaciones/transparencia/gestion/docs/2019/drma/cuartotrim/finiquito.pdf" TargetMode="External"/><Relationship Id="rId1349" Type="http://schemas.openxmlformats.org/officeDocument/2006/relationships/hyperlink" Target="https://data.sacmex.cdmx.gob.mx/aplicaciones/transparencia/gestion/docs/2019/drma/segundotrim/lpn002junta.pdf" TargetMode="External"/><Relationship Id="rId2747" Type="http://schemas.openxmlformats.org/officeDocument/2006/relationships/hyperlink" Target="https://data.sacmex.cdmx.gob.mx/aplicaciones/transparencia/gestion/docs/2019/drma/segundotrim/ambiental.pdf" TargetMode="External"/><Relationship Id="rId5220" Type="http://schemas.openxmlformats.org/officeDocument/2006/relationships/hyperlink" Target="https://data.sacmex.cdmx.gob.mx/aplicaciones/transparencia/gestion/docs/2019/drma/segundotrim/dictamen.pdf" TargetMode="External"/><Relationship Id="rId15161" Type="http://schemas.openxmlformats.org/officeDocument/2006/relationships/hyperlink" Target="https://data.sacmex.cdmx.gob.mx/aplicaciones/transparencia/gestion/docs/2019/dlopsa/Ejercicio_2019/Art%C3%ADculo_121/Fraccion_XXX_A/Cuarto_Trimestre/Conveniosnohayporreportar.pdf" TargetMode="External"/><Relationship Id="rId16212" Type="http://schemas.openxmlformats.org/officeDocument/2006/relationships/hyperlink" Target="https://data.sacmex.cdmx.gob.mx/aplicaciones/transparencia/gestion/docs/2019/drma/segundotrim/lpn002apertura.pdf" TargetMode="External"/><Relationship Id="rId19782" Type="http://schemas.openxmlformats.org/officeDocument/2006/relationships/hyperlink" Target="https://data.sacmex.cdmx.gob.mx/aplicaciones/transparencia/gestion/docs/2019/dlopsa/Ejercicio_2019/Art%C3%ADculo_121/Fraccion_XXX_A/Tercer_Trimestre/contratos/0019319cto.pdf" TargetMode="External"/><Relationship Id="rId20608" Type="http://schemas.openxmlformats.org/officeDocument/2006/relationships/hyperlink" Target="https://data.sacmex.cdmx.gob.mx/aplicaciones/transparencia/gestion/docs/2019/drma/tercertrim/1078.PDF" TargetMode="External"/><Relationship Id="rId719" Type="http://schemas.openxmlformats.org/officeDocument/2006/relationships/hyperlink" Target="https://data.sacmex.cdmx.gob.mx/aplicaciones/transparencia/gestion/docs/2019/drma/segundotrim/i3p012esam.pdf" TargetMode="External"/><Relationship Id="rId8790" Type="http://schemas.openxmlformats.org/officeDocument/2006/relationships/hyperlink" Target="http://10.11.10.197/aplicaciones/transparencia/gestion/docs/2019/dlopsa/Ejercicio_2019/Art%C3%ADculo_121/Fraccion_XXX_A/SegundoTrimestre/convocatoriaseinvitaciones/conv006_federal13_14.pdf" TargetMode="External"/><Relationship Id="rId9841" Type="http://schemas.openxmlformats.org/officeDocument/2006/relationships/hyperlink" Target="http://10.11.10.197/aplicaciones/transparencia/gestion/docs/2019/dlopsa/Ejercicio_2019/Art%C3%ADculo_121/Fraccion_XXX_A/SegundoTrimestre/convocatoriaseinvitaciones/conv010_local37_38_39_40.pdf" TargetMode="External"/><Relationship Id="rId11771"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2822" Type="http://schemas.openxmlformats.org/officeDocument/2006/relationships/hyperlink" Target="https://data.sacmex.cdmx.gob.mx/aplicaciones/transparencia/gestion/docs/2019/drma/tercertrim/acta.pdf" TargetMode="External"/><Relationship Id="rId18384" Type="http://schemas.openxmlformats.org/officeDocument/2006/relationships/hyperlink" Target="https://data.sacmex.cdmx.gob.mx/aplicaciones/transparencia/gestion/docs/2019/dlopsa/Ejercicio_2019/Art%C3%ADculo_121/Fraccion_XXX_A/Tercer_Trimestre/fallos/230lp10519.pdf" TargetMode="External"/><Relationship Id="rId19435" Type="http://schemas.openxmlformats.org/officeDocument/2006/relationships/hyperlink" Target="https://data.sacmex.cdmx.gob.mx/aplicaciones/transparencia/gestion/docs/2019/drma/segundotrim/1044.PDF" TargetMode="External"/><Relationship Id="rId22030" Type="http://schemas.openxmlformats.org/officeDocument/2006/relationships/hyperlink" Target="https://data.sacmex.cdmx.gob.mx/aplicaciones/transparencia/gestion/docs/2019/drma/cuartotrim/finiquito.pdf" TargetMode="External"/><Relationship Id="rId55" Type="http://schemas.openxmlformats.org/officeDocument/2006/relationships/hyperlink" Target="https://data.sacmex.cdmx.gob.mx/aplicaciones/transparencia/gestion/docs/2019/dlopsd/ejercicio_2019/primer_trimestre_2019/Art_121_XXXA/convocatorias/Conv31_2019_Sacmex.pdf" TargetMode="External"/><Relationship Id="rId1830" Type="http://schemas.openxmlformats.org/officeDocument/2006/relationships/hyperlink" Target="https://data.sacmex.cdmx.gob.mx/aplicaciones/transparencia/gestion/docs/2019/dlopsd/ejercicio_2019/segundo_trimestre/xxxa/ctos_2_trimestre_/0086-19_Cto_Afectado.pdf" TargetMode="External"/><Relationship Id="rId7392" Type="http://schemas.openxmlformats.org/officeDocument/2006/relationships/hyperlink" Target="https://data.sacmex.cdmx.gob.mx/aplicaciones/transparencia/gestion/docs/2019/drma/segundotrim/acta.pdf" TargetMode="External"/><Relationship Id="rId8443" Type="http://schemas.openxmlformats.org/officeDocument/2006/relationships/hyperlink" Target="https://data.sacmex.cdmx.gob.mx/aplicaciones/transparencia/gestion/docs/2019/dlopsd/ejercicio_2019/tercer_trimestre/art_121_30a/convocatorias/Conv50_2019_Sacmex.pdf" TargetMode="External"/><Relationship Id="rId10373"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11424" Type="http://schemas.openxmlformats.org/officeDocument/2006/relationships/hyperlink" Target="https://data.sacmex.cdmx.gob.mx/aplicaciones/transparencia/gestion/docs/2019/drma/segundotrim/finiquito.pdf" TargetMode="External"/><Relationship Id="rId14994" Type="http://schemas.openxmlformats.org/officeDocument/2006/relationships/hyperlink" Target="https://data.sacmex.cdmx.gob.mx/aplicaciones/transparencia/gestion/docs/2019/drma/tercertrim/convenio.pdf" TargetMode="External"/><Relationship Id="rId18037" Type="http://schemas.openxmlformats.org/officeDocument/2006/relationships/hyperlink" Target="https://data.sacmex.cdmx.gob.mx/aplicaciones/transparencia/gestion/docs/2019/dlopsa/Ejercicio_2019/Art%C3%ADculo_121/Fraccion_XXX_A/SegundoTrimestre/actasdeapertura/alp02919.pdf" TargetMode="External"/><Relationship Id="rId7045" Type="http://schemas.openxmlformats.org/officeDocument/2006/relationships/hyperlink" Target="https://data.sacmex.cdmx.gob.mx/aplicaciones/transparencia/gestion/docs/2019/drma/segundotrim/convenio.pdf" TargetMode="External"/><Relationship Id="rId10026" Type="http://schemas.openxmlformats.org/officeDocument/2006/relationships/hyperlink" Target="https://10.11.10.197/aplicaciones/transparencia/gestion/docs/2019/dlopsa/Ejercicio_2019/Art%C3%ADculo_121/Fraccion_XXX_A/Tercer_Trimestre/impactodesiert.pdf" TargetMode="External"/><Relationship Id="rId13596" Type="http://schemas.openxmlformats.org/officeDocument/2006/relationships/hyperlink" Target="https://data.sacmex.cdmx.gob.mx/aplicaciones/transparencia/gestion/docs/2019/dlopsa/Ejercicio_2019/Art%C3%ADculo_121/Fraccion_XXX_A/Tercer_Trimestre/finiqobraenproc.pdf" TargetMode="External"/><Relationship Id="rId14647" Type="http://schemas.openxmlformats.org/officeDocument/2006/relationships/hyperlink" Target="https://data.sacmex.cdmx.gob.mx/aplicaciones/transparencia/gestion/docs/2019/drma/segundotrim/convenio.pdf" TargetMode="External"/><Relationship Id="rId21863" Type="http://schemas.openxmlformats.org/officeDocument/2006/relationships/hyperlink" Target="https://data.sacmex.cdmx.gob.mx/aplicaciones/transparencia/gestion/docs/2019/drma/cuartotrim/financiero.pdf" TargetMode="External"/><Relationship Id="rId3655" Type="http://schemas.openxmlformats.org/officeDocument/2006/relationships/hyperlink" Target="https://data.sacmex.cdmx.gob.mx/aplicaciones/transparencia/gestion/docs/2019/drma/segundotrim/acta.pdf" TargetMode="External"/><Relationship Id="rId4706" Type="http://schemas.openxmlformats.org/officeDocument/2006/relationships/hyperlink" Target="http://10.11.10.197/aplicaciones/transparencia/gestion/docs/2019/dlopsd/ejercicio_2019/tercer_trimestre/art_121_30a/acta_de_apertura/ASACMEX-129-LP-19.pdf" TargetMode="External"/><Relationship Id="rId12198" Type="http://schemas.openxmlformats.org/officeDocument/2006/relationships/hyperlink" Target="https://data.sacmex.cdmx.gob.mx/aplicaciones/transparencia/gestion/docs/2019/dlopsa/Ejercicio_2019/Art%C3%ADculo_121/Fraccion_XXX_A/Tercer_Trimestre/avancefisico3t.pdf" TargetMode="External"/><Relationship Id="rId13249" Type="http://schemas.openxmlformats.org/officeDocument/2006/relationships/hyperlink" Target="https://data.sacmex.cdmx.gob.mx/aplicaciones/transparencia/gestion/docs/2019/dlopsa/Ejercicio_2019/Art%C3%ADculo_121/Fraccion_XXX_A/Tercer_Trimestre/avancefinanciero3t.pdf" TargetMode="External"/><Relationship Id="rId17120" Type="http://schemas.openxmlformats.org/officeDocument/2006/relationships/hyperlink" Target="https://data.sacmex.cdmx.gob.mx/aplicaciones/transparencia/gestion/docs/2019/dlopsa/Ejercicio_2019/Art%C3%ADculo_121/Fraccion_XXX_A/Tercer_Trimestre/actasdeapertura/lp07619.pdf" TargetMode="External"/><Relationship Id="rId20465" Type="http://schemas.openxmlformats.org/officeDocument/2006/relationships/hyperlink" Target="https://data.sacmex.cdmx.gob.mx/aplicaciones/transparencia/gestion/docs/2019/dlopsa/Ejercicio_2019/Art%C3%ADculo_121/Fraccion_XXX_A/Tercer_Trimestre/contratos/0015719cto.pdf" TargetMode="External"/><Relationship Id="rId21516" Type="http://schemas.openxmlformats.org/officeDocument/2006/relationships/hyperlink" Target="https://data.sacmex.cdmx.gob.mx/aplicaciones/transparencia/gestion/docs/2019/drma/cuartotrim/convenio.pdf" TargetMode="External"/><Relationship Id="rId576" Type="http://schemas.openxmlformats.org/officeDocument/2006/relationships/hyperlink" Target="https://data.sacmex.cdmx.gob.mx/aplicaciones/transparencia/gestion/docs/2019/drma/segundotrim/c2.pdf" TargetMode="External"/><Relationship Id="rId2257" Type="http://schemas.openxmlformats.org/officeDocument/2006/relationships/hyperlink" Target="https://data.sacmex.cdmx.gob.mx/aplicaciones/transparencia/gestion/docs/2019/drma/segundotrim/1034.PDF" TargetMode="External"/><Relationship Id="rId3308"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19292" Type="http://schemas.openxmlformats.org/officeDocument/2006/relationships/hyperlink" Target="https://data.sacmex.cdmx.gob.mx/aplicaciones/transparencia/gestion/docs/2019/drma/segundotrim/comunicado.pdf" TargetMode="External"/><Relationship Id="rId20118" Type="http://schemas.openxmlformats.org/officeDocument/2006/relationships/hyperlink" Target="https://data.sacmex.cdmx.gob.mx/aplicaciones/transparencia/gestion/docs/2019/dlopsd/ejercicio_2019/tercer_trimestre/art_121_30a/ctos/0104-19_Cto_Afectado.pdf" TargetMode="External"/><Relationship Id="rId229" Type="http://schemas.openxmlformats.org/officeDocument/2006/relationships/hyperlink" Target="https://data.sacmex.cdmx.gob.mx/aplicaciones/transparencia/gestion/docs/2019/drma/segundotrim/c3.pdf" TargetMode="External"/><Relationship Id="rId6878" Type="http://schemas.openxmlformats.org/officeDocument/2006/relationships/hyperlink" Target="https://data.sacmex.cdmx.gob.mx/aplicaciones/transparencia/gestion/docs/2019/drma/segundotrim/ambiental.pdf" TargetMode="External"/><Relationship Id="rId7929" Type="http://schemas.openxmlformats.org/officeDocument/2006/relationships/hyperlink" Target="https://data.sacmex.cdmx.gob.mx/aplicaciones/transparencia/gestion/docs/2019/drma/segundotrim/finiquito.pdf" TargetMode="External"/><Relationship Id="rId9351" Type="http://schemas.openxmlformats.org/officeDocument/2006/relationships/hyperlink" Target="https://data.sacmex.cdmx.gob.mx/aplicaciones/transparencia/gestion/docs/2019/dlopsa/Ejercicio_2019/Art%C3%ADculo_121/Fraccion_XXX_A/PrimerTrimestre/Hiperv%C3%ADnculoimpactonoaplica.pdf" TargetMode="External"/><Relationship Id="rId13730"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9004" Type="http://schemas.openxmlformats.org/officeDocument/2006/relationships/hyperlink" Target="https://data.sacmex.cdmx.gob.mx/aplicaciones/transparencia/gestion/docs/2019/drma/segundotrim/ambiental.pdf" TargetMode="External"/><Relationship Id="rId11281" Type="http://schemas.openxmlformats.org/officeDocument/2006/relationships/hyperlink" Target="https://data.sacmex.cdmx.gob.mx/aplicaciones/transparencia/gestion/docs/2019/drma/segundotrim/fisico.pdf" TargetMode="External"/><Relationship Id="rId12332" Type="http://schemas.openxmlformats.org/officeDocument/2006/relationships/hyperlink" Target="https://data.sacmex.cdmx.gob.mx/aplicaciones/transparencia/gestion/docs/2019/dlopsa/Ejercicio_2019/Art%C3%ADculo_121/Fraccion_XXX_A/Tercer_Trimestre/Actrecepdesierto.pdf" TargetMode="External"/><Relationship Id="rId16953" Type="http://schemas.openxmlformats.org/officeDocument/2006/relationships/hyperlink" Target="https://data.sacmex.cdmx.gob.mx/aplicaciones/transparencia/gestion/docs/2019/dlopsa/Ejercicio_2019/Art%C3%ADculo_121/Fraccion_XXX_A/SegundoTrimestre/fallos/0010irp01719.pdf" TargetMode="External"/><Relationship Id="rId710" Type="http://schemas.openxmlformats.org/officeDocument/2006/relationships/hyperlink" Target="https://data.sacmex.cdmx.gob.mx/aplicaciones/transparencia/gestion/docs/2019/drma/segundotrim/i3p012gilberto.pdf" TargetMode="External"/><Relationship Id="rId1340" Type="http://schemas.openxmlformats.org/officeDocument/2006/relationships/hyperlink" Target="https://data.sacmex.cdmx.gob.mx/aplicaciones/transparencia/gestion/docs/2019/drma/segundotrim/lpn002apertura.pdf" TargetMode="External"/><Relationship Id="rId5961" Type="http://schemas.openxmlformats.org/officeDocument/2006/relationships/hyperlink" Target="https://data.sacmex.cdmx.gob.mx/aplicaciones/transparencia/gestion/docs/2019/drma/segundotrim/i3p011junta.PDF" TargetMode="External"/><Relationship Id="rId15555" Type="http://schemas.openxmlformats.org/officeDocument/2006/relationships/hyperlink" Target="https://data.sacmex.cdmx.gob.mx/aplicaciones/transparencia/gestion/docs/2019/drma/primertrim/dictamen.pdf" TargetMode="External"/><Relationship Id="rId16606" Type="http://schemas.openxmlformats.org/officeDocument/2006/relationships/hyperlink" Target="https://data.sacmex.cdmx.gob.mx/aplicaciones/transparencia/gestion/docs/2019/drma/segundotrim/i3p012apertura.pdf" TargetMode="External"/><Relationship Id="rId22771" Type="http://schemas.openxmlformats.org/officeDocument/2006/relationships/hyperlink" Target="https://data.sacmex.cdmx.gob.mx/aplicaciones/transparencia/gestion/docs/2019/drma/cuartotrim/i3p057gala.pdf" TargetMode="External"/><Relationship Id="rId4563" Type="http://schemas.openxmlformats.org/officeDocument/2006/relationships/hyperlink" Target="https://data.sacmex.cdmx.gob.mx/aplicaciones/transparencia/gestion/docs/2019/dlopsd/ejercicio_2019/tercer_trimestre/art_121_30a/convocatorias/Conv61_2019_Sacmex.pdf" TargetMode="External"/><Relationship Id="rId5614" Type="http://schemas.openxmlformats.org/officeDocument/2006/relationships/hyperlink" Target="https://data.sacmex.cdmx.gob.mx/aplicaciones/transparencia/gestion/docs/2019/drma/segundotrim/lpn002apertura.pdf" TargetMode="External"/><Relationship Id="rId14157"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5208"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8778" Type="http://schemas.openxmlformats.org/officeDocument/2006/relationships/hyperlink" Target="https://data.sacmex.cdmx.gob.mx/aplicaciones/transparencia/gestion/docs/2019/dlopsd/ejercicio_2019/segundo_trimestre/xxxa/H_com_susp_desierto_2_trimestre.pdf" TargetMode="External"/><Relationship Id="rId21373" Type="http://schemas.openxmlformats.org/officeDocument/2006/relationships/hyperlink" Target="https://data.sacmex.cdmx.gob.mx/aplicaciones/transparencia/gestion/docs/2019/drma/cuartotrim/finiquito.pdf" TargetMode="External"/><Relationship Id="rId22424" Type="http://schemas.openxmlformats.org/officeDocument/2006/relationships/hyperlink" Target="https://data.sacmex.cdmx.gob.mx/aplicaciones/transparencia/gestion/docs/2019/drma/cuartotrim/financiero.pdf" TargetMode="External"/><Relationship Id="rId3165"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4216" Type="http://schemas.openxmlformats.org/officeDocument/2006/relationships/hyperlink" Target="https://data.sacmex.cdmx.gob.mx/aplicaciones/transparencia/gestion/docs/2019/drma/segundotrim/finiquito.pdf" TargetMode="External"/><Relationship Id="rId7786" Type="http://schemas.openxmlformats.org/officeDocument/2006/relationships/hyperlink" Target="https://data.sacmex.cdmx.gob.mx/aplicaciones/transparencia/gestion/docs/2019/drma/segundotrim/fisico.pdf" TargetMode="External"/><Relationship Id="rId8837" Type="http://schemas.openxmlformats.org/officeDocument/2006/relationships/hyperlink" Target="https://10.11.10.197/aplicaciones/transparencia/gestion/docs/2019/dlopsa/Ejercicio_2019/Art%C3%ADculo_121/Fraccion_XXX_A/Tercer_Trimestre/convocatoriaseinvitaciones/lp06719conv021.pdf" TargetMode="External"/><Relationship Id="rId19829" Type="http://schemas.openxmlformats.org/officeDocument/2006/relationships/hyperlink" Target="https://data.sacmex.cdmx.gob.mx/aplicaciones/transparencia/gestion/docs/2019/dlopsa/Ejercicio_2019/Art%C3%ADculo_121/Fraccion_XXX_A/Tercer_Trimestre/ComunSusp.pdf" TargetMode="External"/><Relationship Id="rId21026" Type="http://schemas.openxmlformats.org/officeDocument/2006/relationships/hyperlink" Target="https://data.sacmex.cdmx.gob.mx/aplicaciones/transparencia/gestion/docs/2019/drma/cuartotrim/ambiental.pdf" TargetMode="External"/><Relationship Id="rId6388" Type="http://schemas.openxmlformats.org/officeDocument/2006/relationships/hyperlink" Target="https://data.sacmex.cdmx.gob.mx/aplicaciones/transparencia/gestion/docs/2019/drma/segundotrim/1025.PDF" TargetMode="External"/><Relationship Id="rId7439" Type="http://schemas.openxmlformats.org/officeDocument/2006/relationships/hyperlink" Target="https://data.sacmex.cdmx.gob.mx/aplicaciones/transparencia/gestion/docs/2019/drma/segundotrim/financiero.pdf" TargetMode="External"/><Relationship Id="rId10767" Type="http://schemas.openxmlformats.org/officeDocument/2006/relationships/hyperlink" Target="https://data.sacmex.cdmx.gob.mx/aplicaciones/transparencia/gestion/docs/2019/drma/segundotrim/acta.pdf" TargetMode="External"/><Relationship Id="rId11818" Type="http://schemas.openxmlformats.org/officeDocument/2006/relationships/hyperlink" Target="http://10.11.10.197/aplicaciones/transparencia/gestion/docs/2019/dlopsd/ejercicio_2019/primer_trimestre_2019/Art_121_XXXA/Ava_fis_finan_art_121_fracc_xxxa/informes_de_avances_f%C3%ADsicos%2C_desierto.pdf" TargetMode="External"/><Relationship Id="rId13240" Type="http://schemas.openxmlformats.org/officeDocument/2006/relationships/hyperlink" Target="https://data.sacmex.cdmx.gob.mx/aplicaciones/transparencia/gestion/docs/2019/dlopsa/Ejercicio_2019/Art%C3%ADculo_121/Fraccion_XXX_A/Tercer_Trimestre/avancefinanciero3t.pdf" TargetMode="External"/><Relationship Id="rId17861" Type="http://schemas.openxmlformats.org/officeDocument/2006/relationships/hyperlink" Target="https://data.sacmex.cdmx.gob.mx/aplicaciones/transparencia/gestion/docs/2019/dlopsd/ejercicio_2019/tercer_trimestre/art_121_30a/fallos/FSACMEX-116-LP-19.pdf" TargetMode="External"/><Relationship Id="rId18912" Type="http://schemas.openxmlformats.org/officeDocument/2006/relationships/hyperlink" Target="https://data.sacmex.cdmx.gob.mx/aplicaciones/transparencia/gestion/docs/2019/drma/segundotrim/comunicado.pdf" TargetMode="External"/><Relationship Id="rId220" Type="http://schemas.openxmlformats.org/officeDocument/2006/relationships/hyperlink" Target="https://data.sacmex.cdmx.gob.mx/aplicaciones/transparencia/gestion/docs/2019/drma/segundotrim/c2.pdf" TargetMode="External"/><Relationship Id="rId2998" Type="http://schemas.openxmlformats.org/officeDocument/2006/relationships/hyperlink" Target="https://data.sacmex.cdmx.gob.mx/aplicaciones/transparencia/gestion/docs/2019/drma/segundotrim/convenio.pdf" TargetMode="External"/><Relationship Id="rId7920" Type="http://schemas.openxmlformats.org/officeDocument/2006/relationships/hyperlink" Target="https://data.sacmex.cdmx.gob.mx/aplicaciones/transparencia/gestion/docs/2019/drma/segundotrim/acta.pdf" TargetMode="External"/><Relationship Id="rId10901" Type="http://schemas.openxmlformats.org/officeDocument/2006/relationships/hyperlink" Target="https://data.sacmex.cdmx.gob.mx/aplicaciones/transparencia/gestion/docs/2019/drma/segundotrim/fisico.pdf" TargetMode="External"/><Relationship Id="rId16463" Type="http://schemas.openxmlformats.org/officeDocument/2006/relationships/hyperlink" Target="https://data.sacmex.cdmx.gob.mx/aplicaciones/transparencia/gestion/docs/2019/dlopsd/ejercicio_2019/primer_trimestre_2019/Art_121_XXXA/fallos/FSACMEX-031-LP-19.pdf" TargetMode="External"/><Relationship Id="rId17514" Type="http://schemas.openxmlformats.org/officeDocument/2006/relationships/hyperlink" Target="https://data.sacmex.cdmx.gob.mx/aplicaciones/transparencia/gestion/docs/2019/dlopsd/ejercicio_2019/primer_trimestre_2019/Art_121_XXXA/fallos/FSACMEX-031-LP-19.pdf" TargetMode="External"/><Relationship Id="rId20859"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4073" Type="http://schemas.openxmlformats.org/officeDocument/2006/relationships/hyperlink" Target="https://data.sacmex.cdmx.gob.mx/aplicaciones/transparencia/gestion/docs/2019/drma/segundotrim/fisico.pdf" TargetMode="External"/><Relationship Id="rId5471" Type="http://schemas.openxmlformats.org/officeDocument/2006/relationships/hyperlink" Target="https://data.sacmex.cdmx.gob.mx/aplicaciones/transparencia/gestion/docs/2019/drma/segundotrim/lpn002apertura.pdf" TargetMode="External"/><Relationship Id="rId6522" Type="http://schemas.openxmlformats.org/officeDocument/2006/relationships/hyperlink" Target="https://data.sacmex.cdmx.gob.mx/aplicaciones/transparencia/gestion/docs/2019/drma/segundotrim/1039.PDF" TargetMode="External"/><Relationship Id="rId15065"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16" Type="http://schemas.openxmlformats.org/officeDocument/2006/relationships/hyperlink" Target="https://data.sacmex.cdmx.gob.mx/aplicaciones/transparencia/gestion/docs/2019/drma/segundotrim/lpn002apertura.pdf" TargetMode="External"/><Relationship Id="rId19686" Type="http://schemas.openxmlformats.org/officeDocument/2006/relationships/hyperlink" Target="https://data.sacmex.cdmx.gob.mx/aplicaciones/transparencia/gestion/docs/2019/dlopsa/Ejercicio_2019/Art%C3%ADculo_121/Fraccion_XXX_A/SegundoTrimestre/Comunicado_de_suspensi%C3%B3n.pdf" TargetMode="External"/><Relationship Id="rId22281" Type="http://schemas.openxmlformats.org/officeDocument/2006/relationships/hyperlink" Target="https://data.sacmex.cdmx.gob.mx/aplicaciones/transparencia/gestion/docs/2019/drma/cuartotrim/fisico.pdf" TargetMode="External"/><Relationship Id="rId5124" Type="http://schemas.openxmlformats.org/officeDocument/2006/relationships/hyperlink" Target="-" TargetMode="External"/><Relationship Id="rId8694"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9745" Type="http://schemas.openxmlformats.org/officeDocument/2006/relationships/hyperlink" Target="https://data.sacmex.cdmx.gob.mx/aplicaciones/transparencia/gestion/docs/2019/dlopsd/ejercicio_2019/primer_trimestre_2019/Art_121_XXXA/convocatorias/Conv32_2019_Sacmex.pdf" TargetMode="External"/><Relationship Id="rId11675"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2726" Type="http://schemas.openxmlformats.org/officeDocument/2006/relationships/hyperlink" Target="https://data.sacmex.cdmx.gob.mx/aplicaciones/transparencia/gestion/docs/2019/drma/tercertrim/acta.pdf" TargetMode="External"/><Relationship Id="rId18288" Type="http://schemas.openxmlformats.org/officeDocument/2006/relationships/hyperlink" Target="https://data.sacmex.cdmx.gob.mx/aplicaciones/transparencia/gestion/docs/2019/dlopsa/Ejercicio_2019/Art%C3%ADculo_121/Fraccion_XXX_A/Tercer_Trimestre/actasdeapertura/lp10819.pdf" TargetMode="External"/><Relationship Id="rId19339" Type="http://schemas.openxmlformats.org/officeDocument/2006/relationships/hyperlink" Target="https://data.sacmex.cdmx.gob.mx/aplicaciones/transparencia/gestion/docs/2019/drma/segundotrim/1034.PDF" TargetMode="External"/><Relationship Id="rId1734" Type="http://schemas.openxmlformats.org/officeDocument/2006/relationships/hyperlink" Target="https://data.sacmex.cdmx.gob.mx/aplicaciones/transparencia/gestion/docs/2019/drma/segundotrim/lpn012apertura.pdf" TargetMode="External"/><Relationship Id="rId7296" Type="http://schemas.openxmlformats.org/officeDocument/2006/relationships/hyperlink" Target="https://data.sacmex.cdmx.gob.mx/aplicaciones/transparencia/gestion/docs/2019/drma/segundotrim/acta.pdf" TargetMode="External"/><Relationship Id="rId8347" Type="http://schemas.openxmlformats.org/officeDocument/2006/relationships/hyperlink" Target="https://data.sacmex.cdmx.gob.mx/aplicaciones/transparencia/gestion/docs/2019/drma/segundotrim/financiero.pdf" TargetMode="External"/><Relationship Id="rId10277" Type="http://schemas.openxmlformats.org/officeDocument/2006/relationships/hyperlink" Target="https://data.sacmex.cdmx.gob.mx/aplicaciones/transparencia/gestion/docs/2019/dlopsd/ejercicio_2019/segundo_trimestre/xxxa/avances_fisicos_financieros.....2_trimestre_2019_xxxa.pdf" TargetMode="External"/><Relationship Id="rId11328" Type="http://schemas.openxmlformats.org/officeDocument/2006/relationships/hyperlink" Target="https://data.sacmex.cdmx.gob.mx/aplicaciones/transparencia/gestion/docs/2019/drma/segundotrim/finiquito.pdf" TargetMode="External"/><Relationship Id="rId14898"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5949" Type="http://schemas.openxmlformats.org/officeDocument/2006/relationships/hyperlink" Target="https://data.sacmex.cdmx.gob.mx/aplicaciones/transparencia/gestion/docs/2019/drma/segundotrim/dictamen.pdf" TargetMode="External"/><Relationship Id="rId19820" Type="http://schemas.openxmlformats.org/officeDocument/2006/relationships/hyperlink" Target="https://data.sacmex.cdmx.gob.mx/aplicaciones/transparencia/gestion/docs/2019/dlopsa/Ejercicio_2019/Art%C3%ADculo_121/Fraccion_XXX_A/Tercer_Trimestre/ComunSusp.pdf" TargetMode="External"/><Relationship Id="rId3559" Type="http://schemas.openxmlformats.org/officeDocument/2006/relationships/hyperlink" Target="https://data.sacmex.cdmx.gob.mx/aplicaciones/transparencia/gestion/docs/2019/drma/segundotrim/acta.pdf" TargetMode="External"/><Relationship Id="rId4957" Type="http://schemas.openxmlformats.org/officeDocument/2006/relationships/hyperlink" Target="https://data.sacmex.cdmx.gob.mx/aplicaciones/transparencia/gestion/docs/2019/drma/segundotrim/c2.pdf" TargetMode="External"/><Relationship Id="rId7430" Type="http://schemas.openxmlformats.org/officeDocument/2006/relationships/hyperlink" Target="https://data.sacmex.cdmx.gob.mx/aplicaciones/transparencia/gestion/docs/2019/drma/segundotrim/fisico.pdf" TargetMode="External"/><Relationship Id="rId17024" Type="http://schemas.openxmlformats.org/officeDocument/2006/relationships/hyperlink" Target="https://data.sacmex.cdmx.gob.mx/aplicaciones/transparencia/gestion/docs/2019/dlopsa/Ejercicio_2019/Art%C3%ADculo_121/Fraccion_XXX_A/Tercer_Trimestre/juntadeaclaraciones/lp08719.pdf" TargetMode="External"/><Relationship Id="rId17371" Type="http://schemas.openxmlformats.org/officeDocument/2006/relationships/hyperlink" Target="https://data.sacmex.cdmx.gob.mx/aplicaciones/transparencia/gestion/docs/2019/drma/tercertrim/dictamen.pdf" TargetMode="External"/><Relationship Id="rId18422" Type="http://schemas.openxmlformats.org/officeDocument/2006/relationships/hyperlink" Target="https://data.sacmex.cdmx.gob.mx/aplicaciones/transparencia/gestion/docs/2019/dlopsa/Ejercicio_2019/Art%C3%ADculo_121/Fraccion_XXX_A/Cuarto_Trimestre/Juntasdeaclaraciones/e7819.pdf" TargetMode="External"/><Relationship Id="rId20369" Type="http://schemas.openxmlformats.org/officeDocument/2006/relationships/hyperlink" Target="https://data.sacmex.cdmx.gob.mx/aplicaciones/transparencia/gestion/docs/2019/dlopsa/Ejercicio_2019/Art%C3%ADculo_121/Fraccion_XXX_A/SegundoTrimestre/contratos/01019cto.pdf" TargetMode="External"/><Relationship Id="rId21767" Type="http://schemas.openxmlformats.org/officeDocument/2006/relationships/hyperlink" Target="https://data.sacmex.cdmx.gob.mx/aplicaciones/transparencia/gestion/docs/2019/drma/cuartotrim/acta.pdf" TargetMode="External"/><Relationship Id="rId22818" Type="http://schemas.openxmlformats.org/officeDocument/2006/relationships/hyperlink" Target="https://data.sacmex.cdmx.gob.mx/aplicaciones/transparencia/gestion/docs/2019/drma/cuartotrim/i3p065maria.pdf" TargetMode="External"/><Relationship Id="rId6032" Type="http://schemas.openxmlformats.org/officeDocument/2006/relationships/hyperlink" Target="https://data.sacmex.cdmx.gob.mx/aplicaciones/transparencia/gestion/docs/2019/drma/segundotrim/lpn012apertura.pdf" TargetMode="External"/><Relationship Id="rId10411" Type="http://schemas.openxmlformats.org/officeDocument/2006/relationships/hyperlink" Target="https://data.sacmex.cdmx.gob.mx/aplicaciones/transparencia/gestion/docs/2019/dlopsd/ejercicio_2019/primer_trimestre_2019/Art_121_XXXA/Hip_al_finiquito%2C_en_su_caso..pdf" TargetMode="External"/><Relationship Id="rId13981"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12583" Type="http://schemas.openxmlformats.org/officeDocument/2006/relationships/hyperlink" Target="https://data.sacmex.cdmx.gob.mx/aplicaciones/transparencia/gestion/docs/2019/drma/tercertrim/finiquito.pdf" TargetMode="External"/><Relationship Id="rId13634" Type="http://schemas.openxmlformats.org/officeDocument/2006/relationships/hyperlink" Target="https://data.sacmex.cdmx.gob.mx/aplicaciones/transparencia/gestion/docs/2019/dlopsa/Ejercicio_2019/Art%C3%ADculo_121/Fraccion_XXX_A/Cuarto_Trimestre/avancefisico4t.pdf" TargetMode="External"/><Relationship Id="rId19196" Type="http://schemas.openxmlformats.org/officeDocument/2006/relationships/hyperlink" Target="https://data.sacmex.cdmx.gob.mx/aplicaciones/transparencia/gestion/docs/2019/drma/segundotrim/1020.PDF" TargetMode="External"/><Relationship Id="rId20850"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1901" Type="http://schemas.openxmlformats.org/officeDocument/2006/relationships/hyperlink" Target="https://data.sacmex.cdmx.gob.mx/aplicaciones/transparencia/gestion/docs/2019/drma/cuartotrim/fisico.pdf" TargetMode="External"/><Relationship Id="rId961" Type="http://schemas.openxmlformats.org/officeDocument/2006/relationships/hyperlink" Target="https://data.sacmex.cdmx.gob.mx/aplicaciones/transparencia/gestion/docs/2019/drma/segundotrim/lpn002junta.pdf" TargetMode="External"/><Relationship Id="rId1591" Type="http://schemas.openxmlformats.org/officeDocument/2006/relationships/hyperlink" Target="https://data.sacmex.cdmx.gob.mx/aplicaciones/transparencia/gestion/docs/2019/drma/segundotrim/dictamen.pdf" TargetMode="External"/><Relationship Id="rId2642" Type="http://schemas.openxmlformats.org/officeDocument/2006/relationships/hyperlink" Target="https://data.sacmex.cdmx.gob.mx/aplicaciones/transparencia/gestion/docs/2019/drma/segundotrim/ambiental.pdf" TargetMode="External"/><Relationship Id="rId9255" Type="http://schemas.openxmlformats.org/officeDocument/2006/relationships/hyperlink" Target="https://data.sacmex.cdmx.gob.mx/aplicaciones/transparencia/gestion/docs/2019/drma/segundotrim/ambiental.pdf" TargetMode="External"/><Relationship Id="rId11185" Type="http://schemas.openxmlformats.org/officeDocument/2006/relationships/hyperlink" Target="https://data.sacmex.cdmx.gob.mx/aplicaciones/transparencia/gestion/docs/2019/drma/segundotrim/fisico.pdf" TargetMode="External"/><Relationship Id="rId12236" Type="http://schemas.openxmlformats.org/officeDocument/2006/relationships/hyperlink" Target="https://data.sacmex.cdmx.gob.mx/aplicaciones/transparencia/gestion/docs/2019/dlopsa/Ejercicio_2019/Art%C3%ADculo_121/Fraccion_XXX_A/Tercer_Trimestre/avancefinanciero3t.pdf" TargetMode="External"/><Relationship Id="rId16857" Type="http://schemas.openxmlformats.org/officeDocument/2006/relationships/hyperlink" Target="https://data.sacmex.cdmx.gob.mx/aplicaciones/transparencia/gestion/docs/2019/dlopsa/Ejercicio_2019/Art%C3%ADculo_121/Fraccion_XXX_A/PrimerTrimestre/juntadeaclaraciones/jirp00219.pdf" TargetMode="External"/><Relationship Id="rId20503" Type="http://schemas.openxmlformats.org/officeDocument/2006/relationships/hyperlink" Target="https://data.sacmex.cdmx.gob.mx/aplicaciones/transparencia/gestion/docs/2019/dlopsa/Ejercicio_2019/Art%C3%ADculo_121/Fraccion_XXX_A/Cuarto_Trimestre/Comunsuspensi%C3%B3n.pdf" TargetMode="External"/><Relationship Id="rId614" Type="http://schemas.openxmlformats.org/officeDocument/2006/relationships/hyperlink" Target="https://data.sacmex.cdmx.gob.mx/aplicaciones/transparencia/gestion/docs/2019/drma/segundotrim/c2.pdf" TargetMode="External"/><Relationship Id="rId1244" Type="http://schemas.openxmlformats.org/officeDocument/2006/relationships/hyperlink" Target="https://data.sacmex.cdmx.gob.mx/aplicaciones/transparencia/gestion/docs/2019/drma/segundotrim/lpn002apertura.pdf" TargetMode="External"/><Relationship Id="rId5865" Type="http://schemas.openxmlformats.org/officeDocument/2006/relationships/hyperlink" Target="https://data.sacmex.cdmx.gob.mx/aplicaciones/transparencia/gestion/docs/2019/drma/segundotrim/dictamen.pdf" TargetMode="External"/><Relationship Id="rId6916" Type="http://schemas.openxmlformats.org/officeDocument/2006/relationships/hyperlink" Target="https://data.sacmex.cdmx.gob.mx/aplicaciones/transparencia/gestion/docs/2019/drma/segundotrim/ambiental.pdf" TargetMode="External"/><Relationship Id="rId15459"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7908" Type="http://schemas.openxmlformats.org/officeDocument/2006/relationships/hyperlink" Target="https://data.sacmex.cdmx.gob.mx./aplicaciones/transparencia/gestion/docs/2019/dlopsd/ejercicio_2019/cuarto_trimestre/art_121_xxxa/juntas_de_aclaraciones/J151-LP-19.pdf" TargetMode="External"/><Relationship Id="rId19330" Type="http://schemas.openxmlformats.org/officeDocument/2006/relationships/hyperlink" Target="https://data.sacmex.cdmx.gob.mx/aplicaciones/transparencia/gestion/docs/2019/drma/segundotrim/comunicado.pdf" TargetMode="External"/><Relationship Id="rId22675" Type="http://schemas.openxmlformats.org/officeDocument/2006/relationships/hyperlink" Target="https://data.sacmex.cdmx.gob.mx/aplicaciones/transparencia/gestion/docs/2019/drma/cuartotrim/i3p048junta.pdf" TargetMode="External"/><Relationship Id="rId4467" Type="http://schemas.openxmlformats.org/officeDocument/2006/relationships/hyperlink" Target="https://data.sacmex.cdmx.gob.mx/aplicaciones/transparencia/gestion/docs/2019/drma/segundotrim/acta.pdf" TargetMode="External"/><Relationship Id="rId5518" Type="http://schemas.openxmlformats.org/officeDocument/2006/relationships/hyperlink" Target="https://data.sacmex.cdmx.gob.mx/aplicaciones/transparencia/gestion/docs/2019/drma/segundotrim/lpn002apertura.pdf" TargetMode="External"/><Relationship Id="rId21277" Type="http://schemas.openxmlformats.org/officeDocument/2006/relationships/hyperlink" Target="https://data.sacmex.cdmx.gob.mx/aplicaciones/transparencia/gestion/docs/2019/drma/cuartotrim/convenio.pdf" TargetMode="External"/><Relationship Id="rId22328" Type="http://schemas.openxmlformats.org/officeDocument/2006/relationships/hyperlink" Target="https://data.sacmex.cdmx.gob.mx/aplicaciones/transparencia/gestion/docs/2019/drma/cuartotrim/acta.pdf" TargetMode="External"/><Relationship Id="rId3069" Type="http://schemas.openxmlformats.org/officeDocument/2006/relationships/hyperlink" Target="https://data.sacmex.cdmx.gob.mx/aplicaciones/transparencia/gestion/docs/2019/drma/segundotrim/convenio.pdf" TargetMode="External"/><Relationship Id="rId15940" Type="http://schemas.openxmlformats.org/officeDocument/2006/relationships/hyperlink" Target="https://data.sacmex.cdmx.gob.mx/aplicaciones/transparencia/gestion/docs/2019/drma/segundotrim/dictamen.pdf" TargetMode="External"/><Relationship Id="rId13491" Type="http://schemas.openxmlformats.org/officeDocument/2006/relationships/hyperlink" Target="https://data.sacmex.cdmx.gob.mx/aplicaciones/transparencia/gestion/docs/2019/dlopsa/Ejercicio_2019/Art%C3%ADculo_121/Fraccion_XXX_A/Tercer_Trimestre/finiqcierreenproc.pdf" TargetMode="External"/><Relationship Id="rId14542" Type="http://schemas.openxmlformats.org/officeDocument/2006/relationships/hyperlink" Target="https://data.sacmex.cdmx.gob.mx/aplicaciones/transparencia/gestion/docs/2019/drma/segundotrim/convenio.pdf" TargetMode="External"/><Relationship Id="rId471" Type="http://schemas.openxmlformats.org/officeDocument/2006/relationships/hyperlink" Target="https://data.sacmex.cdmx.gob.mx/aplicaciones/transparencia/gestion/docs/2019/drma/segundotrim/c2.pdf" TargetMode="External"/><Relationship Id="rId2152" Type="http://schemas.openxmlformats.org/officeDocument/2006/relationships/hyperlink" Target="https://data.sacmex.cdmx.gob.mx/aplicaciones/transparencia/gestion/docs/2019/drma/segundotrim/1022.PDF" TargetMode="External"/><Relationship Id="rId3550" Type="http://schemas.openxmlformats.org/officeDocument/2006/relationships/hyperlink" Target="https://data.sacmex.cdmx.gob.mx/aplicaciones/transparencia/gestion/docs/2019/drma/segundotrim/financiero.pdf" TargetMode="External"/><Relationship Id="rId4601" Type="http://schemas.openxmlformats.org/officeDocument/2006/relationships/hyperlink" Target="http://10.11.10.197/aplicaciones/transparencia/gestion/docs/2019/dlopsd/ejercicio_2019/tercer_trimestre/art_121_30a/junta_de_aclaraciones_/JE40-19.pdf" TargetMode="External"/><Relationship Id="rId12093" Type="http://schemas.openxmlformats.org/officeDocument/2006/relationships/hyperlink" Target="https://data.sacmex.cdmx.gob.mx/aplicaciones/transparencia/gestion/docs/2019/dlopsa/Ejercicio_2019/Art%C3%ADculo_121/Fraccion_XXX_A/Tercer_Trimestre/finiqcierreenproc.pdf" TargetMode="External"/><Relationship Id="rId13144" Type="http://schemas.openxmlformats.org/officeDocument/2006/relationships/hyperlink" Target="https://data.sacmex.cdmx.gob.mx/aplicaciones/transparencia/gestion/docs/2019/dlopsa/Ejercicio_2019/Art%C3%ADculo_121/Fraccion_XXX_A/Tercer_Trimestre/avancefisico3t.pdf" TargetMode="External"/><Relationship Id="rId17765" Type="http://schemas.openxmlformats.org/officeDocument/2006/relationships/hyperlink" Target="https://data.sacmex.cdmx.gob.mx/aplicaciones/transparencia/gestion/docs/2019/dlopsd/ejercicio_2019/segundo_trimestre/xxxa/actas_de_apertura/ASACMEX-070-LP-19.pdf" TargetMode="External"/><Relationship Id="rId18816" Type="http://schemas.openxmlformats.org/officeDocument/2006/relationships/hyperlink" Target="https://data.sacmex.cdmx.gob.mx/aplicaciones/transparencia/gestion/docs/2019/dlopsd/ejercicio_2019/segundo_trimestre/xxxa/ctos_2_trimestre_/0035-19_Cto_Afectado.pdf" TargetMode="External"/><Relationship Id="rId20360" Type="http://schemas.openxmlformats.org/officeDocument/2006/relationships/hyperlink" Target="https://data.sacmex.cdmx.gob.mx/aplicaciones/transparencia/gestion/docs/2019/dlopsa/Ejercicio_2019/Art%C3%ADculo_121/Fraccion_XXX_A/PrimerTrimestre/Contratos/Contrato_desierto.pdf" TargetMode="External"/><Relationship Id="rId21411" Type="http://schemas.openxmlformats.org/officeDocument/2006/relationships/hyperlink" Target="https://data.sacmex.cdmx.gob.mx/aplicaciones/transparencia/gestion/docs/2019/drma/cuartotrim/finiquito.pdf" TargetMode="External"/><Relationship Id="rId124" Type="http://schemas.openxmlformats.org/officeDocument/2006/relationships/hyperlink" Target="https://data.sacmex.cdmx.gob.mx/aplicaciones/transparencia/gestion/docs/2019/drma/segundotrim/c2.pdf" TargetMode="External"/><Relationship Id="rId3203" Type="http://schemas.openxmlformats.org/officeDocument/2006/relationships/hyperlink" Target="https://data.sacmex.cdmx.gob.mx/aplicaciones/transparencia/gestion/docs/2019/dlopsd/ejercicio_2019/segundo_trimestre/xxxa/avances_fisicos_financieros.....2_trimestre_2019_xxxa.pdf" TargetMode="External"/><Relationship Id="rId6773" Type="http://schemas.openxmlformats.org/officeDocument/2006/relationships/hyperlink" Target="https://data.sacmex.cdmx.gob.mx/aplicaciones/transparencia/gestion/docs/2019/drma/segundotrim/ambiental.pdf" TargetMode="External"/><Relationship Id="rId7824" Type="http://schemas.openxmlformats.org/officeDocument/2006/relationships/hyperlink" Target="https://data.sacmex.cdmx.gob.mx/aplicaciones/transparencia/gestion/docs/2019/drma/segundotrim/acta.pdf" TargetMode="External"/><Relationship Id="rId10805" Type="http://schemas.openxmlformats.org/officeDocument/2006/relationships/hyperlink" Target="https://data.sacmex.cdmx.gob.mx/aplicaciones/transparencia/gestion/docs/2019/drma/segundotrim/fisico.pdf" TargetMode="External"/><Relationship Id="rId16367" Type="http://schemas.openxmlformats.org/officeDocument/2006/relationships/hyperlink" Target="https://data.sacmex.cdmx.gob.mx/aplicaciones/transparencia/gestion/docs/2019/drma/segundotrim/lpn011junta.pdf" TargetMode="External"/><Relationship Id="rId17418" Type="http://schemas.openxmlformats.org/officeDocument/2006/relationships/hyperlink" Target="https://data.sacmex.cdmx.gob.mx/aplicaciones/transparencia/gestion/docs/2019/drma/tercertrim/dictamen.pdf" TargetMode="External"/><Relationship Id="rId20013" Type="http://schemas.openxmlformats.org/officeDocument/2006/relationships/hyperlink" Target="https://data.sacmex.cdmx.gob/aplicaciones/transparencia/gestion/docs/2019/dlopsd/ejercicio_2019/segundo_trimestre/xxxa/H_com_susp_desierto_2_trimestre.pdf" TargetMode="External"/><Relationship Id="rId5375" Type="http://schemas.openxmlformats.org/officeDocument/2006/relationships/hyperlink" Target="https://data.sacmex.cdmx.gob.mx/aplicaciones/transparencia/gestion/docs/2019/drma/segundotrim/dictamen.pdf" TargetMode="External"/><Relationship Id="rId6426" Type="http://schemas.openxmlformats.org/officeDocument/2006/relationships/hyperlink" Target="https://data.sacmex.cdmx.gob.mx/aplicaciones/transparencia/gestion/docs/2019/drma/segundotrim/1031.PDF" TargetMode="External"/><Relationship Id="rId9996" Type="http://schemas.openxmlformats.org/officeDocument/2006/relationships/hyperlink" Target="https://10.11.10.197/aplicaciones/transparencia/gestion/docs/2019/dlopsa/Ejercicio_2019/Art%C3%ADculo_121/Fraccion_XXX_A/SegundoTrimestre/Fimpactoambiental_F.pdf" TargetMode="External"/><Relationship Id="rId22185" Type="http://schemas.openxmlformats.org/officeDocument/2006/relationships/hyperlink" Target="https://data.sacmex.cdmx.gob.mx/aplicaciones/transparencia/gestion/docs/2019/drma/cuartotrim/financiero.pdf" TargetMode="External"/><Relationship Id="rId1985" Type="http://schemas.openxmlformats.org/officeDocument/2006/relationships/hyperlink" Target="https://data.sacmex.cdmx.gob.mx/aplicaciones/transparencia/gestion/docs/2019/drma/segundotrim/comunicado.pdf" TargetMode="External"/><Relationship Id="rId5028" Type="http://schemas.openxmlformats.org/officeDocument/2006/relationships/hyperlink" Target="https://data.sacmex.cdmx.gob.mx/aplicaciones/transparencia/gestion/docs/2019/drma/segundotrim/c2.pdf" TargetMode="External"/><Relationship Id="rId8598" Type="http://schemas.openxmlformats.org/officeDocument/2006/relationships/hyperlink" Target="http://10.11.10.197/aplicaciones/transparencia/gestion/docs/2019/dlopsd/ejercicio_2019/tercer_trimestre/art_121_30a/fallos/FSACMEX-129-LP-19.pdf" TargetMode="External"/><Relationship Id="rId9649" Type="http://schemas.openxmlformats.org/officeDocument/2006/relationships/hyperlink" Target="https://data.sacmex.cdmx.gob.mx/aplicaciones/transparencia/gestion/docs/2019/dlopsd/ejercicio_2019/primer_trimestre_2019/Art_121_XXXA/convocatorias/Conv1_2019_Sacmex.pdf" TargetMode="External"/><Relationship Id="rId11579" Type="http://schemas.openxmlformats.org/officeDocument/2006/relationships/hyperlink" Target="https://data.sacmex.cdmx.gob.mx/aplicaciones/transparencia/gestion/docs/2019/drma/segundotrim/acta.pdf" TargetMode="External"/><Relationship Id="rId12977" Type="http://schemas.openxmlformats.org/officeDocument/2006/relationships/hyperlink" Target="https://data.sacmex.cdmx.gob.mx/aplicaciones/transparencia/gestion/docs/2019/drma/tercertrim/financiero.pdf" TargetMode="External"/><Relationship Id="rId1638" Type="http://schemas.openxmlformats.org/officeDocument/2006/relationships/hyperlink" Target="https://data.sacmex.cdmx.gob.mx/aplicaciones/transparencia/gestion/docs/2019/drma/segundotrim/i3p012apertura.pdf" TargetMode="External"/><Relationship Id="rId14052" Type="http://schemas.openxmlformats.org/officeDocument/2006/relationships/hyperlink" Target="https://data.sacmex.cdmx.gob.mx/aplicaciones/transparencia/gestion/docs/2019/dlopsd/ejercicio_2019/segundo_trimestre/xxxa/avances_fisicos_financieros.....2_trimestre_2019_xxxa.pdf" TargetMode="External"/><Relationship Id="rId15103" Type="http://schemas.openxmlformats.org/officeDocument/2006/relationships/hyperlink" Target="https://data.sacmex.cdmx.gob.mx/aplicaciones/transparencia/gestion/docs/2019/dlopsa/Ejercicio_2019/Art%C3%ADculo_121/Fraccion_XXX_A/Tercer_Trimestre/convenios/Convenio_desierto.pdf" TargetMode="External"/><Relationship Id="rId15450"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6501" Type="http://schemas.openxmlformats.org/officeDocument/2006/relationships/hyperlink" Target="https://data.sacmex.cdmx.gob.mx/aplicaciones/transparencia/gestion/docs/2019/dlopsd/ejercicio_2019/primer_trimestre_2019/Art_121_XXXA/acta_de_apertura/ASACMEX-044-LP-19.pdf" TargetMode="External"/><Relationship Id="rId3060" Type="http://schemas.openxmlformats.org/officeDocument/2006/relationships/hyperlink" Target="https://data.sacmex.cdmx.gob.mx/aplicaciones/transparencia/gestion/docs/2019/drma/segundotrim/convenio.pdf" TargetMode="External"/><Relationship Id="rId4111" Type="http://schemas.openxmlformats.org/officeDocument/2006/relationships/hyperlink" Target="https://data.sacmex.cdmx.gob.mx/aplicaciones/transparencia/gestion/docs/2019/drma/segundotrim/acta.pdf" TargetMode="External"/><Relationship Id="rId18673" Type="http://schemas.openxmlformats.org/officeDocument/2006/relationships/hyperlink" Target="https://data.sacmex.cdmx.gob.mx/aplicaciones/transparencia/gestion/docs/2019/drma/tercertrim/i3p043apertura.pdf" TargetMode="External"/><Relationship Id="rId19724" Type="http://schemas.openxmlformats.org/officeDocument/2006/relationships/hyperlink" Target="https://data.sacmex.cdmx.gob.mx/aplicaciones/transparencia/gestion/docs/2019/dlopsa/Ejercicio_2019/Art%C3%ADculo_121/Fraccion_XXX_A/Tercer_Trimestre/contratos/Contrato_desierto.pdf" TargetMode="External"/><Relationship Id="rId6283" Type="http://schemas.openxmlformats.org/officeDocument/2006/relationships/hyperlink" Target="https://data.sacmex.cdmx.gob.mx/aplicaciones/transparencia/gestion/docs/2019/drma/segundotrim/1019.PDF" TargetMode="External"/><Relationship Id="rId7681" Type="http://schemas.openxmlformats.org/officeDocument/2006/relationships/hyperlink" Target="https://data.sacmex.cdmx.gob.mx/aplicaciones/transparencia/gestion/docs/2019/drma/segundotrim/finiquito.pdf" TargetMode="External"/><Relationship Id="rId8732" Type="http://schemas.openxmlformats.org/officeDocument/2006/relationships/hyperlink" Target="http://10.11.10.197/aplicaciones/transparencia/gestion/docs/2019/dlopsd/ejercicio_2019/tercer_trimestre/art_121_30a/ctos/0131-19_Cto_Afectado.pdf" TargetMode="External"/><Relationship Id="rId10662" Type="http://schemas.openxmlformats.org/officeDocument/2006/relationships/hyperlink" Target="https://data.sacmex.cdmx.gob.mx/aplicaciones/transparencia/gestion/docs/2019/drma/segundotrim/financiero.pdf" TargetMode="External"/><Relationship Id="rId11713"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7275" Type="http://schemas.openxmlformats.org/officeDocument/2006/relationships/hyperlink" Target="https://data.sacmex.cdmx.gob.mx/aplicaciones/transparencia/gestion/docs/2019/dlopsa/Ejercicio_2019/Art%C3%ADculo_121/Fraccion_XXX_A/Tercer_Trimestre/fallos/223e7119.pdf" TargetMode="External"/><Relationship Id="rId18326" Type="http://schemas.openxmlformats.org/officeDocument/2006/relationships/hyperlink" Target="https://data.sacmex.cdmx.gob.mx/aplicaciones/transparencia/gestion/docs/2019/dlopsa/Ejercicio_2019/Art%C3%ADculo_121/Fraccion_XXX_A/Tercer_Trimestre/fallos/0154irp09119.pdf" TargetMode="External"/><Relationship Id="rId7334" Type="http://schemas.openxmlformats.org/officeDocument/2006/relationships/hyperlink" Target="https://data.sacmex.cdmx.gob.mx/aplicaciones/transparencia/gestion/docs/2019/drma/segundotrim/fisico.pdf" TargetMode="External"/><Relationship Id="rId10315" Type="http://schemas.openxmlformats.org/officeDocument/2006/relationships/hyperlink" Target="https://data.sacmex.cdmx.gob.mx/aplicaciones/transparencia/gestion/docs/2019/dlopsd/ejercicio_2019/segundo_trimestre/xxxa/avances_fisicos_financieros.....2_trimestre_2019_xxxa.pdf" TargetMode="External"/><Relationship Id="rId13885" Type="http://schemas.openxmlformats.org/officeDocument/2006/relationships/hyperlink" Target="https://data.sacmex.cdmx.gob.mx/aplicaciones/transparencia/gestion/docs/2019/dlopsd/ejercicio_2019/segundo_trimestre/xxxa/avances_fisicos_financieros.....2_trimestre_2019_xxxa.pdf" TargetMode="External"/><Relationship Id="rId14936" Type="http://schemas.openxmlformats.org/officeDocument/2006/relationships/hyperlink" Target="https://data.sacmex.cdmx.gob.mx/aplicaciones/transparencia/gestion/docs/2019/drma/tercertrim/convenio.pdf" TargetMode="External"/><Relationship Id="rId2893" Type="http://schemas.openxmlformats.org/officeDocument/2006/relationships/hyperlink" Target="https://data.sacmex.cdmx.gob.mx/aplicaciones/transparencia/gestion/docs/2019/drma/segundotrim/convenio.pdf" TargetMode="External"/><Relationship Id="rId3944" Type="http://schemas.openxmlformats.org/officeDocument/2006/relationships/hyperlink" Target="https://data.sacmex.cdmx.gob.mx/aplicaciones/transparencia/gestion/docs/2019/drma/segundotrim/finiquito.pdf" TargetMode="External"/><Relationship Id="rId12487" Type="http://schemas.openxmlformats.org/officeDocument/2006/relationships/hyperlink" Target="https://data.sacmex.cdmx.gob.mx/aplicaciones/transparencia/gestion/docs/2019/dlopsa/Ejercicio_2019/Art%C3%ADculo_121/Fraccion_XXX_A/Tercer_Trimestre/finiqobraenproc.pdf" TargetMode="External"/><Relationship Id="rId13538" Type="http://schemas.openxmlformats.org/officeDocument/2006/relationships/hyperlink" Target="https://data.sacmex.cdmx.gob.mx/aplicaciones/transparencia/gestion/docs/2019/dlopsa/Ejercicio_2019/Art%C3%ADculo_121/Fraccion_XXX_A/Tercer_Trimestre/finiqobraenproc.pdf" TargetMode="External"/><Relationship Id="rId20754" Type="http://schemas.openxmlformats.org/officeDocument/2006/relationships/hyperlink" Target="https://data.sacmex.cdmx.gob.mx/aplicaciones/transparencia/gestion/docs/2019/drma/tercertrim/1113.PDF" TargetMode="External"/><Relationship Id="rId21805" Type="http://schemas.openxmlformats.org/officeDocument/2006/relationships/hyperlink" Target="https://data.sacmex.cdmx.gob.mx/aplicaciones/transparencia/gestion/docs/2019/drma/cuartotrim/financiero.pdf" TargetMode="External"/><Relationship Id="rId865" Type="http://schemas.openxmlformats.org/officeDocument/2006/relationships/hyperlink" Target="https://data.sacmex.cdmx.gob.mx/aplicaciones/transparencia/gestion/docs/2019/dlopsd/ejercicio_2019/segundo_trimestre/xxxa/actas_de_apertura/ASACMEX-080-LP-19.pdf" TargetMode="External"/><Relationship Id="rId1495" Type="http://schemas.openxmlformats.org/officeDocument/2006/relationships/hyperlink" Target="https://data.sacmex.cdmx.gob.mx/aplicaciones/transparencia/gestion/docs/2019/drma/segundotrim/lpn007junta.PDF" TargetMode="External"/><Relationship Id="rId2546" Type="http://schemas.openxmlformats.org/officeDocument/2006/relationships/hyperlink" Target="https://data.sacmex.cdmx.gob.mx/aplicaciones/transparencia/gestion/docs/2019/drma/segundotrim/ambiental.pdf" TargetMode="External"/><Relationship Id="rId9159" Type="http://schemas.openxmlformats.org/officeDocument/2006/relationships/hyperlink" Target="https://data.sacmex.cdmx.gob.mx/aplicaciones/transparencia/gestion/docs/2019/dlopsd/ejercicio_2019/segundo_trimestre/xxxa/Hi_imp_amb_desi_2_trimestre_2019_xxxa.pdf" TargetMode="External"/><Relationship Id="rId11089" Type="http://schemas.openxmlformats.org/officeDocument/2006/relationships/hyperlink" Target="https://data.sacmex.cdmx.gob.mx/aplicaciones/transparencia/gestion/docs/2019/drma/segundotrim/fisico.pdf" TargetMode="External"/><Relationship Id="rId16011" Type="http://schemas.openxmlformats.org/officeDocument/2006/relationships/hyperlink" Target="https://data.sacmex.cdmx.gob.mx/aplicaciones/transparencia/gestion/docs/2019/drma/segundotrim/lpn002apertura.pdf" TargetMode="External"/><Relationship Id="rId20407" Type="http://schemas.openxmlformats.org/officeDocument/2006/relationships/hyperlink" Target="https://data.sacmex.cdmx.gob.mx/aplicaciones/transparencia/gestion/docs/2019/dlopsa/Ejercicio_2019/Art%C3%ADculo_121/Fraccion_XXX_A/Tercer_Trimestre/contratos/010319cto.pdf" TargetMode="External"/><Relationship Id="rId518" Type="http://schemas.openxmlformats.org/officeDocument/2006/relationships/hyperlink" Target="https://data.sacmex.cdmx.gob.mx/aplicaciones/transparencia/gestion/docs/2019/drma/segundotrim/c2.pdf" TargetMode="External"/><Relationship Id="rId1148" Type="http://schemas.openxmlformats.org/officeDocument/2006/relationships/hyperlink" Target="https://data.sacmex.cdmx.gob.mx/aplicaciones/transparencia/gestion/docs/2019/drma/segundotrim/lpn002apertura.pdf" TargetMode="External"/><Relationship Id="rId5769" Type="http://schemas.openxmlformats.org/officeDocument/2006/relationships/hyperlink" Target="https://data.sacmex.cdmx.gob.mx/aplicaciones/transparencia/gestion/docs/2019/drma/segundotrim/lpn007junta.PDF" TargetMode="External"/><Relationship Id="rId9640" Type="http://schemas.openxmlformats.org/officeDocument/2006/relationships/hyperlink" Target="https://data.sacmex.cdmx.gob.mx/aplicaciones/transparencia/gestion/docs/2019/drma/tercertrim/ambiental.pdf" TargetMode="External"/><Relationship Id="rId18183" Type="http://schemas.openxmlformats.org/officeDocument/2006/relationships/hyperlink" Target="https://data.sacmex.cdmx.gob.mx/aplicaciones/transparencia/gestion/docs/2019/dlopsa/Ejercicio_2019/Art%C3%ADculo_121/Fraccion_XXX_A/Tercer_Trimestre/juntadeaclaraciones/lp10619.pdf" TargetMode="External"/><Relationship Id="rId19234" Type="http://schemas.openxmlformats.org/officeDocument/2006/relationships/hyperlink" Target="https://data.sacmex.cdmx.gob.mx/aplicaciones/transparencia/gestion/docs/2019/drma/segundotrim/1022.PDF" TargetMode="External"/><Relationship Id="rId19581" Type="http://schemas.openxmlformats.org/officeDocument/2006/relationships/hyperlink" Target="https://data.sacmex.cdmx.gob.mx/aplicaciones/transparencia/gestion/docs/2019/dlopsd/ejercicio_2019/tercer_trimestre/art_121_30a/ctos/0135-19_Cto_Afectado.pdf" TargetMode="External"/><Relationship Id="rId22579" Type="http://schemas.openxmlformats.org/officeDocument/2006/relationships/hyperlink" Target="https://data.sacmex.cdmx.gob.mx/aplicaciones/transparencia/gestion/docs/2019/drma/cuartotrim/financiero.pdf" TargetMode="External"/><Relationship Id="rId7191" Type="http://schemas.openxmlformats.org/officeDocument/2006/relationships/hyperlink" Target="https://data.sacmex.cdmx.gob.mx/aplicaciones/transparencia/gestion/docs/2019/drma/segundotrim/convenio.pdf" TargetMode="External"/><Relationship Id="rId8242" Type="http://schemas.openxmlformats.org/officeDocument/2006/relationships/hyperlink" Target="https://data.sacmex.cdmx.gob.mx/aplicaciones/transparencia/gestion/docs/2019/drma/segundotrim/fisico.pdf" TargetMode="External"/><Relationship Id="rId11570" Type="http://schemas.openxmlformats.org/officeDocument/2006/relationships/hyperlink" Target="https://data.sacmex.cdmx.gob.mx/aplicaciones/transparencia/gestion/docs/2019/drma/segundotrim/financiero.pdf" TargetMode="External"/><Relationship Id="rId12621" Type="http://schemas.openxmlformats.org/officeDocument/2006/relationships/hyperlink" Target="https://data.sacmex.cdmx.gob.mx/aplicaciones/transparencia/gestion/docs/2019/drma/tercertrim/fisico.pdf" TargetMode="External"/><Relationship Id="rId10172" Type="http://schemas.openxmlformats.org/officeDocument/2006/relationships/hyperlink" Target="https://10.11.10.197/aplicaciones/transparencia/gestion/docs/2019/dlopsa/Ejercicio_2019/Art%C3%ADculo_121/Fraccion_XXX_A/Cuarto_Trimestre/impacAmbDeclaratoria.pdf" TargetMode="External"/><Relationship Id="rId11223" Type="http://schemas.openxmlformats.org/officeDocument/2006/relationships/hyperlink" Target="https://data.sacmex.cdmx.gob.mx/aplicaciones/transparencia/gestion/docs/2019/drma/segundotrim/acta.pdf" TargetMode="External"/><Relationship Id="rId14793" Type="http://schemas.openxmlformats.org/officeDocument/2006/relationships/hyperlink" Target="https://data.sacmex.cdmx.gob.mx/aplicaciones/transparencia/gestion/docs/2019/drma/segundotrim/convenio.pdf" TargetMode="External"/><Relationship Id="rId15844" Type="http://schemas.openxmlformats.org/officeDocument/2006/relationships/hyperlink" Target="https://data.sacmex.cdmx.gob.mx/aplicaciones/transparencia/gestion/docs/2019/drma/segundotrim/dictamen.pdf" TargetMode="External"/><Relationship Id="rId4852" Type="http://schemas.openxmlformats.org/officeDocument/2006/relationships/hyperlink" Target="http://10.11.10.197/aplicaciones/transparencia/gestion/docs/2019/dlopsd/ejercicio_2019/tercer_trimestre/art_121_30a/ctos/0143-19_Cto_Afectado.pdf" TargetMode="External"/><Relationship Id="rId5903" Type="http://schemas.openxmlformats.org/officeDocument/2006/relationships/hyperlink" Target="https://data.sacmex.cdmx.gob.mx/aplicaciones/transparencia/gestion/docs/2019/drma/segundotrim/dictamen.pdf" TargetMode="External"/><Relationship Id="rId13395" Type="http://schemas.openxmlformats.org/officeDocument/2006/relationships/hyperlink" Target="https://data.sacmex.cdmx.gob.mx/aplicaciones/transparencia/gestion/docs/2019/dlopsa/Ejercicio_2019/Art%C3%ADculo_121/Fraccion_XXX_A/Tercer_Trimestre/Actrecepdesierto.pdf" TargetMode="External"/><Relationship Id="rId14446" Type="http://schemas.openxmlformats.org/officeDocument/2006/relationships/hyperlink" Target="https://data.sacmex.cdmx.gob.mx/aplicaciones/transparencia/gestion/docs/2019/dlopsa/Ejercicio_2019/Art%C3%ADculo_121/Fraccion_XXX_A/Cuarto_Trimestre/avancefinanciero4t.pdf" TargetMode="External"/><Relationship Id="rId21662" Type="http://schemas.openxmlformats.org/officeDocument/2006/relationships/hyperlink" Target="https://data.sacmex.cdmx.gob.mx/aplicaciones/transparencia/gestion/docs/2019/drma/cuartotrim/financiero.pdf" TargetMode="External"/><Relationship Id="rId22713" Type="http://schemas.openxmlformats.org/officeDocument/2006/relationships/hyperlink" Target="https://data.sacmex.cdmx.gob.mx/aplicaciones/transparencia/gestion/docs/2019/drma/cuartotrim/financiero.pdf" TargetMode="External"/><Relationship Id="rId3454" Type="http://schemas.openxmlformats.org/officeDocument/2006/relationships/hyperlink" Target="https://data.sacmex.cdmx.gob.mx/aplicaciones/transparencia/gestion/docs/2019/drma/segundotrim/financiero.pdf" TargetMode="External"/><Relationship Id="rId4505" Type="http://schemas.openxmlformats.org/officeDocument/2006/relationships/hyperlink" Target="https://data.sacmex.cdmx.gob.mx/aplicaciones/transparencia/gestion/docs/2019/drma/segundotrim/fisico.pdf" TargetMode="External"/><Relationship Id="rId13048" Type="http://schemas.openxmlformats.org/officeDocument/2006/relationships/hyperlink" Target="https://data.sacmex.cdmx.gob.mx/aplicaciones/transparencia/gestion/docs/2019/dlopsa/Ejercicio_2019/Art%C3%ADculo_121/Fraccion_XXX_A/PrimerTrimestre/Avance_F%C3%ADsico_desierto.pdf" TargetMode="External"/><Relationship Id="rId17669" Type="http://schemas.openxmlformats.org/officeDocument/2006/relationships/hyperlink" Target="https://data.sacmex.cdmx.gob.mx/aplicaciones/transparencia/gestion/docs/2019/dlopsd/ejercicio_2019/tercer_trimestre/art_121_30a/junta_de_aclaraciones_/JE32-19.pdf" TargetMode="External"/><Relationship Id="rId20264" Type="http://schemas.openxmlformats.org/officeDocument/2006/relationships/hyperlink" Target="https://data.sacmex.cdmx.gob.mx/aplicaciones/transparencia/gestion/docs/2019/dlopsa/Ejercicio_2019/Art%C3%ADculo_121/Fraccion_XXX_A/Tercer_Trimestre/Comunsusdesierto.pdf" TargetMode="External"/><Relationship Id="rId21315" Type="http://schemas.openxmlformats.org/officeDocument/2006/relationships/hyperlink" Target="https://data.sacmex.cdmx.gob.mx/aplicaciones/transparencia/gestion/docs/2019/drma/cuartotrim/convenio.pdf" TargetMode="External"/><Relationship Id="rId375" Type="http://schemas.openxmlformats.org/officeDocument/2006/relationships/hyperlink" Target="https://data.sacmex.cdmx.gob.mx/aplicaciones/transparencia/gestion/docs/2019/drma/segundotrim/i3p012gilberto.pdf" TargetMode="External"/><Relationship Id="rId2056" Type="http://schemas.openxmlformats.org/officeDocument/2006/relationships/hyperlink" Target="https://data.sacmex.cdmx.gob.mx/aplicaciones/transparencia/gestion/docs/2019/drma/segundotrim/1017.PDF" TargetMode="External"/><Relationship Id="rId3107" Type="http://schemas.openxmlformats.org/officeDocument/2006/relationships/hyperlink" Target="https://data.sacmex.cdmx.gob.mx/aplicaciones/transparencia/gestion/docs/2019/drma/segundotrim/convenio.pdf" TargetMode="External"/><Relationship Id="rId6677" Type="http://schemas.openxmlformats.org/officeDocument/2006/relationships/hyperlink" Target="https://data.sacmex.cdmx.gob.mx/aplicaciones/transparencia/gestion/docs/2019/drma/segundotrim/ambiental.pdf" TargetMode="External"/><Relationship Id="rId7728" Type="http://schemas.openxmlformats.org/officeDocument/2006/relationships/hyperlink" Target="https://data.sacmex.cdmx.gob.mx/aplicaciones/transparencia/gestion/docs/2019/drma/segundotrim/acta.pdf" TargetMode="External"/><Relationship Id="rId1909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5279" Type="http://schemas.openxmlformats.org/officeDocument/2006/relationships/hyperlink" Target="https://data.sacmex.cdmx.gob.mx/aplicaciones/transparencia/gestion/docs/2019/drma/segundotrim/lpn002apertura.pdf" TargetMode="External"/><Relationship Id="rId9150" Type="http://schemas.openxmlformats.org/officeDocument/2006/relationships/hyperlink" Target="https://data.sacmex.cdmx.gob.mx/aplicaciones/transparencia/gestion/docs/2019/dlopsd/ejercicio_2019/primer_trimestre_2019/Art_121_XXXA/imp_amb_art25_121_fracc_xxxa_2019.pdf" TargetMode="External"/><Relationship Id="rId10709" Type="http://schemas.openxmlformats.org/officeDocument/2006/relationships/hyperlink" Target="https://data.sacmex.cdmx.gob.mx/aplicaciones/transparencia/gestion/docs/2019/drma/segundotrim/fisico.pdf" TargetMode="External"/><Relationship Id="rId11080" Type="http://schemas.openxmlformats.org/officeDocument/2006/relationships/hyperlink" Target="https://data.sacmex.cdmx.gob.mx/aplicaciones/transparencia/gestion/docs/2019/drma/segundotrim/finiquito.pdf" TargetMode="External"/><Relationship Id="rId12131" Type="http://schemas.openxmlformats.org/officeDocument/2006/relationships/hyperlink" Target="https://data.sacmex.cdmx.gob.mx/aplicaciones/transparencia/gestion/docs/2019/dlopsa/Ejercicio_2019/Art%C3%ADculo_121/Fraccion_XXX_A/Tercer_Trimestre/avancefisico3t.pdf" TargetMode="External"/><Relationship Id="rId22089" Type="http://schemas.openxmlformats.org/officeDocument/2006/relationships/hyperlink" Target="https://data.sacmex.cdmx.gob.mx/aplicaciones/transparencia/gestion/docs/2019/drma/cuartotrim/acta.pdf" TargetMode="External"/><Relationship Id="rId16752" Type="http://schemas.openxmlformats.org/officeDocument/2006/relationships/hyperlink" Target="https://data.sacmex.cdmx.gob.mx/aplicaciones/transparencia/gestion/docs/2019/drma/segundotrim/i3p024junta.pdf" TargetMode="External"/><Relationship Id="rId17803" Type="http://schemas.openxmlformats.org/officeDocument/2006/relationships/hyperlink" Target="https://data.sacmex.cdmx.gob.mx/aplicaciones/transparencia/gestion/docs/2019/dlopsd/ejercicio_2019/tercer_trimestre/art_121_30a/acta_de_apertura/ASACMEX-085-LP-19.pdf" TargetMode="External"/><Relationship Id="rId1889" Type="http://schemas.openxmlformats.org/officeDocument/2006/relationships/hyperlink" Target="https://data.sacmex.cdmx.gob.mx/aplicaciones/transparencia/gestion/docs/2019/drma/segundotrim/comunicado.pdf" TargetMode="External"/><Relationship Id="rId4362" Type="http://schemas.openxmlformats.org/officeDocument/2006/relationships/hyperlink" Target="https://data.sacmex.cdmx.gob.mx/aplicaciones/transparencia/gestion/docs/2019/drma/segundotrim/financiero.pdf" TargetMode="External"/><Relationship Id="rId5760" Type="http://schemas.openxmlformats.org/officeDocument/2006/relationships/hyperlink" Target="https://data.sacmex.cdmx.gob.mx/aplicaciones/transparencia/gestion/docs/2019/drma/segundotrim/lpn005apertura.pdf" TargetMode="External"/><Relationship Id="rId6811" Type="http://schemas.openxmlformats.org/officeDocument/2006/relationships/hyperlink" Target="https://data.sacmex.cdmx.gob.mx/aplicaciones/transparencia/gestion/docs/2019/drma/segundotrim/ambiental.pdf" TargetMode="External"/><Relationship Id="rId1535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05" Type="http://schemas.openxmlformats.org/officeDocument/2006/relationships/hyperlink" Target="https://data.sacmex.cdmx.gob.mx/aplicaciones/transparencia/gestion/docs/2019/dlopsd/ejercicio_2019/primer_trimestre_2019/Art_121_XXXA/acta_de_apertura/ASACMEX-011-LP-19.pdf" TargetMode="External"/><Relationship Id="rId19975"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2570" Type="http://schemas.openxmlformats.org/officeDocument/2006/relationships/hyperlink" Target="https://data.sacmex.cdmx.gob.mx/aplicaciones/transparencia/gestion/docs/2019/drma/cuartotrim/finiquito.pdf" TargetMode="External"/><Relationship Id="rId4015" Type="http://schemas.openxmlformats.org/officeDocument/2006/relationships/hyperlink" Target="https://data.sacmex.cdmx.gob.mx/aplicaciones/transparencia/gestion/docs/2019/drma/segundotrim/acta.pdf" TargetMode="External"/><Relationship Id="rId5413" Type="http://schemas.openxmlformats.org/officeDocument/2006/relationships/hyperlink" Target="https://data.sacmex.cdmx.gob.mx/aplicaciones/transparencia/gestion/docs/2019/drma/segundotrim/dictamen.pdf" TargetMode="External"/><Relationship Id="rId8983" Type="http://schemas.openxmlformats.org/officeDocument/2006/relationships/hyperlink" Target="https://data.sacmex.cdmx.gob.mx/aplicaciones/transparencia/gestion/docs/2019/drma/segundotrim/ambiental.pdf" TargetMode="External"/><Relationship Id="rId11964" Type="http://schemas.openxmlformats.org/officeDocument/2006/relationships/hyperlink" Target="https://data.sacmex.cdmx.gob.mx/aplicaciones/transparencia/gestion/docs/2019/dlopsa/Ejercicio_2019/Art%C3%ADculo_121/Fraccion_XXX_A/PrimerTrimestre/Avance_Financiero_desierto.pdf" TargetMode="External"/><Relationship Id="rId15007" Type="http://schemas.openxmlformats.org/officeDocument/2006/relationships/hyperlink" Target="https://data.sacmex.cdmx.gob.mx/aplicaciones/transparencia/gestion/docs/2019/drma/tercertrim/convenio.pdf" TargetMode="External"/><Relationship Id="rId18577" Type="http://schemas.openxmlformats.org/officeDocument/2006/relationships/hyperlink" Target="https://data.sacmex.cdmx.gob.mx/aplicaciones/transparencia/gestion/docs/2019/drma/tercertrim/i3p032apertura.pdf" TargetMode="External"/><Relationship Id="rId19628" Type="http://schemas.openxmlformats.org/officeDocument/2006/relationships/hyperlink" Target="https://data.sacmex.cdmx.gob.mx/aplicaciones/transparencia/gestion/docs/2019/dlopsd/ejercicio_2019/tercer_trimestre/art_121_30a/ctos/0162-19_cto20191002_13192068.pdf" TargetMode="External"/><Relationship Id="rId21172" Type="http://schemas.openxmlformats.org/officeDocument/2006/relationships/hyperlink" Target="https://data.sacmex.cdmx.gob.mx/aplicaciones/transparencia/gestion/docs/2019/drma/cuartotrim/ambiental.pdf" TargetMode="External"/><Relationship Id="rId22223" Type="http://schemas.openxmlformats.org/officeDocument/2006/relationships/hyperlink" Target="https://data.sacmex.cdmx.gob.mx/aplicaciones/transparencia/gestion/docs/2019/drma/cuartotrim/financiero.pdf" TargetMode="External"/><Relationship Id="rId7585" Type="http://schemas.openxmlformats.org/officeDocument/2006/relationships/hyperlink" Target="https://data.sacmex.cdmx.gob.mx/aplicaciones/transparencia/gestion/docs/2019/drma/segundotrim/finiquito.pdf" TargetMode="External"/><Relationship Id="rId863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566" Type="http://schemas.openxmlformats.org/officeDocument/2006/relationships/hyperlink" Target="https://data.sacmex.cdmx.gob.mx/aplicaciones/transparencia/gestion/docs/2019/drma/segundotrim/financiero.pdf" TargetMode="External"/><Relationship Id="rId11617" Type="http://schemas.openxmlformats.org/officeDocument/2006/relationships/hyperlink" Target="https://data.sacmex.cdmx.gob.mx/aplicaciones/transparencia/gestion/docs/2019/drma/segundotrim/fisico.pdf" TargetMode="External"/><Relationship Id="rId17179" Type="http://schemas.openxmlformats.org/officeDocument/2006/relationships/hyperlink" Target="https://data.sacmex.cdmx.gob.mx/aplicaciones/transparencia/gestion/docs/2019/dlopsa/Ejercicio_2019/Art%C3%ADculo_121/Fraccion_XXX_A/Tercer_Trimestre/actasdeapertura/lp10519.pdf" TargetMode="External"/><Relationship Id="rId6187" Type="http://schemas.openxmlformats.org/officeDocument/2006/relationships/hyperlink" Target="https://data.sacmex.cdmx.gob.mx/aplicaciones/transparencia/gestion/docs/2019/drma/segundotrim/comunicado.pdf" TargetMode="External"/><Relationship Id="rId7238" Type="http://schemas.openxmlformats.org/officeDocument/2006/relationships/hyperlink" Target="https://data.sacmex.cdmx.gob.mx/aplicaciones/transparencia/gestion/docs/2019/drma/segundotrim/convenio.pdf" TargetMode="External"/><Relationship Id="rId10219" Type="http://schemas.openxmlformats.org/officeDocument/2006/relationships/hyperlink" Target="https://data.sacmex.cdmx.gob.mx/aplicaciones/transparencia/gestion/docs/2019/dlopsd/ejercicio_2019/segundo_trimestre/xxxa/avances_fisicos_financieros.....2_trimestre_2019_xxxa.pdf" TargetMode="External"/><Relationship Id="rId13789" Type="http://schemas.openxmlformats.org/officeDocument/2006/relationships/hyperlink" Target="https://data.sacmex.cdmx.gob.mx/aplicaciones/transparencia/gestion/docs/2019/dlopsd/ejercicio_2019/segundo_trimestre/xxxa/Hiperv%C3%ADnculo_a_los_informes_de_avance_financiero_2_trimestre_2019desierto.pdf" TargetMode="External"/><Relationship Id="rId2797" Type="http://schemas.openxmlformats.org/officeDocument/2006/relationships/hyperlink" Target="https://data.sacmex.cdmx.gob.mx/aplicaciones/transparencia/gestion/docs/2019/drma/segundotrim/ambiental.pdf" TargetMode="External"/><Relationship Id="rId3848" Type="http://schemas.openxmlformats.org/officeDocument/2006/relationships/hyperlink" Target="https://data.sacmex.cdmx.gob.mx/aplicaciones/transparencia/gestion/docs/2019/drma/segundotrim/finiquito.pdf" TargetMode="External"/><Relationship Id="rId16262" Type="http://schemas.openxmlformats.org/officeDocument/2006/relationships/hyperlink" Target="https://data.sacmex.cdmx.gob.mx/aplicaciones/transparencia/gestion/docs/2019/drma/segundotrim/dictamen.pdf" TargetMode="External"/><Relationship Id="rId17313" Type="http://schemas.openxmlformats.org/officeDocument/2006/relationships/hyperlink" Target="https://data.sacmex.cdmx.gob.mx/aplicaciones/transparencia/gestion/docs/2019/drma/tercertrim/dictamen.pdf" TargetMode="External"/><Relationship Id="rId17660" Type="http://schemas.openxmlformats.org/officeDocument/2006/relationships/hyperlink" Target="https://data.sacmex.cdmx.gob.mx/aplicaciones/transparencia/gestion/docs/2019/dlopsd/ejercicio_2019/tercer_trimestre/art_121_30a/junta_de_aclaraciones_/J107-LP-19.pdf" TargetMode="External"/><Relationship Id="rId18711" Type="http://schemas.openxmlformats.org/officeDocument/2006/relationships/hyperlink" Target="https://data.sacmex.cdmx.gob.mx./aplicaciones/transparencia/gestion/docs/2019/dlopsd/ejercicio_2019/cuarto_trimestre/art_121_xxxa/actas_de_aperturas/ASACMEX-143-LP-19.pdf" TargetMode="External"/><Relationship Id="rId20658" Type="http://schemas.openxmlformats.org/officeDocument/2006/relationships/hyperlink" Target="https://data.sacmex.cdmx.gob.mx/aplicaciones/transparencia/gestion/docs/2019/drma/tercertrim/1090.PDF" TargetMode="External"/><Relationship Id="rId769"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1399" Type="http://schemas.openxmlformats.org/officeDocument/2006/relationships/hyperlink" Target="https://data.sacmex.cdmx.gob.mx/aplicaciones/transparencia/gestion/docs/2019/drma/segundotrim/lpn003junta.pdf" TargetMode="External"/><Relationship Id="rId5270" Type="http://schemas.openxmlformats.org/officeDocument/2006/relationships/hyperlink" Target="https://data.sacmex.cdmx.gob.mx/aplicaciones/transparencia/gestion/docs/2019/drma/segundotrim/lpn002junta.pdf" TargetMode="External"/><Relationship Id="rId6321" Type="http://schemas.openxmlformats.org/officeDocument/2006/relationships/hyperlink" Target="https://data.sacmex.cdmx.gob.mx/aplicaciones/transparencia/gestion/docs/2019/drma/segundotrim/1021.PDF" TargetMode="External"/><Relationship Id="rId10700" Type="http://schemas.openxmlformats.org/officeDocument/2006/relationships/hyperlink" Target="https://data.sacmex.cdmx.gob.mx/aplicaciones/transparencia/gestion/docs/2019/drma/segundotrim/finiquito.pdf" TargetMode="External"/><Relationship Id="rId21709" Type="http://schemas.openxmlformats.org/officeDocument/2006/relationships/hyperlink" Target="https://data.sacmex.cdmx.gob.mx/aplicaciones/transparencia/gestion/docs/2019/drma/cuartotrim/acta.pdf" TargetMode="External"/><Relationship Id="rId22080" Type="http://schemas.openxmlformats.org/officeDocument/2006/relationships/hyperlink" Target="https://data.sacmex.cdmx.gob.mx/aplicaciones/transparencia/gestion/docs/2019/drma/cuartotrim/fisico.pdf" TargetMode="External"/><Relationship Id="rId8493" Type="http://schemas.openxmlformats.org/officeDocument/2006/relationships/hyperlink" Target="http://10.11.10.197/aplicaciones/transparencia/gestion/docs/2019/dlopsd/ejercicio_2019/tercer_trimestre/art_121_30a/junta_de_aclaraciones_/JE38-19.pdf" TargetMode="External"/><Relationship Id="rId9891" Type="http://schemas.openxmlformats.org/officeDocument/2006/relationships/hyperlink" Target="https://10.11.10.197/aplicaciones/transparencia/gestion/docs/2019/dlopsa/Ejercicio_2019/Art%C3%ADculo_121/Fraccion_XXX_A/Tercer_Trimestre/convocatoriaseinvitaciones/lp06719conv021.pdf" TargetMode="External"/><Relationship Id="rId12872" Type="http://schemas.openxmlformats.org/officeDocument/2006/relationships/hyperlink" Target="https://data.sacmex.cdmx.gob.mx/aplicaciones/transparencia/gestion/docs/2019/drma/tercertrim/finiquito.pdf" TargetMode="External"/><Relationship Id="rId13923" Type="http://schemas.openxmlformats.org/officeDocument/2006/relationships/hyperlink" Target="https://data.sacmex.cdmx.gob.mx/aplicaciones/transparencia/gestion/docs/2019/dlopsd/ejercicio_2019/primer_trimestre_2019/Art_121_XXXA/Hip_al_finiquito%2C_en_su_caso..pdf" TargetMode="External"/><Relationship Id="rId18087" Type="http://schemas.openxmlformats.org/officeDocument/2006/relationships/hyperlink" Target="https://data.sacmex.cdmx.gob.mx/aplicaciones/transparencia/gestion/docs/2019/dlopsa/Ejercicio_2019/Art%C3%ADculo_121/Fraccion_XXX_A/SegundoTrimestre/fallos/e2519.pdf" TargetMode="External"/><Relationship Id="rId19485" Type="http://schemas.openxmlformats.org/officeDocument/2006/relationships/hyperlink" Target="https://data.sacmex.cdmx.gob.mx/aplicaciones/transparencia/gestion/docs/2019/drma/segundotrim/1050.PDF" TargetMode="External"/><Relationship Id="rId188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931" Type="http://schemas.openxmlformats.org/officeDocument/2006/relationships/hyperlink" Target="https://data.sacmex.cdmx.gob.mx/aplicaciones/transparencia/gestion/docs/2019/drma/segundotrim/convenio.pdf" TargetMode="External"/><Relationship Id="rId7095" Type="http://schemas.openxmlformats.org/officeDocument/2006/relationships/hyperlink" Target="https://data.sacmex.cdmx.gob.mx/aplicaciones/transparencia/gestion/docs/2019/drma/segundotrim/convenio.pdf" TargetMode="External"/><Relationship Id="rId8146" Type="http://schemas.openxmlformats.org/officeDocument/2006/relationships/hyperlink" Target="https://data.sacmex.cdmx.gob.mx/aplicaciones/transparencia/gestion/docs/2019/drma/segundotrim/fisico.pdf" TargetMode="External"/><Relationship Id="rId9544" Type="http://schemas.openxmlformats.org/officeDocument/2006/relationships/hyperlink" Target="https://data.sacmex.cdmx.gob.mx/aplicaciones/transparencia/gestion/docs/2019/drma/tercertrim/ambiental.pdf" TargetMode="External"/><Relationship Id="rId11474" Type="http://schemas.openxmlformats.org/officeDocument/2006/relationships/hyperlink" Target="https://data.sacmex.cdmx.gob.mx/aplicaciones/transparencia/gestion/docs/2019/drma/segundotrim/financiero.pdf" TargetMode="External"/><Relationship Id="rId12525" Type="http://schemas.openxmlformats.org/officeDocument/2006/relationships/hyperlink" Target="https://data.sacmex.cdmx.gob.mx/aplicaciones/transparencia/gestion/docs/2019/dlopsa/Ejercicio_2019/Art%C3%ADculo_121/Fraccion_XXX_A/SegundoTrimestre/Avance_Financiero_desierto.pdf" TargetMode="External"/><Relationship Id="rId19138" Type="http://schemas.openxmlformats.org/officeDocument/2006/relationships/hyperlink" Target="https://data.sacmex.cdmx.gob.mx/aplicaciones/transparencia/gestion/docs/2019/dlopsd/ejercicio_2019/primer_trimestre_2019/Art_121_XXXA/ctos/0024-19.pdf" TargetMode="External"/><Relationship Id="rId903" Type="http://schemas.openxmlformats.org/officeDocument/2006/relationships/hyperlink" Target="https://data.sacmex.cdmx.gob.mx/aplicaciones/transparencia/gestion/docs/2019/drma/segundotrim/i3p004apertura.pdf" TargetMode="External"/><Relationship Id="rId1533" Type="http://schemas.openxmlformats.org/officeDocument/2006/relationships/hyperlink" Target="https://data.sacmex.cdmx.gob.mx/aplicaciones/transparencia/gestion/docs/2019/drma/segundotrim/lpn011apertura.PDF" TargetMode="External"/><Relationship Id="rId10076" Type="http://schemas.openxmlformats.org/officeDocument/2006/relationships/hyperlink" Target="https://10.11.10.197/aplicaciones/transparencia/gestion/docs/2019/dlopsa/Ejercicio_2019/Art%C3%ADculo_121/Fraccion_XXX_A/Tercer_Trimestre/impacAmbDeclaratoria.pdf" TargetMode="External"/><Relationship Id="rId11127" Type="http://schemas.openxmlformats.org/officeDocument/2006/relationships/hyperlink" Target="https://data.sacmex.cdmx.gob.mx/aplicaciones/transparencia/gestion/docs/2019/drma/segundotrim/acta.pdf" TargetMode="External"/><Relationship Id="rId14697" Type="http://schemas.openxmlformats.org/officeDocument/2006/relationships/hyperlink" Target="https://data.sacmex.cdmx.gob.mx/aplicaciones/transparencia/gestion/docs/2019/drma/segundotrim/convenio.pdf" TargetMode="External"/><Relationship Id="rId15748" Type="http://schemas.openxmlformats.org/officeDocument/2006/relationships/hyperlink" Target="https://data.sacmex.cdmx.gob.mx/aplicaciones/transparencia/gestion/docs/2019/drma/segundotrim/i3p006junta.pdf" TargetMode="External"/><Relationship Id="rId475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807" Type="http://schemas.openxmlformats.org/officeDocument/2006/relationships/hyperlink" Target="https://data.sacmex.cdmx.gob.mx/aplicaciones/transparencia/gestion/docs/2019/drma/segundotrim/lpn008junta.PDF" TargetMode="External"/><Relationship Id="rId13299" Type="http://schemas.openxmlformats.org/officeDocument/2006/relationships/hyperlink" Target="https://data.sacmex.cdmx.gob.mx/aplicaciones/transparencia/gestion/docs/2019/dlopsa/Ejercicio_2019/Art%C3%ADculo_121/Fraccion_XXX_A/Tercer_Trimestre/avancefinanciero3t.pdf" TargetMode="External"/><Relationship Id="rId17170" Type="http://schemas.openxmlformats.org/officeDocument/2006/relationships/hyperlink" Target="https://data.sacmex.cdmx.gob.mx/aplicaciones/transparencia/gestion/docs/2019/dlopsa/Ejercicio_2019/Art%C3%ADculo_121/Fraccion_XXX_A/Tercer_Trimestre/actasdeapertura/e7319.pdf" TargetMode="External"/><Relationship Id="rId18221" Type="http://schemas.openxmlformats.org/officeDocument/2006/relationships/hyperlink" Target="https://data.sacmex.cdmx.gob.mx/aplicaciones/transparencia/gestion/docs/2019/dlopsa/Ejercicio_2019/Art%C3%ADculo_121/Fraccion_XXX_A/Tercer_Trimestre/actasdeapertura/lp07119.pdf" TargetMode="External"/><Relationship Id="rId21566" Type="http://schemas.openxmlformats.org/officeDocument/2006/relationships/hyperlink" Target="https://data.sacmex.cdmx.gob.mx/aplicaciones/transparencia/gestion/docs/2019/drma/cuartotrim/acta.pdf" TargetMode="External"/><Relationship Id="rId22617" Type="http://schemas.openxmlformats.org/officeDocument/2006/relationships/hyperlink" Target="https://data.sacmex.cdmx.gob.mx/aplicaciones/transparencia/gestion/docs/2019/drma/cuartotrim/lpn020junta.PDF" TargetMode="External"/><Relationship Id="rId335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409" Type="http://schemas.openxmlformats.org/officeDocument/2006/relationships/hyperlink" Target="https://data.sacmex.cdmx.gob.mx/aplicaciones/transparencia/gestion/docs/2019/drma/segundotrim/fisico.pdf" TargetMode="External"/><Relationship Id="rId7979" Type="http://schemas.openxmlformats.org/officeDocument/2006/relationships/hyperlink" Target="https://data.sacmex.cdmx.gob.mx/aplicaciones/transparencia/gestion/docs/2019/drma/segundotrim/financiero.pdf" TargetMode="External"/><Relationship Id="rId10210" Type="http://schemas.openxmlformats.org/officeDocument/2006/relationships/hyperlink" Target="http://10.11.10.197/aplicaciones/transparencia/gestion/docs/2019/dlopsd/ejercicio_2019/primer_trimestre_2019/Art_121_XXXA/Ava_fis_finan_art_121_fracc_xxxa/inf_ava_fina_desierto.pdf" TargetMode="External"/><Relationship Id="rId20168" Type="http://schemas.openxmlformats.org/officeDocument/2006/relationships/hyperlink" Target="https://data.sacmex.cdmx.gob.mx/aplicaciones/transparencia/gestion/docs/2019/dlopsd/ejercicio_2019/tercer_trimestre/art_121_30a/Hiperv%C3%ADnculo_al_comunicado_de_suspensi%C3%B3n_Art_121_fracc_30a_desierto_3t.pdf" TargetMode="External"/><Relationship Id="rId21219" Type="http://schemas.openxmlformats.org/officeDocument/2006/relationships/hyperlink" Target="https://data.sacmex.cdmx.gob.mx/aplicaciones/transparencia/gestion/docs/2019/drma/cuartotrim/ambiental.pdf" TargetMode="External"/><Relationship Id="rId279" Type="http://schemas.openxmlformats.org/officeDocument/2006/relationships/hyperlink" Target="https://data.sacmex.cdmx.gob.mx/aplicaciones/transparencia/gestion/docs/2019/drma/segundotrim/c13.pdf" TargetMode="External"/><Relationship Id="rId13780"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483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760" Type="http://schemas.openxmlformats.org/officeDocument/2006/relationships/hyperlink" Target="https://data.sacmex.cdmx.gob.mx/aplicaciones/transparencia/gestion/docs/2019/dlopsd/ejercicio_2019/segundo_trimestre/xxxa/junta_de_aclaraciones/J061-LP-19.pdf" TargetMode="External"/><Relationship Id="rId1390" Type="http://schemas.openxmlformats.org/officeDocument/2006/relationships/hyperlink" Target="https://data.sacmex.cdmx.gob.mx/aplicaciones/transparencia/gestion/docs/2019/drma/segundotrim/lpn002apertura.pdf" TargetMode="External"/><Relationship Id="rId2441" Type="http://schemas.openxmlformats.org/officeDocument/2006/relationships/hyperlink" Target="https://data.sacmex.cdmx.gob.mx/aplicaciones/transparencia/gestion/docs/2019/drma/segundotrim/1054.PDF" TargetMode="External"/><Relationship Id="rId9054" Type="http://schemas.openxmlformats.org/officeDocument/2006/relationships/hyperlink" Target="https://data.sacmex.cdmx.gob.mx/aplicaciones/transparencia/gestion/docs/2019/drma/segundotrim/ambiental.pdf" TargetMode="External"/><Relationship Id="rId12382" Type="http://schemas.openxmlformats.org/officeDocument/2006/relationships/hyperlink" Target="https://data.sacmex.cdmx.gob.mx/aplicaciones/transparencia/gestion/docs/2019/dlopsa/Ejercicio_2019/Art%C3%ADculo_121/Fraccion_XXX_A/Tercer_Trimestre/Actarecepproceso.pdf" TargetMode="External"/><Relationship Id="rId13433" Type="http://schemas.openxmlformats.org/officeDocument/2006/relationships/hyperlink" Target="https://data.sacmex.cdmx.gob.mx/aplicaciones/transparencia/gestion/docs/2019/dlopsa/Ejercicio_2019/Art%C3%ADculo_121/Fraccion_XXX_A/Tercer_Trimestre/Actarecepproceso.pdf" TargetMode="External"/><Relationship Id="rId21700" Type="http://schemas.openxmlformats.org/officeDocument/2006/relationships/hyperlink" Target="https://data.sacmex.cdmx.gob.mx/aplicaciones/transparencia/gestion/docs/2019/drma/cuartotrim/fisico.pdf" TargetMode="External"/><Relationship Id="rId413" Type="http://schemas.openxmlformats.org/officeDocument/2006/relationships/hyperlink" Target="https://data.sacmex.cdmx.gob.mx/aplicaciones/transparencia/gestion/docs/2019/dlopsd/ejercicio_2019/primer_trimestre_2019/Art_121_XXXA/convocatorias/Conv23_2019_Sacmex.pdf" TargetMode="External"/><Relationship Id="rId1043" Type="http://schemas.openxmlformats.org/officeDocument/2006/relationships/hyperlink" Target="https://data.sacmex.cdmx.gob.mx/aplicaciones/transparencia/gestion/docs/2019/drma/segundotrim/dictamen.pdf" TargetMode="External"/><Relationship Id="rId12035" Type="http://schemas.openxmlformats.org/officeDocument/2006/relationships/hyperlink" Target="https://data.sacmex.cdmx.gob.mx/aplicaciones/transparencia/gestion/docs/2019/dlopsa/Ejercicio_2019/Art%C3%ADculo_121/Fraccion_XXX_A/SegundoTrimestre/recepcf%C3%ADsdesierto.pdf" TargetMode="External"/><Relationship Id="rId16656" Type="http://schemas.openxmlformats.org/officeDocument/2006/relationships/hyperlink" Target="https://data.sacmex.cdmx.gob.mx/aplicaciones/transparencia/gestion/docs/2019/drma/segundotrim/i3p011junta.PDF" TargetMode="External"/><Relationship Id="rId17707" Type="http://schemas.openxmlformats.org/officeDocument/2006/relationships/hyperlink" Target="https://data.sacmex.cdmx.gob.mx/aplicaciones/transparencia/gestion/docs/2019/dlopsd/ejercicio_2019/segundo_trimestre/xxxa/actas_de_apertura/ASACMEX-013-LP-19.pdf" TargetMode="External"/><Relationship Id="rId20302" Type="http://schemas.openxmlformats.org/officeDocument/2006/relationships/hyperlink" Target="https://data.sacmex.cdmx.gob.mx/aplicaciones/transparencia/gestion/docs/2019/dlopsa/Ejercicio_2019/Art%C3%ADculo_121/Fraccion_XXX_A/Tercer_Trimestre/ComunSusp.pdf" TargetMode="External"/><Relationship Id="rId5664" Type="http://schemas.openxmlformats.org/officeDocument/2006/relationships/hyperlink" Target="https://data.sacmex.cdmx.gob.mx/aplicaciones/transparencia/gestion/docs/2019/drma/segundotrim/lpn002apertura.pdf" TargetMode="External"/><Relationship Id="rId6715" Type="http://schemas.openxmlformats.org/officeDocument/2006/relationships/hyperlink" Target="https://data.sacmex.cdmx.gob.mx/aplicaciones/transparencia/gestion/docs/2019/drma/segundotrim/ambiental.pdf" TargetMode="External"/><Relationship Id="rId15258"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09" Type="http://schemas.openxmlformats.org/officeDocument/2006/relationships/hyperlink" Target="https://data.sacmex.cdmx.gob.mx/aplicaciones/transparencia/gestion/docs/2019/drma/segundotrim/lpn007apertura.PDF" TargetMode="External"/><Relationship Id="rId19879" Type="http://schemas.openxmlformats.org/officeDocument/2006/relationships/hyperlink" Target="https://data.sacmex.cdmx.gob.mx/aplicaciones/transparencia/gestion/docs/2019/dlopsa/Ejercicio_2019/Art%C3%ADculo_121/Fraccion_XXX_A/SegundoTrimestre/Comunicado_de_suspensi%C3%B3n.pdf" TargetMode="External"/><Relationship Id="rId22474" Type="http://schemas.openxmlformats.org/officeDocument/2006/relationships/hyperlink" Target="https://data.sacmex.cdmx.gob.mx/aplicaciones/transparencia/gestion/docs/2019/drma/cuartotrim/convenio.pdf" TargetMode="External"/><Relationship Id="rId4266" Type="http://schemas.openxmlformats.org/officeDocument/2006/relationships/hyperlink" Target="https://data.sacmex.cdmx.gob.mx/aplicaciones/transparencia/gestion/docs/2019/drma/segundotrim/financiero.pdf" TargetMode="External"/><Relationship Id="rId5317" Type="http://schemas.openxmlformats.org/officeDocument/2006/relationships/hyperlink" Target="https://data.sacmex.cdmx.gob.mx/aplicaciones/transparencia/gestion/docs/2019/drma/segundotrim/dictamen.pdf" TargetMode="External"/><Relationship Id="rId8887" Type="http://schemas.openxmlformats.org/officeDocument/2006/relationships/hyperlink" Target="https://10.11.10.197/aplicaciones/transparencia/gestion/docs/2019/dlopsa/Ejercicio_2019/Art%C3%ADculo_121/Fraccion_XXX_A/Tercer_Trimestre/convocatoriaseinvitaciones/lp10519conv_042.pdf" TargetMode="External"/><Relationship Id="rId9938" Type="http://schemas.openxmlformats.org/officeDocument/2006/relationships/hyperlink" Target="https://10.11.10.197/aplicaciones/transparencia/gestion/docs/2019/dlopsa/Ejercicio_2019/Art%C3%ADculo_121/Fraccion_XXX_A/Tercer_Trimestre/convocatoriaseinvitaciones/lp10119conv039.pdf" TargetMode="External"/><Relationship Id="rId11868" Type="http://schemas.openxmlformats.org/officeDocument/2006/relationships/hyperlink" Target="https://data.sacmex.cdmx.gob.mx/aplicaciones/transparencia/gestion/docs/2019/dlopsd/ejercicio_2019/tercer_trimestre/art_121_30a/avances_fis%C3%ADcos_financieros_3t_xxxa.pdf" TargetMode="External"/><Relationship Id="rId21076" Type="http://schemas.openxmlformats.org/officeDocument/2006/relationships/hyperlink" Target="https://data.sacmex.cdmx.gob.mx/aplicaciones/transparencia/gestion/docs/2019/drma/cuartotrim/ambiental.pdf" TargetMode="External"/><Relationship Id="rId22127" Type="http://schemas.openxmlformats.org/officeDocument/2006/relationships/hyperlink" Target="https://data.sacmex.cdmx.gob.mx/aplicaciones/transparencia/gestion/docs/2019/drma/cuartotrim/acta.pdf" TargetMode="External"/><Relationship Id="rId1927" Type="http://schemas.openxmlformats.org/officeDocument/2006/relationships/hyperlink" Target="https://data.sacmex.cdmx.gob.mx/aplicaciones/transparencia/gestion/docs/2019/drma/segundotrim/comunicado.pdf" TargetMode="External"/><Relationship Id="rId7489" Type="http://schemas.openxmlformats.org/officeDocument/2006/relationships/hyperlink" Target="https://data.sacmex.cdmx.gob.mx/aplicaciones/transparencia/gestion/docs/2019/drma/segundotrim/finiquito.pdf" TargetMode="External"/><Relationship Id="rId12919" Type="http://schemas.openxmlformats.org/officeDocument/2006/relationships/hyperlink" Target="https://data.sacmex.cdmx.gob.mx/aplicaciones/transparencia/gestion/docs/2019/drma/tercertrim/finiquito.pdf" TargetMode="External"/><Relationship Id="rId13290" Type="http://schemas.openxmlformats.org/officeDocument/2006/relationships/hyperlink" Target="https://data.sacmex.cdmx.gob.mx/aplicaciones/transparencia/gestion/docs/2019/dlopsa/Ejercicio_2019/Art%C3%ADculo_121/Fraccion_XXX_A/Tercer_Trimestre/avancefinanciero3t.pdf" TargetMode="External"/><Relationship Id="rId14341" Type="http://schemas.openxmlformats.org/officeDocument/2006/relationships/hyperlink" Target="https://data.sacmex.cdmx.gob.mx./aplicaciones/transparencia/gestion/docs/2019/dlopsd/ejercicio_2019/cuarto_trimestre/art_121_xxxa/Hiperv%C3%ADnculo_a_los_informes_de_avance_financiero_en_su_caso_desierto_Art_xxxa_4T.pdf" TargetMode="External"/><Relationship Id="rId4400" Type="http://schemas.openxmlformats.org/officeDocument/2006/relationships/hyperlink" Target="https://data.sacmex.cdmx.gob.mx/aplicaciones/transparencia/gestion/docs/2019/drma/segundotrim/finiquito.pdf" TargetMode="External"/><Relationship Id="rId18962" Type="http://schemas.openxmlformats.org/officeDocument/2006/relationships/hyperlink" Target="https://data.sacmex.cdmx.gob.mx/aplicaciones/transparencia/gestion/docs/2019/drma/segundotrim/comunicado.pdf" TargetMode="External"/><Relationship Id="rId21210" Type="http://schemas.openxmlformats.org/officeDocument/2006/relationships/hyperlink" Target="https://data.sacmex.cdmx.gob.mx/aplicaciones/transparencia/gestion/docs/2019/drma/cuartotrim/ambiental.pdf" TargetMode="External"/><Relationship Id="rId270" Type="http://schemas.openxmlformats.org/officeDocument/2006/relationships/hyperlink" Target="https://data.sacmex.cdmx.gob.mx/aplicaciones/transparencia/gestion/docs/2019/drma/segundotrim/c12.pdf" TargetMode="External"/><Relationship Id="rId3002" Type="http://schemas.openxmlformats.org/officeDocument/2006/relationships/hyperlink" Target="https://data.sacmex.cdmx.gob.mx/aplicaciones/transparencia/gestion/docs/2019/drma/segundotrim/convenio.pdf" TargetMode="External"/><Relationship Id="rId6572" Type="http://schemas.openxmlformats.org/officeDocument/2006/relationships/hyperlink" Target="https://data.sacmex.cdmx.gob.mx/aplicaciones/transparencia/gestion/docs/2019/drma/segundotrim/1047.PDF" TargetMode="External"/><Relationship Id="rId7970" Type="http://schemas.openxmlformats.org/officeDocument/2006/relationships/hyperlink" Target="https://data.sacmex.cdmx.gob.mx/aplicaciones/transparencia/gestion/docs/2019/drma/segundotrim/fisico.pdf" TargetMode="External"/><Relationship Id="rId10951" Type="http://schemas.openxmlformats.org/officeDocument/2006/relationships/hyperlink" Target="https://data.sacmex.cdmx.gob.mx/aplicaciones/transparencia/gestion/docs/2019/drma/segundotrim/acta.pdf" TargetMode="External"/><Relationship Id="rId16166" Type="http://schemas.openxmlformats.org/officeDocument/2006/relationships/hyperlink" Target="https://data.sacmex.cdmx.gob.mx/aplicaciones/transparencia/gestion/docs/2019/drma/segundotrim/lpn002apertura.pdf" TargetMode="External"/><Relationship Id="rId17564" Type="http://schemas.openxmlformats.org/officeDocument/2006/relationships/hyperlink" Target="https://data.sacmex.cdmx.gob.mx/aplicaciones/transparencia/gestion/docs/2019/dlopsd/ejercicio_2019/segundo_trimestre/xxxa/junta_de_aclaraciones/J061-LP-19.pdf" TargetMode="External"/><Relationship Id="rId18615" Type="http://schemas.openxmlformats.org/officeDocument/2006/relationships/hyperlink" Target="https://data.sacmex.cdmx.gob.mx/aplicaciones/transparencia/gestion/docs/2019/drma/tercertrim/i3p039junta.pdf" TargetMode="External"/><Relationship Id="rId5174" Type="http://schemas.openxmlformats.org/officeDocument/2006/relationships/hyperlink" Target="https://data.sacmex.cdmx.gob.mx/aplicaciones/transparencia/gestion/docs/2019/drma/segundotrim/i3p011gilberto.pdf" TargetMode="External"/><Relationship Id="rId6225" Type="http://schemas.openxmlformats.org/officeDocument/2006/relationships/hyperlink" Target="https://data.sacmex.cdmx.gob.mx/aplicaciones/transparencia/gestion/docs/2019/drma/segundotrim/comunicado.pdf" TargetMode="External"/><Relationship Id="rId7623" Type="http://schemas.openxmlformats.org/officeDocument/2006/relationships/hyperlink" Target="https://data.sacmex.cdmx.gob.mx/aplicaciones/transparencia/gestion/docs/2019/drma/segundotrim/financiero.pdf" TargetMode="External"/><Relationship Id="rId10604" Type="http://schemas.openxmlformats.org/officeDocument/2006/relationships/hyperlink" Target="https://data.sacmex.cdmx.gob.mx/aplicaciones/transparencia/gestion/docs/2019/drma/segundotrim/finiquito.pdf" TargetMode="External"/><Relationship Id="rId17217" Type="http://schemas.openxmlformats.org/officeDocument/2006/relationships/hyperlink" Target="https://data.sacmex.cdmx.gob.mx/aplicaciones/transparencia/gestion/docs/2019/dlopsa/Ejercicio_2019/Art%C3%ADculo_121/Fraccion_XXX_A/Tercer_Trimestre/fallos/lp08219desierto.pdf" TargetMode="External"/><Relationship Id="rId9795" Type="http://schemas.openxmlformats.org/officeDocument/2006/relationships/hyperlink" Target="http://10.11.10.197/aplicaciones/transparencia/gestion/docs/2019/dlopsd/ejercicio_2019/tercer_trimestre/art_121_30a/convocatorias/Conv74_2019_Sacmex.pdf" TargetMode="External"/><Relationship Id="rId12776" Type="http://schemas.openxmlformats.org/officeDocument/2006/relationships/hyperlink" Target="https://data.sacmex.cdmx.gob.mx/aplicaciones/transparencia/gestion/docs/2019/drma/tercertrim/finiquito.pdf" TargetMode="External"/><Relationship Id="rId1382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9389" Type="http://schemas.openxmlformats.org/officeDocument/2006/relationships/hyperlink" Target="https://data.sacmex.cdmx.gob.mx/aplicaciones/transparencia/gestion/docs/2019/drma/segundotrim/1037.PDF" TargetMode="External"/><Relationship Id="rId1784" Type="http://schemas.openxmlformats.org/officeDocument/2006/relationships/hyperlink" Target="https://data.sacmex.cdmx.gob.mx/aplicaciones/transparencia/gestion/docs/2019/dlopsd/ejercicio_2019/segundo_trimestre/xxxa/ctos_2_trimestre_/0045-19_Cto_Afectado.pdf" TargetMode="External"/><Relationship Id="rId283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8397" Type="http://schemas.openxmlformats.org/officeDocument/2006/relationships/hyperlink" Target="https://data.sacmex.cdmx.gob.mx/aplicaciones/transparencia/gestion/docs/2019/drma/segundotrim/finiquito.pdf" TargetMode="External"/><Relationship Id="rId9448" Type="http://schemas.openxmlformats.org/officeDocument/2006/relationships/hyperlink" Target="https://data.sacmex.cdmx.gob.mx/aplicaciones/transparencia/gestion/docs/2019/dlopsa/Ejercicio_2019/Art%C3%ADculo_121/Fraccion_XXX_A/Tercer_Trimestre/impacAmbDeclaratoria.pdf" TargetMode="External"/><Relationship Id="rId11378" Type="http://schemas.openxmlformats.org/officeDocument/2006/relationships/hyperlink" Target="https://data.sacmex.cdmx.gob.mx/aplicaciones/transparencia/gestion/docs/2019/drma/segundotrim/financiero.pdf" TargetMode="External"/><Relationship Id="rId12429" Type="http://schemas.openxmlformats.org/officeDocument/2006/relationships/hyperlink" Target="https://data.sacmex.cdmx.gob.mx/aplicaciones/transparencia/gestion/docs/2019/dlopsa/Ejercicio_2019/Art%C3%ADculo_121/Fraccion_XXX_A/Tercer_Trimestre/finiqdesierto.pdf" TargetMode="External"/><Relationship Id="rId15999" Type="http://schemas.openxmlformats.org/officeDocument/2006/relationships/hyperlink" Target="https://data.sacmex.cdmx.gob.mx/aplicaciones/transparencia/gestion/docs/2019/drma/segundotrim/lpn002junta.pdf" TargetMode="External"/><Relationship Id="rId16300" Type="http://schemas.openxmlformats.org/officeDocument/2006/relationships/hyperlink" Target="https://data.sacmex.cdmx.gob.mx/aplicaciones/transparencia/gestion/docs/2019/drma/segundotrim/i3p009apertura.pdf" TargetMode="External"/><Relationship Id="rId807" Type="http://schemas.openxmlformats.org/officeDocument/2006/relationships/hyperlink" Target="https://data.sacmex.cdmx.gob.mx/aplicaciones/transparencia/gestion/docs/2019/dlopsd/ejercicio_2019/segundo_trimestre/xxxa/fallos/FSACMEX-058-LP-19.pdf" TargetMode="External"/><Relationship Id="rId1437" Type="http://schemas.openxmlformats.org/officeDocument/2006/relationships/hyperlink" Target="https://data.sacmex.cdmx.gob.mx/aplicaciones/transparencia/gestion/docs/2019/drma/segundotrim/dictamen.pdf" TargetMode="External"/><Relationship Id="rId18472" Type="http://schemas.openxmlformats.org/officeDocument/2006/relationships/hyperlink" Target="https://data.sacmex.cdmx.gob.mx/aplicaciones/transparencia/gestion/docs/2019/dlopsa/Ejercicio_2019/Art%C3%ADculo_121/Fraccion_XXX_A/Cuarto_Trimestre/Fallos/0276e6919.pdf" TargetMode="External"/><Relationship Id="rId19523" Type="http://schemas.openxmlformats.org/officeDocument/2006/relationships/hyperlink" Target="https://data.sacmex.cdmx.gob.mx/aplicaciones/transparencia/gestion/docs/2019/drma/segundotrim/1054.PDF" TargetMode="External"/><Relationship Id="rId19870" Type="http://schemas.openxmlformats.org/officeDocument/2006/relationships/hyperlink" Target="https://data.sacmex.cdmx.gob.mx/aplicaciones/transparencia/gestion/docs/2019/dlopsa/Ejercicio_2019/Art%C3%ADculo_121/Fraccion_XXX_A/SegundoTrimestre/Comunicado_de_suspensi%C3%B3n.pdf" TargetMode="External"/><Relationship Id="rId7480" Type="http://schemas.openxmlformats.org/officeDocument/2006/relationships/hyperlink" Target="https://data.sacmex.cdmx.gob.mx/aplicaciones/transparencia/gestion/docs/2019/drma/segundotrim/acta.pdf" TargetMode="External"/><Relationship Id="rId8531" Type="http://schemas.openxmlformats.org/officeDocument/2006/relationships/hyperlink" Target="http://10.11.10.197/aplicaciones/transparencia/gestion/docs/2019/dlopsd/ejercicio_2019/tercer_trimestre/art_121_30a/acta_de_apertura/ASACMEX-110-LP-19.pdf" TargetMode="External"/><Relationship Id="rId12910" Type="http://schemas.openxmlformats.org/officeDocument/2006/relationships/hyperlink" Target="https://data.sacmex.cdmx.gob.mx/aplicaciones/transparencia/gestion/docs/2019/drma/tercertrim/fisico.pdf" TargetMode="External"/><Relationship Id="rId17074" Type="http://schemas.openxmlformats.org/officeDocument/2006/relationships/hyperlink" Target="https://data.sacmex.cdmx.gob.mx/aplicaciones/transparencia/gestion/docs/2019/dlopsa/Ejercicio_2019/Art%C3%ADculo_121/Fraccion_XXX_A/Tercer_Trimestre/juntadeaclaraciones/irp10919.pdf" TargetMode="External"/><Relationship Id="rId18125" Type="http://schemas.openxmlformats.org/officeDocument/2006/relationships/hyperlink" Target="https://data.sacmex.cdmx.gob.mx/aplicaciones/transparencia/gestion/docs/2019/dlopsa/Ejercicio_2019/Art%C3%ADculo_121/Fraccion_XXX_A/Tercer_Trimestre/juntadeaclaraciones/lp07819.pdf" TargetMode="External"/><Relationship Id="rId6082" Type="http://schemas.openxmlformats.org/officeDocument/2006/relationships/hyperlink" Target="https://data.sacmex.cdmx.gob.mx/aplicaciones/transparencia/gestion/docs/2019/drma/segundotrim/1013.PDF" TargetMode="External"/><Relationship Id="rId7133" Type="http://schemas.openxmlformats.org/officeDocument/2006/relationships/hyperlink" Target="https://data.sacmex.cdmx.gob.mx/aplicaciones/transparencia/gestion/docs/2019/drma/segundotrim/convenio.pdf" TargetMode="External"/><Relationship Id="rId10461" Type="http://schemas.openxmlformats.org/officeDocument/2006/relationships/hyperlink" Target="https://data.sacmex.cdmx.gob.mx/aplicaciones/transparencia/gestion/docs/2019/drma/segundotrim/fisico.pdf" TargetMode="External"/><Relationship Id="rId11512" Type="http://schemas.openxmlformats.org/officeDocument/2006/relationships/hyperlink" Target="https://data.sacmex.cdmx.gob.mx/aplicaciones/transparencia/gestion/docs/2019/drma/segundotrim/finiquito.pdf" TargetMode="External"/><Relationship Id="rId10114" Type="http://schemas.openxmlformats.org/officeDocument/2006/relationships/hyperlink" Target="https://10.11.10.197/aplicaciones/transparencia/gestion/docs/2019/dlopsa/Ejercicio_2019/Art%C3%ADculo_121/Fraccion_XXX_A/Tercer_Trimestre/Fimpactoambiental_F.pdf" TargetMode="External"/><Relationship Id="rId13684" Type="http://schemas.openxmlformats.org/officeDocument/2006/relationships/hyperlink" Target="https://data.sacmex.cdmx.gob.mx/aplicaciones/transparencia/gestion/docs/2019/dlopsa/Ejercicio_2019/Art%C3%ADculo_121/Fraccion_XXX_A/Cuarto_Trimestre/finiqdesierto.pdf" TargetMode="External"/><Relationship Id="rId14735" Type="http://schemas.openxmlformats.org/officeDocument/2006/relationships/hyperlink" Target="https://data.sacmex.cdmx.gob.mx/aplicaciones/transparencia/gestion/docs/2019/drma/segundotrim/convenio.pdf" TargetMode="External"/><Relationship Id="rId21951" Type="http://schemas.openxmlformats.org/officeDocument/2006/relationships/hyperlink" Target="https://data.sacmex.cdmx.gob.mx/aplicaciones/transparencia/gestion/docs/2019/drma/cuartotrim/finiquito.pdf" TargetMode="External"/><Relationship Id="rId1294" Type="http://schemas.openxmlformats.org/officeDocument/2006/relationships/hyperlink" Target="https://data.sacmex.cdmx.gob.mx/aplicaciones/transparencia/gestion/docs/2019/drma/segundotrim/lpn002junta.pdf" TargetMode="External"/><Relationship Id="rId2692" Type="http://schemas.openxmlformats.org/officeDocument/2006/relationships/hyperlink" Target="https://data.sacmex.cdmx.gob.mx/aplicaciones/transparencia/gestion/docs/2019/drma/segundotrim/ambiental.pdf" TargetMode="External"/><Relationship Id="rId3743" Type="http://schemas.openxmlformats.org/officeDocument/2006/relationships/hyperlink" Target="https://data.sacmex.cdmx.gob.mx/aplicaciones/transparencia/gestion/docs/2019/drma/segundotrim/acta.pdf" TargetMode="External"/><Relationship Id="rId12286" Type="http://schemas.openxmlformats.org/officeDocument/2006/relationships/hyperlink" Target="https://data.sacmex.cdmx.gob.mx/aplicaciones/transparencia/gestion/docs/2019/dlopsa/Ejercicio_2019/Art%C3%ADculo_121/Fraccion_XXX_A/Tercer_Trimestre/avancefinanciero3t.pdf" TargetMode="External"/><Relationship Id="rId13337" Type="http://schemas.openxmlformats.org/officeDocument/2006/relationships/hyperlink" Target="https://data.sacmex.cdmx.gob.mx/aplicaciones/transparencia/gestion/docs/2019/dlopsa/Ejercicio_2019/Art%C3%ADculo_121/Fraccion_XXX_A/SegundoTrimestre/Finiquito_obra_en_proces.pdf" TargetMode="External"/><Relationship Id="rId17958" Type="http://schemas.openxmlformats.org/officeDocument/2006/relationships/hyperlink" Target="https://data.sacmex.cdmx.gob.mx./aplicaciones/transparencia/gestion/docs/2019/dlopsd/ejercicio_2019/cuarto_trimestre/art_121_xxxa/fallos/Hiperv%C3%ADnculo_al_(los)_dict%C3%A1menes%2C_en_su_caso_desierto_Art_xxxa_4T.pdf" TargetMode="External"/><Relationship Id="rId20553" Type="http://schemas.openxmlformats.org/officeDocument/2006/relationships/hyperlink" Target="https://data.sacmex.cdmx.gob.mx/aplicaciones/transparencia/gestion/docs/2019/drma/tercertrim/comunicado.pdf" TargetMode="External"/><Relationship Id="rId21604" Type="http://schemas.openxmlformats.org/officeDocument/2006/relationships/hyperlink" Target="https://data.sacmex.cdmx.gob.mx/aplicaciones/transparencia/gestion/docs/2019/drma/cuartotrim/financiero.pdf" TargetMode="External"/><Relationship Id="rId664" Type="http://schemas.openxmlformats.org/officeDocument/2006/relationships/hyperlink" Target="https://data.sacmex.cdmx.gob.mx/aplicaciones/transparencia/gestion/docs/2019/drma/segundotrim/c12.pdf" TargetMode="External"/><Relationship Id="rId2345" Type="http://schemas.openxmlformats.org/officeDocument/2006/relationships/hyperlink" Target="https://data.sacmex.cdmx.gob.mx/aplicaciones/transparencia/gestion/docs/2019/drma/segundotrim/1042.PDF" TargetMode="External"/><Relationship Id="rId6966" Type="http://schemas.openxmlformats.org/officeDocument/2006/relationships/hyperlink" Target="https://data.sacmex.cdmx.gob.mx/aplicaciones/transparencia/gestion/docs/2019/drma/segundotrim/ambiental.pdf" TargetMode="External"/><Relationship Id="rId19380" Type="http://schemas.openxmlformats.org/officeDocument/2006/relationships/hyperlink" Target="https://data.sacmex.cdmx.gob.mx/aplicaciones/transparencia/gestion/docs/2019/drma/segundotrim/comunicado.pdf" TargetMode="External"/><Relationship Id="rId20206"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317" Type="http://schemas.openxmlformats.org/officeDocument/2006/relationships/hyperlink" Target="https://data.sacmex.cdmx.gob.mx/aplicaciones/transparencia/gestion/docs/2019/dlopsd/ejercicio_2019/primer_trimestre_2019/Art_121_XXXA/convocatorias/Conv5_2019_Sacmex.pdf" TargetMode="External"/><Relationship Id="rId5568" Type="http://schemas.openxmlformats.org/officeDocument/2006/relationships/hyperlink" Target="https://data.sacmex.cdmx.gob.mx/aplicaciones/transparencia/gestion/docs/2019/drma/segundotrim/lpn002apertura.pdf" TargetMode="External"/><Relationship Id="rId6619" Type="http://schemas.openxmlformats.org/officeDocument/2006/relationships/hyperlink" Target="https://data.sacmex.cdmx.gob.mx/aplicaciones/transparencia/gestion/docs/2019/drma/segundotrim/comunicado.pdf" TargetMode="External"/><Relationship Id="rId12420" Type="http://schemas.openxmlformats.org/officeDocument/2006/relationships/hyperlink" Target="https://data.sacmex.cdmx.gob.mx/aplicaciones/transparencia/gestion/docs/2019/dlopsa/Ejercicio_2019/Art%C3%ADculo_121/Fraccion_XXX_A/Tercer_Trimestre/finiqdesierto.pdf" TargetMode="External"/><Relationship Id="rId19033" Type="http://schemas.openxmlformats.org/officeDocument/2006/relationships/hyperlink" Target="https://data.sacmex.cdmx.gob.mx/aplicaciones/transparencia/gestion/docs/2019/drma/segundotrim/1016.PDF" TargetMode="External"/><Relationship Id="rId22378" Type="http://schemas.openxmlformats.org/officeDocument/2006/relationships/hyperlink" Target="https://data.sacmex.cdmx.gob.mx/aplicaciones/transparencia/gestion/docs/2019/drma/cuartotrim/fisico.pdf" TargetMode="External"/><Relationship Id="rId8041" Type="http://schemas.openxmlformats.org/officeDocument/2006/relationships/hyperlink" Target="https://data.sacmex.cdmx.gob.mx/aplicaciones/transparencia/gestion/docs/2019/drma/segundotrim/finiquito.pdf" TargetMode="External"/><Relationship Id="rId11022" Type="http://schemas.openxmlformats.org/officeDocument/2006/relationships/hyperlink" Target="https://data.sacmex.cdmx.gob.mx/aplicaciones/transparencia/gestion/docs/2019/drma/segundotrim/financiero.pdf" TargetMode="External"/><Relationship Id="rId15990" Type="http://schemas.openxmlformats.org/officeDocument/2006/relationships/hyperlink" Target="https://data.sacmex.cdmx.gob.mx/aplicaciones/transparencia/gestion/docs/2019/drma/segundotrim/lpn002junta.pdf" TargetMode="External"/><Relationship Id="rId4651" Type="http://schemas.openxmlformats.org/officeDocument/2006/relationships/hyperlink" Target="http://10.11.10.197/aplicaciones/transparencia/gestion/docs/2019/dlopsd/ejercicio_2019/tercer_trimestre/art_121_30a/junta_de_aclaraciones_/JE51-19.pdf" TargetMode="External"/><Relationship Id="rId13194" Type="http://schemas.openxmlformats.org/officeDocument/2006/relationships/hyperlink" Target="https://data.sacmex.cdmx.gob.mx/aplicaciones/transparencia/gestion/docs/2019/dlopsa/Ejercicio_2019/Art%C3%ADculo_121/Fraccion_XXX_A/Tercer_Trimestre/avancefisico3t.pdf" TargetMode="External"/><Relationship Id="rId14592" Type="http://schemas.openxmlformats.org/officeDocument/2006/relationships/hyperlink" Target="https://data.sacmex.cdmx.gob.mx/aplicaciones/transparencia/gestion/docs/2019/drma/segundotrim/convenio.pdf" TargetMode="External"/><Relationship Id="rId15643" Type="http://schemas.openxmlformats.org/officeDocument/2006/relationships/hyperlink" Target="https://data.sacmex.cdmx.gob.mx/aplicaciones/transparencia/gestion/docs/2019/dlopsd/ejercicio_2019/segundo_trimestre/xxxa/fallos/FSACMEX-058-LP-19.pdf" TargetMode="External"/><Relationship Id="rId3253" Type="http://schemas.openxmlformats.org/officeDocument/2006/relationships/hyperlink" Target="https://data.sacmex.cdmx.gob.mx/aplicaciones/transparencia/gestion/docs/2019/dlopsd/ejercicio_2019/segundo_trimestre/xxxa/Hip_a_inf_de_avance_financiero_desierto.pdf" TargetMode="External"/><Relationship Id="rId4304" Type="http://schemas.openxmlformats.org/officeDocument/2006/relationships/hyperlink" Target="https://data.sacmex.cdmx.gob.mx/aplicaciones/transparencia/gestion/docs/2019/drma/segundotrim/finiquito.pdf" TargetMode="External"/><Relationship Id="rId5702" Type="http://schemas.openxmlformats.org/officeDocument/2006/relationships/hyperlink" Target="https://data.sacmex.cdmx.gob.mx/aplicaciones/transparencia/gestion/docs/2019/drma/segundotrim/lpn003apertura.pdf" TargetMode="External"/><Relationship Id="rId14245" Type="http://schemas.openxmlformats.org/officeDocument/2006/relationships/hyperlink" Target="https://data.sacmex.cdmx.gob.mx/aplicaciones/transparencia/gestion/docs/2019/dlopsd/ejercicio_2019/tercer_trimestre/art_121_30a/avances_fis%C3%ADcos_financieros_3t_xxxa.pdf" TargetMode="External"/><Relationship Id="rId1886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9917"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20063" Type="http://schemas.openxmlformats.org/officeDocument/2006/relationships/hyperlink" Target="http://10.11.10.197/aplicaciones/transparencia/gestion/docs/2019/dlopsd/ejercicio_2019/segundo_trimestre/xxxa/Hipervinculo_al_cto_desierto_2_trimestre_xxxa.pdf" TargetMode="External"/><Relationship Id="rId21114" Type="http://schemas.openxmlformats.org/officeDocument/2006/relationships/hyperlink" Target="https://data.sacmex.cdmx.gob.mx/aplicaciones/transparencia/gestion/docs/2019/drma/cuartotrim/ambiental.pdf" TargetMode="External"/><Relationship Id="rId21461" Type="http://schemas.openxmlformats.org/officeDocument/2006/relationships/hyperlink" Target="https://data.sacmex.cdmx.gob.mx/aplicaciones/transparencia/gestion/docs/2019/drma/cuartotrim/fisico.pdf" TargetMode="External"/><Relationship Id="rId22512" Type="http://schemas.openxmlformats.org/officeDocument/2006/relationships/hyperlink" Target="https://data.sacmex.cdmx.gob.mx/aplicaciones/transparencia/gestion/docs/2019/drma/cuartotrim/finiquito.pdf" TargetMode="External"/><Relationship Id="rId174" Type="http://schemas.openxmlformats.org/officeDocument/2006/relationships/hyperlink" Target="https://data.sacmex.cdmx.gob.mx/aplicaciones/transparencia/gestion/docs/2019/drma/segundotrim/c2.pdf" TargetMode="External"/><Relationship Id="rId7874" Type="http://schemas.openxmlformats.org/officeDocument/2006/relationships/hyperlink" Target="https://data.sacmex.cdmx.gob.mx/aplicaciones/transparencia/gestion/docs/2019/drma/segundotrim/fisico.pdf" TargetMode="External"/><Relationship Id="rId8925" Type="http://schemas.openxmlformats.org/officeDocument/2006/relationships/hyperlink" Target="https://data.sacmex.cdmx.gob.mx/aplicaciones/transparencia/gestion/docs/2019/dlopsd/ejercicio_2019/primer_trimestre_2019/Art_121_XXXA/imp_ambi_3o_y_10_fracc_xxxa_2019.pdf" TargetMode="External"/><Relationship Id="rId10855" Type="http://schemas.openxmlformats.org/officeDocument/2006/relationships/hyperlink" Target="https://data.sacmex.cdmx.gob.mx/aplicaciones/transparencia/gestion/docs/2019/drma/segundotrim/acta.pdf" TargetMode="External"/><Relationship Id="rId11906" Type="http://schemas.openxmlformats.org/officeDocument/2006/relationships/hyperlink" Target="https://data.sacmex.cdmx.gob.mx/aplicaciones/transparencia/gestion/docs/2019/dlopsd/ejercicio_2019/tercer_trimestre/art_121_30a/avances_fis%C3%ADcos_financieros_3t_xxxa.pdf" TargetMode="External"/><Relationship Id="rId17468" Type="http://schemas.openxmlformats.org/officeDocument/2006/relationships/hyperlink" Target="https://data.sacmex.cdmx.gob.mx/aplicaciones/transparencia/gestion/docs/2019/dlopsd/ejercicio_2019/primer_trimestre_2019/Art_121_XXXA/acta_de_apertura/ASACMEX-047-LP-19.pdf" TargetMode="External"/><Relationship Id="rId18519" Type="http://schemas.openxmlformats.org/officeDocument/2006/relationships/hyperlink" Target="https://data.sacmex.cdmx.gob.mx/aplicaciones/transparencia/gestion/docs/2019/drma/tercertrim/i3p025apertura.pdf" TargetMode="External"/><Relationship Id="rId5078" Type="http://schemas.openxmlformats.org/officeDocument/2006/relationships/hyperlink" Target="https://data.sacmex.cdmx.gob.mx/aplicaciones/transparencia/gestion/docs/2019/drma/segundotrim/c7.pdf" TargetMode="External"/><Relationship Id="rId6476" Type="http://schemas.openxmlformats.org/officeDocument/2006/relationships/hyperlink" Target="https://data.sacmex.cdmx.gob.mx/aplicaciones/transparencia/gestion/docs/2019/drma/segundotrim/1036.PDF" TargetMode="External"/><Relationship Id="rId7527" Type="http://schemas.openxmlformats.org/officeDocument/2006/relationships/hyperlink" Target="https://data.sacmex.cdmx.gob.mx/aplicaciones/transparencia/gestion/docs/2019/drma/segundotrim/financiero.pdf" TargetMode="External"/><Relationship Id="rId10508" Type="http://schemas.openxmlformats.org/officeDocument/2006/relationships/hyperlink" Target="https://data.sacmex.cdmx.gob.mx/aplicaciones/transparencia/gestion/docs/2019/drma/segundotrim/finiquito.pdf" TargetMode="External"/><Relationship Id="rId6129" Type="http://schemas.openxmlformats.org/officeDocument/2006/relationships/hyperlink" Target="https://data.sacmex.cdmx.gob.mx/aplicaciones/transparencia/gestion/docs/2019/drma/segundotrim/comunicado.pdf" TargetMode="External"/><Relationship Id="rId9699" Type="http://schemas.openxmlformats.org/officeDocument/2006/relationships/hyperlink" Target="https://data.sacmex.cdmx.gob.mx/aplicaciones/transparencia/gestion/docs/2019/dlopsd/ejercicio_2019/primer_trimestre_2019/Art_121_XXXA/convocatorias/Conv12_2019_Sacmex.pdf" TargetMode="External"/><Relationship Id="rId16551" Type="http://schemas.openxmlformats.org/officeDocument/2006/relationships/hyperlink" Target="https://data.sacmex.cdmx.gob.mx/aplicaciones/transparencia/gestion/docs/2019/drma/segundotrim/lpn005apertura.pdf" TargetMode="External"/><Relationship Id="rId17602" Type="http://schemas.openxmlformats.org/officeDocument/2006/relationships/hyperlink" Target="https://data.sacmex.cdmx.gob.mx/aplicaciones/transparencia/gestion/docs/2019/dlopsd/ejercicio_2019/segundo_trimestre/xxxa/junta_de_aclaraciones/JE15-19.pdf" TargetMode="External"/><Relationship Id="rId20947" Type="http://schemas.openxmlformats.org/officeDocument/2006/relationships/hyperlink" Target="https://data.sacmex.cdmx.gob.mx/aplicaciones/transparencia/gestion/docs/2019/drma/cuartotrim/financiero.pdf" TargetMode="External"/><Relationship Id="rId1688" Type="http://schemas.openxmlformats.org/officeDocument/2006/relationships/hyperlink" Target="https://data.sacmex.cdmx.gob.mx/aplicaciones/transparencia/gestion/docs/2019/drma/segundotrim/i3p011junta.PDF" TargetMode="External"/><Relationship Id="rId2739" Type="http://schemas.openxmlformats.org/officeDocument/2006/relationships/hyperlink" Target="https://data.sacmex.cdmx.gob.mx/aplicaciones/transparencia/gestion/docs/2019/drma/segundotrim/ambiental.pdf" TargetMode="External"/><Relationship Id="rId6610" Type="http://schemas.openxmlformats.org/officeDocument/2006/relationships/hyperlink" Target="https://data.sacmex.cdmx.gob.mx/aplicaciones/transparencia/gestion/docs/2019/drma/segundotrim/1052.PDF" TargetMode="External"/><Relationship Id="rId15153" Type="http://schemas.openxmlformats.org/officeDocument/2006/relationships/hyperlink" Target="https://data.sacmex.cdmx.gob.mx/aplicaciones/transparencia/gestion/docs/2019/dlopsa/Ejercicio_2019/Art%C3%ADculo_121/Fraccion_XXX_A/Cuarto_Trimestre/Conveniosnohayporreportar.pdf" TargetMode="External"/><Relationship Id="rId16204" Type="http://schemas.openxmlformats.org/officeDocument/2006/relationships/hyperlink" Target="https://data.sacmex.cdmx.gob.mx/aplicaciones/transparencia/gestion/docs/2019/drma/segundotrim/lpn002apertura.pdf" TargetMode="External"/><Relationship Id="rId4161" Type="http://schemas.openxmlformats.org/officeDocument/2006/relationships/hyperlink" Target="https://data.sacmex.cdmx.gob.mx/aplicaciones/transparencia/gestion/docs/2019/drma/segundotrim/fisico.pdf" TargetMode="External"/><Relationship Id="rId5212" Type="http://schemas.openxmlformats.org/officeDocument/2006/relationships/hyperlink" Target="https://data.sacmex.cdmx.gob.mx/aplicaciones/transparencia/gestion/docs/2019/drma/segundotrim/i3p006junta.pdf" TargetMode="External"/><Relationship Id="rId8782" Type="http://schemas.openxmlformats.org/officeDocument/2006/relationships/hyperlink" Target="http://10.11.10.197/aplicaciones/transparencia/gestion/docs/2019/dlopsa/Ejercicio_2019/Art%C3%ADculo_121/Fraccion_XXX_A/SegundoTrimestre/convocatoriaseinvitaciones/conv005_local31_32.pdf" TargetMode="External"/><Relationship Id="rId18376" Type="http://schemas.openxmlformats.org/officeDocument/2006/relationships/hyperlink" Target="https://data.sacmex.cdmx.gob.mx/aplicaciones/transparencia/gestion/docs/2019/dlopsa/Ejercicio_2019/Art%C3%ADculo_121/Fraccion_XXX_A/Tercer_Trimestre/fallos/e7419desierto.pdf" TargetMode="External"/><Relationship Id="rId19774" Type="http://schemas.openxmlformats.org/officeDocument/2006/relationships/hyperlink" Target="https://data.sacmex.cdmx.gob.mx/aplicaciones/transparencia/gestion/docs/2019/dlopsa/Ejercicio_2019/Art%C3%ADculo_121/Fraccion_XXX_A/Tercer_Trimestre/contratos/enprocescontrat.pdf" TargetMode="External"/><Relationship Id="rId22022" Type="http://schemas.openxmlformats.org/officeDocument/2006/relationships/hyperlink" Target="https://data.sacmex.cdmx.gob.mx/aplicaciones/transparencia/gestion/docs/2019/drma/cuartotrim/financiero.pdf" TargetMode="External"/><Relationship Id="rId7384" Type="http://schemas.openxmlformats.org/officeDocument/2006/relationships/hyperlink" Target="https://data.sacmex.cdmx.gob.mx/aplicaciones/transparencia/gestion/docs/2019/drma/segundotrim/acta.pdf" TargetMode="External"/><Relationship Id="rId8435" Type="http://schemas.openxmlformats.org/officeDocument/2006/relationships/hyperlink" Target="https://data.sacmex.cdmx.gob.mx/aplicaciones/transparencia/gestion/docs/2019/drma/segundotrim/financiero.pdf" TargetMode="External"/><Relationship Id="rId9833" Type="http://schemas.openxmlformats.org/officeDocument/2006/relationships/hyperlink" Target="https://10.11.10.197/aplicaciones/transparencia/gestion/docs/2019/dlopsa/Ejercicio_2019/Art%C3%ADculo_121/Fraccion_XXX_A/PrimerTrimestre/invitaciones/irp01719.pdf" TargetMode="External"/><Relationship Id="rId11763"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2814" Type="http://schemas.openxmlformats.org/officeDocument/2006/relationships/hyperlink" Target="https://data.sacmex.cdmx.gob.mx/aplicaciones/transparencia/gestion/docs/2019/drma/tercertrim/fisico.pdf" TargetMode="External"/><Relationship Id="rId18029" Type="http://schemas.openxmlformats.org/officeDocument/2006/relationships/hyperlink" Target="https://data.sacmex.cdmx.gob.mx/aplicaciones/transparencia/gestion/docs/2019/dlopsa/Ejercicio_2019/Art%C3%ADculo_121/Fraccion_XXX_A/SegundoTrimestre/actasdeapertura/alp02119.pdf" TargetMode="External"/><Relationship Id="rId19427" Type="http://schemas.openxmlformats.org/officeDocument/2006/relationships/hyperlink" Target="https://data.sacmex.cdmx.gob.mx/aplicaciones/transparencia/gestion/docs/2019/drma/segundotrim/1042.PDF" TargetMode="External"/><Relationship Id="rId47" Type="http://schemas.openxmlformats.org/officeDocument/2006/relationships/hyperlink" Target="https://data.sacmex.cdmx.gob.mx/aplicaciones/transparencia/gestion/docs/2019/dlopsd/ejercicio_2019/primer_trimestre_2019/Art_121_XXXA/convocatorias/Conv15_2019_Sacmex.pdf" TargetMode="External"/><Relationship Id="rId1822"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7037" Type="http://schemas.openxmlformats.org/officeDocument/2006/relationships/hyperlink" Target="https://data.sacmex.cdmx.gob.mx/aplicaciones/transparencia/gestion/docs/2019/drma/segundotrim/convenio.pdf" TargetMode="External"/><Relationship Id="rId10365"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11416" Type="http://schemas.openxmlformats.org/officeDocument/2006/relationships/hyperlink" Target="https://data.sacmex.cdmx.gob.mx/aplicaciones/transparencia/gestion/docs/2019/drma/segundotrim/finiquito.pdf" TargetMode="External"/><Relationship Id="rId14986" Type="http://schemas.openxmlformats.org/officeDocument/2006/relationships/hyperlink" Target="https://data.sacmex.cdmx.gob.mx/aplicaciones/transparencia/gestion/docs/2019/drma/tercertrim/convenio.pdf" TargetMode="External"/><Relationship Id="rId3994" Type="http://schemas.openxmlformats.org/officeDocument/2006/relationships/hyperlink" Target="https://data.sacmex.cdmx.gob.mx/aplicaciones/transparencia/gestion/docs/2019/drma/segundotrim/financiero.pdf" TargetMode="External"/><Relationship Id="rId10018" Type="http://schemas.openxmlformats.org/officeDocument/2006/relationships/hyperlink" Target="https://10.11.10.197/aplicaciones/transparencia/gestion/docs/2019/dlopsa/Ejercicio_2019/Art%C3%ADculo_121/Fraccion_XXX_A/Tercer_Trimestre/impactodesiert.pdf" TargetMode="External"/><Relationship Id="rId13588" Type="http://schemas.openxmlformats.org/officeDocument/2006/relationships/hyperlink" Target="https://data.sacmex.cdmx.gob.mx/aplicaciones/transparencia/gestion/docs/2019/dlopsa/Ejercicio_2019/Art%C3%ADculo_121/Fraccion_XXX_A/Tercer_Trimestre/finiqobraenproc.pdf" TargetMode="External"/><Relationship Id="rId14639" Type="http://schemas.openxmlformats.org/officeDocument/2006/relationships/hyperlink" Target="https://data.sacmex.cdmx.gob.mx/aplicaciones/transparencia/gestion/docs/2019/drma/segundotrim/convenio.pdf" TargetMode="External"/><Relationship Id="rId18510" Type="http://schemas.openxmlformats.org/officeDocument/2006/relationships/hyperlink" Target="https://data.sacmex.cdmx.gob.mx/aplicaciones/transparencia/gestion/docs/2019/drma/tercertrim/i3p021junta.pdf" TargetMode="External"/><Relationship Id="rId21855" Type="http://schemas.openxmlformats.org/officeDocument/2006/relationships/hyperlink" Target="https://data.sacmex.cdmx.gob.mx/aplicaciones/transparencia/gestion/docs/2019/drma/cuartotrim/convenio.pdf" TargetMode="External"/><Relationship Id="rId2596" Type="http://schemas.openxmlformats.org/officeDocument/2006/relationships/hyperlink" Target="https://data.sacmex.cdmx.gob.mx/aplicaciones/transparencia/gestion/docs/2019/drma/segundotrim/ambiental.pdf" TargetMode="External"/><Relationship Id="rId3647" Type="http://schemas.openxmlformats.org/officeDocument/2006/relationships/hyperlink" Target="https://data.sacmex.cdmx.gob.mx/aplicaciones/transparencia/gestion/docs/2019/drma/segundotrim/acta.pdf" TargetMode="External"/><Relationship Id="rId16061" Type="http://schemas.openxmlformats.org/officeDocument/2006/relationships/hyperlink" Target="https://data.sacmex.cdmx.gob.mx/aplicaciones/transparencia/gestion/docs/2019/drma/segundotrim/lpn002junta.pdf" TargetMode="External"/><Relationship Id="rId17112" Type="http://schemas.openxmlformats.org/officeDocument/2006/relationships/hyperlink" Target="https://data.sacmex.cdmx.gob.mx/aplicaciones/transparencia/gestion/docs/2019/dlopsa/Ejercicio_2019/Art%C3%ADculo_121/Fraccion_XXX_A/Tercer_Trimestre/actasdeapertura/irp07319.pdf" TargetMode="External"/><Relationship Id="rId20457" Type="http://schemas.openxmlformats.org/officeDocument/2006/relationships/hyperlink" Target="https://data.sacmex.cdmx.gob.mx/aplicaciones/transparencia/gestion/docs/2019/dlopsa/Ejercicio_2019/Art%C3%ADculo_121/Fraccion_XXX_A/Tercer_Trimestre/contratos/008719cto.pdf" TargetMode="External"/><Relationship Id="rId21508" Type="http://schemas.openxmlformats.org/officeDocument/2006/relationships/hyperlink" Target="https://data.sacmex.cdmx.gob.mx/aplicaciones/transparencia/gestion/docs/2019/drma/cuartotrim/acta.pdf" TargetMode="External"/><Relationship Id="rId568" Type="http://schemas.openxmlformats.org/officeDocument/2006/relationships/hyperlink" Target="https://data.sacmex.cdmx.gob.mx/aplicaciones/transparencia/gestion/docs/2019/drma/segundotrim/c2.pdf" TargetMode="External"/><Relationship Id="rId1198" Type="http://schemas.openxmlformats.org/officeDocument/2006/relationships/hyperlink" Target="https://data.sacmex.cdmx.gob.mx/aplicaciones/transparencia/gestion/docs/2019/drma/segundotrim/lpn002junta.pdf" TargetMode="External"/><Relationship Id="rId2249" Type="http://schemas.openxmlformats.org/officeDocument/2006/relationships/hyperlink" Target="https://data.sacmex.cdmx.gob.mx/aplicaciones/transparencia/gestion/docs/2019/drma/segundotrim/1033.PDF" TargetMode="External"/><Relationship Id="rId6120" Type="http://schemas.openxmlformats.org/officeDocument/2006/relationships/hyperlink" Target="https://data.sacmex.cdmx.gob.mx/aplicaciones/transparencia/gestion/docs/2019/drma/segundotrim/comunicado.pdf" TargetMode="External"/><Relationship Id="rId9690" Type="http://schemas.openxmlformats.org/officeDocument/2006/relationships/hyperlink" Target="https://data.sacmex.cdmx.gob.mx/aplicaciones/transparencia/gestion/docs/2019/dlopsd/ejercicio_2019/primer_trimestre_2019/Art_121_XXXA/convocatorias/Conv4_2019_Sacmex.pdf" TargetMode="External"/><Relationship Id="rId19284" Type="http://schemas.openxmlformats.org/officeDocument/2006/relationships/hyperlink" Target="https://data.sacmex.cdmx.gob.mx/aplicaciones/transparencia/gestion/docs/2019/drma/segundotrim/comunicado.pdf" TargetMode="External"/><Relationship Id="rId2730" Type="http://schemas.openxmlformats.org/officeDocument/2006/relationships/hyperlink" Target="https://data.sacmex.cdmx.gob.mx/aplicaciones/transparencia/gestion/docs/2019/drma/segundotrim/ambiental.pdf" TargetMode="External"/><Relationship Id="rId8292" Type="http://schemas.openxmlformats.org/officeDocument/2006/relationships/hyperlink" Target="https://data.sacmex.cdmx.gob.mx/aplicaciones/transparencia/gestion/docs/2019/drma/segundotrim/acta.pdf" TargetMode="External"/><Relationship Id="rId9343" Type="http://schemas.openxmlformats.org/officeDocument/2006/relationships/hyperlink" Target="https://data.sacmex.cdmx.gob.mx/aplicaciones/transparencia/gestion/docs/2019/dlopsd/ejercicio_2019/tercer_trimestre/art_121_30a/Hiperv%C3%ADnculo_a_los_estudios_de_imp_urbano_y_ambiental_Art_121_fracc_30a_no_requiere_3t.pdf" TargetMode="External"/><Relationship Id="rId11273" Type="http://schemas.openxmlformats.org/officeDocument/2006/relationships/hyperlink" Target="https://data.sacmex.cdmx.gob.mx/aplicaciones/transparencia/gestion/docs/2019/drma/segundotrim/fisico.pdf" TargetMode="External"/><Relationship Id="rId12671" Type="http://schemas.openxmlformats.org/officeDocument/2006/relationships/hyperlink" Target="https://data.sacmex.cdmx.gob.mx/aplicaciones/transparencia/gestion/docs/2019/drma/tercertrim/fisico.pdf" TargetMode="External"/><Relationship Id="rId13722"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702" Type="http://schemas.openxmlformats.org/officeDocument/2006/relationships/hyperlink" Target="https://data.sacmex.cdmx.gob.mx/aplicaciones/transparencia/gestion/docs/2019/drma/segundotrim/i3p009reisco.pdf" TargetMode="External"/><Relationship Id="rId1332" Type="http://schemas.openxmlformats.org/officeDocument/2006/relationships/hyperlink" Target="https://data.sacmex.cdmx.gob.mx/aplicaciones/transparencia/gestion/docs/2019/drma/segundotrim/lpn002apertura.pdf" TargetMode="External"/><Relationship Id="rId12324" Type="http://schemas.openxmlformats.org/officeDocument/2006/relationships/hyperlink" Target="https://data.sacmex.cdmx.gob.mx/aplicaciones/transparencia/gestion/docs/2019/dlopsa/Ejercicio_2019/Art%C3%ADculo_121/Fraccion_XXX_A/Tercer_Trimestre/Actrecepdesierto.pdf" TargetMode="External"/><Relationship Id="rId15894" Type="http://schemas.openxmlformats.org/officeDocument/2006/relationships/hyperlink" Target="https://data.sacmex.cdmx.gob.mx/aplicaciones/transparencia/gestion/docs/2019/drma/segundotrim/dictamen.pdf" TargetMode="External"/><Relationship Id="rId16945" Type="http://schemas.openxmlformats.org/officeDocument/2006/relationships/hyperlink" Target="https://data.sacmex.cdmx.gob.mx/aplicaciones/transparencia/gestion/docs/2019/dlopsa/Ejercicio_2019/Art%C3%ADculo_121/Fraccion_XXX_A/SegundoTrimestre/actasdeapertura/ae2119.pdf" TargetMode="External"/><Relationship Id="rId5953" Type="http://schemas.openxmlformats.org/officeDocument/2006/relationships/hyperlink" Target="https://data.sacmex.cdmx.gob.mx/aplicaciones/transparencia/gestion/docs/2019/drma/segundotrim/dictamen.pdf" TargetMode="External"/><Relationship Id="rId1449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547" Type="http://schemas.openxmlformats.org/officeDocument/2006/relationships/hyperlink" Target="https://data.sacmex.cdmx.gob.mx/aplicaciones/transparencia/gestion/docs/2019/drma/primertrim/lpn001propuesta.pdf" TargetMode="External"/><Relationship Id="rId22763" Type="http://schemas.openxmlformats.org/officeDocument/2006/relationships/hyperlink" Target="https://data.sacmex.cdmx.gob.mx/aplicaciones/transparencia/gestion/docs/2019/drma/cuartotrim/c33.pdf" TargetMode="External"/><Relationship Id="rId3157" Type="http://schemas.openxmlformats.org/officeDocument/2006/relationships/hyperlink" Target="https://data.sacmex.cdmx.gob.mx/aplicaciones/transparencia/gestion/docs/2019/drma/segundotrim/convenio.pdf" TargetMode="External"/><Relationship Id="rId4555" Type="http://schemas.openxmlformats.org/officeDocument/2006/relationships/hyperlink" Target="https://data.sacmex.cdmx.gob.mx/aplicaciones/transparencia/gestion/docs/2019/dlopsd/ejercicio_2019/tercer_trimestre/art_121_30a/convocatorias/Conv56_2019_Sacmex.pdf" TargetMode="External"/><Relationship Id="rId5606" Type="http://schemas.openxmlformats.org/officeDocument/2006/relationships/hyperlink" Target="https://data.sacmex.cdmx.gob.mx/aplicaciones/transparencia/gestion/docs/2019/drma/segundotrim/lpn002apertura.pdf" TargetMode="External"/><Relationship Id="rId13098" Type="http://schemas.openxmlformats.org/officeDocument/2006/relationships/hyperlink" Target="https://data.sacmex.cdmx.gob.mx/aplicaciones/transparencia/gestion/docs/2019/dlopsa/Ejercicio_2019/Art%C3%ADculo_121/Fraccion_XXX_A/Tercer_Trimestre/Avance_F%C3%ADsico_desierto.pdf" TargetMode="External"/><Relationship Id="rId14149"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8020" Type="http://schemas.openxmlformats.org/officeDocument/2006/relationships/hyperlink" Target="https://data.sacmex.cdmx.gob.mx/aplicaciones/transparencia/gestion/docs/2019/dlopsa/Ejercicio_2019/Art%C3%ADculo_121/Fraccion_XXX_A/SegundoTrimestre/juntasdeaclaraciones/jlp03919.pdf" TargetMode="External"/><Relationship Id="rId21365" Type="http://schemas.openxmlformats.org/officeDocument/2006/relationships/hyperlink" Target="https://data.sacmex.cdmx.gob.mx/aplicaciones/transparencia/gestion/docs/2019/drma/cuartotrim/financiero.pdf" TargetMode="External"/><Relationship Id="rId22416" Type="http://schemas.openxmlformats.org/officeDocument/2006/relationships/hyperlink" Target="https://data.sacmex.cdmx.gob.mx/aplicaciones/transparencia/gestion/docs/2019/drma/cuartotrim/convenio.pdf" TargetMode="External"/><Relationship Id="rId4208" Type="http://schemas.openxmlformats.org/officeDocument/2006/relationships/hyperlink" Target="https://data.sacmex.cdmx.gob.mx/aplicaciones/transparencia/gestion/docs/2019/drma/segundotrim/finiquito.pdf" TargetMode="External"/><Relationship Id="rId7778" Type="http://schemas.openxmlformats.org/officeDocument/2006/relationships/hyperlink" Target="https://data.sacmex.cdmx.gob.mx/aplicaciones/transparencia/gestion/docs/2019/drma/segundotrim/fisico.pdf" TargetMode="External"/><Relationship Id="rId8829" Type="http://schemas.openxmlformats.org/officeDocument/2006/relationships/hyperlink" Target="https://10.11.10.197/aplicaciones/transparencia/gestion/docs/2019/dlopsa/Ejercicio_2019/Art%C3%ADculo_121/Fraccion_XXX_A/Tercer_Trimestre/convocatoriaseinvitaciones/e03619.pdf" TargetMode="External"/><Relationship Id="rId10759" Type="http://schemas.openxmlformats.org/officeDocument/2006/relationships/hyperlink" Target="https://data.sacmex.cdmx.gob.mx/aplicaciones/transparencia/gestion/docs/2019/drma/segundotrim/acta.pdf" TargetMode="External"/><Relationship Id="rId14630" Type="http://schemas.openxmlformats.org/officeDocument/2006/relationships/hyperlink" Target="https://data.sacmex.cdmx.gob.mx/aplicaciones/transparencia/gestion/docs/2019/drma/segundotrim/convenio.pdf" TargetMode="External"/><Relationship Id="rId21018" Type="http://schemas.openxmlformats.org/officeDocument/2006/relationships/hyperlink" Target="https://data.sacmex.cdmx.gob.mx/aplicaciones/transparencia/gestion/docs/2019/drma/cuartotrim/ambiental.pdf" TargetMode="External"/><Relationship Id="rId12181" Type="http://schemas.openxmlformats.org/officeDocument/2006/relationships/hyperlink" Target="https://data.sacmex.cdmx.gob.mx/aplicaciones/transparencia/gestion/docs/2019/dlopsa/Ejercicio_2019/Art%C3%ADculo_121/Fraccion_XXX_A/Tercer_Trimestre/avancefisico3t.pdf" TargetMode="External"/><Relationship Id="rId13232" Type="http://schemas.openxmlformats.org/officeDocument/2006/relationships/hyperlink" Target="https://data.sacmex.cdmx.gob.mx/aplicaciones/transparencia/gestion/docs/2019/dlopsa/Ejercicio_2019/Art%C3%ADculo_121/Fraccion_XXX_A/Tercer_Trimestre/Avance_Financiero_desierto.pdf" TargetMode="External"/><Relationship Id="rId2240" Type="http://schemas.openxmlformats.org/officeDocument/2006/relationships/hyperlink" Target="https://data.sacmex.cdmx.gob.mx/aplicaciones/transparencia/gestion/docs/2019/drma/segundotrim/comunicado.pdf" TargetMode="External"/><Relationship Id="rId6861" Type="http://schemas.openxmlformats.org/officeDocument/2006/relationships/hyperlink" Target="https://data.sacmex.cdmx.gob.mx/aplicaciones/transparencia/gestion/docs/2019/drma/segundotrim/ambiental.pdf" TargetMode="External"/><Relationship Id="rId16455" Type="http://schemas.openxmlformats.org/officeDocument/2006/relationships/hyperlink" Target="https://data.sacmex.cdmx.gob.mx/aplicaciones/transparencia/gestion/docs/2019/dlopsd/ejercicio_2019/primer_trimestre_2019/Art_121_XXXA/junta_de_aclaraciones/J029-LP-19.pdf" TargetMode="External"/><Relationship Id="rId17853" Type="http://schemas.openxmlformats.org/officeDocument/2006/relationships/hyperlink" Target="https://data.sacmex.cdmx.gob.mx/aplicaciones/transparencia/gestion/docs/2019/dlopsd/ejercicio_2019/tercer_trimestre/art_121_30a/junta_de_aclaraciones_/J117-LP-19.pdf" TargetMode="External"/><Relationship Id="rId18904" Type="http://schemas.openxmlformats.org/officeDocument/2006/relationships/hyperlink" Target="https://data.sacmex.cdmx.gob.mx/aplicaciones/transparencia/gestion/docs/2019/drma/segundotrim/comunicado.pdf" TargetMode="External"/><Relationship Id="rId20101" Type="http://schemas.openxmlformats.org/officeDocument/2006/relationships/hyperlink" Target="http://10.11.10.197/aplicaciones/transparencia/gestion/docs/2019/dlopsd/ejercicio_2019/primer_trimestre_2019/Art_121_XXXA/Hiperv%C3%ADnculo_al_comunicado_de_suspensi%C3%B3n_en_su_caso_art_121_fracc_xxxa_2019.pdf" TargetMode="External"/><Relationship Id="rId212" Type="http://schemas.openxmlformats.org/officeDocument/2006/relationships/hyperlink" Target="https://data.sacmex.cdmx.gob.mx/aplicaciones/transparencia/gestion/docs/2019/drma/segundotrim/c2.pdf" TargetMode="External"/><Relationship Id="rId5463" Type="http://schemas.openxmlformats.org/officeDocument/2006/relationships/hyperlink" Target="https://data.sacmex.cdmx.gob.mx/aplicaciones/transparencia/gestion/docs/2019/drma/segundotrim/lpn002junta.pdf" TargetMode="External"/><Relationship Id="rId6514" Type="http://schemas.openxmlformats.org/officeDocument/2006/relationships/hyperlink" Target="https://data.sacmex.cdmx.gob.mx/aplicaciones/transparencia/gestion/docs/2019/drma/segundotrim/1038.PDF" TargetMode="External"/><Relationship Id="rId7912" Type="http://schemas.openxmlformats.org/officeDocument/2006/relationships/hyperlink" Target="https://data.sacmex.cdmx.gob.mx/aplicaciones/transparencia/gestion/docs/2019/drma/segundotrim/acta.pdf" TargetMode="External"/><Relationship Id="rId15057"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08" Type="http://schemas.openxmlformats.org/officeDocument/2006/relationships/hyperlink" Target="https://data.sacmex.cdmx.gob.mx/aplicaciones/transparencia/gestion/docs/2019/drma/segundotrim/lpn002apertura.pdf" TargetMode="External"/><Relationship Id="rId17506" Type="http://schemas.openxmlformats.org/officeDocument/2006/relationships/hyperlink" Target="https://data.sacmex.cdmx.gob.mx/aplicaciones/transparencia/gestion/docs/2019/dlopsd/ejercicio_2019/primer_trimestre_2019/Art_121_XXXA/fallos/FSACMEX-012-LP-19.pdf" TargetMode="External"/><Relationship Id="rId22273" Type="http://schemas.openxmlformats.org/officeDocument/2006/relationships/hyperlink" Target="https://data.sacmex.cdmx.gob.mx/aplicaciones/transparencia/gestion/docs/2019/drma/cuartotrim/finiquito.pdf" TargetMode="External"/><Relationship Id="rId4065" Type="http://schemas.openxmlformats.org/officeDocument/2006/relationships/hyperlink" Target="https://data.sacmex.cdmx.gob.mx/aplicaciones/transparencia/gestion/docs/2019/drma/segundotrim/fisico.pdf" TargetMode="External"/><Relationship Id="rId5116" Type="http://schemas.openxmlformats.org/officeDocument/2006/relationships/hyperlink" Target="https://data.sacmex.cdmx.gob.mx/aplicaciones/transparencia/gestion/docs/2019/drma/segundotrim/c13.pdf" TargetMode="External"/><Relationship Id="rId19678" Type="http://schemas.openxmlformats.org/officeDocument/2006/relationships/hyperlink" Target="https://data.sacmex.cdmx.gob.mx/aplicaciones/transparencia/gestion/docs/2019/dlopsa/Ejercicio_2019/Art%C3%ADculo_121/Fraccion_XXX_A/SegundoTrimestre/Comunicado_de_suspensi%C3%B3n.pdf" TargetMode="External"/><Relationship Id="rId7288" Type="http://schemas.openxmlformats.org/officeDocument/2006/relationships/hyperlink" Target="https://data.sacmex.cdmx.gob.mx/aplicaciones/transparencia/gestion/docs/2019/drma/segundotrim/acta.pdf" TargetMode="External"/><Relationship Id="rId8686" Type="http://schemas.openxmlformats.org/officeDocument/2006/relationships/hyperlink" Target="http://10.11.10.197/aplicaciones/transparencia/gestion/docs/2019/dlopsd/ejercicio_2019/tercer_trimestre/art_121_30a/avances_fis%C3%ADcos_financieros_3t_xxxa.pdf" TargetMode="External"/><Relationship Id="rId9737" Type="http://schemas.openxmlformats.org/officeDocument/2006/relationships/hyperlink" Target="https://data.sacmex.cdmx.gob.mx/aplicaciones/transparencia/gestion/docs/2019/dlopsd/ejercicio_2019/primer_trimestre_2019/Art_121_XXXA/convocatorias/Conv15_2019_Sacmex.pdf" TargetMode="External"/><Relationship Id="rId11667"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2718" Type="http://schemas.openxmlformats.org/officeDocument/2006/relationships/hyperlink" Target="https://data.sacmex.cdmx.gob.mx/aplicaciones/transparencia/gestion/docs/2019/drma/tercertrim/fisico.pdf" TargetMode="External"/><Relationship Id="rId1726" Type="http://schemas.openxmlformats.org/officeDocument/2006/relationships/hyperlink" Target="https://data.sacmex.cdmx.gob.mx/aplicaciones/transparencia/gestion/docs/2019/drma/segundotrim/dictamen.pdf" TargetMode="External"/><Relationship Id="rId8339" Type="http://schemas.openxmlformats.org/officeDocument/2006/relationships/hyperlink" Target="https://data.sacmex.cdmx.gob.mx/aplicaciones/transparencia/gestion/docs/2019/drma/segundotrim/financiero.pdf" TargetMode="External"/><Relationship Id="rId10269"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4140" Type="http://schemas.openxmlformats.org/officeDocument/2006/relationships/hyperlink" Target="https://data.sacmex.cdmx.gob.mx/aplicaciones/transparencia/gestion/docs/2019/dlopsd/ejercicio_2019/tercer_trimestre/art_121_30a/avances_fis%C3%ADcos_financieros_3t_xxxa.pdf" TargetMode="External"/><Relationship Id="rId18761" Type="http://schemas.openxmlformats.org/officeDocument/2006/relationships/hyperlink" Target="https://data.sacmex.cdmx.gob.mx/aplicaciones/transparencia/gestion/docs/2019/dlopsd/ejercicio_2019/segundo_trimestre/xxxa/ctos_2_trimestre_/0040-19_Cto_Afectado.pdf" TargetMode="External"/><Relationship Id="rId19812" Type="http://schemas.openxmlformats.org/officeDocument/2006/relationships/hyperlink" Target="https://data.sacmex.cdmx.gob.mx/aplicaciones/transparencia/gestion/docs/2019/dlopsa/Ejercicio_2019/Art%C3%ADculo_121/Fraccion_XXX_A/Tercer_Trimestre/Comunsusdesierto.pdf" TargetMode="External"/><Relationship Id="rId3898" Type="http://schemas.openxmlformats.org/officeDocument/2006/relationships/hyperlink" Target="https://data.sacmex.cdmx.gob.mx/aplicaciones/transparencia/gestion/docs/2019/drma/segundotrim/financiero.pdf" TargetMode="External"/><Relationship Id="rId4949" Type="http://schemas.openxmlformats.org/officeDocument/2006/relationships/hyperlink" Target="https://data.sacmex.cdmx.gob.mx/aplicaciones/transparencia/gestion/docs/2019/drma/segundotrim/c2.pdf" TargetMode="External"/><Relationship Id="rId8820" Type="http://schemas.openxmlformats.org/officeDocument/2006/relationships/hyperlink" Target="https://10.11.10.197/aplicaciones/transparencia/gestion/docs/2019/dlopsa/Ejercicio_2019/Art%C3%ADculo_121/Fraccion_XXX_A/Tercer_Trimestre/convocatoriaseinvitaciones/irp06219.pdf" TargetMode="External"/><Relationship Id="rId17363" Type="http://schemas.openxmlformats.org/officeDocument/2006/relationships/hyperlink" Target="https://data.sacmex.cdmx.gob.mx/aplicaciones/transparencia/gestion/docs/2019/drma/tercertrim/lpn013apertura.pdf" TargetMode="External"/><Relationship Id="rId18414" Type="http://schemas.openxmlformats.org/officeDocument/2006/relationships/hyperlink" Target="https://data.sacmex.cdmx.gob.mx/aplicaciones/transparencia/gestion/docs/2019/dlopsa/Ejercicio_2019/Art%C3%ADculo_121/Fraccion_XXX_A/Cuarto_Trimestre/Juntasdeaclaraciones/lp11919.pdf" TargetMode="External"/><Relationship Id="rId21759" Type="http://schemas.openxmlformats.org/officeDocument/2006/relationships/hyperlink" Target="https://data.sacmex.cdmx.gob.mx/aplicaciones/transparencia/gestion/docs/2019/drma/cuartotrim/fisico.pdf" TargetMode="External"/><Relationship Id="rId6371" Type="http://schemas.openxmlformats.org/officeDocument/2006/relationships/hyperlink" Target="https://data.sacmex.cdmx.gob.mx/aplicaciones/transparencia/gestion/docs/2019/drma/segundotrim/1024.PDF" TargetMode="External"/><Relationship Id="rId7422" Type="http://schemas.openxmlformats.org/officeDocument/2006/relationships/hyperlink" Target="https://data.sacmex.cdmx.gob.mx/aplicaciones/transparencia/gestion/docs/2019/drma/segundotrim/fisico.pdf" TargetMode="External"/><Relationship Id="rId10750" Type="http://schemas.openxmlformats.org/officeDocument/2006/relationships/hyperlink" Target="https://data.sacmex.cdmx.gob.mx/aplicaciones/transparencia/gestion/docs/2019/drma/segundotrim/financiero.pdf" TargetMode="External"/><Relationship Id="rId11801"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7016" Type="http://schemas.openxmlformats.org/officeDocument/2006/relationships/hyperlink" Target="https://data.sacmex.cdmx.gob.mx/aplicaciones/transparencia/gestion/docs/2019/dlopsa/Ejercicio_2019/Art%C3%ADculo_121/Fraccion_XXX_A/Tercer_Trimestre/juntadeaclaraciones/irp08019.pdf" TargetMode="External"/><Relationship Id="rId6024" Type="http://schemas.openxmlformats.org/officeDocument/2006/relationships/hyperlink" Target="https://data.sacmex.cdmx.gob.mx/aplicaciones/transparencia/gestion/docs/2019/drma/segundotrim/lpn012apertura.pdf" TargetMode="External"/><Relationship Id="rId9594" Type="http://schemas.openxmlformats.org/officeDocument/2006/relationships/hyperlink" Target="https://data.sacmex.cdmx.gob.mx/aplicaciones/transparencia/gestion/docs/2019/drma/tercertrim/ambiental.pdf" TargetMode="External"/><Relationship Id="rId10403" Type="http://schemas.openxmlformats.org/officeDocument/2006/relationships/hyperlink" Target="https://data.sacmex.cdmx.gob.mx/aplicaciones/transparencia/gestion/docs/2019/dlopsd/ejercicio_2019/primer_trimestre_2019/Art_121_XXXA/Hip_al_finiquito%2C_en_su_caso..pdf" TargetMode="External"/><Relationship Id="rId13973" Type="http://schemas.openxmlformats.org/officeDocument/2006/relationships/hyperlink" Target="https://data.sacmex.cdmx.gob.mx/aplicaciones/transparencia/gestion/docs/2019/dlopsd/ejercicio_2019/segundo_trimestre/xxxa/avances_fisicos_financieros.....2_trimestre_2019_xxxa.pdf" TargetMode="External"/><Relationship Id="rId19188" Type="http://schemas.openxmlformats.org/officeDocument/2006/relationships/hyperlink" Target="https://data.sacmex.cdmx.gob.mx/aplicaciones/transparencia/gestion/docs/2019/drma/segundotrim/1020.PDF" TargetMode="External"/><Relationship Id="rId1583" Type="http://schemas.openxmlformats.org/officeDocument/2006/relationships/hyperlink" Target="https://data.sacmex.cdmx.gob.mx/aplicaciones/transparencia/gestion/docs/2019/drma/segundotrim/dictamen.pdf" TargetMode="External"/><Relationship Id="rId2981" Type="http://schemas.openxmlformats.org/officeDocument/2006/relationships/hyperlink" Target="https://data.sacmex.cdmx.gob.mx/aplicaciones/transparencia/gestion/docs/2019/drma/segundotrim/convenio.pdf" TargetMode="External"/><Relationship Id="rId8196" Type="http://schemas.openxmlformats.org/officeDocument/2006/relationships/hyperlink" Target="https://data.sacmex.cdmx.gob.mx/aplicaciones/transparencia/gestion/docs/2019/drma/segundotrim/acta.pdf" TargetMode="External"/><Relationship Id="rId9247" Type="http://schemas.openxmlformats.org/officeDocument/2006/relationships/hyperlink" Target="https://data.sacmex.cdmx.gob.mx/aplicaciones/transparencia/gestion/docs/2019/drma/segundotrim/ambiental.pdf" TargetMode="External"/><Relationship Id="rId12575" Type="http://schemas.openxmlformats.org/officeDocument/2006/relationships/hyperlink" Target="https://data.sacmex.cdmx.gob.mx/aplicaciones/transparencia/gestion/docs/2019/drma/tercertrim/fisico.pdf" TargetMode="External"/><Relationship Id="rId13626" Type="http://schemas.openxmlformats.org/officeDocument/2006/relationships/hyperlink" Target="https://data.sacmex.cdmx.gob.mx/aplicaciones/transparencia/gestion/docs/2019/dlopsa/Ejercicio_2019/Art%C3%ADculo_121/Fraccion_XXX_A/Cuarto_Trimestre/Avance_F%C3%ADsico_desierto.pdf" TargetMode="External"/><Relationship Id="rId20842"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53" Type="http://schemas.openxmlformats.org/officeDocument/2006/relationships/hyperlink" Target="https://data.sacmex.cdmx.gob.mx/aplicaciones/transparencia/gestion/docs/2019/drma/segundotrim/lpn002junta.pdf" TargetMode="External"/><Relationship Id="rId1236" Type="http://schemas.openxmlformats.org/officeDocument/2006/relationships/hyperlink" Target="https://data.sacmex.cdmx.gob.mx/aplicaciones/transparencia/gestion/docs/2019/drma/segundotrim/lpn002apertura.pdf" TargetMode="External"/><Relationship Id="rId2634" Type="http://schemas.openxmlformats.org/officeDocument/2006/relationships/hyperlink" Target="https://data.sacmex.cdmx.gob.mx/aplicaciones/transparencia/gestion/docs/2019/drma/segundotrim/ambiental.pdf" TargetMode="External"/><Relationship Id="rId11177" Type="http://schemas.openxmlformats.org/officeDocument/2006/relationships/hyperlink" Target="https://data.sacmex.cdmx.gob.mx/aplicaciones/transparencia/gestion/docs/2019/drma/segundotrim/fisico.pdf" TargetMode="External"/><Relationship Id="rId12228" Type="http://schemas.openxmlformats.org/officeDocument/2006/relationships/hyperlink" Target="https://data.sacmex.cdmx.gob.mx/aplicaciones/transparencia/gestion/docs/2019/dlopsa/Ejercicio_2019/Art%C3%ADculo_121/Fraccion_XXX_A/Tercer_Trimestre/Avance_Financiero_desierto.pdf" TargetMode="External"/><Relationship Id="rId15798" Type="http://schemas.openxmlformats.org/officeDocument/2006/relationships/hyperlink" Target="https://data.sacmex.cdmx.gob.mx/aplicaciones/transparencia/gestion/docs/2019/drma/segundotrim/lpn002apertura.pdf" TargetMode="External"/><Relationship Id="rId16849" Type="http://schemas.openxmlformats.org/officeDocument/2006/relationships/hyperlink" Target="https://data.sacmex.cdmx.gob.mx/aplicaciones/transparencia/gestion/docs/2019/dlopsd/ejercicio_2019/tercer_trimestre/art_121_30a/junta_de_aclaraciones_/J118-LP-19.pdf" TargetMode="External"/><Relationship Id="rId606" Type="http://schemas.openxmlformats.org/officeDocument/2006/relationships/hyperlink" Target="https://data.sacmex.cdmx.gob.mx/aplicaciones/transparencia/gestion/docs/2019/drma/segundotrim/c2.pdf" TargetMode="External"/><Relationship Id="rId5857" Type="http://schemas.openxmlformats.org/officeDocument/2006/relationships/hyperlink" Target="https://data.sacmex.cdmx.gob.mx/aplicaciones/transparencia/gestion/docs/2019/drma/segundotrim/dictamen.pdf" TargetMode="External"/><Relationship Id="rId6908" Type="http://schemas.openxmlformats.org/officeDocument/2006/relationships/hyperlink" Target="https://data.sacmex.cdmx.gob.mx/aplicaciones/transparencia/gestion/docs/2019/drma/segundotrim/ambiental.pdf" TargetMode="External"/><Relationship Id="rId18271" Type="http://schemas.openxmlformats.org/officeDocument/2006/relationships/hyperlink" Target="https://data.sacmex.cdmx.gob.mx/aplicaciones/transparencia/gestion/docs/2019/dlopsa/Ejercicio_2019/Art%C3%ADculo_121/Fraccion_XXX_A/Tercer_Trimestre/actasdeapertura/e6719.pdf" TargetMode="External"/><Relationship Id="rId19322" Type="http://schemas.openxmlformats.org/officeDocument/2006/relationships/hyperlink" Target="https://data.sacmex.cdmx.gob.mx/aplicaciones/transparencia/gestion/docs/2019/drma/segundotrim/comunicado.pdf" TargetMode="External"/><Relationship Id="rId22667" Type="http://schemas.openxmlformats.org/officeDocument/2006/relationships/hyperlink" Target="https://data.sacmex.cdmx.gob.mx/aplicaciones/transparencia/gestion/docs/2019/drma/cuartotrim/i3p048comain.pdf" TargetMode="External"/><Relationship Id="rId4459" Type="http://schemas.openxmlformats.org/officeDocument/2006/relationships/hyperlink" Target="https://data.sacmex.cdmx.gob.mx/aplicaciones/transparencia/gestion/docs/2019/drma/segundotrim/acta.pdf" TargetMode="External"/><Relationship Id="rId8330" Type="http://schemas.openxmlformats.org/officeDocument/2006/relationships/hyperlink" Target="https://data.sacmex.cdmx.gob.mx/aplicaciones/transparencia/gestion/docs/2019/drma/segundotrim/fisico.pdf" TargetMode="External"/><Relationship Id="rId10260" Type="http://schemas.openxmlformats.org/officeDocument/2006/relationships/hyperlink" Target="https://data.sacmex.cdmx.gob.mx/aplicaciones/transparencia/gestion/docs/2019/dlopsd/ejercicio_2019/segundo_trimestre/xxxa/avances_fisicos_financieros.....2_trimestre_2019_xxxa.pdf" TargetMode="External"/><Relationship Id="rId11311" Type="http://schemas.openxmlformats.org/officeDocument/2006/relationships/hyperlink" Target="https://data.sacmex.cdmx.gob.mx/aplicaciones/transparencia/gestion/docs/2019/drma/segundotrim/acta.pdf" TargetMode="External"/><Relationship Id="rId21269" Type="http://schemas.openxmlformats.org/officeDocument/2006/relationships/hyperlink" Target="https://data.sacmex.cdmx.gob.mx/aplicaciones/transparencia/gestion/docs/2019/drma/cuartotrim/acta.pdf" TargetMode="External"/><Relationship Id="rId4940" Type="http://schemas.openxmlformats.org/officeDocument/2006/relationships/hyperlink" Target="https://data.sacmex.cdmx.gob.mx/aplicaciones/transparencia/gestion/docs/2019/drma/segundotrim/c2.pdf" TargetMode="External"/><Relationship Id="rId13483" Type="http://schemas.openxmlformats.org/officeDocument/2006/relationships/hyperlink" Target="https://data.sacmex.cdmx.gob.mx/aplicaciones/transparencia/gestion/docs/2019/dlopsa/Ejercicio_2019/Art%C3%ADculo_121/Fraccion_XXX_A/Tercer_Trimestre/finiqcierreenproc.pdf" TargetMode="External"/><Relationship Id="rId14881"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5932" Type="http://schemas.openxmlformats.org/officeDocument/2006/relationships/hyperlink" Target="https://data.sacmex.cdmx.gob.mx/aplicaciones/transparencia/gestion/docs/2019/drma/segundotrim/dictamen.pdf" TargetMode="External"/><Relationship Id="rId2491" Type="http://schemas.openxmlformats.org/officeDocument/2006/relationships/hyperlink" Target="https://data.sacmex.cdmx.gob.mx/aplicaciones/transparencia/gestion/docs/2019/dlopsd/ejercicio_2019/segundo_trimestre/xxxa/alos_est_de_imp_ambl_2_trimestre__xxxa.pdf" TargetMode="External"/><Relationship Id="rId3542" Type="http://schemas.openxmlformats.org/officeDocument/2006/relationships/hyperlink" Target="https://data.sacmex.cdmx.gob.mx/aplicaciones/transparencia/gestion/docs/2019/drma/segundotrim/financiero.pdf" TargetMode="External"/><Relationship Id="rId12085" Type="http://schemas.openxmlformats.org/officeDocument/2006/relationships/hyperlink" Target="https://data.sacmex.cdmx.gob.mx/aplicaciones/transparencia/gestion/docs/2019/dlopsa/Ejercicio_2019/Art%C3%ADculo_121/Fraccion_XXX_A/Tercer_Trimestre/Actarecepproceso.pdf" TargetMode="External"/><Relationship Id="rId13136" Type="http://schemas.openxmlformats.org/officeDocument/2006/relationships/hyperlink" Target="https://data.sacmex.cdmx.gob.mx/aplicaciones/transparencia/gestion/docs/2019/dlopsa/Ejercicio_2019/Art%C3%ADculo_121/Fraccion_XXX_A/Tercer_Trimestre/avancefisico3t.pdf" TargetMode="External"/><Relationship Id="rId14534" Type="http://schemas.openxmlformats.org/officeDocument/2006/relationships/hyperlink" Target="https://data.sacmex.cdmx.gob.mx/aplicaciones/transparencia/gestion/docs/2019/drma/segundotrim/convenio.pdf" TargetMode="External"/><Relationship Id="rId20352" Type="http://schemas.openxmlformats.org/officeDocument/2006/relationships/hyperlink" Target="https://data.sacmex.cdmx.gob.mx/aplicaciones/transparencia/gestion/docs/2019/dlopsa/Ejercicio_2019/Art%C3%ADculo_121/Fraccion_XXX_A/Tercer_Trimestre/comunsusenproceso.pdf" TargetMode="External"/><Relationship Id="rId21403" Type="http://schemas.openxmlformats.org/officeDocument/2006/relationships/hyperlink" Target="https://data.sacmex.cdmx.gob.mx/aplicaciones/transparencia/gestion/docs/2019/drma/cuartotrim/financiero.pdf" TargetMode="External"/><Relationship Id="rId21750" Type="http://schemas.openxmlformats.org/officeDocument/2006/relationships/hyperlink" Target="https://data.sacmex.cdmx.gob.mx/aplicaciones/transparencia/gestion/docs/2019/drma/cuartotrim/finiquito.pdf" TargetMode="External"/><Relationship Id="rId22801" Type="http://schemas.openxmlformats.org/officeDocument/2006/relationships/hyperlink" Target="https://data.sacmex.cdmx.gob.mx/aplicaciones/transparencia/gestion/docs/2019/drma/cuartotrim/i3p067remotek.pdf" TargetMode="External"/><Relationship Id="rId463" Type="http://schemas.openxmlformats.org/officeDocument/2006/relationships/hyperlink" Target="https://data.sacmex.cdmx.gob.mx/aplicaciones/transparencia/gestion/docs/2019/drma/segundotrim/i3p007ecoblue.pdf" TargetMode="External"/><Relationship Id="rId1093" Type="http://schemas.openxmlformats.org/officeDocument/2006/relationships/hyperlink" Target="https://data.sacmex.cdmx.gob.mx/aplicaciones/transparencia/gestion/docs/2019/drma/segundotrim/dictamen.pdf" TargetMode="External"/><Relationship Id="rId2144" Type="http://schemas.openxmlformats.org/officeDocument/2006/relationships/hyperlink" Target="https://data.sacmex.cdmx.gob.mx/aplicaciones/transparencia/gestion/docs/2019/drma/segundotrim/1022.PDF" TargetMode="External"/><Relationship Id="rId17757" Type="http://schemas.openxmlformats.org/officeDocument/2006/relationships/hyperlink" Target="https://data.sacmex.cdmx.gob.mx/aplicaciones/transparencia/gestion/docs/2019/dlopsd/ejercicio_2019/segundo_trimestre/xxxa/fallos/FE7-19.pdf" TargetMode="External"/><Relationship Id="rId18808" Type="http://schemas.openxmlformats.org/officeDocument/2006/relationships/hyperlink" Target="https://data.sacmex.cdmx.gob.mx/aplicaciones/transparencia/gestion/docs/2019/dlopsd/ejercicio_2019/segundo_trimestre/xxxa/ctos_2_trimestre_/0076-19_Cto.pdf" TargetMode="External"/><Relationship Id="rId20005" Type="http://schemas.openxmlformats.org/officeDocument/2006/relationships/hyperlink" Target="https://data.sacmex.cdmx.gob.mx/aplicaciones/transparencia/gestion/docs/2019/dlopsd/ejercicio_2019/segundo_trimestre/xxxa/ctos_2_trimestre_/0038-19_Cto_Afectado.pdf" TargetMode="External"/><Relationship Id="rId116" Type="http://schemas.openxmlformats.org/officeDocument/2006/relationships/hyperlink" Target="https://data.sacmex.cdmx.gob.mx/aplicaciones/transparencia/gestion/docs/2019/drma/segundotrim/c2.pdf" TargetMode="External"/><Relationship Id="rId5367" Type="http://schemas.openxmlformats.org/officeDocument/2006/relationships/hyperlink" Target="https://data.sacmex.cdmx.gob.mx/aplicaciones/transparencia/gestion/docs/2019/drma/segundotrim/dictamen.pdf" TargetMode="External"/><Relationship Id="rId6765" Type="http://schemas.openxmlformats.org/officeDocument/2006/relationships/hyperlink" Target="https://data.sacmex.cdmx.gob.mx/aplicaciones/transparencia/gestion/docs/2019/drma/segundotrim/ambiental.pdf" TargetMode="External"/><Relationship Id="rId7816" Type="http://schemas.openxmlformats.org/officeDocument/2006/relationships/hyperlink" Target="https://data.sacmex.cdmx.gob.mx/aplicaciones/transparencia/gestion/docs/2019/drma/segundotrim/acta.pdf" TargetMode="External"/><Relationship Id="rId16359" Type="http://schemas.openxmlformats.org/officeDocument/2006/relationships/hyperlink" Target="https://data.sacmex.cdmx.gob.mx/aplicaciones/transparencia/gestion/docs/2019/drma/segundotrim/lpn011junta.pdf" TargetMode="External"/><Relationship Id="rId22177" Type="http://schemas.openxmlformats.org/officeDocument/2006/relationships/hyperlink" Target="https://data.sacmex.cdmx.gob.mx/aplicaciones/transparencia/gestion/docs/2019/drma/cuartotrim/convenio.pdf" TargetMode="External"/><Relationship Id="rId6418" Type="http://schemas.openxmlformats.org/officeDocument/2006/relationships/hyperlink" Target="https://data.sacmex.cdmx.gob.mx/aplicaciones/transparencia/gestion/docs/2019/drma/segundotrim/1029.PDF" TargetMode="External"/><Relationship Id="rId9988" Type="http://schemas.openxmlformats.org/officeDocument/2006/relationships/hyperlink" Target="https://10.11.10.197/aplicaciones/transparencia/gestion/docs/2019/dlopsa/Ejercicio_2019/Art%C3%ADculo_121/Fraccion_XXX_A/SegundoTrimestre/impactonoaplica.pdf" TargetMode="External"/><Relationship Id="rId12969" Type="http://schemas.openxmlformats.org/officeDocument/2006/relationships/hyperlink" Target="https://data.sacmex.cdmx.gob.mx/aplicaciones/transparencia/gestion/docs/2019/drma/tercertrim/finiquito.pdf" TargetMode="External"/><Relationship Id="rId16840" Type="http://schemas.openxmlformats.org/officeDocument/2006/relationships/hyperlink" Target="https://data.sacmex.cdmx.gob.mx/aplicaciones/transparencia/gestion/docs/2019/dlopsd/ejercicio_2019/tercer_trimestre/art_121_30a/junta_de_aclaraciones_/J122-IRO-19.pdf" TargetMode="External"/><Relationship Id="rId1977" Type="http://schemas.openxmlformats.org/officeDocument/2006/relationships/hyperlink" Target="https://data.sacmex.cdmx.gob.mx/aplicaciones/transparencia/gestion/docs/2019/drma/segundotrim/comunicado.pdf" TargetMode="External"/><Relationship Id="rId14391" Type="http://schemas.openxmlformats.org/officeDocument/2006/relationships/hyperlink" Target="https://data.sacmex.cdmx.gob.mx/aplicaciones/transparencia/gestion/docs/2019/dlopsa/Ejercicio_2019/Art%C3%ADculo_121/Fraccion_XXX_A/SegundoTrimestre/Avance_F%C3%ADsico_desierto.pdf" TargetMode="External"/><Relationship Id="rId15442"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4450" Type="http://schemas.openxmlformats.org/officeDocument/2006/relationships/hyperlink" Target="https://data.sacmex.cdmx.gob.mx/aplicaciones/transparencia/gestion/docs/2019/drma/segundotrim/financiero.pdf" TargetMode="External"/><Relationship Id="rId5501" Type="http://schemas.openxmlformats.org/officeDocument/2006/relationships/hyperlink" Target="https://data.sacmex.cdmx.gob.mx/aplicaciones/transparencia/gestion/docs/2019/drma/segundotrim/lpn002junta.pdf" TargetMode="External"/><Relationship Id="rId14044"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18665" Type="http://schemas.openxmlformats.org/officeDocument/2006/relationships/hyperlink" Target="https://data.sacmex.cdmx.gob.mx/aplicaciones/transparencia/gestion/docs/2019/drma/tercertrim/i3p045junta.pdf" TargetMode="External"/><Relationship Id="rId21260" Type="http://schemas.openxmlformats.org/officeDocument/2006/relationships/hyperlink" Target="https://data.sacmex.cdmx.gob.mx/aplicaciones/transparencia/gestion/docs/2019/drma/cuartotrim/fisico.pdf" TargetMode="External"/><Relationship Id="rId22311" Type="http://schemas.openxmlformats.org/officeDocument/2006/relationships/hyperlink" Target="https://data.sacmex.cdmx.gob.mx/aplicaciones/transparencia/gestion/docs/2019/drma/cuartotrim/finiquito.pdf" TargetMode="External"/><Relationship Id="rId3052" Type="http://schemas.openxmlformats.org/officeDocument/2006/relationships/hyperlink" Target="https://data.sacmex.cdmx.gob.mx/aplicaciones/transparencia/gestion/docs/2019/drma/segundotrim/convenio.pdf" TargetMode="External"/><Relationship Id="rId4103" Type="http://schemas.openxmlformats.org/officeDocument/2006/relationships/hyperlink" Target="https://data.sacmex.cdmx.gob.mx/aplicaciones/transparencia/gestion/docs/2019/drma/segundotrim/acta.pdf" TargetMode="External"/><Relationship Id="rId7673" Type="http://schemas.openxmlformats.org/officeDocument/2006/relationships/hyperlink" Target="https://data.sacmex.cdmx.gob.mx/aplicaciones/transparencia/gestion/docs/2019/drma/segundotrim/finiquito.pdf" TargetMode="External"/><Relationship Id="rId8724" Type="http://schemas.openxmlformats.org/officeDocument/2006/relationships/hyperlink" Target="http://10.11.10.197/aplicaciones/transparencia/gestion/docs/2019/dlopsd/ejercicio_2019/tercer_trimestre/art_121_30a/ctos/0108-19_1928__CTO.pdf" TargetMode="External"/><Relationship Id="rId17267" Type="http://schemas.openxmlformats.org/officeDocument/2006/relationships/hyperlink" Target="https://data.sacmex.cdmx.gob.mx/aplicaciones/transparencia/gestion/docs/2019/dlopsa/Ejercicio_2019/Art%C3%ADculo_121/Fraccion_XXX_A/Tercer_Trimestre/fallos/0215e7219.pdf" TargetMode="External"/><Relationship Id="rId18318" Type="http://schemas.openxmlformats.org/officeDocument/2006/relationships/hyperlink" Target="https://data.sacmex.cdmx.gob.mx/aplicaciones/transparencia/gestion/docs/2019/dlopsa/Ejercicio_2019/Art%C3%ADculo_121/Fraccion_XXX_A/Tercer_Trimestre/fallos/0135irs07719.pdf" TargetMode="External"/><Relationship Id="rId19716" Type="http://schemas.openxmlformats.org/officeDocument/2006/relationships/hyperlink" Target="https://data.sacmex.cdmx.gob.mx/aplicaciones/transparencia/gestion/docs/2019/dlopsa/Ejercicio_2019/Art%C3%ADculo_121/Fraccion_XXX_A/Tercer_Trimestre/contratos/013619cto.pdf" TargetMode="External"/><Relationship Id="rId6275" Type="http://schemas.openxmlformats.org/officeDocument/2006/relationships/hyperlink" Target="https://data.sacmex.cdmx.gob.mx/aplicaciones/transparencia/gestion/docs/2019/drma/segundotrim/1018.PDF" TargetMode="External"/><Relationship Id="rId7326" Type="http://schemas.openxmlformats.org/officeDocument/2006/relationships/hyperlink" Target="https://data.sacmex.cdmx.gob.mx/aplicaciones/transparencia/gestion/docs/2019/drma/segundotrim/fisico.pdf" TargetMode="External"/><Relationship Id="rId10654" Type="http://schemas.openxmlformats.org/officeDocument/2006/relationships/hyperlink" Target="https://data.sacmex.cdmx.gob.mx/aplicaciones/transparencia/gestion/docs/2019/drma/segundotrim/financiero.pdf" TargetMode="External"/><Relationship Id="rId11705"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9498" Type="http://schemas.openxmlformats.org/officeDocument/2006/relationships/hyperlink" Target="https://data.sacmex.cdmx.gob.mx/aplicaciones/transparencia/gestion/docs/2019/dlopsa/Ejercicio_2019/Art%C3%ADculo_121/Fraccion_XXX_A/Tercer_Trimestre/Fimpactoambiental_F.pdf" TargetMode="External"/><Relationship Id="rId10307" Type="http://schemas.openxmlformats.org/officeDocument/2006/relationships/hyperlink" Target="https://data.sacmex.cdmx.gob.mx/aplicaciones/transparencia/gestion/docs/2019/dlopsd/ejercicio_2019/segundo_trimestre/xxxa/avances_fisicos_financieros.....2_trimestre_2019_xxxa.pdf" TargetMode="External"/><Relationship Id="rId13877"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14928" Type="http://schemas.openxmlformats.org/officeDocument/2006/relationships/hyperlink" Target="https://data.sacmex.cdmx.gob.mx/aplicaciones/transparencia/gestion/docs/2019/drma/tercertrim/convenio.pdf" TargetMode="External"/><Relationship Id="rId2885" Type="http://schemas.openxmlformats.org/officeDocument/2006/relationships/hyperlink" Target="https://data.sacmex.cdmx.gob.mx/aplicaciones/transparencia/gestion/docs/2019/drma/segundotrim/convenio.pdf" TargetMode="External"/><Relationship Id="rId3936" Type="http://schemas.openxmlformats.org/officeDocument/2006/relationships/hyperlink" Target="https://data.sacmex.cdmx.gob.mx/aplicaciones/transparencia/gestion/docs/2019/drma/segundotrim/finiquito.pdf" TargetMode="External"/><Relationship Id="rId12479" Type="http://schemas.openxmlformats.org/officeDocument/2006/relationships/hyperlink" Target="https://data.sacmex.cdmx.gob.mx/aplicaciones/transparencia/gestion/docs/2019/dlopsa/Ejercicio_2019/Art%C3%ADculo_121/Fraccion_XXX_A/Tercer_Trimestre/finiqobraenproc.pdf" TargetMode="External"/><Relationship Id="rId16350" Type="http://schemas.openxmlformats.org/officeDocument/2006/relationships/hyperlink" Target="https://data.sacmex.cdmx.gob.mx/aplicaciones/transparencia/gestion/docs/2019/drma/segundotrim/lpn010junta.PDF" TargetMode="External"/><Relationship Id="rId17401" Type="http://schemas.openxmlformats.org/officeDocument/2006/relationships/hyperlink" Target="https://data.sacmex.cdmx.gob.mx/aplicaciones/transparencia/gestion/docs/2019/drma/tercertrim/dictamen.pdf" TargetMode="External"/><Relationship Id="rId20746" Type="http://schemas.openxmlformats.org/officeDocument/2006/relationships/hyperlink" Target="https://data.sacmex.cdmx.gob.mx/aplicaciones/transparencia/gestion/docs/2019/drma/tercertrim/1112.PDF" TargetMode="External"/><Relationship Id="rId857" Type="http://schemas.openxmlformats.org/officeDocument/2006/relationships/hyperlink" Target="https://data.sacmex.cdmx.gob.mx/aplicaciones/transparencia/gestion/docs/2019/dlopsd/ejercicio_2019/segundo_trimestre/xxxa/actas_de_apertura/ASACMEX-077-LP-19.pdf" TargetMode="External"/><Relationship Id="rId1487" Type="http://schemas.openxmlformats.org/officeDocument/2006/relationships/hyperlink" Target="https://data.sacmex.cdmx.gob.mx/aplicaciones/transparencia/gestion/docs/2019/drma/segundotrim/lpn007junta.PDF" TargetMode="External"/><Relationship Id="rId2538" Type="http://schemas.openxmlformats.org/officeDocument/2006/relationships/hyperlink" Target="https://data.sacmex.cdmx.gob.mx/aplicaciones/transparencia/gestion/docs/2019/drma/segundotrim/ambiental.pdf" TargetMode="External"/><Relationship Id="rId16003" Type="http://schemas.openxmlformats.org/officeDocument/2006/relationships/hyperlink" Target="https://data.sacmex.cdmx.gob.mx/aplicaciones/transparencia/gestion/docs/2019/drma/segundotrim/lpn002junta.pdf" TargetMode="External"/><Relationship Id="rId19573" Type="http://schemas.openxmlformats.org/officeDocument/2006/relationships/hyperlink" Target="https://data.sacmex.cdmx.gob.mx/aplicaciones/transparencia/gestion/docs/2019/dlopsd/ejercicio_2019/tercer_trimestre/art_121_30a/ctos/0129-19__CTO.pdf" TargetMode="External"/><Relationship Id="rId5011" Type="http://schemas.openxmlformats.org/officeDocument/2006/relationships/hyperlink" Target="https://data.sacmex.cdmx.gob.mx/aplicaciones/transparencia/gestion/docs/2019/drma/segundotrim/c2.pdf" TargetMode="External"/><Relationship Id="rId8581" Type="http://schemas.openxmlformats.org/officeDocument/2006/relationships/hyperlink" Target="https://data.sacmex.cdmx.gob.mx/aplicaciones/transparencia/gestion/docs/2019/dlopsd/ejercicio_2019/tercer_trimestre/art_121_30a/fallos/FSACMEX-120-LP-19.pdf" TargetMode="External"/><Relationship Id="rId9632" Type="http://schemas.openxmlformats.org/officeDocument/2006/relationships/hyperlink" Target="https://data.sacmex.cdmx.gob.mx/aplicaciones/transparencia/gestion/docs/2019/drma/tercertrim/ambiental.pdf" TargetMode="External"/><Relationship Id="rId11562" Type="http://schemas.openxmlformats.org/officeDocument/2006/relationships/hyperlink" Target="https://data.sacmex.cdmx.gob.mx/aplicaciones/transparencia/gestion/docs/2019/drma/segundotrim/financiero.pdf" TargetMode="External"/><Relationship Id="rId12960" Type="http://schemas.openxmlformats.org/officeDocument/2006/relationships/hyperlink" Target="https://data.sacmex.cdmx.gob.mx/aplicaciones/transparencia/gestion/docs/2019/drma/tercertrim/financiero.pdf" TargetMode="External"/><Relationship Id="rId18175" Type="http://schemas.openxmlformats.org/officeDocument/2006/relationships/hyperlink" Target="https://data.sacmex.cdmx.gob.mx/aplicaciones/transparencia/gestion/docs/2019/dlopsa/Ejercicio_2019/Art%C3%ADculo_121/Fraccion_XXX_A/Tercer_Trimestre/juntadeaclaraciones/lp09919.pdf" TargetMode="External"/><Relationship Id="rId19226" Type="http://schemas.openxmlformats.org/officeDocument/2006/relationships/hyperlink" Target="https://data.sacmex.cdmx.gob.mx/aplicaciones/transparencia/gestion/docs/2019/drma/segundotrim/1022.PDF" TargetMode="External"/><Relationship Id="rId1621" Type="http://schemas.openxmlformats.org/officeDocument/2006/relationships/hyperlink" Target="https://data.sacmex.cdmx.gob.mx/aplicaciones/transparencia/gestion/docs/2019/drma/segundotrim/i3p012junta.PDF" TargetMode="External"/><Relationship Id="rId7183" Type="http://schemas.openxmlformats.org/officeDocument/2006/relationships/hyperlink" Target="https://data.sacmex.cdmx.gob.mx/aplicaciones/transparencia/gestion/docs/2019/drma/segundotrim/convenio.pdf" TargetMode="External"/><Relationship Id="rId8234" Type="http://schemas.openxmlformats.org/officeDocument/2006/relationships/hyperlink" Target="https://data.sacmex.cdmx.gob.mx/aplicaciones/transparencia/gestion/docs/2019/drma/segundotrim/fisico.pdf" TargetMode="External"/><Relationship Id="rId10164" Type="http://schemas.openxmlformats.org/officeDocument/2006/relationships/hyperlink" Target="https://10.11.10.197/aplicaciones/transparencia/gestion/docs/2019/dlopsa/Ejercicio_2019/Art%C3%ADculo_121/Fraccion_XXX_A/Cuarto_Trimestre/impactambtestdio.pdf" TargetMode="External"/><Relationship Id="rId11215" Type="http://schemas.openxmlformats.org/officeDocument/2006/relationships/hyperlink" Target="https://data.sacmex.cdmx.gob.mx/aplicaciones/transparencia/gestion/docs/2019/drma/segundotrim/acta.pdf" TargetMode="External"/><Relationship Id="rId12613" Type="http://schemas.openxmlformats.org/officeDocument/2006/relationships/hyperlink" Target="https://data.sacmex.cdmx.gob.mx/aplicaciones/transparencia/gestion/docs/2019/drma/tercertrim/acta.pdf" TargetMode="External"/><Relationship Id="rId3793" Type="http://schemas.openxmlformats.org/officeDocument/2006/relationships/hyperlink" Target="https://data.sacmex.cdmx.gob.mx/aplicaciones/transparencia/gestion/docs/2019/drma/segundotrim/fisico.pdf" TargetMode="External"/><Relationship Id="rId14785" Type="http://schemas.openxmlformats.org/officeDocument/2006/relationships/hyperlink" Target="https://data.sacmex.cdmx.gob.mx/aplicaciones/transparencia/gestion/docs/2019/drma/segundotrim/convenio.pdf" TargetMode="External"/><Relationship Id="rId15836" Type="http://schemas.openxmlformats.org/officeDocument/2006/relationships/hyperlink" Target="https://data.sacmex.cdmx.gob.mx/aplicaciones/transparencia/gestion/docs/2019/drma/segundotrim/dictamen.pdf" TargetMode="External"/><Relationship Id="rId2395" Type="http://schemas.openxmlformats.org/officeDocument/2006/relationships/hyperlink" Target="https://data.sacmex.cdmx.gob.mx/aplicaciones/transparencia/gestion/docs/2019/drma/segundotrim/1049.PDF" TargetMode="External"/><Relationship Id="rId3446" Type="http://schemas.openxmlformats.org/officeDocument/2006/relationships/hyperlink" Target="https://data.sacmex.cdmx.gob.mx/aplicaciones/transparencia/gestion/docs/2019/drma/segundotrim/financiero.pdf" TargetMode="External"/><Relationship Id="rId4844" Type="http://schemas.openxmlformats.org/officeDocument/2006/relationships/hyperlink" Target="http://data.sacmex.cdmx.gob.mx/aplicaciones/transparencia/gestion/docs/2019/dlopsd/ejercicio_2019/tercer_trimestre/art_121_30a/ctos/0109-19__Cto_Afectado.pdf" TargetMode="External"/><Relationship Id="rId13387" Type="http://schemas.openxmlformats.org/officeDocument/2006/relationships/hyperlink" Target="https://data.sacmex.cdmx.gob.mx/aplicaciones/transparencia/gestion/docs/2019/dlopsa/Ejercicio_2019/Art%C3%ADculo_121/Fraccion_XXX_A/Tercer_Trimestre/Actrecepdesierto.pdf" TargetMode="External"/><Relationship Id="rId14438" Type="http://schemas.openxmlformats.org/officeDocument/2006/relationships/hyperlink" Target="https://data.sacmex.cdmx.gob.mx/aplicaciones/transparencia/gestion/docs/2019/dlopsa/Ejercicio_2019/Art%C3%ADculo_121/Fraccion_XXX_A/Cuarto_Trimestre/avancefinanciero4t.pdf" TargetMode="External"/><Relationship Id="rId21654" Type="http://schemas.openxmlformats.org/officeDocument/2006/relationships/hyperlink" Target="https://data.sacmex.cdmx.gob.mx/aplicaciones/transparencia/gestion/docs/2019/drma/cuartotrim/convenio.pdf" TargetMode="External"/><Relationship Id="rId22705" Type="http://schemas.openxmlformats.org/officeDocument/2006/relationships/hyperlink" Target="https://data.sacmex.cdmx.gob.mx/aplicaciones/transparencia/gestion/docs/2019/drma/cuartotrim/i3p111mta.pdf" TargetMode="External"/><Relationship Id="rId367" Type="http://schemas.openxmlformats.org/officeDocument/2006/relationships/hyperlink" Target="https://data.sacmex.cdmx.gob.mx/aplicaciones/transparencia/gestion/docs/2019/drma/segundotrim/i3p012gilberto.pdf" TargetMode="External"/><Relationship Id="rId2048" Type="http://schemas.openxmlformats.org/officeDocument/2006/relationships/hyperlink" Target="https://data.sacmex.cdmx.gob.mx/aplicaciones/transparencia/gestion/docs/2019/drma/segundotrim/comunicado.pdf" TargetMode="External"/><Relationship Id="rId20256" Type="http://schemas.openxmlformats.org/officeDocument/2006/relationships/hyperlink" Target="https://data.sacmex.cdmx.gob.mx/aplicaciones/transparencia/gestion/docs/2019/dlopsa/Ejercicio_2019/Art%C3%ADculo_121/Fraccion_XXX_A/Tercer_Trimestre/Comunsusdesierto.pdf" TargetMode="External"/><Relationship Id="rId21307" Type="http://schemas.openxmlformats.org/officeDocument/2006/relationships/hyperlink" Target="https://data.sacmex.cdmx.gob.mx/aplicaciones/transparencia/gestion/docs/2019/drma/cuartotrim/acta.pdf" TargetMode="External"/><Relationship Id="rId6669" Type="http://schemas.openxmlformats.org/officeDocument/2006/relationships/hyperlink" Target="https://data.sacmex.cdmx.gob.mx/aplicaciones/transparencia/gestion/docs/2019/drma/segundotrim/comunicado.pdf" TargetMode="External"/><Relationship Id="rId8091" Type="http://schemas.openxmlformats.org/officeDocument/2006/relationships/hyperlink" Target="https://data.sacmex.cdmx.gob.mx/aplicaciones/transparencia/gestion/docs/2019/drma/segundotrim/financiero.pdf" TargetMode="External"/><Relationship Id="rId12470" Type="http://schemas.openxmlformats.org/officeDocument/2006/relationships/hyperlink" Target="https://data.sacmex.cdmx.gob.mx/aplicaciones/transparencia/gestion/docs/2019/dlopsa/Ejercicio_2019/Art%C3%ADculo_121/Fraccion_XXX_A/Tercer_Trimestre/finiqobraenproc.pdf" TargetMode="External"/><Relationship Id="rId13521" Type="http://schemas.openxmlformats.org/officeDocument/2006/relationships/hyperlink" Target="https://data.sacmex.cdmx.gob.mx/aplicaciones/transparencia/gestion/docs/2019/dlopsa/Ejercicio_2019/Art%C3%ADculo_121/Fraccion_XXX_A/Tercer_Trimestre/finiqdesierto.pdf" TargetMode="External"/><Relationship Id="rId1908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9142" Type="http://schemas.openxmlformats.org/officeDocument/2006/relationships/hyperlink" Target="https://data.sacmex.cdmx.gob.mx/aplicaciones/transparencia/gestion/docs/2019/dlopsd/ejercicio_2019/primer_trimestre_2019/Art_121_XXXA/imp_ambi_3o_y_10_fracc_xxxa_2019.pdf" TargetMode="External"/><Relationship Id="rId11072" Type="http://schemas.openxmlformats.org/officeDocument/2006/relationships/hyperlink" Target="https://data.sacmex.cdmx.gob.mx/aplicaciones/transparencia/gestion/docs/2019/drma/segundotrim/finiquito.pdf" TargetMode="External"/><Relationship Id="rId12123" Type="http://schemas.openxmlformats.org/officeDocument/2006/relationships/hyperlink" Target="https://data.sacmex.cdmx.gob.mx/aplicaciones/transparencia/gestion/docs/2019/dlopsa/Ejercicio_2019/Art%C3%ADculo_121/Fraccion_XXX_A/Tercer_Trimestre/Avance_F%C3%ADsico_desierto.pdf" TargetMode="External"/><Relationship Id="rId15693" Type="http://schemas.openxmlformats.org/officeDocument/2006/relationships/hyperlink" Target="https://data.sacmex.cdmx.gob.mx/aplicaciones/transparencia/gestion/docs/2019/dlopsd/ejercicio_2019/segundo_trimestre/xxxa/actas_de_apertura/ASACMEX-077-LP-19.pdf" TargetMode="External"/><Relationship Id="rId16744" Type="http://schemas.openxmlformats.org/officeDocument/2006/relationships/hyperlink" Target="https://data.sacmex.cdmx.gob.mx/aplicaciones/transparencia/gestion/docs/2019/drma/segundotrim/i3p017junta.pdf" TargetMode="External"/><Relationship Id="rId501" Type="http://schemas.openxmlformats.org/officeDocument/2006/relationships/hyperlink" Target="https://data.sacmex.cdmx.gob.mx/aplicaciones/transparencia/gestion/docs/2019/drma/segundotrim/c2.pdf" TargetMode="External"/><Relationship Id="rId1131" Type="http://schemas.openxmlformats.org/officeDocument/2006/relationships/hyperlink" Target="https://data.sacmex.cdmx.gob.mx/aplicaciones/transparencia/gestion/docs/2019/drma/segundotrim/lpn002junta.pdf" TargetMode="External"/><Relationship Id="rId5752" Type="http://schemas.openxmlformats.org/officeDocument/2006/relationships/hyperlink" Target="https://data.sacmex.cdmx.gob.mx/aplicaciones/transparencia/gestion/docs/2019/drma/segundotrim/i3p008apertura.pdf" TargetMode="External"/><Relationship Id="rId6803" Type="http://schemas.openxmlformats.org/officeDocument/2006/relationships/hyperlink" Target="https://data.sacmex.cdmx.gob.mx/aplicaciones/transparencia/gestion/docs/2019/drma/segundotrim/ambiental.pdf" TargetMode="External"/><Relationship Id="rId1429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34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2562" Type="http://schemas.openxmlformats.org/officeDocument/2006/relationships/hyperlink" Target="https://data.sacmex.cdmx.gob.mx/aplicaciones/transparencia/gestion/docs/2019/drma/cuartotrim/financiero.pdf" TargetMode="External"/><Relationship Id="rId4354" Type="http://schemas.openxmlformats.org/officeDocument/2006/relationships/hyperlink" Target="https://data.sacmex.cdmx.gob.mx/aplicaciones/transparencia/gestion/docs/2019/drma/segundotrim/financiero.pdf" TargetMode="External"/><Relationship Id="rId5405" Type="http://schemas.openxmlformats.org/officeDocument/2006/relationships/hyperlink" Target="https://data.sacmex.cdmx.gob.mx/aplicaciones/transparencia/gestion/docs/2019/drma/segundotrim/dictamen.pdf" TargetMode="External"/><Relationship Id="rId19967" Type="http://schemas.openxmlformats.org/officeDocument/2006/relationships/hyperlink" Target="https://data.sacmex.cdmx.gob.mx/aplicaciones/transparencia/gestion/docs/2019/drma/tercertrim/comunicado.pdf" TargetMode="External"/><Relationship Id="rId21164" Type="http://schemas.openxmlformats.org/officeDocument/2006/relationships/hyperlink" Target="https://data.sacmex.cdmx.gob.mx/aplicaciones/transparencia/gestion/docs/2019/drma/cuartotrim/ambiental.pdf" TargetMode="External"/><Relationship Id="rId22215" Type="http://schemas.openxmlformats.org/officeDocument/2006/relationships/hyperlink" Target="https://data.sacmex.cdmx.gob.mx/aplicaciones/transparencia/gestion/docs/2019/drma/cuartotrim/convenio.pdf" TargetMode="External"/><Relationship Id="rId4007" Type="http://schemas.openxmlformats.org/officeDocument/2006/relationships/hyperlink" Target="https://data.sacmex.cdmx.gob.mx/aplicaciones/transparencia/gestion/docs/2019/drma/segundotrim/acta.pdf" TargetMode="External"/><Relationship Id="rId7577" Type="http://schemas.openxmlformats.org/officeDocument/2006/relationships/hyperlink" Target="https://data.sacmex.cdmx.gob.mx/aplicaciones/transparencia/gestion/docs/2019/drma/segundotrim/finiquito.pdf" TargetMode="External"/><Relationship Id="rId8975" Type="http://schemas.openxmlformats.org/officeDocument/2006/relationships/hyperlink" Target="https://data.sacmex.cdmx.gob.mx/aplicaciones/transparencia/gestion/docs/2019/drma/segundotrim/ambiental.pdf" TargetMode="External"/><Relationship Id="rId11956" Type="http://schemas.openxmlformats.org/officeDocument/2006/relationships/hyperlink" Target="https://data.sacmex.cdmx.gob.mx/aplicaciones/transparencia/gestion/docs/2019/dlopsa/Ejercicio_2019/Art%C3%ADculo_121/Fraccion_XXX_A/PrimerTrimestre/Avance_F%C3%ADsico_desierto.pdf" TargetMode="External"/><Relationship Id="rId18569" Type="http://schemas.openxmlformats.org/officeDocument/2006/relationships/hyperlink" Target="https://data.sacmex.cdmx.gob.mx/aplicaciones/transparencia/gestion/docs/2019/drma/tercertrim/i3p031apertura.pdf" TargetMode="External"/><Relationship Id="rId6179" Type="http://schemas.openxmlformats.org/officeDocument/2006/relationships/hyperlink" Target="https://data.sacmex.cdmx.gob.mx/aplicaciones/transparencia/gestion/docs/2019/drma/segundotrim/comunicado.pdf" TargetMode="External"/><Relationship Id="rId8628" Type="http://schemas.openxmlformats.org/officeDocument/2006/relationships/hyperlink" Target="http://10.11.10.197/aplicaciones/transparencia/gestion/docs/2019/dlopsd/ejercicio_2019/tercer_trimestre/art_121_30a/Hip_al_finiquito%2C_en_su_caso_Art_121_fracc_30_no_aplica%2C_la_obra_se_encuentra_en_proceso_3t.pdf" TargetMode="External"/><Relationship Id="rId10558" Type="http://schemas.openxmlformats.org/officeDocument/2006/relationships/hyperlink" Target="https://data.sacmex.cdmx.gob.mx/aplicaciones/transparencia/gestion/docs/2019/drma/segundotrim/financiero.pdf" TargetMode="External"/><Relationship Id="rId11609" Type="http://schemas.openxmlformats.org/officeDocument/2006/relationships/hyperlink" Target="https://data.sacmex.cdmx.gob.mx/aplicaciones/transparencia/gestion/docs/2019/drma/segundotrim/fisico.pdf" TargetMode="External"/><Relationship Id="rId13031" Type="http://schemas.openxmlformats.org/officeDocument/2006/relationships/hyperlink" Target="https://data.sacmex.cdmx.gob.mx/aplicaciones/transparencia/gestion/docs/2019/drma/tercertrim/finiquito.pdf" TargetMode="External"/><Relationship Id="rId17652" Type="http://schemas.openxmlformats.org/officeDocument/2006/relationships/hyperlink" Target="https://data.sacmex.cdmx.gob.mx/aplicaciones/transparencia/gestion/docs/2019/dlopsd/ejercicio_2019/tercer_trimestre/art_121_30a/junta_de_aclaraciones_/J100-LP-19.pdf" TargetMode="External"/><Relationship Id="rId18703" Type="http://schemas.openxmlformats.org/officeDocument/2006/relationships/hyperlink" Target="https://data.sacmex.cdmx.gob.mx./aplicaciones/transparencia/gestion/docs/2019/dlopsd/ejercicio_2019/cuarto_trimestre/art_121_xxxa/actas_de_aperturas/ASACMEX-139-LP-19.pdf" TargetMode="External"/><Relationship Id="rId20997" Type="http://schemas.openxmlformats.org/officeDocument/2006/relationships/hyperlink" Target="https://data.sacmex.cdmx.gob.mx/aplicaciones/transparencia/gestion/docs/2019/drma/cuartotrim/ambiental.pdf" TargetMode="External"/><Relationship Id="rId2789" Type="http://schemas.openxmlformats.org/officeDocument/2006/relationships/hyperlink" Target="https://data.sacmex.cdmx.gob.mx/aplicaciones/transparencia/gestion/docs/2019/drma/segundotrim/ambiental.pdf" TargetMode="External"/><Relationship Id="rId6660" Type="http://schemas.openxmlformats.org/officeDocument/2006/relationships/hyperlink" Target="https://data.sacmex.cdmx.gob.mx/aplicaciones/transparencia/gestion/docs/2019/drma/segundotrim/1063.PDF" TargetMode="External"/><Relationship Id="rId7711" Type="http://schemas.openxmlformats.org/officeDocument/2006/relationships/hyperlink" Target="https://data.sacmex.cdmx.gob.mx/aplicaciones/transparencia/gestion/docs/2019/drma/segundotrim/financiero.pdf" TargetMode="External"/><Relationship Id="rId16254" Type="http://schemas.openxmlformats.org/officeDocument/2006/relationships/hyperlink" Target="https://data.sacmex.cdmx.gob.mx/aplicaciones/transparencia/gestion/docs/2019/drma/segundotrim/dictamen.pdf" TargetMode="External"/><Relationship Id="rId17305" Type="http://schemas.openxmlformats.org/officeDocument/2006/relationships/hyperlink" Target="https://data.sacmex.cdmx.gob.mx/aplicaciones/transparencia/gestion/docs/2019/dlopsa/Ejercicio_2019/Art%C3%ADculo_121/Fraccion_XXX_A/Tercer_Trimestre/fallos/iro04719desiertoapertura.pdf" TargetMode="External"/><Relationship Id="rId5262" Type="http://schemas.openxmlformats.org/officeDocument/2006/relationships/hyperlink" Target="https://data.sacmex.cdmx.gob.mx/aplicaciones/transparencia/gestion/docs/2019/drma/segundotrim/lpn002junta.pdf" TargetMode="External"/><Relationship Id="rId6313" Type="http://schemas.openxmlformats.org/officeDocument/2006/relationships/hyperlink" Target="https://data.sacmex.cdmx.gob.mx/aplicaciones/transparencia/gestion/docs/2019/drma/segundotrim/1020.PDF" TargetMode="External"/><Relationship Id="rId9883" Type="http://schemas.openxmlformats.org/officeDocument/2006/relationships/hyperlink" Target="https://10.11.10.197/aplicaciones/transparencia/gestion/docs/2019/dlopsa/Ejercicio_2019/Art%C3%ADculo_121/Fraccion_XXX_A/Tercer_Trimestre/convocatoriaseinvitaciones/e03619.pdf" TargetMode="External"/><Relationship Id="rId19477" Type="http://schemas.openxmlformats.org/officeDocument/2006/relationships/hyperlink" Target="https://data.sacmex.cdmx.gob.mx/aplicaciones/transparencia/gestion/docs/2019/drma/segundotrim/1049.PDF" TargetMode="External"/><Relationship Id="rId22072" Type="http://schemas.openxmlformats.org/officeDocument/2006/relationships/hyperlink" Target="https://data.sacmex.cdmx.gob.mx/aplicaciones/transparencia/gestion/docs/2019/drma/cuartotrim/finiquito.pdf" TargetMode="External"/><Relationship Id="rId97" Type="http://schemas.openxmlformats.org/officeDocument/2006/relationships/hyperlink" Target="https://data.sacmex.cdmx.gob.mx/aplicaciones/transparencia/gestion/docs/2019/drma/segundotrim/c2.pdf" TargetMode="External"/><Relationship Id="rId1872" Type="http://schemas.openxmlformats.org/officeDocument/2006/relationships/hyperlink" Target="https://data.sacmex.cdmx.gob.mx/aplicaciones/transparencia/gestion/docs/2019/dlopsd/ejercicio_2019/primer_trimestre_2019/Art_121_XXXA/cto_desierto_art_121_fracc_xxxa_201.pdf" TargetMode="External"/><Relationship Id="rId8485" Type="http://schemas.openxmlformats.org/officeDocument/2006/relationships/hyperlink" Target="http://10.11.10.197/aplicaciones/transparencia/gestion/docs/2019/dlopsd/ejercicio_2019/tercer_trimestre/art_121_30a/junta_de_aclaraciones_/JE31-19.pdf" TargetMode="External"/><Relationship Id="rId9536" Type="http://schemas.openxmlformats.org/officeDocument/2006/relationships/hyperlink" Target="https://data.sacmex.cdmx.gob.mx/aplicaciones/transparencia/gestion/docs/2019/drma/tercertrim/ambiental.pdf" TargetMode="External"/><Relationship Id="rId12864" Type="http://schemas.openxmlformats.org/officeDocument/2006/relationships/hyperlink" Target="https://data.sacmex.cdmx.gob.mx/aplicaciones/transparencia/gestion/docs/2019/drma/tercertrim/financiero.pdf" TargetMode="External"/><Relationship Id="rId13915" Type="http://schemas.openxmlformats.org/officeDocument/2006/relationships/hyperlink" Target="https://data.sacmex.cdmx.gob.mx/aplicaciones/transparencia/gestion/docs/2019/dlopsd/ejercicio_2019/primer_trimestre_2019/Art_121_XXXA/Hip_al_finiquito%2C_en_su_caso..pdf" TargetMode="External"/><Relationship Id="rId18079" Type="http://schemas.openxmlformats.org/officeDocument/2006/relationships/hyperlink" Target="https://data.sacmex.cdmx.gob.mx/aplicaciones/transparencia/gestion/docs/2019/dlopsa/Ejercicio_2019/Art%C3%ADculo_121/Fraccion_XXX_A/SegundoTrimestre/fallos/lp03719desierto.pdf" TargetMode="External"/><Relationship Id="rId1525" Type="http://schemas.openxmlformats.org/officeDocument/2006/relationships/hyperlink" Target="https://data.sacmex.cdmx.gob.mx/aplicaciones/transparencia/gestion/docs/2019/drma/segundotrim/lpn011apertura.PDF" TargetMode="External"/><Relationship Id="rId2923" Type="http://schemas.openxmlformats.org/officeDocument/2006/relationships/hyperlink" Target="https://data.sacmex.cdmx.gob.mx/aplicaciones/transparencia/gestion/docs/2019/drma/segundotrim/convenio.pdf" TargetMode="External"/><Relationship Id="rId7087" Type="http://schemas.openxmlformats.org/officeDocument/2006/relationships/hyperlink" Target="https://data.sacmex.cdmx.gob.mx/aplicaciones/transparencia/gestion/docs/2019/drma/segundotrim/convenio.pdf" TargetMode="External"/><Relationship Id="rId8138" Type="http://schemas.openxmlformats.org/officeDocument/2006/relationships/hyperlink" Target="https://data.sacmex.cdmx.gob.mx/aplicaciones/transparencia/gestion/docs/2019/drma/segundotrim/fisico.pdf" TargetMode="External"/><Relationship Id="rId10068" Type="http://schemas.openxmlformats.org/officeDocument/2006/relationships/hyperlink" Target="https://10.11.10.197/aplicaciones/transparencia/gestion/docs/2019/dlopsa/Ejercicio_2019/Art%C3%ADculo_121/Fraccion_XXX_A/Tercer_Trimestre/impacAmbDeclaratoria.pdf" TargetMode="External"/><Relationship Id="rId11466" Type="http://schemas.openxmlformats.org/officeDocument/2006/relationships/hyperlink" Target="https://data.sacmex.cdmx.gob.mx/aplicaciones/transparencia/gestion/docs/2019/drma/segundotrim/financiero.pdf" TargetMode="External"/><Relationship Id="rId12517" Type="http://schemas.openxmlformats.org/officeDocument/2006/relationships/hyperlink" Target="https://data.sacmex.cdmx.gob.mx/aplicaciones/transparencia/gestion/docs/2019/dlopsa/Ejercicio_2019/Art%C3%ADculo_121/Fraccion_XXX_A/SegundoTrimestre/Avancefinan2T.pdf" TargetMode="External"/><Relationship Id="rId11119" Type="http://schemas.openxmlformats.org/officeDocument/2006/relationships/hyperlink" Target="https://data.sacmex.cdmx.gob.mx/aplicaciones/transparencia/gestion/docs/2019/drma/segundotrim/acta.pdf" TargetMode="External"/><Relationship Id="rId14689" Type="http://schemas.openxmlformats.org/officeDocument/2006/relationships/hyperlink" Target="https://data.sacmex.cdmx.gob.mx/aplicaciones/transparencia/gestion/docs/2019/drma/segundotrim/convenio.pdf" TargetMode="External"/><Relationship Id="rId18560" Type="http://schemas.openxmlformats.org/officeDocument/2006/relationships/hyperlink" Target="https://data.sacmex.cdmx.gob.mx/aplicaciones/transparencia/gestion/docs/2019/drma/tercertrim/i3p028apertura.pdf" TargetMode="External"/><Relationship Id="rId19611" Type="http://schemas.openxmlformats.org/officeDocument/2006/relationships/hyperlink" Target="https://data.sacmex.cdmx.gob.mx/aplicaciones/transparencia/gestion/docs/2019/dlopsd/ejercicio_2019/tercer_trimestre/art_121_30a/Hiperv%C3%ADnculo_al_comunicado_de_suspensi%C3%B3n_Art_121_fracc_30a_desierto_3t.pdf" TargetMode="External"/><Relationship Id="rId2299" Type="http://schemas.openxmlformats.org/officeDocument/2006/relationships/hyperlink" Target="https://data.sacmex.cdmx.gob.mx/aplicaciones/transparencia/gestion/docs/2019/drma/segundotrim/1037.PDF" TargetMode="External"/><Relationship Id="rId3697" Type="http://schemas.openxmlformats.org/officeDocument/2006/relationships/hyperlink" Target="https://data.sacmex.cdmx.gob.mx/aplicaciones/transparencia/gestion/docs/2019/drma/segundotrim/fisico.pdf" TargetMode="External"/><Relationship Id="rId474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600" Type="http://schemas.openxmlformats.org/officeDocument/2006/relationships/hyperlink" Target="https://data.sacmex.cdmx.gob.mx/aplicaciones/transparencia/gestion/docs/2019/drma/segundotrim/finiquito.pdf" TargetMode="External"/><Relationship Id="rId17162" Type="http://schemas.openxmlformats.org/officeDocument/2006/relationships/hyperlink" Target="https://data.sacmex.cdmx.gob.mx/aplicaciones/transparencia/gestion/docs/2019/dlopsa/Ejercicio_2019/Art%C3%ADculo_121/Fraccion_XXX_A/Tercer_Trimestre/actasdeapertura/lp09719.pdf" TargetMode="External"/><Relationship Id="rId18213" Type="http://schemas.openxmlformats.org/officeDocument/2006/relationships/hyperlink" Target="https://data.sacmex.cdmx.gob.mx/aplicaciones/transparencia/gestion/docs/2019/dlopsa/Ejercicio_2019/Art%C3%ADculo_121/Fraccion_XXX_A/Tercer_Trimestre/actasdeapertura/e3619.pdf" TargetMode="External"/><Relationship Id="rId21558" Type="http://schemas.openxmlformats.org/officeDocument/2006/relationships/hyperlink" Target="https://data.sacmex.cdmx.gob.mx/aplicaciones/transparencia/gestion/docs/2019/drma/cuartotrim/fisico.pdf" TargetMode="External"/><Relationship Id="rId22609" Type="http://schemas.openxmlformats.org/officeDocument/2006/relationships/hyperlink" Target="https://data.sacmex.cdmx.gob.mx/aplicaciones/transparencia/gestion/docs/2019/drma/cuartotrim/c24.pdf" TargetMode="External"/><Relationship Id="rId6170" Type="http://schemas.openxmlformats.org/officeDocument/2006/relationships/hyperlink" Target="https://data.sacmex.cdmx.gob.mx/aplicaciones/transparencia/gestion/docs/2019/drma/segundotrim/comunicado.pdf" TargetMode="External"/><Relationship Id="rId7221" Type="http://schemas.openxmlformats.org/officeDocument/2006/relationships/hyperlink" Target="https://data.sacmex.cdmx.gob.mx/aplicaciones/transparencia/gestion/docs/2019/drma/segundotrim/convenio.pdf" TargetMode="External"/><Relationship Id="rId10202" Type="http://schemas.openxmlformats.org/officeDocument/2006/relationships/hyperlink" Target="https://data.sacmex.cdmx.gob.mx/aplicaciones/transparencia/gestion/docs/2019/drma/primertrim/financiero.pdf" TargetMode="External"/><Relationship Id="rId13772"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2780" Type="http://schemas.openxmlformats.org/officeDocument/2006/relationships/hyperlink" Target="https://data.sacmex.cdmx.gob.mx/aplicaciones/transparencia/gestion/docs/2019/drma/segundotrim/ambiental.pdf" TargetMode="External"/><Relationship Id="rId3831" Type="http://schemas.openxmlformats.org/officeDocument/2006/relationships/hyperlink" Target="https://data.sacmex.cdmx.gob.mx/aplicaciones/transparencia/gestion/docs/2019/drma/segundotrim/acta.pdf" TargetMode="External"/><Relationship Id="rId9393" Type="http://schemas.openxmlformats.org/officeDocument/2006/relationships/hyperlink" Target="https://data.sacmex.cdmx.gob.mx/aplicaciones/transparencia/gestion/docs/2019/dlopsa/Ejercicio_2019/Art%C3%ADculo_121/Fraccion_XXX_A/SegundoTrimestre/impacAmbDeclaratoria.pdf" TargetMode="External"/><Relationship Id="rId12374" Type="http://schemas.openxmlformats.org/officeDocument/2006/relationships/hyperlink" Target="https://data.sacmex.cdmx.gob.mx/aplicaciones/transparencia/gestion/docs/2019/dlopsa/Ejercicio_2019/Art%C3%ADculo_121/Fraccion_XXX_A/Tercer_Trimestre/Actarecepproceso.pdf" TargetMode="External"/><Relationship Id="rId13425" Type="http://schemas.openxmlformats.org/officeDocument/2006/relationships/hyperlink" Target="https://data.sacmex.cdmx.gob.mx/aplicaciones/transparencia/gestion/docs/2019/dlopsa/Ejercicio_2019/Art%C3%ADculo_121/Fraccion_XXX_A/Tercer_Trimestre/Actarecepproceso.pdf" TargetMode="External"/><Relationship Id="rId14823" Type="http://schemas.openxmlformats.org/officeDocument/2006/relationships/hyperlink" Target="https://data.sacmex.cdmx.gob.mx/aplicaciones/transparencia/gestion/docs/2019/drma/segundotrim/convenio.pdf" TargetMode="External"/><Relationship Id="rId20641" Type="http://schemas.openxmlformats.org/officeDocument/2006/relationships/hyperlink" Target="https://data.sacmex.cdmx.gob.mx/aplicaciones/transparencia/gestion/docs/2019/drma/tercertrim/comunicado.pdf" TargetMode="External"/><Relationship Id="rId752" Type="http://schemas.openxmlformats.org/officeDocument/2006/relationships/hyperlink" Target="https://data.sacmex.cdmx.gob.mx/aplicaciones/transparencia/gestion/docs/2019/dlopsd/ejercicio_2019/primer_trimestre_2019/Art_121_XXXA/junta_de_aclaraciones/JE6-19.pdf" TargetMode="External"/><Relationship Id="rId1382" Type="http://schemas.openxmlformats.org/officeDocument/2006/relationships/hyperlink" Target="https://data.sacmex.cdmx.gob.mx/aplicaciones/transparencia/gestion/docs/2019/drma/segundotrim/lpn002junta.pdf" TargetMode="External"/><Relationship Id="rId2433" Type="http://schemas.openxmlformats.org/officeDocument/2006/relationships/hyperlink" Target="https://data.sacmex.cdmx.gob.mx/aplicaciones/transparencia/gestion/docs/2019/drma/segundotrim/1054.PDF" TargetMode="External"/><Relationship Id="rId9046" Type="http://schemas.openxmlformats.org/officeDocument/2006/relationships/hyperlink" Target="https://data.sacmex.cdmx.gob.mx/aplicaciones/transparencia/gestion/docs/2019/drma/segundotrim/ambiental.pdf" TargetMode="External"/><Relationship Id="rId12027" Type="http://schemas.openxmlformats.org/officeDocument/2006/relationships/hyperlink" Target="https://data.sacmex.cdmx.gob.mx/aplicaciones/transparencia/gestion/docs/2019/dlopsa/Ejercicio_2019/Art%C3%ADculo_121/Fraccion_XXX_A/SegundoTrimestre/Avancefisico2T.pdf" TargetMode="External"/><Relationship Id="rId16995" Type="http://schemas.openxmlformats.org/officeDocument/2006/relationships/hyperlink" Target="https://data.sacmex.cdmx.gob.mx/aplicaciones/transparencia/gestion/docs/2019/dlopsa/Ejercicio_2019/Art%C3%ADculo_121/Fraccion_XXX_A/Tercer_Trimestre/juntadeaclaraciones/lp05419.pdf" TargetMode="External"/><Relationship Id="rId405" Type="http://schemas.openxmlformats.org/officeDocument/2006/relationships/hyperlink" Target="https://data.sacmex.cdmx.gob.mx/aplicaciones/transparencia/gestion/docs/2019/drma/segundotrim/i3p024pegaso.pdf" TargetMode="External"/><Relationship Id="rId1035" Type="http://schemas.openxmlformats.org/officeDocument/2006/relationships/hyperlink" Target="https://data.sacmex.cdmx.gob.mx/aplicaciones/transparencia/gestion/docs/2019/drma/segundotrim/dictamen.pdf" TargetMode="External"/><Relationship Id="rId5656" Type="http://schemas.openxmlformats.org/officeDocument/2006/relationships/hyperlink" Target="https://data.sacmex.cdmx.gob.mx/aplicaciones/transparencia/gestion/docs/2019/drma/segundotrim/lpn002junta.pdf" TargetMode="External"/><Relationship Id="rId1419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597"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16648" Type="http://schemas.openxmlformats.org/officeDocument/2006/relationships/hyperlink" Target="https://data.sacmex.cdmx.gob.mx/aplicaciones/transparencia/gestion/docs/2019/drma/segundotrim/i3p011junta.PDF" TargetMode="External"/><Relationship Id="rId18070" Type="http://schemas.openxmlformats.org/officeDocument/2006/relationships/hyperlink" Target="https://data.sacmex.cdmx.gob.mx/aplicaciones/transparencia/gestion/docs/2019/dlopsa/Ejercicio_2019/Art%C3%ADculo_121/Fraccion_XXX_A/SegundoTrimestre/fallos/irp02819desierto.pdf" TargetMode="External"/><Relationship Id="rId4258" Type="http://schemas.openxmlformats.org/officeDocument/2006/relationships/hyperlink" Target="https://data.sacmex.cdmx.gob.mx/aplicaciones/transparencia/gestion/docs/2019/drma/segundotrim/financiero.pdf" TargetMode="External"/><Relationship Id="rId5309" Type="http://schemas.openxmlformats.org/officeDocument/2006/relationships/hyperlink" Target="https://data.sacmex.cdmx.gob.mx/aplicaciones/transparencia/gestion/docs/2019/drma/segundotrim/dictamen.pdf" TargetMode="External"/><Relationship Id="rId6707" Type="http://schemas.openxmlformats.org/officeDocument/2006/relationships/hyperlink" Target="https://data.sacmex.cdmx.gob.mx/aplicaciones/transparencia/gestion/docs/2019/drma/segundotrim/ambiental.pdf" TargetMode="External"/><Relationship Id="rId1912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1068" Type="http://schemas.openxmlformats.org/officeDocument/2006/relationships/hyperlink" Target="https://data.sacmex.cdmx.gob.mx/aplicaciones/transparencia/gestion/docs/2019/drma/cuartotrim/ambiental.pdf" TargetMode="External"/><Relationship Id="rId22119" Type="http://schemas.openxmlformats.org/officeDocument/2006/relationships/hyperlink" Target="https://data.sacmex.cdmx.gob.mx/aplicaciones/transparencia/gestion/docs/2019/drma/cuartotrim/fisico.pdf" TargetMode="External"/><Relationship Id="rId22466" Type="http://schemas.openxmlformats.org/officeDocument/2006/relationships/hyperlink" Target="https://data.sacmex.cdmx.gob.mx/aplicaciones/transparencia/gestion/docs/2019/drma/cuartotrim/acta.pdf" TargetMode="External"/><Relationship Id="rId8879" Type="http://schemas.openxmlformats.org/officeDocument/2006/relationships/hyperlink" Target="https://10.11.10.197/aplicaciones/transparencia/gestion/docs/2019/dlopsa/Ejercicio_2019/Art%C3%ADculo_121/Fraccion_XXX_A/Tercer_Trimestre/convocatoriaseinvitaciones/irp11419.pdf" TargetMode="External"/><Relationship Id="rId11110" Type="http://schemas.openxmlformats.org/officeDocument/2006/relationships/hyperlink" Target="https://data.sacmex.cdmx.gob.mx/aplicaciones/transparencia/gestion/docs/2019/drma/segundotrim/financiero.pdf" TargetMode="External"/><Relationship Id="rId14680" Type="http://schemas.openxmlformats.org/officeDocument/2006/relationships/hyperlink" Target="https://data.sacmex.cdmx.gob.mx/aplicaciones/transparencia/gestion/docs/2019/drma/segundotrim/convenio.pdf" TargetMode="External"/><Relationship Id="rId15731" Type="http://schemas.openxmlformats.org/officeDocument/2006/relationships/hyperlink" Target="https://data.sacmex.cdmx.gob.mx/aplicaciones/transparencia/gestion/docs/2019/drma/segundotrim/i3p004junta.pdf" TargetMode="External"/><Relationship Id="rId1919" Type="http://schemas.openxmlformats.org/officeDocument/2006/relationships/hyperlink" Target="https://data.sacmex.cdmx.gob.mx/aplicaciones/transparencia/gestion/docs/2019/drma/segundotrim/comunicado.pdf" TargetMode="External"/><Relationship Id="rId13282" Type="http://schemas.openxmlformats.org/officeDocument/2006/relationships/hyperlink" Target="https://data.sacmex.cdmx.gob.mx/aplicaciones/transparencia/gestion/docs/2019/dlopsa/Ejercicio_2019/Art%C3%ADculo_121/Fraccion_XXX_A/Tercer_Trimestre/avancefinanciero3t.pdf" TargetMode="External"/><Relationship Id="rId14333" Type="http://schemas.openxmlformats.org/officeDocument/2006/relationships/hyperlink" Target="https://data.sacmex.cdmx.gob.mx./aplicaciones/transparencia/gestion/docs/2019/dlopsd/ejercicio_2019/cuarto_trimestre/art_121_xxxa/avances_fisicos_financieros_dic_2019.pdf" TargetMode="External"/><Relationship Id="rId18954" Type="http://schemas.openxmlformats.org/officeDocument/2006/relationships/hyperlink" Target="https://data.sacmex.cdmx.gob.mx/aplicaciones/transparencia/gestion/docs/2019/drma/segundotrim/comunicado.pdf" TargetMode="External"/><Relationship Id="rId22600" Type="http://schemas.openxmlformats.org/officeDocument/2006/relationships/hyperlink" Target="https://data.sacmex.cdmx.gob.mx/aplicaciones/transparencia/gestion/docs/2019/drma/cuartotrim/1117.PDF" TargetMode="External"/><Relationship Id="rId2290" Type="http://schemas.openxmlformats.org/officeDocument/2006/relationships/hyperlink" Target="https://data.sacmex.cdmx.gob.mx/aplicaciones/transparencia/gestion/docs/2019/drma/segundotrim/comunicado.pdf" TargetMode="External"/><Relationship Id="rId334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962" Type="http://schemas.openxmlformats.org/officeDocument/2006/relationships/hyperlink" Target="https://data.sacmex.cdmx.gob.mx/aplicaciones/transparencia/gestion/docs/2019/drma/segundotrim/fisico.pdf" TargetMode="External"/><Relationship Id="rId17556" Type="http://schemas.openxmlformats.org/officeDocument/2006/relationships/hyperlink" Target="https://data.sacmex.cdmx.gob.mx/aplicaciones/transparencia/gestion/docs/2019/dlopsd/ejercicio_2019/segundo_trimestre/xxxa/fallos/FE6-19_DESIERTO.pdf" TargetMode="External"/><Relationship Id="rId18607" Type="http://schemas.openxmlformats.org/officeDocument/2006/relationships/hyperlink" Target="https://data.sacmex.cdmx.gob.mx/aplicaciones/transparencia/gestion/docs/2019/drma/tercertrim/lpi019junta.PDF" TargetMode="External"/><Relationship Id="rId20151" Type="http://schemas.openxmlformats.org/officeDocument/2006/relationships/hyperlink" Target="https://data.sacmex.cdmx.gob.mx/aplicaciones/transparencia/gestion/docs/2019/dlopsd/ejercicio_2019/tercer_trimestre/art_121_30a/ctos/0128-19__CTO.pdf" TargetMode="External"/><Relationship Id="rId21202" Type="http://schemas.openxmlformats.org/officeDocument/2006/relationships/hyperlink" Target="https://data.sacmex.cdmx.gob.mx/aplicaciones/transparencia/gestion/docs/2019/drma/cuartotrim/ambiental.pdf" TargetMode="External"/><Relationship Id="rId262" Type="http://schemas.openxmlformats.org/officeDocument/2006/relationships/hyperlink" Target="https://data.sacmex.cdmx.gob.mx/aplicaciones/transparencia/gestion/docs/2019/drma/segundotrim/c11.pdf" TargetMode="External"/><Relationship Id="rId6564" Type="http://schemas.openxmlformats.org/officeDocument/2006/relationships/hyperlink" Target="https://data.sacmex.cdmx.gob.mx/aplicaciones/transparencia/gestion/docs/2019/drma/segundotrim/1046.PDF" TargetMode="External"/><Relationship Id="rId7615" Type="http://schemas.openxmlformats.org/officeDocument/2006/relationships/hyperlink" Target="https://data.sacmex.cdmx.gob.mx/aplicaciones/transparencia/gestion/docs/2019/drma/segundotrim/financiero.pdf" TargetMode="External"/><Relationship Id="rId10943" Type="http://schemas.openxmlformats.org/officeDocument/2006/relationships/hyperlink" Target="https://data.sacmex.cdmx.gob.mx/aplicaciones/transparencia/gestion/docs/2019/drma/segundotrim/acta.pdf" TargetMode="External"/><Relationship Id="rId16158" Type="http://schemas.openxmlformats.org/officeDocument/2006/relationships/hyperlink" Target="https://data.sacmex.cdmx.gob.mx/aplicaciones/transparencia/gestion/docs/2019/drma/segundotrim/lpn002junta.pdf" TargetMode="External"/><Relationship Id="rId17209" Type="http://schemas.openxmlformats.org/officeDocument/2006/relationships/hyperlink" Target="https://data.sacmex.cdmx.gob.mx/aplicaciones/transparencia/gestion/docs/2019/dlopsa/Ejercicio_2019/Art%C3%ADculo_121/Fraccion_XXX_A/Tercer_Trimestre/fallos/0128lp07119.pdf" TargetMode="External"/><Relationship Id="rId5166" Type="http://schemas.openxmlformats.org/officeDocument/2006/relationships/hyperlink" Target="https://data.sacmex.cdmx.gob.mx/aplicaciones/transparencia/gestion/docs/2019/drma/segundotrim/i3p012gilberto.pdf" TargetMode="External"/><Relationship Id="rId6217" Type="http://schemas.openxmlformats.org/officeDocument/2006/relationships/hyperlink" Target="https://data.sacmex.cdmx.gob.mx/aplicaciones/transparencia/gestion/docs/2019/drma/segundotrim/comunicado.pdf" TargetMode="External"/><Relationship Id="rId9787" Type="http://schemas.openxmlformats.org/officeDocument/2006/relationships/hyperlink" Target="https://data.sacmex.cdmx.gob.mx/aplicaciones/transparencia/gestion/docs/2019/dlopsd/ejercicio_2019/tercer_trimestre/art_121_30a/acta_de_apertura/ASACMEX-105-IRP-19.pdf" TargetMode="External"/><Relationship Id="rId8389" Type="http://schemas.openxmlformats.org/officeDocument/2006/relationships/hyperlink" Target="https://data.sacmex.cdmx.gob.mx/aplicaciones/transparencia/gestion/docs/2019/drma/segundotrim/finiquito.pdf" TargetMode="External"/><Relationship Id="rId12768" Type="http://schemas.openxmlformats.org/officeDocument/2006/relationships/hyperlink" Target="https://data.sacmex.cdmx.gob.mx/aplicaciones/transparencia/gestion/docs/2019/drma/tercertrim/financiero.pdf" TargetMode="External"/><Relationship Id="rId1381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776" Type="http://schemas.openxmlformats.org/officeDocument/2006/relationships/hyperlink" Target="https://data.sacmex.cdmx.gob.mx/aplicaciones/transparencia/gestion/docs/2019/drma/segundotrim/i3p024apertura.pdf" TargetMode="External"/><Relationship Id="rId282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4190"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241" Type="http://schemas.openxmlformats.org/officeDocument/2006/relationships/hyperlink" Target="https://data.sacmex.cdmx.gob.mx/aplicaciones/transparencia/gestion/docs/2019/dlopsa/Ejercicio_2019/Art%C3%ADculo_121/Fraccion_XXX_A/Tercer_Trimestre/convenios/Convenio_desierto.pdf" TargetMode="External"/><Relationship Id="rId19862" Type="http://schemas.openxmlformats.org/officeDocument/2006/relationships/hyperlink" Target="https://data.sacmex.cdmx.gob.mx/aplicaciones/transparencia/gestion/docs/2019/dlopsa/Ejercicio_2019/Art%C3%ADculo_121/Fraccion_XXX_A/Tercer_Trimestre/ComunSusp.pdf" TargetMode="External"/><Relationship Id="rId1429" Type="http://schemas.openxmlformats.org/officeDocument/2006/relationships/hyperlink" Target="https://data.sacmex.cdmx.gob.mx/aplicaciones/transparencia/gestion/docs/2019/drma/segundotrim/dictamen.pdf" TargetMode="External"/><Relationship Id="rId4999" Type="http://schemas.openxmlformats.org/officeDocument/2006/relationships/hyperlink" Target="https://data.sacmex.cdmx.gob.mx/aplicaciones/transparencia/gestion/docs/2019/drma/segundotrim/c2.pdf" TargetMode="External"/><Relationship Id="rId5300" Type="http://schemas.openxmlformats.org/officeDocument/2006/relationships/hyperlink" Target="https://data.sacmex.cdmx.gob.mx/aplicaciones/transparencia/gestion/docs/2019/drma/segundotrim/dictamen.pdf" TargetMode="External"/><Relationship Id="rId8870" Type="http://schemas.openxmlformats.org/officeDocument/2006/relationships/hyperlink" Target="https://10.11.10.197/aplicaciones/transparencia/gestion/docs/2019/dlopsa/Ejercicio_2019/Art%C3%ADculo_121/Fraccion_XXX_A/Tercer_Trimestre/convocatoriaseinvitaciones/e6219.pdf" TargetMode="External"/><Relationship Id="rId9921" Type="http://schemas.openxmlformats.org/officeDocument/2006/relationships/hyperlink" Target="https://10.11.10.197/aplicaciones/transparencia/gestion/docs/2019/dlopsa/Ejercicio_2019/Art%C3%ADculo_121/Fraccion_XXX_A/Tercer_Trimestre/convocatoriaseinvitaciones/e5919.pdf" TargetMode="External"/><Relationship Id="rId11851"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8464" Type="http://schemas.openxmlformats.org/officeDocument/2006/relationships/hyperlink" Target="https://data.sacmex.cdmx.gob.mx/aplicaciones/transparencia/gestion/docs/2019/dlopsa/Ejercicio_2019/Art%C3%ADculo_121/Fraccion_XXX_A/Cuarto_Trimestre/Fallos/dictamenesdesierto.pdf" TargetMode="External"/><Relationship Id="rId19515" Type="http://schemas.openxmlformats.org/officeDocument/2006/relationships/hyperlink" Target="https://data.sacmex.cdmx.gob.mx/aplicaciones/transparencia/gestion/docs/2019/drma/segundotrim/1054.PDF" TargetMode="External"/><Relationship Id="rId22110" Type="http://schemas.openxmlformats.org/officeDocument/2006/relationships/hyperlink" Target="https://data.sacmex.cdmx.gob.mx/aplicaciones/transparencia/gestion/docs/2019/drma/cuartotrim/finiquito.pdf" TargetMode="External"/><Relationship Id="rId1910" Type="http://schemas.openxmlformats.org/officeDocument/2006/relationships/hyperlink" Target="https://data.sacmex.cdmx.gob.mx/aplicaciones/transparencia/gestion/docs/2019/drma/segundotrim/comunicado.pdf" TargetMode="External"/><Relationship Id="rId7472" Type="http://schemas.openxmlformats.org/officeDocument/2006/relationships/hyperlink" Target="https://data.sacmex.cdmx.gob.mx/aplicaciones/transparencia/gestion/docs/2019/drma/segundotrim/acta.pdf" TargetMode="External"/><Relationship Id="rId8523" Type="http://schemas.openxmlformats.org/officeDocument/2006/relationships/hyperlink" Target="https://data.sacmex.cdmx.gob.mx/aplicaciones/transparencia/gestion/docs/2019/dlopsd/ejercicio_2019/tercer_trimestre/art_121_30a/fallos/FE40-19_DESIERTO.pdf" TargetMode="External"/><Relationship Id="rId10453" Type="http://schemas.openxmlformats.org/officeDocument/2006/relationships/hyperlink" Target="https://data.sacmex.cdmx.gob.mx/aplicaciones/transparencia/gestion/docs/2019/drma/segundotrim/fisico.pdf" TargetMode="External"/><Relationship Id="rId11504" Type="http://schemas.openxmlformats.org/officeDocument/2006/relationships/hyperlink" Target="https://data.sacmex.cdmx.gob.mx/aplicaciones/transparencia/gestion/docs/2019/drma/segundotrim/finiquito.pdf" TargetMode="External"/><Relationship Id="rId12902" Type="http://schemas.openxmlformats.org/officeDocument/2006/relationships/hyperlink" Target="https://data.sacmex.cdmx.gob.mx/aplicaciones/transparencia/gestion/docs/2019/drma/tercertrim/acta.pdf" TargetMode="External"/><Relationship Id="rId17066" Type="http://schemas.openxmlformats.org/officeDocument/2006/relationships/hyperlink" Target="https://data.sacmex.cdmx.gob.mx/aplicaciones/transparencia/gestion/docs/2019/dlopsa/Ejercicio_2019/Art%C3%ADculo_121/Fraccion_XXX_A/Tercer_Trimestre/juntadeaclaraciones/irp10319.pdf" TargetMode="External"/><Relationship Id="rId18117" Type="http://schemas.openxmlformats.org/officeDocument/2006/relationships/hyperlink" Target="https://data.sacmex.cdmx.gob.mx/aplicaciones/transparencia/gestion/docs/2019/dlopsa/Ejercicio_2019/Art%C3%ADculo_121/Fraccion_XXX_A/Tercer_Trimestre/juntadeaclaraciones/lp06719.pdf" TargetMode="External"/><Relationship Id="rId6074" Type="http://schemas.openxmlformats.org/officeDocument/2006/relationships/hyperlink" Target="https://data.sacmex.cdmx.gob.mx/aplicaciones/transparencia/gestion/docs/2019/drma/segundotrim/i3p024apertura.pdf" TargetMode="External"/><Relationship Id="rId7125" Type="http://schemas.openxmlformats.org/officeDocument/2006/relationships/hyperlink" Target="https://data.sacmex.cdmx.gob.mx/aplicaciones/transparencia/gestion/docs/2019/drma/segundotrim/convenio.pdf" TargetMode="External"/><Relationship Id="rId10106" Type="http://schemas.openxmlformats.org/officeDocument/2006/relationships/hyperlink" Target="https://10.11.10.197/aplicaciones/transparencia/gestion/docs/2019/dlopsa/Ejercicio_2019/Art%C3%ADculo_121/Fraccion_XXX_A/Tercer_Trimestre/impacAmbDeclaratoria.pdf" TargetMode="External"/><Relationship Id="rId2684" Type="http://schemas.openxmlformats.org/officeDocument/2006/relationships/hyperlink" Target="https://data.sacmex.cdmx.gob.mx/aplicaciones/transparencia/gestion/docs/2019/drma/segundotrim/ambiental.pdf" TargetMode="External"/><Relationship Id="rId3735" Type="http://schemas.openxmlformats.org/officeDocument/2006/relationships/hyperlink" Target="https://data.sacmex.cdmx.gob.mx/aplicaciones/transparencia/gestion/docs/2019/drma/segundotrim/acta.pdf" TargetMode="External"/><Relationship Id="rId9297" Type="http://schemas.openxmlformats.org/officeDocument/2006/relationships/hyperlink" Target="https://data.sacmex.cdmx.gob.mx/aplicaciones/transparencia/gestion/docs/2019/drma/segundotrim/ambiental.pdf" TargetMode="External"/><Relationship Id="rId12278" Type="http://schemas.openxmlformats.org/officeDocument/2006/relationships/hyperlink" Target="https://data.sacmex.cdmx.gob.mx/aplicaciones/transparencia/gestion/docs/2019/dlopsa/Ejercicio_2019/Art%C3%ADculo_121/Fraccion_XXX_A/Tercer_Trimestre/avancefinanciero3t.pdf" TargetMode="External"/><Relationship Id="rId13329" Type="http://schemas.openxmlformats.org/officeDocument/2006/relationships/hyperlink" Target="https://data.sacmex.cdmx.gob.mx/aplicaciones/transparencia/gestion/docs/2019/dlopsa/Ejercicio_2019/Art%C3%ADculo_121/Fraccion_XXX_A/SegundoTrimestre/recepcf%C3%ADsdesierto.pdf" TargetMode="External"/><Relationship Id="rId13676" Type="http://schemas.openxmlformats.org/officeDocument/2006/relationships/hyperlink" Target="https://data.sacmex.cdmx.gob.mx/aplicaciones/transparencia/gestion/docs/2019/dlopsa/Ejercicio_2019/Art%C3%ADculo_121/Fraccion_XXX_A/Cuarto_Trimestre/finiqcierreenproc.pdf" TargetMode="External"/><Relationship Id="rId14727" Type="http://schemas.openxmlformats.org/officeDocument/2006/relationships/hyperlink" Target="https://data.sacmex.cdmx.gob.mx/aplicaciones/transparencia/gestion/docs/2019/drma/segundotrim/convenio.pdf" TargetMode="External"/><Relationship Id="rId20892"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21943" Type="http://schemas.openxmlformats.org/officeDocument/2006/relationships/hyperlink" Target="https://data.sacmex.cdmx.gob.mx/aplicaciones/transparencia/gestion/docs/2019/drma/cuartotrim/financiero.pdf" TargetMode="External"/><Relationship Id="rId656" Type="http://schemas.openxmlformats.org/officeDocument/2006/relationships/hyperlink" Target="https://data.sacmex.cdmx.gob.mx/aplicaciones/transparencia/gestion/docs/2019/drma/segundotrim/c11.pdf" TargetMode="External"/><Relationship Id="rId1286" Type="http://schemas.openxmlformats.org/officeDocument/2006/relationships/hyperlink" Target="https://data.sacmex.cdmx.gob.mx/aplicaciones/transparencia/gestion/docs/2019/drma/segundotrim/lpn002junta.pdf" TargetMode="External"/><Relationship Id="rId2337" Type="http://schemas.openxmlformats.org/officeDocument/2006/relationships/hyperlink" Target="https://data.sacmex.cdmx.gob.mx/aplicaciones/transparencia/gestion/docs/2019/drma/segundotrim/1042.PDF" TargetMode="External"/><Relationship Id="rId16899" Type="http://schemas.openxmlformats.org/officeDocument/2006/relationships/hyperlink" Target="https://data.sacmex.cdmx.gob.mx/aplicaciones/transparencia/gestion/docs/2019/dlopsa/Ejercicio_2019/Art%C3%ADculo_121/Fraccion_XXX_A/SegundoTrimestre/juntasdeaclaraciones/jlp03119.pdf" TargetMode="External"/><Relationship Id="rId17200" Type="http://schemas.openxmlformats.org/officeDocument/2006/relationships/hyperlink" Target="https://data.sacmex.cdmx.gob.mx/aplicaciones/transparencia/gestion/docs/2019/dlopsa/Ejercicio_2019/Art%C3%ADculo_121/Fraccion_XXX_A/Tercer_Trimestre/fallos/0087e3419.pdf" TargetMode="External"/><Relationship Id="rId20545" Type="http://schemas.openxmlformats.org/officeDocument/2006/relationships/hyperlink" Target="https://data.sacmex.cdmx.gob.mx/aplicaciones/transparencia/gestion/docs/2019/dlopsa/Ejercicio_2019/Art%C3%ADculo_121/Fraccion_XXX_A/Cuarto_Trimestre/Contratos/cttoprocesoafect.pdf" TargetMode="External"/><Relationship Id="rId309" Type="http://schemas.openxmlformats.org/officeDocument/2006/relationships/hyperlink" Target="https://data.sacmex.cdmx.gob.mx/aplicaciones/transparencia/gestion/docs/2019/dlopsd/ejercicio_2019/primer_trimestre_2019/Art_121_XXXA/convocatorias/Conv4_2019_Sacmex.pdf" TargetMode="External"/><Relationship Id="rId6958" Type="http://schemas.openxmlformats.org/officeDocument/2006/relationships/hyperlink" Target="https://data.sacmex.cdmx.gob.mx/aplicaciones/transparencia/gestion/docs/2019/drma/segundotrim/ambiental.pdf" TargetMode="External"/><Relationship Id="rId8380" Type="http://schemas.openxmlformats.org/officeDocument/2006/relationships/hyperlink" Target="https://data.sacmex.cdmx.gob.mx/aplicaciones/transparencia/gestion/docs/2019/drma/segundotrim/acta.pdf" TargetMode="External"/><Relationship Id="rId13810"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9372" Type="http://schemas.openxmlformats.org/officeDocument/2006/relationships/hyperlink" Target="https://data.sacmex.cdmx.gob.mx/aplicaciones/transparencia/gestion/docs/2019/drma/segundotrim/comunicado.pdf" TargetMode="External"/><Relationship Id="rId8033" Type="http://schemas.openxmlformats.org/officeDocument/2006/relationships/hyperlink" Target="https://data.sacmex.cdmx.gob.mx/aplicaciones/transparencia/gestion/docs/2019/drma/segundotrim/finiquito.pdf" TargetMode="External"/><Relationship Id="rId9431" Type="http://schemas.openxmlformats.org/officeDocument/2006/relationships/hyperlink" Target="https://data.sacmex.cdmx.gob.mx/aplicaciones/transparencia/gestion/docs/2019/dlopsa/Ejercicio_2019/Art%C3%ADculo_121/Fraccion_XXX_A/Tercer_Trimestre/impactambtestdio.pdf" TargetMode="External"/><Relationship Id="rId11361" Type="http://schemas.openxmlformats.org/officeDocument/2006/relationships/hyperlink" Target="https://data.sacmex.cdmx.gob.mx/aplicaciones/transparencia/gestion/docs/2019/drma/segundotrim/fisico.pdf" TargetMode="External"/><Relationship Id="rId12412" Type="http://schemas.openxmlformats.org/officeDocument/2006/relationships/hyperlink" Target="https://data.sacmex.cdmx.gob.mx/aplicaciones/transparencia/gestion/docs/2019/dlopsa/Ejercicio_2019/Art%C3%ADculo_121/Fraccion_XXX_A/Tercer_Trimestre/finiqdesierto.pdf" TargetMode="External"/><Relationship Id="rId15982" Type="http://schemas.openxmlformats.org/officeDocument/2006/relationships/hyperlink" Target="https://data.sacmex.cdmx.gob.mx/aplicaciones/transparencia/gestion/docs/2019/drma/segundotrim/lpn002apertura.pdf" TargetMode="External"/><Relationship Id="rId19025" Type="http://schemas.openxmlformats.org/officeDocument/2006/relationships/hyperlink" Target="https://data.sacmex.cdmx.gob.mx/aplicaciones/transparencia/gestion/docs/2019/drma/segundotrim/comunicado.pdf" TargetMode="External"/><Relationship Id="rId1420" Type="http://schemas.openxmlformats.org/officeDocument/2006/relationships/hyperlink" Target="https://data.sacmex.cdmx.gob.mx/aplicaciones/transparencia/gestion/docs/2019/drma/segundotrim/dictamen.pdf" TargetMode="External"/><Relationship Id="rId4990" Type="http://schemas.openxmlformats.org/officeDocument/2006/relationships/hyperlink" Target="https://data.sacmex.cdmx.gob.mx/aplicaciones/transparencia/gestion/docs/2019/drma/segundotrim/c2.pdf" TargetMode="External"/><Relationship Id="rId11014" Type="http://schemas.openxmlformats.org/officeDocument/2006/relationships/hyperlink" Target="https://data.sacmex.cdmx.gob.mx/aplicaciones/transparencia/gestion/docs/2019/drma/segundotrim/financiero.pdf" TargetMode="External"/><Relationship Id="rId14584" Type="http://schemas.openxmlformats.org/officeDocument/2006/relationships/hyperlink" Target="https://data.sacmex.cdmx.gob.mx/aplicaciones/transparencia/gestion/docs/2019/drma/segundotrim/convenio.pdf" TargetMode="External"/><Relationship Id="rId15635" Type="http://schemas.openxmlformats.org/officeDocument/2006/relationships/hyperlink" Target="https://data.sacmex.cdmx.gob.mx/aplicaciones/transparencia/gestion/docs/2019/dlopsd/ejercicio_2019/segundo_trimestre/xxxa/fallos/FSACMEX-049-LP-19.pdf" TargetMode="External"/><Relationship Id="rId3592" Type="http://schemas.openxmlformats.org/officeDocument/2006/relationships/hyperlink" Target="https://data.sacmex.cdmx.gob.mx/aplicaciones/transparencia/gestion/docs/2019/drma/segundotrim/finiquito.pdf" TargetMode="External"/><Relationship Id="rId4643" Type="http://schemas.openxmlformats.org/officeDocument/2006/relationships/hyperlink" Target="http://10.11.10.197/aplicaciones/transparencia/gestion/docs/2019/dlopsd/ejercicio_2019/tercer_trimestre/art_121_30a/junta_de_aclaraciones_/J119-LP-19.pdf" TargetMode="External"/><Relationship Id="rId13186" Type="http://schemas.openxmlformats.org/officeDocument/2006/relationships/hyperlink" Target="https://data.sacmex.cdmx.gob.mx/aplicaciones/transparencia/gestion/docs/2019/dlopsa/Ejercicio_2019/Art%C3%ADculo_121/Fraccion_XXX_A/Tercer_Trimestre/avancefisico3t.pdf" TargetMode="External"/><Relationship Id="rId14237"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21453" Type="http://schemas.openxmlformats.org/officeDocument/2006/relationships/hyperlink" Target="https://data.sacmex.cdmx.gob.mx/aplicaciones/transparencia/gestion/docs/2019/drma/cuartotrim/finiquito.pdf" TargetMode="External"/><Relationship Id="rId22504" Type="http://schemas.openxmlformats.org/officeDocument/2006/relationships/hyperlink" Target="https://data.sacmex.cdmx.gob.mx/aplicaciones/transparencia/gestion/docs/2019/drma/cuartotrim/financiero.pdf" TargetMode="External"/><Relationship Id="rId2194" Type="http://schemas.openxmlformats.org/officeDocument/2006/relationships/hyperlink" Target="https://data.sacmex.cdmx.gob.mx/aplicaciones/transparencia/gestion/docs/2019/drma/segundotrim/comunicado.pdf" TargetMode="External"/><Relationship Id="rId3245" Type="http://schemas.openxmlformats.org/officeDocument/2006/relationships/hyperlink" Target="https://data.sacmex.cdmx.gob.mx/aplicaciones/transparencia/gestion/docs/2019/dlopsd/ejercicio_2019/segundo_trimestre/xxxa/avances_fisicos_financieros.....2_trimestre_2019_xxxa.pdf" TargetMode="External"/><Relationship Id="rId7866" Type="http://schemas.openxmlformats.org/officeDocument/2006/relationships/hyperlink" Target="https://data.sacmex.cdmx.gob.mx/aplicaciones/transparencia/gestion/docs/2019/drma/segundotrim/fisico.pdf" TargetMode="External"/><Relationship Id="rId18858" Type="http://schemas.openxmlformats.org/officeDocument/2006/relationships/hyperlink" Target="https://data.sacmex.cdmx.gob.mx/aplicaciones/transparencia/gestion/docs/2019/dlopsd/ejercicio_2019/segundo_trimestre/xxxa/H_com_susp_desierto_2_trimestre.pdf" TargetMode="External"/><Relationship Id="rId19909"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20055" Type="http://schemas.openxmlformats.org/officeDocument/2006/relationships/hyperlink" Target="https://data.sacmex.cdmx.gob.mx/aplicaciones/transparencia/gestion/docs/2019/dlopsd/ejercicio_2019/segundo_trimestre/xxxa/Hipervinculo_al_cto_desierto_2_trimestre_xxxa.pdf" TargetMode="External"/><Relationship Id="rId21106" Type="http://schemas.openxmlformats.org/officeDocument/2006/relationships/hyperlink" Target="https://data.sacmex.cdmx.gob.mx/aplicaciones/transparencia/gestion/docs/2019/drma/cuartotrim/ambiental.pdf" TargetMode="External"/><Relationship Id="rId166" Type="http://schemas.openxmlformats.org/officeDocument/2006/relationships/hyperlink" Target="https://data.sacmex.cdmx.gob.mx/aplicaciones/transparencia/gestion/docs/2019/drma/segundotrim/c2.pdf" TargetMode="External"/><Relationship Id="rId6468" Type="http://schemas.openxmlformats.org/officeDocument/2006/relationships/hyperlink" Target="https://data.sacmex.cdmx.gob.mx/aplicaciones/transparencia/gestion/docs/2019/drma/segundotrim/1035.PDF" TargetMode="External"/><Relationship Id="rId7519" Type="http://schemas.openxmlformats.org/officeDocument/2006/relationships/hyperlink" Target="https://data.sacmex.cdmx.gob.mx/aplicaciones/transparencia/gestion/docs/2019/drma/segundotrim/financiero.pdf" TargetMode="External"/><Relationship Id="rId8917" Type="http://schemas.openxmlformats.org/officeDocument/2006/relationships/hyperlink" Target="https://data.sacmex.cdmx.gob.mx/aplicaciones/transparencia/gestion/docs/2019/drma/primertrim/ambiental.pdf" TargetMode="External"/><Relationship Id="rId10847" Type="http://schemas.openxmlformats.org/officeDocument/2006/relationships/hyperlink" Target="https://data.sacmex.cdmx.gob.mx/aplicaciones/transparencia/gestion/docs/2019/drma/segundotrim/acta.pdf" TargetMode="External"/><Relationship Id="rId13320" Type="http://schemas.openxmlformats.org/officeDocument/2006/relationships/hyperlink" Target="https://data.sacmex.cdmx.gob.mx/aplicaciones/transparencia/gestion/docs/2019/dlopsa/Ejercicio_2019/Art%C3%ADculo_121/Fraccion_XXX_A/SegundoTrimestre/recepcf%C3%ADsdesierto.pdf" TargetMode="External"/><Relationship Id="rId16890" Type="http://schemas.openxmlformats.org/officeDocument/2006/relationships/hyperlink" Target="https://data.sacmex.cdmx.gob.mx/aplicaciones/transparencia/gestion/docs/2019/dlopsa/Ejercicio_2019/Art%C3%ADculo_121/Fraccion_XXX_A/SegundoTrimestre/juntasdeaclaraciones/jlp02219.pdf" TargetMode="External"/><Relationship Id="rId17941" Type="http://schemas.openxmlformats.org/officeDocument/2006/relationships/hyperlink" Target="https://data.sacmex.cdmx.gob.mx./aplicaciones/transparencia/gestion/docs/2019/dlopsd/ejercicio_2019/cuarto_trimestre/art_121_xxxa/fallos/FSACMEX-159-IRO-19.pdf" TargetMode="External"/><Relationship Id="rId300" Type="http://schemas.openxmlformats.org/officeDocument/2006/relationships/hyperlink" Target="https://data.sacmex.cdmx.gob.mx/aplicaciones/transparencia/gestion/docs/2019/dlopsd/ejercicio_2019/primer_trimestre_2019/Art_121_XXXA/convocatorias/Conv2_2019_Sacmex.pdf" TargetMode="External"/><Relationship Id="rId15492" Type="http://schemas.openxmlformats.org/officeDocument/2006/relationships/hyperlink" Target="https://data.sacmex.cdmx.gob.mx/aplicaciones/transparencia/gestion/docs/2019/dlopsd/ejercicio_2019/cuarto_trimestre/art_121_xxxa/convenios/Hiperv%C3%ADnculo_al_documento_del_convenio%2C_no_se_reportaro_Art_xxxa_4T.pdf" TargetMode="External"/><Relationship Id="rId16543" Type="http://schemas.openxmlformats.org/officeDocument/2006/relationships/hyperlink" Target="https://data.sacmex.cdmx.gob.mx/aplicaciones/transparencia/gestion/docs/2019/drma/segundotrim/lpn005apertura.pdf" TargetMode="External"/><Relationship Id="rId20939" Type="http://schemas.openxmlformats.org/officeDocument/2006/relationships/hyperlink" Target="https://data.sacmex.cdmx.gob.mx/aplicaciones/transparencia/gestion/docs/2019/drma/cuartotrim/convenio.pdf" TargetMode="External"/><Relationship Id="rId5551" Type="http://schemas.openxmlformats.org/officeDocument/2006/relationships/hyperlink" Target="https://data.sacmex.cdmx.gob.mx/aplicaciones/transparencia/gestion/docs/2019/drma/segundotrim/lpn002junta.pdf" TargetMode="External"/><Relationship Id="rId6602" Type="http://schemas.openxmlformats.org/officeDocument/2006/relationships/hyperlink" Target="https://data.sacmex.cdmx.gob.mx/aplicaciones/transparencia/gestion/docs/2019/drma/segundotrim/1051.PDF" TargetMode="External"/><Relationship Id="rId1409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145" Type="http://schemas.openxmlformats.org/officeDocument/2006/relationships/hyperlink" Target="https://data.sacmex.cdmx.gob.mx/aplicaciones/transparencia/gestion/docs/2019/dlopsa/Ejercicio_2019/Art%C3%ADculo_121/Fraccion_XXX_A/Cuarto_Trimestre/Convenios/1erConv150.pdf" TargetMode="External"/><Relationship Id="rId19766" Type="http://schemas.openxmlformats.org/officeDocument/2006/relationships/hyperlink" Target="https://data.sacmex.cdmx.gob.mx/aplicaciones/transparencia/gestion/docs/2019/dlopsa/Ejercicio_2019/Art%C3%ADculo_121/Fraccion_XXX_A/Tercer_Trimestre/contratos/008819cto.pdf" TargetMode="External"/><Relationship Id="rId22361" Type="http://schemas.openxmlformats.org/officeDocument/2006/relationships/hyperlink" Target="https://data.sacmex.cdmx.gob.mx/aplicaciones/transparencia/gestion/docs/2019/drma/cuartotrim/fisico.pdf" TargetMode="External"/><Relationship Id="rId4153" Type="http://schemas.openxmlformats.org/officeDocument/2006/relationships/hyperlink" Target="https://data.sacmex.cdmx.gob.mx/aplicaciones/transparencia/gestion/docs/2019/drma/segundotrim/fisico.pdf" TargetMode="External"/><Relationship Id="rId5204" Type="http://schemas.openxmlformats.org/officeDocument/2006/relationships/hyperlink" Target="https://data.sacmex.cdmx.gob.mx/aplicaciones/transparencia/gestion/docs/2019/drma/segundotrim/i3p004apertura.pdf" TargetMode="External"/><Relationship Id="rId8774" Type="http://schemas.openxmlformats.org/officeDocument/2006/relationships/hyperlink" Target="https://10.11.10.197/aplicaciones/transparencia/gestion/docs/2019/dlopsa/Ejercicio_2019/Art%C3%ADculo_121/Fraccion_XXX_A/PrimerTrimestre/invitaciones/irp01219.pdf" TargetMode="External"/><Relationship Id="rId9825" Type="http://schemas.openxmlformats.org/officeDocument/2006/relationships/hyperlink" Target="https://10.11.10.197/aplicaciones/transparencia/gestion/docs/2019/dlopsa/Ejercicio_2019/Art%C3%ADculo_121/Fraccion_XXX_A/PrimerTrimestre/invitaciones/irp00919.pdf" TargetMode="External"/><Relationship Id="rId18368" Type="http://schemas.openxmlformats.org/officeDocument/2006/relationships/hyperlink" Target="https://data.sacmex.cdmx.gob.mx/aplicaciones/transparencia/gestion/docs/2019/dlopsa/Ejercicio_2019/Art%C3%ADculo_121/Fraccion_XXX_A/Tercer_Trimestre/fallos/0210e6519.pdf" TargetMode="External"/><Relationship Id="rId19419" Type="http://schemas.openxmlformats.org/officeDocument/2006/relationships/hyperlink" Target="https://data.sacmex.cdmx.gob.mx/aplicaciones/transparencia/gestion/docs/2019/drma/segundotrim/1042.PDF" TargetMode="External"/><Relationship Id="rId22014" Type="http://schemas.openxmlformats.org/officeDocument/2006/relationships/hyperlink" Target="https://data.sacmex.cdmx.gob.mx/aplicaciones/transparencia/gestion/docs/2019/drma/cuartotrim/convenio.pdf" TargetMode="External"/><Relationship Id="rId39" Type="http://schemas.openxmlformats.org/officeDocument/2006/relationships/hyperlink" Target="https://data.sacmex.cdmx.gob.mx/aplicaciones/transparencia/gestion/docs/2019/dlopsd/ejercicio_2019/primer_trimestre_2019/Art_121_XXXA/convocatorias/Conv9_2019_Sacmex.pdf" TargetMode="External"/><Relationship Id="rId1814" Type="http://schemas.openxmlformats.org/officeDocument/2006/relationships/hyperlink" Target="https://data.sacmex.cdmx.gob.mx/aplicaciones/transparencia/gestion/docs/2019/dlopsd/ejercicio_2019/primer_trimestre_2019/Art_121_XXXA/Cto._El_proc_de_adj_se_encuentra_proceso.pdf" TargetMode="External"/><Relationship Id="rId7376" Type="http://schemas.openxmlformats.org/officeDocument/2006/relationships/hyperlink" Target="https://data.sacmex.cdmx.gob.mx/aplicaciones/transparencia/gestion/docs/2019/drma/segundotrim/acta.pdf" TargetMode="External"/><Relationship Id="rId8427" Type="http://schemas.openxmlformats.org/officeDocument/2006/relationships/hyperlink" Target="https://data.sacmex.cdmx.gob.mx/aplicaciones/transparencia/gestion/docs/2019/drma/segundotrim/financiero.pdf" TargetMode="External"/><Relationship Id="rId10357"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11755"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2806" Type="http://schemas.openxmlformats.org/officeDocument/2006/relationships/hyperlink" Target="https://data.sacmex.cdmx.gob.mx/aplicaciones/transparencia/gestion/docs/2019/drma/tercertrim/acta.pdf" TargetMode="External"/><Relationship Id="rId7029" Type="http://schemas.openxmlformats.org/officeDocument/2006/relationships/hyperlink" Target="https://data.sacmex.cdmx.gob.mx/aplicaciones/transparencia/gestion/docs/2019/drma/segundotrim/convenio.pdf" TargetMode="External"/><Relationship Id="rId11408" Type="http://schemas.openxmlformats.org/officeDocument/2006/relationships/hyperlink" Target="https://data.sacmex.cdmx.gob.mx/aplicaciones/transparencia/gestion/docs/2019/drma/segundotrim/finiquito.pdf" TargetMode="External"/><Relationship Id="rId14978" Type="http://schemas.openxmlformats.org/officeDocument/2006/relationships/hyperlink" Target="https://data.sacmex.cdmx.gob.mx/aplicaciones/transparencia/gestion/docs/2019/drma/tercertrim/convenio.pdf" TargetMode="External"/><Relationship Id="rId19900" Type="http://schemas.openxmlformats.org/officeDocument/2006/relationships/hyperlink" Target="https://data.sacmex.cdmx.gob.mx/aplicaciones/transparencia/gestion/docs/2019/dlopsa/Ejercicio_2019/Art%C3%ADculo_121/Fraccion_XXX_A/SegundoTrimestre/Comunicado_de_suspensi%C3%B3n.pdf" TargetMode="External"/><Relationship Id="rId2588" Type="http://schemas.openxmlformats.org/officeDocument/2006/relationships/hyperlink" Target="https://data.sacmex.cdmx.gob.mx/aplicaciones/transparencia/gestion/docs/2019/drma/segundotrim/ambiental.pdf" TargetMode="External"/><Relationship Id="rId3986" Type="http://schemas.openxmlformats.org/officeDocument/2006/relationships/hyperlink" Target="https://data.sacmex.cdmx.gob.mx/aplicaciones/transparencia/gestion/docs/2019/drma/segundotrim/financiero.pdf" TargetMode="External"/><Relationship Id="rId17451" Type="http://schemas.openxmlformats.org/officeDocument/2006/relationships/hyperlink" Target="https://data.sacmex.cdmx.gob.mx/aplicaciones/transparencia/gestion/docs/2019/drma/tercertrim/dictamen.pdf" TargetMode="External"/><Relationship Id="rId18502" Type="http://schemas.openxmlformats.org/officeDocument/2006/relationships/hyperlink" Target="https://data.sacmex.cdmx.gob.mx/aplicaciones/transparencia/gestion/docs/2019/drma/tercertrim/i3p023junta.pdf" TargetMode="External"/><Relationship Id="rId20796"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1847" Type="http://schemas.openxmlformats.org/officeDocument/2006/relationships/hyperlink" Target="https://data.sacmex.cdmx.gob.mx/aplicaciones/transparencia/gestion/docs/2019/drma/cuartotrim/acta.pdf" TargetMode="External"/><Relationship Id="rId3639" Type="http://schemas.openxmlformats.org/officeDocument/2006/relationships/hyperlink" Target="https://data.sacmex.cdmx.gob.mx/aplicaciones/transparencia/gestion/docs/2019/drma/segundotrim/acta.pdf" TargetMode="External"/><Relationship Id="rId5061" Type="http://schemas.openxmlformats.org/officeDocument/2006/relationships/hyperlink" Target="https://data.sacmex.cdmx.gob.mx/aplicaciones/transparencia/gestion/docs/2019/drma/segundotrim/c2.pdf" TargetMode="External"/><Relationship Id="rId6112" Type="http://schemas.openxmlformats.org/officeDocument/2006/relationships/hyperlink" Target="https://data.sacmex.cdmx.gob.mx/aplicaciones/transparencia/gestion/docs/2019/drma/segundotrim/comunicado.pdf" TargetMode="External"/><Relationship Id="rId7510" Type="http://schemas.openxmlformats.org/officeDocument/2006/relationships/hyperlink" Target="https://data.sacmex.cdmx.gob.mx/aplicaciones/transparencia/gestion/docs/2019/drma/segundotrim/fisico.pdf" TargetMode="External"/><Relationship Id="rId16053" Type="http://schemas.openxmlformats.org/officeDocument/2006/relationships/hyperlink" Target="https://data.sacmex.cdmx.gob.mx/aplicaciones/transparencia/gestion/docs/2019/drma/segundotrim/lpn002apertura.pdf" TargetMode="External"/><Relationship Id="rId17104" Type="http://schemas.openxmlformats.org/officeDocument/2006/relationships/hyperlink" Target="https://data.sacmex.cdmx.gob.mx/aplicaciones/transparencia/gestion/docs/2019/dlopsa/Ejercicio_2019/Art%C3%ADculo_121/Fraccion_XXX_A/Tercer_Trimestre/actasdeapertura/e3319.pdf" TargetMode="External"/><Relationship Id="rId20449" Type="http://schemas.openxmlformats.org/officeDocument/2006/relationships/hyperlink" Target="https://data.sacmex.cdmx.gob.mx/aplicaciones/transparencia/gestion/docs/2019/dlopsa/Ejercicio_2019/Art%C3%ADculo_121/Fraccion_XXX_A/Tercer_Trimestre/contratos/006919cto.pdf" TargetMode="External"/><Relationship Id="rId9682" Type="http://schemas.openxmlformats.org/officeDocument/2006/relationships/hyperlink" Target="https://data.sacmex.cdmx.gob.mx/aplicaciones/transparencia/gestion/docs/2019/dlopsd/ejercicio_2019/primer_trimestre_2019/Art_121_XXXA/convocatorias/Conv3_Sacmex_2019.pdf" TargetMode="External"/><Relationship Id="rId12663" Type="http://schemas.openxmlformats.org/officeDocument/2006/relationships/hyperlink" Target="https://data.sacmex.cdmx.gob.mx/aplicaciones/transparencia/gestion/docs/2019/drma/tercertrim/finiquito.pdf" TargetMode="External"/><Relationship Id="rId13714"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9276" Type="http://schemas.openxmlformats.org/officeDocument/2006/relationships/hyperlink" Target="https://data.sacmex.cdmx.gob.mx/aplicaciones/transparencia/gestion/docs/2019/drma/segundotrim/comunicado.pdf" TargetMode="External"/><Relationship Id="rId20930" Type="http://schemas.openxmlformats.org/officeDocument/2006/relationships/hyperlink" Target="https://data.sacmex.cdmx.gob.mx/aplicaciones/transparencia/gestion/docs/2019/drma/cuartotrim/1116.PDF" TargetMode="External"/><Relationship Id="rId1671" Type="http://schemas.openxmlformats.org/officeDocument/2006/relationships/hyperlink" Target="https://data.sacmex.cdmx.gob.mx/aplicaciones/transparencia/gestion/docs/2019/drma/segundotrim/dictamen.pdf" TargetMode="External"/><Relationship Id="rId2722" Type="http://schemas.openxmlformats.org/officeDocument/2006/relationships/hyperlink" Target="https://data.sacmex.cdmx.gob.mx/aplicaciones/transparencia/gestion/docs/2019/drma/segundotrim/ambiental.pdf" TargetMode="External"/><Relationship Id="rId8284" Type="http://schemas.openxmlformats.org/officeDocument/2006/relationships/hyperlink" Target="https://data.sacmex.cdmx.gob.mx/aplicaciones/transparencia/gestion/docs/2019/drma/segundotrim/acta.pdf" TargetMode="External"/><Relationship Id="rId9335" Type="http://schemas.openxmlformats.org/officeDocument/2006/relationships/hyperlink" Target="https://data.sacmex.cdmx.gob.mx/aplicaciones/transparencia/gestion/docs/2019/dlopsd/ejercicio_2019/tercer_trimestre/art_121_30a/Hiperv%C3%ADnculo_a_los_estudios_de_imp_urbano_y_ambiental_Art_121_fracc_30a_no_requiere_3t.pdf" TargetMode="External"/><Relationship Id="rId11265" Type="http://schemas.openxmlformats.org/officeDocument/2006/relationships/hyperlink" Target="https://data.sacmex.cdmx.gob.mx/aplicaciones/transparencia/gestion/docs/2019/drma/segundotrim/fisico.pdf" TargetMode="External"/><Relationship Id="rId12316" Type="http://schemas.openxmlformats.org/officeDocument/2006/relationships/hyperlink" Target="https://data.sacmex.cdmx.gob.mx/aplicaciones/transparencia/gestion/docs/2019/dlopsa/Ejercicio_2019/Art%C3%ADculo_121/Fraccion_XXX_A/Tercer_Trimestre/Actrecepdesierto.pdf" TargetMode="External"/><Relationship Id="rId1324" Type="http://schemas.openxmlformats.org/officeDocument/2006/relationships/hyperlink" Target="https://data.sacmex.cdmx.gob.mx/aplicaciones/transparencia/gestion/docs/2019/drma/segundotrim/lpn002junta.pdf" TargetMode="External"/><Relationship Id="rId4894" Type="http://schemas.openxmlformats.org/officeDocument/2006/relationships/hyperlink" Target="https://data.sacmex.cdmx.gob.mx/aplicaciones/transparencia/gestion/docs/2019/dlopsd/ejercicio_2019/primer_trimestre_2019/Art_121_XXXA/convocatorias/Conv34_2019_Sacmex.pdf" TargetMode="External"/><Relationship Id="rId5945" Type="http://schemas.openxmlformats.org/officeDocument/2006/relationships/hyperlink" Target="https://data.sacmex.cdmx.gob.mx/aplicaciones/transparencia/gestion/docs/2019/drma/segundotrim/i3p012junta.PDF" TargetMode="External"/><Relationship Id="rId1448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539" Type="http://schemas.openxmlformats.org/officeDocument/2006/relationships/hyperlink" Target="https://data.sacmex.cdmx.gob.mx/aplicaciones/transparencia/gestion/docs/2019/drma/primertrim/dictamen.pdf" TargetMode="External"/><Relationship Id="rId15886" Type="http://schemas.openxmlformats.org/officeDocument/2006/relationships/hyperlink" Target="https://data.sacmex.cdmx.gob.mx/aplicaciones/transparencia/gestion/docs/2019/drma/segundotrim/dictamen.pdf" TargetMode="External"/><Relationship Id="rId16937" Type="http://schemas.openxmlformats.org/officeDocument/2006/relationships/hyperlink" Target="https://data.sacmex.cdmx.gob.mx/aplicaciones/transparencia/gestion/docs/2019/dlopsa/Ejercicio_2019/Art%C3%ADculo_121/Fraccion_XXX_A/SegundoTrimestre/actasdeapertura/alp03519.pdf" TargetMode="External"/><Relationship Id="rId30" Type="http://schemas.openxmlformats.org/officeDocument/2006/relationships/hyperlink" Target="https://data.sacmex.cdmx.gob.mx/aplicaciones/transparencia/gestion/docs/2019/dlopsd/ejercicio_2019/segundo_trimestre/xxxa/actas_de_apertura/ASACMEX-056-IRP-19_.pdf" TargetMode="External"/><Relationship Id="rId3496" Type="http://schemas.openxmlformats.org/officeDocument/2006/relationships/hyperlink" Target="https://data.sacmex.cdmx.gob.mx/aplicaciones/transparencia/gestion/docs/2019/drma/segundotrim/finiquito.pdf" TargetMode="External"/><Relationship Id="rId4547" Type="http://schemas.openxmlformats.org/officeDocument/2006/relationships/hyperlink" Target="https://data.sacmex.cdmx.gob.mx/aplicaciones/transparencia/gestion/docs/2019/drma/segundotrim/acta.pdf" TargetMode="External"/><Relationship Id="rId18012" Type="http://schemas.openxmlformats.org/officeDocument/2006/relationships/hyperlink" Target="https://data.sacmex.cdmx.gob.mx/aplicaciones/transparencia/gestion/docs/2019/dlopsa/Ejercicio_2019/Art%C3%ADculo_121/Fraccion_XXX_A/SegundoTrimestre/juntasdeaclaraciones/jlp03819.pdf" TargetMode="External"/><Relationship Id="rId19410" Type="http://schemas.openxmlformats.org/officeDocument/2006/relationships/hyperlink" Target="https://data.sacmex.cdmx.gob.mx/aplicaciones/transparencia/gestion/docs/2019/drma/segundotrim/comunicado.pdf" TargetMode="External"/><Relationship Id="rId21357" Type="http://schemas.openxmlformats.org/officeDocument/2006/relationships/hyperlink" Target="https://data.sacmex.cdmx.gob.mx/aplicaciones/transparencia/gestion/docs/2019/drma/cuartotrim/convenio.pdf" TargetMode="External"/><Relationship Id="rId22408" Type="http://schemas.openxmlformats.org/officeDocument/2006/relationships/hyperlink" Target="https://data.sacmex.cdmx.gob.mx/aplicaciones/transparencia/gestion/docs/2019/drma/cuartotrim/acta.pdf" TargetMode="External"/><Relationship Id="rId22755" Type="http://schemas.openxmlformats.org/officeDocument/2006/relationships/hyperlink" Target="https://data.sacmex.cdmx.gob.mx/aplicaciones/transparencia/gestion/docs/2019/drma/cuartotrim/c26.pdf" TargetMode="External"/><Relationship Id="rId2098" Type="http://schemas.openxmlformats.org/officeDocument/2006/relationships/hyperlink" Target="https://data.sacmex.cdmx.gob.mx/aplicaciones/transparencia/gestion/docs/2019/drma/segundotrim/1019.PDF" TargetMode="External"/><Relationship Id="rId3149" Type="http://schemas.openxmlformats.org/officeDocument/2006/relationships/hyperlink" Target="https://data.sacmex.cdmx.gob.mx/aplicaciones/transparencia/gestion/docs/2019/drma/segundotrim/convenio.pdf" TargetMode="External"/><Relationship Id="rId7020" Type="http://schemas.openxmlformats.org/officeDocument/2006/relationships/hyperlink" Target="https://data.sacmex.cdmx.gob.mx/aplicaciones/transparencia/gestion/docs/2019/drma/segundotrim/convenio.pdf" TargetMode="External"/><Relationship Id="rId9192" Type="http://schemas.openxmlformats.org/officeDocument/2006/relationships/hyperlink" Target="https://data.sacmex.cdmx.gob.mx/aplicaciones/transparencia/gestion/docs/2019/drma/segundotrim/ambiental.pdf" TargetMode="External"/><Relationship Id="rId10001" Type="http://schemas.openxmlformats.org/officeDocument/2006/relationships/hyperlink" Target="https://10.11.10.197/aplicaciones/transparencia/gestion/docs/2019/dlopsa/Ejercicio_2019/Art%C3%ADculo_121/Fraccion_XXX_A/Tercer_Trimestre/impactodesiert.pdf" TargetMode="External"/><Relationship Id="rId13571" Type="http://schemas.openxmlformats.org/officeDocument/2006/relationships/hyperlink" Target="https://data.sacmex.cdmx.gob.mx/aplicaciones/transparencia/gestion/docs/2019/dlopsa/Ejercicio_2019/Art%C3%ADculo_121/Fraccion_XXX_A/Tercer_Trimestre/finiqobraenproc.pdf" TargetMode="External"/><Relationship Id="rId14622" Type="http://schemas.openxmlformats.org/officeDocument/2006/relationships/hyperlink" Target="https://data.sacmex.cdmx.gob.mx/aplicaciones/transparencia/gestion/docs/2019/drma/segundotrim/convenio.pdf" TargetMode="External"/><Relationship Id="rId3630" Type="http://schemas.openxmlformats.org/officeDocument/2006/relationships/hyperlink" Target="https://data.sacmex.cdmx.gob.mx/aplicaciones/transparencia/gestion/docs/2019/drma/segundotrim/financiero.pdf" TargetMode="External"/><Relationship Id="rId12173" Type="http://schemas.openxmlformats.org/officeDocument/2006/relationships/hyperlink" Target="https://data.sacmex.cdmx.gob.mx/aplicaciones/transparencia/gestion/docs/2019/dlopsa/Ejercicio_2019/Art%C3%ADculo_121/Fraccion_XXX_A/Tercer_Trimestre/avancefisico3t.pdf" TargetMode="External"/><Relationship Id="rId13224" Type="http://schemas.openxmlformats.org/officeDocument/2006/relationships/hyperlink" Target="https://data.sacmex.cdmx.gob.mx/aplicaciones/transparencia/gestion/docs/2019/dlopsa/Ejercicio_2019/Art%C3%ADculo_121/Fraccion_XXX_A/Tercer_Trimestre/Avance_Financiero_desierto.pdf" TargetMode="External"/><Relationship Id="rId16794" Type="http://schemas.openxmlformats.org/officeDocument/2006/relationships/hyperlink" Target="https://data.sacmex.cdmx.gob.mx/aplicaciones/transparencia/gestion/docs/2019/dlopsd/ejercicio_2019/tercer_trimestre/art_121_30a/fallos/FSACMEX-098-LP-19.pdf" TargetMode="External"/><Relationship Id="rId17845" Type="http://schemas.openxmlformats.org/officeDocument/2006/relationships/hyperlink" Target="https://data.sacmex.cdmx.gob.mx/aplicaciones/transparencia/gestion/docs/2019/dlopsd/ejercicio_2019/tercer_trimestre/art_121_30a/junta_de_aclaraciones_/J114-IRP-19.pdf" TargetMode="External"/><Relationship Id="rId20440" Type="http://schemas.openxmlformats.org/officeDocument/2006/relationships/hyperlink" Target="https://data.sacmex.cdmx.gob.mx/aplicaciones/transparencia/gestion/docs/2019/dlopsa/Ejercicio_2019/Art%C3%ADculo_121/Fraccion_XXX_A/Tercer_Trimestre/contratos/Hipervinculoenprocesoafectacion.pdf" TargetMode="External"/><Relationship Id="rId551" Type="http://schemas.openxmlformats.org/officeDocument/2006/relationships/hyperlink" Target="https://data.sacmex.cdmx.gob.mx/aplicaciones/transparencia/gestion/docs/2019/drma/segundotrim/c2.pdf" TargetMode="External"/><Relationship Id="rId1181" Type="http://schemas.openxmlformats.org/officeDocument/2006/relationships/hyperlink" Target="https://data.sacmex.cdmx.gob.mx/aplicaciones/transparencia/gestion/docs/2019/drma/segundotrim/lpn002apertura.pdf" TargetMode="External"/><Relationship Id="rId2232" Type="http://schemas.openxmlformats.org/officeDocument/2006/relationships/hyperlink" Target="https://data.sacmex.cdmx.gob.mx/aplicaciones/transparencia/gestion/docs/2019/drma/segundotrim/comunicado.pdf" TargetMode="External"/><Relationship Id="rId6853" Type="http://schemas.openxmlformats.org/officeDocument/2006/relationships/hyperlink" Target="https://data.sacmex.cdmx.gob.mx/aplicaciones/transparencia/gestion/docs/2019/drma/segundotrim/ambiental.pdf" TargetMode="External"/><Relationship Id="rId7904" Type="http://schemas.openxmlformats.org/officeDocument/2006/relationships/hyperlink" Target="https://data.sacmex.cdmx.gob.mx/aplicaciones/transparencia/gestion/docs/2019/drma/segundotrim/acta.pdf" TargetMode="External"/><Relationship Id="rId1539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47" Type="http://schemas.openxmlformats.org/officeDocument/2006/relationships/hyperlink" Target="https://data.sacmex.cdmx.gob.mx/aplicaciones/transparencia/gestion/docs/2019/dlopsd/ejercicio_2019/primer_trimestre_2019/Art_121_XXXA/acta_de_apertura/ASACMEX-026-LP-19.pdf" TargetMode="External"/><Relationship Id="rId204" Type="http://schemas.openxmlformats.org/officeDocument/2006/relationships/hyperlink" Target="https://data.sacmex.cdmx.gob.mx/aplicaciones/transparencia/gestion/docs/2019/drma/segundotrim/c2.pdf" TargetMode="External"/><Relationship Id="rId5455" Type="http://schemas.openxmlformats.org/officeDocument/2006/relationships/hyperlink" Target="https://data.sacmex.cdmx.gob.mx/aplicaciones/transparencia/gestion/docs/2019/drma/segundotrim/lpn002junta.pdf" TargetMode="External"/><Relationship Id="rId6506" Type="http://schemas.openxmlformats.org/officeDocument/2006/relationships/hyperlink" Target="https://data.sacmex.cdmx.gob.mx/aplicaciones/transparencia/gestion/docs/2019/drma/segundotrim/1037.PDF" TargetMode="External"/><Relationship Id="rId15049"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265" Type="http://schemas.openxmlformats.org/officeDocument/2006/relationships/hyperlink" Target="https://data.sacmex.cdmx.gob.mx/aplicaciones/transparencia/gestion/docs/2019/drma/cuartotrim/financiero.pdf" TargetMode="External"/><Relationship Id="rId4057" Type="http://schemas.openxmlformats.org/officeDocument/2006/relationships/hyperlink" Target="https://data.sacmex.cdmx.gob.mx/aplicaciones/transparencia/gestion/docs/2019/drma/segundotrim/fisico.pdf" TargetMode="External"/><Relationship Id="rId5108" Type="http://schemas.openxmlformats.org/officeDocument/2006/relationships/hyperlink" Target="https://data.sacmex.cdmx.gob.mx/aplicaciones/transparencia/gestion/docs/2019/drma/segundotrim/c12.pdf" TargetMode="External"/><Relationship Id="rId8678" Type="http://schemas.openxmlformats.org/officeDocument/2006/relationships/hyperlink" Target="http://10.11.10.197/aplicaciones/transparencia/gestion/docs/2019/dlopsd/ejercicio_2019/tercer_trimestre/art_121_30a/avances_fis%C3%ADcos_financieros_3t_xxxa.pdf" TargetMode="External"/><Relationship Id="rId9729" Type="http://schemas.openxmlformats.org/officeDocument/2006/relationships/hyperlink" Target="https://data.sacmex.cdmx.gob.mx/aplicaciones/transparencia/gestion/docs/2019/dlopsd/ejercicio_2019/segundo_trimestre/xxxa/convocatorias/Conv43_2019_Sacmex.pdf" TargetMode="External"/><Relationship Id="rId11659"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3081" Type="http://schemas.openxmlformats.org/officeDocument/2006/relationships/hyperlink" Target="https://data.sacmex.cdmx.gob.mx/aplicaciones/transparencia/gestion/docs/2019/dlopsa/Ejercicio_2019/Art%C3%ADculo_121/Fraccion_XXX_A/SegundoTrimestre/Avancefisico2T.pdf" TargetMode="External"/><Relationship Id="rId15530"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718" Type="http://schemas.openxmlformats.org/officeDocument/2006/relationships/hyperlink" Target="https://data.sacmex.cdmx.gob.mx/aplicaciones/transparencia/gestion/docs/2019/drma/segundotrim/lpn012apertura.pdf" TargetMode="External"/><Relationship Id="rId3140" Type="http://schemas.openxmlformats.org/officeDocument/2006/relationships/hyperlink" Target="https://data.sacmex.cdmx.gob.mx/aplicaciones/transparencia/gestion/docs/2019/drma/segundotrim/convenio.pdf" TargetMode="External"/><Relationship Id="rId14132" Type="http://schemas.openxmlformats.org/officeDocument/2006/relationships/hyperlink" Target="https://data.sacmex.cdmx.gob.mx/aplicaciones/transparencia/gestion/docs/2019/dlopsd/ejercicio_2019/tercer_trimestre/art_121_30a/avances_fis%C3%ADcos_financieros_3t_xxxa.pdf" TargetMode="External"/><Relationship Id="rId18753" Type="http://schemas.openxmlformats.org/officeDocument/2006/relationships/hyperlink" Target="https://data.sacmex.cdmx.gob.mx/aplicaciones/transparencia/gestion/docs/2019/dlopsd/ejercicio_2019/segundo_trimestre/xxxa/H_com_susp_desierto_2_trimestre.pdf" TargetMode="External"/><Relationship Id="rId19804" Type="http://schemas.openxmlformats.org/officeDocument/2006/relationships/hyperlink" Target="https://data.sacmex.cdmx.gob.mx/aplicaciones/transparencia/gestion/docs/2019/dlopsa/Ejercicio_2019/Art%C3%ADculo_121/Fraccion_XXX_A/Tercer_Trimestre/Comunsusdesierto.pdf" TargetMode="External"/><Relationship Id="rId7761" Type="http://schemas.openxmlformats.org/officeDocument/2006/relationships/hyperlink" Target="https://data.sacmex.cdmx.gob.mx/aplicaciones/transparencia/gestion/docs/2019/drma/segundotrim/finiquito.pdf" TargetMode="External"/><Relationship Id="rId8812" Type="http://schemas.openxmlformats.org/officeDocument/2006/relationships/hyperlink" Target="https://10.11.10.197/aplicaciones/transparencia/gestion/docs/2019/dlopsa/Ejercicio_2019/Art%C3%ADculo_121/Fraccion_XXX_A/Tercer_Trimestre/convocatoriaseinvitaciones/iro04819.pdf" TargetMode="External"/><Relationship Id="rId10742" Type="http://schemas.openxmlformats.org/officeDocument/2006/relationships/hyperlink" Target="https://data.sacmex.cdmx.gob.mx/aplicaciones/transparencia/gestion/docs/2019/drma/segundotrim/financiero.pdf" TargetMode="External"/><Relationship Id="rId17355" Type="http://schemas.openxmlformats.org/officeDocument/2006/relationships/hyperlink" Target="https://data.sacmex.cdmx.gob.mx/aplicaciones/transparencia/gestion/docs/2019/drma/tercertrim/lpn013junta.PDF" TargetMode="External"/><Relationship Id="rId18406" Type="http://schemas.openxmlformats.org/officeDocument/2006/relationships/hyperlink" Target="https://data.sacmex.cdmx.gob.mx/aplicaciones/transparencia/gestion/docs/2019/dlopsa/Ejercicio_2019/Art%C3%ADculo_121/Fraccion_XXX_A/Cuarto_Trimestre/Juntasdeaclaraciones/irp12419.pdf" TargetMode="External"/><Relationship Id="rId21001" Type="http://schemas.openxmlformats.org/officeDocument/2006/relationships/hyperlink" Target="https://data.sacmex.cdmx.gob.mx/aplicaciones/transparencia/gestion/docs/2019/drma/cuartotrim/ambiental.pdf" TargetMode="External"/><Relationship Id="rId6363" Type="http://schemas.openxmlformats.org/officeDocument/2006/relationships/hyperlink" Target="https://data.sacmex.cdmx.gob.mx/aplicaciones/transparencia/gestion/docs/2019/drma/segundotrim/1023.PDF" TargetMode="External"/><Relationship Id="rId7414" Type="http://schemas.openxmlformats.org/officeDocument/2006/relationships/hyperlink" Target="https://data.sacmex.cdmx.gob.mx/aplicaciones/transparencia/gestion/docs/2019/drma/segundotrim/fisico.pdf" TargetMode="External"/><Relationship Id="rId17008" Type="http://schemas.openxmlformats.org/officeDocument/2006/relationships/hyperlink" Target="https://data.sacmex.cdmx.gob.mx/aplicaciones/transparencia/gestion/docs/2019/dlopsa/Ejercicio_2019/Art%C3%ADculo_121/Fraccion_XXX_A/Tercer_Trimestre/juntadeaclaraciones/lp07019.pdf" TargetMode="External"/><Relationship Id="rId2973" Type="http://schemas.openxmlformats.org/officeDocument/2006/relationships/hyperlink" Target="https://data.sacmex.cdmx.gob.mx/aplicaciones/transparencia/gestion/docs/2019/drma/segundotrim/convenio.pdf" TargetMode="External"/><Relationship Id="rId6016" Type="http://schemas.openxmlformats.org/officeDocument/2006/relationships/hyperlink" Target="https://data.sacmex.cdmx.gob.mx/aplicaciones/transparencia/gestion/docs/2019/drma/segundotrim/lpn012apertura.pdf" TargetMode="External"/><Relationship Id="rId9586" Type="http://schemas.openxmlformats.org/officeDocument/2006/relationships/hyperlink" Target="https://data.sacmex.cdmx.gob.mx/aplicaciones/transparencia/gestion/docs/2019/drma/tercertrim/ambiental.pdf" TargetMode="External"/><Relationship Id="rId12567" Type="http://schemas.openxmlformats.org/officeDocument/2006/relationships/hyperlink" Target="https://data.sacmex.cdmx.gob.mx/aplicaciones/transparencia/gestion/docs/2019/drma/tercertrim/finiquito.pdf" TargetMode="External"/><Relationship Id="rId13618" Type="http://schemas.openxmlformats.org/officeDocument/2006/relationships/hyperlink" Target="https://data.sacmex.cdmx.gob.mx/aplicaciones/transparencia/gestion/docs/2019/dlopsa/Ejercicio_2019/Art%C3%ADculo_121/Fraccion_XXX_A/Cuarto_Trimestre/avancefisico4t.pdf" TargetMode="External"/><Relationship Id="rId13965" Type="http://schemas.openxmlformats.org/officeDocument/2006/relationships/hyperlink" Target="https://data.sacmex.cdmx.gob.mx/aplicaciones/transparencia/gestion/docs/2019/dlopsd/ejercicio_2019/segundo_trimestre/xxxa/avances_fisicos_financieros.....2_trimestre_2019_xxxa.pdf" TargetMode="External"/><Relationship Id="rId945" Type="http://schemas.openxmlformats.org/officeDocument/2006/relationships/hyperlink" Target="https://data.sacmex.cdmx.gob.mx/aplicaciones/transparencia/gestion/docs/2019/drma/segundotrim/i3p007junta.pdf" TargetMode="External"/><Relationship Id="rId1575" Type="http://schemas.openxmlformats.org/officeDocument/2006/relationships/hyperlink" Target="https://data.sacmex.cdmx.gob.mx/aplicaciones/transparencia/gestion/docs/2019/drma/segundotrim/lpn005apertura.pdf" TargetMode="External"/><Relationship Id="rId2626" Type="http://schemas.openxmlformats.org/officeDocument/2006/relationships/hyperlink" Target="https://data.sacmex.cdmx.gob.mx/aplicaciones/transparencia/gestion/docs/2019/drma/segundotrim/ambiental.pdf" TargetMode="External"/><Relationship Id="rId8188" Type="http://schemas.openxmlformats.org/officeDocument/2006/relationships/hyperlink" Target="https://data.sacmex.cdmx.gob.mx/aplicaciones/transparencia/gestion/docs/2019/drma/segundotrim/acta.pdf" TargetMode="External"/><Relationship Id="rId9239" Type="http://schemas.openxmlformats.org/officeDocument/2006/relationships/hyperlink" Target="https://data.sacmex.cdmx.gob.mx/aplicaciones/transparencia/gestion/docs/2019/drma/segundotrim/ambiental.pdf" TargetMode="External"/><Relationship Id="rId11169" Type="http://schemas.openxmlformats.org/officeDocument/2006/relationships/hyperlink" Target="https://data.sacmex.cdmx.gob.mx/aplicaciones/transparencia/gestion/docs/2019/drma/segundotrim/fisico.pdf" TargetMode="External"/><Relationship Id="rId15040"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0834"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228" Type="http://schemas.openxmlformats.org/officeDocument/2006/relationships/hyperlink" Target="https://data.sacmex.cdmx.gob.mx/aplicaciones/transparencia/gestion/docs/2019/drma/segundotrim/lpn002junta.pdf" TargetMode="External"/><Relationship Id="rId4798" Type="http://schemas.openxmlformats.org/officeDocument/2006/relationships/hyperlink" Target="http://10.11.10.197/aplicaciones/transparencia/gestion/docs/2019/dlopsd/ejercicio_2019/tercer_trimestre/art_121_30a/avances_fis%C3%ADcos_financieros_3t_xxxa.pdf" TargetMode="External"/><Relationship Id="rId19661" Type="http://schemas.openxmlformats.org/officeDocument/2006/relationships/hyperlink" Target="https://data.sacmex.cdmx.gob.mx/aplicaciones/transparencia/gestion/docs/2019/dlopsa/Ejercicio_2019/Art%C3%ADculo_121/Fraccion_XXX_A/SegundoTrimestre/contratos/Contratodesierto.pdf" TargetMode="External"/><Relationship Id="rId5849" Type="http://schemas.openxmlformats.org/officeDocument/2006/relationships/hyperlink" Target="https://data.sacmex.cdmx.gob.mx/aplicaciones/transparencia/gestion/docs/2019/drma/segundotrim/dictamen.pdf" TargetMode="External"/><Relationship Id="rId7271" Type="http://schemas.openxmlformats.org/officeDocument/2006/relationships/hyperlink" Target="https://data.sacmex.cdmx.gob.mx/aplicaciones/transparencia/gestion/docs/2019/drma/segundotrim/financiero.pdf" TargetMode="External"/><Relationship Id="rId8322" Type="http://schemas.openxmlformats.org/officeDocument/2006/relationships/hyperlink" Target="https://data.sacmex.cdmx.gob.mx/aplicaciones/transparencia/gestion/docs/2019/drma/segundotrim/fisico.pdf" TargetMode="External"/><Relationship Id="rId9720" Type="http://schemas.openxmlformats.org/officeDocument/2006/relationships/hyperlink" Target="https://data.sacmex.cdmx.gob.mx/aplicaciones/transparencia/gestion/docs/2019/dlopsd/ejercicio_2019/segundo_trimestre/xxxa/convocatorias/Conv44_2019_Sacmex.pdf" TargetMode="External"/><Relationship Id="rId11650"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2701" Type="http://schemas.openxmlformats.org/officeDocument/2006/relationships/hyperlink" Target="https://data.sacmex.cdmx.gob.mx/aplicaciones/transparencia/gestion/docs/2019/drma/tercertrim/fisico.pdf" TargetMode="External"/><Relationship Id="rId18263" Type="http://schemas.openxmlformats.org/officeDocument/2006/relationships/hyperlink" Target="https://data.sacmex.cdmx.gob.mx/aplicaciones/transparencia/gestion/docs/2019/dlopsa/Ejercicio_2019/Art%C3%ADculo_121/Fraccion_XXX_A/Tercer_Trimestre/actasdeapertura/e6419.pdf" TargetMode="External"/><Relationship Id="rId19314" Type="http://schemas.openxmlformats.org/officeDocument/2006/relationships/hyperlink" Target="https://data.sacmex.cdmx.gob.mx/aplicaciones/transparencia/gestion/docs/2019/drma/segundotrim/comunicado.pdf" TargetMode="External"/><Relationship Id="rId22659" Type="http://schemas.openxmlformats.org/officeDocument/2006/relationships/hyperlink" Target="https://data.sacmex.cdmx.gob.mx/aplicaciones/transparencia/gestion/docs/2019/drma/cuartotrim/i3p049junta.pdf" TargetMode="External"/><Relationship Id="rId10252" Type="http://schemas.openxmlformats.org/officeDocument/2006/relationships/hyperlink" Target="https://data.sacmex.cdmx.gob.mx/aplicaciones/transparencia/gestion/docs/2019/dlopsd/ejercicio_2019/segundo_trimestre/xxxa/avances_fisicos_financieros.....2_trimestre_2019_xxxa.pdf" TargetMode="External"/><Relationship Id="rId11303" Type="http://schemas.openxmlformats.org/officeDocument/2006/relationships/hyperlink" Target="https://data.sacmex.cdmx.gob.mx/aplicaciones/transparencia/gestion/docs/2019/drma/segundotrim/acta.pdf" TargetMode="External"/><Relationship Id="rId14873"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5924" Type="http://schemas.openxmlformats.org/officeDocument/2006/relationships/hyperlink" Target="https://data.sacmex.cdmx.gob.mx/aplicaciones/transparencia/gestion/docs/2019/drma/segundotrim/dictamen.pdf" TargetMode="External"/><Relationship Id="rId3881" Type="http://schemas.openxmlformats.org/officeDocument/2006/relationships/hyperlink" Target="https://data.sacmex.cdmx.gob.mx/aplicaciones/transparencia/gestion/docs/2019/drma/segundotrim/fisico.pdf" TargetMode="External"/><Relationship Id="rId4932" Type="http://schemas.openxmlformats.org/officeDocument/2006/relationships/hyperlink" Target="https://data.sacmex.cdmx.gob.mx/aplicaciones/transparencia/gestion/docs/2019/drma/segundotrim/c2.pdf" TargetMode="External"/><Relationship Id="rId9096" Type="http://schemas.openxmlformats.org/officeDocument/2006/relationships/hyperlink" Target="https://data.sacmex.cdmx.gob.mx/aplicaciones/transparencia/gestion/docs/2019/drma/segundotrim/ambiental.pdf" TargetMode="External"/><Relationship Id="rId13475" Type="http://schemas.openxmlformats.org/officeDocument/2006/relationships/hyperlink" Target="https://data.sacmex.cdmx.gob.mx/aplicaciones/transparencia/gestion/docs/2019/dlopsa/Ejercicio_2019/Art%C3%ADculo_121/Fraccion_XXX_A/Tercer_Trimestre/Actarecepproceso.pdf" TargetMode="External"/><Relationship Id="rId1452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0691" Type="http://schemas.openxmlformats.org/officeDocument/2006/relationships/hyperlink" Target="https://data.sacmex.cdmx.gob.mx/aplicaciones/transparencia/gestion/docs/2019/drma/tercertrim/comunicado.pdf" TargetMode="External"/><Relationship Id="rId21742" Type="http://schemas.openxmlformats.org/officeDocument/2006/relationships/hyperlink" Target="https://data.sacmex.cdmx.gob.mx/aplicaciones/transparencia/gestion/docs/2019/drma/cuartotrim/financiero.pdf" TargetMode="External"/><Relationship Id="rId2483"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534" Type="http://schemas.openxmlformats.org/officeDocument/2006/relationships/hyperlink" Target="https://data.sacmex.cdmx.gob.mx/aplicaciones/transparencia/gestion/docs/2019/drma/segundotrim/financiero.pdf" TargetMode="External"/><Relationship Id="rId12077" Type="http://schemas.openxmlformats.org/officeDocument/2006/relationships/hyperlink" Target="https://data.sacmex.cdmx.gob.mx/aplicaciones/transparencia/gestion/docs/2019/dlopsa/Ejercicio_2019/Art%C3%ADculo_121/Fraccion_XXX_A/Tercer_Trimestre/actarecpcierreenproceso.pdf" TargetMode="External"/><Relationship Id="rId13128" Type="http://schemas.openxmlformats.org/officeDocument/2006/relationships/hyperlink" Target="https://data.sacmex.cdmx.gob.mx/aplicaciones/transparencia/gestion/docs/2019/dlopsa/Ejercicio_2019/Art%C3%ADculo_121/Fraccion_XXX_A/Tercer_Trimestre/avancefisico3t.pdf" TargetMode="External"/><Relationship Id="rId16698" Type="http://schemas.openxmlformats.org/officeDocument/2006/relationships/hyperlink" Target="https://data.sacmex.cdmx.gob.mx/aplicaciones/transparencia/gestion/docs/2019/drma/segundotrim/lpn012junta.PDF" TargetMode="External"/><Relationship Id="rId17749" Type="http://schemas.openxmlformats.org/officeDocument/2006/relationships/hyperlink" Target="https://data.sacmex.cdmx.gob.mx/aplicaciones/transparencia/gestion/docs/2019/dlopsd/ejercicio_2019/segundo_trimestre/xxxa/actas_de_apertura/ASACMEX-064-LP-19.pdf" TargetMode="External"/><Relationship Id="rId20344" Type="http://schemas.openxmlformats.org/officeDocument/2006/relationships/hyperlink" Target="https://data.sacmex.cdmx.gob.mx/aplicaciones/transparencia/gestion/docs/2019/dlopsa/Ejercicio_2019/Art%C3%ADculo_121/Fraccion_XXX_A/SegundoTrimestre/Comunicado_de_suspensi%C3%B3n.pdf" TargetMode="External"/><Relationship Id="rId455" Type="http://schemas.openxmlformats.org/officeDocument/2006/relationships/hyperlink" Target="https://data.sacmex.cdmx.gob.mx/aplicaciones/transparencia/gestion/docs/2019/drma/segundotrim/i3p004soccorro.pdf" TargetMode="External"/><Relationship Id="rId1085" Type="http://schemas.openxmlformats.org/officeDocument/2006/relationships/hyperlink" Target="https://data.sacmex.cdmx.gob.mx/aplicaciones/transparencia/gestion/docs/2019/drma/segundotrim/dictamen.pdf" TargetMode="External"/><Relationship Id="rId2136" Type="http://schemas.openxmlformats.org/officeDocument/2006/relationships/hyperlink" Target="https://data.sacmex.cdmx.gob.mx/aplicaciones/transparencia/gestion/docs/2019/drma/segundotrim/1022.PDF" TargetMode="External"/><Relationship Id="rId6757" Type="http://schemas.openxmlformats.org/officeDocument/2006/relationships/hyperlink" Target="https://data.sacmex.cdmx.gob.mx/aplicaciones/transparencia/gestion/docs/2019/drma/segundotrim/ambiental.pdf" TargetMode="External"/><Relationship Id="rId7808" Type="http://schemas.openxmlformats.org/officeDocument/2006/relationships/hyperlink" Target="https://data.sacmex.cdmx.gob.mx/aplicaciones/transparencia/gestion/docs/2019/drma/segundotrim/acta.pdf" TargetMode="External"/><Relationship Id="rId19171" Type="http://schemas.openxmlformats.org/officeDocument/2006/relationships/hyperlink" Target="https://data.sacmex.cdmx.gob.mx/aplicaciones/transparencia/gestion/docs/2019/drma/segundotrim/1019.PDF" TargetMode="External"/><Relationship Id="rId108" Type="http://schemas.openxmlformats.org/officeDocument/2006/relationships/hyperlink" Target="https://data.sacmex.cdmx.gob.mx/aplicaciones/transparencia/gestion/docs/2019/drma/segundotrim/c2.pdf" TargetMode="External"/><Relationship Id="rId5359" Type="http://schemas.openxmlformats.org/officeDocument/2006/relationships/hyperlink" Target="https://data.sacmex.cdmx.gob.mx/aplicaciones/transparencia/gestion/docs/2019/drma/segundotrim/dictamen.pdf" TargetMode="External"/><Relationship Id="rId9230" Type="http://schemas.openxmlformats.org/officeDocument/2006/relationships/hyperlink" Target="https://data.sacmex.cdmx.gob.mx/aplicaciones/transparencia/gestion/docs/2019/drma/segundotrim/ambiental.pdf" TargetMode="External"/><Relationship Id="rId11160" Type="http://schemas.openxmlformats.org/officeDocument/2006/relationships/hyperlink" Target="https://data.sacmex.cdmx.gob.mx/aplicaciones/transparencia/gestion/docs/2019/drma/segundotrim/finiquito.pdf" TargetMode="External"/><Relationship Id="rId22169" Type="http://schemas.openxmlformats.org/officeDocument/2006/relationships/hyperlink" Target="https://data.sacmex.cdmx.gob.mx/aplicaciones/transparencia/gestion/docs/2019/drma/cuartotrim/acta.pdf" TargetMode="External"/><Relationship Id="rId12211" Type="http://schemas.openxmlformats.org/officeDocument/2006/relationships/hyperlink" Target="https://data.sacmex.cdmx.gob.mx/aplicaciones/transparencia/gestion/docs/2019/dlopsa/Ejercicio_2019/Art%C3%ADculo_121/Fraccion_XXX_A/Tercer_Trimestre/Avance_Financiero_desierto.pdf" TargetMode="External"/><Relationship Id="rId15781" Type="http://schemas.openxmlformats.org/officeDocument/2006/relationships/hyperlink" Target="https://data.sacmex.cdmx.gob.mx/aplicaciones/transparencia/gestion/docs/2019/drma/segundotrim/i3p007junta.pdf" TargetMode="External"/><Relationship Id="rId16832" Type="http://schemas.openxmlformats.org/officeDocument/2006/relationships/hyperlink" Target="https://data.sacmex.cdmx.gob.mx/aplicaciones/transparencia/gestion/docs/2019/dlopsd/ejercicio_2019/tercer_trimestre/art_121_30a/junta_de_aclaraciones_/J128-LP-19.pdf" TargetMode="External"/><Relationship Id="rId1969" Type="http://schemas.openxmlformats.org/officeDocument/2006/relationships/hyperlink" Target="https://data.sacmex.cdmx.gob.mx/aplicaciones/transparencia/gestion/docs/2019/drma/segundotrim/comunicado.pdf" TargetMode="External"/><Relationship Id="rId5840" Type="http://schemas.openxmlformats.org/officeDocument/2006/relationships/hyperlink" Target="https://data.sacmex.cdmx.gob.mx/aplicaciones/transparencia/gestion/docs/2019/drma/segundotrim/lpn003apertura.pdf" TargetMode="External"/><Relationship Id="rId14383" Type="http://schemas.openxmlformats.org/officeDocument/2006/relationships/hyperlink" Target="https://data.sacmex.cdmx.gob.mx./aplicaciones/transparencia/gestion/docs/2019/dlopsd/ejercicio_2019/cuarto_trimestre/art_121_xxxa/Hiperv%C3%ADnculo_al_finiquito_en_su_caso_en_proceso_Art_xxxa_4T.pdf" TargetMode="External"/><Relationship Id="rId15434" Type="http://schemas.openxmlformats.org/officeDocument/2006/relationships/hyperlink" Target="https://data.sacmex.cdmx.gob.mx/aplicaciones/transparencia/gestion/docs/2019/dlopsd/ejercicio_2019/tercer_trimestre/art_121_30a/Hiperv%C3%ADnculo_al_documento_del_convenio_Art_121_fracc_30_no_aplica_desierto_3t.pdf" TargetMode="External"/><Relationship Id="rId22650" Type="http://schemas.openxmlformats.org/officeDocument/2006/relationships/hyperlink" Target="https://data.sacmex.cdmx.gob.mx/aplicaciones/transparencia/gestion/docs/2019/drma/cuartotrim/lpn018junta.PDF" TargetMode="External"/><Relationship Id="rId3391" Type="http://schemas.openxmlformats.org/officeDocument/2006/relationships/hyperlink" Target="https://data.sacmex.cdmx.gob.mx/aplicaciones/transparencia/gestion/docs/2019/drma/segundotrim/acta.pdf" TargetMode="External"/><Relationship Id="rId4442" Type="http://schemas.openxmlformats.org/officeDocument/2006/relationships/hyperlink" Target="https://data.sacmex.cdmx.gob.mx/aplicaciones/transparencia/gestion/docs/2019/drma/segundotrim/financiero.pdf" TargetMode="External"/><Relationship Id="rId10993" Type="http://schemas.openxmlformats.org/officeDocument/2006/relationships/hyperlink" Target="https://data.sacmex.cdmx.gob.mx/aplicaciones/transparencia/gestion/docs/2019/drma/segundotrim/fisico.pdf" TargetMode="External"/><Relationship Id="rId14036" Type="http://schemas.openxmlformats.org/officeDocument/2006/relationships/hyperlink" Target="https://data.sacmex.cdmx.gob.mx/aplicaciones/transparencia/gestion/docs/2019/dlopsd/ejercicio_2019/segundo_trimestre/xxxa/avances_fisicos_financieros.....2_trimestre_2019_xxxa.pdf" TargetMode="External"/><Relationship Id="rId18657" Type="http://schemas.openxmlformats.org/officeDocument/2006/relationships/hyperlink" Target="https://data.sacmex.cdmx.gob.mx/aplicaciones/transparencia/gestion/docs/2019/drma/tercertrim/i3p041junta.pdf" TargetMode="External"/><Relationship Id="rId19708" Type="http://schemas.openxmlformats.org/officeDocument/2006/relationships/hyperlink" Target="https://data.sacmex.cdmx.gob.mx/aplicaciones/transparencia/gestion/docs/2019/dlopsa/Ejercicio_2019/Art%C3%ADculo_121/Fraccion_XXX_A/Tercer_Trimestre/contratos/Contrato_desierto.pdf" TargetMode="External"/><Relationship Id="rId21252" Type="http://schemas.openxmlformats.org/officeDocument/2006/relationships/hyperlink" Target="https://data.sacmex.cdmx.gob.mx/aplicaciones/transparencia/gestion/docs/2019/drma/cuartotrim/ambiental.pdf" TargetMode="External"/><Relationship Id="rId22303" Type="http://schemas.openxmlformats.org/officeDocument/2006/relationships/hyperlink" Target="https://data.sacmex.cdmx.gob.mx/aplicaciones/transparencia/gestion/docs/2019/drma/cuartotrim/financiero.pdf" TargetMode="External"/><Relationship Id="rId3044" Type="http://schemas.openxmlformats.org/officeDocument/2006/relationships/hyperlink" Target="https://data.sacmex.cdmx.gob.mx/aplicaciones/transparencia/gestion/docs/2019/drma/segundotrim/convenio.pdf" TargetMode="External"/><Relationship Id="rId7665" Type="http://schemas.openxmlformats.org/officeDocument/2006/relationships/hyperlink" Target="https://data.sacmex.cdmx.gob.mx/aplicaciones/transparencia/gestion/docs/2019/drma/segundotrim/finiquito.pdf" TargetMode="External"/><Relationship Id="rId8716"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10646" Type="http://schemas.openxmlformats.org/officeDocument/2006/relationships/hyperlink" Target="https://data.sacmex.cdmx.gob.mx/aplicaciones/transparencia/gestion/docs/2019/drma/segundotrim/financiero.pdf" TargetMode="External"/><Relationship Id="rId17259" Type="http://schemas.openxmlformats.org/officeDocument/2006/relationships/hyperlink" Target="https://data.sacmex.cdmx.gob.mx/aplicaciones/transparencia/gestion/docs/2019/dlopsa/Ejercicio_2019/Art%C3%ADculo_121/Fraccion_XXX_A/Tercer_Trimestre/fallos/0203e6119.pdf" TargetMode="External"/><Relationship Id="rId6267" Type="http://schemas.openxmlformats.org/officeDocument/2006/relationships/hyperlink" Target="https://data.sacmex.cdmx.gob.mx/aplicaciones/transparencia/gestion/docs/2019/drma/segundotrim/1018.PDF" TargetMode="External"/><Relationship Id="rId7318" Type="http://schemas.openxmlformats.org/officeDocument/2006/relationships/hyperlink" Target="https://data.sacmex.cdmx.gob.mx/aplicaciones/transparencia/gestion/docs/2019/drma/segundotrim/fisico.pdf" TargetMode="External"/><Relationship Id="rId2877" Type="http://schemas.openxmlformats.org/officeDocument/2006/relationships/hyperlink" Target="https://data.sacmex.cdmx.gob.mx/aplicaciones/transparencia/gestion/docs/2019/drma/segundotrim/convenio.pdf" TargetMode="External"/><Relationship Id="rId13869" Type="http://schemas.openxmlformats.org/officeDocument/2006/relationships/hyperlink" Target="https://data.sacmex.cdmx.gob.mx/aplicaciones/transparencia/gestion/docs/2019/dlopsd/ejercicio_2019/segundo_trimestre/xxxa/Hiperv%C3%ADnculo_a_los_informes_de_avance_financiero_2_trimestre_2019desierto.pdf" TargetMode="External"/><Relationship Id="rId15291" Type="http://schemas.openxmlformats.org/officeDocument/2006/relationships/hyperlink" Target="https://data.sacmex.cdmx.gob.mx/aplicaciones/transparencia/gestion/docs/2019/dlopsa/Ejercicio_2019/Art%C3%ADculo_121/Fraccion_XXX_A/Tercer_Trimestre/convenios/Convenio_desierto.pdf" TargetMode="External"/><Relationship Id="rId17740" Type="http://schemas.openxmlformats.org/officeDocument/2006/relationships/hyperlink" Target="https://data.sacmex.cdmx.gob.mx/aplicaciones/transparencia/gestion/docs/2019/dlopsd/ejercicio_2019/segundo_trimestre/xxxa/fallos/FSACMEX-058-LP-19.pdf" TargetMode="External"/><Relationship Id="rId849" Type="http://schemas.openxmlformats.org/officeDocument/2006/relationships/hyperlink" Target="https://data.sacmex.cdmx.gob.mx/aplicaciones/transparencia/gestion/docs/2019/dlopsd/ejercicio_2019/segundo_trimestre/xxxa/fallos/FE16-19.pdf" TargetMode="External"/><Relationship Id="rId1479" Type="http://schemas.openxmlformats.org/officeDocument/2006/relationships/hyperlink" Target="https://data.sacmex.cdmx.gob.mx/aplicaciones/transparencia/gestion/docs/2019/drma/segundotrim/lpn007junta.PDF" TargetMode="External"/><Relationship Id="rId3928" Type="http://schemas.openxmlformats.org/officeDocument/2006/relationships/hyperlink" Target="https://data.sacmex.cdmx.gob.mx/aplicaciones/transparencia/gestion/docs/2019/drma/segundotrim/finiquito.pdf" TargetMode="External"/><Relationship Id="rId5350" Type="http://schemas.openxmlformats.org/officeDocument/2006/relationships/hyperlink" Target="https://data.sacmex.cdmx.gob.mx/aplicaciones/transparencia/gestion/docs/2019/drma/segundotrim/dictamen.pdf" TargetMode="External"/><Relationship Id="rId6401" Type="http://schemas.openxmlformats.org/officeDocument/2006/relationships/hyperlink" Target="https://data.sacmex.cdmx.gob.mx/aplicaciones/transparencia/gestion/docs/2019/drma/segundotrim/comunicado.pdf" TargetMode="External"/><Relationship Id="rId16342" Type="http://schemas.openxmlformats.org/officeDocument/2006/relationships/hyperlink" Target="https://data.sacmex.cdmx.gob.mx/aplicaciones/transparencia/gestion/docs/2019/drma/segundotrim/lpn008junta.PDF" TargetMode="External"/><Relationship Id="rId20738" Type="http://schemas.openxmlformats.org/officeDocument/2006/relationships/hyperlink" Target="https://data.sacmex.cdmx.gob.mx/aplicaciones/transparencia/gestion/docs/2019/drma/tercertrim/1111.PDF" TargetMode="External"/><Relationship Id="rId22160" Type="http://schemas.openxmlformats.org/officeDocument/2006/relationships/hyperlink" Target="https://data.sacmex.cdmx.gob.mx/aplicaciones/transparencia/gestion/docs/2019/drma/cuartotrim/fisico.pdf" TargetMode="External"/><Relationship Id="rId5003" Type="http://schemas.openxmlformats.org/officeDocument/2006/relationships/hyperlink" Target="https://data.sacmex.cdmx.gob.mx/aplicaciones/transparencia/gestion/docs/2019/drma/segundotrim/c2.pdf" TargetMode="External"/><Relationship Id="rId9971" Type="http://schemas.openxmlformats.org/officeDocument/2006/relationships/hyperlink" Target="https://10.11.10.197/aplicaciones/transparencia/gestion/docs/2019/dlopsa/Ejercicio_2019/Art%C3%ADculo_121/Fraccion_XXX_A/PrimerTrimestre/Hiperv%C3%ADnculoimpactonoaplica.pdf" TargetMode="External"/><Relationship Id="rId12952" Type="http://schemas.openxmlformats.org/officeDocument/2006/relationships/hyperlink" Target="https://data.sacmex.cdmx.gob.mx/aplicaciones/transparencia/gestion/docs/2019/drma/tercertrim/finiquito.pdf" TargetMode="External"/><Relationship Id="rId19565"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960" Type="http://schemas.openxmlformats.org/officeDocument/2006/relationships/hyperlink" Target="https://data.sacmex.cdmx.gob.mx/aplicaciones/transparencia/gestion/docs/2019/drma/segundotrim/comunicado.pdf" TargetMode="External"/><Relationship Id="rId7175" Type="http://schemas.openxmlformats.org/officeDocument/2006/relationships/hyperlink" Target="https://data.sacmex.cdmx.gob.mx/aplicaciones/transparencia/gestion/docs/2019/drma/segundotrim/convenio.pdf" TargetMode="External"/><Relationship Id="rId8573" Type="http://schemas.openxmlformats.org/officeDocument/2006/relationships/hyperlink" Target="http://data.sacmex.cdmx.gob.mx/aplicaciones/transparencia/gestion/docs/2019/dlopsd/ejercicio_2019/tercer_trimestre/art_121_30a/acta_de_apertura/ASACMEX-117-LP-19.pdf" TargetMode="External"/><Relationship Id="rId9624" Type="http://schemas.openxmlformats.org/officeDocument/2006/relationships/hyperlink" Target="https://data.sacmex.cdmx.gob.mx/aplicaciones/transparencia/gestion/docs/2019/drma/tercertrim/c15.pdf" TargetMode="External"/><Relationship Id="rId11554" Type="http://schemas.openxmlformats.org/officeDocument/2006/relationships/hyperlink" Target="https://data.sacmex.cdmx.gob.mx/aplicaciones/transparencia/gestion/docs/2019/drma/segundotrim/financiero.pdf" TargetMode="External"/><Relationship Id="rId12605" Type="http://schemas.openxmlformats.org/officeDocument/2006/relationships/hyperlink" Target="https://data.sacmex.cdmx.gob.mx/aplicaciones/transparencia/gestion/docs/2019/drma/tercertrim/fisico.pdf" TargetMode="External"/><Relationship Id="rId18167" Type="http://schemas.openxmlformats.org/officeDocument/2006/relationships/hyperlink" Target="https://data.sacmex.cdmx.gob.mx/aplicaciones/transparencia/gestion/docs/2019/dlopsa/Ejercicio_2019/Art%C3%ADculo_121/Fraccion_XXX_A/Tercer_Trimestre/juntadeaclaraciones/e6119.pdf" TargetMode="External"/><Relationship Id="rId19218" Type="http://schemas.openxmlformats.org/officeDocument/2006/relationships/hyperlink" Target="https://data.sacmex.cdmx.gob.mx/aplicaciones/transparencia/gestion/docs/2019/drma/segundotrim/1022.PDF" TargetMode="External"/><Relationship Id="rId1613" Type="http://schemas.openxmlformats.org/officeDocument/2006/relationships/hyperlink" Target="https://data.sacmex.cdmx.gob.mx/aplicaciones/transparencia/gestion/docs/2019/drma/segundotrim/i3p012apertura.pdf" TargetMode="External"/><Relationship Id="rId8226" Type="http://schemas.openxmlformats.org/officeDocument/2006/relationships/hyperlink" Target="https://data.sacmex.cdmx.gob.mx/aplicaciones/transparencia/gestion/docs/2019/drma/segundotrim/fisico.pdf" TargetMode="External"/><Relationship Id="rId10156" Type="http://schemas.openxmlformats.org/officeDocument/2006/relationships/hyperlink" Target="https://10.11.10.197/aplicaciones/transparencia/gestion/docs/2019/dlopsa/Ejercicio_2019/Art%C3%ADculo_121/Fraccion_XXX_A/Cuarto_Trimestre/impactambtestdio.pdf" TargetMode="External"/><Relationship Id="rId11207" Type="http://schemas.openxmlformats.org/officeDocument/2006/relationships/hyperlink" Target="https://data.sacmex.cdmx.gob.mx/aplicaciones/transparencia/gestion/docs/2019/drma/segundotrim/acta.pdf" TargetMode="External"/><Relationship Id="rId14777" Type="http://schemas.openxmlformats.org/officeDocument/2006/relationships/hyperlink" Target="https://data.sacmex.cdmx.gob.mx/aplicaciones/transparencia/gestion/docs/2019/drma/segundotrim/convenio.pdf" TargetMode="External"/><Relationship Id="rId15828" Type="http://schemas.openxmlformats.org/officeDocument/2006/relationships/hyperlink" Target="https://data.sacmex.cdmx.gob.mx/aplicaciones/transparencia/gestion/docs/2019/drma/segundotrim/dictamen.pdf" TargetMode="External"/><Relationship Id="rId21993" Type="http://schemas.openxmlformats.org/officeDocument/2006/relationships/hyperlink" Target="https://data.sacmex.cdmx.gob.mx/aplicaciones/transparencia/gestion/docs/2019/drma/cuartotrim/finiquito.pdf" TargetMode="External"/><Relationship Id="rId3785" Type="http://schemas.openxmlformats.org/officeDocument/2006/relationships/hyperlink" Target="https://data.sacmex.cdmx.gob.mx/aplicaciones/transparencia/gestion/docs/2019/drma/segundotrim/fisico.pdf" TargetMode="External"/><Relationship Id="rId4836" Type="http://schemas.openxmlformats.org/officeDocument/2006/relationships/hyperlink" Target="http://10.11.10.197/aplicaciones/transparencia/gestion/docs/2019/dlopsd/ejercicio_2019/tercer_trimestre/art_121_30a/ctos/0129-19__CTO.pdf" TargetMode="External"/><Relationship Id="rId13379" Type="http://schemas.openxmlformats.org/officeDocument/2006/relationships/hyperlink" Target="https://data.sacmex.cdmx.gob.mx/aplicaciones/transparencia/gestion/docs/2019/dlopsa/Ejercicio_2019/Art%C3%ADculo_121/Fraccion_XXX_A/Tercer_Trimestre/Actrecepcontratproceso.pdf" TargetMode="External"/><Relationship Id="rId17250" Type="http://schemas.openxmlformats.org/officeDocument/2006/relationships/hyperlink" Target="https://data.sacmex.cdmx.gob.mx/aplicaciones/transparencia/gestion/docs/2019/dlopsa/Ejercicio_2019/Art%C3%ADculo_121/Fraccion_XXX_A/Tercer_Trimestre/fallos/0182e5419.pdf" TargetMode="External"/><Relationship Id="rId18301" Type="http://schemas.openxmlformats.org/officeDocument/2006/relationships/hyperlink" Target="https://data.sacmex.cdmx.gob.mx/aplicaciones/transparencia/gestion/docs/2019/dlopsa/Ejercicio_2019/Art%C3%ADculo_121/Fraccion_XXX_A/Tercer_Trimestre/fallos/0075irp06219.pdf" TargetMode="External"/><Relationship Id="rId20595" Type="http://schemas.openxmlformats.org/officeDocument/2006/relationships/hyperlink" Target="https://data.sacmex.cdmx.gob.mx/aplicaciones/transparencia/gestion/docs/2019/drma/tercertrim/comunicado.pdf" TargetMode="External"/><Relationship Id="rId21646" Type="http://schemas.openxmlformats.org/officeDocument/2006/relationships/hyperlink" Target="https://data.sacmex.cdmx.gob.mx/aplicaciones/transparencia/gestion/docs/2019/drma/cuartotrim/acta.pdf" TargetMode="External"/><Relationship Id="rId2387" Type="http://schemas.openxmlformats.org/officeDocument/2006/relationships/hyperlink" Target="https://data.sacmex.cdmx.gob.mx/aplicaciones/transparencia/gestion/docs/2019/drma/segundotrim/1048.PDF" TargetMode="External"/><Relationship Id="rId3438" Type="http://schemas.openxmlformats.org/officeDocument/2006/relationships/hyperlink" Target="https://data.sacmex.cdmx.gob.mx/aplicaciones/transparencia/gestion/docs/2019/drma/segundotrim/financiero.pdf" TargetMode="External"/><Relationship Id="rId20248"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359" Type="http://schemas.openxmlformats.org/officeDocument/2006/relationships/hyperlink" Target="https://data.sacmex.cdmx.gob.mx/aplicaciones/transparencia/gestion/docs/2019/drma/segundotrim/i3p009reisco.pdf" TargetMode="External"/><Relationship Id="rId9481" Type="http://schemas.openxmlformats.org/officeDocument/2006/relationships/hyperlink" Target="https://data.sacmex.cdmx.gob.mx/aplicaciones/transparencia/gestion/docs/2019/dlopsa/Ejercicio_2019/Art%C3%ADculo_121/Fraccion_XXX_A/Tercer_Trimestre/impacAmbDeclaratoria.pdf" TargetMode="External"/><Relationship Id="rId13860"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14911" Type="http://schemas.openxmlformats.org/officeDocument/2006/relationships/hyperlink" Target="https://data.sacmex.cdmx.gob.mx/aplicaciones/transparencia/gestion/docs/2019/drma/tercertrim/convenio.pdf" TargetMode="External"/><Relationship Id="rId1907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83" Type="http://schemas.openxmlformats.org/officeDocument/2006/relationships/hyperlink" Target="https://data.sacmex.cdmx.gob.mx/aplicaciones/transparencia/gestion/docs/2019/drma/segundotrim/financiero.pdf" TargetMode="External"/><Relationship Id="rId9134" Type="http://schemas.openxmlformats.org/officeDocument/2006/relationships/hyperlink" Target="https://data.sacmex.cdmx.gob.mx/aplicaciones/transparencia/gestion/docs/2019/drma/segundotrim/ambiental.pdf" TargetMode="External"/><Relationship Id="rId12462" Type="http://schemas.openxmlformats.org/officeDocument/2006/relationships/hyperlink" Target="https://data.sacmex.cdmx.gob.mx/aplicaciones/transparencia/gestion/docs/2019/dlopsa/Ejercicio_2019/Art%C3%ADculo_121/Fraccion_XXX_A/Tercer_Trimestre/finiqobraenproc.pdf" TargetMode="External"/><Relationship Id="rId13513" Type="http://schemas.openxmlformats.org/officeDocument/2006/relationships/hyperlink" Target="https://data.sacmex.cdmx.gob.mx/aplicaciones/transparencia/gestion/docs/2019/dlopsa/Ejercicio_2019/Art%C3%ADculo_121/Fraccion_XXX_A/Tercer_Trimestre/finiqdesierto.pdf" TargetMode="External"/><Relationship Id="rId840" Type="http://schemas.openxmlformats.org/officeDocument/2006/relationships/hyperlink" Target="https://data.sacmex.cdmx.gob.mx/aplicaciones/transparencia/gestion/docs/2019/dlopsd/ejercicio_2019/segundo_trimestre/xxxa/fallos/FE10-19_DESIERTO.pdf" TargetMode="External"/><Relationship Id="rId1470" Type="http://schemas.openxmlformats.org/officeDocument/2006/relationships/hyperlink" Target="https://data.sacmex.cdmx.gob.mx/aplicaciones/transparencia/gestion/docs/2019/drma/segundotrim/lpn007apertura.PDF" TargetMode="External"/><Relationship Id="rId2521"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11064" Type="http://schemas.openxmlformats.org/officeDocument/2006/relationships/hyperlink" Target="https://data.sacmex.cdmx.gob.mx/aplicaciones/transparencia/gestion/docs/2019/drma/segundotrim/finiquito.pdf" TargetMode="External"/><Relationship Id="rId12115" Type="http://schemas.openxmlformats.org/officeDocument/2006/relationships/hyperlink" Target="https://data.sacmex.cdmx.gob.mx/aplicaciones/transparencia/gestion/docs/2019/dlopsa/Ejercicio_2019/Art%C3%ADculo_121/Fraccion_XXX_A/Tercer_Trimestre/Avance_F%C3%ADsico_desierto.pdf" TargetMode="External"/><Relationship Id="rId15685" Type="http://schemas.openxmlformats.org/officeDocument/2006/relationships/hyperlink" Target="https://data.sacmex.cdmx.gob.mx/aplicaciones/transparencia/gestion/docs/2019/dlopsd/ejercicio_2019/segundo_trimestre/xxxa/fallos/FE16-19.pdf" TargetMode="External"/><Relationship Id="rId16736" Type="http://schemas.openxmlformats.org/officeDocument/2006/relationships/hyperlink" Target="https://data.sacmex.cdmx.gob.mx/aplicaciones/transparencia/gestion/docs/2019/drma/segundotrim/lpilae004junta.pdf" TargetMode="External"/><Relationship Id="rId1123" Type="http://schemas.openxmlformats.org/officeDocument/2006/relationships/hyperlink" Target="https://data.sacmex.cdmx.gob.mx/aplicaciones/transparencia/gestion/docs/2019/drma/segundotrim/lpn002junta.pdf" TargetMode="External"/><Relationship Id="rId4693" Type="http://schemas.openxmlformats.org/officeDocument/2006/relationships/hyperlink" Target="http://data.sacmex.cdmx.gob.mx/aplicaciones/transparencia/gestion/docs/2019/dlopsd/ejercicio_2019/tercer_trimestre/art_121_30a/acta_de_apertura/ASACMEX-125-LP-19.pdf" TargetMode="External"/><Relationship Id="rId5744" Type="http://schemas.openxmlformats.org/officeDocument/2006/relationships/hyperlink" Target="https://data.sacmex.cdmx.gob.mx/aplicaciones/transparencia/gestion/docs/2019/drma/segundotrim/dictamen.pdf" TargetMode="External"/><Relationship Id="rId1428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5338" Type="http://schemas.openxmlformats.org/officeDocument/2006/relationships/hyperlink" Target="https://data.sacmex.cdmx.gob.mx/aplicaciones/transparencia/gestion/docs/2019/dlopsd/ejercicio_2019/tercer_trimestre/art_121_30a/convenios/en_procedimiento_de_adjudicaci%C3%B3n_.pdf" TargetMode="External"/><Relationship Id="rId19959" Type="http://schemas.openxmlformats.org/officeDocument/2006/relationships/hyperlink" Target="https://data.sacmex.cdmx.gob.mx/aplicaciones/transparencia/gestion/docs/2019/drma/tercertrim/1066.PDF" TargetMode="External"/><Relationship Id="rId22554" Type="http://schemas.openxmlformats.org/officeDocument/2006/relationships/hyperlink" Target="https://data.sacmex.cdmx.gob.mx/aplicaciones/transparencia/gestion/docs/2019/drma/cuartotrim/convenio.pdf" TargetMode="External"/><Relationship Id="rId3295"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4346" Type="http://schemas.openxmlformats.org/officeDocument/2006/relationships/hyperlink" Target="https://data.sacmex.cdmx.gob.mx/aplicaciones/transparencia/gestion/docs/2019/drma/segundotrim/financiero.pdf" TargetMode="External"/><Relationship Id="rId8967" Type="http://schemas.openxmlformats.org/officeDocument/2006/relationships/hyperlink" Target="https://data.sacmex.cdmx.gob.mx/aplicaciones/transparencia/gestion/docs/2019/dlopsd/ejercicio_2019/segundo_trimestre/xxxa/alos_est_de_imp_ambl_2_trimestre__xxxa.pdf" TargetMode="External"/><Relationship Id="rId21156" Type="http://schemas.openxmlformats.org/officeDocument/2006/relationships/hyperlink" Target="https://data.sacmex.cdmx.gob.mx/aplicaciones/transparencia/gestion/docs/2019/drma/cuartotrim/ambiental.pdf" TargetMode="External"/><Relationship Id="rId22207" Type="http://schemas.openxmlformats.org/officeDocument/2006/relationships/hyperlink" Target="https://data.sacmex.cdmx.gob.mx/aplicaciones/transparencia/gestion/docs/2019/drma/cuartotrim/acta.pdf" TargetMode="External"/><Relationship Id="rId7569" Type="http://schemas.openxmlformats.org/officeDocument/2006/relationships/hyperlink" Target="https://data.sacmex.cdmx.gob.mx/aplicaciones/transparencia/gestion/docs/2019/drma/segundotrim/finiquito.pdf" TargetMode="External"/><Relationship Id="rId10897" Type="http://schemas.openxmlformats.org/officeDocument/2006/relationships/hyperlink" Target="https://data.sacmex.cdmx.gob.mx/aplicaciones/transparencia/gestion/docs/2019/drma/segundotrim/fisico.pdf" TargetMode="External"/><Relationship Id="rId11948" Type="http://schemas.openxmlformats.org/officeDocument/2006/relationships/hyperlink" Target="https://data.sacmex.cdmx.gob.mx/aplicaciones/transparencia/gestion/docs/2019/dlopsd/ejercicio_2019/tercer_trimestre/art_121_30a/avances_fis%C3%ADcos_financieros_3t_xxxa.pdf" TargetMode="External"/><Relationship Id="rId13370" Type="http://schemas.openxmlformats.org/officeDocument/2006/relationships/hyperlink" Target="https://data.sacmex.cdmx.gob.mx/aplicaciones/transparencia/gestion/docs/2019/dlopsa/Ejercicio_2019/Art%C3%ADculo_121/Fraccion_XXX_A/Tercer_Trimestre/actarecpcierreenproceso.pdf" TargetMode="External"/><Relationship Id="rId13023" Type="http://schemas.openxmlformats.org/officeDocument/2006/relationships/hyperlink" Target="https://data.sacmex.cdmx.gob.mx/aplicaciones/transparencia/gestion/docs/2019/drma/tercertrim/fisico.pdf" TargetMode="External"/><Relationship Id="rId14421" Type="http://schemas.openxmlformats.org/officeDocument/2006/relationships/hyperlink" Target="https://data.sacmex.cdmx.gob.mx/aplicaciones/transparencia/gestion/docs/2019/dlopsa/Ejercicio_2019/Art%C3%ADculo_121/Fraccion_XXX_A/SegundoTrimestre/Avancefinan2T.pdf" TargetMode="External"/><Relationship Id="rId17991" Type="http://schemas.openxmlformats.org/officeDocument/2006/relationships/hyperlink" Target="https://data.sacmex.cdmx.gob.mx/aplicaciones/transparencia/gestion/docs/2019/dlopsa/Ejercicio_2019/Art%C3%ADculo_121/Fraccion_XXX_A/PrimerTrimestre/juntadeaclaraciones/jirp01719.pdf" TargetMode="External"/><Relationship Id="rId350" Type="http://schemas.openxmlformats.org/officeDocument/2006/relationships/hyperlink" Target="https://data.sacmex.cdmx.gob.mx/aplicaciones/transparencia/gestion/docs/2019/drma/segundotrim/c5.pdf" TargetMode="External"/><Relationship Id="rId2031" Type="http://schemas.openxmlformats.org/officeDocument/2006/relationships/hyperlink" Target="https://data.sacmex.cdmx.gob.mx/aplicaciones/transparencia/gestion/docs/2019/drma/segundotrim/comunicado.pdf" TargetMode="External"/><Relationship Id="rId16593" Type="http://schemas.openxmlformats.org/officeDocument/2006/relationships/hyperlink" Target="https://data.sacmex.cdmx.gob.mx/aplicaciones/transparencia/gestion/docs/2019/drma/segundotrim/i3p012apertura.pdf" TargetMode="External"/><Relationship Id="rId17644" Type="http://schemas.openxmlformats.org/officeDocument/2006/relationships/hyperlink" Target="https://data.sacmex.cdmx.gob.mx/aplicaciones/transparencia/gestion/docs/2019/dlopsd/ejercicio_2019/tercer_trimestre/art_121_30a/junta_de_aclaraciones_/JE32-19.pdf" TargetMode="External"/><Relationship Id="rId20989" Type="http://schemas.openxmlformats.org/officeDocument/2006/relationships/hyperlink" Target="https://data.sacmex.cdmx.gob.mx/aplicaciones/transparencia/gestion/docs/2019/drma/cuartotrim/ambiental.pdf" TargetMode="External"/><Relationship Id="rId5254" Type="http://schemas.openxmlformats.org/officeDocument/2006/relationships/hyperlink" Target="https://data.sacmex.cdmx.gob.mx/aplicaciones/transparencia/gestion/docs/2019/drma/segundotrim/lpn002junta.pdf" TargetMode="External"/><Relationship Id="rId6652" Type="http://schemas.openxmlformats.org/officeDocument/2006/relationships/hyperlink" Target="https://data.sacmex.cdmx.gob.mx/aplicaciones/transparencia/gestion/docs/2019/drma/segundotrim/1060.PDF" TargetMode="External"/><Relationship Id="rId7703" Type="http://schemas.openxmlformats.org/officeDocument/2006/relationships/hyperlink" Target="https://data.sacmex.cdmx.gob.mx/aplicaciones/transparencia/gestion/docs/2019/drma/segundotrim/financiero.pdf" TargetMode="External"/><Relationship Id="rId15195" Type="http://schemas.openxmlformats.org/officeDocument/2006/relationships/hyperlink" Target="https://data.sacmex.cdmx.gob.mx/aplicaciones/transparencia/gestion/docs/2019/dlopsa/Ejercicio_2019/Art%C3%ADculo_121/Fraccion_XXX_A/Tercer_Trimestre/convenios/002019primerconvenio.pdf" TargetMode="External"/><Relationship Id="rId16246" Type="http://schemas.openxmlformats.org/officeDocument/2006/relationships/hyperlink" Target="https://data.sacmex.cdmx.gob.mx/aplicaciones/transparencia/gestion/docs/2019/drma/segundotrim/dictamen.pdf" TargetMode="External"/><Relationship Id="rId6305" Type="http://schemas.openxmlformats.org/officeDocument/2006/relationships/hyperlink" Target="https://data.sacmex.cdmx.gob.mx/aplicaciones/transparencia/gestion/docs/2019/drma/segundotrim/1020.PDF" TargetMode="External"/><Relationship Id="rId9875" Type="http://schemas.openxmlformats.org/officeDocument/2006/relationships/hyperlink" Target="https://10.11.10.197/aplicaciones/transparencia/gestion/docs/2019/dlopsa/Ejercicio_2019/Art%C3%ADculo_121/Fraccion_XXX_A/Tercer_Trimestre/convocatoriaseinvitaciones/irp06319.pdf" TargetMode="External"/><Relationship Id="rId12856" Type="http://schemas.openxmlformats.org/officeDocument/2006/relationships/hyperlink" Target="https://data.sacmex.cdmx.gob.mx/aplicaciones/transparencia/gestion/docs/2019/drma/tercertrim/finiquito.pdf" TargetMode="External"/><Relationship Id="rId13907" Type="http://schemas.openxmlformats.org/officeDocument/2006/relationships/hyperlink" Target="https://data.sacmex.cdmx.gob.mx/aplicaciones/transparencia/gestion/docs/2019/dlopsd/ejercicio_2019/primer_trimestre_2019/Art_121_XXXA/Hip_al_finiquito%2C_en_su_caso..pdf" TargetMode="External"/><Relationship Id="rId19469" Type="http://schemas.openxmlformats.org/officeDocument/2006/relationships/hyperlink" Target="https://data.sacmex.cdmx.gob.mx/aplicaciones/transparencia/gestion/docs/2019/drma/segundotrim/1048.PDF" TargetMode="External"/><Relationship Id="rId22064" Type="http://schemas.openxmlformats.org/officeDocument/2006/relationships/hyperlink" Target="https://data.sacmex.cdmx.gob.mx/aplicaciones/transparencia/gestion/docs/2019/drma/cuartotrim/financiero.pdf" TargetMode="External"/><Relationship Id="rId89" Type="http://schemas.openxmlformats.org/officeDocument/2006/relationships/hyperlink" Target="https://data.sacmex.cdmx.gob.mx/aplicaciones/transparencia/gestion/docs/2019/drma/segundotrim/c2.pdf" TargetMode="External"/><Relationship Id="rId186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915" Type="http://schemas.openxmlformats.org/officeDocument/2006/relationships/hyperlink" Target="https://data.sacmex.cdmx.gob.mx/aplicaciones/transparencia/gestion/docs/2019/drma/segundotrim/convenio.pdf" TargetMode="External"/><Relationship Id="rId8477" Type="http://schemas.openxmlformats.org/officeDocument/2006/relationships/hyperlink" Target="https://data.sacmex.cdmx.gob.mx/aplicaciones/transparencia/gestion/docs/2019/dlopsd/ejercicio_2019/tercer_trimestre/art_121_30a/acta_de_apertura/ASACMEX-104-IRP-19.pdf" TargetMode="External"/><Relationship Id="rId9528" Type="http://schemas.openxmlformats.org/officeDocument/2006/relationships/hyperlink" Target="https://data.sacmex.cdmx.gob.mx/aplicaciones/transparencia/gestion/docs/2019/drma/tercertrim/ambiental.pdf" TargetMode="External"/><Relationship Id="rId11458" Type="http://schemas.openxmlformats.org/officeDocument/2006/relationships/hyperlink" Target="https://data.sacmex.cdmx.gob.mx/aplicaciones/transparencia/gestion/docs/2019/drma/segundotrim/financiero.pdf" TargetMode="External"/><Relationship Id="rId12509" Type="http://schemas.openxmlformats.org/officeDocument/2006/relationships/hyperlink" Target="https://data.sacmex.cdmx.gob.mx/aplicaciones/transparencia/gestion/docs/2019/dlopsa/Ejercicio_2019/Art%C3%ADculo_121/Fraccion_XXX_A/SegundoTrimestre/Avancefinan2T.pdf" TargetMode="External"/><Relationship Id="rId1517" Type="http://schemas.openxmlformats.org/officeDocument/2006/relationships/hyperlink" Target="https://data.sacmex.cdmx.gob.mx/aplicaciones/transparencia/gestion/docs/2019/drma/segundotrim/lpn010junta.PDF" TargetMode="External"/><Relationship Id="rId7079" Type="http://schemas.openxmlformats.org/officeDocument/2006/relationships/hyperlink" Target="https://data.sacmex.cdmx.gob.mx/aplicaciones/transparencia/gestion/docs/2019/drma/segundotrim/convenio.pdf" TargetMode="External"/><Relationship Id="rId19950" Type="http://schemas.openxmlformats.org/officeDocument/2006/relationships/hyperlink" Target="https://data.sacmex.cdmx.gob.mx/aplicaciones/transparencia/gestion/docs/2019/drma/tercertrim/comunicado.pdf" TargetMode="External"/><Relationship Id="rId3689" Type="http://schemas.openxmlformats.org/officeDocument/2006/relationships/hyperlink" Target="https://data.sacmex.cdmx.gob.mx/aplicaciones/transparencia/gestion/docs/2019/drma/segundotrim/fisico.pdf" TargetMode="External"/><Relationship Id="rId7560" Type="http://schemas.openxmlformats.org/officeDocument/2006/relationships/hyperlink" Target="https://data.sacmex.cdmx.gob.mx/aplicaciones/transparencia/gestion/docs/2019/drma/segundotrim/acta.pdf" TargetMode="External"/><Relationship Id="rId8611"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7154" Type="http://schemas.openxmlformats.org/officeDocument/2006/relationships/hyperlink" Target="https://data.sacmex.cdmx.gob.mx/aplicaciones/transparencia/gestion/docs/2019/dlopsa/Ejercicio_2019/Art%C3%ADculo_121/Fraccion_XXX_A/Tercer_Trimestre/actasdeapertura/iro09619.pdf" TargetMode="External"/><Relationship Id="rId18552" Type="http://schemas.openxmlformats.org/officeDocument/2006/relationships/hyperlink" Target="https://data.sacmex.cdmx.gob.mx/aplicaciones/transparencia/gestion/docs/2019/drma/tercertrim/dictamen.pdf" TargetMode="External"/><Relationship Id="rId19603" Type="http://schemas.openxmlformats.org/officeDocument/2006/relationships/hyperlink" Target="https://data.sacmex.cdmx.gob.mx/aplicaciones/transparencia/gestion/docs/2019/dlopsd/ejercicio_2019/tercer_trimestre/art_121_30a/ctos/0130-19_Cto_Afectado.pdf" TargetMode="External"/><Relationship Id="rId20499" Type="http://schemas.openxmlformats.org/officeDocument/2006/relationships/hyperlink" Target="https://data.sacmex.cdmx.gob.mx/aplicaciones/transparencia/gestion/docs/2019/dlopsa/Ejercicio_2019/Art%C3%ADculo_121/Fraccion_XXX_A/Cuarto_Trimestre/Comunsuspensi%C3%B3n.pdf" TargetMode="External"/><Relationship Id="rId21897" Type="http://schemas.openxmlformats.org/officeDocument/2006/relationships/hyperlink" Target="https://data.sacmex.cdmx.gob.mx/aplicaciones/transparencia/gestion/docs/2019/drma/cuartotrim/convenio.pdf" TargetMode="External"/><Relationship Id="rId6162" Type="http://schemas.openxmlformats.org/officeDocument/2006/relationships/hyperlink" Target="https://data.sacmex.cdmx.gob.mx/aplicaciones/transparencia/gestion/docs/2019/drma/segundotrim/comunicado.pdf" TargetMode="External"/><Relationship Id="rId7213" Type="http://schemas.openxmlformats.org/officeDocument/2006/relationships/hyperlink" Target="https://data.sacmex.cdmx.gob.mx/aplicaciones/transparencia/gestion/docs/2019/drma/segundotrim/convenio.pdf" TargetMode="External"/><Relationship Id="rId10541" Type="http://schemas.openxmlformats.org/officeDocument/2006/relationships/hyperlink" Target="https://data.sacmex.cdmx.gob.mx/aplicaciones/transparencia/gestion/docs/2019/drma/segundotrim/fisico.pdf" TargetMode="External"/><Relationship Id="rId18205" Type="http://schemas.openxmlformats.org/officeDocument/2006/relationships/hyperlink" Target="https://data.sacmex.cdmx.gob.mx/aplicaciones/transparencia/gestion/docs/2019/dlopsa/Ejercicio_2019/Art%C3%ADculo_121/Fraccion_XXX_A/Tercer_Trimestre/actasdeapertura/irp06219.pdf" TargetMode="External"/><Relationship Id="rId9385" Type="http://schemas.openxmlformats.org/officeDocument/2006/relationships/hyperlink" Target="https://data.sacmex.cdmx.gob.mx/aplicaciones/transparencia/gestion/docs/2019/dlopsa/Ejercicio_2019/Art%C3%ADculo_121/Fraccion_XXX_A/SegundoTrimestre/impactoamcancelado.pdf" TargetMode="External"/><Relationship Id="rId13764"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815" Type="http://schemas.openxmlformats.org/officeDocument/2006/relationships/hyperlink" Target="https://data.sacmex.cdmx.gob.mx/aplicaciones/transparencia/gestion/docs/2019/drma/segundotrim/convenio.pdf" TargetMode="External"/><Relationship Id="rId20980" Type="http://schemas.openxmlformats.org/officeDocument/2006/relationships/hyperlink" Target="https://data.sacmex.cdmx.gob.mx/aplicaciones/transparencia/gestion/docs/2019/drma/cuartotrim/ambiental.pdf" TargetMode="External"/><Relationship Id="rId2772" Type="http://schemas.openxmlformats.org/officeDocument/2006/relationships/hyperlink" Target="https://data.sacmex.cdmx.gob.mx/aplicaciones/transparencia/gestion/docs/2019/drma/segundotrim/ambiental.pdf" TargetMode="External"/><Relationship Id="rId3823" Type="http://schemas.openxmlformats.org/officeDocument/2006/relationships/hyperlink" Target="https://data.sacmex.cdmx.gob.mx/aplicaciones/transparencia/gestion/docs/2019/drma/segundotrim/acta.pdf" TargetMode="External"/><Relationship Id="rId9038" Type="http://schemas.openxmlformats.org/officeDocument/2006/relationships/hyperlink" Target="https://data.sacmex.cdmx.gob.mx/aplicaciones/transparencia/gestion/docs/2019/drma/segundotrim/ambiental.pdf" TargetMode="External"/><Relationship Id="rId12366" Type="http://schemas.openxmlformats.org/officeDocument/2006/relationships/hyperlink" Target="https://data.sacmex.cdmx.gob.mx/aplicaciones/transparencia/gestion/docs/2019/dlopsa/Ejercicio_2019/Art%C3%ADculo_121/Fraccion_XXX_A/Tercer_Trimestre/Actarecepproceso.pdf" TargetMode="External"/><Relationship Id="rId13417" Type="http://schemas.openxmlformats.org/officeDocument/2006/relationships/hyperlink" Target="https://data.sacmex.cdmx.gob.mx/aplicaciones/transparencia/gestion/docs/2019/dlopsa/Ejercicio_2019/Art%C3%ADculo_121/Fraccion_XXX_A/Tercer_Trimestre/Actarecepproceso.pdf" TargetMode="External"/><Relationship Id="rId16987" Type="http://schemas.openxmlformats.org/officeDocument/2006/relationships/hyperlink" Target="https://data.sacmex.cdmx.gob.mx/aplicaciones/transparencia/gestion/docs/2019/dlopsa/Ejercicio_2019/Art%C3%ADculo_121/Fraccion_XXX_A/Tercer_Trimestre/juntadeaclaraciones/iro04919.pdf" TargetMode="External"/><Relationship Id="rId20633" Type="http://schemas.openxmlformats.org/officeDocument/2006/relationships/hyperlink" Target="https://data.sacmex.cdmx.gob.mx/aplicaciones/transparencia/gestion/docs/2019/drma/tercertrim/comunicado.pdf" TargetMode="External"/><Relationship Id="rId744" Type="http://schemas.openxmlformats.org/officeDocument/2006/relationships/hyperlink" Target="https://data.sacmex.cdmx.gob.mx/aplicaciones/transparencia/gestion/docs/2019/drma/segundotrim/i3p017enrique.pdf" TargetMode="External"/><Relationship Id="rId1374" Type="http://schemas.openxmlformats.org/officeDocument/2006/relationships/hyperlink" Target="https://data.sacmex.cdmx.gob.mx/aplicaciones/transparencia/gestion/docs/2019/drma/segundotrim/lpn002apertura.pdf" TargetMode="External"/><Relationship Id="rId2425" Type="http://schemas.openxmlformats.org/officeDocument/2006/relationships/hyperlink" Target="https://data.sacmex.cdmx.gob.mx/aplicaciones/transparencia/gestion/docs/2019/drma/segundotrim/1053.PDF" TargetMode="External"/><Relationship Id="rId5995" Type="http://schemas.openxmlformats.org/officeDocument/2006/relationships/hyperlink" Target="https://data.sacmex.cdmx.gob.mx/aplicaciones/transparencia/gestion/docs/2019/drma/segundotrim/dictamen.pdf" TargetMode="External"/><Relationship Id="rId12019" Type="http://schemas.openxmlformats.org/officeDocument/2006/relationships/hyperlink" Target="https://data.sacmex.cdmx.gob.mx/aplicaciones/transparencia/gestion/docs/2019/dlopsa/Ejercicio_2019/Art%C3%ADculo_121/Fraccion_XXX_A/SegundoTrimestre/Avancefisico2T.pdf" TargetMode="External"/><Relationship Id="rId15589" Type="http://schemas.openxmlformats.org/officeDocument/2006/relationships/hyperlink" Target="https://data.sacmex.cdmx.gob.mx/aplicaciones/transparencia/gestion/docs/2019/dlopsd/ejercicio_2019/segundo_trimestre/xxxa/fallos/FSACMEX-061-LP-19.pdf" TargetMode="External"/><Relationship Id="rId19460" Type="http://schemas.openxmlformats.org/officeDocument/2006/relationships/hyperlink" Target="https://data.sacmex.cdmx.gob.mx/aplicaciones/transparencia/gestion/docs/2019/drma/segundotrim/comunicado.pdf" TargetMode="External"/><Relationship Id="rId80" Type="http://schemas.openxmlformats.org/officeDocument/2006/relationships/hyperlink" Target="https://data.sacmex.cdmx.gob.mx/aplicaciones/transparencia/gestion/docs/2019/drma/segundotrim/c2.pdf" TargetMode="External"/><Relationship Id="rId1027" Type="http://schemas.openxmlformats.org/officeDocument/2006/relationships/hyperlink" Target="https://data.sacmex.cdmx.gob.mx/aplicaciones/transparencia/gestion/docs/2019/drma/segundotrim/dictamen.pdf" TargetMode="External"/><Relationship Id="rId4597" Type="http://schemas.openxmlformats.org/officeDocument/2006/relationships/hyperlink" Target="http://10.11.10.197/aplicaciones/transparencia/gestion/docs/2019/dlopsd/ejercicio_2019/tercer_trimestre/art_121_30a/junta_de_aclaraciones_/J098-LP-19.pdf" TargetMode="External"/><Relationship Id="rId5648" Type="http://schemas.openxmlformats.org/officeDocument/2006/relationships/hyperlink" Target="https://data.sacmex.cdmx.gob.mx/aplicaciones/transparencia/gestion/docs/2019/drma/segundotrim/lpn002junta.pdf" TargetMode="External"/><Relationship Id="rId18062" Type="http://schemas.openxmlformats.org/officeDocument/2006/relationships/hyperlink" Target="https://data.sacmex.cdmx.gob.mx/aplicaciones/transparencia/gestion/docs/2019/dlopsa/Ejercicio_2019/Art%C3%ADculo_121/Fraccion_XXX_A/SegundoTrimestre/actasdeapertura/alp02019des.pdf" TargetMode="External"/><Relationship Id="rId1911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2458" Type="http://schemas.openxmlformats.org/officeDocument/2006/relationships/hyperlink" Target="https://data.sacmex.cdmx.gob.mx/aplicaciones/transparencia/gestion/docs/2019/drma/cuartotrim/fisico.pdf" TargetMode="External"/><Relationship Id="rId3199" Type="http://schemas.openxmlformats.org/officeDocument/2006/relationships/hyperlink" Target="https://data.sacmex.cdmx.gob.mx/aplicaciones/transparencia/gestion/docs/2019/dlopsd/ejercicio_2019/segundo_trimestre/xxxa/avances_fisicos_financieros.....2_trimestre_2019_xxxa.pdf" TargetMode="External"/><Relationship Id="rId7070" Type="http://schemas.openxmlformats.org/officeDocument/2006/relationships/hyperlink" Target="https://data.sacmex.cdmx.gob.mx/aplicaciones/transparencia/gestion/docs/2019/drma/segundotrim/convenio.pdf" TargetMode="External"/><Relationship Id="rId8121" Type="http://schemas.openxmlformats.org/officeDocument/2006/relationships/hyperlink" Target="https://data.sacmex.cdmx.gob.mx/aplicaciones/transparencia/gestion/docs/2019/drma/segundotrim/finiquito.pdf" TargetMode="External"/><Relationship Id="rId10051" Type="http://schemas.openxmlformats.org/officeDocument/2006/relationships/hyperlink" Target="https://10.11.10.197/aplicaciones/transparencia/gestion/docs/2019/dlopsa/Ejercicio_2019/Art%C3%ADculo_121/Fraccion_XXX_A/Tercer_Trimestre/impactambtestdio.pdf" TargetMode="External"/><Relationship Id="rId11102" Type="http://schemas.openxmlformats.org/officeDocument/2006/relationships/hyperlink" Target="https://data.sacmex.cdmx.gob.mx/aplicaciones/transparencia/gestion/docs/2019/drma/segundotrim/financiero.pdf" TargetMode="External"/><Relationship Id="rId12500" Type="http://schemas.openxmlformats.org/officeDocument/2006/relationships/hyperlink" Target="https://data.sacmex.cdmx.gob.mx/aplicaciones/transparencia/gestion/docs/2019/dlopsa/Ejercicio_2019/Art%C3%ADculo_121/Fraccion_XXX_A/Tercer_Trimestre/finiqobraenproc.pdf" TargetMode="External"/><Relationship Id="rId14672" Type="http://schemas.openxmlformats.org/officeDocument/2006/relationships/hyperlink" Target="https://data.sacmex.cdmx.gob.mx/aplicaciones/transparencia/gestion/docs/2019/drma/segundotrim/convenio.pdf" TargetMode="External"/><Relationship Id="rId15723" Type="http://schemas.openxmlformats.org/officeDocument/2006/relationships/hyperlink" Target="https://data.sacmex.cdmx.gob.mx/aplicaciones/transparencia/gestion/docs/2019/dlopsd/ejercicio_2019/segundo_trimestre/xxxa/junta_de_aclaraciones/en_proceso.pdf" TargetMode="External"/><Relationship Id="rId2282" Type="http://schemas.openxmlformats.org/officeDocument/2006/relationships/hyperlink" Target="https://data.sacmex.cdmx.gob.mx/aplicaciones/transparencia/gestion/docs/2019/drma/segundotrim/comunicado.pdf" TargetMode="External"/><Relationship Id="rId3680" Type="http://schemas.openxmlformats.org/officeDocument/2006/relationships/hyperlink" Target="https://data.sacmex.cdmx.gob.mx/aplicaciones/transparencia/gestion/docs/2019/drma/segundotrim/finiquito.pdf" TargetMode="External"/><Relationship Id="rId4731"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3274" Type="http://schemas.openxmlformats.org/officeDocument/2006/relationships/hyperlink" Target="https://data.sacmex.cdmx.gob.mx/aplicaciones/transparencia/gestion/docs/2019/dlopsa/Ejercicio_2019/Art%C3%ADculo_121/Fraccion_XXX_A/Tercer_Trimestre/avancefinanciero3t.pdf" TargetMode="External"/><Relationship Id="rId14325" Type="http://schemas.openxmlformats.org/officeDocument/2006/relationships/hyperlink" Target="https://data.sacmex.cdmx.gob.mx./aplicaciones/transparencia/gestion/docs/2019/dlopsd/ejercicio_2019/cuarto_trimestre/art_121_xxxa/avances_fisicos_financieros_dic_2019.pdf" TargetMode="External"/><Relationship Id="rId17895" Type="http://schemas.openxmlformats.org/officeDocument/2006/relationships/hyperlink" Target="https://data.sacmex.cdmx.gob.mx/aplicaciones/transparencia/gestion/docs/2019/dlopsd/ejercicio_2019/tercer_trimestre/art_121_30a/junta_de_aclaraciones_/JE39-19.pdf" TargetMode="External"/><Relationship Id="rId18946" Type="http://schemas.openxmlformats.org/officeDocument/2006/relationships/hyperlink" Target="https://data.sacmex.cdmx.gob.mx/aplicaciones/transparencia/gestion/docs/2019/drma/segundotrim/comunicado.pdf" TargetMode="External"/><Relationship Id="rId20490" Type="http://schemas.openxmlformats.org/officeDocument/2006/relationships/hyperlink" Target="https://data.sacmex.cdmx.gob.mx/aplicaciones/transparencia/gestion/docs/2019/dlopsa/Ejercicio_2019/Art%C3%ADculo_121/Fraccion_XXX_A/Cuarto_Trimestre/Comunsuspensi%C3%B3n.pdf" TargetMode="External"/><Relationship Id="rId21541" Type="http://schemas.openxmlformats.org/officeDocument/2006/relationships/hyperlink" Target="https://data.sacmex.cdmx.gob.mx/aplicaciones/transparencia/gestion/docs/2019/drma/cuartotrim/fisico.pdf" TargetMode="External"/><Relationship Id="rId254" Type="http://schemas.openxmlformats.org/officeDocument/2006/relationships/hyperlink" Target="https://data.sacmex.cdmx.gob.mx/aplicaciones/transparencia/gestion/docs/2019/drma/segundotrim/c8.pdf" TargetMode="External"/><Relationship Id="rId333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954" Type="http://schemas.openxmlformats.org/officeDocument/2006/relationships/hyperlink" Target="https://data.sacmex.cdmx.gob.mx/aplicaciones/transparencia/gestion/docs/2019/drma/segundotrim/fisico.pdf" TargetMode="External"/><Relationship Id="rId10935" Type="http://schemas.openxmlformats.org/officeDocument/2006/relationships/hyperlink" Target="https://data.sacmex.cdmx.gob.mx/aplicaciones/transparencia/gestion/docs/2019/drma/segundotrim/acta.pdf" TargetMode="External"/><Relationship Id="rId16497" Type="http://schemas.openxmlformats.org/officeDocument/2006/relationships/hyperlink" Target="https://data.sacmex.cdmx.gob.mx/aplicaciones/transparencia/gestion/docs/2019/dlopsd/ejercicio_2019/primer_trimestre_2019/Art_121_XXXA/junta_de_aclaraciones/J043-LP-19_PREGUNTAS.pdf" TargetMode="External"/><Relationship Id="rId17548" Type="http://schemas.openxmlformats.org/officeDocument/2006/relationships/hyperlink" Target="https://data.sacmex.cdmx.gob.mx/aplicaciones/transparencia/gestion/docs/2019/dlopsd/ejercicio_2019/primer_trimestre_2019/Art_121_XXXA/acta_de_apertura/ASACMEX-035-LP-19.pdf" TargetMode="External"/><Relationship Id="rId20143"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6556" Type="http://schemas.openxmlformats.org/officeDocument/2006/relationships/hyperlink" Target="https://data.sacmex.cdmx.gob.mx/aplicaciones/transparencia/gestion/docs/2019/drma/segundotrim/1045.PDF" TargetMode="External"/><Relationship Id="rId7607" Type="http://schemas.openxmlformats.org/officeDocument/2006/relationships/hyperlink" Target="https://data.sacmex.cdmx.gob.mx/aplicaciones/transparencia/gestion/docs/2019/drma/segundotrim/financiero.pdf" TargetMode="External"/><Relationship Id="rId15099" Type="http://schemas.openxmlformats.org/officeDocument/2006/relationships/hyperlink" Target="https://data.sacmex.cdmx.gob.mx/aplicaciones/transparencia/gestion/docs/2019/dlopsa/Ejercicio_2019/Art%C3%ADculo_121/Fraccion_XXX_A/Tercer_Trimestre/convenios/Convenio_desierto.pdf" TargetMode="External"/><Relationship Id="rId5158" Type="http://schemas.openxmlformats.org/officeDocument/2006/relationships/hyperlink" Target="https://data.sacmex.cdmx.gob.mx/aplicaciones/transparencia/gestion/docs/2019/drma/segundotrim/i3p012gilberto.pdf" TargetMode="External"/><Relationship Id="rId6209" Type="http://schemas.openxmlformats.org/officeDocument/2006/relationships/hyperlink" Target="https://data.sacmex.cdmx.gob.mx/aplicaciones/transparencia/gestion/docs/2019/drma/segundotrim/comunicado.pdf" TargetMode="External"/><Relationship Id="rId9779" Type="http://schemas.openxmlformats.org/officeDocument/2006/relationships/hyperlink" Target="https://data.sacmex.cdmx.gob.mx/aplicaciones/transparencia/gestion/docs/2019/dlopsd/ejercicio_2019/tercer_trimestre/art_121_30a/convocatorias/Conv58_2019_Sacmex.pdf" TargetMode="External"/><Relationship Id="rId12010" Type="http://schemas.openxmlformats.org/officeDocument/2006/relationships/hyperlink" Target="https://data.sacmex.cdmx.gob.mx/aplicaciones/transparencia/gestion/docs/2019/dlopsa/Ejercicio_2019/Art%C3%ADculo_121/Fraccion_XXX_A/SegundoTrimestre/Avancefisico2T.pdf" TargetMode="External"/><Relationship Id="rId15580" Type="http://schemas.openxmlformats.org/officeDocument/2006/relationships/hyperlink" Target="https://data.sacmex.cdmx.gob.mx/aplicaciones/transparencia/gestion/docs/2019/dlopsd/ejercicio_2019/segundo_trimestre/xxxa/fallos/FSACMEX-053-LP-19.pdf" TargetMode="External"/><Relationship Id="rId1768" Type="http://schemas.openxmlformats.org/officeDocument/2006/relationships/hyperlink" Target="https://data.sacmex.cdmx.gob.mx/aplicaciones/transparencia/gestion/docs/2019/drma/segundotrim/i3p017junta.pdf" TargetMode="External"/><Relationship Id="rId2819" Type="http://schemas.openxmlformats.org/officeDocument/2006/relationships/hyperlink" Target="https://data.sacmex.cdmx.gob.mx/aplicaciones/transparencia/gestion/docs/2019/drma/segundotrim/ambiental.pdf" TargetMode="External"/><Relationship Id="rId14182"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233"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631" Type="http://schemas.openxmlformats.org/officeDocument/2006/relationships/hyperlink" Target="https://data.sacmex.cdmx.gob.mx/aplicaciones/transparencia/gestion/docs/2019/drma/segundotrim/i3p011apertura.PDF" TargetMode="External"/><Relationship Id="rId3190"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4241" Type="http://schemas.openxmlformats.org/officeDocument/2006/relationships/hyperlink" Target="https://data.sacmex.cdmx.gob.mx/aplicaciones/transparencia/gestion/docs/2019/drma/segundotrim/fisico.pdf" TargetMode="External"/><Relationship Id="rId19854" Type="http://schemas.openxmlformats.org/officeDocument/2006/relationships/hyperlink" Target="https://data.sacmex.cdmx.gob.mx/aplicaciones/transparencia/gestion/docs/2019/dlopsa/Ejercicio_2019/Art%C3%ADculo_121/Fraccion_XXX_A/Tercer_Trimestre/ComunSusp.pdf" TargetMode="External"/><Relationship Id="rId21051" Type="http://schemas.openxmlformats.org/officeDocument/2006/relationships/hyperlink" Target="https://data.sacmex.cdmx.gob.mx/aplicaciones/transparencia/gestion/docs/2019/drma/cuartotrim/ambiental.pdf" TargetMode="External"/><Relationship Id="rId22102" Type="http://schemas.openxmlformats.org/officeDocument/2006/relationships/hyperlink" Target="https://data.sacmex.cdmx.gob.mx/aplicaciones/transparencia/gestion/docs/2019/drma/cuartotrim/financiero.pdf" TargetMode="External"/><Relationship Id="rId7464" Type="http://schemas.openxmlformats.org/officeDocument/2006/relationships/hyperlink" Target="https://data.sacmex.cdmx.gob.mx/aplicaciones/transparencia/gestion/docs/2019/drma/segundotrim/acta.pdf" TargetMode="External"/><Relationship Id="rId8862" Type="http://schemas.openxmlformats.org/officeDocument/2006/relationships/hyperlink" Target="https://10.11.10.197/aplicaciones/transparencia/gestion/docs/2019/dlopsa/Ejercicio_2019/Art%C3%ADculo_121/Fraccion_XXX_A/Tercer_Trimestre/convocatoriaseinvitaciones/iro08919.pdf" TargetMode="External"/><Relationship Id="rId9913" Type="http://schemas.openxmlformats.org/officeDocument/2006/relationships/hyperlink" Target="https://10.11.10.197/aplicaciones/transparencia/gestion/docs/2019/dlopsa/Ejercicio_2019/Art%C3%ADculo_121/Fraccion_XXX_A/Tercer_Trimestre/convocatoriaseinvitaciones/iro08419.pdf" TargetMode="External"/><Relationship Id="rId10792" Type="http://schemas.openxmlformats.org/officeDocument/2006/relationships/hyperlink" Target="https://data.sacmex.cdmx.gob.mx/aplicaciones/transparencia/gestion/docs/2019/drma/segundotrim/finiquito.pdf" TargetMode="External"/><Relationship Id="rId11843" Type="http://schemas.openxmlformats.org/officeDocument/2006/relationships/hyperlink" Target="https://data.sacmex.cdmx.gob.mx/aplicaciones/transparencia/gestion/docs/2019/dlopsd/ejercicio_2019/tercer_trimestre/art_121_30a/avances_fis%C3%ADcos_financieros_3t_xxxa.pdf" TargetMode="External"/><Relationship Id="rId18456" Type="http://schemas.openxmlformats.org/officeDocument/2006/relationships/hyperlink" Target="https://data.sacmex.cdmx.gob.mx/aplicaciones/transparencia/gestion/docs/2019/dlopsa/Ejercicio_2019/Art%C3%ADculo_121/Fraccion_XXX_A/Cuarto_Trimestre/Actasdeapertura/e8119.pdf" TargetMode="External"/><Relationship Id="rId19507" Type="http://schemas.openxmlformats.org/officeDocument/2006/relationships/hyperlink" Target="https://data.sacmex.cdmx.gob.mx/aplicaciones/transparencia/gestion/docs/2019/drma/segundotrim/1053.PDF" TargetMode="External"/><Relationship Id="rId1902" Type="http://schemas.openxmlformats.org/officeDocument/2006/relationships/hyperlink" Target="https://data.sacmex.cdmx.gob.mx/aplicaciones/transparencia/gestion/docs/2019/drma/segundotrim/comunicado.pdf" TargetMode="External"/><Relationship Id="rId6066" Type="http://schemas.openxmlformats.org/officeDocument/2006/relationships/hyperlink" Target="https://data.sacmex.cdmx.gob.mx/aplicaciones/transparencia/gestion/docs/2019/drma/segundotrim/i3p017junta.pdf" TargetMode="External"/><Relationship Id="rId7117" Type="http://schemas.openxmlformats.org/officeDocument/2006/relationships/hyperlink" Target="https://data.sacmex.cdmx.gob.mx/aplicaciones/transparencia/gestion/docs/2019/drma/segundotrim/convenio.pdf" TargetMode="External"/><Relationship Id="rId8515" Type="http://schemas.openxmlformats.org/officeDocument/2006/relationships/hyperlink" Target="http://10.11.10.197/aplicaciones/transparencia/gestion/docs/2019/dlopsd/ejercicio_2019/tercer_trimestre/art_121_30a/junta_de_aclaraciones_/JE31-19.pdf" TargetMode="External"/><Relationship Id="rId10445" Type="http://schemas.openxmlformats.org/officeDocument/2006/relationships/hyperlink" Target="https://data.sacmex.cdmx.gob.mx/aplicaciones/transparencia/gestion/docs/2019/drma/segundotrim/fisico.pdf" TargetMode="External"/><Relationship Id="rId17058" Type="http://schemas.openxmlformats.org/officeDocument/2006/relationships/hyperlink" Target="https://data.sacmex.cdmx.gob.mx/aplicaciones/transparencia/gestion/docs/2019/dlopsa/Ejercicio_2019/Art%C3%ADculo_121/Fraccion_XXX_A/Tercer_Trimestre/juntadeaclaraciones/e6319.pdf" TargetMode="External"/><Relationship Id="rId18109" Type="http://schemas.openxmlformats.org/officeDocument/2006/relationships/hyperlink" Target="https://data.sacmex.cdmx.gob.mx/aplicaciones/transparencia/gestion/docs/2019/dlopsa/Ejercicio_2019/Art%C3%ADculo_121/Fraccion_XXX_A/Tercer_Trimestre/juntadeaclaraciones/e03519.pdf" TargetMode="External"/><Relationship Id="rId13668" Type="http://schemas.openxmlformats.org/officeDocument/2006/relationships/hyperlink" Target="https://data.sacmex.cdmx.gob.mx/aplicaciones/transparencia/gestion/docs/2019/dlopsa/Ejercicio_2019/Art%C3%ADculo_121/Fraccion_XXX_A/Cuarto_Trimestre/finiqcierreenproc.pdf" TargetMode="External"/><Relationship Id="rId14719" Type="http://schemas.openxmlformats.org/officeDocument/2006/relationships/hyperlink" Target="https://data.sacmex.cdmx.gob.mx/aplicaciones/transparencia/gestion/docs/2019/drma/segundotrim/convenio.pdf" TargetMode="External"/><Relationship Id="rId20884"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21935" Type="http://schemas.openxmlformats.org/officeDocument/2006/relationships/hyperlink" Target="https://data.sacmex.cdmx.gob.mx/aplicaciones/transparencia/gestion/docs/2019/drma/cuartotrim/convenio.pdf" TargetMode="External"/><Relationship Id="rId995" Type="http://schemas.openxmlformats.org/officeDocument/2006/relationships/hyperlink" Target="https://data.sacmex.cdmx.gob.mx/aplicaciones/transparencia/gestion/docs/2019/drma/segundotrim/dictamen.pdf" TargetMode="External"/><Relationship Id="rId2676" Type="http://schemas.openxmlformats.org/officeDocument/2006/relationships/hyperlink" Target="https://data.sacmex.cdmx.gob.mx/aplicaciones/transparencia/gestion/docs/2019/drma/segundotrim/ambiental.pdf" TargetMode="External"/><Relationship Id="rId3727" Type="http://schemas.openxmlformats.org/officeDocument/2006/relationships/hyperlink" Target="https://data.sacmex.cdmx.gob.mx/aplicaciones/transparencia/gestion/docs/2019/drma/segundotrim/acta.pdf" TargetMode="External"/><Relationship Id="rId9289" Type="http://schemas.openxmlformats.org/officeDocument/2006/relationships/hyperlink" Target="https://data.sacmex.cdmx.gob.mx/aplicaciones/transparencia/gestion/docs/2019/drma/segundotrim/ambiental.pdf" TargetMode="External"/><Relationship Id="rId15090"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141" Type="http://schemas.openxmlformats.org/officeDocument/2006/relationships/hyperlink" Target="https://data.sacmex.cdmx.gob.mx/aplicaciones/transparencia/gestion/docs/2019/drma/segundotrim/lpn002apertura.pdf" TargetMode="External"/><Relationship Id="rId20537" Type="http://schemas.openxmlformats.org/officeDocument/2006/relationships/hyperlink" Target="https://data.sacmex.cdmx.gob.mx/aplicaciones/transparencia/gestion/docs/2019/dlopsa/Ejercicio_2019/Art%C3%ADculo_121/Fraccion_XXX_A/Cuarto_Trimestre/Contratos/sedeclarodesierto.pdf" TargetMode="External"/><Relationship Id="rId648" Type="http://schemas.openxmlformats.org/officeDocument/2006/relationships/hyperlink" Target="https://data.sacmex.cdmx.gob.mx/aplicaciones/transparencia/gestion/docs/2019/drma/segundotrim/c10.pdf" TargetMode="External"/><Relationship Id="rId1278" Type="http://schemas.openxmlformats.org/officeDocument/2006/relationships/hyperlink" Target="https://data.sacmex.cdmx.gob.mx/aplicaciones/transparencia/gestion/docs/2019/drma/segundotrim/lpn002apertura.pdf" TargetMode="External"/><Relationship Id="rId2329" Type="http://schemas.openxmlformats.org/officeDocument/2006/relationships/hyperlink" Target="https://data.sacmex.cdmx.gob.mx/aplicaciones/transparencia/gestion/docs/2019/drma/segundotrim/1039.PDF" TargetMode="External"/><Relationship Id="rId5899" Type="http://schemas.openxmlformats.org/officeDocument/2006/relationships/hyperlink" Target="https://data.sacmex.cdmx.gob.mx/aplicaciones/transparencia/gestion/docs/2019/drma/segundotrim/dictamen.pdf" TargetMode="External"/><Relationship Id="rId6200" Type="http://schemas.openxmlformats.org/officeDocument/2006/relationships/hyperlink" Target="https://data.sacmex.cdmx.gob.mx/aplicaciones/transparencia/gestion/docs/2019/drma/segundotrim/comunicado.pdf" TargetMode="External"/><Relationship Id="rId9770" Type="http://schemas.openxmlformats.org/officeDocument/2006/relationships/hyperlink" Target="https://data.sacmex.cdmx.gob.mx/aplicaciones/transparencia/gestion/docs/2019/dlopsd/ejercicio_2019/tercer_trimestre/art_121_30a/convocatorias/Conv67_2019_Sacmex.pdf" TargetMode="External"/><Relationship Id="rId19364" Type="http://schemas.openxmlformats.org/officeDocument/2006/relationships/hyperlink" Target="https://data.sacmex.cdmx.gob.mx/aplicaciones/transparencia/gestion/docs/2019/drma/segundotrim/comunicado.pdf" TargetMode="External"/><Relationship Id="rId8372" Type="http://schemas.openxmlformats.org/officeDocument/2006/relationships/hyperlink" Target="https://data.sacmex.cdmx.gob.mx/aplicaciones/transparencia/gestion/docs/2019/drma/segundotrim/acta.pdf" TargetMode="External"/><Relationship Id="rId9423" Type="http://schemas.openxmlformats.org/officeDocument/2006/relationships/hyperlink" Target="https://data.sacmex.cdmx.gob.mx/aplicaciones/transparencia/gestion/docs/2019/dlopsa/Ejercicio_2019/Art%C3%ADculo_121/Fraccion_XXX_A/Tercer_Trimestre/impactodesiert.pdf" TargetMode="External"/><Relationship Id="rId12751" Type="http://schemas.openxmlformats.org/officeDocument/2006/relationships/hyperlink" Target="https://data.sacmex.cdmx.gob.mx/aplicaciones/transparencia/gestion/docs/2019/drma/tercertrim/fisico.pdf" TargetMode="External"/><Relationship Id="rId13802"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9017" Type="http://schemas.openxmlformats.org/officeDocument/2006/relationships/hyperlink" Target="https://data.sacmex.cdmx.gob.mx/aplicaciones/transparencia/gestion/docs/2019/drma/segundotrim/comunicado.pdf" TargetMode="External"/><Relationship Id="rId2810" Type="http://schemas.openxmlformats.org/officeDocument/2006/relationships/hyperlink" Target="https://data.sacmex.cdmx.gob.mx/aplicaciones/transparencia/gestion/docs/2019/drma/segundotrim/ambiental.pdf" TargetMode="External"/><Relationship Id="rId8025" Type="http://schemas.openxmlformats.org/officeDocument/2006/relationships/hyperlink" Target="https://data.sacmex.cdmx.gob.mx/aplicaciones/transparencia/gestion/docs/2019/drma/segundotrim/finiquito.pdf" TargetMode="External"/><Relationship Id="rId11353" Type="http://schemas.openxmlformats.org/officeDocument/2006/relationships/hyperlink" Target="https://data.sacmex.cdmx.gob.mx/aplicaciones/transparencia/gestion/docs/2019/drma/segundotrim/fisico.pdf" TargetMode="External"/><Relationship Id="rId12404" Type="http://schemas.openxmlformats.org/officeDocument/2006/relationships/hyperlink" Target="https://data.sacmex.cdmx.gob.mx/aplicaciones/transparencia/gestion/docs/2019/dlopsa/Ejercicio_2019/Art%C3%ADculo_121/Fraccion_XXX_A/Tercer_Trimestre/Actarecepproceso.pdf" TargetMode="External"/><Relationship Id="rId15974" Type="http://schemas.openxmlformats.org/officeDocument/2006/relationships/hyperlink" Target="https://data.sacmex.cdmx.gob.mx/aplicaciones/transparencia/gestion/docs/2019/drma/segundotrim/lpn002apertura.pdf" TargetMode="External"/><Relationship Id="rId1412" Type="http://schemas.openxmlformats.org/officeDocument/2006/relationships/hyperlink" Target="https://data.sacmex.cdmx.gob.mx/aplicaciones/transparencia/gestion/docs/2019/drma/segundotrim/dictamen.pdf" TargetMode="External"/><Relationship Id="rId4982" Type="http://schemas.openxmlformats.org/officeDocument/2006/relationships/hyperlink" Target="https://data.sacmex.cdmx.gob.mx/aplicaciones/transparencia/gestion/docs/2019/drma/segundotrim/c2.pdf" TargetMode="External"/><Relationship Id="rId11006" Type="http://schemas.openxmlformats.org/officeDocument/2006/relationships/hyperlink" Target="https://data.sacmex.cdmx.gob.mx/aplicaciones/transparencia/gestion/docs/2019/drma/segundotrim/financiero.pdf" TargetMode="External"/><Relationship Id="rId14576" Type="http://schemas.openxmlformats.org/officeDocument/2006/relationships/hyperlink" Target="https://data.sacmex.cdmx.gob.mx/aplicaciones/transparencia/gestion/docs/2019/drma/segundotrim/convenio.pdf" TargetMode="External"/><Relationship Id="rId15627" Type="http://schemas.openxmlformats.org/officeDocument/2006/relationships/hyperlink" Target="https://data.sacmex.cdmx.gob.mx/aplicaciones/transparencia/gestion/docs/2019/dlopsd/ejercicio_2019/segundo_trimestre/xxxa/junta_de_aclaraciones/J058-LP-19.pdf" TargetMode="External"/><Relationship Id="rId21792" Type="http://schemas.openxmlformats.org/officeDocument/2006/relationships/hyperlink" Target="https://data.sacmex.cdmx.gob.mx/aplicaciones/transparencia/gestion/docs/2019/drma/cuartotrim/finiquito.pdf" TargetMode="External"/><Relationship Id="rId3584" Type="http://schemas.openxmlformats.org/officeDocument/2006/relationships/hyperlink" Target="https://data.sacmex.cdmx.gob.mx/aplicaciones/transparencia/gestion/docs/2019/drma/segundotrim/finiquito.pdf" TargetMode="External"/><Relationship Id="rId4635" Type="http://schemas.openxmlformats.org/officeDocument/2006/relationships/hyperlink" Target="https://data.sacmex.cdmx.gob.mx/aplicaciones/transparencia/gestion/docs/2019/dlopsd/ejercicio_2019/tercer_trimestre/art_121_30a/fallos/FSACMEX-101-LP-19.pdf" TargetMode="External"/><Relationship Id="rId13178" Type="http://schemas.openxmlformats.org/officeDocument/2006/relationships/hyperlink" Target="https://data.sacmex.cdmx.gob.mx/aplicaciones/transparencia/gestion/docs/2019/dlopsa/Ejercicio_2019/Art%C3%ADculo_121/Fraccion_XXX_A/Tercer_Trimestre/avancefisico3t.pdf" TargetMode="External"/><Relationship Id="rId14229" Type="http://schemas.openxmlformats.org/officeDocument/2006/relationships/hyperlink" Target="https://data.sacmex.cdmx.gob.mx/aplicaciones/transparencia/gestion/docs/2019/dlopsd/ejercicio_2019/tercer_trimestre/art_121_30a/avances_fis%C3%ADcos_financieros_3t_xxxa.pdf" TargetMode="External"/><Relationship Id="rId17799" Type="http://schemas.openxmlformats.org/officeDocument/2006/relationships/hyperlink" Target="https://data.sacmex.cdmx.gob.mx/aplicaciones/transparencia/gestion/docs/2019/dlopsd/ejercicio_2019/segundo_trimestre/xxxa/junta_de_aclaraciones/JE27-19.pdf" TargetMode="External"/><Relationship Id="rId18100" Type="http://schemas.openxmlformats.org/officeDocument/2006/relationships/hyperlink" Target="https://data.sacmex.cdmx.gob.mx/aplicaciones/transparencia/gestion/docs/2019/dlopsa/Ejercicio_2019/Art%C3%ADculo_121/Fraccion_XXX_A/Tercer_Trimestre/juntadeaclaraciones/lp05319.pdf" TargetMode="External"/><Relationship Id="rId20394" Type="http://schemas.openxmlformats.org/officeDocument/2006/relationships/hyperlink" Target="https://data.sacmex.cdmx.gob.mx/aplicaciones/transparencia/gestion/docs/2019/dlopsa/Ejercicio_2019/Art%C3%ADculo_121/Fraccion_XXX_A/Tercer_Trimestre/contratos/Contrato_desierto.pdf" TargetMode="External"/><Relationship Id="rId21445" Type="http://schemas.openxmlformats.org/officeDocument/2006/relationships/hyperlink" Target="https://data.sacmex.cdmx.gob.mx/aplicaciones/transparencia/gestion/docs/2019/drma/cuartotrim/financiero.pdf" TargetMode="External"/><Relationship Id="rId158" Type="http://schemas.openxmlformats.org/officeDocument/2006/relationships/hyperlink" Target="https://data.sacmex.cdmx.gob.mx/aplicaciones/transparencia/gestion/docs/2019/drma/segundotrim/c2.pdf" TargetMode="External"/><Relationship Id="rId2186" Type="http://schemas.openxmlformats.org/officeDocument/2006/relationships/hyperlink" Target="https://data.sacmex.cdmx.gob.mx/aplicaciones/transparencia/gestion/docs/2019/drma/segundotrim/1024.PDF" TargetMode="External"/><Relationship Id="rId3237"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7858" Type="http://schemas.openxmlformats.org/officeDocument/2006/relationships/hyperlink" Target="https://data.sacmex.cdmx.gob.mx/aplicaciones/transparencia/gestion/docs/2019/drma/segundotrim/fisico.pdf" TargetMode="External"/><Relationship Id="rId8909" Type="http://schemas.openxmlformats.org/officeDocument/2006/relationships/hyperlink" Target="https://10.11.10.197/aplicaciones/transparencia/gestion/docs/2019/dlopsa/Ejercicio_2019/Art%C3%ADculo_121/Fraccion_XXX_A/Tercer_Trimestre/convocatoriaseinvitaciones/e71conv043.pdf" TargetMode="External"/><Relationship Id="rId20047" Type="http://schemas.openxmlformats.org/officeDocument/2006/relationships/hyperlink" Target="https://data.sacmex.cdmx.gob.mx/aplicaciones/transparencia/gestion/docs/2019/dlopsd/ejercicio_2019/primer_trimestre_2019/Art_121_XXXA/ctos/0006-19.pdf" TargetMode="External"/><Relationship Id="rId9280" Type="http://schemas.openxmlformats.org/officeDocument/2006/relationships/hyperlink" Target="https://data.sacmex.cdmx.gob.mx/aplicaciones/transparencia/gestion/docs/2019/drma/segundotrim/ambiental.pdf" TargetMode="External"/><Relationship Id="rId10839" Type="http://schemas.openxmlformats.org/officeDocument/2006/relationships/hyperlink" Target="https://data.sacmex.cdmx.gob.mx/aplicaciones/transparencia/gestion/docs/2019/drma/segundotrim/acta.pdf" TargetMode="External"/><Relationship Id="rId12261" Type="http://schemas.openxmlformats.org/officeDocument/2006/relationships/hyperlink" Target="https://data.sacmex.cdmx.gob.mx/aplicaciones/transparencia/gestion/docs/2019/dlopsa/Ejercicio_2019/Art%C3%ADculo_121/Fraccion_XXX_A/Tercer_Trimestre/avancefinanciero3t.pdf" TargetMode="External"/><Relationship Id="rId13312" Type="http://schemas.openxmlformats.org/officeDocument/2006/relationships/hyperlink" Target="https://data.sacmex.cdmx.gob.mx/aplicaciones/transparencia/gestion/docs/2019/dlopsa/Ejercicio_2019/Art%C3%ADculo_121/Fraccion_XXX_A/PrimerTrimestre/Finiquito_deiserto.pdf" TargetMode="External"/><Relationship Id="rId14710" Type="http://schemas.openxmlformats.org/officeDocument/2006/relationships/hyperlink" Target="https://data.sacmex.cdmx.gob.mx/aplicaciones/transparencia/gestion/docs/2019/drma/segundotrim/convenio.pdf" TargetMode="External"/><Relationship Id="rId2320" Type="http://schemas.openxmlformats.org/officeDocument/2006/relationships/hyperlink" Target="https://data.sacmex.cdmx.gob.mx/aplicaciones/transparencia/gestion/docs/2019/drma/segundotrim/comunicado.pdf" TargetMode="External"/><Relationship Id="rId16882" Type="http://schemas.openxmlformats.org/officeDocument/2006/relationships/hyperlink" Target="https://data.sacmex.cdmx.gob.mx/aplicaciones/transparencia/gestion/docs/2019/dlopsa/Ejercicio_2019/Art%C3%ADculo_121/Fraccion_XXX_A/PrimerTrimestre/fallos_/irp01419desierto.pdf" TargetMode="External"/><Relationship Id="rId17933" Type="http://schemas.openxmlformats.org/officeDocument/2006/relationships/hyperlink" Target="https://data.sacmex.cdmx.gob.mx./aplicaciones/transparencia/gestion/docs/2019/dlopsd/ejercicio_2019/cuarto_trimestre/art_121_xxxa/fallos/FSACMEX-137-LP-19.pdf" TargetMode="External"/><Relationship Id="rId4492" Type="http://schemas.openxmlformats.org/officeDocument/2006/relationships/hyperlink" Target="https://data.sacmex.cdmx.gob.mx/aplicaciones/transparencia/gestion/docs/2019/drma/segundotrim/finiquito.pdf" TargetMode="External"/><Relationship Id="rId5543" Type="http://schemas.openxmlformats.org/officeDocument/2006/relationships/hyperlink" Target="https://data.sacmex.cdmx.gob.mx/aplicaciones/transparencia/gestion/docs/2019/drma/segundotrim/lpn002apertura.pdf" TargetMode="External"/><Relationship Id="rId5890" Type="http://schemas.openxmlformats.org/officeDocument/2006/relationships/hyperlink" Target="https://data.sacmex.cdmx.gob.mx/aplicaciones/transparencia/gestion/docs/2019/drma/segundotrim/dictamen.pdf" TargetMode="External"/><Relationship Id="rId6941" Type="http://schemas.openxmlformats.org/officeDocument/2006/relationships/hyperlink" Target="https://data.sacmex.cdmx.gob.mx/aplicaciones/transparencia/gestion/docs/2019/drma/segundotrim/ambiental.pdf" TargetMode="External"/><Relationship Id="rId1408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484" Type="http://schemas.openxmlformats.org/officeDocument/2006/relationships/hyperlink" Target="https://data.sacmex.cdmx.gob.mx/aplicaciones/transparencia/gestion/docs/2019/dlopsd/ejercicio_2019/cuarto_trimestre/art_121_xxxa/convenios/Hiperv%C3%ADnculo_al_documento_del_convenio%2C_no_se_reportaro_Art_xxxa_4T.pdf" TargetMode="External"/><Relationship Id="rId16535" Type="http://schemas.openxmlformats.org/officeDocument/2006/relationships/hyperlink" Target="https://data.sacmex.cdmx.gob.mx/aplicaciones/transparencia/gestion/docs/2019/drma/segundotrim/lpn005apertura.pdf" TargetMode="External"/><Relationship Id="rId3094" Type="http://schemas.openxmlformats.org/officeDocument/2006/relationships/hyperlink" Target="https://data.sacmex.cdmx.gob.mx/aplicaciones/transparencia/gestion/docs/2019/drma/segundotrim/convenio.pdf" TargetMode="External"/><Relationship Id="rId4145" Type="http://schemas.openxmlformats.org/officeDocument/2006/relationships/hyperlink" Target="https://data.sacmex.cdmx.gob.mx/aplicaciones/transparencia/gestion/docs/2019/drma/segundotrim/fisico.pdf" TargetMode="External"/><Relationship Id="rId15137" Type="http://schemas.openxmlformats.org/officeDocument/2006/relationships/hyperlink" Target="https://data.sacmex.cdmx.gob.mx/aplicaciones/transparencia/gestion/docs/2019/dlopsa/Ejercicio_2019/Art%C3%ADculo_121/Fraccion_XXX_A/SegundoTrimestre/convenios/conveniodesierto.pdf" TargetMode="External"/><Relationship Id="rId19758" Type="http://schemas.openxmlformats.org/officeDocument/2006/relationships/hyperlink" Target="https://data.sacmex.cdmx.gob.mx/aplicaciones/transparencia/gestion/docs/2019/dlopsa/Ejercicio_2019/Art%C3%ADculo_121/Fraccion_XXX_A/Tercer_Trimestre/contratos/007119cto.pdf" TargetMode="External"/><Relationship Id="rId22353" Type="http://schemas.openxmlformats.org/officeDocument/2006/relationships/hyperlink" Target="https://data.sacmex.cdmx.gob.mx/aplicaciones/transparencia/gestion/docs/2019/drma/cuartotrim/finiquito.pdf" TargetMode="External"/><Relationship Id="rId8766" Type="http://schemas.openxmlformats.org/officeDocument/2006/relationships/hyperlink" Target="https://10.11.10.197/aplicaciones/transparencia/gestion/docs/2019/dlopsa/Ejercicio_2019/Art%C3%ADculo_121/Fraccion_XXX_A/PrimerTrimestre/invitaciones/irp00419.pdf" TargetMode="External"/><Relationship Id="rId9817" Type="http://schemas.openxmlformats.org/officeDocument/2006/relationships/hyperlink" Target="https://10.11.10.197/aplicaciones/transparencia/gestion/docs/2019/dlopsa/Ejercicio_2019/Art%C3%ADculo_121/Fraccion_XXX_A/PrimerTrimestre/invitaciones/irp00119.pdf" TargetMode="External"/><Relationship Id="rId10696" Type="http://schemas.openxmlformats.org/officeDocument/2006/relationships/hyperlink" Target="https://data.sacmex.cdmx.gob.mx/aplicaciones/transparencia/gestion/docs/2019/drma/segundotrim/finiquito.pdf" TargetMode="External"/><Relationship Id="rId11747"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22006" Type="http://schemas.openxmlformats.org/officeDocument/2006/relationships/hyperlink" Target="https://data.sacmex.cdmx.gob.mx/aplicaciones/transparencia/gestion/docs/2019/drma/cuartotrim/acta.pdf" TargetMode="External"/><Relationship Id="rId1806"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7368" Type="http://schemas.openxmlformats.org/officeDocument/2006/relationships/hyperlink" Target="https://data.sacmex.cdmx.gob.mx/aplicaciones/transparencia/gestion/docs/2019/drma/segundotrim/acta.pdf" TargetMode="External"/><Relationship Id="rId8419" Type="http://schemas.openxmlformats.org/officeDocument/2006/relationships/hyperlink" Target="https://data.sacmex.cdmx.gob.mx/aplicaciones/transparencia/gestion/docs/2019/drma/segundotrim/financiero.pdf" TargetMode="External"/><Relationship Id="rId10349"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14220" Type="http://schemas.openxmlformats.org/officeDocument/2006/relationships/hyperlink" Target="https://data.sacmex.cdmx.gob.mx/aplicaciones/transparencia/gestion/docs/2019/dlopsd/ejercicio_2019/tercer_trimestre/art_121_30a/avances_fis%C3%ADcos_financieros_3t_xxxa.pdf" TargetMode="External"/><Relationship Id="rId17790" Type="http://schemas.openxmlformats.org/officeDocument/2006/relationships/hyperlink" Target="https://data.sacmex.cdmx.gob.mx/aplicaciones/transparencia/gestion/docs/2019/dlopsd/ejercicio_2019/segundo_trimestre/xxxa/fallos/FSACMEX-077-LP-19.pdf" TargetMode="External"/><Relationship Id="rId3978" Type="http://schemas.openxmlformats.org/officeDocument/2006/relationships/hyperlink" Target="https://data.sacmex.cdmx.gob.mx/aplicaciones/transparencia/gestion/docs/2019/drma/segundotrim/financiero.pdf" TargetMode="External"/><Relationship Id="rId8900" Type="http://schemas.openxmlformats.org/officeDocument/2006/relationships/hyperlink" Target="https://10.11.10.197/aplicaciones/transparencia/gestion/docs/2019/dlopsa/Ejercicio_2019/Art%C3%ADculo_121/Fraccion_XXX_A/Tercer_Trimestre/convocatoriaseinvitaciones/e56conv036.pdf" TargetMode="External"/><Relationship Id="rId16392" Type="http://schemas.openxmlformats.org/officeDocument/2006/relationships/hyperlink" Target="https://data.sacmex.cdmx.gob.mx/aplicaciones/transparencia/gestion/docs/2019/dlopsd/ejercicio_2019/primer_trimestre_2019/Art_121_XXXA/junta_de_aclaraciones/J007-LP-19.pdf" TargetMode="External"/><Relationship Id="rId17443" Type="http://schemas.openxmlformats.org/officeDocument/2006/relationships/hyperlink" Target="https://data.sacmex.cdmx.gob.mx/aplicaciones/transparencia/gestion/docs/2019/drma/tercertrim/dictamen.pdf" TargetMode="External"/><Relationship Id="rId1884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0788" Type="http://schemas.openxmlformats.org/officeDocument/2006/relationships/hyperlink" Target="https://data.sacmex.cdmx.gob.mx/aplicaciones/transparencia/gestion/docs/2019/dlopsd/ejercicio_2019/segundo_trimestre/xxxa/Hipervinculo_al_cto_desierto_2_trimestre_xxxa.pdf" TargetMode="External"/><Relationship Id="rId21839" Type="http://schemas.openxmlformats.org/officeDocument/2006/relationships/hyperlink" Target="https://data.sacmex.cdmx.gob.mx/aplicaciones/transparencia/gestion/docs/2019/drma/cuartotrim/fisico.pdf" TargetMode="External"/><Relationship Id="rId899" Type="http://schemas.openxmlformats.org/officeDocument/2006/relationships/hyperlink" Target="https://data.sacmex.cdmx.gob.mx/aplicaciones/transparencia/gestion/docs/2019/drma/segundotrim/i3p004apertura.pdf" TargetMode="External"/><Relationship Id="rId6451" Type="http://schemas.openxmlformats.org/officeDocument/2006/relationships/hyperlink" Target="https://data.sacmex.cdmx.gob.mx/aplicaciones/transparencia/gestion/docs/2019/drma/segundotrim/comunicado.pdf" TargetMode="External"/><Relationship Id="rId7502" Type="http://schemas.openxmlformats.org/officeDocument/2006/relationships/hyperlink" Target="https://data.sacmex.cdmx.gob.mx/aplicaciones/transparencia/gestion/docs/2019/drma/segundotrim/fisico.pdf" TargetMode="External"/><Relationship Id="rId10830" Type="http://schemas.openxmlformats.org/officeDocument/2006/relationships/hyperlink" Target="https://data.sacmex.cdmx.gob.mx/aplicaciones/transparencia/gestion/docs/2019/drma/segundotrim/financiero.pdf" TargetMode="External"/><Relationship Id="rId16045" Type="http://schemas.openxmlformats.org/officeDocument/2006/relationships/hyperlink" Target="https://data.sacmex.cdmx.gob.mx/aplicaciones/transparencia/gestion/docs/2019/drma/segundotrim/lpn002apertura.pdf" TargetMode="External"/><Relationship Id="rId5053" Type="http://schemas.openxmlformats.org/officeDocument/2006/relationships/hyperlink" Target="https://data.sacmex.cdmx.gob.mx/aplicaciones/transparencia/gestion/docs/2019/drma/segundotrim/c2.pdf" TargetMode="External"/><Relationship Id="rId6104" Type="http://schemas.openxmlformats.org/officeDocument/2006/relationships/hyperlink" Target="https://data.sacmex.cdmx.gob.mx/aplicaciones/transparencia/gestion/docs/2019/drma/segundotrim/comunicado.pdf" TargetMode="External"/><Relationship Id="rId9674" Type="http://schemas.openxmlformats.org/officeDocument/2006/relationships/hyperlink" Target="https://data.sacmex.cdmx.gob.mx/aplicaciones/transparencia/gestion/docs/2019/dlopsd/ejercicio_2019/primer_trimestre_2019/Art_121_XXXA/convocatorias/Conv1_2019_Sacmex.pdf" TargetMode="External"/><Relationship Id="rId8276" Type="http://schemas.openxmlformats.org/officeDocument/2006/relationships/hyperlink" Target="https://data.sacmex.cdmx.gob.mx/aplicaciones/transparencia/gestion/docs/2019/drma/segundotrim/acta.pdf" TargetMode="External"/><Relationship Id="rId9327"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2655" Type="http://schemas.openxmlformats.org/officeDocument/2006/relationships/hyperlink" Target="https://data.sacmex.cdmx.gob.mx/aplicaciones/transparencia/gestion/docs/2019/drma/tercertrim/fisico.pdf" TargetMode="External"/><Relationship Id="rId13706"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9268" Type="http://schemas.openxmlformats.org/officeDocument/2006/relationships/hyperlink" Target="https://data.sacmex.cdmx.gob.mx/aplicaciones/transparencia/gestion/docs/2019/drma/segundotrim/1024.PDF" TargetMode="External"/><Relationship Id="rId20922" Type="http://schemas.openxmlformats.org/officeDocument/2006/relationships/hyperlink" Target="https://data.sacmex.cdmx.gob.mx/aplicaciones/transparencia/gestion/docs/2019/drma/cuartotrim/lpn021apertura.pdf" TargetMode="External"/><Relationship Id="rId1663" Type="http://schemas.openxmlformats.org/officeDocument/2006/relationships/hyperlink" Target="https://data.sacmex.cdmx.gob.mx/aplicaciones/transparencia/gestion/docs/2019/drma/segundotrim/i3p011junta.PDF" TargetMode="External"/><Relationship Id="rId2714" Type="http://schemas.openxmlformats.org/officeDocument/2006/relationships/hyperlink" Target="https://data.sacmex.cdmx.gob.mx/aplicaciones/transparencia/gestion/docs/2019/drma/segundotrim/ambiental.pdf" TargetMode="External"/><Relationship Id="rId11257" Type="http://schemas.openxmlformats.org/officeDocument/2006/relationships/hyperlink" Target="https://data.sacmex.cdmx.gob.mx/aplicaciones/transparencia/gestion/docs/2019/drma/segundotrim/fisico.pdf" TargetMode="External"/><Relationship Id="rId12308" Type="http://schemas.openxmlformats.org/officeDocument/2006/relationships/hyperlink" Target="https://data.sacmex.cdmx.gob.mx/aplicaciones/transparencia/gestion/docs/2019/dlopsa/Ejercicio_2019/Art%C3%ADculo_121/Fraccion_XXX_A/Tercer_Trimestre/Actrecepcontratproceso.pdf" TargetMode="External"/><Relationship Id="rId15878" Type="http://schemas.openxmlformats.org/officeDocument/2006/relationships/hyperlink" Target="https://data.sacmex.cdmx.gob.mx/aplicaciones/transparencia/gestion/docs/2019/drma/segundotrim/dictamen.pdf" TargetMode="External"/><Relationship Id="rId16929" Type="http://schemas.openxmlformats.org/officeDocument/2006/relationships/hyperlink" Target="https://data.sacmex.cdmx.gob.mx/aplicaciones/transparencia/gestion/docs/2019/dlopsa/Ejercicio_2019/Art%C3%ADculo_121/Fraccion_XXX_A/SegundoTrimestre/actasdeapertura/alp02719.pdf" TargetMode="External"/><Relationship Id="rId1316" Type="http://schemas.openxmlformats.org/officeDocument/2006/relationships/hyperlink" Target="https://data.sacmex.cdmx.gob.mx/aplicaciones/transparencia/gestion/docs/2019/drma/segundotrim/lpn002junta.pdf" TargetMode="External"/><Relationship Id="rId4886" Type="http://schemas.openxmlformats.org/officeDocument/2006/relationships/hyperlink" Target="https://data.sacmex.cdmx.gob.mx/aplicaciones/transparencia/gestion/docs/2019/dlopsd/ejercicio_2019/segundo_trimestre/xxxa/actas_de_apertura/ASACMEX-056-IRP-19_.pdf" TargetMode="External"/><Relationship Id="rId5937" Type="http://schemas.openxmlformats.org/officeDocument/2006/relationships/hyperlink" Target="https://data.sacmex.cdmx.gob.mx/aplicaciones/transparencia/gestion/docs/2019/drma/segundotrim/dictamen.pdf" TargetMode="External"/><Relationship Id="rId18351" Type="http://schemas.openxmlformats.org/officeDocument/2006/relationships/hyperlink" Target="https://data.sacmex.cdmx.gob.mx/aplicaciones/transparencia/gestion/docs/2019/dlopsa/Ejercicio_2019/Art%C3%ADculo_121/Fraccion_XXX_A/Tercer_Trimestre/fallos/0168e5919.pdf" TargetMode="External"/><Relationship Id="rId19402" Type="http://schemas.openxmlformats.org/officeDocument/2006/relationships/hyperlink" Target="https://data.sacmex.cdmx.gob.mx/aplicaciones/transparencia/gestion/docs/2019/drma/segundotrim/comunicado.pdf" TargetMode="External"/><Relationship Id="rId21696" Type="http://schemas.openxmlformats.org/officeDocument/2006/relationships/hyperlink" Target="https://data.sacmex.cdmx.gob.mx/aplicaciones/transparencia/gestion/docs/2019/drma/cuartotrim/convenio.pdf" TargetMode="External"/><Relationship Id="rId22747" Type="http://schemas.openxmlformats.org/officeDocument/2006/relationships/hyperlink" Target="https://data.sacmex.cdmx.gob.mx/aplicaciones/transparencia/gestion/docs/2019/drma/cuartotrim/c30.pdf" TargetMode="External"/><Relationship Id="rId22" Type="http://schemas.openxmlformats.org/officeDocument/2006/relationships/hyperlink" Target="https://data.sacmex.cdmx.gob.mx/aplicaciones/transparencia/gestion/docs/2019/dlopsd/ejercicio_2019/segundo_trimestre/xxxa/convocatorias/Conv43_2019_Sacmex.pdf" TargetMode="External"/><Relationship Id="rId3488" Type="http://schemas.openxmlformats.org/officeDocument/2006/relationships/hyperlink" Target="https://data.sacmex.cdmx.gob.mx/aplicaciones/transparencia/gestion/docs/2019/drma/segundotrim/finiquito.pdf" TargetMode="External"/><Relationship Id="rId4539" Type="http://schemas.openxmlformats.org/officeDocument/2006/relationships/hyperlink" Target="https://data.sacmex.cdmx.gob.mx/aplicaciones/transparencia/gestion/docs/2019/drma/segundotrim/acta.pdf" TargetMode="External"/><Relationship Id="rId8410" Type="http://schemas.openxmlformats.org/officeDocument/2006/relationships/hyperlink" Target="https://data.sacmex.cdmx.gob.mx/aplicaciones/transparencia/gestion/docs/2019/drma/segundotrim/fisico.pdf" TargetMode="External"/><Relationship Id="rId10340"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8004" Type="http://schemas.openxmlformats.org/officeDocument/2006/relationships/hyperlink" Target="https://data.sacmex.cdmx.gob.mx/aplicaciones/transparencia/gestion/docs/2019/dlopsa/Ejercicio_2019/Art%C3%ADculo_121/Fraccion_XXX_A/SegundoTrimestre/juntasdeaclaraciones/jirs03019.pdf" TargetMode="External"/><Relationship Id="rId20298" Type="http://schemas.openxmlformats.org/officeDocument/2006/relationships/hyperlink" Target="https://data.sacmex.cdmx.gob.mx/aplicaciones/transparencia/gestion/docs/2019/dlopsa/Ejercicio_2019/Art%C3%ADculo_121/Fraccion_XXX_A/Tercer_Trimestre/ComunSusp.pdf" TargetMode="External"/><Relationship Id="rId21349" Type="http://schemas.openxmlformats.org/officeDocument/2006/relationships/hyperlink" Target="https://data.sacmex.cdmx.gob.mx/aplicaciones/transparencia/gestion/docs/2019/drma/cuartotrim/acta.pdf" TargetMode="External"/><Relationship Id="rId7012" Type="http://schemas.openxmlformats.org/officeDocument/2006/relationships/hyperlink" Target="https://data.sacmex.cdmx.gob.mx/aplicaciones/transparencia/gestion/docs/2019/drma/segundotrim/convenio.pdf" TargetMode="External"/><Relationship Id="rId14961" Type="http://schemas.openxmlformats.org/officeDocument/2006/relationships/hyperlink" Target="https://data.sacmex.cdmx.gob.mx/aplicaciones/transparencia/gestion/docs/2019/drma/tercertrim/convenio.pdf" TargetMode="External"/><Relationship Id="rId890" Type="http://schemas.openxmlformats.org/officeDocument/2006/relationships/hyperlink" Target="https://data.sacmex.cdmx.gob.mx/aplicaciones/transparencia/gestion/docs/2019/dlopsd/ejercicio_2019/segundo_trimestre/xxxa/actas_de_apertura/en_proceso.pdf" TargetMode="External"/><Relationship Id="rId2571" Type="http://schemas.openxmlformats.org/officeDocument/2006/relationships/hyperlink" Target="https://data.sacmex.cdmx.gob.mx/aplicaciones/transparencia/gestion/docs/2019/drma/segundotrim/ambiental.pdf" TargetMode="External"/><Relationship Id="rId9184" Type="http://schemas.openxmlformats.org/officeDocument/2006/relationships/hyperlink" Target="https://data.sacmex.cdmx.gob.mx/aplicaciones/transparencia/gestion/docs/2019/drma/segundotrim/ambiental.pdf" TargetMode="External"/><Relationship Id="rId12165" Type="http://schemas.openxmlformats.org/officeDocument/2006/relationships/hyperlink" Target="https://data.sacmex.cdmx.gob.mx/aplicaciones/transparencia/gestion/docs/2019/dlopsa/Ejercicio_2019/Art%C3%ADculo_121/Fraccion_XXX_A/Tercer_Trimestre/avancefisico3t.pdf" TargetMode="External"/><Relationship Id="rId13563" Type="http://schemas.openxmlformats.org/officeDocument/2006/relationships/hyperlink" Target="https://data.sacmex.cdmx.gob.mx/aplicaciones/transparencia/gestion/docs/2019/dlopsa/Ejercicio_2019/Art%C3%ADculo_121/Fraccion_XXX_A/Tercer_Trimestre/finiqobraenproc.pdf" TargetMode="External"/><Relationship Id="rId14614" Type="http://schemas.openxmlformats.org/officeDocument/2006/relationships/hyperlink" Target="https://data.sacmex.cdmx.gob.mx/aplicaciones/transparencia/gestion/docs/2019/drma/segundotrim/convenio.pdf" TargetMode="External"/><Relationship Id="rId21830" Type="http://schemas.openxmlformats.org/officeDocument/2006/relationships/hyperlink" Target="https://data.sacmex.cdmx.gob.mx/aplicaciones/transparencia/gestion/docs/2019/drma/cuartotrim/finiquito.pdf" TargetMode="External"/><Relationship Id="rId543" Type="http://schemas.openxmlformats.org/officeDocument/2006/relationships/hyperlink" Target="https://data.sacmex.cdmx.gob.mx/aplicaciones/transparencia/gestion/docs/2019/drma/segundotrim/c2.pdf" TargetMode="External"/><Relationship Id="rId1173" Type="http://schemas.openxmlformats.org/officeDocument/2006/relationships/hyperlink" Target="https://data.sacmex.cdmx.gob.mx/aplicaciones/transparencia/gestion/docs/2019/drma/segundotrim/lpn002apertura.pdf" TargetMode="External"/><Relationship Id="rId2224" Type="http://schemas.openxmlformats.org/officeDocument/2006/relationships/hyperlink" Target="https://data.sacmex.cdmx.gob.mx/aplicaciones/transparencia/gestion/docs/2019/drma/segundotrim/comunicado.pdf" TargetMode="External"/><Relationship Id="rId3622" Type="http://schemas.openxmlformats.org/officeDocument/2006/relationships/hyperlink" Target="https://data.sacmex.cdmx.gob.mx/aplicaciones/transparencia/gestion/docs/2019/drma/segundotrim/financiero.pdf" TargetMode="External"/><Relationship Id="rId13216" Type="http://schemas.openxmlformats.org/officeDocument/2006/relationships/hyperlink" Target="https://data.sacmex.cdmx.gob.mx/aplicaciones/transparencia/gestion/docs/2019/dlopsa/Ejercicio_2019/Art%C3%ADculo_121/Fraccion_XXX_A/Tercer_Trimestre/Avance_Financiero_desierto.pdf" TargetMode="External"/><Relationship Id="rId16786" Type="http://schemas.openxmlformats.org/officeDocument/2006/relationships/hyperlink" Target="https://data.sacmex.cdmx.gob.mx/aplicaciones/transparencia/gestion/docs/2019/dlopsd/ejercicio_2019/tercer_trimestre/art_121_30a/junta_de_aclaraciones_/J120-LP-19.pdf" TargetMode="External"/><Relationship Id="rId17837" Type="http://schemas.openxmlformats.org/officeDocument/2006/relationships/hyperlink" Target="https://data.sacmex.cdmx.gob.mx/aplicaciones/transparencia/gestion/docs/2019/dlopsd/ejercicio_2019/tercer_trimestre/art_121_30a/acta_de_apertura/ASACMEX-105-IRP-19.pdf" TargetMode="External"/><Relationship Id="rId20432" Type="http://schemas.openxmlformats.org/officeDocument/2006/relationships/hyperlink" Target="https://data.sacmex.cdmx.gob.mx/aplicaciones/transparencia/gestion/docs/2019/dlopsa/Ejercicio_2019/Art%C3%ADculo_121/Fraccion_XXX_A/Tercer_Trimestre/contratos/020119cto.pdf" TargetMode="External"/><Relationship Id="rId5794" Type="http://schemas.openxmlformats.org/officeDocument/2006/relationships/hyperlink" Target="https://data.sacmex.cdmx.gob.mx/aplicaciones/transparencia/gestion/docs/2019/drma/segundotrim/lpn007apertura.PDF" TargetMode="External"/><Relationship Id="rId6845" Type="http://schemas.openxmlformats.org/officeDocument/2006/relationships/hyperlink" Target="https://data.sacmex.cdmx.gob.mx/aplicaciones/transparencia/gestion/docs/2019/drma/segundotrim/ambiental.pdf" TargetMode="External"/><Relationship Id="rId1538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6439" Type="http://schemas.openxmlformats.org/officeDocument/2006/relationships/hyperlink" Target="https://data.sacmex.cdmx.gob.mx/aplicaciones/transparencia/gestion/docs/2019/dlopsd/ejercicio_2019/primer_trimestre_2019/Art_121_XXXA/fallos/FSACMEX-023-LP-19_DESIERTO.pdf" TargetMode="External"/><Relationship Id="rId4049" Type="http://schemas.openxmlformats.org/officeDocument/2006/relationships/hyperlink" Target="https://data.sacmex.cdmx.gob.mx/aplicaciones/transparencia/gestion/docs/2019/drma/segundotrim/fisico.pdf" TargetMode="External"/><Relationship Id="rId4396" Type="http://schemas.openxmlformats.org/officeDocument/2006/relationships/hyperlink" Target="https://data.sacmex.cdmx.gob.mx/aplicaciones/transparencia/gestion/docs/2019/drma/segundotrim/finiquito.pdf" TargetMode="External"/><Relationship Id="rId5447" Type="http://schemas.openxmlformats.org/officeDocument/2006/relationships/hyperlink" Target="https://data.sacmex.cdmx.gob.mx/aplicaciones/transparencia/gestion/docs/2019/drma/segundotrim/lpn002apertura.pdf" TargetMode="External"/><Relationship Id="rId11998" Type="http://schemas.openxmlformats.org/officeDocument/2006/relationships/hyperlink" Target="https://data.sacmex.cdmx.gob.mx/aplicaciones/transparencia/gestion/docs/2019/dlopsa/Ejercicio_2019/Art%C3%ADculo_121/Fraccion_XXX_A/SegundoTrimestre/Finiquito_deiserto.pdf" TargetMode="External"/><Relationship Id="rId22257" Type="http://schemas.openxmlformats.org/officeDocument/2006/relationships/hyperlink" Target="https://data.sacmex.cdmx.gob.mx/aplicaciones/transparencia/gestion/docs/2019/drma/cuartotrim/convenio.pdf" TargetMode="External"/><Relationship Id="rId14471" Type="http://schemas.openxmlformats.org/officeDocument/2006/relationships/hyperlink" Target="https://data.sacmex.cdmx.gob.mx/aplicaciones/transparencia/gestion/docs/2019/drma/primertrim/convenio.pdf" TargetMode="External"/><Relationship Id="rId15522"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6920" Type="http://schemas.openxmlformats.org/officeDocument/2006/relationships/hyperlink" Target="https://data.sacmex.cdmx.gob.mx/aplicaciones/transparencia/gestion/docs/2019/dlopsa/Ejercicio_2019/Art%C3%ADculo_121/Fraccion_XXX_A/SegundoTrimestre/actasdeapertura/airo01819.pdf" TargetMode="External"/><Relationship Id="rId4530" Type="http://schemas.openxmlformats.org/officeDocument/2006/relationships/hyperlink" Target="https://data.sacmex.cdmx.gob.mx/aplicaciones/transparencia/gestion/docs/2019/drma/segundotrim/financiero.pdf" TargetMode="External"/><Relationship Id="rId13073" Type="http://schemas.openxmlformats.org/officeDocument/2006/relationships/hyperlink" Target="https://data.sacmex.cdmx.gob.mx/aplicaciones/transparencia/gestion/docs/2019/dlopsa/Ejercicio_2019/Art%C3%ADculo_121/Fraccion_XXX_A/PrimerTrimestre/avancefisico.pdf" TargetMode="External"/><Relationship Id="rId14124" Type="http://schemas.openxmlformats.org/officeDocument/2006/relationships/hyperlink" Target="https://data.sacmex.cdmx.gob.mx/aplicaciones/transparencia/gestion/docs/2019/dlopsd/ejercicio_2019/tercer_trimestre/art_121_30a/avances_fis%C3%ADcos_financieros_3t_xxxa.pdf" TargetMode="External"/><Relationship Id="rId21340" Type="http://schemas.openxmlformats.org/officeDocument/2006/relationships/hyperlink" Target="https://data.sacmex.cdmx.gob.mx/aplicaciones/transparencia/gestion/docs/2019/drma/cuartotrim/fisico.pdf" TargetMode="External"/><Relationship Id="rId2081" Type="http://schemas.openxmlformats.org/officeDocument/2006/relationships/hyperlink" Target="https://data.sacmex.cdmx.gob.mx/aplicaciones/transparencia/gestion/docs/2019/drma/segundotrim/1018.PDF" TargetMode="External"/><Relationship Id="rId3132" Type="http://schemas.openxmlformats.org/officeDocument/2006/relationships/hyperlink" Target="https://data.sacmex.cdmx.gob.mx/aplicaciones/transparencia/gestion/docs/2019/drma/segundotrim/convenio.pdf" TargetMode="External"/><Relationship Id="rId7753" Type="http://schemas.openxmlformats.org/officeDocument/2006/relationships/hyperlink" Target="https://data.sacmex.cdmx.gob.mx/aplicaciones/transparencia/gestion/docs/2019/drma/segundotrim/finiquito.pdf" TargetMode="External"/><Relationship Id="rId16296" Type="http://schemas.openxmlformats.org/officeDocument/2006/relationships/hyperlink" Target="https://data.sacmex.cdmx.gob.mx/aplicaciones/transparencia/gestion/docs/2019/drma/segundotrim/i3p009junta.pdf" TargetMode="External"/><Relationship Id="rId17694" Type="http://schemas.openxmlformats.org/officeDocument/2006/relationships/hyperlink" Target="https://data.sacmex.cdmx.gob.mx/aplicaciones/transparencia/gestion/docs/2019/dlopsd/ejercicio_2019/primer_trimestre_2019/Art_121_XXXA/junta_de_aclaraciones/J027-LP-19.pdf" TargetMode="External"/><Relationship Id="rId18745" Type="http://schemas.openxmlformats.org/officeDocument/2006/relationships/hyperlink" Target="https://data.sacmex.cdmx.gob.mx/aplicaciones/transparencia/gestion/docs/2019/drma/primertrim/comunicado.pdf" TargetMode="External"/><Relationship Id="rId6355" Type="http://schemas.openxmlformats.org/officeDocument/2006/relationships/hyperlink" Target="https://data.sacmex.cdmx.gob.mx/aplicaciones/transparencia/gestion/docs/2019/drma/segundotrim/1023.PDF" TargetMode="External"/><Relationship Id="rId7406" Type="http://schemas.openxmlformats.org/officeDocument/2006/relationships/hyperlink" Target="https://data.sacmex.cdmx.gob.mx/aplicaciones/transparencia/gestion/docs/2019/drma/segundotrim/fisico.pdf" TargetMode="External"/><Relationship Id="rId8804" Type="http://schemas.openxmlformats.org/officeDocument/2006/relationships/hyperlink" Target="http://10.11.10.197/aplicaciones/transparencia/gestion/docs/2019/dlopsa/Ejercicio_2019/Art%C3%ADculo_121/Fraccion_XXX_A/SegundoTrimestre/convocatoriaseinvitaciones/e2819.pdf" TargetMode="External"/><Relationship Id="rId10734" Type="http://schemas.openxmlformats.org/officeDocument/2006/relationships/hyperlink" Target="https://data.sacmex.cdmx.gob.mx/aplicaciones/transparencia/gestion/docs/2019/drma/segundotrim/financiero.pdf" TargetMode="External"/><Relationship Id="rId17347" Type="http://schemas.openxmlformats.org/officeDocument/2006/relationships/hyperlink" Target="https://data.sacmex.cdmx.gob.mx/aplicaciones/transparencia/gestion/docs/2019/drma/tercertrim/lpn013junta.PDF" TargetMode="External"/><Relationship Id="rId6008" Type="http://schemas.openxmlformats.org/officeDocument/2006/relationships/hyperlink" Target="https://data.sacmex.cdmx.gob.mx/aplicaciones/transparencia/gestion/docs/2019/drma/segundotrim/i3p015apertura.pdf" TargetMode="External"/><Relationship Id="rId13957" Type="http://schemas.openxmlformats.org/officeDocument/2006/relationships/hyperlink" Target="https://data.sacmex.cdmx.gob.mx/aplicaciones/transparencia/gestion/docs/2019/dlopsd/ejercicio_2019/segundo_trimestre/xxxa/avances_fisicos_financieros.....2_trimestre_2019_xxxa.pdf" TargetMode="External"/><Relationship Id="rId2965" Type="http://schemas.openxmlformats.org/officeDocument/2006/relationships/hyperlink" Target="https://data.sacmex.cdmx.gob.mx/aplicaciones/transparencia/gestion/docs/2019/drma/segundotrim/convenio.pdf" TargetMode="External"/><Relationship Id="rId9578" Type="http://schemas.openxmlformats.org/officeDocument/2006/relationships/hyperlink" Target="https://data.sacmex.cdmx.gob.mx/aplicaciones/transparencia/gestion/docs/2019/drma/tercertrim/ambiental.pdf" TargetMode="External"/><Relationship Id="rId12559" Type="http://schemas.openxmlformats.org/officeDocument/2006/relationships/hyperlink" Target="https://data.sacmex.cdmx.gob.mx/aplicaciones/transparencia/gestion/docs/2019/drma/tercertrim/fisico.pdf" TargetMode="External"/><Relationship Id="rId16430" Type="http://schemas.openxmlformats.org/officeDocument/2006/relationships/hyperlink" Target="https://data.sacmex.cdmx.gob.mx/aplicaciones/transparencia/gestion/docs/2019/dlopsd/ejercicio_2019/primer_trimestre_2019/Art_121_XXXA/fallos/FSACMEX-020-LP-19.pdf" TargetMode="External"/><Relationship Id="rId20826"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37" Type="http://schemas.openxmlformats.org/officeDocument/2006/relationships/hyperlink" Target="https://data.sacmex.cdmx.gob.mx/aplicaciones/transparencia/gestion/docs/2019/drma/segundotrim/dictamen.pdf" TargetMode="External"/><Relationship Id="rId1567" Type="http://schemas.openxmlformats.org/officeDocument/2006/relationships/hyperlink" Target="https://data.sacmex.cdmx.gob.mx/aplicaciones/transparencia/gestion/docs/2019/drma/segundotrim/dictamen.pdf" TargetMode="External"/><Relationship Id="rId2618" Type="http://schemas.openxmlformats.org/officeDocument/2006/relationships/hyperlink" Target="https://data.sacmex.cdmx.gob.mx/aplicaciones/transparencia/gestion/docs/2019/drma/segundotrim/ambiental.pdf" TargetMode="External"/><Relationship Id="rId15032"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9653"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4040" Type="http://schemas.openxmlformats.org/officeDocument/2006/relationships/hyperlink" Target="https://data.sacmex.cdmx.gob.mx/aplicaciones/transparencia/gestion/docs/2019/drma/segundotrim/finiquito.pdf" TargetMode="External"/><Relationship Id="rId8661"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9712" Type="http://schemas.openxmlformats.org/officeDocument/2006/relationships/hyperlink" Target="https://data.sacmex.cdmx.gob.mx/aplicaciones/transparencia/gestion/docs/2019/dlopsd/ejercicio_2019/primer_trimestre_2019/Art_121_XXXA/convocatorias/Conv15_2019_Sacmex.pdf" TargetMode="External"/><Relationship Id="rId10591" Type="http://schemas.openxmlformats.org/officeDocument/2006/relationships/hyperlink" Target="https://data.sacmex.cdmx.gob.mx/aplicaciones/transparencia/gestion/docs/2019/drma/segundotrim/acta.pdf" TargetMode="External"/><Relationship Id="rId18255" Type="http://schemas.openxmlformats.org/officeDocument/2006/relationships/hyperlink" Target="https://data.sacmex.cdmx.gob.mx/aplicaciones/transparencia/gestion/docs/2019/dlopsa/Ejercicio_2019/Art%C3%ADculo_121/Fraccion_XXX_A/Tercer_Trimestre/actasdeapertura/e5319.pdf" TargetMode="External"/><Relationship Id="rId19306" Type="http://schemas.openxmlformats.org/officeDocument/2006/relationships/hyperlink" Target="https://data.sacmex.cdmx.gob.mx/aplicaciones/transparencia/gestion/docs/2019/drma/segundotrim/comunicado.pdf" TargetMode="External"/><Relationship Id="rId7263" Type="http://schemas.openxmlformats.org/officeDocument/2006/relationships/hyperlink" Target="https://data.sacmex.cdmx.gob.mx/aplicaciones/transparencia/gestion/docs/2019/drma/segundotrim/financiero.pdf" TargetMode="External"/><Relationship Id="rId8314" Type="http://schemas.openxmlformats.org/officeDocument/2006/relationships/hyperlink" Target="https://data.sacmex.cdmx.gob.mx/aplicaciones/transparencia/gestion/docs/2019/drma/segundotrim/fisico.pdf" TargetMode="External"/><Relationship Id="rId1024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1642"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701" Type="http://schemas.openxmlformats.org/officeDocument/2006/relationships/hyperlink" Target="https://data.sacmex.cdmx.gob.mx/aplicaciones/transparencia/gestion/docs/2019/drma/segundotrim/i3p014junta.pdf" TargetMode="External"/><Relationship Id="rId1486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916" Type="http://schemas.openxmlformats.org/officeDocument/2006/relationships/hyperlink" Target="https://data.sacmex.cdmx.gob.mx/aplicaciones/transparencia/gestion/docs/2019/drma/segundotrim/dictamen.pdf" TargetMode="External"/><Relationship Id="rId3873" Type="http://schemas.openxmlformats.org/officeDocument/2006/relationships/hyperlink" Target="https://data.sacmex.cdmx.gob.mx/aplicaciones/transparencia/gestion/docs/2019/drma/segundotrim/fisico.pdf" TargetMode="External"/><Relationship Id="rId4924" Type="http://schemas.openxmlformats.org/officeDocument/2006/relationships/hyperlink" Target="https://data.sacmex.cdmx.gob.mx/aplicaciones/transparencia/gestion/docs/2019/drma/segundotrim/c2.pdf" TargetMode="External"/><Relationship Id="rId9088" Type="http://schemas.openxmlformats.org/officeDocument/2006/relationships/hyperlink" Target="https://data.sacmex.cdmx.gob.mx/aplicaciones/transparencia/gestion/docs/2019/drma/segundotrim/ambiental.pdf" TargetMode="External"/><Relationship Id="rId13467" Type="http://schemas.openxmlformats.org/officeDocument/2006/relationships/hyperlink" Target="https://data.sacmex.cdmx.gob.mx/aplicaciones/transparencia/gestion/docs/2019/dlopsa/Ejercicio_2019/Art%C3%ADculo_121/Fraccion_XXX_A/Tercer_Trimestre/Actarecepproceso.pdf" TargetMode="External"/><Relationship Id="rId1451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0683" Type="http://schemas.openxmlformats.org/officeDocument/2006/relationships/hyperlink" Target="https://data.sacmex.cdmx.gob.mx/aplicaciones/transparencia/gestion/docs/2019/drma/tercertrim/comunicado.pdf" TargetMode="External"/><Relationship Id="rId21734" Type="http://schemas.openxmlformats.org/officeDocument/2006/relationships/hyperlink" Target="https://data.sacmex.cdmx.gob.mx/aplicaciones/transparencia/gestion/docs/2019/drma/cuartotrim/convenio.pdf" TargetMode="External"/><Relationship Id="rId447" Type="http://schemas.openxmlformats.org/officeDocument/2006/relationships/hyperlink" Target="https://data.sacmex.cdmx.gob.mx/aplicaciones/transparencia/gestion/docs/2019/dlopsd/ejercicio_2019/primer_trimestre_2019/Art_121_XXXA/convocatorias/Conv37_2019_Sacmex.pdf" TargetMode="External"/><Relationship Id="rId794" Type="http://schemas.openxmlformats.org/officeDocument/2006/relationships/hyperlink" Target="https://data.sacmex.cdmx.gob.mx/aplicaciones/transparencia/gestion/docs/2019/dlopsd/ejercicio_2019/segundo_trimestre/xxxa/junta_de_aclaraciones/J077-LP-19.pdf" TargetMode="External"/><Relationship Id="rId1077" Type="http://schemas.openxmlformats.org/officeDocument/2006/relationships/hyperlink" Target="https://data.sacmex.cdmx.gob.mx/aplicaciones/transparencia/gestion/docs/2019/drma/segundotrim/dictamen.pdf" TargetMode="External"/><Relationship Id="rId2128" Type="http://schemas.openxmlformats.org/officeDocument/2006/relationships/hyperlink" Target="https://data.sacmex.cdmx.gob.mx/aplicaciones/transparencia/gestion/docs/2019/drma/segundotrim/1021.PDF" TargetMode="External"/><Relationship Id="rId2475" Type="http://schemas.openxmlformats.org/officeDocument/2006/relationships/hyperlink" Target="https://data.sacmex.cdmx.gob.mx/aplicaciones/transparencia/gestion/docs/2019/drma/segundotrim/1068.PDF" TargetMode="External"/><Relationship Id="rId3526" Type="http://schemas.openxmlformats.org/officeDocument/2006/relationships/hyperlink" Target="https://data.sacmex.cdmx.gob.mx/aplicaciones/transparencia/gestion/docs/2019/drma/segundotrim/financiero.pdf" TargetMode="External"/><Relationship Id="rId12069" Type="http://schemas.openxmlformats.org/officeDocument/2006/relationships/hyperlink" Target="https://data.sacmex.cdmx.gob.mx/aplicaciones/transparencia/gestion/docs/2019/dlopsa/Ejercicio_2019/Art%C3%ADculo_121/Fraccion_XXX_A/Tercer_Trimestre/actarecpcierreenproceso.pdf" TargetMode="External"/><Relationship Id="rId20336" Type="http://schemas.openxmlformats.org/officeDocument/2006/relationships/hyperlink" Target="https://data.sacmex.cdmx.gob.mx/aplicaciones/transparencia/gestion/docs/2019/dlopsa/Ejercicio_2019/Art%C3%ADculo_121/Fraccion_XXX_A/SegundoTrimestre/Comunicado_de_suspensi%C3%B3n.pdf" TargetMode="External"/><Relationship Id="rId5698" Type="http://schemas.openxmlformats.org/officeDocument/2006/relationships/hyperlink" Target="https://data.sacmex.cdmx.gob.mx/aplicaciones/transparencia/gestion/docs/2019/drma/segundotrim/i3p008apertura.pdf" TargetMode="External"/><Relationship Id="rId6749" Type="http://schemas.openxmlformats.org/officeDocument/2006/relationships/hyperlink" Target="https://data.sacmex.cdmx.gob.mx/aplicaciones/transparencia/gestion/docs/2019/drma/segundotrim/ambiental.pdf" TargetMode="External"/><Relationship Id="rId12550" Type="http://schemas.openxmlformats.org/officeDocument/2006/relationships/hyperlink" Target="https://data.sacmex.cdmx.gob.mx/aplicaciones/transparencia/gestion/docs/2019/dlopsa/Ejercicio_2019/Art%C3%ADculo_121/Fraccion_XXX_A/SegundoTrimestre/Avance_Financiero_desierto.pdf" TargetMode="External"/><Relationship Id="rId13601" Type="http://schemas.openxmlformats.org/officeDocument/2006/relationships/hyperlink" Target="https://data.sacmex.cdmx.gob.mx/aplicaciones/transparencia/gestion/docs/2019/dlopsa/Ejercicio_2019/Art%C3%ADculo_121/Fraccion_XXX_A/Cuarto_Trimestre/Avance_F%C3%ADsico_desierto.pdf" TargetMode="External"/><Relationship Id="rId19163" Type="http://schemas.openxmlformats.org/officeDocument/2006/relationships/hyperlink" Target="https://data.sacmex.cdmx.gob.mx/aplicaciones/transparencia/gestion/docs/2019/drma/segundotrim/1018.PDF" TargetMode="External"/><Relationship Id="rId8171" Type="http://schemas.openxmlformats.org/officeDocument/2006/relationships/hyperlink" Target="https://data.sacmex.cdmx.gob.mx/aplicaciones/transparencia/gestion/docs/2019/drma/segundotrim/financiero.pdf" TargetMode="External"/><Relationship Id="rId9222" Type="http://schemas.openxmlformats.org/officeDocument/2006/relationships/hyperlink" Target="https://data.sacmex.cdmx.gob.mx/aplicaciones/transparencia/gestion/docs/2019/drma/segundotrim/ambiental.pdf" TargetMode="External"/><Relationship Id="rId11152" Type="http://schemas.openxmlformats.org/officeDocument/2006/relationships/hyperlink" Target="https://data.sacmex.cdmx.gob.mx/aplicaciones/transparencia/gestion/docs/2019/drma/segundotrim/finiquito.pdf" TargetMode="External"/><Relationship Id="rId12203" Type="http://schemas.openxmlformats.org/officeDocument/2006/relationships/hyperlink" Target="https://data.sacmex.cdmx.gob.mx/aplicaciones/transparencia/gestion/docs/2019/dlopsa/Ejercicio_2019/Art%C3%ADculo_121/Fraccion_XXX_A/Tercer_Trimestre/avancefinanciero3t.pdf" TargetMode="External"/><Relationship Id="rId1211" Type="http://schemas.openxmlformats.org/officeDocument/2006/relationships/hyperlink" Target="https://data.sacmex.cdmx.gob.mx/aplicaciones/transparencia/gestion/docs/2019/drma/segundotrim/lpn002apertura.pdf" TargetMode="External"/><Relationship Id="rId4781"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832" Type="http://schemas.openxmlformats.org/officeDocument/2006/relationships/hyperlink" Target="https://data.sacmex.cdmx.gob.mx/aplicaciones/transparencia/gestion/docs/2019/drma/segundotrim/lpn011junta.pdf" TargetMode="External"/><Relationship Id="rId14375" Type="http://schemas.openxmlformats.org/officeDocument/2006/relationships/hyperlink" Target="https://data.sacmex.cdmx.gob.mx./aplicaciones/transparencia/gestion/docs/2019/dlopsd/ejercicio_2019/cuarto_trimestre/art_121_xxxa/Hiperv%C3%ADnculo_al_finiquito_en_su_caso_en_proceso_Art_xxxa_4T.pdf" TargetMode="External"/><Relationship Id="rId15773" Type="http://schemas.openxmlformats.org/officeDocument/2006/relationships/hyperlink" Target="https://data.sacmex.cdmx.gob.mx/aplicaciones/transparencia/gestion/docs/2019/drma/segundotrim/dictamen.pdf" TargetMode="External"/><Relationship Id="rId16824" Type="http://schemas.openxmlformats.org/officeDocument/2006/relationships/hyperlink" Target="https://data.sacmex.cdmx.gob.mx/aplicaciones/transparencia/gestion/docs/2019/dlopsd/ejercicio_2019/tercer_trimestre/art_121_30a/fallos/FSACMEX-102-LP-19.pdf" TargetMode="External"/><Relationship Id="rId21591" Type="http://schemas.openxmlformats.org/officeDocument/2006/relationships/hyperlink" Target="https://data.sacmex.cdmx.gob.mx/aplicaciones/transparencia/gestion/docs/2019/drma/cuartotrim/finiquito.pdf" TargetMode="External"/><Relationship Id="rId3383" Type="http://schemas.openxmlformats.org/officeDocument/2006/relationships/hyperlink" Target="https://data.sacmex.cdmx.gob.mx/aplicaciones/transparencia/gestion/docs/2019/drma/segundotrim/acta.pdf" TargetMode="External"/><Relationship Id="rId4434" Type="http://schemas.openxmlformats.org/officeDocument/2006/relationships/hyperlink" Target="https://data.sacmex.cdmx.gob.mx/aplicaciones/transparencia/gestion/docs/2019/drma/segundotrim/financiero.pdf" TargetMode="External"/><Relationship Id="rId14028"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542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96" Type="http://schemas.openxmlformats.org/officeDocument/2006/relationships/hyperlink" Target="https://data.sacmex.cdmx.gob.mx/aplicaciones/transparencia/gestion/docs/2019/drma/segundotrim/comunicado.pdf" TargetMode="External"/><Relationship Id="rId20193"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1244" Type="http://schemas.openxmlformats.org/officeDocument/2006/relationships/hyperlink" Target="https://data.sacmex.cdmx.gob.mx/aplicaciones/transparencia/gestion/docs/2019/drma/cuartotrim/ambiental.pdf" TargetMode="External"/><Relationship Id="rId22642" Type="http://schemas.openxmlformats.org/officeDocument/2006/relationships/hyperlink" Target="https://data.sacmex.cdmx.gob.mx/aplicaciones/transparencia/gestion/docs/2019/drma/cuartotrim/c22.pdf" TargetMode="External"/><Relationship Id="rId3036" Type="http://schemas.openxmlformats.org/officeDocument/2006/relationships/hyperlink" Target="https://data.sacmex.cdmx.gob.mx/aplicaciones/transparencia/gestion/docs/2019/drma/segundotrim/convenio.pdf" TargetMode="External"/><Relationship Id="rId10985" Type="http://schemas.openxmlformats.org/officeDocument/2006/relationships/hyperlink" Target="https://data.sacmex.cdmx.gob.mx/aplicaciones/transparencia/gestion/docs/2019/drma/segundotrim/fisico.pdf" TargetMode="External"/><Relationship Id="rId17598" Type="http://schemas.openxmlformats.org/officeDocument/2006/relationships/hyperlink" Target="https://data.sacmex.cdmx.gob.mx/aplicaciones/transparencia/gestion/docs/2019/dlopsd/ejercicio_2019/segundo_trimestre/xxxa/junta_de_aclaraciones/JE11-19.pdf" TargetMode="External"/><Relationship Id="rId18649" Type="http://schemas.openxmlformats.org/officeDocument/2006/relationships/hyperlink" Target="https://data.sacmex.cdmx.gob.mx/aplicaciones/transparencia/gestion/docs/2019/drma/tercertrim/i3p040apertura.pdf" TargetMode="External"/><Relationship Id="rId6259" Type="http://schemas.openxmlformats.org/officeDocument/2006/relationships/hyperlink" Target="https://data.sacmex.cdmx.gob.mx/aplicaciones/transparencia/gestion/docs/2019/drma/segundotrim/1017.PDF" TargetMode="External"/><Relationship Id="rId7657" Type="http://schemas.openxmlformats.org/officeDocument/2006/relationships/hyperlink" Target="https://data.sacmex.cdmx.gob.mx/aplicaciones/transparencia/gestion/docs/2019/drma/segundotrim/finiquito.pdf" TargetMode="External"/><Relationship Id="rId8708" Type="http://schemas.openxmlformats.org/officeDocument/2006/relationships/hyperlink" Target="http://10.11.10.197/aplicaciones/transparencia/gestion/docs/2019/dlopsd/ejercicio_2019/tercer_trimestre/art_121_30a/ctos/0110-19_Cto_Afectado.pdf" TargetMode="External"/><Relationship Id="rId10638" Type="http://schemas.openxmlformats.org/officeDocument/2006/relationships/hyperlink" Target="https://data.sacmex.cdmx.gob.mx/aplicaciones/transparencia/gestion/docs/2019/drma/segundotrim/financiero.pdf" TargetMode="External"/><Relationship Id="rId12060" Type="http://schemas.openxmlformats.org/officeDocument/2006/relationships/hyperlink" Target="https://data.sacmex.cdmx.gob.mx/aplicaciones/transparencia/gestion/docs/2019/dlopsa/Ejercicio_2019/Art%C3%ADculo_121/Fraccion_XXX_A/SegundoTrimestre/Finiquito_deiserto.pdf" TargetMode="External"/><Relationship Id="rId13111" Type="http://schemas.openxmlformats.org/officeDocument/2006/relationships/hyperlink" Target="https://data.sacmex.cdmx.gob.mx/aplicaciones/transparencia/gestion/docs/2019/dlopsa/Ejercicio_2019/Art%C3%ADculo_121/Fraccion_XXX_A/Tercer_Trimestre/Avance_F%C3%ADsico_desierto.pdf" TargetMode="External"/><Relationship Id="rId16681" Type="http://schemas.openxmlformats.org/officeDocument/2006/relationships/hyperlink" Target="https://data.sacmex.cdmx.gob.mx/aplicaciones/transparencia/gestion/docs/2019/drma/segundotrim/i3p015apertura.pdf" TargetMode="External"/><Relationship Id="rId17732" Type="http://schemas.openxmlformats.org/officeDocument/2006/relationships/hyperlink" Target="https://data.sacmex.cdmx.gob.mx/aplicaciones/transparencia/gestion/docs/2019/dlopsd/ejercicio_2019/segundo_trimestre/xxxa/fallos/FSACMEX-049-LP-19.pdf" TargetMode="External"/><Relationship Id="rId2869" Type="http://schemas.openxmlformats.org/officeDocument/2006/relationships/hyperlink" Target="https://data.sacmex.cdmx.gob.mx/aplicaciones/transparencia/gestion/docs/2019/drma/segundotrim/convenio.pdf" TargetMode="External"/><Relationship Id="rId6740" Type="http://schemas.openxmlformats.org/officeDocument/2006/relationships/hyperlink" Target="https://data.sacmex.cdmx.gob.mx/aplicaciones/transparencia/gestion/docs/2019/drma/segundotrim/ambiental.pdf" TargetMode="External"/><Relationship Id="rId15283"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6334" Type="http://schemas.openxmlformats.org/officeDocument/2006/relationships/hyperlink" Target="https://data.sacmex.cdmx.gob.mx/aplicaciones/transparencia/gestion/docs/2019/drma/segundotrim/lpn007apertura.PDF" TargetMode="External"/><Relationship Id="rId4291" Type="http://schemas.openxmlformats.org/officeDocument/2006/relationships/hyperlink" Target="https://data.sacmex.cdmx.gob.mx/aplicaciones/transparencia/gestion/docs/2019/drma/segundotrim/acta.pdf" TargetMode="External"/><Relationship Id="rId5342" Type="http://schemas.openxmlformats.org/officeDocument/2006/relationships/hyperlink" Target="https://data.sacmex.cdmx.gob.mx/aplicaciones/transparencia/gestion/docs/2019/drma/segundotrim/dictamen.pdf" TargetMode="External"/><Relationship Id="rId9963" Type="http://schemas.openxmlformats.org/officeDocument/2006/relationships/hyperlink" Target="https://10.11.10.197/aplicaciones/transparencia/gestion/docs/2019/dlopsa/Ejercicio_2019/Art%C3%ADculo_121/Fraccion_XXX_A/Tercer_Trimestre/convocatoriaseinvitaciones/e71conv043.pdf" TargetMode="External"/><Relationship Id="rId22152" Type="http://schemas.openxmlformats.org/officeDocument/2006/relationships/hyperlink" Target="https://data.sacmex.cdmx.gob.mx/aplicaciones/transparencia/gestion/docs/2019/drma/cuartotrim/finiquito.pdf" TargetMode="External"/><Relationship Id="rId8565" Type="http://schemas.openxmlformats.org/officeDocument/2006/relationships/hyperlink" Target="http://10.11.10.197/aplicaciones/transparencia/gestion/docs/2019/dlopsd/ejercicio_2019/tercer_trimestre/art_121_30a/acta_de_apertura/ASACMEX-112-LP-19_P.A..pdf" TargetMode="External"/><Relationship Id="rId9616" Type="http://schemas.openxmlformats.org/officeDocument/2006/relationships/hyperlink" Target="https://data.sacmex.cdmx.gob.mx/aplicaciones/transparencia/gestion/docs/2019/drma/tercertrim/c17.pdf" TargetMode="External"/><Relationship Id="rId11893" Type="http://schemas.openxmlformats.org/officeDocument/2006/relationships/hyperlink" Target="https://data.sacmex.cdmx.gob.mx/aplicaciones/transparencia/gestion/docs/2019/dlopsd/ejercicio_2019/tercer_trimestre/art_121_30a/avances_fis%C3%ADcos_financieros_3t_xxxa.pdf" TargetMode="External"/><Relationship Id="rId12944" Type="http://schemas.openxmlformats.org/officeDocument/2006/relationships/hyperlink" Target="https://data.sacmex.cdmx.gob.mx/aplicaciones/transparencia/gestion/docs/2019/drma/tercertrim/financiero.pdf" TargetMode="External"/><Relationship Id="rId18159" Type="http://schemas.openxmlformats.org/officeDocument/2006/relationships/hyperlink" Target="https://data.sacmex.cdmx.gob.mx/aplicaciones/transparencia/gestion/docs/2019/dlopsa/Ejercicio_2019/Art%C3%ADculo_121/Fraccion_XXX_A/Tercer_Trimestre/juntadeaclaraciones/e6419.pdf" TargetMode="External"/><Relationship Id="rId19557" Type="http://schemas.openxmlformats.org/officeDocument/2006/relationships/hyperlink" Target="https://data.sacmex.cdmx.gob.mx/aplicaciones/transparencia/gestion/docs/2019/drma/segundotrim/1068.PDF" TargetMode="External"/><Relationship Id="rId1952" Type="http://schemas.openxmlformats.org/officeDocument/2006/relationships/hyperlink" Target="https://data.sacmex.cdmx.gob.mx/aplicaciones/transparencia/gestion/docs/2019/drma/segundotrim/comunicado.pdf" TargetMode="External"/><Relationship Id="rId7167" Type="http://schemas.openxmlformats.org/officeDocument/2006/relationships/hyperlink" Target="https://data.sacmex.cdmx.gob.mx/aplicaciones/transparencia/gestion/docs/2019/drma/segundotrim/convenio.pdf" TargetMode="External"/><Relationship Id="rId8218" Type="http://schemas.openxmlformats.org/officeDocument/2006/relationships/hyperlink" Target="https://data.sacmex.cdmx.gob.mx/aplicaciones/transparencia/gestion/docs/2019/drma/segundotrim/fisico.pdf" TargetMode="External"/><Relationship Id="rId10495" Type="http://schemas.openxmlformats.org/officeDocument/2006/relationships/hyperlink" Target="https://data.sacmex.cdmx.gob.mx/aplicaciones/transparencia/gestion/docs/2019/drma/segundotrim/acta.pdf" TargetMode="External"/><Relationship Id="rId11546" Type="http://schemas.openxmlformats.org/officeDocument/2006/relationships/hyperlink" Target="https://data.sacmex.cdmx.gob.mx/aplicaciones/transparencia/gestion/docs/2019/drma/segundotrim/financiero.pdf" TargetMode="External"/><Relationship Id="rId1605" Type="http://schemas.openxmlformats.org/officeDocument/2006/relationships/hyperlink" Target="https://data.sacmex.cdmx.gob.mx/aplicaciones/transparencia/gestion/docs/2019/drma/segundotrim/dictamen.pdf" TargetMode="External"/><Relationship Id="rId10148" Type="http://schemas.openxmlformats.org/officeDocument/2006/relationships/hyperlink" Target="https://10.11.10.197/aplicaciones/transparencia/gestion/docs/2019/dlopsa/Ejercicio_2019/Art%C3%ADculo_121/Fraccion_XXX_A/Cuarto_Trimestre/impactambtestdio.pdf" TargetMode="External"/><Relationship Id="rId14769" Type="http://schemas.openxmlformats.org/officeDocument/2006/relationships/hyperlink" Target="https://data.sacmex.cdmx.gob.mx/aplicaciones/transparencia/gestion/docs/2019/drma/segundotrim/convenio.pdf" TargetMode="External"/><Relationship Id="rId18640" Type="http://schemas.openxmlformats.org/officeDocument/2006/relationships/hyperlink" Target="https://data.sacmex.cdmx.gob.mx/aplicaciones/transparencia/gestion/docs/2019/drma/tercertrim/lpn017apertura.pdf" TargetMode="External"/><Relationship Id="rId21985" Type="http://schemas.openxmlformats.org/officeDocument/2006/relationships/hyperlink" Target="https://data.sacmex.cdmx.gob.mx/aplicaciones/transparencia/gestion/docs/2019/drma/cuartotrim/financiero.pdf" TargetMode="External"/><Relationship Id="rId3777" Type="http://schemas.openxmlformats.org/officeDocument/2006/relationships/hyperlink" Target="https://data.sacmex.cdmx.gob.mx/aplicaciones/transparencia/gestion/docs/2019/drma/segundotrim/fisico.pdf" TargetMode="External"/><Relationship Id="rId4828"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6191" Type="http://schemas.openxmlformats.org/officeDocument/2006/relationships/hyperlink" Target="https://data.sacmex.cdmx.gob.mx/aplicaciones/transparencia/gestion/docs/2019/drma/segundotrim/lpn002junta.pdf" TargetMode="External"/><Relationship Id="rId17242" Type="http://schemas.openxmlformats.org/officeDocument/2006/relationships/hyperlink" Target="https://data.sacmex.cdmx.gob.mx/aplicaciones/transparencia/gestion/docs/2019/dlopsa/Ejercicio_2019/Art%C3%ADculo_121/Fraccion_XXX_A/Tercer_Trimestre/fallos/0161lp08619.pdf" TargetMode="External"/><Relationship Id="rId20587" Type="http://schemas.openxmlformats.org/officeDocument/2006/relationships/hyperlink" Target="https://data.sacmex.cdmx.gob.mx/aplicaciones/transparencia/gestion/docs/2019/drma/tercertrim/comunicado.pdf" TargetMode="External"/><Relationship Id="rId21638" Type="http://schemas.openxmlformats.org/officeDocument/2006/relationships/hyperlink" Target="https://data.sacmex.cdmx.gob.mx/aplicaciones/transparencia/gestion/docs/2019/drma/cuartotrim/fisico.pdf" TargetMode="External"/><Relationship Id="rId698" Type="http://schemas.openxmlformats.org/officeDocument/2006/relationships/hyperlink" Target="https://data.sacmex.cdmx.gob.mx/aplicaciones/transparencia/gestion/docs/2019/drma/segundotrim/c5.pdf" TargetMode="External"/><Relationship Id="rId2379" Type="http://schemas.openxmlformats.org/officeDocument/2006/relationships/hyperlink" Target="https://data.sacmex.cdmx.gob.mx/aplicaciones/transparencia/gestion/docs/2019/drma/segundotrim/1047.PDF" TargetMode="External"/><Relationship Id="rId6250" Type="http://schemas.openxmlformats.org/officeDocument/2006/relationships/hyperlink" Target="https://data.sacmex.cdmx.gob.mx/aplicaciones/transparencia/gestion/docs/2019/drma/segundotrim/1017.PDF" TargetMode="External"/><Relationship Id="rId7301" Type="http://schemas.openxmlformats.org/officeDocument/2006/relationships/hyperlink" Target="https://data.sacmex.cdmx.gob.mx/aplicaciones/transparencia/gestion/docs/2019/drma/segundotrim/finiquito.pdf" TargetMode="External"/><Relationship Id="rId286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473" Type="http://schemas.openxmlformats.org/officeDocument/2006/relationships/hyperlink" Target="https://data.sacmex.cdmx.gob.mx/aplicaciones/transparencia/gestion/docs/2019/dlopsa/Ejercicio_2019/Art%C3%ADculo_121/Fraccion_XXX_A/Tercer_Trimestre/impacAmbDeclaratoria.pdf" TargetMode="External"/><Relationship Id="rId12454" Type="http://schemas.openxmlformats.org/officeDocument/2006/relationships/hyperlink" Target="https://data.sacmex.cdmx.gob.mx/aplicaciones/transparencia/gestion/docs/2019/dlopsa/Ejercicio_2019/Art%C3%ADculo_121/Fraccion_XXX_A/Tercer_Trimestre/finiqobraenproc.pdf" TargetMode="External"/><Relationship Id="rId13852"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903" Type="http://schemas.openxmlformats.org/officeDocument/2006/relationships/hyperlink" Target="https://data.sacmex.cdmx.gob.mx/aplicaciones/transparencia/gestion/docs/2019/dlopsa/Ejercicio_2019/Art%C3%ADculo_121/Fraccion_XXX_A/PrimerTrimestre/convenios_/desierto.pdf" TargetMode="External"/><Relationship Id="rId1906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32"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1462" Type="http://schemas.openxmlformats.org/officeDocument/2006/relationships/hyperlink" Target="https://data.sacmex.cdmx.gob.mx/aplicaciones/transparencia/gestion/docs/2019/drma/segundotrim/i3p009junta.pdf" TargetMode="External"/><Relationship Id="rId2513"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3911" Type="http://schemas.openxmlformats.org/officeDocument/2006/relationships/hyperlink" Target="https://data.sacmex.cdmx.gob.mx/aplicaciones/transparencia/gestion/docs/2019/drma/segundotrim/acta.pdf" TargetMode="External"/><Relationship Id="rId8075" Type="http://schemas.openxmlformats.org/officeDocument/2006/relationships/hyperlink" Target="https://data.sacmex.cdmx.gob.mx/aplicaciones/transparencia/gestion/docs/2019/drma/segundotrim/financiero.pdf" TargetMode="External"/><Relationship Id="rId9126" Type="http://schemas.openxmlformats.org/officeDocument/2006/relationships/hyperlink" Target="https://data.sacmex.cdmx.gob.mx/aplicaciones/transparencia/gestion/docs/2019/drma/segundotrim/ambiental.pdf" TargetMode="External"/><Relationship Id="rId11056" Type="http://schemas.openxmlformats.org/officeDocument/2006/relationships/hyperlink" Target="https://data.sacmex.cdmx.gob.mx/aplicaciones/transparencia/gestion/docs/2019/drma/segundotrim/finiquito.pdf" TargetMode="External"/><Relationship Id="rId12107" Type="http://schemas.openxmlformats.org/officeDocument/2006/relationships/hyperlink" Target="https://data.sacmex.cdmx.gob.mx/aplicaciones/transparencia/gestion/docs/2019/dlopsa/Ejercicio_2019/Art%C3%ADculo_121/Fraccion_XXX_A/Tercer_Trimestre/Avance_F%C3%ADsico_desierto.pdf" TargetMode="External"/><Relationship Id="rId13505" Type="http://schemas.openxmlformats.org/officeDocument/2006/relationships/hyperlink" Target="https://data.sacmex.cdmx.gob.mx/aplicaciones/transparencia/gestion/docs/2019/dlopsa/Ejercicio_2019/Art%C3%ADculo_121/Fraccion_XXX_A/Tercer_Trimestre/finqctoenproceso.pdf" TargetMode="External"/><Relationship Id="rId20721" Type="http://schemas.openxmlformats.org/officeDocument/2006/relationships/hyperlink" Target="https://data.sacmex.cdmx.gob.mx/aplicaciones/transparencia/gestion/docs/2019/drma/tercertrim/comunicado.pdf" TargetMode="External"/><Relationship Id="rId1115" Type="http://schemas.openxmlformats.org/officeDocument/2006/relationships/hyperlink" Target="https://data.sacmex.cdmx.gob.mx/aplicaciones/transparencia/gestion/docs/2019/drma/segundotrim/dictamen.pdf" TargetMode="External"/><Relationship Id="rId15677" Type="http://schemas.openxmlformats.org/officeDocument/2006/relationships/hyperlink" Target="https://data.sacmex.cdmx.gob.mx/aplicaciones/transparencia/gestion/docs/2019/dlopsd/ejercicio_2019/segundo_trimestre/xxxa/actas_de_apertura/AE11-19.pdf" TargetMode="External"/><Relationship Id="rId16728" Type="http://schemas.openxmlformats.org/officeDocument/2006/relationships/hyperlink" Target="https://data.sacmex.cdmx.gob.mx/aplicaciones/transparencia/gestion/docs/2019/drma/segundotrim/lpilae004junta.pdf" TargetMode="External"/><Relationship Id="rId3287"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4338" Type="http://schemas.openxmlformats.org/officeDocument/2006/relationships/hyperlink" Target="https://data.sacmex.cdmx.gob.mx/aplicaciones/transparencia/gestion/docs/2019/drma/segundotrim/financiero.pdf" TargetMode="External"/><Relationship Id="rId4685" Type="http://schemas.openxmlformats.org/officeDocument/2006/relationships/hyperlink" Target="http://data.sacmex.cdmx.gob.mx/aplicaciones/transparencia/gestion/docs/2019/dlopsd/ejercicio_2019/tercer_trimestre/art_121_30a/fallos/FSACMEX-116-LP-19.pdf" TargetMode="External"/><Relationship Id="rId5736" Type="http://schemas.openxmlformats.org/officeDocument/2006/relationships/hyperlink" Target="https://data.sacmex.cdmx.gob.mx/aplicaciones/transparencia/gestion/docs/2019/drma/segundotrim/dictamen.pdf" TargetMode="External"/><Relationship Id="rId14279"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8150" Type="http://schemas.openxmlformats.org/officeDocument/2006/relationships/hyperlink" Target="https://data.sacmex.cdmx.gob.mx/aplicaciones/transparencia/gestion/docs/2019/dlopsa/Ejercicio_2019/Art%C3%ADculo_121/Fraccion_XXX_A/Tercer_Trimestre/juntadeaclaraciones/e5919.pdf" TargetMode="External"/><Relationship Id="rId19201" Type="http://schemas.openxmlformats.org/officeDocument/2006/relationships/hyperlink" Target="https://data.sacmex.cdmx.gob.mx/aplicaciones/transparencia/gestion/docs/2019/drma/segundotrim/1021.PDF" TargetMode="External"/><Relationship Id="rId20097" Type="http://schemas.openxmlformats.org/officeDocument/2006/relationships/hyperlink" Target="http://10.11.10.197/aplicaciones/transparencia/gestion/docs/2019/dlopsd/ejercicio_2019/segundo_trimestre/xxxa/H_com_susp_desierto_2_trimestre.pdf" TargetMode="External"/><Relationship Id="rId21495" Type="http://schemas.openxmlformats.org/officeDocument/2006/relationships/hyperlink" Target="https://data.sacmex.cdmx.gob.mx/aplicaciones/transparencia/gestion/docs/2019/drma/cuartotrim/convenio.pdf" TargetMode="External"/><Relationship Id="rId22546" Type="http://schemas.openxmlformats.org/officeDocument/2006/relationships/hyperlink" Target="https://data.sacmex.cdmx.gob.mx/aplicaciones/transparencia/gestion/docs/2019/drma/cuartotrim/acta.pdf" TargetMode="External"/><Relationship Id="rId8959"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10889" Type="http://schemas.openxmlformats.org/officeDocument/2006/relationships/hyperlink" Target="https://data.sacmex.cdmx.gob.mx/aplicaciones/transparencia/gestion/docs/2019/drma/segundotrim/fisico.pdf" TargetMode="External"/><Relationship Id="rId14760" Type="http://schemas.openxmlformats.org/officeDocument/2006/relationships/hyperlink" Target="https://data.sacmex.cdmx.gob.mx/aplicaciones/transparencia/gestion/docs/2019/drma/segundotrim/convenio.pdf" TargetMode="External"/><Relationship Id="rId15811" Type="http://schemas.openxmlformats.org/officeDocument/2006/relationships/hyperlink" Target="https://data.sacmex.cdmx.gob.mx/aplicaciones/transparencia/gestion/docs/2019/drma/segundotrim/lpn002apertura.pdf" TargetMode="External"/><Relationship Id="rId21148" Type="http://schemas.openxmlformats.org/officeDocument/2006/relationships/hyperlink" Target="https://data.sacmex.cdmx.gob.mx/aplicaciones/transparencia/gestion/docs/2019/drma/cuartotrim/ambiental.pdf" TargetMode="External"/><Relationship Id="rId13362" Type="http://schemas.openxmlformats.org/officeDocument/2006/relationships/hyperlink" Target="https://data.sacmex.cdmx.gob.mx/aplicaciones/transparencia/gestion/docs/2019/dlopsa/Ejercicio_2019/Art%C3%ADculo_121/Fraccion_XXX_A/Tercer_Trimestre/actarecpcierreenproceso.pdf" TargetMode="External"/><Relationship Id="rId14413" Type="http://schemas.openxmlformats.org/officeDocument/2006/relationships/hyperlink" Target="https://data.sacmex.cdmx.gob.mx/aplicaciones/transparencia/gestion/docs/2019/dlopsa/Ejercicio_2019/Art%C3%ADculo_121/Fraccion_XXX_A/SegundoTrimestre/Avancefinan2T.pdf" TargetMode="External"/><Relationship Id="rId2370" Type="http://schemas.openxmlformats.org/officeDocument/2006/relationships/hyperlink" Target="https://data.sacmex.cdmx.gob.mx/aplicaciones/transparencia/gestion/docs/2019/drma/segundotrim/comunicado.pdf" TargetMode="External"/><Relationship Id="rId3421" Type="http://schemas.openxmlformats.org/officeDocument/2006/relationships/hyperlink" Target="https://data.sacmex.cdmx.gob.mx/aplicaciones/transparencia/gestion/docs/2019/drma/segundotrim/fisico.pdf" TargetMode="External"/><Relationship Id="rId6991" Type="http://schemas.openxmlformats.org/officeDocument/2006/relationships/hyperlink" Target="https://data.sacmex.cdmx.gob.mx/aplicaciones/transparencia/gestion/docs/2019/drma/segundotrim/convenio.pdf" TargetMode="External"/><Relationship Id="rId13015" Type="http://schemas.openxmlformats.org/officeDocument/2006/relationships/hyperlink" Target="https://data.sacmex.cdmx.gob.mx/aplicaciones/transparencia/gestion/docs/2019/drma/tercertrim/finiquito.pdf" TargetMode="External"/><Relationship Id="rId16585" Type="http://schemas.openxmlformats.org/officeDocument/2006/relationships/hyperlink" Target="https://data.sacmex.cdmx.gob.mx/aplicaciones/transparencia/gestion/docs/2019/drma/segundotrim/dictamen.pdf" TargetMode="External"/><Relationship Id="rId17983" Type="http://schemas.openxmlformats.org/officeDocument/2006/relationships/hyperlink" Target="https://data.sacmex.cdmx.gob.mx/aplicaciones/transparencia/gestion/docs/2019/dlopsa/Ejercicio_2019/Art%C3%ADculo_121/Fraccion_XXX_A/PrimerTrimestre/fallos_/irp00919desierto.pdf" TargetMode="External"/><Relationship Id="rId20231"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342" Type="http://schemas.openxmlformats.org/officeDocument/2006/relationships/hyperlink" Target="https://data.sacmex.cdmx.gob.mx/aplicaciones/transparencia/gestion/docs/2019/drma/segundotrim/c6.pdf" TargetMode="External"/><Relationship Id="rId2023" Type="http://schemas.openxmlformats.org/officeDocument/2006/relationships/hyperlink" Target="https://data.sacmex.cdmx.gob.mx/aplicaciones/transparencia/gestion/docs/2019/drma/segundotrim/comunicado.pdf" TargetMode="External"/><Relationship Id="rId5593" Type="http://schemas.openxmlformats.org/officeDocument/2006/relationships/hyperlink" Target="https://data.sacmex.cdmx.gob.mx/aplicaciones/transparencia/gestion/docs/2019/drma/segundotrim/lpn002junta.pdf" TargetMode="External"/><Relationship Id="rId6644" Type="http://schemas.openxmlformats.org/officeDocument/2006/relationships/hyperlink" Target="https://data.sacmex.cdmx.gob.mx/aplicaciones/transparencia/gestion/docs/2019/drma/segundotrim/1059.PDF" TargetMode="External"/><Relationship Id="rId15187" Type="http://schemas.openxmlformats.org/officeDocument/2006/relationships/hyperlink" Target="https://data.sacmex.cdmx.gob.mx/aplicaciones/transparencia/gestion/docs/2019/dlopsa/Ejercicio_2019/Art%C3%ADculo_121/Fraccion_XXX_A/PrimerTrimestre/convenios_/desierto.pdf" TargetMode="External"/><Relationship Id="rId16238" Type="http://schemas.openxmlformats.org/officeDocument/2006/relationships/hyperlink" Target="https://data.sacmex.cdmx.gob.mx/aplicaciones/transparencia/gestion/docs/2019/drma/segundotrim/dictamen.pdf" TargetMode="External"/><Relationship Id="rId17636" Type="http://schemas.openxmlformats.org/officeDocument/2006/relationships/hyperlink" Target="https://data.sacmex.cdmx.gob.mx/aplicaciones/transparencia/gestion/docs/2019/dlopsd/ejercicio_2019/tercer_trimestre/art_121_30a/fallos/FSACMEX-091-LP-19.pdf" TargetMode="External"/><Relationship Id="rId4195" Type="http://schemas.openxmlformats.org/officeDocument/2006/relationships/hyperlink" Target="https://data.sacmex.cdmx.gob.mx/aplicaciones/transparencia/gestion/docs/2019/drma/segundotrim/acta.pdf" TargetMode="External"/><Relationship Id="rId5246" Type="http://schemas.openxmlformats.org/officeDocument/2006/relationships/hyperlink" Target="https://data.sacmex.cdmx.gob.mx/aplicaciones/transparencia/gestion/docs/2019/drma/segundotrim/i3p007junta.pdf" TargetMode="External"/><Relationship Id="rId22056" Type="http://schemas.openxmlformats.org/officeDocument/2006/relationships/hyperlink" Target="https://data.sacmex.cdmx.gob.mx/aplicaciones/transparencia/gestion/docs/2019/drma/cuartotrim/convenio.pdf" TargetMode="External"/><Relationship Id="rId8469" Type="http://schemas.openxmlformats.org/officeDocument/2006/relationships/hyperlink" Target="https://data.sacmex.cdmx.gob.mx/aplicaciones/transparencia/gestion/docs/2019/dlopsd/ejercicio_2019/tercer_trimestre/art_121_30a/convocatorias/Conv70_2019_Sacmex.pdf" TargetMode="External"/><Relationship Id="rId9867" Type="http://schemas.openxmlformats.org/officeDocument/2006/relationships/hyperlink" Target="https://10.11.10.197/aplicaciones/transparencia/gestion/docs/2019/dlopsa/Ejercicio_2019/Art%C3%ADculo_121/Fraccion_XXX_A/Tercer_Trimestre/convocatoriaseinvitaciones/irp05519.pdf" TargetMode="External"/><Relationship Id="rId11797" Type="http://schemas.openxmlformats.org/officeDocument/2006/relationships/hyperlink" Target="https://data.sacmex.cdmx.gob.mx/aplicaciones/transparencia/gestion/docs/2019/dlopsd/ejercicio_2019/segundo_trimestre/xxxa/avances_fisicos_financieros.....2_trimestre_2019_xxxa.pdf" TargetMode="External"/><Relationship Id="rId12848" Type="http://schemas.openxmlformats.org/officeDocument/2006/relationships/hyperlink" Target="https://data.sacmex.cdmx.gob.mx/aplicaciones/transparencia/gestion/docs/2019/drma/tercertrim/financiero.pdf" TargetMode="External"/><Relationship Id="rId185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907" Type="http://schemas.openxmlformats.org/officeDocument/2006/relationships/hyperlink" Target="https://data.sacmex.cdmx.gob.mx/aplicaciones/transparencia/gestion/docs/2019/drma/segundotrim/convenio.pdf" TargetMode="External"/><Relationship Id="rId10399" Type="http://schemas.openxmlformats.org/officeDocument/2006/relationships/hyperlink" Target="http://10.11.10.197/aplicaciones/transparencia/gestion/docs/2019/dlopsd/ejercicio_2019/segundo_trimestre/xxxa/Hiperv%C3%ADnculo_al_finiquito_desierto_2_trimestre_2019_xxxa.pdf" TargetMode="External"/><Relationship Id="rId14270"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321" Type="http://schemas.openxmlformats.org/officeDocument/2006/relationships/hyperlink" Target="https://data.sacmex.cdmx.gob.mx/aplicaciones/transparencia/gestion/docs/2019/dlopsa/Ejercicio_2019/Art%C3%ADculo_121/Fraccion_XXX_A/Tercer_Trimestre/convenios/Convenio_desierto.pdf" TargetMode="External"/><Relationship Id="rId18891" Type="http://schemas.openxmlformats.org/officeDocument/2006/relationships/hyperlink" Target="https://data.sacmex.cdmx.gob.mx/aplicaciones/transparencia/gestion/docs/2019/drma/segundotrim/comunicado.pdf" TargetMode="External"/><Relationship Id="rId19942" Type="http://schemas.openxmlformats.org/officeDocument/2006/relationships/hyperlink" Target="https://data.sacmex.cdmx.gob.mx/aplicaciones/transparencia/gestion/docs/2019/drma/tercertrim/comunicado.pdf" TargetMode="External"/><Relationship Id="rId1509" Type="http://schemas.openxmlformats.org/officeDocument/2006/relationships/hyperlink" Target="https://data.sacmex.cdmx.gob.mx/aplicaciones/transparencia/gestion/docs/2019/drma/segundotrim/lpn008apertura.pdf" TargetMode="External"/><Relationship Id="rId8950" Type="http://schemas.openxmlformats.org/officeDocument/2006/relationships/hyperlink" Target="https://data.sacmex.cdmx.gob.mx/aplicaciones/transparencia/gestion/docs/2019/dlopsd/ejercicio_2019/segundo_trimestre/xxxa/alos_est_de_imp_ambl_2_trimestre__xxxa.pdf" TargetMode="External"/><Relationship Id="rId10880" Type="http://schemas.openxmlformats.org/officeDocument/2006/relationships/hyperlink" Target="https://data.sacmex.cdmx.gob.mx/aplicaciones/transparencia/gestion/docs/2019/drma/segundotrim/finiquito.pdf" TargetMode="External"/><Relationship Id="rId17493" Type="http://schemas.openxmlformats.org/officeDocument/2006/relationships/hyperlink" Target="https://data.sacmex.cdmx.gob.mx/aplicaciones/transparencia/gestion/docs/2019/dlopsd/ejercicio_2019/primer_trimestre_2019/Art_121_XXXA/acta_de_apertura/ASACMEX-022-LP-19.pdf" TargetMode="External"/><Relationship Id="rId18544" Type="http://schemas.openxmlformats.org/officeDocument/2006/relationships/hyperlink" Target="https://data.sacmex.cdmx.gob.mx/aplicaciones/transparencia/gestion/docs/2019/drma/tercertrim/i3p031junta.pdf" TargetMode="External"/><Relationship Id="rId21889" Type="http://schemas.openxmlformats.org/officeDocument/2006/relationships/hyperlink" Target="https://data.sacmex.cdmx.gob.mx/aplicaciones/transparencia/gestion/docs/2019/drma/cuartotrim/acta.pdf" TargetMode="External"/><Relationship Id="rId7552" Type="http://schemas.openxmlformats.org/officeDocument/2006/relationships/hyperlink" Target="https://data.sacmex.cdmx.gob.mx/aplicaciones/transparencia/gestion/docs/2019/drma/segundotrim/acta.pdf" TargetMode="External"/><Relationship Id="rId8603" Type="http://schemas.openxmlformats.org/officeDocument/2006/relationships/hyperlink" Target="http://10.11.10.197/aplicaciones/transparencia/gestion/docs/2019/dlopsd/ejercicio_2019/tercer_trimestre/art_121_30a/acta_de_apertura/ASACMEX-127-LP-19_DESIERTO.pdf" TargetMode="External"/><Relationship Id="rId10533" Type="http://schemas.openxmlformats.org/officeDocument/2006/relationships/hyperlink" Target="https://data.sacmex.cdmx.gob.mx/aplicaciones/transparencia/gestion/docs/2019/drma/segundotrim/fisico.pdf" TargetMode="External"/><Relationship Id="rId1193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6095" Type="http://schemas.openxmlformats.org/officeDocument/2006/relationships/hyperlink" Target="https://data.sacmex.cdmx.gob.mx/aplicaciones/transparencia/gestion/docs/2019/drma/segundotrim/lpn002junta.pdf" TargetMode="External"/><Relationship Id="rId17146" Type="http://schemas.openxmlformats.org/officeDocument/2006/relationships/hyperlink" Target="https://data.sacmex.cdmx.gob.mx/aplicaciones/transparencia/gestion/docs/2019/dlopsa/Ejercicio_2019/Art%C3%ADculo_121/Fraccion_XXX_A/Tercer_Trimestre/actasdeapertura/e5919.pdf" TargetMode="External"/><Relationship Id="rId6154" Type="http://schemas.openxmlformats.org/officeDocument/2006/relationships/hyperlink" Target="https://data.sacmex.cdmx.gob.mx/aplicaciones/transparencia/gestion/docs/2019/drma/segundotrim/comunicado.pdf" TargetMode="External"/><Relationship Id="rId7205" Type="http://schemas.openxmlformats.org/officeDocument/2006/relationships/hyperlink" Target="https://data.sacmex.cdmx.gob.mx/aplicaciones/transparencia/gestion/docs/2019/drma/segundotrim/convenio.pdf" TargetMode="External"/><Relationship Id="rId9377" Type="http://schemas.openxmlformats.org/officeDocument/2006/relationships/hyperlink" Target="https://data.sacmex.cdmx.gob.mx/aplicaciones/transparencia/gestion/docs/2019/dlopsa/Ejercicio_2019/Art%C3%ADculo_121/Fraccion_XXX_A/SegundoTrimestre/Cimpactoambiental_C.pdf" TargetMode="External"/><Relationship Id="rId13756"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807" Type="http://schemas.openxmlformats.org/officeDocument/2006/relationships/hyperlink" Target="https://data.sacmex.cdmx.gob.mx/aplicaciones/transparencia/gestion/docs/2019/drma/segundotrim/convenio.pdf" TargetMode="External"/><Relationship Id="rId20972" Type="http://schemas.openxmlformats.org/officeDocument/2006/relationships/hyperlink" Target="https://data.sacmex.cdmx.gob.mx/aplicaciones/transparencia/gestion/docs/2019/drma/cuartotrim/ambiental.pdf" TargetMode="External"/><Relationship Id="rId736" Type="http://schemas.openxmlformats.org/officeDocument/2006/relationships/hyperlink" Target="https://data.sacmex.cdmx.gob.mx/aplicaciones/transparencia/gestion/docs/2019/drma/segundotrim/i3p014frimar.pdf" TargetMode="External"/><Relationship Id="rId1366" Type="http://schemas.openxmlformats.org/officeDocument/2006/relationships/hyperlink" Target="https://data.sacmex.cdmx.gob.mx/aplicaciones/transparencia/gestion/docs/2019/drma/segundotrim/lpn002apertura.pdf" TargetMode="External"/><Relationship Id="rId2417" Type="http://schemas.openxmlformats.org/officeDocument/2006/relationships/hyperlink" Target="https://data.sacmex.cdmx.gob.mx/aplicaciones/transparencia/gestion/docs/2019/drma/segundotrim/1052.PDF" TargetMode="External"/><Relationship Id="rId2764" Type="http://schemas.openxmlformats.org/officeDocument/2006/relationships/hyperlink" Target="https://data.sacmex.cdmx.gob.mx/aplicaciones/transparencia/gestion/docs/2019/drma/segundotrim/ambiental.pdf" TargetMode="External"/><Relationship Id="rId3815" Type="http://schemas.openxmlformats.org/officeDocument/2006/relationships/hyperlink" Target="https://data.sacmex.cdmx.gob.mx/aplicaciones/transparencia/gestion/docs/2019/drma/segundotrim/acta.pdf" TargetMode="External"/><Relationship Id="rId12358" Type="http://schemas.openxmlformats.org/officeDocument/2006/relationships/hyperlink" Target="https://data.sacmex.cdmx.gob.mx/aplicaciones/transparencia/gestion/docs/2019/dlopsa/Ejercicio_2019/Art%C3%ADculo_121/Fraccion_XXX_A/Tercer_Trimestre/Actarecepproceso.pdf" TargetMode="External"/><Relationship Id="rId13409" Type="http://schemas.openxmlformats.org/officeDocument/2006/relationships/hyperlink" Target="https://data.sacmex.cdmx.gob.mx/aplicaciones/transparencia/gestion/docs/2019/dlopsa/Ejercicio_2019/Art%C3%ADculo_121/Fraccion_XXX_A/Tercer_Trimestre/Actrecepdesierto.pdf" TargetMode="External"/><Relationship Id="rId16979" Type="http://schemas.openxmlformats.org/officeDocument/2006/relationships/hyperlink" Target="https://data.sacmex.cdmx.gob.mx/aplicaciones/transparencia/gestion/docs/2019/dlopsa/Ejercicio_2019/Art%C3%ADculo_121/Fraccion_XXX_A/SegundoTrimestre/fallos/lp04419.pdf" TargetMode="External"/><Relationship Id="rId20625" Type="http://schemas.openxmlformats.org/officeDocument/2006/relationships/hyperlink" Target="https://data.sacmex.cdmx.gob.mx/aplicaciones/transparencia/gestion/docs/2019/drma/tercertrim/comunicado.pdf" TargetMode="External"/><Relationship Id="rId1019" Type="http://schemas.openxmlformats.org/officeDocument/2006/relationships/hyperlink" Target="https://data.sacmex.cdmx.gob.mx/aplicaciones/transparencia/gestion/docs/2019/drma/segundotrim/dictamen.pdf" TargetMode="External"/><Relationship Id="rId5987" Type="http://schemas.openxmlformats.org/officeDocument/2006/relationships/hyperlink" Target="https://data.sacmex.cdmx.gob.mx/aplicaciones/transparencia/gestion/docs/2019/drma/segundotrim/i3p011apertura.PDF" TargetMode="External"/><Relationship Id="rId19452" Type="http://schemas.openxmlformats.org/officeDocument/2006/relationships/hyperlink" Target="https://data.sacmex.cdmx.gob.mx/aplicaciones/transparencia/gestion/docs/2019/drma/segundotrim/comunicado.pdf" TargetMode="External"/><Relationship Id="rId22797" Type="http://schemas.openxmlformats.org/officeDocument/2006/relationships/hyperlink" Target="https://data.sacmex.cdmx.gob.mx/aplicaciones/transparencia/gestion/docs/2019/drma/cuartotrim/i3p066bombas.pdf" TargetMode="External"/><Relationship Id="rId72" Type="http://schemas.openxmlformats.org/officeDocument/2006/relationships/hyperlink" Target="https://data.sacmex.cdmx.gob.mx/aplicaciones/transparencia/gestion/docs/2019/drma/segundotrim/i3p005plaza.pdf" TargetMode="External"/><Relationship Id="rId4589" Type="http://schemas.openxmlformats.org/officeDocument/2006/relationships/hyperlink" Target="http://10.11.10.197/aplicaciones/transparencia/gestion/docs/2019/dlopsd/ejercicio_2019/tercer_trimestre/art_121_30a/acta_de_apertura/ASACMEX-114-IRP-19.pdf" TargetMode="External"/><Relationship Id="rId8460" Type="http://schemas.openxmlformats.org/officeDocument/2006/relationships/hyperlink" Target="https://data.sacmex.cdmx.gob.mx/aplicaciones/transparencia/gestion/docs/2019/dlopsd/ejercicio_2019/tercer_trimestre/art_121_30a/convocatorias/Conv65_2019_Sacmex.pdf" TargetMode="External"/><Relationship Id="rId9511" Type="http://schemas.openxmlformats.org/officeDocument/2006/relationships/hyperlink" Target="https://data.sacmex.cdmx.gob.mx/aplicaciones/transparencia/gestion/docs/2019/drma/tercertrim/ambiental.pdf" TargetMode="External"/><Relationship Id="rId1039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1441" Type="http://schemas.openxmlformats.org/officeDocument/2006/relationships/hyperlink" Target="https://data.sacmex.cdmx.gob.mx/aplicaciones/transparencia/gestion/docs/2019/drma/segundotrim/fisico.pdf" TargetMode="External"/><Relationship Id="rId18054" Type="http://schemas.openxmlformats.org/officeDocument/2006/relationships/hyperlink" Target="https://data.sacmex.cdmx.gob.mx/aplicaciones/transparencia/gestion/docs/2019/dlopsa/Ejercicio_2019/Art%C3%ADculo_121/Fraccion_XXX_A/SegundoTrimestre/actasdeapertura/alp04419.pdf" TargetMode="External"/><Relationship Id="rId19105" Type="http://schemas.openxmlformats.org/officeDocument/2006/relationships/hyperlink" Target="https://data.sacmex.cdmx.gob.mx/aplicaciones/transparencia/gestion/docs/2019/dlopsd/ejercicio_2019/segundo_trimestre/xxxa/H_com_susp_desierto_2_trimestre.pdf" TargetMode="External"/><Relationship Id="rId21399" Type="http://schemas.openxmlformats.org/officeDocument/2006/relationships/hyperlink" Target="https://data.sacmex.cdmx.gob.mx/aplicaciones/transparencia/gestion/docs/2019/drma/cuartotrim/fisico.pdf" TargetMode="External"/><Relationship Id="rId1500" Type="http://schemas.openxmlformats.org/officeDocument/2006/relationships/hyperlink" Target="https://data.sacmex.cdmx.gob.mx/aplicaciones/transparencia/gestion/docs/2019/drma/segundotrim/lpn007junta.PDF" TargetMode="External"/><Relationship Id="rId7062" Type="http://schemas.openxmlformats.org/officeDocument/2006/relationships/hyperlink" Target="https://data.sacmex.cdmx.gob.mx/aplicaciones/transparencia/gestion/docs/2019/drma/segundotrim/convenio.pdf" TargetMode="External"/><Relationship Id="rId8113" Type="http://schemas.openxmlformats.org/officeDocument/2006/relationships/hyperlink" Target="https://data.sacmex.cdmx.gob.mx/aplicaciones/transparencia/gestion/docs/2019/drma/segundotrim/finiquito.pdf" TargetMode="External"/><Relationship Id="rId10043" Type="http://schemas.openxmlformats.org/officeDocument/2006/relationships/hyperlink" Target="https://10.11.10.197/aplicaciones/transparencia/gestion/docs/2019/dlopsa/Ejercicio_2019/Art%C3%ADculo_121/Fraccion_XXX_A/SegundoTrimestre/impacAmbDeclaratoria.pdf" TargetMode="External"/><Relationship Id="rId14664" Type="http://schemas.openxmlformats.org/officeDocument/2006/relationships/hyperlink" Target="https://data.sacmex.cdmx.gob.mx/aplicaciones/transparencia/gestion/docs/2019/drma/segundotrim/convenio.pdf" TargetMode="External"/><Relationship Id="rId21880" Type="http://schemas.openxmlformats.org/officeDocument/2006/relationships/hyperlink" Target="https://data.sacmex.cdmx.gob.mx/aplicaciones/transparencia/gestion/docs/2019/drma/cuartotrim/fisico.pdf" TargetMode="External"/><Relationship Id="rId3672" Type="http://schemas.openxmlformats.org/officeDocument/2006/relationships/hyperlink" Target="https://data.sacmex.cdmx.gob.mx/aplicaciones/transparencia/gestion/docs/2019/drma/segundotrim/finiquito.pdf" TargetMode="External"/><Relationship Id="rId472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3266" Type="http://schemas.openxmlformats.org/officeDocument/2006/relationships/hyperlink" Target="https://data.sacmex.cdmx.gob.mx/aplicaciones/transparencia/gestion/docs/2019/dlopsa/Ejercicio_2019/Art%C3%ADculo_121/Fraccion_XXX_A/Tercer_Trimestre/avancefinanciero3t.pdf" TargetMode="External"/><Relationship Id="rId14317" Type="http://schemas.openxmlformats.org/officeDocument/2006/relationships/hyperlink" Target="https://data.sacmex.cdmx.gob.mx./aplicaciones/transparencia/gestion/docs/2019/dlopsd/ejercicio_2019/cuarto_trimestre/art_121_xxxa/Hiperv%C3%ADnculo_a_los_informes_de_avance_financiero_en_su_caso_desierto_Art_xxxa_4T.pdf" TargetMode="External"/><Relationship Id="rId15715" Type="http://schemas.openxmlformats.org/officeDocument/2006/relationships/hyperlink" Target="http://10.11.10.197/aplicaciones/transparencia/gestion/docs/2019/dlopsd/ejercicio_2019/segundo_trimestre/xxxa/actas_de_apertura/en_proceso.pdf" TargetMode="External"/><Relationship Id="rId20482" Type="http://schemas.openxmlformats.org/officeDocument/2006/relationships/hyperlink" Target="https://data.sacmex.cdmx.gob.mx/aplicaciones/transparencia/gestion/docs/2019/dlopsa/Ejercicio_2019/Art%C3%ADculo_121/Fraccion_XXX_A/Cuarto_Trimestre/Contratos/20819cto.pdf" TargetMode="External"/><Relationship Id="rId21533" Type="http://schemas.openxmlformats.org/officeDocument/2006/relationships/hyperlink" Target="https://data.sacmex.cdmx.gob.mx/aplicaciones/transparencia/gestion/docs/2019/drma/cuartotrim/finiquito.pdf" TargetMode="External"/><Relationship Id="rId593" Type="http://schemas.openxmlformats.org/officeDocument/2006/relationships/hyperlink" Target="https://data.sacmex.cdmx.gob.mx/aplicaciones/transparencia/gestion/docs/2019/drma/segundotrim/c2.pdf" TargetMode="External"/><Relationship Id="rId2274" Type="http://schemas.openxmlformats.org/officeDocument/2006/relationships/hyperlink" Target="https://data.sacmex.cdmx.gob.mx/aplicaciones/transparencia/gestion/docs/2019/drma/segundotrim/comunicado.pdf" TargetMode="External"/><Relationship Id="rId3325" Type="http://schemas.openxmlformats.org/officeDocument/2006/relationships/hyperlink" Target="http://10.11.10.197/aplicaciones/transparencia/gestion/docs/2019/dlopsd/ejercicio_2019/segundo_trimestre/xxxa/Hiperv%C3%ADnculo_al_finiquito_desierto_2_trimestre_2019_xxxa.pdf" TargetMode="External"/><Relationship Id="rId17887" Type="http://schemas.openxmlformats.org/officeDocument/2006/relationships/hyperlink" Target="https://data.sacmex.cdmx.gob.mx/aplicaciones/transparencia/gestion/docs/2019/dlopsd/ejercicio_2019/tercer_trimestre/art_121_30a/junta_de_aclaraciones_/J126-LP-19.pdf" TargetMode="External"/><Relationship Id="rId18938" Type="http://schemas.openxmlformats.org/officeDocument/2006/relationships/hyperlink" Target="https://data.sacmex.cdmx.gob.mx/aplicaciones/transparencia/gestion/docs/2019/drma/segundotrim/comunicado.pdf" TargetMode="External"/><Relationship Id="rId20135" Type="http://schemas.openxmlformats.org/officeDocument/2006/relationships/hyperlink" Target="https://data.sacmex.cdmx.gob.mx/aplicaciones/transparencia/gestion/docs/2019/dlopsd/ejercicio_2019/tercer_trimestre/art_121_30a/ctos/0096-19_Cto_Afectado.pdf" TargetMode="External"/><Relationship Id="rId246" Type="http://schemas.openxmlformats.org/officeDocument/2006/relationships/hyperlink" Target="https://data.sacmex.cdmx.gob.mx/aplicaciones/transparencia/gestion/docs/2019/drma/segundotrim/c7.pdf" TargetMode="External"/><Relationship Id="rId5497" Type="http://schemas.openxmlformats.org/officeDocument/2006/relationships/hyperlink" Target="https://data.sacmex.cdmx.gob.mx/aplicaciones/transparencia/gestion/docs/2019/drma/segundotrim/lpn002junta.pdf" TargetMode="External"/><Relationship Id="rId6548" Type="http://schemas.openxmlformats.org/officeDocument/2006/relationships/hyperlink" Target="https://data.sacmex.cdmx.gob.mx/aplicaciones/transparencia/gestion/docs/2019/drma/segundotrim/1044.PDF" TargetMode="External"/><Relationship Id="rId6895" Type="http://schemas.openxmlformats.org/officeDocument/2006/relationships/hyperlink" Target="https://data.sacmex.cdmx.gob.mx/aplicaciones/transparencia/gestion/docs/2019/drma/segundotrim/ambiental.pdf" TargetMode="External"/><Relationship Id="rId7946" Type="http://schemas.openxmlformats.org/officeDocument/2006/relationships/hyperlink" Target="https://data.sacmex.cdmx.gob.mx/aplicaciones/transparencia/gestion/docs/2019/drma/segundotrim/fisico.pdf" TargetMode="External"/><Relationship Id="rId10927" Type="http://schemas.openxmlformats.org/officeDocument/2006/relationships/hyperlink" Target="https://data.sacmex.cdmx.gob.mx/aplicaciones/transparencia/gestion/docs/2019/drma/segundotrim/acta.pdf" TargetMode="External"/><Relationship Id="rId16489" Type="http://schemas.openxmlformats.org/officeDocument/2006/relationships/hyperlink" Target="https://data.sacmex.cdmx.gob.mx/aplicaciones/transparencia/gestion/docs/2019/dlopsd/ejercicio_2019/primer_trimestre_2019/Art_121_XXXA/acta_de_apertura/ASACMEX-040-IRP-19.pdf" TargetMode="External"/><Relationship Id="rId4099" Type="http://schemas.openxmlformats.org/officeDocument/2006/relationships/hyperlink" Target="https://data.sacmex.cdmx.gob.mx/aplicaciones/transparencia/gestion/docs/2019/drma/segundotrim/acta.pdf" TargetMode="External"/><Relationship Id="rId9021" Type="http://schemas.openxmlformats.org/officeDocument/2006/relationships/hyperlink" Target="https://data.sacmex.cdmx.gob.mx/aplicaciones/transparencia/gestion/docs/2019/drma/segundotrim/ambiental.pdf" TargetMode="External"/><Relationship Id="rId13400" Type="http://schemas.openxmlformats.org/officeDocument/2006/relationships/hyperlink" Target="https://data.sacmex.cdmx.gob.mx/aplicaciones/transparencia/gestion/docs/2019/dlopsa/Ejercicio_2019/Art%C3%ADculo_121/Fraccion_XXX_A/Tercer_Trimestre/Actrecepdesierto.pdf" TargetMode="External"/><Relationship Id="rId16970" Type="http://schemas.openxmlformats.org/officeDocument/2006/relationships/hyperlink" Target="https://data.sacmex.cdmx.gob.mx/aplicaciones/transparencia/gestion/docs/2019/dlopsa/Ejercicio_2019/Art%C3%ADculo_121/Fraccion_XXX_A/SegundoTrimestre/fallos/lp03419.pdf" TargetMode="External"/><Relationship Id="rId12002" Type="http://schemas.openxmlformats.org/officeDocument/2006/relationships/hyperlink" Target="https://data.sacmex.cdmx.gob.mx/aplicaciones/transparencia/gestion/docs/2019/dlopsa/Ejercicio_2019/Art%C3%ADculo_121/Fraccion_XXX_A/Tercer_Trimestre/actarecpcierreenproceso.pdf" TargetMode="External"/><Relationship Id="rId15572" Type="http://schemas.openxmlformats.org/officeDocument/2006/relationships/hyperlink" Target="https://data.sacmex.cdmx.gob.mx/aplicaciones/transparencia/gestion/docs/2019/dlopsd/ejercicio_2019/primer_trimestre_2019/Art_121_XXXA/junta_de_aclaraciones/JE4-19.pdf" TargetMode="External"/><Relationship Id="rId16623" Type="http://schemas.openxmlformats.org/officeDocument/2006/relationships/hyperlink" Target="https://data.sacmex.cdmx.gob.mx/aplicaciones/transparencia/gestion/docs/2019/drma/segundotrim/dictamen.pdf" TargetMode="External"/><Relationship Id="rId1010" Type="http://schemas.openxmlformats.org/officeDocument/2006/relationships/hyperlink" Target="https://data.sacmex.cdmx.gob.mx/aplicaciones/transparencia/gestion/docs/2019/drma/segundotrim/dictamen.pdf" TargetMode="External"/><Relationship Id="rId4580" Type="http://schemas.openxmlformats.org/officeDocument/2006/relationships/hyperlink" Target="https://data.sacmex.cdmx.gob.mx/aplicaciones/transparencia/gestion/docs/2019/dlopsd/ejercicio_2019/tercer_trimestre/art_121_30a/convocatorias/Conv62_2019_Sacmex.pdf" TargetMode="External"/><Relationship Id="rId5631" Type="http://schemas.openxmlformats.org/officeDocument/2006/relationships/hyperlink" Target="https://data.sacmex.cdmx.gob.mx/aplicaciones/transparencia/gestion/docs/2019/drma/segundotrim/lpn002apertura.pdf" TargetMode="External"/><Relationship Id="rId14174"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5225"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8795"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1390" Type="http://schemas.openxmlformats.org/officeDocument/2006/relationships/hyperlink" Target="https://data.sacmex.cdmx.gob.mx/aplicaciones/transparencia/gestion/docs/2019/drma/cuartotrim/finiquito.pdf" TargetMode="External"/><Relationship Id="rId22441" Type="http://schemas.openxmlformats.org/officeDocument/2006/relationships/hyperlink" Target="https://data.sacmex.cdmx.gob.mx/aplicaciones/transparencia/gestion/docs/2019/drma/cuartotrim/fisico.pdf" TargetMode="External"/><Relationship Id="rId4233" Type="http://schemas.openxmlformats.org/officeDocument/2006/relationships/hyperlink" Target="https://data.sacmex.cdmx.gob.mx/aplicaciones/transparencia/gestion/docs/2019/drma/segundotrim/fisico.pdf" TargetMode="External"/><Relationship Id="rId9905" Type="http://schemas.openxmlformats.org/officeDocument/2006/relationships/hyperlink" Target="https://10.11.10.197/aplicaciones/transparencia/gestion/docs/2019/dlopsa/Ejercicio_2019/Art%C3%ADculo_121/Fraccion_XXX_A/Tercer_Trimestre/convocatoriaseinvitaciones/e4919conv031.pdf" TargetMode="External"/><Relationship Id="rId17397" Type="http://schemas.openxmlformats.org/officeDocument/2006/relationships/hyperlink" Target="https://data.sacmex.cdmx.gob.mx/aplicaciones/transparencia/gestion/docs/2019/drma/tercertrim/dictamen.pdf" TargetMode="External"/><Relationship Id="rId19846" Type="http://schemas.openxmlformats.org/officeDocument/2006/relationships/hyperlink" Target="https://data.sacmex.cdmx.gob.mx/aplicaciones/transparencia/gestion/docs/2019/dlopsa/Ejercicio_2019/Art%C3%ADculo_121/Fraccion_XXX_A/Tercer_Trimestre/ComunSusp.pdf" TargetMode="External"/><Relationship Id="rId21043" Type="http://schemas.openxmlformats.org/officeDocument/2006/relationships/hyperlink" Target="https://data.sacmex.cdmx.gob.mx/aplicaciones/transparencia/gestion/docs/2019/drma/cuartotrim/ambiental.pdf" TargetMode="External"/><Relationship Id="rId7456" Type="http://schemas.openxmlformats.org/officeDocument/2006/relationships/hyperlink" Target="https://data.sacmex.cdmx.gob.mx/aplicaciones/transparencia/gestion/docs/2019/drma/segundotrim/acta.pdf" TargetMode="External"/><Relationship Id="rId10784" Type="http://schemas.openxmlformats.org/officeDocument/2006/relationships/hyperlink" Target="https://data.sacmex.cdmx.gob.mx/aplicaciones/transparencia/gestion/docs/2019/drma/segundotrim/finiquito.pdf" TargetMode="External"/><Relationship Id="rId7109" Type="http://schemas.openxmlformats.org/officeDocument/2006/relationships/hyperlink" Target="https://data.sacmex.cdmx.gob.mx/aplicaciones/transparencia/gestion/docs/2019/drma/segundotrim/convenio.pdf" TargetMode="External"/><Relationship Id="rId1043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6480" Type="http://schemas.openxmlformats.org/officeDocument/2006/relationships/hyperlink" Target="https://data.sacmex.cdmx.gob.mx/aplicaciones/transparencia/gestion/docs/2019/dlopsd/ejercicio_2019/primer_trimestre_2019/Art_121_XXXA/acta_de_apertura/ASACMEX-037-LP-19.pdf" TargetMode="External"/><Relationship Id="rId20876" Type="http://schemas.openxmlformats.org/officeDocument/2006/relationships/hyperlink" Target="https://data.sacmex.cdmx.gob.mx/aplicaciones/transparencia/gestion/docs/2019/dlopsa/Ejercicio_2019/Art%C3%ADculo_121/Fraccion_XXX_A/SegundoTrimestre/contratos/02019cto.pdf" TargetMode="External"/><Relationship Id="rId3719" Type="http://schemas.openxmlformats.org/officeDocument/2006/relationships/hyperlink" Target="https://data.sacmex.cdmx.gob.mx/aplicaciones/transparencia/gestion/docs/2019/drma/segundotrim/acta.pdf" TargetMode="External"/><Relationship Id="rId4090" Type="http://schemas.openxmlformats.org/officeDocument/2006/relationships/hyperlink" Target="https://data.sacmex.cdmx.gob.mx/aplicaciones/transparencia/gestion/docs/2019/drma/segundotrim/financiero.pdf" TargetMode="External"/><Relationship Id="rId16133" Type="http://schemas.openxmlformats.org/officeDocument/2006/relationships/hyperlink" Target="https://data.sacmex.cdmx.gob.mx/aplicaciones/transparencia/gestion/docs/2019/drma/segundotrim/lpn002junta.pdf" TargetMode="External"/><Relationship Id="rId20529" Type="http://schemas.openxmlformats.org/officeDocument/2006/relationships/hyperlink" Target="https://data.sacmex.cdmx.gob.mx/aplicaciones/transparencia/gestion/docs/2019/dlopsa/Ejercicio_2019/Art%C3%ADculo_121/Fraccion_XXX_A/Cuarto_Trimestre/Contratos/31119cto.pdf" TargetMode="External"/><Relationship Id="rId9762" Type="http://schemas.openxmlformats.org/officeDocument/2006/relationships/hyperlink" Target="https://data.sacmex.cdmx.gob.mx/aplicaciones/transparencia/gestion/docs/2019/dlopsd/ejercicio_2019/tercer_trimestre/art_121_30a/convocatorias/Conv59_2019_Sacmex.pdf" TargetMode="External"/><Relationship Id="rId12743" Type="http://schemas.openxmlformats.org/officeDocument/2006/relationships/hyperlink" Target="https://data.sacmex.cdmx.gob.mx/aplicaciones/transparencia/gestion/docs/2019/drma/tercertrim/finiquito.pdf" TargetMode="External"/><Relationship Id="rId19356" Type="http://schemas.openxmlformats.org/officeDocument/2006/relationships/hyperlink" Target="https://data.sacmex.cdmx.gob.mx/aplicaciones/transparencia/gestion/docs/2019/drma/segundotrim/comunicado.pdf" TargetMode="External"/><Relationship Id="rId2802" Type="http://schemas.openxmlformats.org/officeDocument/2006/relationships/hyperlink" Target="https://data.sacmex.cdmx.gob.mx/aplicaciones/transparencia/gestion/docs/2019/drma/segundotrim/ambiental.pdf" TargetMode="External"/><Relationship Id="rId9415" Type="http://schemas.openxmlformats.org/officeDocument/2006/relationships/hyperlink" Target="https://data.sacmex.cdmx.gob.mx/aplicaciones/transparencia/gestion/docs/2019/dlopsa/Ejercicio_2019/Art%C3%ADculo_121/Fraccion_XXX_A/Tercer_Trimestre/impactodesiert.pdf" TargetMode="External"/><Relationship Id="rId10294"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9009" Type="http://schemas.openxmlformats.org/officeDocument/2006/relationships/hyperlink" Target="https://data.sacmex.cdmx.gob.mx/aplicaciones/transparencia/gestion/docs/2019/drma/segundotrim/comunicado.pdf" TargetMode="External"/><Relationship Id="rId15966" Type="http://schemas.openxmlformats.org/officeDocument/2006/relationships/hyperlink" Target="https://data.sacmex.cdmx.gob.mx/aplicaciones/transparencia/gestion/docs/2019/drma/segundotrim/lpn002junta.pdf" TargetMode="External"/><Relationship Id="rId3576" Type="http://schemas.openxmlformats.org/officeDocument/2006/relationships/hyperlink" Target="https://data.sacmex.cdmx.gob.mx/aplicaciones/transparencia/gestion/docs/2019/drma/segundotrim/finiquito.pdf" TargetMode="External"/><Relationship Id="rId15619" Type="http://schemas.openxmlformats.org/officeDocument/2006/relationships/hyperlink" Target="https://data.sacmex.cdmx.gob.mx/aplicaciones/transparencia/gestion/docs/2019/dlopsd/ejercicio_2019/segundo_trimestre/xxxa/junta_de_aclaraciones/JE16-19.pdf" TargetMode="External"/><Relationship Id="rId20386" Type="http://schemas.openxmlformats.org/officeDocument/2006/relationships/hyperlink" Target="https://data.sacmex.cdmx.gob.mx/aplicaciones/transparencia/gestion/docs/2019/dlopsa/Ejercicio_2019/Art%C3%ADculo_121/Fraccion_XXX_A/Tercer_Trimestre/contratos/Contrato_desierto.pdf" TargetMode="External"/><Relationship Id="rId3229"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20039"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6799" Type="http://schemas.openxmlformats.org/officeDocument/2006/relationships/hyperlink" Target="https://data.sacmex.cdmx.gob.mx/aplicaciones/transparencia/gestion/docs/2019/drma/segundotrim/ambiental.pdf" TargetMode="External"/><Relationship Id="rId14702" Type="http://schemas.openxmlformats.org/officeDocument/2006/relationships/hyperlink" Target="https://data.sacmex.cdmx.gob.mx/aplicaciones/transparencia/gestion/docs/2019/drma/segundotrim/convenio.pdf" TargetMode="External"/><Relationship Id="rId9272" Type="http://schemas.openxmlformats.org/officeDocument/2006/relationships/hyperlink" Target="https://data.sacmex.cdmx.gob.mx/aplicaciones/transparencia/gestion/docs/2019/drma/segundotrim/ambiental.pdf" TargetMode="External"/><Relationship Id="rId12253" Type="http://schemas.openxmlformats.org/officeDocument/2006/relationships/hyperlink" Target="https://data.sacmex.cdmx.gob.mx/aplicaciones/transparencia/gestion/docs/2019/dlopsa/Ejercicio_2019/Art%C3%ADculo_121/Fraccion_XXX_A/Tercer_Trimestre/avancefinanciero3t.pdf" TargetMode="External"/><Relationship Id="rId631" Type="http://schemas.openxmlformats.org/officeDocument/2006/relationships/hyperlink" Target="https://data.sacmex.cdmx.gob.mx/aplicaciones/transparencia/gestion/docs/2019/drma/segundotrim/c7.pdf" TargetMode="External"/><Relationship Id="rId2312" Type="http://schemas.openxmlformats.org/officeDocument/2006/relationships/hyperlink" Target="https://data.sacmex.cdmx.gob.mx/aplicaciones/transparencia/gestion/docs/2019/drma/segundotrim/comunicado.pdf" TargetMode="External"/><Relationship Id="rId5882" Type="http://schemas.openxmlformats.org/officeDocument/2006/relationships/hyperlink" Target="https://data.sacmex.cdmx.gob.mx/aplicaciones/transparencia/gestion/docs/2019/drma/segundotrim/lpn005junta.PDF" TargetMode="External"/><Relationship Id="rId15476"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7925" Type="http://schemas.openxmlformats.org/officeDocument/2006/relationships/hyperlink" Target="https://data.sacmex.cdmx.gob.mx./aplicaciones/transparencia/gestion/docs/2019/dlopsd/ejercicio_2019/cuarto_trimestre/art_121_xxxa/juntas_de_aclaraciones/J156-IRO-19.pdf" TargetMode="External"/><Relationship Id="rId22692" Type="http://schemas.openxmlformats.org/officeDocument/2006/relationships/hyperlink" Target="https://data.sacmex.cdmx.gob.mx/aplicaciones/transparencia/gestion/docs/2019/drma/cuartotrim/i3p116supply.pdf" TargetMode="External"/><Relationship Id="rId5535" Type="http://schemas.openxmlformats.org/officeDocument/2006/relationships/hyperlink" Target="https://data.sacmex.cdmx.gob.mx/aplicaciones/transparencia/gestion/docs/2019/drma/segundotrim/lpn002apertura.pdf" TargetMode="External"/><Relationship Id="rId15129" Type="http://schemas.openxmlformats.org/officeDocument/2006/relationships/hyperlink" Target="http://10.11.10.197/aplicaciones/transparencia/gestion/docs/2019/dlopsa/Ejercicio_2019/Art%C3%ADculo_121/Fraccion_XXX_A/SegundoTrimestre/convenios/nohayconveniosporreportar.pdf" TargetMode="External"/><Relationship Id="rId22345" Type="http://schemas.openxmlformats.org/officeDocument/2006/relationships/hyperlink" Target="https://data.sacmex.cdmx.gob.mx/aplicaciones/transparencia/gestion/docs/2019/drma/cuartotrim/financiero.pdf" TargetMode="External"/><Relationship Id="rId3086" Type="http://schemas.openxmlformats.org/officeDocument/2006/relationships/hyperlink" Target="https://data.sacmex.cdmx.gob.mx/aplicaciones/transparencia/gestion/docs/2019/drma/segundotrim/convenio.pdf" TargetMode="External"/><Relationship Id="rId8758" Type="http://schemas.openxmlformats.org/officeDocument/2006/relationships/hyperlink" Target="http://10.11.10.197/aplicaciones/transparencia/gestion/docs/2019/dlopsd/ejercicio_2019/tercer_trimestre/art_121_30a/ctos/0113-19_Cto_Afectado.pdf" TargetMode="External"/><Relationship Id="rId18699" Type="http://schemas.openxmlformats.org/officeDocument/2006/relationships/hyperlink" Target="https://data.sacmex.cdmx.gob.mx/aplicaciones/transparencia/gestion/docs/2019/drma/tercertrim/i3p047junta.pdf" TargetMode="External"/><Relationship Id="rId11739"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4212" Type="http://schemas.openxmlformats.org/officeDocument/2006/relationships/hyperlink" Target="https://data.sacmex.cdmx.gob.mx/aplicaciones/transparencia/gestion/docs/2019/dlopsd/ejercicio_2019/tercer_trimestre/art_121_30a/avances_fis%C3%ADcos_financieros_3t_xxxa.pdf" TargetMode="External"/><Relationship Id="rId17782" Type="http://schemas.openxmlformats.org/officeDocument/2006/relationships/hyperlink" Target="https://data.sacmex.cdmx.gob.mx/aplicaciones/transparencia/gestion/docs/2019/dlopsd/ejercicio_2019/segundo_trimestre/xxxa/actas_de_apertura/AE16-19.pdf" TargetMode="External"/><Relationship Id="rId141" Type="http://schemas.openxmlformats.org/officeDocument/2006/relationships/hyperlink" Target="https://data.sacmex.cdmx.gob.mx/aplicaciones/transparencia/gestion/docs/2019/drma/segundotrim/c2.pdf" TargetMode="External"/><Relationship Id="rId7841" Type="http://schemas.openxmlformats.org/officeDocument/2006/relationships/hyperlink" Target="https://data.sacmex.cdmx.gob.mx/aplicaciones/transparencia/gestion/docs/2019/drma/segundotrim/finiquito.pdf" TargetMode="External"/><Relationship Id="rId10822" Type="http://schemas.openxmlformats.org/officeDocument/2006/relationships/hyperlink" Target="https://data.sacmex.cdmx.gob.mx/aplicaciones/transparencia/gestion/docs/2019/drma/segundotrim/financiero.pdf" TargetMode="External"/><Relationship Id="rId17435" Type="http://schemas.openxmlformats.org/officeDocument/2006/relationships/hyperlink" Target="https://data.sacmex.cdmx.gob.mx/aplicaciones/transparencia/gestion/docs/2019/drma/tercertrim/dictamen.pdf" TargetMode="External"/><Relationship Id="rId5392" Type="http://schemas.openxmlformats.org/officeDocument/2006/relationships/hyperlink" Target="https://data.sacmex.cdmx.gob.mx/aplicaciones/transparencia/gestion/docs/2019/drma/segundotrim/dictamen.pdf" TargetMode="External"/><Relationship Id="rId5045" Type="http://schemas.openxmlformats.org/officeDocument/2006/relationships/hyperlink" Target="https://data.sacmex.cdmx.gob.mx/aplicaciones/transparencia/gestion/docs/2019/drma/segundotrim/c2.pdf" TargetMode="External"/><Relationship Id="rId11596" Type="http://schemas.openxmlformats.org/officeDocument/2006/relationships/hyperlink" Target="https://data.sacmex.cdmx.gob.mx/aplicaciones/transparencia/gestion/docs/2019/drma/segundotrim/finiquito.pdf" TargetMode="External"/><Relationship Id="rId1655" Type="http://schemas.openxmlformats.org/officeDocument/2006/relationships/hyperlink" Target="https://data.sacmex.cdmx.gob.mx/aplicaciones/transparencia/gestion/docs/2019/drma/segundotrim/dictamen.pdf" TargetMode="External"/><Relationship Id="rId8268" Type="http://schemas.openxmlformats.org/officeDocument/2006/relationships/hyperlink" Target="https://data.sacmex.cdmx.gob.mx/aplicaciones/transparencia/gestion/docs/2019/drma/segundotrim/acta.pdf" TargetMode="External"/><Relationship Id="rId11249" Type="http://schemas.openxmlformats.org/officeDocument/2006/relationships/hyperlink" Target="https://data.sacmex.cdmx.gob.mx/aplicaciones/transparencia/gestion/docs/2019/drma/segundotrim/fisico.pdf" TargetMode="External"/><Relationship Id="rId20914" Type="http://schemas.openxmlformats.org/officeDocument/2006/relationships/hyperlink" Target="https://data.sacmex.cdmx.gob.mx/aplicaciones/transparencia/gestion/docs/2019/drma/cuartotrim/c25.pdf" TargetMode="External"/><Relationship Id="rId1308" Type="http://schemas.openxmlformats.org/officeDocument/2006/relationships/hyperlink" Target="https://data.sacmex.cdmx.gob.mx/aplicaciones/transparencia/gestion/docs/2019/drma/segundotrim/lpn002apertura.pdf" TargetMode="External"/><Relationship Id="rId19741" Type="http://schemas.openxmlformats.org/officeDocument/2006/relationships/hyperlink" Target="https://data.sacmex.cdmx.gob.mx/aplicaciones/transparencia/gestion/docs/2019/dlopsa/Ejercicio_2019/Art%C3%ADculo_121/Fraccion_XXX_A/Tercer_Trimestre/contratos/Contrato_desierto.pdf" TargetMode="External"/><Relationship Id="rId4878" Type="http://schemas.openxmlformats.org/officeDocument/2006/relationships/hyperlink" Target="https://data.sacmex.cdmx.gob.mx/aplicaciones/transparencia/gestion/docs/2019/dlopsd/ejercicio_2019/segundo_trimestre/xxxa/convocatorias/Conv43_2019_Sacmex.pdf" TargetMode="External"/><Relationship Id="rId9800" Type="http://schemas.openxmlformats.org/officeDocument/2006/relationships/hyperlink" Target="http://10.11.10.197/aplicaciones/transparencia/gestion/docs/2019/dlopsd/ejercicio_2019/cuarto_trimestre/art_121_xxxa/convocatorias/Conv76_2019_Sacmex.pdf" TargetMode="External"/><Relationship Id="rId17292" Type="http://schemas.openxmlformats.org/officeDocument/2006/relationships/hyperlink" Target="https://data.sacmex.cdmx.gob.mx/aplicaciones/transparencia/gestion/docs/2019/dlopsa/Ejercicio_2019/Art%C3%ADculo_121/Fraccion_XXX_A/PrimerTrimestre/actasapertura/airp00419.pdf" TargetMode="External"/><Relationship Id="rId21688" Type="http://schemas.openxmlformats.org/officeDocument/2006/relationships/hyperlink" Target="https://data.sacmex.cdmx.gob.mx/aplicaciones/transparencia/gestion/docs/2019/drma/cuartotrim/acta.pdf" TargetMode="External"/><Relationship Id="rId14" Type="http://schemas.openxmlformats.org/officeDocument/2006/relationships/hyperlink" Target="https://data.sacmex.cdmx.gob.mx/aplicaciones/transparencia/gestion/docs/2019/dlopsd/ejercicio_2019/primer_trimestre_2019/Art_121_XXXA/convocatorias/Conv30_2019_Sacmex.pdf" TargetMode="External"/><Relationship Id="rId7004" Type="http://schemas.openxmlformats.org/officeDocument/2006/relationships/hyperlink" Target="https://data.sacmex.cdmx.gob.mx/aplicaciones/transparencia/gestion/docs/2019/drma/segundotrim/convenio.pdf" TargetMode="External"/><Relationship Id="rId7351" Type="http://schemas.openxmlformats.org/officeDocument/2006/relationships/hyperlink" Target="https://data.sacmex.cdmx.gob.mx/aplicaciones/transparencia/gestion/docs/2019/drma/segundotrim/financiero.pdf" TargetMode="External"/><Relationship Id="rId1033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61" Type="http://schemas.openxmlformats.org/officeDocument/2006/relationships/hyperlink" Target="https://data.sacmex.cdmx.gob.mx/aplicaciones/transparencia/gestion/docs/2019/drma/segundotrim/fisico.pdf" TargetMode="External"/><Relationship Id="rId13555" Type="http://schemas.openxmlformats.org/officeDocument/2006/relationships/hyperlink" Target="https://data.sacmex.cdmx.gob.mx/aplicaciones/transparencia/gestion/docs/2019/dlopsa/Ejercicio_2019/Art%C3%ADculo_121/Fraccion_XXX_A/Tercer_Trimestre/finiqobraenproc.pdf" TargetMode="External"/><Relationship Id="rId2077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614" Type="http://schemas.openxmlformats.org/officeDocument/2006/relationships/hyperlink" Target="https://data.sacmex.cdmx.gob.mx/aplicaciones/transparencia/gestion/docs/2019/drma/segundotrim/financiero.pdf" TargetMode="External"/><Relationship Id="rId13208" Type="http://schemas.openxmlformats.org/officeDocument/2006/relationships/hyperlink" Target="https://data.sacmex.cdmx.gob.mx/aplicaciones/transparencia/gestion/docs/2019/dlopsa/Ejercicio_2019/Art%C3%ADculo_121/Fraccion_XXX_A/Tercer_Trimestre/Avance_Financiero_desierto.pdf" TargetMode="External"/><Relationship Id="rId20424" Type="http://schemas.openxmlformats.org/officeDocument/2006/relationships/hyperlink" Target="https://data.sacmex.cdmx.gob.mx/aplicaciones/transparencia/gestion/docs/2019/dlopsa/Ejercicio_2019/Art%C3%ADculo_121/Fraccion_XXX_A/Tercer_Trimestre/contratos/016119cto.pdf" TargetMode="External"/><Relationship Id="rId1165" Type="http://schemas.openxmlformats.org/officeDocument/2006/relationships/hyperlink" Target="https://data.sacmex.cdmx.gob.mx/aplicaciones/transparencia/gestion/docs/2019/drma/segundotrim/lpn002junta.pdf" TargetMode="External"/><Relationship Id="rId6837" Type="http://schemas.openxmlformats.org/officeDocument/2006/relationships/hyperlink" Target="https://data.sacmex.cdmx.gob.mx/aplicaciones/transparencia/gestion/docs/2019/drma/segundotrim/ambiental.pdf" TargetMode="External"/><Relationship Id="rId16778" Type="http://schemas.openxmlformats.org/officeDocument/2006/relationships/hyperlink" Target="https://data.sacmex.cdmx.gob.mx/aplicaciones/transparencia/gestion/docs/2019/dlopsd/ejercicio_2019/tercer_trimestre/art_121_30a/junta_de_aclaraciones_/JE37-19.pdf" TargetMode="External"/><Relationship Id="rId19251" Type="http://schemas.openxmlformats.org/officeDocument/2006/relationships/hyperlink" Target="https://data.sacmex.cdmx.gob.mx/aplicaciones/transparencia/gestion/docs/2019/drma/segundotrim/1023.PDF" TargetMode="External"/><Relationship Id="rId4388" Type="http://schemas.openxmlformats.org/officeDocument/2006/relationships/hyperlink" Target="https://data.sacmex.cdmx.gob.mx/aplicaciones/transparencia/gestion/docs/2019/drma/segundotrim/finiquito.pdf" TargetMode="External"/><Relationship Id="rId9310" Type="http://schemas.openxmlformats.org/officeDocument/2006/relationships/hyperlink" Target="https://data.sacmex.cdmx.gob.mx/aplicaciones/transparencia/gestion/docs/2019/drma/segundotrim/ambiental.pdf" TargetMode="External"/><Relationship Id="rId21198" Type="http://schemas.openxmlformats.org/officeDocument/2006/relationships/hyperlink" Target="https://data.sacmex.cdmx.gob.mx/aplicaciones/transparencia/gestion/docs/2019/drma/cuartotrim/ambiental.pdf" TargetMode="External"/><Relationship Id="rId15861" Type="http://schemas.openxmlformats.org/officeDocument/2006/relationships/hyperlink" Target="https://data.sacmex.cdmx.gob.mx/aplicaciones/transparencia/gestion/docs/2019/drma/segundotrim/dictamen.pdf" TargetMode="External"/><Relationship Id="rId5920" Type="http://schemas.openxmlformats.org/officeDocument/2006/relationships/hyperlink" Target="https://data.sacmex.cdmx.gob.mx/aplicaciones/transparencia/gestion/docs/2019/drma/segundotrim/i3p012apertura.pdf" TargetMode="External"/><Relationship Id="rId15514" Type="http://schemas.openxmlformats.org/officeDocument/2006/relationships/hyperlink" Target="https://data.sacmex.cdmx.gob.mx/aplicaciones/transparencia/gestion/docs/2019/dlopsa/Ejercicio_2019/Art%C3%ADculo_121/Fraccion_XXX_A/PrimerTrimestre/convenios_/nohayconveniosporreportar.pdf" TargetMode="External"/><Relationship Id="rId22730" Type="http://schemas.openxmlformats.org/officeDocument/2006/relationships/hyperlink" Target="https://data.sacmex.cdmx.gob.mx/aplicaciones/transparencia/gestion/docs/2019/drma/cuartotrim/c22.pdf" TargetMode="External"/><Relationship Id="rId3471" Type="http://schemas.openxmlformats.org/officeDocument/2006/relationships/hyperlink" Target="https://data.sacmex.cdmx.gob.mx/aplicaciones/transparencia/gestion/docs/2019/drma/segundotrim/acta.pdf" TargetMode="External"/><Relationship Id="rId13065" Type="http://schemas.openxmlformats.org/officeDocument/2006/relationships/hyperlink" Target="https://data.sacmex.cdmx.gob.mx/aplicaciones/transparencia/gestion/docs/2019/dlopsa/Ejercicio_2019/Art%C3%ADculo_121/Fraccion_XXX_A/PrimerTrimestre/Avance_Financiero_desierto.pdf" TargetMode="External"/><Relationship Id="rId18737" Type="http://schemas.openxmlformats.org/officeDocument/2006/relationships/hyperlink" Target="https://data.sacmex.cdmx.gob.mx/aplicaciones/transparencia/gestion/docs/2019/dlopsa/Ejercicio_2019/Art%C3%ADculo_121/Fraccion_XXX_A/Tercer_Trimestre/fallos/iro04819desiertoapertura.pdf" TargetMode="External"/><Relationship Id="rId20281" Type="http://schemas.openxmlformats.org/officeDocument/2006/relationships/hyperlink" Target="https://data.sacmex.cdmx.gob.mx/aplicaciones/transparencia/gestion/docs/2019/dlopsa/Ejercicio_2019/Art%C3%ADculo_121/Fraccion_XXX_A/Tercer_Trimestre/ComunSusp.pdf" TargetMode="External"/><Relationship Id="rId3124" Type="http://schemas.openxmlformats.org/officeDocument/2006/relationships/hyperlink" Target="https://data.sacmex.cdmx.gob.mx/aplicaciones/transparencia/gestion/docs/2019/drma/segundotrim/convenio.pdf" TargetMode="External"/><Relationship Id="rId6694" Type="http://schemas.openxmlformats.org/officeDocument/2006/relationships/hyperlink" Target="https://data.sacmex.cdmx.gob.mx/aplicaciones/transparencia/gestion/docs/2019/drma/segundotrim/ambiental.pdf" TargetMode="External"/><Relationship Id="rId16288" Type="http://schemas.openxmlformats.org/officeDocument/2006/relationships/hyperlink" Target="https://data.sacmex.cdmx.gob.mx/aplicaciones/transparencia/gestion/docs/2019/drma/segundotrim/i3p008junta.pdf" TargetMode="External"/><Relationship Id="rId6347" Type="http://schemas.openxmlformats.org/officeDocument/2006/relationships/hyperlink" Target="https://data.sacmex.cdmx.gob.mx/aplicaciones/transparencia/gestion/docs/2019/drma/segundotrim/1022.PDF" TargetMode="External"/><Relationship Id="rId12898" Type="http://schemas.openxmlformats.org/officeDocument/2006/relationships/hyperlink" Target="https://data.sacmex.cdmx.gob.mx/aplicaciones/transparencia/gestion/docs/2019/drma/tercertrim/financiero.pdf" TargetMode="External"/><Relationship Id="rId17820" Type="http://schemas.openxmlformats.org/officeDocument/2006/relationships/hyperlink" Target="https://data.sacmex.cdmx.gob.mx/aplicaciones/transparencia/gestion/docs/2019/dlopsd/ejercicio_2019/tercer_trimestre/art_121_30a/junta_de_aclaraciones_/JE48-19.pdf" TargetMode="External"/><Relationship Id="rId2957" Type="http://schemas.openxmlformats.org/officeDocument/2006/relationships/hyperlink" Target="https://data.sacmex.cdmx.gob.mx/aplicaciones/transparencia/gestion/docs/2019/drma/segundotrim/convenio.pdf" TargetMode="External"/><Relationship Id="rId15371" Type="http://schemas.openxmlformats.org/officeDocument/2006/relationships/hyperlink" Target="https://data.sacmex.cdmx.gob.mx/aplicaciones/transparencia/gestion/docs/2019/dlopsd/ejercicio_2019/tercer_trimestre/art_121_30a/convenios/0030-19_Primer_conv_Afectado.pdf" TargetMode="External"/><Relationship Id="rId929" Type="http://schemas.openxmlformats.org/officeDocument/2006/relationships/hyperlink" Target="https://data.sacmex.cdmx.gob.mx/aplicaciones/transparencia/gestion/docs/2019/drma/segundotrim/dictamen.pdf" TargetMode="External"/><Relationship Id="rId5430" Type="http://schemas.openxmlformats.org/officeDocument/2006/relationships/hyperlink" Target="https://data.sacmex.cdmx.gob.mx/aplicaciones/transparencia/gestion/docs/2019/drma/segundotrim/lpn002junta.pdf" TargetMode="External"/><Relationship Id="rId11981"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15024" Type="http://schemas.openxmlformats.org/officeDocument/2006/relationships/hyperlink" Target="https://data.sacmex.cdmx.gob.mx/aplicaciones/transparencia/gestion/docs/2019/drma/tercertrim/convenio.pdf" TargetMode="External"/><Relationship Id="rId18594" Type="http://schemas.openxmlformats.org/officeDocument/2006/relationships/hyperlink" Target="https://data.sacmex.cdmx.gob.mx/aplicaciones/transparencia/gestion/docs/2019/drma/tercertrim/lpilae009junta.PDF" TargetMode="External"/><Relationship Id="rId22240" Type="http://schemas.openxmlformats.org/officeDocument/2006/relationships/hyperlink" Target="https://data.sacmex.cdmx.gob.mx/aplicaciones/transparencia/gestion/docs/2019/drma/cuartotrim/fisico.pdf" TargetMode="External"/><Relationship Id="rId865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634"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247" Type="http://schemas.openxmlformats.org/officeDocument/2006/relationships/hyperlink" Target="https://data.sacmex.cdmx.gob.mx/aplicaciones/transparencia/gestion/docs/2019/dlopsa/Ejercicio_2019/Art%C3%ADculo_121/Fraccion_XXX_A/Tercer_Trimestre/actasdeapertura/e4419.pdf" TargetMode="External"/><Relationship Id="rId8306" Type="http://schemas.openxmlformats.org/officeDocument/2006/relationships/hyperlink" Target="https://data.sacmex.cdmx.gob.mx/aplicaciones/transparencia/gestion/docs/2019/drma/segundotrim/fisico.pdf" TargetMode="External"/><Relationship Id="rId4916" Type="http://schemas.openxmlformats.org/officeDocument/2006/relationships/hyperlink" Target="https://data.sacmex.cdmx.gob.mx/aplicaciones/transparencia/gestion/docs/2019/drma/segundotrim/c2.pdf" TargetMode="External"/><Relationship Id="rId1485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7330" Type="http://schemas.openxmlformats.org/officeDocument/2006/relationships/hyperlink" Target="https://data.sacmex.cdmx.gob.mx/aplicaciones/transparencia/gestion/docs/2019/drma/tercertrim/i3p018junta.PDF" TargetMode="External"/><Relationship Id="rId786" Type="http://schemas.openxmlformats.org/officeDocument/2006/relationships/hyperlink" Target="https://data.sacmex.cdmx.gob.mx/aplicaciones/transparencia/gestion/docs/2019/dlopsd/ejercicio_2019/segundo_trimestre/xxxa/junta_de_aclaraciones/JE10-19.pdf" TargetMode="External"/><Relationship Id="rId2467" Type="http://schemas.openxmlformats.org/officeDocument/2006/relationships/hyperlink" Target="https://data.sacmex.cdmx.gob.mx/aplicaciones/transparencia/gestion/docs/2019/drma/segundotrim/1063.PDF" TargetMode="External"/><Relationship Id="rId21726" Type="http://schemas.openxmlformats.org/officeDocument/2006/relationships/hyperlink" Target="https://data.sacmex.cdmx.gob.mx/aplicaciones/transparencia/gestion/docs/2019/drma/cuartotrim/acta.pdf" TargetMode="External"/><Relationship Id="rId439" Type="http://schemas.openxmlformats.org/officeDocument/2006/relationships/hyperlink" Target="https://data.sacmex.cdmx.gob.mx/aplicaciones/transparencia/gestion/docs/2019/dlopsd/ejercicio_2019/primer_trimestre_2019/Art_121_XXXA/convocatorias/Conv19_2019_Sacmex.pdf" TargetMode="External"/><Relationship Id="rId13940" Type="http://schemas.openxmlformats.org/officeDocument/2006/relationships/hyperlink" Target="https://data.sacmex.cdmx.gob.mx/aplicaciones/transparencia/gestion/docs/2019/dlopsd/ejercicio_2019/segundo_trimestre/xxxa/avances_fisicos_financieros.....2_trimestre_2019_xxxa.pdf" TargetMode="External"/><Relationship Id="rId8163" Type="http://schemas.openxmlformats.org/officeDocument/2006/relationships/hyperlink" Target="https://data.sacmex.cdmx.gob.mx/aplicaciones/transparencia/gestion/docs/2019/drma/segundotrim/financiero.pdf" TargetMode="External"/><Relationship Id="rId11491" Type="http://schemas.openxmlformats.org/officeDocument/2006/relationships/hyperlink" Target="https://data.sacmex.cdmx.gob.mx/aplicaciones/transparencia/gestion/docs/2019/drma/segundotrim/acta.pdf" TargetMode="External"/><Relationship Id="rId1550" Type="http://schemas.openxmlformats.org/officeDocument/2006/relationships/hyperlink" Target="https://data.sacmex.cdmx.gob.mx/aplicaciones/transparencia/gestion/docs/2019/drma/segundotrim/dictamen.pdf" TargetMode="External"/><Relationship Id="rId11144" Type="http://schemas.openxmlformats.org/officeDocument/2006/relationships/hyperlink" Target="https://data.sacmex.cdmx.gob.mx/aplicaciones/transparencia/gestion/docs/2019/drma/segundotrim/finiquito.pdf" TargetMode="External"/><Relationship Id="rId16816" Type="http://schemas.openxmlformats.org/officeDocument/2006/relationships/hyperlink" Target="https://data.sacmex.cdmx.gob.mx/aplicaciones/transparencia/gestion/docs/2019/dlopsd/ejercicio_2019/tercer_trimestre/art_121_30a/fallos/FSACMEX-120-LP-19.pdf" TargetMode="External"/><Relationship Id="rId1203" Type="http://schemas.openxmlformats.org/officeDocument/2006/relationships/hyperlink" Target="https://data.sacmex.cdmx.gob.mx/aplicaciones/transparencia/gestion/docs/2019/drma/segundotrim/lpn002apertura.pdf" TargetMode="External"/><Relationship Id="rId4773"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4367" Type="http://schemas.openxmlformats.org/officeDocument/2006/relationships/hyperlink" Target="https://data.sacmex.cdmx.gob.mx./aplicaciones/transparencia/gestion/docs/2019/dlopsd/ejercicio_2019/cuarto_trimestre/art_121_xxxa/Hiperv%C3%ADnculo_al_finiquito_en_su_caso_en_proceso_Art_xxxa_4T.pdf" TargetMode="External"/><Relationship Id="rId21583" Type="http://schemas.openxmlformats.org/officeDocument/2006/relationships/hyperlink" Target="https://data.sacmex.cdmx.gob.mx/aplicaciones/transparencia/gestion/docs/2019/drma/cuartotrim/financiero.pdf" TargetMode="External"/><Relationship Id="rId4426" Type="http://schemas.openxmlformats.org/officeDocument/2006/relationships/hyperlink" Target="https://data.sacmex.cdmx.gob.mx/aplicaciones/transparencia/gestion/docs/2019/drma/segundotrim/financiero.pdf" TargetMode="External"/><Relationship Id="rId7996" Type="http://schemas.openxmlformats.org/officeDocument/2006/relationships/hyperlink" Target="https://data.sacmex.cdmx.gob.mx/aplicaciones/transparencia/gestion/docs/2019/drma/segundotrim/acta.pdf" TargetMode="External"/><Relationship Id="rId21236" Type="http://schemas.openxmlformats.org/officeDocument/2006/relationships/hyperlink" Target="https://data.sacmex.cdmx.gob.mx/aplicaciones/transparencia/gestion/docs/2019/drma/cuartotrim/ambiental.pdf" TargetMode="External"/><Relationship Id="rId296" Type="http://schemas.openxmlformats.org/officeDocument/2006/relationships/hyperlink" Target="https://data.sacmex.cdmx.gob.mx/aplicaciones/transparencia/gestion/docs/2019/dlopsd/ejercicio_2019/primer_trimestre_2019/Art_121_XXXA/convocatorias/Conv2_2019_Sacmex.pdf" TargetMode="External"/><Relationship Id="rId7649" Type="http://schemas.openxmlformats.org/officeDocument/2006/relationships/hyperlink" Target="https://data.sacmex.cdmx.gob.mx/aplicaciones/transparencia/gestion/docs/2019/drma/segundotrim/finiquito.pdf" TargetMode="External"/><Relationship Id="rId10977" Type="http://schemas.openxmlformats.org/officeDocument/2006/relationships/hyperlink" Target="https://data.sacmex.cdmx.gob.mx/aplicaciones/transparencia/gestion/docs/2019/drma/segundotrim/fisico.pdf" TargetMode="External"/><Relationship Id="rId13450" Type="http://schemas.openxmlformats.org/officeDocument/2006/relationships/hyperlink" Target="https://data.sacmex.cdmx.gob.mx/aplicaciones/transparencia/gestion/docs/2019/dlopsa/Ejercicio_2019/Art%C3%ADculo_121/Fraccion_XXX_A/Tercer_Trimestre/Actarecepproceso.pdf" TargetMode="External"/><Relationship Id="rId1060" Type="http://schemas.openxmlformats.org/officeDocument/2006/relationships/hyperlink" Target="https://data.sacmex.cdmx.gob.mx/aplicaciones/transparencia/gestion/docs/2019/drma/segundotrim/dictamen.pdf" TargetMode="External"/><Relationship Id="rId13103" Type="http://schemas.openxmlformats.org/officeDocument/2006/relationships/hyperlink" Target="https://data.sacmex.cdmx.gob.mx/aplicaciones/transparencia/gestion/docs/2019/dlopsa/Ejercicio_2019/Art%C3%ADculo_121/Fraccion_XXX_A/Tercer_Trimestre/Avance_F%C3%ADsico_desierto.pdf" TargetMode="External"/><Relationship Id="rId16673" Type="http://schemas.openxmlformats.org/officeDocument/2006/relationships/hyperlink" Target="https://data.sacmex.cdmx.gob.mx/aplicaciones/transparencia/gestion/docs/2019/drma/segundotrim/i3p015apertura.pdf" TargetMode="External"/><Relationship Id="rId6732" Type="http://schemas.openxmlformats.org/officeDocument/2006/relationships/hyperlink" Target="https://data.sacmex.cdmx.gob.mx/aplicaciones/transparencia/gestion/docs/2019/drma/segundotrim/ambiental.pdf" TargetMode="External"/><Relationship Id="rId16326" Type="http://schemas.openxmlformats.org/officeDocument/2006/relationships/hyperlink" Target="https://data.sacmex.cdmx.gob.mx/aplicaciones/transparencia/gestion/docs/2019/drma/segundotrim/lpn007apertura.PDF" TargetMode="External"/><Relationship Id="rId19896" Type="http://schemas.openxmlformats.org/officeDocument/2006/relationships/hyperlink" Target="https://data.sacmex.cdmx.gob.mx/aplicaciones/transparencia/gestion/docs/2019/dlopsa/Ejercicio_2019/Art%C3%ADculo_121/Fraccion_XXX_A/SegundoTrimestre/Comunicado_de_suspensi%C3%B3n.pdf" TargetMode="External"/><Relationship Id="rId4283" Type="http://schemas.openxmlformats.org/officeDocument/2006/relationships/hyperlink" Target="https://data.sacmex.cdmx.gob.mx/aplicaciones/transparencia/gestion/docs/2019/drma/segundotrim/acta.pdf" TargetMode="External"/><Relationship Id="rId9955" Type="http://schemas.openxmlformats.org/officeDocument/2006/relationships/hyperlink" Target="https://10.11.10.197/aplicaciones/transparencia/gestion/docs/2019/dlopsa/Ejercicio_2019/Art%C3%ADculo_121/Fraccion_XXX_A/Tercer_Trimestre/convocatoriaseinvitaciones/e57conv036.pdf" TargetMode="External"/><Relationship Id="rId19549" Type="http://schemas.openxmlformats.org/officeDocument/2006/relationships/hyperlink" Target="https://data.sacmex.cdmx.gob.mx/aplicaciones/transparencia/gestion/docs/2019/drma/segundotrim/1063.PDF" TargetMode="External"/><Relationship Id="rId21093" Type="http://schemas.openxmlformats.org/officeDocument/2006/relationships/hyperlink" Target="https://data.sacmex.cdmx.gob.mx/aplicaciones/transparencia/gestion/docs/2019/drma/cuartotrim/ambiental.pdf" TargetMode="External"/><Relationship Id="rId9608" Type="http://schemas.openxmlformats.org/officeDocument/2006/relationships/hyperlink" Target="https://data.sacmex.cdmx.gob.mx/aplicaciones/transparencia/gestion/docs/2019/drma/tercertrim/ambiental.pdf" TargetMode="External"/><Relationship Id="rId10487" Type="http://schemas.openxmlformats.org/officeDocument/2006/relationships/hyperlink" Target="https://data.sacmex.cdmx.gob.mx/aplicaciones/transparencia/gestion/docs/2019/drma/segundotrim/acta.pdf" TargetMode="External"/><Relationship Id="rId12936" Type="http://schemas.openxmlformats.org/officeDocument/2006/relationships/hyperlink" Target="https://data.sacmex.cdmx.gob.mx/aplicaciones/transparencia/gestion/docs/2019/drma/tercertrim/finiquito.pdf" TargetMode="External"/><Relationship Id="rId7159" Type="http://schemas.openxmlformats.org/officeDocument/2006/relationships/hyperlink" Target="https://data.sacmex.cdmx.gob.mx/aplicaciones/transparencia/gestion/docs/2019/drma/segundotrim/convenio.pdf" TargetMode="External"/><Relationship Id="rId16183" Type="http://schemas.openxmlformats.org/officeDocument/2006/relationships/hyperlink" Target="https://data.sacmex.cdmx.gob.mx/aplicaciones/transparencia/gestion/docs/2019/drma/segundotrim/lpn002junta.pdf" TargetMode="External"/><Relationship Id="rId18632" Type="http://schemas.openxmlformats.org/officeDocument/2006/relationships/hyperlink" Target="https://data.sacmex.cdmx.gob.mx/aplicaciones/transparencia/gestion/docs/2019/drma/tercertrim/lpn017apertura.pdf" TargetMode="External"/><Relationship Id="rId3769" Type="http://schemas.openxmlformats.org/officeDocument/2006/relationships/hyperlink" Target="https://data.sacmex.cdmx.gob.mx/aplicaciones/transparencia/gestion/docs/2019/drma/segundotrim/fisico.pdf" TargetMode="External"/><Relationship Id="rId6242" Type="http://schemas.openxmlformats.org/officeDocument/2006/relationships/hyperlink" Target="https://data.sacmex.cdmx.gob.mx/aplicaciones/transparencia/gestion/docs/2019/drma/segundotrim/comunicado.pdf" TargetMode="External"/><Relationship Id="rId20579" Type="http://schemas.openxmlformats.org/officeDocument/2006/relationships/hyperlink" Target="https://data.sacmex.cdmx.gob.mx/aplicaciones/transparencia/gestion/docs/2019/drma/tercertrim/comunicado.pdf" TargetMode="External"/><Relationship Id="rId12793" Type="http://schemas.openxmlformats.org/officeDocument/2006/relationships/hyperlink" Target="https://data.sacmex.cdmx.gob.mx/aplicaciones/transparencia/gestion/docs/2019/drma/tercertrim/finiquito.pdf" TargetMode="External"/><Relationship Id="rId285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465" Type="http://schemas.openxmlformats.org/officeDocument/2006/relationships/hyperlink" Target="https://data.sacmex.cdmx.gob.mx/aplicaciones/transparencia/gestion/docs/2019/dlopsa/Ejercicio_2019/Art%C3%ADculo_121/Fraccion_XXX_A/Tercer_Trimestre/impacAmbDeclaratoria.pdf" TargetMode="External"/><Relationship Id="rId12446" Type="http://schemas.openxmlformats.org/officeDocument/2006/relationships/hyperlink" Target="https://data.sacmex.cdmx.gob.mx/aplicaciones/transparencia/gestion/docs/2019/dlopsa/Ejercicio_2019/Art%C3%ADculo_121/Fraccion_XXX_A/Tercer_Trimestre/finiqobraenproc.pdf" TargetMode="External"/><Relationship Id="rId19059" Type="http://schemas.openxmlformats.org/officeDocument/2006/relationships/hyperlink" Target="https://data.sacmex.cdmx.gob.mx/aplicaciones/transparencia/gestion/docs/2019/drma/segundotrim/1018.PDF" TargetMode="External"/><Relationship Id="rId824" Type="http://schemas.openxmlformats.org/officeDocument/2006/relationships/hyperlink" Target="https://data.sacmex.cdmx.gob.mx/aplicaciones/transparencia/gestion/docs/2019/dlopsd/ejercicio_2019/segundo_trimestre/xxxa/fallos/FSACMEX-067-LP-19.pdf" TargetMode="External"/><Relationship Id="rId2505" Type="http://schemas.openxmlformats.org/officeDocument/2006/relationships/hyperlink" Target="https://data.sacmex.cdmx.gob.mx/aplicaciones/transparencia/gestion/docs/2019/dlopsd/ejercicio_2019/primer_trimestre_2019/Art_121_XXXA/imp_amb_desierto..pdf" TargetMode="External"/><Relationship Id="rId9118" Type="http://schemas.openxmlformats.org/officeDocument/2006/relationships/hyperlink" Target="https://data.sacmex.cdmx.gob.mx/aplicaciones/transparencia/gestion/docs/2019/drma/segundotrim/ambiental.pdf" TargetMode="External"/><Relationship Id="rId15669"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5728" Type="http://schemas.openxmlformats.org/officeDocument/2006/relationships/hyperlink" Target="https://data.sacmex.cdmx.gob.mx/aplicaciones/transparencia/gestion/docs/2019/drma/segundotrim/dictamen.pdf" TargetMode="External"/><Relationship Id="rId18142" Type="http://schemas.openxmlformats.org/officeDocument/2006/relationships/hyperlink" Target="https://data.sacmex.cdmx.gob.mx/aplicaciones/transparencia/gestion/docs/2019/dlopsa/Ejercicio_2019/Art%C3%ADculo_121/Fraccion_XXX_A/Tercer_Trimestre/juntadeaclaraciones/iro08819.pdf" TargetMode="External"/><Relationship Id="rId22538" Type="http://schemas.openxmlformats.org/officeDocument/2006/relationships/hyperlink" Target="https://data.sacmex.cdmx.gob.mx/aplicaciones/transparencia/gestion/docs/2019/drma/cuartotrim/fisico.pdf" TargetMode="External"/><Relationship Id="rId3279"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8201" Type="http://schemas.openxmlformats.org/officeDocument/2006/relationships/hyperlink" Target="https://data.sacmex.cdmx.gob.mx/aplicaciones/transparencia/gestion/docs/2019/drma/segundotrim/finiquito.pdf" TargetMode="External"/><Relationship Id="rId20089" Type="http://schemas.openxmlformats.org/officeDocument/2006/relationships/hyperlink" Target="https://data.sacmex.cdmx.gob.mx/aplicaciones/transparencia/gestion/docs/2019/dlopsd/ejercicio_2019/primer_trimestre_2019/Art_121_XXXA/cto_desierto_art_121_fracc_xxxa_201.pdf" TargetMode="External"/><Relationship Id="rId14752" Type="http://schemas.openxmlformats.org/officeDocument/2006/relationships/hyperlink" Target="https://data.sacmex.cdmx.gob.mx/aplicaciones/transparencia/gestion/docs/2019/drma/segundotrim/convenio.pdf" TargetMode="External"/><Relationship Id="rId4811"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4405" Type="http://schemas.openxmlformats.org/officeDocument/2006/relationships/hyperlink" Target="https://data.sacmex.cdmx.gob.mx/aplicaciones/transparencia/gestion/docs/2019/dlopsa/Ejercicio_2019/Art%C3%ADculo_121/Fraccion_XXX_A/SegundoTrimestre/Avance_F%C3%ADsico_desierto.pdf" TargetMode="External"/><Relationship Id="rId17975" Type="http://schemas.openxmlformats.org/officeDocument/2006/relationships/hyperlink" Target="https://data.sacmex.cdmx.gob.mx/aplicaciones/transparencia/gestion/docs/2019/dlopsa/Ejercicio_2019/Art%C3%ADculo_121/Fraccion_XXX_A/PrimerTrimestre/actasapertura/airp01019desierto.pdf" TargetMode="External"/><Relationship Id="rId21621" Type="http://schemas.openxmlformats.org/officeDocument/2006/relationships/hyperlink" Target="https://data.sacmex.cdmx.gob.mx/aplicaciones/transparencia/gestion/docs/2019/drma/cuartotrim/fisico.pdf" TargetMode="External"/><Relationship Id="rId681" Type="http://schemas.openxmlformats.org/officeDocument/2006/relationships/hyperlink" Target="https://data.sacmex.cdmx.gob.mx/aplicaciones/transparencia/gestion/docs/2019/drma/segundotrim/i3p008evarmex.pdf" TargetMode="External"/><Relationship Id="rId2362" Type="http://schemas.openxmlformats.org/officeDocument/2006/relationships/hyperlink" Target="https://data.sacmex.cdmx.gob.mx/aplicaciones/transparencia/gestion/docs/2019/drma/segundotrim/comunicado.pdf" TargetMode="External"/><Relationship Id="rId17628" Type="http://schemas.openxmlformats.org/officeDocument/2006/relationships/hyperlink" Target="https://data.sacmex.cdmx.gob.mx/aplicaciones/transparencia/gestion/docs/2019/dlopsd/ejercicio_2019/tercer_trimestre/art_121_30a/junta_de_aclaraciones_/J087-LP-19.pdf" TargetMode="External"/><Relationship Id="rId334" Type="http://schemas.openxmlformats.org/officeDocument/2006/relationships/hyperlink" Target="https://data.sacmex.cdmx.gob.mx/aplicaciones/transparencia/gestion/docs/2019/drma/segundotrim/i3p008evarmex.pdf" TargetMode="External"/><Relationship Id="rId2015" Type="http://schemas.openxmlformats.org/officeDocument/2006/relationships/hyperlink" Target="https://data.sacmex.cdmx.gob.mx/aplicaciones/transparencia/gestion/docs/2019/drma/segundotrim/comunicado.pdf" TargetMode="External"/><Relationship Id="rId5585" Type="http://schemas.openxmlformats.org/officeDocument/2006/relationships/hyperlink" Target="https://data.sacmex.cdmx.gob.mx/aplicaciones/transparencia/gestion/docs/2019/drma/segundotrim/lpn002junta.pdf" TargetMode="External"/><Relationship Id="rId15179" Type="http://schemas.openxmlformats.org/officeDocument/2006/relationships/hyperlink" Target="https://data.sacmex.cdmx.gob.mx/aplicaciones/transparencia/gestion/docs/2019/dlopsa/Ejercicio_2019/Art%C3%ADculo_121/Fraccion_XXX_A/PrimerTrimestre/convenios_/desierto.pdf" TargetMode="External"/><Relationship Id="rId22395" Type="http://schemas.openxmlformats.org/officeDocument/2006/relationships/hyperlink" Target="https://data.sacmex.cdmx.gob.mx/aplicaciones/transparencia/gestion/docs/2019/drma/cuartotrim/convenio.pdf" TargetMode="External"/><Relationship Id="rId5238" Type="http://schemas.openxmlformats.org/officeDocument/2006/relationships/hyperlink" Target="https://data.sacmex.cdmx.gob.mx/aplicaciones/transparencia/gestion/docs/2019/drma/segundotrim/dictamen.pdf" TargetMode="External"/><Relationship Id="rId22048" Type="http://schemas.openxmlformats.org/officeDocument/2006/relationships/hyperlink" Target="https://data.sacmex.cdmx.gob.mx/aplicaciones/transparencia/gestion/docs/2019/drma/cuartotrim/acta.pdf" TargetMode="External"/><Relationship Id="rId11789"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262"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6711" Type="http://schemas.openxmlformats.org/officeDocument/2006/relationships/hyperlink" Target="https://data.sacmex.cdmx.gob.mx/aplicaciones/transparencia/gestion/docs/2019/drma/segundotrim/i3p015apertura.pdf" TargetMode="External"/><Relationship Id="rId1848"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4321" Type="http://schemas.openxmlformats.org/officeDocument/2006/relationships/hyperlink" Target="https://data.sacmex.cdmx.gob.mx/aplicaciones/transparencia/gestion/docs/2019/drma/segundotrim/fisico.pdf" TargetMode="External"/><Relationship Id="rId19934" Type="http://schemas.openxmlformats.org/officeDocument/2006/relationships/hyperlink" Target="https://data.sacmex.cdmx.gob.mx/aplicaciones/transparencia/gestion/docs/2019/drma/tercertrim/1064.PDF" TargetMode="External"/><Relationship Id="rId21131" Type="http://schemas.openxmlformats.org/officeDocument/2006/relationships/hyperlink" Target="https://data.sacmex.cdmx.gob.mx/aplicaciones/transparencia/gestion/docs/2019/drma/cuartotrim/ambiental.pdf" TargetMode="External"/><Relationship Id="rId191" Type="http://schemas.openxmlformats.org/officeDocument/2006/relationships/hyperlink" Target="https://data.sacmex.cdmx.gob.mx/aplicaciones/transparencia/gestion/docs/2019/drma/segundotrim/c2.pdf" TargetMode="External"/><Relationship Id="rId7891" Type="http://schemas.openxmlformats.org/officeDocument/2006/relationships/hyperlink" Target="https://data.sacmex.cdmx.gob.mx/aplicaciones/transparencia/gestion/docs/2019/drma/segundotrim/financiero.pdf" TargetMode="External"/><Relationship Id="rId10872" Type="http://schemas.openxmlformats.org/officeDocument/2006/relationships/hyperlink" Target="https://data.sacmex.cdmx.gob.mx/aplicaciones/transparencia/gestion/docs/2019/drma/segundotrim/finiquito.pdf" TargetMode="External"/><Relationship Id="rId17485" Type="http://schemas.openxmlformats.org/officeDocument/2006/relationships/hyperlink" Target="https://data.sacmex.cdmx.gob.mx/aplicaciones/transparencia/gestion/docs/2019/dlopsd/ejercicio_2019/primer_trimestre_2019/Art_121_XXXA/acta_de_apertura/ASACMEX-009-LP-19.pdf" TargetMode="External"/><Relationship Id="rId5095" Type="http://schemas.openxmlformats.org/officeDocument/2006/relationships/hyperlink" Target="https://data.sacmex.cdmx.gob.mx/aplicaciones/transparencia/gestion/docs/2019/drma/segundotrim/c10.pdf" TargetMode="External"/><Relationship Id="rId7544" Type="http://schemas.openxmlformats.org/officeDocument/2006/relationships/hyperlink" Target="https://data.sacmex.cdmx.gob.mx/aplicaciones/transparencia/gestion/docs/2019/drma/segundotrim/acta.pdf" TargetMode="External"/><Relationship Id="rId10525" Type="http://schemas.openxmlformats.org/officeDocument/2006/relationships/hyperlink" Target="https://data.sacmex.cdmx.gob.mx/aplicaciones/transparencia/gestion/docs/2019/drma/segundotrim/fisico.pdf" TargetMode="External"/><Relationship Id="rId17138" Type="http://schemas.openxmlformats.org/officeDocument/2006/relationships/hyperlink" Target="https://data.sacmex.cdmx.gob.mx/aplicaciones/transparencia/gestion/docs/2019/dlopsa/Ejercicio_2019/Art%C3%ADculo_121/Fraccion_XXX_A/Tercer_Trimestre/actasdeapertura/e4619.pdf" TargetMode="External"/><Relationship Id="rId13748"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20964" Type="http://schemas.openxmlformats.org/officeDocument/2006/relationships/hyperlink" Target="https://data.sacmex.cdmx.gob.mx/aplicaciones/transparencia/gestion/docs/2019/drma/cuartotrim/ambiental.pdf" TargetMode="External"/><Relationship Id="rId3807" Type="http://schemas.openxmlformats.org/officeDocument/2006/relationships/hyperlink" Target="https://data.sacmex.cdmx.gob.mx/aplicaciones/transparencia/gestion/docs/2019/drma/segundotrim/acta.pdf" TargetMode="External"/><Relationship Id="rId11299" Type="http://schemas.openxmlformats.org/officeDocument/2006/relationships/hyperlink" Target="https://data.sacmex.cdmx.gob.mx/aplicaciones/transparencia/gestion/docs/2019/drma/segundotrim/acta.pdf" TargetMode="External"/><Relationship Id="rId16221" Type="http://schemas.openxmlformats.org/officeDocument/2006/relationships/hyperlink" Target="https://data.sacmex.cdmx.gob.mx/aplicaciones/transparencia/gestion/docs/2019/drma/segundotrim/lpn002junta.pdf" TargetMode="External"/><Relationship Id="rId20617" Type="http://schemas.openxmlformats.org/officeDocument/2006/relationships/hyperlink" Target="https://data.sacmex.cdmx.gob.mx/aplicaciones/transparencia/gestion/docs/2019/drma/tercertrim/comunicado.pdf" TargetMode="External"/><Relationship Id="rId1358" Type="http://schemas.openxmlformats.org/officeDocument/2006/relationships/hyperlink" Target="https://data.sacmex.cdmx.gob.mx/aplicaciones/transparencia/gestion/docs/2019/drma/segundotrim/lpn002junta.pdf" TargetMode="External"/><Relationship Id="rId19791" Type="http://schemas.openxmlformats.org/officeDocument/2006/relationships/hyperlink" Target="https://data.sacmex.cdmx.gob.mx/aplicaciones/transparencia/gestion/docs/2019/dlopsa/Ejercicio_2019/Art%C3%ADculo_121/Fraccion_XXX_A/Tercer_Trimestre/Comunsusdesierto.pdf" TargetMode="External"/><Relationship Id="rId64" Type="http://schemas.openxmlformats.org/officeDocument/2006/relationships/hyperlink" Target="https://data.sacmex.cdmx.gob.mx/aplicaciones/transparencia/gestion/docs/2019/drma/segundotrim/i3p004jaime.pdf" TargetMode="External"/><Relationship Id="rId9503" Type="http://schemas.openxmlformats.org/officeDocument/2006/relationships/hyperlink" Target="https://data.sacmex.cdmx.gob.mx/aplicaciones/transparencia/gestion/docs/2019/drma/tercertrim/c16.pdf" TargetMode="External"/><Relationship Id="rId9850" Type="http://schemas.openxmlformats.org/officeDocument/2006/relationships/hyperlink" Target="http://10.11.10.197/aplicaciones/transparencia/gestion/docs/2019/dlopsa/Ejercicio_2019/Art%C3%ADculo_121/Fraccion_XXX_A/SegundoTrimestre/convocatoriaseinvitaciones/conv003_local24_25_26_27.pdf" TargetMode="External"/><Relationship Id="rId12831" Type="http://schemas.openxmlformats.org/officeDocument/2006/relationships/hyperlink" Target="https://data.sacmex.cdmx.gob.mx/aplicaciones/transparencia/gestion/docs/2019/drma/tercertrim/fisico.pdf" TargetMode="External"/><Relationship Id="rId19444" Type="http://schemas.openxmlformats.org/officeDocument/2006/relationships/hyperlink" Target="https://data.sacmex.cdmx.gob.mx/aplicaciones/transparencia/gestion/docs/2019/drma/segundotrim/comunicado.pdf" TargetMode="External"/><Relationship Id="rId7054" Type="http://schemas.openxmlformats.org/officeDocument/2006/relationships/hyperlink" Target="https://data.sacmex.cdmx.gob.mx/aplicaciones/transparencia/gestion/docs/2019/drma/segundotrim/convenio.pdf" TargetMode="External"/><Relationship Id="rId10382"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10035" Type="http://schemas.openxmlformats.org/officeDocument/2006/relationships/hyperlink" Target="https://10.11.10.197/aplicaciones/transparencia/gestion/docs/2019/dlopsa/Ejercicio_2019/Art%C3%ADculo_121/Fraccion_XXX_A/PrimerTrimestre/Hiperv%C3%ADnculoestudioimpacto.pdf" TargetMode="External"/><Relationship Id="rId15707" Type="http://schemas.openxmlformats.org/officeDocument/2006/relationships/hyperlink" Target="https://data.sacmex.cdmx.gob.mx/aplicaciones/transparencia/gestion/docs/2019/dlopsd/ejercicio_2019/segundo_trimestre/xxxa/junta_de_aclaraciones/en_proceso.pdf" TargetMode="External"/><Relationship Id="rId3664" Type="http://schemas.openxmlformats.org/officeDocument/2006/relationships/hyperlink" Target="https://data.sacmex.cdmx.gob.mx/aplicaciones/transparencia/gestion/docs/2019/drma/segundotrim/finiquito.pdf" TargetMode="External"/><Relationship Id="rId13258" Type="http://schemas.openxmlformats.org/officeDocument/2006/relationships/hyperlink" Target="https://data.sacmex.cdmx.gob.mx/aplicaciones/transparencia/gestion/docs/2019/dlopsa/Ejercicio_2019/Art%C3%ADculo_121/Fraccion_XXX_A/Tercer_Trimestre/avancefinanciero3t.pdf" TargetMode="External"/><Relationship Id="rId20474" Type="http://schemas.openxmlformats.org/officeDocument/2006/relationships/hyperlink" Target="https://data.sacmex.cdmx.gob.mx/aplicaciones/transparencia/gestion/docs/2019/dlopsa/Ejercicio_2019/Art%C3%ADculo_121/Fraccion_XXX_A/Tercer_Trimestre/contratos/0023919cto.pdf" TargetMode="External"/><Relationship Id="rId3317"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6887" Type="http://schemas.openxmlformats.org/officeDocument/2006/relationships/hyperlink" Target="https://data.sacmex.cdmx.gob.mx/aplicaciones/transparencia/gestion/docs/2019/drma/segundotrim/ambiental.pdf" TargetMode="External"/><Relationship Id="rId2012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360" Type="http://schemas.openxmlformats.org/officeDocument/2006/relationships/hyperlink" Target="https://data.sacmex.cdmx.gob.mx/aplicaciones/transparencia/gestion/docs/2019/dlopsa/Ejercicio_2019/Art%C3%ADculo_121/Fraccion_XXX_A/SegundoTrimestre/impactonoaplica.pdf" TargetMode="External"/><Relationship Id="rId12341" Type="http://schemas.openxmlformats.org/officeDocument/2006/relationships/hyperlink" Target="https://data.sacmex.cdmx.gob.mx/aplicaciones/transparencia/gestion/docs/2019/dlopsa/Ejercicio_2019/Art%C3%ADculo_121/Fraccion_XXX_A/Tercer_Trimestre/recepfisiccancelado.pdf" TargetMode="External"/><Relationship Id="rId2400" Type="http://schemas.openxmlformats.org/officeDocument/2006/relationships/hyperlink" Target="https://data.sacmex.cdmx.gob.mx/aplicaciones/transparencia/gestion/docs/2019/drma/segundotrim/comunicado.pdf" TargetMode="External"/><Relationship Id="rId9013" Type="http://schemas.openxmlformats.org/officeDocument/2006/relationships/hyperlink" Target="https://data.sacmex.cdmx.gob.mx/aplicaciones/transparencia/gestion/docs/2019/drma/segundotrim/ambiental.pdf" TargetMode="External"/><Relationship Id="rId5970" Type="http://schemas.openxmlformats.org/officeDocument/2006/relationships/hyperlink" Target="https://data.sacmex.cdmx.gob.mx/aplicaciones/transparencia/gestion/docs/2019/drma/segundotrim/i3p011junta.PDF" TargetMode="External"/><Relationship Id="rId15564" Type="http://schemas.openxmlformats.org/officeDocument/2006/relationships/hyperlink" Target="https://data.sacmex.cdmx.gob.mx/aplicaciones/transparencia/gestion/docs/2019/dlopsd/ejercicio_2019/primer_trimestre_2019/Art_121_XXXA/junta_de_aclaraciones/J052-LP-19.pdf" TargetMode="External"/><Relationship Id="rId22780" Type="http://schemas.openxmlformats.org/officeDocument/2006/relationships/hyperlink" Target="https://data.sacmex.cdmx.gob.mx/aplicaciones/transparencia/gestion/docs/2019/drma/cuartotrim/i3p061victor.pdf" TargetMode="External"/><Relationship Id="rId3174" Type="http://schemas.openxmlformats.org/officeDocument/2006/relationships/hyperlink" Target="https://data.sacmex.cdmx.gob.mx/aplicaciones/transparencia/gestion/docs/2019/dlopsd/ejercicio_2019/segundo_trimestre/xxxa/avances_fisicos_financieros.....2_trimestre_2019_xxxa.pdf" TargetMode="External"/><Relationship Id="rId5623" Type="http://schemas.openxmlformats.org/officeDocument/2006/relationships/hyperlink" Target="https://data.sacmex.cdmx.gob.mx/aplicaciones/transparencia/gestion/docs/2019/drma/segundotrim/lpn002junta.pdf" TargetMode="External"/><Relationship Id="rId15217"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8787" Type="http://schemas.openxmlformats.org/officeDocument/2006/relationships/hyperlink" Target="https://data.sacmex.cdmx.gob.mx/aplicaciones/transparencia/gestion/docs/2019/dlopsd/ejercicio_2019/primer_trimestre_2019/Art_121_XXXA/Cto._El_proc_de_adj_se_encuentra_proceso.pdf" TargetMode="External"/><Relationship Id="rId22433" Type="http://schemas.openxmlformats.org/officeDocument/2006/relationships/hyperlink" Target="https://data.sacmex.cdmx.gob.mx/aplicaciones/transparencia/gestion/docs/2019/drma/cuartotrim/finiquito.pdf" TargetMode="External"/><Relationship Id="rId8846" Type="http://schemas.openxmlformats.org/officeDocument/2006/relationships/hyperlink" Target="https://10.11.10.197/aplicaciones/transparencia/gestion/docs/2019/dlopsa/Ejercicio_2019/Art%C3%ADculo_121/Fraccion_XXX_A/Tercer_Trimestre/convocatoriaseinvitaciones/lp08219conv027.pdf" TargetMode="External"/><Relationship Id="rId11827" Type="http://schemas.openxmlformats.org/officeDocument/2006/relationships/hyperlink" Target="https://data.sacmex.cdmx.gob.mx/aplicaciones/transparencia/gestion/docs/2019/dlopsd/ejercicio_2019/tercer_trimestre/art_121_30a/avances_fis%C3%ADcos_financieros_3t_xxxa.pdf" TargetMode="External"/><Relationship Id="rId6397" Type="http://schemas.openxmlformats.org/officeDocument/2006/relationships/hyperlink" Target="https://data.sacmex.cdmx.gob.mx/aplicaciones/transparencia/gestion/docs/2019/drma/segundotrim/comunicado.pdf" TargetMode="External"/><Relationship Id="rId14300" Type="http://schemas.openxmlformats.org/officeDocument/2006/relationships/hyperlink" Target="https://data.sacmex.cdmx.gob.mx/aplicaciones/transparencia/gestion/docs/2019/dlopsd/ejercicio_2019/tercer_trimestre/art_121_30a/avances_fis%C3%ADcos_financieros_3t_xxxa.pdf" TargetMode="External"/><Relationship Id="rId17870" Type="http://schemas.openxmlformats.org/officeDocument/2006/relationships/hyperlink" Target="https://data.sacmex.cdmx.gob.mx/aplicaciones/transparencia/gestion/docs/2019/dlopsd/ejercicio_2019/tercer_trimestre/art_121_30a/junta_de_aclaraciones_/J112-LP-19_P.A..pdf" TargetMode="External"/><Relationship Id="rId979" Type="http://schemas.openxmlformats.org/officeDocument/2006/relationships/hyperlink" Target="https://data.sacmex.cdmx.gob.mx/aplicaciones/transparencia/gestion/docs/2019/drma/segundotrim/lpn002apertura.pdf" TargetMode="External"/><Relationship Id="rId5480" Type="http://schemas.openxmlformats.org/officeDocument/2006/relationships/hyperlink" Target="https://data.sacmex.cdmx.gob.mx/aplicaciones/transparencia/gestion/docs/2019/drma/segundotrim/lpn002apertura.pdf" TargetMode="External"/><Relationship Id="rId10910" Type="http://schemas.openxmlformats.org/officeDocument/2006/relationships/hyperlink" Target="https://data.sacmex.cdmx.gob.mx/aplicaciones/transparencia/gestion/docs/2019/drma/segundotrim/financiero.pdf" TargetMode="External"/><Relationship Id="rId15074"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7523" Type="http://schemas.openxmlformats.org/officeDocument/2006/relationships/hyperlink" Target="https://data.sacmex.cdmx.gob.mx/aplicaciones/transparencia/gestion/docs/2019/dlopsd/ejercicio_2019/primer_trimestre_2019/Art_121_XXXA/acta_de_apertura/ASACMEX-048-LP-19.pdf" TargetMode="External"/><Relationship Id="rId21919" Type="http://schemas.openxmlformats.org/officeDocument/2006/relationships/hyperlink" Target="https://data.sacmex.cdmx.gob.mx/aplicaciones/transparencia/gestion/docs/2019/drma/cuartotrim/fisico.pdf" TargetMode="External"/><Relationship Id="rId22290" Type="http://schemas.openxmlformats.org/officeDocument/2006/relationships/hyperlink" Target="https://data.sacmex.cdmx.gob.mx/aplicaciones/transparencia/gestion/docs/2019/drma/cuartotrim/finiquito.pdf" TargetMode="External"/><Relationship Id="rId5133" Type="http://schemas.openxmlformats.org/officeDocument/2006/relationships/hyperlink" Target="https://data.sacmex.cdmx.gob.mx/aplicaciones/transparencia/gestion/docs/2019/drma/segundotrim/c6.pdf" TargetMode="External"/><Relationship Id="rId1168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8297" Type="http://schemas.openxmlformats.org/officeDocument/2006/relationships/hyperlink" Target="https://data.sacmex.cdmx.gob.mx/aplicaciones/transparencia/gestion/docs/2019/dlopsa/Ejercicio_2019/Art%C3%ADculo_121/Fraccion_XXX_A/Tercer_Trimestre/fallos/0068lp04619.pdf" TargetMode="External"/><Relationship Id="rId1743" Type="http://schemas.openxmlformats.org/officeDocument/2006/relationships/hyperlink" Target="https://data.sacmex.cdmx.gob.mx/aplicaciones/transparencia/gestion/docs/2019/drma/segundotrim/lpilae003junta.PDF" TargetMode="External"/><Relationship Id="rId8009" Type="http://schemas.openxmlformats.org/officeDocument/2006/relationships/hyperlink" Target="https://data.sacmex.cdmx.gob.mx/aplicaciones/transparencia/gestion/docs/2019/drma/segundotrim/finiquito.pdf" TargetMode="External"/><Relationship Id="rId8356" Type="http://schemas.openxmlformats.org/officeDocument/2006/relationships/hyperlink" Target="https://data.sacmex.cdmx.gob.mx/aplicaciones/transparencia/gestion/docs/2019/drma/segundotrim/acta.pdf" TargetMode="External"/><Relationship Id="rId11337" Type="http://schemas.openxmlformats.org/officeDocument/2006/relationships/hyperlink" Target="https://data.sacmex.cdmx.gob.mx/aplicaciones/transparencia/gestion/docs/2019/drma/segundotrim/fisico.pdf" TargetMode="External"/><Relationship Id="rId4966" Type="http://schemas.openxmlformats.org/officeDocument/2006/relationships/hyperlink" Target="https://data.sacmex.cdmx.gob.mx/aplicaciones/transparencia/gestion/docs/2019/drma/segundotrim/c2.pdf" TargetMode="External"/><Relationship Id="rId17380" Type="http://schemas.openxmlformats.org/officeDocument/2006/relationships/hyperlink" Target="https://data.sacmex.cdmx.gob.mx/aplicaciones/transparencia/gestion/docs/2019/drma/tercertrim/dictamen.pdf" TargetMode="External"/><Relationship Id="rId21776" Type="http://schemas.openxmlformats.org/officeDocument/2006/relationships/hyperlink" Target="https://data.sacmex.cdmx.gob.mx/aplicaciones/transparencia/gestion/docs/2019/drma/cuartotrim/convenio.pdf" TargetMode="External"/><Relationship Id="rId4619" Type="http://schemas.openxmlformats.org/officeDocument/2006/relationships/hyperlink" Target="http://10.11.10.197/aplicaciones/transparencia/gestion/docs/2019/dlopsd/ejercicio_2019/tercer_trimestre/art_121_30a/junta_de_aclaraciones_/J097-LP-19.pdf" TargetMode="External"/><Relationship Id="rId1042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7033" Type="http://schemas.openxmlformats.org/officeDocument/2006/relationships/hyperlink" Target="https://data.sacmex.cdmx.gob.mx/aplicaciones/transparencia/gestion/docs/2019/dlopsa/Ejercicio_2019/Art%C3%ADculo_121/Fraccion_XXX_A/Tercer_Trimestre/juntadeaclaraciones/irp09119.pdf" TargetMode="External"/><Relationship Id="rId21429" Type="http://schemas.openxmlformats.org/officeDocument/2006/relationships/hyperlink" Target="https://data.sacmex.cdmx.gob.mx/aplicaciones/transparencia/gestion/docs/2019/drma/cuartotrim/acta.pdf" TargetMode="External"/><Relationship Id="rId489" Type="http://schemas.openxmlformats.org/officeDocument/2006/relationships/hyperlink" Target="https://data.sacmex.cdmx.gob.mx/aplicaciones/transparencia/gestion/docs/2019/drma/segundotrim/c2.pdf" TargetMode="External"/><Relationship Id="rId13990"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3643" Type="http://schemas.openxmlformats.org/officeDocument/2006/relationships/hyperlink" Target="https://data.sacmex.cdmx.gob.mx/aplicaciones/transparencia/gestion/docs/2019/dlopsa/Ejercicio_2019/Art%C3%ADculo_121/Fraccion_XXX_A/Cuarto_Trimestre/actarecpcierreenproceso.pdf" TargetMode="External"/><Relationship Id="rId1253" Type="http://schemas.openxmlformats.org/officeDocument/2006/relationships/hyperlink" Target="https://data.sacmex.cdmx.gob.mx/aplicaciones/transparencia/gestion/docs/2019/drma/segundotrim/lpn002junta.pdf" TargetMode="External"/><Relationship Id="rId3702" Type="http://schemas.openxmlformats.org/officeDocument/2006/relationships/hyperlink" Target="https://data.sacmex.cdmx.gob.mx/aplicaciones/transparencia/gestion/docs/2019/drma/segundotrim/financiero.pdf" TargetMode="External"/><Relationship Id="rId11194" Type="http://schemas.openxmlformats.org/officeDocument/2006/relationships/hyperlink" Target="https://data.sacmex.cdmx.gob.mx/aplicaciones/transparencia/gestion/docs/2019/drma/segundotrim/financiero.pdf" TargetMode="External"/><Relationship Id="rId16866" Type="http://schemas.openxmlformats.org/officeDocument/2006/relationships/hyperlink" Target="https://data.sacmex.cdmx.gob.mx/aplicaciones/transparencia/gestion/docs/2019/dlopsa/Ejercicio_2019/Art%C3%ADculo_121/Fraccion_XXX_A/PrimerTrimestre/juntadeaclaraciones/jirp01219.pdf" TargetMode="External"/><Relationship Id="rId20512" Type="http://schemas.openxmlformats.org/officeDocument/2006/relationships/hyperlink" Target="https://data.sacmex.cdmx.gob.mx/aplicaciones/transparencia/gestion/docs/2019/dlopsa/Ejercicio_2019/Art%C3%ADculo_121/Fraccion_XXX_A/Cuarto_Trimestre/Comunsusdesierto.pdf" TargetMode="External"/><Relationship Id="rId6925" Type="http://schemas.openxmlformats.org/officeDocument/2006/relationships/hyperlink" Target="https://data.sacmex.cdmx.gob.mx/aplicaciones/transparencia/gestion/docs/2019/drma/segundotrim/ambiental.pdf" TargetMode="External"/><Relationship Id="rId16519" Type="http://schemas.openxmlformats.org/officeDocument/2006/relationships/hyperlink" Target="https://data.sacmex.cdmx.gob.mx/aplicaciones/transparencia/gestion/docs/2019/drma/segundotrim/dictamen.pdf" TargetMode="External"/><Relationship Id="rId4476" Type="http://schemas.openxmlformats.org/officeDocument/2006/relationships/hyperlink" Target="https://data.sacmex.cdmx.gob.mx/aplicaciones/transparencia/gestion/docs/2019/drma/segundotrim/finiquito.pdf" TargetMode="External"/><Relationship Id="rId21286" Type="http://schemas.openxmlformats.org/officeDocument/2006/relationships/hyperlink" Target="https://data.sacmex.cdmx.gob.mx/aplicaciones/transparencia/gestion/docs/2019/drma/cuartotrim/acta.pdf" TargetMode="External"/><Relationship Id="rId4129" Type="http://schemas.openxmlformats.org/officeDocument/2006/relationships/hyperlink" Target="https://data.sacmex.cdmx.gob.mx/aplicaciones/transparencia/gestion/docs/2019/drma/segundotrim/fisico.pdf" TargetMode="External"/><Relationship Id="rId7699" Type="http://schemas.openxmlformats.org/officeDocument/2006/relationships/hyperlink" Target="https://data.sacmex.cdmx.gob.mx/aplicaciones/transparencia/gestion/docs/2019/drma/segundotrim/financiero.pdf" TargetMode="External"/><Relationship Id="rId13153" Type="http://schemas.openxmlformats.org/officeDocument/2006/relationships/hyperlink" Target="https://data.sacmex.cdmx.gob.mx/aplicaciones/transparencia/gestion/docs/2019/dlopsa/Ejercicio_2019/Art%C3%ADculo_121/Fraccion_XXX_A/Tercer_Trimestre/avancefisico3t.pdf" TargetMode="External"/><Relationship Id="rId15602"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3212" Type="http://schemas.openxmlformats.org/officeDocument/2006/relationships/hyperlink" Target="https://data.sacmex.cdmx.gob.mx/aplicaciones/transparencia/gestion/docs/2019/dlopsd/ejercicio_2019/segundo_trimestre/xxxa/avances_fisicos_financieros.....2_trimestre_2019_xxxa.pdf" TargetMode="External"/><Relationship Id="rId18825" Type="http://schemas.openxmlformats.org/officeDocument/2006/relationships/hyperlink" Target="https://data.sacmex.cdmx.gob.mx/aplicaciones/transparencia/gestion/docs/2019/dlopsd/ejercicio_2019/primer_trimestre_2019/Art_121_XXXA/cto_desierto_art_121_fracc_xxxa_201.pdf" TargetMode="External"/><Relationship Id="rId20022" Type="http://schemas.openxmlformats.org/officeDocument/2006/relationships/hyperlink" Target="https://data.sacmex.cdmx.gob.mx/aplicaciones/transparencia/gestion/docs/2019/dlopsd/ejercicio_2019/segundo_trimestre/xxxa/ctos_2_trimestre_/0082-19_Cto_Afectado.pdf" TargetMode="External"/><Relationship Id="rId6782" Type="http://schemas.openxmlformats.org/officeDocument/2006/relationships/hyperlink" Target="https://data.sacmex.cdmx.gob.mx/aplicaciones/transparencia/gestion/docs/2019/drma/segundotrim/ambiental.pdf" TargetMode="External"/><Relationship Id="rId16376" Type="http://schemas.openxmlformats.org/officeDocument/2006/relationships/hyperlink" Target="https://data.sacmex.cdmx.gob.mx/aplicaciones/transparencia/gestion/docs/2019/dlopsd/ejercicio_2019/primer_trimestre_2019/Art_121_XXXA/fallos/FSACMEX-001-IRP-19.pdf" TargetMode="External"/><Relationship Id="rId6435" Type="http://schemas.openxmlformats.org/officeDocument/2006/relationships/hyperlink" Target="https://data.sacmex.cdmx.gob.mx/aplicaciones/transparencia/gestion/docs/2019/drma/segundotrim/comunicado.pdf" TargetMode="External"/><Relationship Id="rId12986" Type="http://schemas.openxmlformats.org/officeDocument/2006/relationships/hyperlink" Target="https://data.sacmex.cdmx.gob.mx/aplicaciones/transparencia/gestion/docs/2019/drma/tercertrim/finiquito.pdf" TargetMode="External"/><Relationship Id="rId16029" Type="http://schemas.openxmlformats.org/officeDocument/2006/relationships/hyperlink" Target="https://data.sacmex.cdmx.gob.mx/aplicaciones/transparencia/gestion/docs/2019/drma/segundotrim/lpn002junta.pdf" TargetMode="External"/><Relationship Id="rId19599" Type="http://schemas.openxmlformats.org/officeDocument/2006/relationships/hyperlink" Target="https://data.sacmex.cdmx.gob.mx/aplicaciones/transparencia/gestion/docs/2019/dlopsd/ejercicio_2019/tercer_trimestre/art_121_30a/ctos/0133-19_CTO.pdf" TargetMode="External"/><Relationship Id="rId9658" Type="http://schemas.openxmlformats.org/officeDocument/2006/relationships/hyperlink" Target="https://data.sacmex.cdmx.gob.mx/aplicaciones/transparencia/gestion/docs/2019/dlopsd/ejercicio_2019/primer_trimestre_2019/Art_121_XXXA/convocatorias/Conv16_2019_Sacmex.pdf" TargetMode="External"/><Relationship Id="rId12639" Type="http://schemas.openxmlformats.org/officeDocument/2006/relationships/hyperlink" Target="https://data.sacmex.cdmx.gob.mx/aplicaciones/transparencia/gestion/docs/2019/drma/tercertrim/fisico.pdf" TargetMode="External"/><Relationship Id="rId15112" Type="http://schemas.openxmlformats.org/officeDocument/2006/relationships/hyperlink" Target="https://data.sacmex.cdmx.gob.mx/aplicaciones/transparencia/gestion/docs/2019/dlopsa/Ejercicio_2019/Art%C3%ADculo_121/Fraccion_XXX_A/Tercer_Trimestre/convenios/Convenio_desierto.pdf" TargetMode="External"/><Relationship Id="rId18682" Type="http://schemas.openxmlformats.org/officeDocument/2006/relationships/hyperlink" Target="https://data.sacmex.cdmx.gob.mx/aplicaciones/transparencia/gestion/docs/2019/drma/tercertrim/dictamen.pdf" TargetMode="External"/><Relationship Id="rId8741"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18335" Type="http://schemas.openxmlformats.org/officeDocument/2006/relationships/hyperlink" Target="https://data.sacmex.cdmx.gob.mx/aplicaciones/transparencia/gestion/docs/2019/dlopsa/Ejercicio_2019/Art%C3%ADculo_121/Fraccion_XXX_A/Tercer_Trimestre/actasdeapertura/lp05919.pdf" TargetMode="External"/><Relationship Id="rId6292" Type="http://schemas.openxmlformats.org/officeDocument/2006/relationships/hyperlink" Target="https://data.sacmex.cdmx.gob.mx/aplicaciones/transparencia/gestion/docs/2019/drma/segundotrim/1019.PDF" TargetMode="External"/><Relationship Id="rId11722" Type="http://schemas.openxmlformats.org/officeDocument/2006/relationships/hyperlink" Target="https://data.sacmex.cdmx.gob.mx/aplicaciones/transparencia/gestion/docs/2019/dlopsd/ejercicio_2019/segundo_trimestre/xxxa/Hip_a_inf_de_avance_financiero_desierto.pdf" TargetMode="External"/><Relationship Id="rId14945" Type="http://schemas.openxmlformats.org/officeDocument/2006/relationships/hyperlink" Target="https://data.sacmex.cdmx.gob.mx/aplicaciones/transparencia/gestion/docs/2019/drma/tercertrim/convenio.pdf" TargetMode="External"/><Relationship Id="rId9168" Type="http://schemas.openxmlformats.org/officeDocument/2006/relationships/hyperlink" Target="https://data.sacmex.cdmx.gob.mx/aplicaciones/transparencia/gestion/docs/2019/dlopsd/ejercicio_2019/segundo_trimestre/xxxa/Hi_imp_amb_desi_2_trimestre_2019_xxxa.pdf" TargetMode="External"/><Relationship Id="rId12496" Type="http://schemas.openxmlformats.org/officeDocument/2006/relationships/hyperlink" Target="https://data.sacmex.cdmx.gob.mx/aplicaciones/transparencia/gestion/docs/2019/dlopsa/Ejercicio_2019/Art%C3%ADculo_121/Fraccion_XXX_A/Tercer_Trimestre/finiqobraenproc.pdf" TargetMode="External"/><Relationship Id="rId21814" Type="http://schemas.openxmlformats.org/officeDocument/2006/relationships/hyperlink" Target="https://data.sacmex.cdmx.gob.mx/aplicaciones/transparencia/gestion/docs/2019/drma/cuartotrim/convenio.pdf" TargetMode="External"/><Relationship Id="rId874" Type="http://schemas.openxmlformats.org/officeDocument/2006/relationships/hyperlink" Target="https://data.sacmex.cdmx.gob.mx/aplicaciones/transparencia/gestion/docs/2019/dlopsd/ejercicio_2019/segundo_trimestre/xxxa/junta_de_aclaraciones/en_proceso.pdf" TargetMode="External"/><Relationship Id="rId2555" Type="http://schemas.openxmlformats.org/officeDocument/2006/relationships/hyperlink" Target="https://data.sacmex.cdmx.gob.mx/aplicaciones/transparencia/gestion/docs/2019/drma/segundotrim/ambiental.pdf" TargetMode="External"/><Relationship Id="rId12149" Type="http://schemas.openxmlformats.org/officeDocument/2006/relationships/hyperlink" Target="https://data.sacmex.cdmx.gob.mx/aplicaciones/transparencia/gestion/docs/2019/dlopsa/Ejercicio_2019/Art%C3%ADculo_121/Fraccion_XXX_A/Tercer_Trimestre/avancefisico3t.pdf" TargetMode="External"/><Relationship Id="rId527" Type="http://schemas.openxmlformats.org/officeDocument/2006/relationships/hyperlink" Target="https://data.sacmex.cdmx.gob.mx/aplicaciones/transparencia/gestion/docs/2019/drma/segundotrim/c2.pdf" TargetMode="External"/><Relationship Id="rId2208" Type="http://schemas.openxmlformats.org/officeDocument/2006/relationships/hyperlink" Target="https://data.sacmex.cdmx.gob.mx/aplicaciones/transparencia/gestion/docs/2019/drma/segundotrim/comunicado.pdf" TargetMode="External"/><Relationship Id="rId5778" Type="http://schemas.openxmlformats.org/officeDocument/2006/relationships/hyperlink" Target="https://data.sacmex.cdmx.gob.mx/aplicaciones/transparencia/gestion/docs/2019/drma/segundotrim/lpn007apertura.PDF" TargetMode="External"/><Relationship Id="rId18192" Type="http://schemas.openxmlformats.org/officeDocument/2006/relationships/hyperlink" Target="https://data.sacmex.cdmx.gob.mx/aplicaciones/transparencia/gestion/docs/2019/dlopsa/Ejercicio_2019/Art%C3%ADculo_121/Fraccion_XXX_A/Tercer_Trimestre/juntadeaclaraciones/e7419.pdf" TargetMode="External"/><Relationship Id="rId22588" Type="http://schemas.openxmlformats.org/officeDocument/2006/relationships/hyperlink" Target="https://data.sacmex.cdmx.gob.mx/aplicaciones/transparencia/gestion/docs/2019/drma/cuartotrim/lpn021junta.pdf" TargetMode="External"/><Relationship Id="rId8251" Type="http://schemas.openxmlformats.org/officeDocument/2006/relationships/hyperlink" Target="https://data.sacmex.cdmx.gob.mx/aplicaciones/transparencia/gestion/docs/2019/drma/segundotrim/financiero.pdf" TargetMode="External"/><Relationship Id="rId11232" Type="http://schemas.openxmlformats.org/officeDocument/2006/relationships/hyperlink" Target="https://data.sacmex.cdmx.gob.mx/aplicaciones/transparencia/gestion/docs/2019/drma/segundotrim/finiquito.pdf" TargetMode="External"/><Relationship Id="rId16904" Type="http://schemas.openxmlformats.org/officeDocument/2006/relationships/hyperlink" Target="https://data.sacmex.cdmx.gob.mx/aplicaciones/transparencia/gestion/docs/2019/dlopsa/Ejercicio_2019/Art%C3%ADculo_121/Fraccion_XXX_A/SegundoTrimestre/juntasdeaclaraciones/jlp03619.pdf" TargetMode="External"/><Relationship Id="rId4861" Type="http://schemas.openxmlformats.org/officeDocument/2006/relationships/hyperlink" Target="http://10.11.10.197/aplicaciones/transparencia/gestion/docs/2019/dlopsd/ejercicio_2019/tercer_trimestre/art_121_30b/ctos/0139-19_cto.pdf" TargetMode="External"/><Relationship Id="rId14455" Type="http://schemas.openxmlformats.org/officeDocument/2006/relationships/hyperlink" Target="https://data.sacmex.cdmx.gob.mx/aplicaciones/transparencia/gestion/docs/2019/dlopsa/Ejercicio_2019/Art%C3%ADculo_121/Fraccion_XXX_A/Cuarto_Trimestre/avancefinanciero4t.pdf" TargetMode="External"/><Relationship Id="rId21671" Type="http://schemas.openxmlformats.org/officeDocument/2006/relationships/hyperlink" Target="https://data.sacmex.cdmx.gob.mx/aplicaciones/transparencia/gestion/docs/2019/drma/cuartotrim/finiquito.pdf" TargetMode="External"/><Relationship Id="rId384" Type="http://schemas.openxmlformats.org/officeDocument/2006/relationships/hyperlink" Target="https://data.sacmex.cdmx.gob.mx/aplicaciones/transparencia/gestion/docs/2019/drma/segundotrim/i3p011landa.pdf" TargetMode="External"/><Relationship Id="rId2065" Type="http://schemas.openxmlformats.org/officeDocument/2006/relationships/hyperlink" Target="https://data.sacmex.cdmx.gob.mx/aplicaciones/transparencia/gestion/docs/2019/drma/segundotrim/1017.PDF" TargetMode="External"/><Relationship Id="rId4514" Type="http://schemas.openxmlformats.org/officeDocument/2006/relationships/hyperlink" Target="https://data.sacmex.cdmx.gob.mx/aplicaciones/transparencia/gestion/docs/2019/drma/segundotrim/financiero.pdf" TargetMode="External"/><Relationship Id="rId14108"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7678" Type="http://schemas.openxmlformats.org/officeDocument/2006/relationships/hyperlink" Target="https://data.sacmex.cdmx.gob.mx/aplicaciones/transparencia/gestion/docs/2019/dlopsd/ejercicio_2019/tercer_trimestre/art_121_30a/fallos/FE38-19.pdf" TargetMode="External"/><Relationship Id="rId21324" Type="http://schemas.openxmlformats.org/officeDocument/2006/relationships/hyperlink" Target="https://data.sacmex.cdmx.gob.mx/aplicaciones/transparencia/gestion/docs/2019/drma/cuartotrim/financiero.pdf" TargetMode="External"/><Relationship Id="rId7737" Type="http://schemas.openxmlformats.org/officeDocument/2006/relationships/hyperlink" Target="https://data.sacmex.cdmx.gob.mx/aplicaciones/transparencia/gestion/docs/2019/drma/segundotrim/finiquito.pdf" TargetMode="External"/><Relationship Id="rId10718" Type="http://schemas.openxmlformats.org/officeDocument/2006/relationships/hyperlink" Target="https://data.sacmex.cdmx.gob.mx/aplicaciones/transparencia/gestion/docs/2019/drma/segundotrim/financiero.pdf" TargetMode="External"/><Relationship Id="rId5288" Type="http://schemas.openxmlformats.org/officeDocument/2006/relationships/hyperlink" Target="https://data.sacmex.cdmx.gob.mx/aplicaciones/transparencia/gestion/docs/2019/drma/segundotrim/dictamen.pdf" TargetMode="External"/><Relationship Id="rId16761" Type="http://schemas.openxmlformats.org/officeDocument/2006/relationships/hyperlink" Target="https://data.sacmex.cdmx.gob.mx/aplicaciones/transparencia/gestion/docs/2019/dlopsd/ejercicio_2019/tercer_trimestre/art_121_30a/acta_de_apertura/AE48-19.pdf" TargetMode="External"/><Relationship Id="rId22098" Type="http://schemas.openxmlformats.org/officeDocument/2006/relationships/hyperlink" Target="https://data.sacmex.cdmx.gob.mx/aplicaciones/transparencia/gestion/docs/2019/drma/cuartotrim/fisico.pdf" TargetMode="External"/><Relationship Id="rId1898" Type="http://schemas.openxmlformats.org/officeDocument/2006/relationships/hyperlink" Target="https://data.sacmex.cdmx.gob.mx/aplicaciones/transparencia/gestion/docs/2019/drma/segundotrim/comunicado.pdf" TargetMode="External"/><Relationship Id="rId6820" Type="http://schemas.openxmlformats.org/officeDocument/2006/relationships/hyperlink" Target="https://data.sacmex.cdmx.gob.mx/aplicaciones/transparencia/gestion/docs/2019/drma/segundotrim/ambiental.pdf" TargetMode="External"/><Relationship Id="rId16414" Type="http://schemas.openxmlformats.org/officeDocument/2006/relationships/hyperlink" Target="https://data.sacmex.cdmx.gob.mx/aplicaciones/transparencia/gestion/docs/2019/dlopsd/ejercicio_2019/segundo_trimestre/xxxa/actas_de_apertura/ASACMEX-014-LP-19.pdf" TargetMode="External"/><Relationship Id="rId4371" Type="http://schemas.openxmlformats.org/officeDocument/2006/relationships/hyperlink" Target="https://data.sacmex.cdmx.gob.mx/aplicaciones/transparencia/gestion/docs/2019/drma/segundotrim/acta.pdf" TargetMode="External"/><Relationship Id="rId19984" Type="http://schemas.openxmlformats.org/officeDocument/2006/relationships/hyperlink" Target="http://10.11.10.197/aplicaciones/transparencia/gestion/docs/2019/dlopsd/ejercicio_2019/segundo_trimestre/xxxa/H_com_susp_desierto_2_trimestre.pdf" TargetMode="External"/><Relationship Id="rId21181" Type="http://schemas.openxmlformats.org/officeDocument/2006/relationships/hyperlink" Target="https://data.sacmex.cdmx.gob.mx/aplicaciones/transparencia/gestion/docs/2019/drma/cuartotrim/ambiental.pdf" TargetMode="External"/><Relationship Id="rId4024" Type="http://schemas.openxmlformats.org/officeDocument/2006/relationships/hyperlink" Target="https://data.sacmex.cdmx.gob.mx/aplicaciones/transparencia/gestion/docs/2019/drma/segundotrim/finiquito.pdf" TargetMode="External"/><Relationship Id="rId7594" Type="http://schemas.openxmlformats.org/officeDocument/2006/relationships/hyperlink" Target="https://data.sacmex.cdmx.gob.mx/aplicaciones/transparencia/gestion/docs/2019/drma/segundotrim/fisico.pdf" TargetMode="External"/><Relationship Id="rId17188" Type="http://schemas.openxmlformats.org/officeDocument/2006/relationships/hyperlink" Target="https://data.sacmex.cdmx.gob.mx/aplicaciones/transparencia/gestion/docs/2019/dlopsa/Ejercicio_2019/Art%C3%ADculo_121/Fraccion_XXX_A/Tercer_Trimestre/actasdeapertura/e7619.pdf" TargetMode="External"/><Relationship Id="rId19637" Type="http://schemas.openxmlformats.org/officeDocument/2006/relationships/hyperlink" Target="https://data.sacmex.cdmx.gob.mx/aplicaciones/transparencia/gestion/docs/2019/dlopsa/Ejercicio_2019/Art%C3%ADculo_121/Fraccion_XXX_A/PrimerTrimestre/Contratos/Contrato_desierto.pdf" TargetMode="External"/><Relationship Id="rId7247" Type="http://schemas.openxmlformats.org/officeDocument/2006/relationships/hyperlink" Target="https://data.sacmex.cdmx.gob.mx/aplicaciones/transparencia/gestion/docs/2019/drma/segundotrim/convenio.pdf" TargetMode="External"/><Relationship Id="rId10575" Type="http://schemas.openxmlformats.org/officeDocument/2006/relationships/hyperlink" Target="https://data.sacmex.cdmx.gob.mx/aplicaciones/transparencia/gestion/docs/2019/drma/segundotrim/acta.pdf" TargetMode="External"/><Relationship Id="rId10228" Type="http://schemas.openxmlformats.org/officeDocument/2006/relationships/hyperlink" Target="https://data.sacmex.cdmx.gob.mx/aplicaciones/transparencia/gestion/docs/2019/dlopsd/ejercicio_2019/segundo_trimestre/xxxa/avances_fisicos_financieros.....2_trimestre_2019_xxxa.pdf" TargetMode="External"/><Relationship Id="rId13798"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18720" Type="http://schemas.openxmlformats.org/officeDocument/2006/relationships/hyperlink" Target="https://data.sacmex.cdmx.gob.mx/aplicaciones/transparencia/gestion/docs/2019/dlopsa/Ejercicio_2019/Art%C3%ADculo_121/Fraccion_XXX_A/PrimerTrimestre/actasapertura/airp00219.pdf" TargetMode="External"/><Relationship Id="rId3857" Type="http://schemas.openxmlformats.org/officeDocument/2006/relationships/hyperlink" Target="https://data.sacmex.cdmx.gob.mx/aplicaciones/transparencia/gestion/docs/2019/drma/segundotrim/fisico.pdf" TargetMode="External"/><Relationship Id="rId16271" Type="http://schemas.openxmlformats.org/officeDocument/2006/relationships/hyperlink" Target="https://data.sacmex.cdmx.gob.mx/aplicaciones/transparencia/gestion/docs/2019/drma/segundotrim/dictamen.pdf" TargetMode="External"/><Relationship Id="rId20667" Type="http://schemas.openxmlformats.org/officeDocument/2006/relationships/hyperlink" Target="https://data.sacmex.cdmx.gob.mx/aplicaciones/transparencia/gestion/docs/2019/drma/tercertrim/comunicado.pdf" TargetMode="External"/><Relationship Id="rId6330" Type="http://schemas.openxmlformats.org/officeDocument/2006/relationships/hyperlink" Target="https://data.sacmex.cdmx.gob.mx/aplicaciones/transparencia/gestion/docs/2019/drma/segundotrim/1021.PDF" TargetMode="External"/><Relationship Id="rId19494" Type="http://schemas.openxmlformats.org/officeDocument/2006/relationships/hyperlink" Target="https://data.sacmex.cdmx.gob.mx/aplicaciones/transparencia/gestion/docs/2019/drma/segundotrim/comunicado.pdf" TargetMode="External"/><Relationship Id="rId9553" Type="http://schemas.openxmlformats.org/officeDocument/2006/relationships/hyperlink" Target="https://data.sacmex.cdmx.gob.mx/aplicaciones/transparencia/gestion/docs/2019/drma/tercertrim/ambiental.pdf" TargetMode="External"/><Relationship Id="rId12881" Type="http://schemas.openxmlformats.org/officeDocument/2006/relationships/hyperlink" Target="https://data.sacmex.cdmx.gob.mx/aplicaciones/transparencia/gestion/docs/2019/drma/tercertrim/financiero.pdf" TargetMode="External"/><Relationship Id="rId1914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940" Type="http://schemas.openxmlformats.org/officeDocument/2006/relationships/hyperlink" Target="https://data.sacmex.cdmx.gob.mx/aplicaciones/transparencia/gestion/docs/2019/drma/segundotrim/convenio.pdf" TargetMode="External"/><Relationship Id="rId9206" Type="http://schemas.openxmlformats.org/officeDocument/2006/relationships/hyperlink" Target="https://data.sacmex.cdmx.gob.mx/aplicaciones/transparencia/gestion/docs/2019/drma/segundotrim/ambiental.pdf" TargetMode="External"/><Relationship Id="rId10085" Type="http://schemas.openxmlformats.org/officeDocument/2006/relationships/hyperlink" Target="https://10.11.10.197/aplicaciones/transparencia/gestion/docs/2019/dlopsa/Ejercicio_2019/Art%C3%ADculo_121/Fraccion_XXX_A/Tercer_Trimestre/impacAmbDeclaratoria.pdf" TargetMode="External"/><Relationship Id="rId12534" Type="http://schemas.openxmlformats.org/officeDocument/2006/relationships/hyperlink" Target="https://data.sacmex.cdmx.gob.mx/aplicaciones/transparencia/gestion/docs/2019/dlopsa/Ejercicio_2019/Art%C3%ADculo_121/Fraccion_XXX_A/SegundoTrimestre/Avancefinan2T.pdf" TargetMode="External"/><Relationship Id="rId912" Type="http://schemas.openxmlformats.org/officeDocument/2006/relationships/hyperlink" Target="https://data.sacmex.cdmx.gob.mx/aplicaciones/transparencia/gestion/docs/2019/drma/segundotrim/i3p006junta.pdf" TargetMode="External"/><Relationship Id="rId15757" Type="http://schemas.openxmlformats.org/officeDocument/2006/relationships/hyperlink" Target="https://data.sacmex.cdmx.gob.mx/aplicaciones/transparencia/gestion/docs/2019/drma/segundotrim/dictamen.pdf" TargetMode="External"/><Relationship Id="rId5816" Type="http://schemas.openxmlformats.org/officeDocument/2006/relationships/hyperlink" Target="https://data.sacmex.cdmx.gob.mx/aplicaciones/transparencia/gestion/docs/2019/drma/segundotrim/lpn010junta.PDF" TargetMode="External"/><Relationship Id="rId18230" Type="http://schemas.openxmlformats.org/officeDocument/2006/relationships/hyperlink" Target="https://data.sacmex.cdmx.gob.mx/aplicaciones/transparencia/gestion/docs/2019/dlopsa/Ejercicio_2019/Art%C3%ADculo_121/Fraccion_XXX_A/Tercer_Trimestre/actasdeapertura/lp08219.pdf" TargetMode="External"/><Relationship Id="rId22626" Type="http://schemas.openxmlformats.org/officeDocument/2006/relationships/hyperlink" Target="https://data.sacmex.cdmx.gob.mx/aplicaciones/transparencia/gestion/docs/2019/drma/cuartotrim/dictamen.pdf" TargetMode="External"/><Relationship Id="rId3367" Type="http://schemas.openxmlformats.org/officeDocument/2006/relationships/hyperlink" Target="https://data.sacmex.cdmx.gob.mx/aplicaciones/transparencia/gestion/docs/2019/drma/segundotrim/acta.pdf" TargetMode="External"/><Relationship Id="rId1484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0177" Type="http://schemas.openxmlformats.org/officeDocument/2006/relationships/hyperlink" Target="https://data.sacmex.cdmx.gob.mx/aplicaciones/transparencia/gestion/docs/2019/dlopsd/ejercicio_2019/tercer_trimestre/art_121_30a/ctos/0132-19_cto.pdf" TargetMode="External"/><Relationship Id="rId12391" Type="http://schemas.openxmlformats.org/officeDocument/2006/relationships/hyperlink" Target="https://data.sacmex.cdmx.gob.mx/aplicaciones/transparencia/gestion/docs/2019/dlopsa/Ejercicio_2019/Art%C3%ADculo_121/Fraccion_XXX_A/Tercer_Trimestre/Actarecepproceso.pdf" TargetMode="External"/><Relationship Id="rId2450" Type="http://schemas.openxmlformats.org/officeDocument/2006/relationships/hyperlink" Target="https://data.sacmex.cdmx.gob.mx/aplicaciones/transparencia/gestion/docs/2019/drma/segundotrim/comunicado.pdf" TargetMode="External"/><Relationship Id="rId9063" Type="http://schemas.openxmlformats.org/officeDocument/2006/relationships/hyperlink" Target="https://data.sacmex.cdmx.gob.mx/aplicaciones/transparencia/gestion/docs/2019/drma/segundotrim/ambiental.pdf" TargetMode="External"/><Relationship Id="rId12044" Type="http://schemas.openxmlformats.org/officeDocument/2006/relationships/hyperlink" Target="https://data.sacmex.cdmx.gob.mx/aplicaciones/transparencia/gestion/docs/2019/dlopsa/Ejercicio_2019/Art%C3%ADculo_121/Fraccion_XXX_A/SegundoTrimestre/Finiquito_obra_en_proces.pdf" TargetMode="External"/><Relationship Id="rId422" Type="http://schemas.openxmlformats.org/officeDocument/2006/relationships/hyperlink" Target="https://data.sacmex.cdmx.gob.mx/aplicaciones/transparencia/gestion/docs/2019/dlopsd/ejercicio_2019/segundo_trimestre/xxxa/convocatorias/Conv46_2019_Sacmex.pdf" TargetMode="External"/><Relationship Id="rId2103" Type="http://schemas.openxmlformats.org/officeDocument/2006/relationships/hyperlink" Target="https://data.sacmex.cdmx.gob.mx/aplicaciones/transparencia/gestion/docs/2019/drma/segundotrim/1020.PDF" TargetMode="External"/><Relationship Id="rId5673" Type="http://schemas.openxmlformats.org/officeDocument/2006/relationships/hyperlink" Target="https://data.sacmex.cdmx.gob.mx/aplicaciones/transparencia/gestion/docs/2019/drma/segundotrim/lpn002apertura.pdf" TargetMode="External"/><Relationship Id="rId15267"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7716" Type="http://schemas.openxmlformats.org/officeDocument/2006/relationships/hyperlink" Target="https://data.sacmex.cdmx.gob.mx/aplicaciones/transparencia/gestion/docs/2019/dlopsd/ejercicio_2019/segundo_trimestre/xxxa/actas_de_apertura/ASACMEX-033-LP-19.pdf" TargetMode="External"/><Relationship Id="rId22483" Type="http://schemas.openxmlformats.org/officeDocument/2006/relationships/hyperlink" Target="https://data.sacmex.cdmx.gob.mx/aplicaciones/transparencia/gestion/docs/2019/drma/cuartotrim/financiero.pdf" TargetMode="External"/><Relationship Id="rId5326" Type="http://schemas.openxmlformats.org/officeDocument/2006/relationships/hyperlink" Target="https://data.sacmex.cdmx.gob.mx/aplicaciones/transparencia/gestion/docs/2019/drma/segundotrim/dictamen.pdf" TargetMode="External"/><Relationship Id="rId22136" Type="http://schemas.openxmlformats.org/officeDocument/2006/relationships/hyperlink" Target="https://data.sacmex.cdmx.gob.mx/aplicaciones/transparencia/gestion/docs/2019/drma/cuartotrim/convenio.pdf" TargetMode="External"/><Relationship Id="rId8896" Type="http://schemas.openxmlformats.org/officeDocument/2006/relationships/hyperlink" Target="https://10.11.10.197/aplicaciones/transparencia/gestion/docs/2019/dlopsa/Ejercicio_2019/Art%C3%ADculo_121/Fraccion_XXX_A/Tercer_Trimestre/convocatoriaseinvitaciones/e52conv035.pdf" TargetMode="External"/><Relationship Id="rId11877" Type="http://schemas.openxmlformats.org/officeDocument/2006/relationships/hyperlink" Target="https://data.sacmex.cdmx.gob.mx/aplicaciones/transparencia/gestion/docs/2019/dlopsd/ejercicio_2019/tercer_trimestre/art_121_30a/avances_fis%C3%ADcos_financieros_3t_xxxa.pdf" TargetMode="External"/><Relationship Id="rId1936" Type="http://schemas.openxmlformats.org/officeDocument/2006/relationships/hyperlink" Target="https://data.sacmex.cdmx.gob.mx/aplicaciones/transparencia/gestion/docs/2019/drma/segundotrim/comunicado.pdf" TargetMode="External"/><Relationship Id="rId8549" Type="http://schemas.openxmlformats.org/officeDocument/2006/relationships/hyperlink" Target="http://10.11.10.197/aplicaciones/transparencia/gestion/docs/2019/dlopsd/ejercicio_2019/tercer_trimestre/art_121_30a/acta_de_apertura/ASACMEX-121-LP-19.pdf" TargetMode="External"/><Relationship Id="rId14350" Type="http://schemas.openxmlformats.org/officeDocument/2006/relationships/hyperlink" Target="https://data.sacmex.cdmx.gob.mx./aplicaciones/transparencia/gestion/docs/2019/dlopsd/ejercicio_2019/cuarto_trimestre/art_121_xxxa/Hiperv%C3%ADnculo_al_acta_de_recepci%C3%B3n_de_los_trabajos_ejecutados_u_homologa_en_su_caso_en_proceso_Art_xxxa_4T.pdf" TargetMode="External"/><Relationship Id="rId14003" Type="http://schemas.openxmlformats.org/officeDocument/2006/relationships/hyperlink" Target="https://data.sacmex.cdmx.gob.mx/aplicaciones/transparencia/gestion/docs/2019/dlopsd/ejercicio_2019/primer_trimestre_2019/Art_121_XXXA/Hip_al_finiquito%2C_en_su_caso..pdf" TargetMode="External"/><Relationship Id="rId17573" Type="http://schemas.openxmlformats.org/officeDocument/2006/relationships/hyperlink" Target="https://data.sacmex.cdmx.gob.mx/aplicaciones/transparencia/gestion/docs/2019/dlopsd/ejercicio_2019/segundo_trimestre/xxxa/actas_de_apertura/ASACMEX-082-LP-19.pdf" TargetMode="External"/><Relationship Id="rId21969" Type="http://schemas.openxmlformats.org/officeDocument/2006/relationships/hyperlink" Target="https://data.sacmex.cdmx.gob.mx/aplicaciones/transparencia/gestion/docs/2019/drma/cuartotrim/acta.pdf" TargetMode="External"/><Relationship Id="rId7632" Type="http://schemas.openxmlformats.org/officeDocument/2006/relationships/hyperlink" Target="https://data.sacmex.cdmx.gob.mx/aplicaciones/transparencia/gestion/docs/2019/drma/segundotrim/acta.pdf" TargetMode="External"/><Relationship Id="rId10960" Type="http://schemas.openxmlformats.org/officeDocument/2006/relationships/hyperlink" Target="https://data.sacmex.cdmx.gob.mx/aplicaciones/transparencia/gestion/docs/2019/drma/segundotrim/finiquito.pdf" TargetMode="External"/><Relationship Id="rId17226" Type="http://schemas.openxmlformats.org/officeDocument/2006/relationships/hyperlink" Target="https://data.sacmex.cdmx.gob.mx/aplicaciones/transparencia/gestion/docs/2019/dlopsa/Ejercicio_2019/Art%C3%ADculo_121/Fraccion_XXX_A/Tercer_Trimestre/actasdeapertura/lp05019.pdf" TargetMode="External"/><Relationship Id="rId5183" Type="http://schemas.openxmlformats.org/officeDocument/2006/relationships/hyperlink" Target="https://data.sacmex.cdmx.gob.mx/aplicaciones/transparencia/gestion/docs/2019/drma/segundotrim/i3p011landa.pdf" TargetMode="External"/><Relationship Id="rId10613" Type="http://schemas.openxmlformats.org/officeDocument/2006/relationships/hyperlink" Target="https://data.sacmex.cdmx.gob.mx/aplicaciones/transparencia/gestion/docs/2019/drma/segundotrim/fisico.pdf" TargetMode="External"/><Relationship Id="rId13836"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793" Type="http://schemas.openxmlformats.org/officeDocument/2006/relationships/hyperlink" Target="https://data.sacmex.cdmx.gob.mx/aplicaciones/transparencia/gestion/docs/2019/dlopsd/ejercicio_2019/segundo_trimestre/xxxa/ctos_2_trimestre_/0043-19_Cto_Afectado.pdf" TargetMode="External"/><Relationship Id="rId8059" Type="http://schemas.openxmlformats.org/officeDocument/2006/relationships/hyperlink" Target="https://data.sacmex.cdmx.gob.mx/aplicaciones/transparencia/gestion/docs/2019/drma/segundotrim/financiero.pdf" TargetMode="External"/><Relationship Id="rId11387" Type="http://schemas.openxmlformats.org/officeDocument/2006/relationships/hyperlink" Target="https://data.sacmex.cdmx.gob.mx/aplicaciones/transparencia/gestion/docs/2019/drma/segundotrim/acta.pdf" TargetMode="External"/><Relationship Id="rId20705" Type="http://schemas.openxmlformats.org/officeDocument/2006/relationships/hyperlink" Target="https://data.sacmex.cdmx.gob.mx/aplicaciones/transparencia/gestion/docs/2019/drma/tercertrim/comunicado.pdf" TargetMode="External"/><Relationship Id="rId1446" Type="http://schemas.openxmlformats.org/officeDocument/2006/relationships/hyperlink" Target="https://data.sacmex.cdmx.gob.mx/aplicaciones/transparencia/gestion/docs/2019/drma/segundotrim/i3p008apertura.pdf" TargetMode="External"/><Relationship Id="rId19532" Type="http://schemas.openxmlformats.org/officeDocument/2006/relationships/hyperlink" Target="https://data.sacmex.cdmx.gob.mx/aplicaciones/transparencia/gestion/docs/2019/drma/segundotrim/comunicado.pdf" TargetMode="External"/><Relationship Id="rId4669" Type="http://schemas.openxmlformats.org/officeDocument/2006/relationships/hyperlink" Target="https://data.sacmex.cdmx.gob.mx/aplicaciones/transparencia/gestion/docs/2019/dlopsd/ejercicio_2019/tercer_trimestre/art_121_30a/junta_de_aclaraciones_/J114-IRP-19.pdf" TargetMode="External"/><Relationship Id="rId10470" Type="http://schemas.openxmlformats.org/officeDocument/2006/relationships/hyperlink" Target="https://data.sacmex.cdmx.gob.mx/aplicaciones/transparencia/gestion/docs/2019/drma/segundotrim/financiero.pdf" TargetMode="External"/><Relationship Id="rId17083" Type="http://schemas.openxmlformats.org/officeDocument/2006/relationships/hyperlink" Target="https://data.sacmex.cdmx.gob.mx/aplicaciones/transparencia/gestion/docs/2019/dlopsa/Ejercicio_2019/Art%C3%ADculo_121/Fraccion_XXX_A/Tercer_Trimestre/juntadeaclaraciones/e07619.pdf" TargetMode="External"/><Relationship Id="rId21479" Type="http://schemas.openxmlformats.org/officeDocument/2006/relationships/hyperlink" Target="https://data.sacmex.cdmx.gob.mx/aplicaciones/transparencia/gestion/docs/2019/drma/cuartotrim/fisico.pdf" TargetMode="External"/><Relationship Id="rId7142" Type="http://schemas.openxmlformats.org/officeDocument/2006/relationships/hyperlink" Target="https://data.sacmex.cdmx.gob.mx/aplicaciones/transparencia/gestion/docs/2019/drma/segundotrim/convenio.pdf" TargetMode="External"/><Relationship Id="rId10123" Type="http://schemas.openxmlformats.org/officeDocument/2006/relationships/hyperlink" Target="https://10.11.10.197/aplicaciones/transparencia/gestion/docs/2019/dlopsa/Ejercicio_2019/Art%C3%ADculo_121/Fraccion_XXX_A/Cuarto_Trimestre/convocatoriaseinvitaciones/irp12019.pdf" TargetMode="External"/><Relationship Id="rId13693" Type="http://schemas.openxmlformats.org/officeDocument/2006/relationships/hyperlink" Target="https://data.sacmex.cdmx.gob.mx/aplicaciones/transparencia/gestion/docs/2019/dlopsa/Ejercicio_2019/Art%C3%ADculo_121/Fraccion_XXX_A/Cuarto_Trimestre/finiqobraenproc.pdf" TargetMode="External"/><Relationship Id="rId3752" Type="http://schemas.openxmlformats.org/officeDocument/2006/relationships/hyperlink" Target="https://data.sacmex.cdmx.gob.mx/aplicaciones/transparencia/gestion/docs/2019/drma/segundotrim/finiquito.pdf" TargetMode="External"/><Relationship Id="rId13346" Type="http://schemas.openxmlformats.org/officeDocument/2006/relationships/hyperlink" Target="https://data.sacmex.cdmx.gob.mx/aplicaciones/transparencia/gestion/docs/2019/dlopsa/Ejercicio_2019/Art%C3%ADculo_121/Fraccion_XXX_A/SegundoTrimestre/Finiquito_deiserto.pdf" TargetMode="External"/><Relationship Id="rId20562" Type="http://schemas.openxmlformats.org/officeDocument/2006/relationships/hyperlink" Target="https://data.sacmex.cdmx.gob.mx/aplicaciones/transparencia/gestion/docs/2019/drma/tercertrim/1071.PDF" TargetMode="External"/><Relationship Id="rId3405" Type="http://schemas.openxmlformats.org/officeDocument/2006/relationships/hyperlink" Target="https://data.sacmex.cdmx.gob.mx/aplicaciones/transparencia/gestion/docs/2019/drma/segundotrim/fisico.pdf" TargetMode="External"/><Relationship Id="rId20215" Type="http://schemas.openxmlformats.org/officeDocument/2006/relationships/hyperlink" Target="https://data.sacmex.cdmx.gob.mx./aplicaciones/transparencia/gestion/docs/2019/dlopsd/ejercicio_2019/cuarto_trimestre/art_121_xxxa/Hiperv%C3%ADnculo_al_documento_del_contrato_y_anexos%2C_en_versi%C3%B3n_p%C3%BAblica%2C_en_su_caso_desierto_Art_xxxa_4T.pdf" TargetMode="External"/><Relationship Id="rId6975" Type="http://schemas.openxmlformats.org/officeDocument/2006/relationships/hyperlink" Target="https://data.sacmex.cdmx.gob.mx/aplicaciones/transparencia/gestion/docs/2019/drma/segundotrim/convenio.pdf" TargetMode="External"/><Relationship Id="rId16569" Type="http://schemas.openxmlformats.org/officeDocument/2006/relationships/hyperlink" Target="https://data.sacmex.cdmx.gob.mx/aplicaciones/transparencia/gestion/docs/2019/drma/segundotrim/dictamen.pdf" TargetMode="External"/><Relationship Id="rId4179" Type="http://schemas.openxmlformats.org/officeDocument/2006/relationships/hyperlink" Target="https://data.sacmex.cdmx.gob.mx/aplicaciones/transparencia/gestion/docs/2019/drma/segundotrim/acta.pdf" TargetMode="External"/><Relationship Id="rId6628" Type="http://schemas.openxmlformats.org/officeDocument/2006/relationships/hyperlink" Target="https://data.sacmex.cdmx.gob.mx/aplicaciones/transparencia/gestion/docs/2019/drma/segundotrim/1054.PDF" TargetMode="External"/><Relationship Id="rId19042" Type="http://schemas.openxmlformats.org/officeDocument/2006/relationships/hyperlink" Target="https://data.sacmex.cdmx.gob.mx/aplicaciones/transparencia/gestion/docs/2019/drma/segundotrim/1017.PDF" TargetMode="External"/><Relationship Id="rId9101" Type="http://schemas.openxmlformats.org/officeDocument/2006/relationships/hyperlink" Target="https://data.sacmex.cdmx.gob.mx/aplicaciones/transparencia/gestion/docs/2019/drma/segundotrim/ambiental.pdf" TargetMode="External"/><Relationship Id="rId15652" Type="http://schemas.openxmlformats.org/officeDocument/2006/relationships/hyperlink" Target="https://data.sacmex.cdmx.gob.mx/aplicaciones/transparencia/gestion/docs/2019/dlopsd/ejercicio_2019/segundo_trimestre/xxxa/fallos/FSACMEX-064-LP-19.pdf" TargetMode="External"/><Relationship Id="rId5711" Type="http://schemas.openxmlformats.org/officeDocument/2006/relationships/hyperlink" Target="https://data.sacmex.cdmx.gob.mx/aplicaciones/transparencia/gestion/docs/2019/drma/segundotrim/dictamen.pdf" TargetMode="External"/><Relationship Id="rId15305" Type="http://schemas.openxmlformats.org/officeDocument/2006/relationships/hyperlink" Target="https://data.sacmex.cdmx.gob.mx/aplicaciones/transparencia/gestion/docs/2019/dlopsa/Ejercicio_2019/Art%C3%ADculo_121/Fraccion_XXX_A/Tercer_Trimestre/convenios/Convenio_desierto.pdf" TargetMode="External"/><Relationship Id="rId22521" Type="http://schemas.openxmlformats.org/officeDocument/2006/relationships/hyperlink" Target="https://data.sacmex.cdmx.gob.mx/aplicaciones/transparencia/gestion/docs/2019/drma/cuartotrim/fisico.pdf" TargetMode="External"/><Relationship Id="rId3262" Type="http://schemas.openxmlformats.org/officeDocument/2006/relationships/hyperlink" Target="https://data.sacmex.cdmx.gob.mx/aplicaciones/transparencia/gestion/docs/2019/dlopsd/ejercicio_2019/segundo_trimestre/xxxa/avances_fisicos_financieros.....2_trimestre_2019_xxxa.pdf" TargetMode="External"/><Relationship Id="rId18875" Type="http://schemas.openxmlformats.org/officeDocument/2006/relationships/hyperlink" Target="https://data.sacmex.cdmx.gob.mx/aplicaciones/transparencia/gestion/docs/2019/drma/segundotrim/1013.PDF" TargetMode="External"/><Relationship Id="rId20072" Type="http://schemas.openxmlformats.org/officeDocument/2006/relationships/hyperlink" Target="http://10.11.10.197/aplicaciones/transparencia/gestion/docs/2019/dlopsd/ejercicio_2019/segundo_trimestre/xxxa/Hipervinculo_al_cto_desierto_2_trimestre_xxxa.pdf" TargetMode="External"/><Relationship Id="rId6485" Type="http://schemas.openxmlformats.org/officeDocument/2006/relationships/hyperlink" Target="https://data.sacmex.cdmx.gob.mx/aplicaciones/transparencia/gestion/docs/2019/drma/segundotrim/comunicado.pdf" TargetMode="External"/><Relationship Id="rId8934"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1191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6079" Type="http://schemas.openxmlformats.org/officeDocument/2006/relationships/hyperlink" Target="https://data.sacmex.cdmx.gob.mx/aplicaciones/transparencia/gestion/docs/2019/drma/segundotrim/lpn002apertura.pdf" TargetMode="External"/><Relationship Id="rId18528" Type="http://schemas.openxmlformats.org/officeDocument/2006/relationships/hyperlink" Target="https://data.sacmex.cdmx.gob.mx/aplicaciones/transparencia/gestion/docs/2019/drma/tercertrim/i3p029apertura.pdf" TargetMode="External"/><Relationship Id="rId6138" Type="http://schemas.openxmlformats.org/officeDocument/2006/relationships/hyperlink" Target="https://data.sacmex.cdmx.gob.mx/aplicaciones/transparencia/gestion/docs/2019/drma/segundotrim/comunicado.pdf" TargetMode="External"/><Relationship Id="rId12689" Type="http://schemas.openxmlformats.org/officeDocument/2006/relationships/hyperlink" Target="https://data.sacmex.cdmx.gob.mx/aplicaciones/transparencia/gestion/docs/2019/drma/tercertrim/financiero.pdf" TargetMode="External"/><Relationship Id="rId17611" Type="http://schemas.openxmlformats.org/officeDocument/2006/relationships/hyperlink" Target="https://data.sacmex.cdmx.gob.mx/aplicaciones/transparencia/gestion/docs/2019/dlopsd/ejercicio_2019/primer_trimestre_2019/Art_121_XXXA/junta_de_aclaraciones/J048-LP-19.pdf" TargetMode="External"/><Relationship Id="rId2748" Type="http://schemas.openxmlformats.org/officeDocument/2006/relationships/hyperlink" Target="https://data.sacmex.cdmx.gob.mx/aplicaciones/transparencia/gestion/docs/2019/drma/segundotrim/ambiental.pdf" TargetMode="External"/><Relationship Id="rId15162" Type="http://schemas.openxmlformats.org/officeDocument/2006/relationships/hyperlink" Target="https://data.sacmex.cdmx.gob.mx/aplicaciones/transparencia/gestion/docs/2019/dlopsa/Ejercicio_2019/Art%C3%ADculo_121/Fraccion_XXX_A/Cuarto_Trimestre/Conveniosnohayporreportar.pdf" TargetMode="External"/><Relationship Id="rId5221" Type="http://schemas.openxmlformats.org/officeDocument/2006/relationships/hyperlink" Target="https://data.sacmex.cdmx.gob.mx/aplicaciones/transparencia/gestion/docs/2019/drma/segundotrim/dictamen.pdf" TargetMode="External"/><Relationship Id="rId8791" Type="http://schemas.openxmlformats.org/officeDocument/2006/relationships/hyperlink" Target="http://10.11.10.197/aplicaciones/transparencia/gestion/docs/2019/dlopsa/Ejercicio_2019/Art%C3%ADculo_121/Fraccion_XXX_A/SegundoTrimestre/convocatoriaseinvitaciones/conv009_federal25.pdf" TargetMode="External"/><Relationship Id="rId18385" Type="http://schemas.openxmlformats.org/officeDocument/2006/relationships/hyperlink" Target="https://data.sacmex.cdmx.gob.mx/aplicaciones/transparencia/gestion/docs/2019/dlopsa/Ejercicio_2019/Art%C3%ADculo_121/Fraccion_XXX_A/Tercer_Trimestre/fallos/231lp10619.pdf" TargetMode="External"/><Relationship Id="rId22031" Type="http://schemas.openxmlformats.org/officeDocument/2006/relationships/hyperlink" Target="https://data.sacmex.cdmx.gob.mx/aplicaciones/transparencia/gestion/docs/2019/drma/cuartotrim/finiquito.pdf" TargetMode="External"/><Relationship Id="rId1831" Type="http://schemas.openxmlformats.org/officeDocument/2006/relationships/hyperlink" Target="https://data.sacmex.cdmx.gob.mx/aplicaciones/transparencia/gestion/docs/2019/dlopsd/ejercicio_2019/segundo_trimestre/xxxa/ctos_2_trimestre_/0085-19_Cto_Afectado.pdf" TargetMode="External"/><Relationship Id="rId8444" Type="http://schemas.openxmlformats.org/officeDocument/2006/relationships/hyperlink" Target="https://data.sacmex.cdmx.gob.mx/aplicaciones/transparencia/gestion/docs/2019/dlopsd/ejercicio_2019/tercer_trimestre/art_121_30a/convocatorias/Conv52_2019_Sacmex.pdf" TargetMode="External"/><Relationship Id="rId11425" Type="http://schemas.openxmlformats.org/officeDocument/2006/relationships/hyperlink" Target="https://data.sacmex.cdmx.gob.mx/aplicaciones/transparencia/gestion/docs/2019/drma/segundotrim/fisico.pdf" TargetMode="External"/><Relationship Id="rId1177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8038" Type="http://schemas.openxmlformats.org/officeDocument/2006/relationships/hyperlink" Target="https://data.sacmex.cdmx.gob.mx/aplicaciones/transparencia/gestion/docs/2019/dlopsa/Ejercicio_2019/Art%C3%ADculo_121/Fraccion_XXX_A/SegundoTrimestre/actasdeapertura/airs03019.pdf" TargetMode="External"/><Relationship Id="rId14995" Type="http://schemas.openxmlformats.org/officeDocument/2006/relationships/hyperlink" Target="https://data.sacmex.cdmx.gob.mx/aplicaciones/transparencia/gestion/docs/2019/drma/tercertrim/convenio.pdf" TargetMode="External"/><Relationship Id="rId12199" Type="http://schemas.openxmlformats.org/officeDocument/2006/relationships/hyperlink" Target="https://data.sacmex.cdmx.gob.mx/aplicaciones/transparencia/gestion/docs/2019/dlopsa/Ejercicio_2019/Art%C3%ADculo_121/Fraccion_XXX_A/Tercer_Trimestre/Avance_F%C3%ADsico_desierto.pdf" TargetMode="External"/><Relationship Id="rId14648" Type="http://schemas.openxmlformats.org/officeDocument/2006/relationships/hyperlink" Target="https://data.sacmex.cdmx.gob.mx/aplicaciones/transparencia/gestion/docs/2019/drma/segundotrim/convenio.pdf" TargetMode="External"/><Relationship Id="rId21864" Type="http://schemas.openxmlformats.org/officeDocument/2006/relationships/hyperlink" Target="https://data.sacmex.cdmx.gob.mx/aplicaciones/transparencia/gestion/docs/2019/drma/cuartotrim/financiero.pdf" TargetMode="External"/><Relationship Id="rId577" Type="http://schemas.openxmlformats.org/officeDocument/2006/relationships/hyperlink" Target="https://data.sacmex.cdmx.gob.mx/aplicaciones/transparencia/gestion/docs/2019/drma/segundotrim/c2.pdf" TargetMode="External"/><Relationship Id="rId2258" Type="http://schemas.openxmlformats.org/officeDocument/2006/relationships/hyperlink" Target="https://data.sacmex.cdmx.gob.mx/aplicaciones/transparencia/gestion/docs/2019/drma/segundotrim/comunicado.pdf" TargetMode="External"/><Relationship Id="rId4707" Type="http://schemas.openxmlformats.org/officeDocument/2006/relationships/hyperlink" Target="http://10.11.10.197/aplicaciones/transparencia/gestion/docs/2019/dlopsd/ejercicio_2019/tercer_trimestre/art_121_30a/junta_de_aclaraciones_/J129-LP-19.pdf" TargetMode="External"/><Relationship Id="rId17121" Type="http://schemas.openxmlformats.org/officeDocument/2006/relationships/hyperlink" Target="https://data.sacmex.cdmx.gob.mx/aplicaciones/transparencia/gestion/docs/2019/dlopsa/Ejercicio_2019/Art%C3%ADculo_121/Fraccion_XXX_A/Tercer_Trimestre/actasdeapertura/irp05819.pdf" TargetMode="External"/><Relationship Id="rId21517" Type="http://schemas.openxmlformats.org/officeDocument/2006/relationships/hyperlink" Target="https://data.sacmex.cdmx.gob.mx/aplicaciones/transparencia/gestion/docs/2019/drma/cuartotrim/convenio.pdf" TargetMode="External"/><Relationship Id="rId13731"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1282" Type="http://schemas.openxmlformats.org/officeDocument/2006/relationships/hyperlink" Target="https://data.sacmex.cdmx.gob.mx/aplicaciones/transparencia/gestion/docs/2019/drma/segundotrim/financiero.pdf" TargetMode="External"/><Relationship Id="rId20600" Type="http://schemas.openxmlformats.org/officeDocument/2006/relationships/hyperlink" Target="https://data.sacmex.cdmx.gob.mx/aplicaciones/transparencia/gestion/docs/2019/drma/tercertrim/1077.PDF" TargetMode="External"/><Relationship Id="rId1341" Type="http://schemas.openxmlformats.org/officeDocument/2006/relationships/hyperlink" Target="https://data.sacmex.cdmx.gob.mx/aplicaciones/transparencia/gestion/docs/2019/drma/segundotrim/lpn002apertura.pdf" TargetMode="External"/><Relationship Id="rId16954" Type="http://schemas.openxmlformats.org/officeDocument/2006/relationships/hyperlink" Target="https://data.sacmex.cdmx.gob.mx/aplicaciones/transparencia/gestion/docs/2019/dlopsa/Ejercicio_2019/Art%C3%ADculo_121/Fraccion_XXX_A/SegundoTrimestre/fallos/0020iro01819.pdf" TargetMode="External"/><Relationship Id="rId4564" Type="http://schemas.openxmlformats.org/officeDocument/2006/relationships/hyperlink" Target="https://data.sacmex.cdmx.gob.mx/aplicaciones/transparencia/gestion/docs/2019/dlopsd/ejercicio_2019/tercer_trimestre/art_121_30a/convocatorias/Conv57_2019_Sacmex.pdf" TargetMode="External"/><Relationship Id="rId14158" Type="http://schemas.openxmlformats.org/officeDocument/2006/relationships/hyperlink" Target="https://data.sacmex.cdmx.gob.mx/aplicaciones/transparencia/gestion/docs/2019/dlopsd/ejercicio_2019/tercer_trimestre/art_121_30a/Hiperv%C3%ADnculo_al_acta_de_recepcion_fisica_de_los_trabajos_ejecutados_u_hom%C3%B3loga_3_trimestre_2019_desierto.pdf" TargetMode="External"/><Relationship Id="rId16607" Type="http://schemas.openxmlformats.org/officeDocument/2006/relationships/hyperlink" Target="https://data.sacmex.cdmx.gob.mx/aplicaciones/transparencia/gestion/docs/2019/drma/segundotrim/dictamen.pdf" TargetMode="External"/><Relationship Id="rId21374" Type="http://schemas.openxmlformats.org/officeDocument/2006/relationships/hyperlink" Target="https://data.sacmex.cdmx.gob.mx/aplicaciones/transparencia/gestion/docs/2019/drma/cuartotrim/convenio.pdf" TargetMode="External"/><Relationship Id="rId4217" Type="http://schemas.openxmlformats.org/officeDocument/2006/relationships/hyperlink" Target="https://data.sacmex.cdmx.gob.mx/aplicaciones/transparencia/gestion/docs/2019/drma/segundotrim/fisico.pdf" TargetMode="External"/><Relationship Id="rId21027" Type="http://schemas.openxmlformats.org/officeDocument/2006/relationships/hyperlink" Target="https://data.sacmex.cdmx.gob.mx/aplicaciones/transparencia/gestion/docs/2019/drma/cuartotrim/ambiental.pdf" TargetMode="External"/><Relationship Id="rId7787" Type="http://schemas.openxmlformats.org/officeDocument/2006/relationships/hyperlink" Target="https://data.sacmex.cdmx.gob.mx/aplicaciones/transparencia/gestion/docs/2019/drma/segundotrim/financiero.pdf" TargetMode="External"/><Relationship Id="rId10768" Type="http://schemas.openxmlformats.org/officeDocument/2006/relationships/hyperlink" Target="https://data.sacmex.cdmx.gob.mx/aplicaciones/transparencia/gestion/docs/2019/drma/segundotrim/finiquito.pdf" TargetMode="External"/><Relationship Id="rId13241" Type="http://schemas.openxmlformats.org/officeDocument/2006/relationships/hyperlink" Target="https://data.sacmex.cdmx.gob.mx/aplicaciones/transparencia/gestion/docs/2019/dlopsa/Ejercicio_2019/Art%C3%ADculo_121/Fraccion_XXX_A/Tercer_Trimestre/avancefinanciero3t.pdf" TargetMode="External"/><Relationship Id="rId18913" Type="http://schemas.openxmlformats.org/officeDocument/2006/relationships/hyperlink" Target="https://data.sacmex.cdmx.gob.mx/aplicaciones/transparencia/gestion/docs/2019/drma/segundotrim/comunicado.pdf" TargetMode="External"/><Relationship Id="rId3300"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6870" Type="http://schemas.openxmlformats.org/officeDocument/2006/relationships/hyperlink" Target="https://data.sacmex.cdmx.gob.mx/aplicaciones/transparencia/gestion/docs/2019/drma/segundotrim/ambiental.pdf" TargetMode="External"/><Relationship Id="rId16464" Type="http://schemas.openxmlformats.org/officeDocument/2006/relationships/hyperlink" Target="https://data.sacmex.cdmx.gob.mx/aplicaciones/transparencia/gestion/docs/2019/dlopsd/ejercicio_2019/primer_trimestre_2019/Art_121_XXXA/junta_de_aclaraciones/J032-LP-19.pdf" TargetMode="External"/><Relationship Id="rId20110" Type="http://schemas.openxmlformats.org/officeDocument/2006/relationships/hyperlink" Target="https://data.sacmex.cdmx.gob/aplicaciones/transparencia/gestion/docs/2019/dlopsd/ejercicio_2019/segundo_trimestre/xxxa/H_com_susp_desierto_2_trimestre.pdf" TargetMode="External"/><Relationship Id="rId6523" Type="http://schemas.openxmlformats.org/officeDocument/2006/relationships/hyperlink" Target="https://data.sacmex.cdmx.gob.mx/aplicaciones/transparencia/gestion/docs/2019/drma/segundotrim/comunicado.pdf" TargetMode="External"/><Relationship Id="rId16117" Type="http://schemas.openxmlformats.org/officeDocument/2006/relationships/hyperlink" Target="https://data.sacmex.cdmx.gob.mx/aplicaciones/transparencia/gestion/docs/2019/drma/segundotrim/lpn002apertura.pdf" TargetMode="External"/><Relationship Id="rId19687" Type="http://schemas.openxmlformats.org/officeDocument/2006/relationships/hyperlink" Target="https://data.sacmex.cdmx.gob.mx/aplicaciones/transparencia/gestion/docs/2019/dlopsa/Ejercicio_2019/Art%C3%ADculo_121/Fraccion_XXX_A/SegundoTrimestre/contratos/04119cto.pdf" TargetMode="External"/><Relationship Id="rId4074" Type="http://schemas.openxmlformats.org/officeDocument/2006/relationships/hyperlink" Target="https://data.sacmex.cdmx.gob.mx/aplicaciones/transparencia/gestion/docs/2019/drma/segundotrim/financiero.pdf" TargetMode="External"/><Relationship Id="rId9746" Type="http://schemas.openxmlformats.org/officeDocument/2006/relationships/hyperlink" Target="https://data.sacmex.cdmx.gob.mx/aplicaciones/transparencia/gestion/docs/2019/dlopsd/ejercicio_2019/primer_trimestre_2019/Art_121_XXXA/convocatorias/Conv37_2019_Sacmex.pdf" TargetMode="External"/><Relationship Id="rId7297" Type="http://schemas.openxmlformats.org/officeDocument/2006/relationships/hyperlink" Target="https://data.sacmex.cdmx.gob.mx/aplicaciones/transparencia/gestion/docs/2019/drma/segundotrim/finiquito.pdf" TargetMode="External"/><Relationship Id="rId1027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2727" Type="http://schemas.openxmlformats.org/officeDocument/2006/relationships/hyperlink" Target="https://data.sacmex.cdmx.gob.mx/aplicaciones/transparencia/gestion/docs/2019/drma/tercertrim/finiquito.pdf" TargetMode="External"/><Relationship Id="rId15200" Type="http://schemas.openxmlformats.org/officeDocument/2006/relationships/hyperlink" Target="https://data.sacmex.cdmx.gob.mx/aplicaciones/transparencia/gestion/docs/2019/dlopsa/Ejercicio_2019/Art%C3%ADculo_121/Fraccion_XXX_A/SegundoTrimestre/convenios/conveniodesierto.pdf" TargetMode="External"/><Relationship Id="rId18770" Type="http://schemas.openxmlformats.org/officeDocument/2006/relationships/hyperlink" Target="https://data.sacmex.cdmx.gob.mx/aplicaciones/transparencia/gestion/docs/2019/dlopsd/ejercicio_2019/segundo_trimestre/xxxa/H_com_susp_desierto_2_trimestre.pdf" TargetMode="External"/><Relationship Id="rId11810"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18423" Type="http://schemas.openxmlformats.org/officeDocument/2006/relationships/hyperlink" Target="https://data.sacmex.cdmx.gob.mx/aplicaciones/transparencia/gestion/docs/2019/dlopsa/Ejercicio_2019/Art%C3%ADculo_121/Fraccion_XXX_A/Cuarto_Trimestre/Juntasdeaclaraciones/e7919.pdf" TargetMode="External"/><Relationship Id="rId22819" Type="http://schemas.openxmlformats.org/officeDocument/2006/relationships/hyperlink" Target="https://data.sacmex.cdmx.gob.mx/aplicaciones/transparencia/gestion/docs/2019/drma/cuartotrim/i3p065tenayuca.pdf" TargetMode="External"/><Relationship Id="rId6380" Type="http://schemas.openxmlformats.org/officeDocument/2006/relationships/hyperlink" Target="https://data.sacmex.cdmx.gob.mx/aplicaciones/transparencia/gestion/docs/2019/drma/segundotrim/1024.PDF" TargetMode="External"/><Relationship Id="rId2990" Type="http://schemas.openxmlformats.org/officeDocument/2006/relationships/hyperlink" Target="https://data.sacmex.cdmx.gob.mx/aplicaciones/transparencia/gestion/docs/2019/drma/segundotrim/convenio.pdf" TargetMode="External"/><Relationship Id="rId6033" Type="http://schemas.openxmlformats.org/officeDocument/2006/relationships/hyperlink" Target="https://data.sacmex.cdmx.gob.mx/aplicaciones/transparencia/gestion/docs/2019/drma/segundotrim/dictamen.pdf" TargetMode="External"/><Relationship Id="rId12584" Type="http://schemas.openxmlformats.org/officeDocument/2006/relationships/hyperlink" Target="https://data.sacmex.cdmx.gob.mx/aplicaciones/transparencia/gestion/docs/2019/drma/tercertrim/finiquito.pdf" TargetMode="External"/><Relationship Id="rId19197" Type="http://schemas.openxmlformats.org/officeDocument/2006/relationships/hyperlink" Target="https://data.sacmex.cdmx.gob.mx/aplicaciones/transparencia/gestion/docs/2019/drma/segundotrim/1020.PDF" TargetMode="External"/><Relationship Id="rId962" Type="http://schemas.openxmlformats.org/officeDocument/2006/relationships/hyperlink" Target="https://data.sacmex.cdmx.gob.mx/aplicaciones/transparencia/gestion/docs/2019/drma/segundotrim/lpn002apertura.pdf" TargetMode="External"/><Relationship Id="rId2643" Type="http://schemas.openxmlformats.org/officeDocument/2006/relationships/hyperlink" Target="https://data.sacmex.cdmx.gob.mx/aplicaciones/transparencia/gestion/docs/2019/drma/segundotrim/ambiental.pdf" TargetMode="External"/><Relationship Id="rId9256" Type="http://schemas.openxmlformats.org/officeDocument/2006/relationships/hyperlink" Target="https://data.sacmex.cdmx.gob.mx/aplicaciones/transparencia/gestion/docs/2019/drma/segundotrim/ambiental.pdf" TargetMode="External"/><Relationship Id="rId12237" Type="http://schemas.openxmlformats.org/officeDocument/2006/relationships/hyperlink" Target="https://data.sacmex.cdmx.gob.mx/aplicaciones/transparencia/gestion/docs/2019/dlopsa/Ejercicio_2019/Art%C3%ADculo_121/Fraccion_XXX_A/Tercer_Trimestre/avancefinanciero3t.pdf" TargetMode="External"/><Relationship Id="rId21902" Type="http://schemas.openxmlformats.org/officeDocument/2006/relationships/hyperlink" Target="https://data.sacmex.cdmx.gob.mx/aplicaciones/transparencia/gestion/docs/2019/drma/cuartotrim/financiero.pdf" TargetMode="External"/><Relationship Id="rId615" Type="http://schemas.openxmlformats.org/officeDocument/2006/relationships/hyperlink" Target="https://data.sacmex.cdmx.gob.mx/aplicaciones/transparencia/gestion/docs/2019/drma/segundotrim/c2.pdf" TargetMode="External"/><Relationship Id="rId17909" Type="http://schemas.openxmlformats.org/officeDocument/2006/relationships/hyperlink" Target="https://data.sacmex.cdmx.gob.mx./aplicaciones/transparencia/gestion/docs/2019/dlopsd/ejercicio_2019/cuarto_trimestre/art_121_xxxa/actas_de_aperturas/ASACMEX-148-LP-19.pdf" TargetMode="External"/><Relationship Id="rId5866" Type="http://schemas.openxmlformats.org/officeDocument/2006/relationships/hyperlink" Target="https://data.sacmex.cdmx.gob.mx/aplicaciones/transparencia/gestion/docs/2019/drma/segundotrim/lpn005junta.PDF" TargetMode="External"/><Relationship Id="rId18280" Type="http://schemas.openxmlformats.org/officeDocument/2006/relationships/hyperlink" Target="https://data.sacmex.cdmx.gob.mx/aplicaciones/transparencia/gestion/docs/2019/dlopsa/Ejercicio_2019/Art%C3%ADculo_121/Fraccion_XXX_A/Tercer_Trimestre/actasdeapertura/lp10119.pdf" TargetMode="External"/><Relationship Id="rId22676" Type="http://schemas.openxmlformats.org/officeDocument/2006/relationships/hyperlink" Target="https://data.sacmex.cdmx.gob.mx/aplicaciones/transparencia/gestion/docs/2019/drma/cuartotrim/i3p048junta.pdf" TargetMode="External"/><Relationship Id="rId5519" Type="http://schemas.openxmlformats.org/officeDocument/2006/relationships/hyperlink" Target="https://data.sacmex.cdmx.gob.mx/aplicaciones/transparencia/gestion/docs/2019/drma/segundotrim/lpn002junta.pdf" TargetMode="External"/><Relationship Id="rId11320" Type="http://schemas.openxmlformats.org/officeDocument/2006/relationships/hyperlink" Target="https://data.sacmex.cdmx.gob.mx/aplicaciones/transparencia/gestion/docs/2019/drma/segundotrim/finiquito.pdf" TargetMode="External"/><Relationship Id="rId14890"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22329" Type="http://schemas.openxmlformats.org/officeDocument/2006/relationships/hyperlink" Target="https://data.sacmex.cdmx.gob.mx/aplicaciones/transparencia/gestion/docs/2019/drma/cuartotrim/acta.pdf" TargetMode="External"/><Relationship Id="rId14543" Type="http://schemas.openxmlformats.org/officeDocument/2006/relationships/hyperlink" Target="https://data.sacmex.cdmx.gob.mx/aplicaciones/transparencia/gestion/docs/2019/drma/segundotrim/convenio.pdf" TargetMode="External"/><Relationship Id="rId4602" Type="http://schemas.openxmlformats.org/officeDocument/2006/relationships/hyperlink" Target="https://data.sacmex.cdmx.gob.mx/aplicaciones/transparencia/gestion/docs/2019/dlopsd/ejercicio_2019/tercer_trimestre/art_121_30a/junta_de_aclaraciones_/J084-IRP-19.pdf" TargetMode="External"/><Relationship Id="rId12094" Type="http://schemas.openxmlformats.org/officeDocument/2006/relationships/hyperlink" Target="https://data.sacmex.cdmx.gob.mx/aplicaciones/transparencia/gestion/docs/2019/dlopsa/Ejercicio_2019/Art%C3%ADculo_121/Fraccion_XXX_A/Tercer_Trimestre/finiqcierreenproc.pdf" TargetMode="External"/><Relationship Id="rId17766" Type="http://schemas.openxmlformats.org/officeDocument/2006/relationships/hyperlink" Target="https://data.sacmex.cdmx.gob.mx/aplicaciones/transparencia/gestion/docs/2019/dlopsd/ejercicio_2019/segundo_trimestre/xxxa/fallos/FSACMEX-070-LP-19_DESIERTO.pdf" TargetMode="External"/><Relationship Id="rId21412" Type="http://schemas.openxmlformats.org/officeDocument/2006/relationships/hyperlink" Target="https://data.sacmex.cdmx.gob.mx/aplicaciones/transparencia/gestion/docs/2019/drma/cuartotrim/finiquito.pdf" TargetMode="External"/><Relationship Id="rId472" Type="http://schemas.openxmlformats.org/officeDocument/2006/relationships/hyperlink" Target="https://data.sacmex.cdmx.gob.mx/aplicaciones/transparencia/gestion/docs/2019/drma/segundotrim/c2.pdf" TargetMode="External"/><Relationship Id="rId2153" Type="http://schemas.openxmlformats.org/officeDocument/2006/relationships/hyperlink" Target="https://data.sacmex.cdmx.gob.mx/aplicaciones/transparencia/gestion/docs/2019/drma/segundotrim/1023.PDF" TargetMode="External"/><Relationship Id="rId7825" Type="http://schemas.openxmlformats.org/officeDocument/2006/relationships/hyperlink" Target="https://data.sacmex.cdmx.gob.mx/aplicaciones/transparencia/gestion/docs/2019/drma/segundotrim/finiquito.pdf" TargetMode="External"/><Relationship Id="rId17419" Type="http://schemas.openxmlformats.org/officeDocument/2006/relationships/hyperlink" Target="https://data.sacmex.cdmx.gob.mx/aplicaciones/transparencia/gestion/docs/2019/drma/tercertrim/dictamen.pdf" TargetMode="External"/><Relationship Id="rId125" Type="http://schemas.openxmlformats.org/officeDocument/2006/relationships/hyperlink" Target="https://data.sacmex.cdmx.gob.mx/aplicaciones/transparencia/gestion/docs/2019/drma/segundotrim/c2.pdf" TargetMode="External"/><Relationship Id="rId5376" Type="http://schemas.openxmlformats.org/officeDocument/2006/relationships/hyperlink" Target="https://data.sacmex.cdmx.gob.mx/aplicaciones/transparencia/gestion/docs/2019/drma/segundotrim/dictamen.pdf" TargetMode="External"/><Relationship Id="rId10806" Type="http://schemas.openxmlformats.org/officeDocument/2006/relationships/hyperlink" Target="https://data.sacmex.cdmx.gob.mx/aplicaciones/transparencia/gestion/docs/2019/drma/segundotrim/financiero.pdf" TargetMode="External"/><Relationship Id="rId22186" Type="http://schemas.openxmlformats.org/officeDocument/2006/relationships/hyperlink" Target="https://data.sacmex.cdmx.gob.mx/aplicaciones/transparencia/gestion/docs/2019/drma/cuartotrim/acta.pdf" TargetMode="External"/><Relationship Id="rId5029" Type="http://schemas.openxmlformats.org/officeDocument/2006/relationships/hyperlink" Target="https://data.sacmex.cdmx.gob.mx/aplicaciones/transparencia/gestion/docs/2019/drma/segundotrim/c2.pdf" TargetMode="External"/><Relationship Id="rId8599" Type="http://schemas.openxmlformats.org/officeDocument/2006/relationships/hyperlink" Target="http://10.11.10.197/aplicaciones/transparencia/gestion/docs/2019/dlopsd/ejercicio_2019/tercer_trimestre/art_121_30a/acta_de_apertura/ASACMEX-129-LP-19.pdf" TargetMode="External"/><Relationship Id="rId1986" Type="http://schemas.openxmlformats.org/officeDocument/2006/relationships/hyperlink" Target="https://data.sacmex.cdmx.gob.mx/aplicaciones/transparencia/gestion/docs/2019/drma/segundotrim/comunicado.pdf" TargetMode="External"/><Relationship Id="rId16502" Type="http://schemas.openxmlformats.org/officeDocument/2006/relationships/hyperlink" Target="https://data.sacmex.cdmx.gob.mx/aplicaciones/transparencia/gestion/docs/2019/dlopsd/ejercicio_2019/segundo_trimestre/xxxa/fallos/FSACMEX-044-LP-19.pdf" TargetMode="External"/><Relationship Id="rId1639" Type="http://schemas.openxmlformats.org/officeDocument/2006/relationships/hyperlink" Target="https://data.sacmex.cdmx.gob.mx/aplicaciones/transparencia/gestion/docs/2019/drma/segundotrim/dictamen.pdf" TargetMode="External"/><Relationship Id="rId14053" Type="http://schemas.openxmlformats.org/officeDocument/2006/relationships/hyperlink" Target="https://data.sacmex.cdmx.gob.mx/aplicaciones/transparencia/gestion/docs/2019/dlopsd/ejercicio_2019/segundo_trimestre/xxxa/avances_fisicos_financieros.....2_trimestre_2019_xxxa.pdf" TargetMode="External"/><Relationship Id="rId19725" Type="http://schemas.openxmlformats.org/officeDocument/2006/relationships/hyperlink" Target="https://data.sacmex.cdmx.gob.mx/aplicaciones/transparencia/gestion/docs/2019/dlopsa/Ejercicio_2019/Art%C3%ADculo_121/Fraccion_XXX_A/Tercer_Trimestre/contratos/Contrato_desierto.pdf" TargetMode="External"/><Relationship Id="rId4112" Type="http://schemas.openxmlformats.org/officeDocument/2006/relationships/hyperlink" Target="https://data.sacmex.cdmx.gob.mx/aplicaciones/transparencia/gestion/docs/2019/drma/segundotrim/finiquito.pdf" TargetMode="External"/><Relationship Id="rId7682" Type="http://schemas.openxmlformats.org/officeDocument/2006/relationships/hyperlink" Target="https://data.sacmex.cdmx.gob.mx/aplicaciones/transparencia/gestion/docs/2019/drma/segundotrim/fisico.pdf" TargetMode="External"/><Relationship Id="rId10663" Type="http://schemas.openxmlformats.org/officeDocument/2006/relationships/hyperlink" Target="https://data.sacmex.cdmx.gob.mx/aplicaciones/transparencia/gestion/docs/2019/drma/segundotrim/acta.pdf" TargetMode="External"/><Relationship Id="rId17276" Type="http://schemas.openxmlformats.org/officeDocument/2006/relationships/hyperlink" Target="https://data.sacmex.cdmx.gob.mx/aplicaciones/transparencia/gestion/docs/2019/dlopsa/Ejercicio_2019/Art%C3%ADculo_121/Fraccion_XXX_A/Tercer_Trimestre/fallos/227irp10919.pdf" TargetMode="External"/><Relationship Id="rId7335" Type="http://schemas.openxmlformats.org/officeDocument/2006/relationships/hyperlink" Target="https://data.sacmex.cdmx.gob.mx/aplicaciones/transparencia/gestion/docs/2019/drma/segundotrim/financiero.pdf" TargetMode="External"/><Relationship Id="rId10316" Type="http://schemas.openxmlformats.org/officeDocument/2006/relationships/hyperlink" Target="https://data.sacmex.cdmx.gob.mx/aplicaciones/transparencia/gestion/docs/2019/dlopsd/ejercicio_2019/segundo_trimestre/xxxa/avances_fisicos_financieros.....2_trimestre_2019_xxxa.pdf" TargetMode="External"/><Relationship Id="rId1388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496" Type="http://schemas.openxmlformats.org/officeDocument/2006/relationships/hyperlink" Target="https://data.sacmex.cdmx.gob.mx/aplicaciones/transparencia/gestion/docs/2019/drma/segundotrim/lpn007junta.PDF" TargetMode="External"/><Relationship Id="rId3945" Type="http://schemas.openxmlformats.org/officeDocument/2006/relationships/hyperlink" Target="https://data.sacmex.cdmx.gob.mx/aplicaciones/transparencia/gestion/docs/2019/drma/segundotrim/fisico.pdf" TargetMode="External"/><Relationship Id="rId13539" Type="http://schemas.openxmlformats.org/officeDocument/2006/relationships/hyperlink" Target="https://data.sacmex.cdmx.gob.mx/aplicaciones/transparencia/gestion/docs/2019/dlopsa/Ejercicio_2019/Art%C3%ADculo_121/Fraccion_XXX_A/Tercer_Trimestre/finiqobraenproc.pdf" TargetMode="External"/><Relationship Id="rId16012" Type="http://schemas.openxmlformats.org/officeDocument/2006/relationships/hyperlink" Target="https://data.sacmex.cdmx.gob.mx/aplicaciones/transparencia/gestion/docs/2019/drma/segundotrim/lpn002apertura.pdf" TargetMode="External"/><Relationship Id="rId20755" Type="http://schemas.openxmlformats.org/officeDocument/2006/relationships/hyperlink" Target="https://data.sacmex.cdmx.gob.mx/aplicaciones/transparencia/gestion/docs/2019/drma/tercertrim/comunicado.pdf" TargetMode="External"/><Relationship Id="rId1149" Type="http://schemas.openxmlformats.org/officeDocument/2006/relationships/hyperlink" Target="https://data.sacmex.cdmx.gob.mx/aplicaciones/transparencia/gestion/docs/2019/drma/segundotrim/lpn002apertura.pdf" TargetMode="External"/><Relationship Id="rId19582" Type="http://schemas.openxmlformats.org/officeDocument/2006/relationships/hyperlink" Target="https://data.sacmex.cdmx.gob.mx/aplicaciones/transparencia/gestion/docs/2019/dlopsd/ejercicio_2019/tercer_trimestre/art_121_30b/ctos/0142-19_cto.pdf" TargetMode="External"/><Relationship Id="rId20408" Type="http://schemas.openxmlformats.org/officeDocument/2006/relationships/hyperlink" Target="https://data.sacmex.cdmx.gob.mx/aplicaciones/transparencia/gestion/docs/2019/dlopsa/Ejercicio_2019/Art%C3%ADculo_121/Fraccion_XXX_A/Tercer_Trimestre/contratos/011019cto.pdf" TargetMode="External"/><Relationship Id="rId7192" Type="http://schemas.openxmlformats.org/officeDocument/2006/relationships/hyperlink" Target="https://data.sacmex.cdmx.gob.mx/aplicaciones/transparencia/gestion/docs/2019/drma/segundotrim/convenio.pdf" TargetMode="External"/><Relationship Id="rId9641" Type="http://schemas.openxmlformats.org/officeDocument/2006/relationships/hyperlink" Target="https://data.sacmex.cdmx.gob.mx/aplicaciones/transparencia/gestion/docs/2019/drma/tercertrim/ambiental.pdf" TargetMode="External"/><Relationship Id="rId12622" Type="http://schemas.openxmlformats.org/officeDocument/2006/relationships/hyperlink" Target="https://data.sacmex.cdmx.gob.mx/aplicaciones/transparencia/gestion/docs/2019/drma/tercertrim/fisico.pdf" TargetMode="External"/><Relationship Id="rId19235" Type="http://schemas.openxmlformats.org/officeDocument/2006/relationships/hyperlink" Target="https://data.sacmex.cdmx.gob.mx/aplicaciones/transparencia/gestion/docs/2019/drma/segundotrim/1023.PDF" TargetMode="External"/><Relationship Id="rId10173" Type="http://schemas.openxmlformats.org/officeDocument/2006/relationships/hyperlink" Target="https://10.11.10.197/aplicaciones/transparencia/gestion/docs/2019/dlopsa/Ejercicio_2019/Art%C3%ADculo_121/Fraccion_XXX_A/Cuarto_Trimestre/impacAmbDeclaratoria.pdf" TargetMode="External"/><Relationship Id="rId15845" Type="http://schemas.openxmlformats.org/officeDocument/2006/relationships/hyperlink" Target="https://data.sacmex.cdmx.gob.mx/aplicaciones/transparencia/gestion/docs/2019/drma/segundotrim/dictamen.pdf" TargetMode="External"/><Relationship Id="rId5904" Type="http://schemas.openxmlformats.org/officeDocument/2006/relationships/hyperlink" Target="https://data.sacmex.cdmx.gob.mx/aplicaciones/transparencia/gestion/docs/2019/drma/segundotrim/dictamen.pdf" TargetMode="External"/><Relationship Id="rId13396" Type="http://schemas.openxmlformats.org/officeDocument/2006/relationships/hyperlink" Target="https://data.sacmex.cdmx.gob.mx/aplicaciones/transparencia/gestion/docs/2019/dlopsa/Ejercicio_2019/Art%C3%ADculo_121/Fraccion_XXX_A/Tercer_Trimestre/Actrecepdesierto.pdf" TargetMode="External"/><Relationship Id="rId22714" Type="http://schemas.openxmlformats.org/officeDocument/2006/relationships/hyperlink" Target="https://data.sacmex.cdmx.gob.mx/aplicaciones/transparencia/gestion/docs/2019/drma/cuartotrim/acta.pdf" TargetMode="External"/><Relationship Id="rId3455" Type="http://schemas.openxmlformats.org/officeDocument/2006/relationships/hyperlink" Target="https://data.sacmex.cdmx.gob.mx/aplicaciones/transparencia/gestion/docs/2019/drma/segundotrim/acta.pdf" TargetMode="External"/><Relationship Id="rId13049" Type="http://schemas.openxmlformats.org/officeDocument/2006/relationships/hyperlink" Target="https://data.sacmex.cdmx.gob.mx/aplicaciones/transparencia/gestion/docs/2019/dlopsa/Ejercicio_2019/Art%C3%ADculo_121/Fraccion_XXX_A/PrimerTrimestre/Avance_F%C3%ADsico_desierto.pdf" TargetMode="External"/><Relationship Id="rId20265" Type="http://schemas.openxmlformats.org/officeDocument/2006/relationships/hyperlink" Target="https://data.sacmex.cdmx.gob.mx/aplicaciones/transparencia/gestion/docs/2019/dlopsa/Ejercicio_2019/Art%C3%ADculo_121/Fraccion_XXX_A/Tercer_Trimestre/Comunsusdesierto.pdf" TargetMode="External"/><Relationship Id="rId3108" Type="http://schemas.openxmlformats.org/officeDocument/2006/relationships/hyperlink" Target="https://data.sacmex.cdmx.gob.mx/aplicaciones/transparencia/gestion/docs/2019/drma/segundotrim/convenio.pdf" TargetMode="External"/><Relationship Id="rId6678" Type="http://schemas.openxmlformats.org/officeDocument/2006/relationships/hyperlink" Target="https://data.sacmex.cdmx.gob.mx/aplicaciones/transparencia/gestion/docs/2019/drma/segundotrim/ambiental.pdf" TargetMode="External"/><Relationship Id="rId19092" Type="http://schemas.openxmlformats.org/officeDocument/2006/relationships/hyperlink" Target="https://data.sacmex.cdmx.gob.mx/aplicaciones/transparencia/gestion/docs/2019/dlopsd/ejercicio_2019/primer_trimestre_2019/Art_121_XXXA/ctos/0016-19.pdf" TargetMode="External"/><Relationship Id="rId9151" Type="http://schemas.openxmlformats.org/officeDocument/2006/relationships/hyperlink" Target="https://data.sacmex.cdmx.gob.mx/aplicaciones/transparencia/gestion/docs/2019/dlopsd/ejercicio_2019/primer_trimestre_2019/Art_121_XXXA/imp_amb_art25_121_fracc_xxxa_2019.pdf" TargetMode="External"/><Relationship Id="rId12132" Type="http://schemas.openxmlformats.org/officeDocument/2006/relationships/hyperlink" Target="https://data.sacmex.cdmx.gob.mx/aplicaciones/transparencia/gestion/docs/2019/dlopsa/Ejercicio_2019/Art%C3%ADculo_121/Fraccion_XXX_A/Tercer_Trimestre/avancefisico3t.pdf" TargetMode="External"/><Relationship Id="rId17804" Type="http://schemas.openxmlformats.org/officeDocument/2006/relationships/hyperlink" Target="https://data.sacmex.cdmx.gob.mx/aplicaciones/transparencia/gestion/docs/2019/dlopsd/ejercicio_2019/tercer_trimestre/art_121_30a/junta_de_aclaraciones_/J086-LP-19.pdf" TargetMode="External"/><Relationship Id="rId510" Type="http://schemas.openxmlformats.org/officeDocument/2006/relationships/hyperlink" Target="https://data.sacmex.cdmx.gob.mx/aplicaciones/transparencia/gestion/docs/2019/drma/segundotrim/c2.pdf" TargetMode="External"/><Relationship Id="rId5761" Type="http://schemas.openxmlformats.org/officeDocument/2006/relationships/hyperlink" Target="https://data.sacmex.cdmx.gob.mx/aplicaciones/transparencia/gestion/docs/2019/drma/segundotrim/i3p009junta.pdf" TargetMode="External"/><Relationship Id="rId1535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2571" Type="http://schemas.openxmlformats.org/officeDocument/2006/relationships/hyperlink" Target="https://data.sacmex.cdmx.gob.mx/aplicaciones/transparencia/gestion/docs/2019/drma/cuartotrim/finiquito.pdf" TargetMode="External"/><Relationship Id="rId5414" Type="http://schemas.openxmlformats.org/officeDocument/2006/relationships/hyperlink" Target="https://data.sacmex.cdmx.gob.mx/aplicaciones/transparencia/gestion/docs/2019/drma/segundotrim/dictamen.pdf" TargetMode="External"/><Relationship Id="rId8984" Type="http://schemas.openxmlformats.org/officeDocument/2006/relationships/hyperlink" Target="https://data.sacmex.cdmx.gob.mx/aplicaciones/transparencia/gestion/docs/2019/drma/segundotrim/ambiental.pdf" TargetMode="External"/><Relationship Id="rId15008" Type="http://schemas.openxmlformats.org/officeDocument/2006/relationships/hyperlink" Target="https://data.sacmex.cdmx.gob.mx/aplicaciones/transparencia/gestion/docs/2019/drma/tercertrim/convenio.pdf" TargetMode="External"/><Relationship Id="rId18578" Type="http://schemas.openxmlformats.org/officeDocument/2006/relationships/hyperlink" Target="https://data.sacmex.cdmx.gob.mx/aplicaciones/transparencia/gestion/docs/2019/drma/tercertrim/dictamen.pdf" TargetMode="External"/><Relationship Id="rId22224" Type="http://schemas.openxmlformats.org/officeDocument/2006/relationships/hyperlink" Target="https://data.sacmex.cdmx.gob.mx/aplicaciones/transparencia/gestion/docs/2019/drma/cuartotrim/financiero.pdf" TargetMode="External"/><Relationship Id="rId863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965" Type="http://schemas.openxmlformats.org/officeDocument/2006/relationships/hyperlink" Target="https://data.sacmex.cdmx.gob.mx/aplicaciones/transparencia/gestion/docs/2019/dlopsa/Ejercicio_2019/Art%C3%ADculo_121/Fraccion_XXX_A/PrimerTrimestre/Avance_Financiero_desierto.pdf" TargetMode="External"/><Relationship Id="rId6188" Type="http://schemas.openxmlformats.org/officeDocument/2006/relationships/hyperlink" Target="https://data.sacmex.cdmx.gob.mx/aplicaciones/transparencia/gestion/docs/2019/drma/segundotrim/comunicado.pdf" TargetMode="External"/><Relationship Id="rId11618" Type="http://schemas.openxmlformats.org/officeDocument/2006/relationships/hyperlink" Target="https://data.sacmex.cdmx.gob.mx/aplicaciones/transparencia/gestion/docs/2019/drma/segundotrim/financiero.pdf" TargetMode="External"/><Relationship Id="rId17661" Type="http://schemas.openxmlformats.org/officeDocument/2006/relationships/hyperlink" Target="https://data.sacmex.cdmx.gob.mx/aplicaciones/transparencia/gestion/docs/2019/dlopsd/ejercicio_2019/tercer_trimestre/art_121_30a/junta_de_aclaraciones_/J101-LP-19.pdf" TargetMode="External"/><Relationship Id="rId2798" Type="http://schemas.openxmlformats.org/officeDocument/2006/relationships/hyperlink" Target="https://data.sacmex.cdmx.gob.mx/aplicaciones/transparencia/gestion/docs/2019/drma/segundotrim/ambiental.pdf" TargetMode="External"/><Relationship Id="rId5271" Type="http://schemas.openxmlformats.org/officeDocument/2006/relationships/hyperlink" Target="https://data.sacmex.cdmx.gob.mx/aplicaciones/transparencia/gestion/docs/2019/drma/segundotrim/lpn002apertura.pdf" TargetMode="External"/><Relationship Id="rId7720" Type="http://schemas.openxmlformats.org/officeDocument/2006/relationships/hyperlink" Target="https://data.sacmex.cdmx.gob.mx/aplicaciones/transparencia/gestion/docs/2019/drma/segundotrim/acta.pdf" TargetMode="External"/><Relationship Id="rId10701" Type="http://schemas.openxmlformats.org/officeDocument/2006/relationships/hyperlink" Target="https://data.sacmex.cdmx.gob.mx/aplicaciones/transparencia/gestion/docs/2019/drma/segundotrim/fisico.pdf" TargetMode="External"/><Relationship Id="rId17314" Type="http://schemas.openxmlformats.org/officeDocument/2006/relationships/hyperlink" Target="https://data.sacmex.cdmx.gob.mx/aplicaciones/transparencia/gestion/docs/2019/drma/tercertrim/dictamen.pdf" TargetMode="External"/><Relationship Id="rId13924"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22081" Type="http://schemas.openxmlformats.org/officeDocument/2006/relationships/hyperlink" Target="https://data.sacmex.cdmx.gob.mx/aplicaciones/transparencia/gestion/docs/2019/drma/cuartotrim/fisico.pdf" TargetMode="External"/><Relationship Id="rId188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494" Type="http://schemas.openxmlformats.org/officeDocument/2006/relationships/hyperlink" Target="http://10.11.10.197/aplicaciones/transparencia/gestion/docs/2019/dlopsd/ejercicio_2019/tercer_trimestre/art_121_30a/junta_de_aclaraciones_/JE40-19.pdf" TargetMode="External"/><Relationship Id="rId11475" Type="http://schemas.openxmlformats.org/officeDocument/2006/relationships/hyperlink" Target="https://data.sacmex.cdmx.gob.mx/aplicaciones/transparencia/gestion/docs/2019/drma/segundotrim/acta.pdf" TargetMode="External"/><Relationship Id="rId18088" Type="http://schemas.openxmlformats.org/officeDocument/2006/relationships/hyperlink" Target="https://data.sacmex.cdmx.gob.mx/aplicaciones/transparencia/gestion/docs/2019/dlopsa/Ejercicio_2019/Art%C3%ADculo_121/Fraccion_XXX_A/SegundoTrimestre/fallos/e1419.pdf" TargetMode="External"/><Relationship Id="rId1534" Type="http://schemas.openxmlformats.org/officeDocument/2006/relationships/hyperlink" Target="https://data.sacmex.cdmx.gob.mx/aplicaciones/transparencia/gestion/docs/2019/drma/segundotrim/lpn011junta.pdf" TargetMode="External"/><Relationship Id="rId8147" Type="http://schemas.openxmlformats.org/officeDocument/2006/relationships/hyperlink" Target="https://data.sacmex.cdmx.gob.mx/aplicaciones/transparencia/gestion/docs/2019/drma/segundotrim/financiero.pdf" TargetMode="External"/><Relationship Id="rId11128" Type="http://schemas.openxmlformats.org/officeDocument/2006/relationships/hyperlink" Target="https://data.sacmex.cdmx.gob.mx/aplicaciones/transparencia/gestion/docs/2019/drma/segundotrim/finiquito.pdf" TargetMode="External"/><Relationship Id="rId14698" Type="http://schemas.openxmlformats.org/officeDocument/2006/relationships/hyperlink" Target="https://data.sacmex.cdmx.gob.mx/aplicaciones/transparencia/gestion/docs/2019/drma/segundotrim/convenio.pdf" TargetMode="External"/><Relationship Id="rId475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171" Type="http://schemas.openxmlformats.org/officeDocument/2006/relationships/hyperlink" Target="https://data.sacmex.cdmx.gob.mx/aplicaciones/transparencia/gestion/docs/2019/dlopsa/Ejercicio_2019/Art%C3%ADculo_121/Fraccion_XXX_A/Tercer_Trimestre/actasdeapertura/e7419.pdf" TargetMode="External"/><Relationship Id="rId19620"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1567" Type="http://schemas.openxmlformats.org/officeDocument/2006/relationships/hyperlink" Target="https://data.sacmex.cdmx.gob.mx/aplicaciones/transparencia/gestion/docs/2019/drma/cuartotrim/acta.pdf" TargetMode="External"/><Relationship Id="rId7230" Type="http://schemas.openxmlformats.org/officeDocument/2006/relationships/hyperlink" Target="https://data.sacmex.cdmx.gob.mx/aplicaciones/transparencia/gestion/docs/2019/drma/segundotrim/convenio.pdf" TargetMode="External"/><Relationship Id="rId10211" Type="http://schemas.openxmlformats.org/officeDocument/2006/relationships/hyperlink" Target="http://10.11.10.197/aplicaciones/transparencia/gestion/docs/2019/dlopsd/ejercicio_2019/primer_trimestre_2019/Art_121_XXXA/Ava_fis_finan_art_121_fracc_xxxa/inf_ava_fina_desierto.pdf" TargetMode="External"/><Relationship Id="rId13781" Type="http://schemas.openxmlformats.org/officeDocument/2006/relationships/hyperlink" Target="https://data.sacmex.cdmx.gob.mx/aplicaciones/transparencia/gestion/docs/2019/dlopsd/ejercicio_2019/segundo_trimestre/xxxa/Hiperv%C3%ADnculo_a_los_informes_de_avance_financiero_2_trimestre_2019desierto.pdf" TargetMode="External"/><Relationship Id="rId3840" Type="http://schemas.openxmlformats.org/officeDocument/2006/relationships/hyperlink" Target="https://data.sacmex.cdmx.gob.mx/aplicaciones/transparencia/gestion/docs/2019/drma/segundotrim/finiquito.pdf" TargetMode="External"/><Relationship Id="rId13434" Type="http://schemas.openxmlformats.org/officeDocument/2006/relationships/hyperlink" Target="https://data.sacmex.cdmx.gob.mx/aplicaciones/transparencia/gestion/docs/2019/dlopsa/Ejercicio_2019/Art%C3%ADculo_121/Fraccion_XXX_A/Tercer_Trimestre/Actarecepproceso.pdf" TargetMode="External"/><Relationship Id="rId20650" Type="http://schemas.openxmlformats.org/officeDocument/2006/relationships/hyperlink" Target="https://data.sacmex.cdmx.gob.mx/aplicaciones/transparencia/gestion/docs/2019/drma/tercertrim/1086.PDF" TargetMode="External"/><Relationship Id="rId1391" Type="http://schemas.openxmlformats.org/officeDocument/2006/relationships/hyperlink" Target="https://data.sacmex.cdmx.gob.mx/aplicaciones/transparencia/gestion/docs/2019/drma/segundotrim/lpn002apertura.pdf" TargetMode="External"/><Relationship Id="rId16657" Type="http://schemas.openxmlformats.org/officeDocument/2006/relationships/hyperlink" Target="https://data.sacmex.cdmx.gob.mx/aplicaciones/transparencia/gestion/docs/2019/drma/segundotrim/i3p011apertura.PDF" TargetMode="External"/><Relationship Id="rId20303" Type="http://schemas.openxmlformats.org/officeDocument/2006/relationships/hyperlink" Target="https://data.sacmex.cdmx.gob.mx/aplicaciones/transparencia/gestion/docs/2019/dlopsa/Ejercicio_2019/Art%C3%ADculo_121/Fraccion_XXX_A/Tercer_Trimestre/ComunSusp.pdf" TargetMode="External"/><Relationship Id="rId1044" Type="http://schemas.openxmlformats.org/officeDocument/2006/relationships/hyperlink" Target="https://data.sacmex.cdmx.gob.mx/aplicaciones/transparencia/gestion/docs/2019/drma/segundotrim/dictamen.pdf" TargetMode="External"/><Relationship Id="rId6716" Type="http://schemas.openxmlformats.org/officeDocument/2006/relationships/hyperlink" Target="https://data.sacmex.cdmx.gob.mx/aplicaciones/transparencia/gestion/docs/2019/drma/segundotrim/ambiental.pdf" TargetMode="External"/><Relationship Id="rId19130" Type="http://schemas.openxmlformats.org/officeDocument/2006/relationships/hyperlink" Target="https://data.sacmex.cdmx.gob.mx/aplicaciones/transparencia/gestion/docs/2019/dlopsd/ejercicio_2019/primer_trimestre_2019/Art_121_XXXA/Hipervinculo_al_cto_desierto_1_trimestre_xxxa.pdf" TargetMode="External"/><Relationship Id="rId4267" Type="http://schemas.openxmlformats.org/officeDocument/2006/relationships/hyperlink" Target="https://data.sacmex.cdmx.gob.mx/aplicaciones/transparencia/gestion/docs/2019/drma/segundotrim/acta.pdf" TargetMode="External"/><Relationship Id="rId9939" Type="http://schemas.openxmlformats.org/officeDocument/2006/relationships/hyperlink" Target="https://10.11.10.197/aplicaciones/transparencia/gestion/docs/2019/dlopsa/Ejercicio_2019/Art%C3%ADculo_121/Fraccion_XXX_A/Tercer_Trimestre/convocatoriaseinvitaciones/lp09419conv037.pdf" TargetMode="External"/><Relationship Id="rId21077" Type="http://schemas.openxmlformats.org/officeDocument/2006/relationships/hyperlink" Target="https://data.sacmex.cdmx.gob.mx/aplicaciones/transparencia/gestion/docs/2019/drma/cuartotrim/ambiental.pdf" TargetMode="External"/><Relationship Id="rId15740" Type="http://schemas.openxmlformats.org/officeDocument/2006/relationships/hyperlink" Target="https://data.sacmex.cdmx.gob.mx/aplicaciones/transparencia/gestion/docs/2019/drma/segundotrim/dictamen.pdf" TargetMode="External"/><Relationship Id="rId335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3291" Type="http://schemas.openxmlformats.org/officeDocument/2006/relationships/hyperlink" Target="https://data.sacmex.cdmx.gob.mx/aplicaciones/transparencia/gestion/docs/2019/dlopsa/Ejercicio_2019/Art%C3%ADculo_121/Fraccion_XXX_A/Tercer_Trimestre/avancefinanciero3t.pdf" TargetMode="External"/><Relationship Id="rId18963" Type="http://schemas.openxmlformats.org/officeDocument/2006/relationships/hyperlink" Target="https://data.sacmex.cdmx.gob.mx/aplicaciones/transparencia/gestion/docs/2019/drma/segundotrim/comunicado.pdf" TargetMode="External"/><Relationship Id="rId3003" Type="http://schemas.openxmlformats.org/officeDocument/2006/relationships/hyperlink" Target="https://data.sacmex.cdmx.gob.mx/aplicaciones/transparencia/gestion/docs/2019/drma/segundotrim/convenio.pdf" TargetMode="External"/><Relationship Id="rId18616" Type="http://schemas.openxmlformats.org/officeDocument/2006/relationships/hyperlink" Target="https://data.sacmex.cdmx.gob.mx/aplicaciones/transparencia/gestion/docs/2019/drma/tercertrim/i3p039apertura.pdf" TargetMode="External"/><Relationship Id="rId20160"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6573" Type="http://schemas.openxmlformats.org/officeDocument/2006/relationships/hyperlink" Target="https://data.sacmex.cdmx.gob.mx/aplicaciones/transparencia/gestion/docs/2019/drma/segundotrim/comunicado.pdf" TargetMode="External"/><Relationship Id="rId16167" Type="http://schemas.openxmlformats.org/officeDocument/2006/relationships/hyperlink" Target="https://data.sacmex.cdmx.gob.mx/aplicaciones/transparencia/gestion/docs/2019/drma/segundotrim/lpn002apertura.pdf" TargetMode="External"/><Relationship Id="rId6226" Type="http://schemas.openxmlformats.org/officeDocument/2006/relationships/hyperlink" Target="https://data.sacmex.cdmx.gob.mx/aplicaciones/transparencia/gestion/docs/2019/drma/segundotrim/comunicado.pdf" TargetMode="External"/><Relationship Id="rId9796" Type="http://schemas.openxmlformats.org/officeDocument/2006/relationships/hyperlink" Target="http://10.11.10.197/aplicaciones/transparencia/gestion/docs/2019/dlopsd/ejercicio_2019/tercer_trimestre/art_121_30a/acta_de_apertura/ASACMEX-130-IRO-19.pdf" TargetMode="External"/><Relationship Id="rId12777" Type="http://schemas.openxmlformats.org/officeDocument/2006/relationships/hyperlink" Target="https://data.sacmex.cdmx.gob.mx/aplicaciones/transparencia/gestion/docs/2019/drma/tercertrim/finiquito.pdf" TargetMode="External"/><Relationship Id="rId283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449" Type="http://schemas.openxmlformats.org/officeDocument/2006/relationships/hyperlink" Target="https://data.sacmex.cdmx.gob.mx/aplicaciones/transparencia/gestion/docs/2019/dlopsa/Ejercicio_2019/Art%C3%ADculo_121/Fraccion_XXX_A/Tercer_Trimestre/impacAmbDeclaratoria.pdf" TargetMode="External"/><Relationship Id="rId15250"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808" Type="http://schemas.openxmlformats.org/officeDocument/2006/relationships/hyperlink" Target="https://data.sacmex.cdmx.gob.mx/aplicaciones/transparencia/gestion/docs/2019/dlopsd/ejercicio_2019/segundo_trimestre/xxxa/actas_de_apertura/ASACMEX-058-LP-19.pdf" TargetMode="External"/><Relationship Id="rId11860"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8473" Type="http://schemas.openxmlformats.org/officeDocument/2006/relationships/hyperlink" Target="https://data.sacmex.cdmx.gob.mx/aplicaciones/transparencia/gestion/docs/2019/dlopsa/Ejercicio_2019/Art%C3%ADculo_121/Fraccion_XXX_A/Cuarto_Trimestre/Fallos/0277e6819.pdf" TargetMode="External"/><Relationship Id="rId6083" Type="http://schemas.openxmlformats.org/officeDocument/2006/relationships/hyperlink" Target="https://data.sacmex.cdmx.gob.mx/aplicaciones/transparencia/gestion/docs/2019/drma/segundotrim/1013.PDF" TargetMode="External"/><Relationship Id="rId8532" Type="http://schemas.openxmlformats.org/officeDocument/2006/relationships/hyperlink" Target="http://10.11.10.197/aplicaciones/transparencia/gestion/docs/2019/dlopsd/ejercicio_2019/tercer_trimestre/art_121_30a/acta_de_apertura/ASACMEX-111-LP-19.pdf" TargetMode="External"/><Relationship Id="rId11513" Type="http://schemas.openxmlformats.org/officeDocument/2006/relationships/hyperlink" Target="https://data.sacmex.cdmx.gob.mx/aplicaciones/transparencia/gestion/docs/2019/drma/segundotrim/fisico.pdf" TargetMode="External"/><Relationship Id="rId18126" Type="http://schemas.openxmlformats.org/officeDocument/2006/relationships/hyperlink" Target="https://data.sacmex.cdmx.gob.mx/aplicaciones/transparencia/gestion/docs/2019/dlopsa/Ejercicio_2019/Art%C3%ADculo_121/Fraccion_XXX_A/Tercer_Trimestre/juntadeaclaraciones/lp08219.pdf" TargetMode="External"/><Relationship Id="rId14736" Type="http://schemas.openxmlformats.org/officeDocument/2006/relationships/hyperlink" Target="https://data.sacmex.cdmx.gob.mx/aplicaciones/transparencia/gestion/docs/2019/drma/segundotrim/convenio.pdf" TargetMode="External"/><Relationship Id="rId21952" Type="http://schemas.openxmlformats.org/officeDocument/2006/relationships/hyperlink" Target="https://data.sacmex.cdmx.gob.mx/aplicaciones/transparencia/gestion/docs/2019/drma/cuartotrim/finiquito.pdf" TargetMode="External"/><Relationship Id="rId2693" Type="http://schemas.openxmlformats.org/officeDocument/2006/relationships/hyperlink" Target="https://data.sacmex.cdmx.gob.mx/aplicaciones/transparencia/gestion/docs/2019/drma/segundotrim/ambiental.pdf" TargetMode="External"/><Relationship Id="rId12287" Type="http://schemas.openxmlformats.org/officeDocument/2006/relationships/hyperlink" Target="https://data.sacmex.cdmx.gob.mx/aplicaciones/transparencia/gestion/docs/2019/dlopsa/Ejercicio_2019/Art%C3%ADculo_121/Fraccion_XXX_A/Tercer_Trimestre/avancefinanciero3t.pdf" TargetMode="External"/><Relationship Id="rId21605" Type="http://schemas.openxmlformats.org/officeDocument/2006/relationships/hyperlink" Target="https://data.sacmex.cdmx.gob.mx/aplicaciones/transparencia/gestion/docs/2019/drma/cuartotrim/financiero.pdf" TargetMode="External"/><Relationship Id="rId665" Type="http://schemas.openxmlformats.org/officeDocument/2006/relationships/hyperlink" Target="https://data.sacmex.cdmx.gob.mx/aplicaciones/transparencia/gestion/docs/2019/drma/segundotrim/c12.pdf" TargetMode="External"/><Relationship Id="rId2346" Type="http://schemas.openxmlformats.org/officeDocument/2006/relationships/hyperlink" Target="https://data.sacmex.cdmx.gob.mx/aplicaciones/transparencia/gestion/docs/2019/drma/segundotrim/comunicado.pdf" TargetMode="External"/><Relationship Id="rId17959" Type="http://schemas.openxmlformats.org/officeDocument/2006/relationships/hyperlink" Target="https://data.sacmex.cdmx.gob.mx/aplicaciones/transparencia/gestion/docs/2019/dlopsd/ejercicio_2019/primer_trimestre_2019/Art_121_XXXA/junta_de_aclaraciones/J001-IRP-19.pdf" TargetMode="External"/><Relationship Id="rId318" Type="http://schemas.openxmlformats.org/officeDocument/2006/relationships/hyperlink" Target="https://data.sacmex.cdmx.gob.mx/aplicaciones/transparencia/gestion/docs/2019/dlopsd/ejercicio_2019/primer_trimestre_2019/Art_121_XXXA/convocatorias/Conv5_2019_Sacmex.pdf" TargetMode="External"/><Relationship Id="rId5569" Type="http://schemas.openxmlformats.org/officeDocument/2006/relationships/hyperlink" Target="https://data.sacmex.cdmx.gob.mx/aplicaciones/transparencia/gestion/docs/2019/drma/segundotrim/lpn002apertura.pdf" TargetMode="External"/><Relationship Id="rId22379" Type="http://schemas.openxmlformats.org/officeDocument/2006/relationships/hyperlink" Target="https://data.sacmex.cdmx.gob.mx/aplicaciones/transparencia/gestion/docs/2019/drma/cuartotrim/fisico.pdf" TargetMode="External"/><Relationship Id="rId8042" Type="http://schemas.openxmlformats.org/officeDocument/2006/relationships/hyperlink" Target="https://data.sacmex.cdmx.gob.mx/aplicaciones/transparencia/gestion/docs/2019/drma/segundotrim/fisico.pdf" TargetMode="External"/><Relationship Id="rId11370" Type="http://schemas.openxmlformats.org/officeDocument/2006/relationships/hyperlink" Target="https://data.sacmex.cdmx.gob.mx/aplicaciones/transparencia/gestion/docs/2019/drma/segundotrim/financiero.pdf" TargetMode="External"/><Relationship Id="rId11023" Type="http://schemas.openxmlformats.org/officeDocument/2006/relationships/hyperlink" Target="https://data.sacmex.cdmx.gob.mx/aplicaciones/transparencia/gestion/docs/2019/drma/segundotrim/acta.pdf" TargetMode="External"/><Relationship Id="rId14593" Type="http://schemas.openxmlformats.org/officeDocument/2006/relationships/hyperlink" Target="https://data.sacmex.cdmx.gob.mx/aplicaciones/transparencia/gestion/docs/2019/drma/segundotrim/convenio.pdf" TargetMode="External"/><Relationship Id="rId4652" Type="http://schemas.openxmlformats.org/officeDocument/2006/relationships/hyperlink" Target="http://10.11.10.197/aplicaciones/transparencia/gestion/docs/2019/dlopsd/ejercicio_2019/tercer_trimestre/art_121_30a/junta_de_aclaraciones_/J104-IRP-19.pdf" TargetMode="External"/><Relationship Id="rId14246"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9918" Type="http://schemas.openxmlformats.org/officeDocument/2006/relationships/hyperlink" Target="https://data.sacmex.cdmx.gob.mx/aplicaciones/transparencia/gestion/docs/2019/dlopsa/Ejercicio_2019/Art%C3%ADculo_121/Fraccion_XXX_A/SegundoTrimestre/contratos/04519cto.pdf" TargetMode="External"/><Relationship Id="rId21462" Type="http://schemas.openxmlformats.org/officeDocument/2006/relationships/hyperlink" Target="https://data.sacmex.cdmx.gob.mx/aplicaciones/transparencia/gestion/docs/2019/drma/cuartotrim/financiero.pdf" TargetMode="External"/><Relationship Id="rId175" Type="http://schemas.openxmlformats.org/officeDocument/2006/relationships/hyperlink" Target="https://data.sacmex.cdmx.gob.mx/aplicaciones/transparencia/gestion/docs/2019/drma/segundotrim/c2.pdf" TargetMode="External"/><Relationship Id="rId4305" Type="http://schemas.openxmlformats.org/officeDocument/2006/relationships/hyperlink" Target="https://data.sacmex.cdmx.gob.mx/aplicaciones/transparencia/gestion/docs/2019/drma/segundotrim/fisico.pdf" TargetMode="External"/><Relationship Id="rId7875" Type="http://schemas.openxmlformats.org/officeDocument/2006/relationships/hyperlink" Target="https://data.sacmex.cdmx.gob.mx/aplicaciones/transparencia/gestion/docs/2019/drma/segundotrim/financiero.pdf" TargetMode="External"/><Relationship Id="rId10856" Type="http://schemas.openxmlformats.org/officeDocument/2006/relationships/hyperlink" Target="https://data.sacmex.cdmx.gob.mx/aplicaciones/transparencia/gestion/docs/2019/drma/segundotrim/finiquito.pdf" TargetMode="External"/><Relationship Id="rId17469" Type="http://schemas.openxmlformats.org/officeDocument/2006/relationships/hyperlink" Target="https://data.sacmex.cdmx.gob.mx/aplicaciones/transparencia/gestion/docs/2019/dlopsd/ejercicio_2019/primer_trimestre_2019/Art_121_XXXA/acta_de_apertura/AE2-19.pdf" TargetMode="External"/><Relationship Id="rId21115" Type="http://schemas.openxmlformats.org/officeDocument/2006/relationships/hyperlink" Target="https://data.sacmex.cdmx.gob.mx/aplicaciones/transparencia/gestion/docs/2019/drma/cuartotrim/ambiental.pdf" TargetMode="External"/><Relationship Id="rId7528" Type="http://schemas.openxmlformats.org/officeDocument/2006/relationships/hyperlink" Target="https://data.sacmex.cdmx.gob.mx/aplicaciones/transparencia/gestion/docs/2019/drma/segundotrim/acta.pdf" TargetMode="External"/><Relationship Id="rId10509" Type="http://schemas.openxmlformats.org/officeDocument/2006/relationships/hyperlink" Target="https://data.sacmex.cdmx.gob.mx/aplicaciones/transparencia/gestion/docs/2019/drma/segundotrim/fisico.pdf" TargetMode="External"/><Relationship Id="rId5079" Type="http://schemas.openxmlformats.org/officeDocument/2006/relationships/hyperlink" Target="https://data.sacmex.cdmx.gob.mx/aplicaciones/transparencia/gestion/docs/2019/drma/segundotrim/c7.pdf" TargetMode="External"/><Relationship Id="rId1689" Type="http://schemas.openxmlformats.org/officeDocument/2006/relationships/hyperlink" Target="https://data.sacmex.cdmx.gob.mx/aplicaciones/transparencia/gestion/docs/2019/drma/segundotrim/i3p011apertura.PDF" TargetMode="External"/><Relationship Id="rId16552" Type="http://schemas.openxmlformats.org/officeDocument/2006/relationships/hyperlink" Target="https://data.sacmex.cdmx.gob.mx/aplicaciones/transparencia/gestion/docs/2019/drma/segundotrim/lpn005junta.PDF" TargetMode="External"/><Relationship Id="rId20948" Type="http://schemas.openxmlformats.org/officeDocument/2006/relationships/hyperlink" Target="https://data.sacmex.cdmx.gob.mx/aplicaciones/transparencia/gestion/docs/2019/drma/cuartotrim/financiero.pdf" TargetMode="External"/><Relationship Id="rId4162" Type="http://schemas.openxmlformats.org/officeDocument/2006/relationships/hyperlink" Target="https://data.sacmex.cdmx.gob.mx/aplicaciones/transparencia/gestion/docs/2019/drma/segundotrim/financiero.pdf" TargetMode="External"/><Relationship Id="rId6611" Type="http://schemas.openxmlformats.org/officeDocument/2006/relationships/hyperlink" Target="https://data.sacmex.cdmx.gob.mx/aplicaciones/transparencia/gestion/docs/2019/drma/segundotrim/comunicado.pdf" TargetMode="External"/><Relationship Id="rId16205" Type="http://schemas.openxmlformats.org/officeDocument/2006/relationships/hyperlink" Target="https://data.sacmex.cdmx.gob.mx/aplicaciones/transparencia/gestion/docs/2019/drma/segundotrim/lpn002apertura.pdf" TargetMode="External"/><Relationship Id="rId19775" Type="http://schemas.openxmlformats.org/officeDocument/2006/relationships/hyperlink" Target="https://data.sacmex.cdmx.gob.mx/aplicaciones/transparencia/gestion/docs/2019/dlopsa/Ejercicio_2019/Art%C3%ADculo_121/Fraccion_XXX_A/Tercer_Trimestre/contratos/contratcancelado.pdf" TargetMode="External"/><Relationship Id="rId9834" Type="http://schemas.openxmlformats.org/officeDocument/2006/relationships/hyperlink" Target="http://10.11.10.197/aplicaciones/transparencia/gestion/docs/2019/dlopsa/Ejercicio_2019/Art%C3%ADculo_121/Fraccion_XXX_A/SegundoTrimestre/convocatoriaseinvitaciones/conv004_local29.pdf" TargetMode="External"/><Relationship Id="rId12815" Type="http://schemas.openxmlformats.org/officeDocument/2006/relationships/hyperlink" Target="https://data.sacmex.cdmx.gob.mx/aplicaciones/transparencia/gestion/docs/2019/drma/tercertrim/fisico.pdf" TargetMode="External"/><Relationship Id="rId19428" Type="http://schemas.openxmlformats.org/officeDocument/2006/relationships/hyperlink" Target="https://data.sacmex.cdmx.gob.mx/aplicaciones/transparencia/gestion/docs/2019/drma/segundotrim/comunicado.pdf" TargetMode="External"/><Relationship Id="rId48" Type="http://schemas.openxmlformats.org/officeDocument/2006/relationships/hyperlink" Target="https://data.sacmex.cdmx.gob.mx/aplicaciones/transparencia/gestion/docs/2019/dlopsd/ejercicio_2019/primer_trimestre_2019/Art_121_XXXA/convocatorias/Conv15_2019_Sacmex.pdf" TargetMode="External"/><Relationship Id="rId7385" Type="http://schemas.openxmlformats.org/officeDocument/2006/relationships/hyperlink" Target="https://data.sacmex.cdmx.gob.mx/aplicaciones/transparencia/gestion/docs/2019/drma/segundotrim/finiquito.pdf" TargetMode="External"/><Relationship Id="rId10366"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95" Type="http://schemas.openxmlformats.org/officeDocument/2006/relationships/hyperlink" Target="https://data.sacmex.cdmx.gob.mx/aplicaciones/transparencia/gestion/docs/2019/drma/segundotrim/acta.pdf" TargetMode="External"/><Relationship Id="rId7038" Type="http://schemas.openxmlformats.org/officeDocument/2006/relationships/hyperlink" Target="https://data.sacmex.cdmx.gob.mx/aplicaciones/transparencia/gestion/docs/2019/drma/segundotrim/convenio.pdf" TargetMode="External"/><Relationship Id="rId10019" Type="http://schemas.openxmlformats.org/officeDocument/2006/relationships/hyperlink" Target="https://10.11.10.197/aplicaciones/transparencia/gestion/docs/2019/dlopsa/Ejercicio_2019/Art%C3%ADculo_121/Fraccion_XXX_A/Tercer_Trimestre/impactodesiert.pdf" TargetMode="External"/><Relationship Id="rId13589" Type="http://schemas.openxmlformats.org/officeDocument/2006/relationships/hyperlink" Target="https://data.sacmex.cdmx.gob.mx/aplicaciones/transparencia/gestion/docs/2019/dlopsa/Ejercicio_2019/Art%C3%ADculo_121/Fraccion_XXX_A/Tercer_Trimestre/finiqobraenproc.pdf" TargetMode="External"/><Relationship Id="rId18511" Type="http://schemas.openxmlformats.org/officeDocument/2006/relationships/hyperlink" Target="https://data.sacmex.cdmx.gob.mx/aplicaciones/transparencia/gestion/docs/2019/drma/tercertrim/i3p021apertura.pdf" TargetMode="External"/><Relationship Id="rId3648" Type="http://schemas.openxmlformats.org/officeDocument/2006/relationships/hyperlink" Target="https://data.sacmex.cdmx.gob.mx/aplicaciones/transparencia/gestion/docs/2019/drma/segundotrim/finiquito.pdf" TargetMode="External"/><Relationship Id="rId16062" Type="http://schemas.openxmlformats.org/officeDocument/2006/relationships/hyperlink" Target="https://data.sacmex.cdmx.gob.mx/aplicaciones/transparencia/gestion/docs/2019/drma/segundotrim/lpn002junta.pdf" TargetMode="External"/><Relationship Id="rId20458" Type="http://schemas.openxmlformats.org/officeDocument/2006/relationships/hyperlink" Target="https://data.sacmex.cdmx.gob.mx/aplicaciones/transparencia/gestion/docs/2019/dlopsa/Ejercicio_2019/Art%C3%ADculo_121/Fraccion_XXX_A/Tercer_Trimestre/contratos/008819cto.pdf" TargetMode="External"/><Relationship Id="rId1199" Type="http://schemas.openxmlformats.org/officeDocument/2006/relationships/hyperlink" Target="https://data.sacmex.cdmx.gob.mx/aplicaciones/transparencia/gestion/docs/2019/drma/segundotrim/lpn002junta.pdf" TargetMode="External"/><Relationship Id="rId6121" Type="http://schemas.openxmlformats.org/officeDocument/2006/relationships/hyperlink" Target="https://data.sacmex.cdmx.gob.mx/aplicaciones/transparencia/gestion/docs/2019/drma/segundotrim/comunicado.pdf" TargetMode="External"/><Relationship Id="rId9691" Type="http://schemas.openxmlformats.org/officeDocument/2006/relationships/hyperlink" Target="https://data.sacmex.cdmx.gob.mx/aplicaciones/transparencia/gestion/docs/2019/dlopsd/ejercicio_2019/primer_trimestre_2019/Art_121_XXXA/convocatorias/Conv4_2019_Sacmex.pdf" TargetMode="External"/><Relationship Id="rId19285" Type="http://schemas.openxmlformats.org/officeDocument/2006/relationships/hyperlink" Target="https://data.sacmex.cdmx.gob.mx/aplicaciones/transparencia/gestion/docs/2019/drma/segundotrim/1025.PDF" TargetMode="External"/><Relationship Id="rId9344"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2672" Type="http://schemas.openxmlformats.org/officeDocument/2006/relationships/hyperlink" Target="https://data.sacmex.cdmx.gob.mx/aplicaciones/transparencia/gestion/docs/2019/drma/tercertrim/financiero.pdf" TargetMode="External"/><Relationship Id="rId2731" Type="http://schemas.openxmlformats.org/officeDocument/2006/relationships/hyperlink" Target="https://data.sacmex.cdmx.gob.mx/aplicaciones/transparencia/gestion/docs/2019/drma/segundotrim/ambiental.pdf" TargetMode="External"/><Relationship Id="rId12325" Type="http://schemas.openxmlformats.org/officeDocument/2006/relationships/hyperlink" Target="https://data.sacmex.cdmx.gob.mx/aplicaciones/transparencia/gestion/docs/2019/dlopsa/Ejercicio_2019/Art%C3%ADculo_121/Fraccion_XXX_A/Tercer_Trimestre/Actrecepdesierto.pdf" TargetMode="External"/><Relationship Id="rId15895" Type="http://schemas.openxmlformats.org/officeDocument/2006/relationships/hyperlink" Target="https://data.sacmex.cdmx.gob.mx/aplicaciones/transparencia/gestion/docs/2019/drma/segundotrim/dictamen.pdf" TargetMode="External"/><Relationship Id="rId703" Type="http://schemas.openxmlformats.org/officeDocument/2006/relationships/hyperlink" Target="https://data.sacmex.cdmx.gob.mx/aplicaciones/transparencia/gestion/docs/2019/drma/segundotrim/i3p009rapax.pdf" TargetMode="External"/><Relationship Id="rId5954" Type="http://schemas.openxmlformats.org/officeDocument/2006/relationships/hyperlink" Target="https://data.sacmex.cdmx.gob.mx/aplicaciones/transparencia/gestion/docs/2019/drma/segundotrim/i3p012junta.PDF" TargetMode="External"/><Relationship Id="rId15548" Type="http://schemas.openxmlformats.org/officeDocument/2006/relationships/hyperlink" Target="https://data.sacmex.cdmx.gob.mx/aplicaciones/transparencia/gestion/docs/2019/drma/primertrim/dictamen.pdf" TargetMode="External"/><Relationship Id="rId22764" Type="http://schemas.openxmlformats.org/officeDocument/2006/relationships/hyperlink" Target="https://data.sacmex.cdmx.gob.mx/aplicaciones/transparencia/gestion/docs/2019/drma/cuartotrim/c33.pdf" TargetMode="External"/><Relationship Id="rId5607" Type="http://schemas.openxmlformats.org/officeDocument/2006/relationships/hyperlink" Target="https://data.sacmex.cdmx.gob.mx/aplicaciones/transparencia/gestion/docs/2019/drma/segundotrim/lpn002apertura.pdf" TargetMode="External"/><Relationship Id="rId13099" Type="http://schemas.openxmlformats.org/officeDocument/2006/relationships/hyperlink" Target="https://data.sacmex.cdmx.gob.mx/aplicaciones/transparencia/gestion/docs/2019/dlopsa/Ejercicio_2019/Art%C3%ADculo_121/Fraccion_XXX_A/Tercer_Trimestre/Avance_F%C3%ADsico_desierto.pdf" TargetMode="External"/><Relationship Id="rId18021" Type="http://schemas.openxmlformats.org/officeDocument/2006/relationships/hyperlink" Target="https://data.sacmex.cdmx.gob.mx/aplicaciones/transparencia/gestion/docs/2019/dlopsa/Ejercicio_2019/Art%C3%ADculo_121/Fraccion_XXX_A/SegundoTrimestre/juntasdeaclaraciones/je2519.pdf" TargetMode="External"/><Relationship Id="rId22417" Type="http://schemas.openxmlformats.org/officeDocument/2006/relationships/hyperlink" Target="https://data.sacmex.cdmx.gob.mx/aplicaciones/transparencia/gestion/docs/2019/drma/cuartotrim/convenio.pdf" TargetMode="External"/><Relationship Id="rId3158" Type="http://schemas.openxmlformats.org/officeDocument/2006/relationships/hyperlink" Target="https://data.sacmex.cdmx.gob.mx/aplicaciones/transparencia/gestion/docs/2019/drma/segundotrim/convenio.pdf" TargetMode="External"/><Relationship Id="rId12182" Type="http://schemas.openxmlformats.org/officeDocument/2006/relationships/hyperlink" Target="https://data.sacmex.cdmx.gob.mx/aplicaciones/transparencia/gestion/docs/2019/dlopsa/Ejercicio_2019/Art%C3%ADculo_121/Fraccion_XXX_A/Tercer_Trimestre/avancefisico3t.pdf" TargetMode="External"/><Relationship Id="rId14631" Type="http://schemas.openxmlformats.org/officeDocument/2006/relationships/hyperlink" Target="https://data.sacmex.cdmx.gob.mx/aplicaciones/transparencia/gestion/docs/2019/drma/segundotrim/convenio.pdf" TargetMode="External"/><Relationship Id="rId560" Type="http://schemas.openxmlformats.org/officeDocument/2006/relationships/hyperlink" Target="https://data.sacmex.cdmx.gob.mx/aplicaciones/transparencia/gestion/docs/2019/drma/segundotrim/c2.pdf" TargetMode="External"/><Relationship Id="rId2241" Type="http://schemas.openxmlformats.org/officeDocument/2006/relationships/hyperlink" Target="https://data.sacmex.cdmx.gob.mx/aplicaciones/transparencia/gestion/docs/2019/drma/segundotrim/1032.PDF" TargetMode="External"/><Relationship Id="rId17854" Type="http://schemas.openxmlformats.org/officeDocument/2006/relationships/hyperlink" Target="https://data.sacmex.cdmx.gob.mx/aplicaciones/transparencia/gestion/docs/2019/dlopsd/ejercicio_2019/tercer_trimestre/art_121_30a/junta_de_aclaraciones_/J118-LP-19.pdf" TargetMode="External"/><Relationship Id="rId21500" Type="http://schemas.openxmlformats.org/officeDocument/2006/relationships/hyperlink" Target="https://data.sacmex.cdmx.gob.mx/aplicaciones/transparencia/gestion/docs/2019/drma/cuartotrim/fisico.pdf" TargetMode="External"/><Relationship Id="rId213" Type="http://schemas.openxmlformats.org/officeDocument/2006/relationships/hyperlink" Target="https://data.sacmex.cdmx.gob.mx/aplicaciones/transparencia/gestion/docs/2019/drma/segundotrim/c2.pdf" TargetMode="External"/><Relationship Id="rId7913" Type="http://schemas.openxmlformats.org/officeDocument/2006/relationships/hyperlink" Target="https://data.sacmex.cdmx.gob.mx/aplicaciones/transparencia/gestion/docs/2019/drma/segundotrim/finiquito.pdf" TargetMode="External"/><Relationship Id="rId17507" Type="http://schemas.openxmlformats.org/officeDocument/2006/relationships/hyperlink" Target="https://data.sacmex.cdmx.gob.mx/aplicaciones/transparencia/gestion/docs/2019/dlopsd/ejercicio_2019/primer_trimestre_2019/Art_121_XXXA/fallos/FSACMEX-015-LP-19.pdf" TargetMode="External"/><Relationship Id="rId5464" Type="http://schemas.openxmlformats.org/officeDocument/2006/relationships/hyperlink" Target="https://data.sacmex.cdmx.gob.mx/aplicaciones/transparencia/gestion/docs/2019/drma/segundotrim/lpn002junta.pdf" TargetMode="External"/><Relationship Id="rId15058"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274" Type="http://schemas.openxmlformats.org/officeDocument/2006/relationships/hyperlink" Target="https://data.sacmex.cdmx.gob.mx/aplicaciones/transparencia/gestion/docs/2019/drma/cuartotrim/convenio.pdf" TargetMode="External"/><Relationship Id="rId5117" Type="http://schemas.openxmlformats.org/officeDocument/2006/relationships/hyperlink" Target="https://data.sacmex.cdmx.gob.mx/aplicaciones/transparencia/gestion/docs/2019/drma/segundotrim/c13.pdf" TargetMode="External"/><Relationship Id="rId8687" Type="http://schemas.openxmlformats.org/officeDocument/2006/relationships/hyperlink" Target="http://10.11.10.197/aplicaciones/transparencia/gestion/docs/2019/dlopsd/ejercicio_2019/tercer_trimestre/art_121_30a/avances_fis%C3%ADcos_financieros_3t_xxxa.pdf" TargetMode="External"/><Relationship Id="rId11668" Type="http://schemas.openxmlformats.org/officeDocument/2006/relationships/hyperlink" Target="https://data.sacmex.cdmx.gob.mx/aplicaciones/transparencia/gestion/docs/2019/dlopsd/ejercicio_2019/primer_trimestre_2019/Art_121_XXXA/Hip_al_finiquito%2C_en_su_caso..pdf" TargetMode="External"/><Relationship Id="rId1727" Type="http://schemas.openxmlformats.org/officeDocument/2006/relationships/hyperlink" Target="https://data.sacmex.cdmx.gob.mx/aplicaciones/transparencia/gestion/docs/2019/drma/segundotrim/lpn012junta.PDF" TargetMode="External"/><Relationship Id="rId14141" Type="http://schemas.openxmlformats.org/officeDocument/2006/relationships/hyperlink" Target="https://data.sacmex.cdmx.gob.mx/aplicaciones/transparencia/gestion/docs/2019/dlopsd/ejercicio_2019/tercer_trimestre/art_121_30a/avances_fis%C3%ADcos_financieros_3t_xxxa.pdf" TargetMode="External"/><Relationship Id="rId4200" Type="http://schemas.openxmlformats.org/officeDocument/2006/relationships/hyperlink" Target="https://data.sacmex.cdmx.gob.mx/aplicaciones/transparencia/gestion/docs/2019/drma/segundotrim/finiquito.pdf" TargetMode="External"/><Relationship Id="rId7770" Type="http://schemas.openxmlformats.org/officeDocument/2006/relationships/hyperlink" Target="https://data.sacmex.cdmx.gob.mx/aplicaciones/transparencia/gestion/docs/2019/drma/segundotrim/fisico.pdf" TargetMode="External"/><Relationship Id="rId17364" Type="http://schemas.openxmlformats.org/officeDocument/2006/relationships/hyperlink" Target="https://data.sacmex.cdmx.gob.mx/aplicaciones/transparencia/gestion/docs/2019/drma/tercertrim/lpn013apertura.pdf" TargetMode="External"/><Relationship Id="rId19813" Type="http://schemas.openxmlformats.org/officeDocument/2006/relationships/hyperlink" Target="https://data.sacmex.cdmx.gob.mx/aplicaciones/transparencia/gestion/docs/2019/dlopsa/Ejercicio_2019/Art%C3%ADculo_121/Fraccion_XXX_A/Tercer_Trimestre/Comunsusdesierto.pdf" TargetMode="External"/><Relationship Id="rId21010" Type="http://schemas.openxmlformats.org/officeDocument/2006/relationships/hyperlink" Target="https://data.sacmex.cdmx.gob.mx/aplicaciones/transparencia/gestion/docs/2019/drma/cuartotrim/ambiental.pdf" TargetMode="External"/><Relationship Id="rId7423" Type="http://schemas.openxmlformats.org/officeDocument/2006/relationships/hyperlink" Target="https://data.sacmex.cdmx.gob.mx/aplicaciones/transparencia/gestion/docs/2019/drma/segundotrim/financiero.pdf" TargetMode="External"/><Relationship Id="rId10751" Type="http://schemas.openxmlformats.org/officeDocument/2006/relationships/hyperlink" Target="https://data.sacmex.cdmx.gob.mx/aplicaciones/transparencia/gestion/docs/2019/drma/segundotrim/acta.pdf" TargetMode="External"/><Relationship Id="rId17017" Type="http://schemas.openxmlformats.org/officeDocument/2006/relationships/hyperlink" Target="https://data.sacmex.cdmx.gob.mx/aplicaciones/transparencia/gestion/docs/2019/dlopsa/Ejercicio_2019/Art%C3%ADculo_121/Fraccion_XXX_A/Tercer_Trimestre/juntadeaclaraciones/lp07619.pdf" TargetMode="External"/><Relationship Id="rId10404" Type="http://schemas.openxmlformats.org/officeDocument/2006/relationships/hyperlink" Target="https://data.sacmex.cdmx.gob.mx/aplicaciones/transparencia/gestion/docs/2019/dlopsd/ejercicio_2019/primer_trimestre_2019/Art_121_XXXA/Hip_al_finiquito%2C_en_su_caso..pdf" TargetMode="External"/><Relationship Id="rId1397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8197" Type="http://schemas.openxmlformats.org/officeDocument/2006/relationships/hyperlink" Target="https://data.sacmex.cdmx.gob.mx/aplicaciones/transparencia/gestion/docs/2019/drma/segundotrim/finiquito.pdf" TargetMode="External"/><Relationship Id="rId13627" Type="http://schemas.openxmlformats.org/officeDocument/2006/relationships/hyperlink" Target="https://data.sacmex.cdmx.gob.mx/aplicaciones/transparencia/gestion/docs/2019/dlopsa/Ejercicio_2019/Art%C3%ADculo_121/Fraccion_XXX_A/Cuarto_Trimestre/avancefisico4t.pdf" TargetMode="External"/><Relationship Id="rId20843"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584" Type="http://schemas.openxmlformats.org/officeDocument/2006/relationships/hyperlink" Target="https://data.sacmex.cdmx.gob.mx/aplicaciones/transparencia/gestion/docs/2019/drma/segundotrim/lpn005junta.PDF" TargetMode="External"/><Relationship Id="rId11178" Type="http://schemas.openxmlformats.org/officeDocument/2006/relationships/hyperlink" Target="https://data.sacmex.cdmx.gob.mx/aplicaciones/transparencia/gestion/docs/2019/drma/segundotrim/financiero.pdf" TargetMode="External"/><Relationship Id="rId16100" Type="http://schemas.openxmlformats.org/officeDocument/2006/relationships/hyperlink" Target="https://data.sacmex.cdmx.gob.mx/aplicaciones/transparencia/gestion/docs/2019/drma/segundotrim/lpn002junta.pdf" TargetMode="External"/><Relationship Id="rId19670" Type="http://schemas.openxmlformats.org/officeDocument/2006/relationships/hyperlink" Target="https://data.sacmex.cdmx.gob.mx/aplicaciones/transparencia/gestion/docs/2019/dlopsa/Ejercicio_2019/Art%C3%ADculo_121/Fraccion_XXX_A/SegundoTrimestre/Comunicado_de_suspensi%C3%B3n.pdf" TargetMode="External"/><Relationship Id="rId1237" Type="http://schemas.openxmlformats.org/officeDocument/2006/relationships/hyperlink" Target="https://data.sacmex.cdmx.gob.mx/aplicaciones/transparencia/gestion/docs/2019/drma/segundotrim/lpn002apertura.pdf" TargetMode="External"/><Relationship Id="rId6909" Type="http://schemas.openxmlformats.org/officeDocument/2006/relationships/hyperlink" Target="https://data.sacmex.cdmx.gob.mx/aplicaciones/transparencia/gestion/docs/2019/drma/segundotrim/ambiental.pdf" TargetMode="External"/><Relationship Id="rId19323" Type="http://schemas.openxmlformats.org/officeDocument/2006/relationships/hyperlink" Target="https://data.sacmex.cdmx.gob.mx/aplicaciones/transparencia/gestion/docs/2019/drma/segundotrim/1032.PDF" TargetMode="External"/><Relationship Id="rId7280" Type="http://schemas.openxmlformats.org/officeDocument/2006/relationships/hyperlink" Target="https://data.sacmex.cdmx.gob.mx/aplicaciones/transparencia/gestion/docs/2019/drma/segundotrim/acta.pdf" TargetMode="External"/><Relationship Id="rId10261"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2710" Type="http://schemas.openxmlformats.org/officeDocument/2006/relationships/hyperlink" Target="https://data.sacmex.cdmx.gob.mx/aplicaciones/transparencia/gestion/docs/2019/drma/tercertrim/acta.pdf" TargetMode="External"/><Relationship Id="rId15933" Type="http://schemas.openxmlformats.org/officeDocument/2006/relationships/hyperlink" Target="https://data.sacmex.cdmx.gob.mx/aplicaciones/transparencia/gestion/docs/2019/drma/segundotrim/dictamen.pdf" TargetMode="External"/><Relationship Id="rId3890" Type="http://schemas.openxmlformats.org/officeDocument/2006/relationships/hyperlink" Target="https://data.sacmex.cdmx.gob.mx/aplicaciones/transparencia/gestion/docs/2019/drma/segundotrim/financiero.pdf" TargetMode="External"/><Relationship Id="rId13484" Type="http://schemas.openxmlformats.org/officeDocument/2006/relationships/hyperlink" Target="https://data.sacmex.cdmx.gob.mx/aplicaciones/transparencia/gestion/docs/2019/dlopsa/Ejercicio_2019/Art%C3%ADculo_121/Fraccion_XXX_A/Tercer_Trimestre/finiqcierreenproc.pdf" TargetMode="External"/><Relationship Id="rId22802" Type="http://schemas.openxmlformats.org/officeDocument/2006/relationships/hyperlink" Target="https://data.sacmex.cdmx.gob.mx/aplicaciones/transparencia/gestion/docs/2019/drma/cuartotrim/i3p068bnj.pdf" TargetMode="External"/><Relationship Id="rId1094" Type="http://schemas.openxmlformats.org/officeDocument/2006/relationships/hyperlink" Target="https://data.sacmex.cdmx.gob.mx/aplicaciones/transparencia/gestion/docs/2019/drma/segundotrim/dictamen.pdf" TargetMode="External"/><Relationship Id="rId3543" Type="http://schemas.openxmlformats.org/officeDocument/2006/relationships/hyperlink" Target="https://data.sacmex.cdmx.gob.mx/aplicaciones/transparencia/gestion/docs/2019/drma/segundotrim/acta.pdf" TargetMode="External"/><Relationship Id="rId13137" Type="http://schemas.openxmlformats.org/officeDocument/2006/relationships/hyperlink" Target="https://data.sacmex.cdmx.gob.mx/aplicaciones/transparencia/gestion/docs/2019/dlopsa/Ejercicio_2019/Art%C3%ADculo_121/Fraccion_XXX_A/Tercer_Trimestre/avancefisico3t.pdf" TargetMode="External"/><Relationship Id="rId18809" Type="http://schemas.openxmlformats.org/officeDocument/2006/relationships/hyperlink" Target="https://data.sacmex.cdmx.gob.mx/aplicaciones/transparencia/gestion/docs/2019/dlopsd/ejercicio_2019/segundo_trimestre/xxxa/ctos_2_trimestre_/0077-19_Cto.pdf" TargetMode="External"/><Relationship Id="rId20353" Type="http://schemas.openxmlformats.org/officeDocument/2006/relationships/hyperlink" Target="https://data.sacmex.cdmx.gob.mx/aplicaciones/transparencia/gestion/docs/2019/dlopsa/Ejercicio_2019/Art%C3%ADculo_121/Fraccion_XXX_A/Tercer_Trimestre/comunsusenproceso.pdf" TargetMode="External"/><Relationship Id="rId6766" Type="http://schemas.openxmlformats.org/officeDocument/2006/relationships/hyperlink" Target="https://data.sacmex.cdmx.gob.mx/aplicaciones/transparencia/gestion/docs/2019/drma/segundotrim/ambiental.pdf" TargetMode="External"/><Relationship Id="rId19180" Type="http://schemas.openxmlformats.org/officeDocument/2006/relationships/hyperlink" Target="https://data.sacmex.cdmx.gob.mx/aplicaciones/transparencia/gestion/docs/2019/drma/segundotrim/1019.PDF" TargetMode="External"/><Relationship Id="rId20006" Type="http://schemas.openxmlformats.org/officeDocument/2006/relationships/hyperlink" Target="https://data.sacmex.cdmx.gob.mx/aplicaciones/transparencia/gestion/docs/2019/dlopsd/ejercicio_2019/segundo_trimestre/xxxa/ctos_2_trimestre_/0072-19_Cto_Afectado.pdf" TargetMode="External"/><Relationship Id="rId6419" Type="http://schemas.openxmlformats.org/officeDocument/2006/relationships/hyperlink" Target="https://data.sacmex.cdmx.gob.mx/aplicaciones/transparencia/gestion/docs/2019/drma/segundotrim/comunicado.pdf" TargetMode="External"/><Relationship Id="rId9989" Type="http://schemas.openxmlformats.org/officeDocument/2006/relationships/hyperlink" Target="https://10.11.10.197/aplicaciones/transparencia/gestion/docs/2019/dlopsa/Ejercicio_2019/Art%C3%ADculo_121/Fraccion_XXX_A/SegundoTrimestre/impactonoaplica.pdf" TargetMode="External"/><Relationship Id="rId12220" Type="http://schemas.openxmlformats.org/officeDocument/2006/relationships/hyperlink" Target="https://data.sacmex.cdmx.gob.mx/aplicaciones/transparencia/gestion/docs/2019/dlopsa/Ejercicio_2019/Art%C3%ADculo_121/Fraccion_XXX_A/Tercer_Trimestre/Avance_Financiero_desierto.pdf" TargetMode="External"/><Relationship Id="rId15790" Type="http://schemas.openxmlformats.org/officeDocument/2006/relationships/hyperlink" Target="https://data.sacmex.cdmx.gob.mx/aplicaciones/transparencia/gestion/docs/2019/drma/segundotrim/lpn002apertura.pdf" TargetMode="External"/><Relationship Id="rId5502" Type="http://schemas.openxmlformats.org/officeDocument/2006/relationships/hyperlink" Target="https://data.sacmex.cdmx.gob.mx/aplicaciones/transparencia/gestion/docs/2019/drma/segundotrim/lpn002junta.pdf" TargetMode="External"/><Relationship Id="rId15443"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22312" Type="http://schemas.openxmlformats.org/officeDocument/2006/relationships/hyperlink" Target="https://data.sacmex.cdmx.gob.mx/aplicaciones/transparencia/gestion/docs/2019/drma/cuartotrim/finiquito.pdf" TargetMode="External"/><Relationship Id="rId3053" Type="http://schemas.openxmlformats.org/officeDocument/2006/relationships/hyperlink" Target="https://data.sacmex.cdmx.gob.mx/aplicaciones/transparencia/gestion/docs/2019/drma/segundotrim/convenio.pdf" TargetMode="External"/><Relationship Id="rId18666" Type="http://schemas.openxmlformats.org/officeDocument/2006/relationships/hyperlink" Target="https://data.sacmex.cdmx.gob.mx/aplicaciones/transparencia/gestion/docs/2019/drma/tercertrim/i3p045apertura.pdf" TargetMode="External"/><Relationship Id="rId6276" Type="http://schemas.openxmlformats.org/officeDocument/2006/relationships/hyperlink" Target="https://data.sacmex.cdmx.gob.mx/aplicaciones/transparencia/gestion/docs/2019/drma/segundotrim/1018.PDF" TargetMode="External"/><Relationship Id="rId8725" Type="http://schemas.openxmlformats.org/officeDocument/2006/relationships/hyperlink" Target="http://10.11.10.197/aplicaciones/transparencia/gestion/docs/2019/dlopsd/ejercicio_2019/tercer_trimestre/art_121_30a/ctos/0114-19__CTO.pdf" TargetMode="External"/><Relationship Id="rId11706"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319" Type="http://schemas.openxmlformats.org/officeDocument/2006/relationships/hyperlink" Target="https://data.sacmex.cdmx.gob.mx/aplicaciones/transparencia/gestion/docs/2019/dlopsa/Ejercicio_2019/Art%C3%ADculo_121/Fraccion_XXX_A/Tercer_Trimestre/fallos/0136irp08019.pdf" TargetMode="External"/><Relationship Id="rId14929" Type="http://schemas.openxmlformats.org/officeDocument/2006/relationships/hyperlink" Target="https://data.sacmex.cdmx.gob.mx/aplicaciones/transparencia/gestion/docs/2019/drma/tercertrim/convenio.pdf" TargetMode="External"/><Relationship Id="rId2886" Type="http://schemas.openxmlformats.org/officeDocument/2006/relationships/hyperlink" Target="https://data.sacmex.cdmx.gob.mx/aplicaciones/transparencia/gestion/docs/2019/drma/segundotrim/convenio.pdf" TargetMode="External"/><Relationship Id="rId9499" Type="http://schemas.openxmlformats.org/officeDocument/2006/relationships/hyperlink" Target="https://data.sacmex.cdmx.gob.mx/aplicaciones/transparencia/gestion/docs/2019/dlopsa/Ejercicio_2019/Art%C3%ADculo_121/Fraccion_XXX_A/Tercer_Trimestre/Fimpactoambiental_F.pdf" TargetMode="External"/><Relationship Id="rId17402" Type="http://schemas.openxmlformats.org/officeDocument/2006/relationships/hyperlink" Target="https://data.sacmex.cdmx.gob.mx/aplicaciones/transparencia/gestion/docs/2019/drma/tercertrim/dictamen.pdf" TargetMode="External"/><Relationship Id="rId858" Type="http://schemas.openxmlformats.org/officeDocument/2006/relationships/hyperlink" Target="https://data.sacmex.cdmx.gob.mx/aplicaciones/transparencia/gestion/docs/2019/dlopsd/ejercicio_2019/segundo_trimestre/xxxa/fallos/FSACMEX-077-LP-19.pdf" TargetMode="External"/><Relationship Id="rId2539" Type="http://schemas.openxmlformats.org/officeDocument/2006/relationships/hyperlink" Target="https://data.sacmex.cdmx.gob.mx/aplicaciones/transparencia/gestion/docs/2019/drma/segundotrim/ambiental.pdf" TargetMode="External"/><Relationship Id="rId5012" Type="http://schemas.openxmlformats.org/officeDocument/2006/relationships/hyperlink" Target="https://data.sacmex.cdmx.gob.mx/aplicaciones/transparencia/gestion/docs/2019/drma/segundotrim/c2.pdf" TargetMode="External"/><Relationship Id="rId8582" Type="http://schemas.openxmlformats.org/officeDocument/2006/relationships/hyperlink" Target="http://data.sacmex.cdmx.gob.mx/aplicaciones/transparencia/gestion/docs/2019/dlopsd/ejercicio_2019/tercer_trimestre/art_121_30a/fallos/FSACMEX-121-LP-19.pdf" TargetMode="External"/><Relationship Id="rId18176" Type="http://schemas.openxmlformats.org/officeDocument/2006/relationships/hyperlink" Target="https://data.sacmex.cdmx.gob.mx/aplicaciones/transparencia/gestion/docs/2019/dlopsa/Ejercicio_2019/Art%C3%ADculo_121/Fraccion_XXX_A/Tercer_Trimestre/juntadeaclaraciones/lp10019.pdf" TargetMode="External"/><Relationship Id="rId8235" Type="http://schemas.openxmlformats.org/officeDocument/2006/relationships/hyperlink" Target="https://data.sacmex.cdmx.gob.mx/aplicaciones/transparencia/gestion/docs/2019/drma/segundotrim/financiero.pdf" TargetMode="External"/><Relationship Id="rId11563" Type="http://schemas.openxmlformats.org/officeDocument/2006/relationships/hyperlink" Target="https://data.sacmex.cdmx.gob.mx/aplicaciones/transparencia/gestion/docs/2019/drma/segundotrim/acta.pdf" TargetMode="External"/><Relationship Id="rId1622" Type="http://schemas.openxmlformats.org/officeDocument/2006/relationships/hyperlink" Target="https://data.sacmex.cdmx.gob.mx/aplicaciones/transparencia/gestion/docs/2019/drma/segundotrim/i3p012apertura.pdf" TargetMode="External"/><Relationship Id="rId11216" Type="http://schemas.openxmlformats.org/officeDocument/2006/relationships/hyperlink" Target="https://data.sacmex.cdmx.gob.mx/aplicaciones/transparencia/gestion/docs/2019/drma/segundotrim/finiquito.pdf" TargetMode="External"/><Relationship Id="rId14786" Type="http://schemas.openxmlformats.org/officeDocument/2006/relationships/hyperlink" Target="https://data.sacmex.cdmx.gob.mx/aplicaciones/transparencia/gestion/docs/2019/drma/segundotrim/convenio.pdf" TargetMode="External"/><Relationship Id="rId4845"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4439" Type="http://schemas.openxmlformats.org/officeDocument/2006/relationships/hyperlink" Target="https://data.sacmex.cdmx.gob.mx/aplicaciones/transparencia/gestion/docs/2019/dlopsa/Ejercicio_2019/Art%C3%ADculo_121/Fraccion_XXX_A/Cuarto_Trimestre/avancefinanciero4t.pdf" TargetMode="External"/><Relationship Id="rId21655" Type="http://schemas.openxmlformats.org/officeDocument/2006/relationships/hyperlink" Target="https://data.sacmex.cdmx.gob.mx/aplicaciones/transparencia/gestion/docs/2019/drma/cuartotrim/convenio.pdf" TargetMode="External"/><Relationship Id="rId2396" Type="http://schemas.openxmlformats.org/officeDocument/2006/relationships/hyperlink" Target="https://data.sacmex.cdmx.gob.mx/aplicaciones/transparencia/gestion/docs/2019/drma/segundotrim/comunicado.pdf" TargetMode="External"/><Relationship Id="rId21308" Type="http://schemas.openxmlformats.org/officeDocument/2006/relationships/hyperlink" Target="https://data.sacmex.cdmx.gob.mx/aplicaciones/transparencia/gestion/docs/2019/drma/cuartotrim/acta.pdf" TargetMode="External"/><Relationship Id="rId368" Type="http://schemas.openxmlformats.org/officeDocument/2006/relationships/hyperlink" Target="https://data.sacmex.cdmx.gob.mx/aplicaciones/transparencia/gestion/docs/2019/drma/segundotrim/i3p012esam.pdf" TargetMode="External"/><Relationship Id="rId2049" Type="http://schemas.openxmlformats.org/officeDocument/2006/relationships/hyperlink" Target="https://data.sacmex.cdmx.gob.mx/aplicaciones/transparencia/gestion/docs/2019/drma/segundotrim/comunicado.pdf" TargetMode="External"/><Relationship Id="rId8092" Type="http://schemas.openxmlformats.org/officeDocument/2006/relationships/hyperlink" Target="https://data.sacmex.cdmx.gob.mx/aplicaciones/transparencia/gestion/docs/2019/drma/segundotrim/acta.pdf" TargetMode="External"/><Relationship Id="rId11073" Type="http://schemas.openxmlformats.org/officeDocument/2006/relationships/hyperlink" Target="https://data.sacmex.cdmx.gob.mx/aplicaciones/transparencia/gestion/docs/2019/drma/segundotrim/fisico.pdf" TargetMode="External"/><Relationship Id="rId13522" Type="http://schemas.openxmlformats.org/officeDocument/2006/relationships/hyperlink" Target="https://data.sacmex.cdmx.gob.mx/aplicaciones/transparencia/gestion/docs/2019/dlopsa/Ejercicio_2019/Art%C3%ADculo_121/Fraccion_XXX_A/Tercer_Trimestre/finiqdesierto.pdf" TargetMode="External"/><Relationship Id="rId1132" Type="http://schemas.openxmlformats.org/officeDocument/2006/relationships/hyperlink" Target="https://data.sacmex.cdmx.gob.mx/aplicaciones/transparencia/gestion/docs/2019/drma/segundotrim/lpn002junta.pdf" TargetMode="External"/><Relationship Id="rId16745" Type="http://schemas.openxmlformats.org/officeDocument/2006/relationships/hyperlink" Target="https://data.sacmex.cdmx.gob.mx/aplicaciones/transparencia/gestion/docs/2019/drma/segundotrim/i3p017apertura.pdf" TargetMode="External"/><Relationship Id="rId4355" Type="http://schemas.openxmlformats.org/officeDocument/2006/relationships/hyperlink" Target="https://data.sacmex.cdmx.gob.mx/aplicaciones/transparencia/gestion/docs/2019/drma/segundotrim/acta.pdf" TargetMode="External"/><Relationship Id="rId6804" Type="http://schemas.openxmlformats.org/officeDocument/2006/relationships/hyperlink" Target="https://data.sacmex.cdmx.gob.mx/aplicaciones/transparencia/gestion/docs/2019/drma/segundotrim/ambiental.pdf" TargetMode="External"/><Relationship Id="rId14296" Type="http://schemas.openxmlformats.org/officeDocument/2006/relationships/hyperlink" Target="https://data.sacmex.cdmx.gob.mx/aplicaciones/transparencia/gestion/docs/2019/dlopsd/ejercicio_2019/tercer_trimestre/art_121_30a/avances_fis%C3%ADcos_financieros_3t_xxxa.pdf" TargetMode="External"/><Relationship Id="rId19968" Type="http://schemas.openxmlformats.org/officeDocument/2006/relationships/hyperlink" Target="https://data.sacmex.cdmx.gob.mx/aplicaciones/transparencia/gestion/docs/2019/drma/tercertrim/comunicado.pdf" TargetMode="External"/><Relationship Id="rId4008" Type="http://schemas.openxmlformats.org/officeDocument/2006/relationships/hyperlink" Target="https://data.sacmex.cdmx.gob.mx/aplicaciones/transparencia/gestion/docs/2019/drma/segundotrim/finiquito.pdf" TargetMode="External"/><Relationship Id="rId21165" Type="http://schemas.openxmlformats.org/officeDocument/2006/relationships/hyperlink" Target="https://data.sacmex.cdmx.gob.mx/aplicaciones/transparencia/gestion/docs/2019/drma/cuartotrim/ambiental.pdf" TargetMode="External"/><Relationship Id="rId7578" Type="http://schemas.openxmlformats.org/officeDocument/2006/relationships/hyperlink" Target="https://data.sacmex.cdmx.gob.mx/aplicaciones/transparencia/gestion/docs/2019/drma/segundotrim/fisico.pdf" TargetMode="External"/><Relationship Id="rId10559" Type="http://schemas.openxmlformats.org/officeDocument/2006/relationships/hyperlink" Target="https://data.sacmex.cdmx.gob.mx/aplicaciones/transparencia/gestion/docs/2019/drma/segundotrim/acta.pdf" TargetMode="External"/><Relationship Id="rId13032" Type="http://schemas.openxmlformats.org/officeDocument/2006/relationships/hyperlink" Target="https://data.sacmex.cdmx.gob.mx/aplicaciones/transparencia/gestion/docs/2019/drma/tercertrim/finiquito.pdf" TargetMode="External"/><Relationship Id="rId20998" Type="http://schemas.openxmlformats.org/officeDocument/2006/relationships/hyperlink" Target="https://data.sacmex.cdmx.gob.mx/aplicaciones/transparencia/gestion/docs/2019/drma/cuartotrim/ambiental.pdf" TargetMode="External"/><Relationship Id="rId6661" Type="http://schemas.openxmlformats.org/officeDocument/2006/relationships/hyperlink" Target="https://data.sacmex.cdmx.gob.mx/aplicaciones/transparencia/gestion/docs/2019/drma/segundotrim/comunicado.pdf" TargetMode="External"/><Relationship Id="rId16255" Type="http://schemas.openxmlformats.org/officeDocument/2006/relationships/hyperlink" Target="https://data.sacmex.cdmx.gob.mx/aplicaciones/transparencia/gestion/docs/2019/drma/segundotrim/dictamen.pdf" TargetMode="External"/><Relationship Id="rId18704" Type="http://schemas.openxmlformats.org/officeDocument/2006/relationships/hyperlink" Target="https://data.sacmex.cdmx.gob.mx./aplicaciones/transparencia/gestion/docs/2019/dlopsd/ejercicio_2019/cuarto_trimestre/art_121_xxxa/juntas_de_aclaraciones/J140-LP-19.pdf" TargetMode="External"/><Relationship Id="rId6314" Type="http://schemas.openxmlformats.org/officeDocument/2006/relationships/hyperlink" Target="https://data.sacmex.cdmx.gob.mx/aplicaciones/transparencia/gestion/docs/2019/drma/segundotrim/1021.PDF" TargetMode="External"/><Relationship Id="rId9884" Type="http://schemas.openxmlformats.org/officeDocument/2006/relationships/hyperlink" Target="https://10.11.10.197/aplicaciones/transparencia/gestion/docs/2019/dlopsa/Ejercicio_2019/Art%C3%ADculo_121/Fraccion_XXX_A/Tercer_Trimestre/convocatoriaseinvitaciones/e04219conv028.pdf" TargetMode="External"/><Relationship Id="rId12865" Type="http://schemas.openxmlformats.org/officeDocument/2006/relationships/hyperlink" Target="https://data.sacmex.cdmx.gob.mx/aplicaciones/transparencia/gestion/docs/2019/drma/tercertrim/financiero.pdf" TargetMode="External"/><Relationship Id="rId19478" Type="http://schemas.openxmlformats.org/officeDocument/2006/relationships/hyperlink" Target="https://data.sacmex.cdmx.gob.mx/aplicaciones/transparencia/gestion/docs/2019/drma/segundotrim/comunicado.pdf" TargetMode="External"/><Relationship Id="rId98" Type="http://schemas.openxmlformats.org/officeDocument/2006/relationships/hyperlink" Target="https://data.sacmex.cdmx.gob.mx/aplicaciones/transparencia/gestion/docs/2019/drma/segundotrim/c2.pdf" TargetMode="External"/><Relationship Id="rId2924" Type="http://schemas.openxmlformats.org/officeDocument/2006/relationships/hyperlink" Target="https://data.sacmex.cdmx.gob.mx/aplicaciones/transparencia/gestion/docs/2019/drma/segundotrim/convenio.pdf" TargetMode="External"/><Relationship Id="rId7088" Type="http://schemas.openxmlformats.org/officeDocument/2006/relationships/hyperlink" Target="https://data.sacmex.cdmx.gob.mx/aplicaciones/transparencia/gestion/docs/2019/drma/segundotrim/convenio.pdf" TargetMode="External"/><Relationship Id="rId9537" Type="http://schemas.openxmlformats.org/officeDocument/2006/relationships/hyperlink" Target="https://data.sacmex.cdmx.gob.mx/aplicaciones/transparencia/gestion/docs/2019/drma/tercertrim/ambiental.pdf" TargetMode="External"/><Relationship Id="rId12518" Type="http://schemas.openxmlformats.org/officeDocument/2006/relationships/hyperlink" Target="https://data.sacmex.cdmx.gob.mx/aplicaciones/transparencia/gestion/docs/2019/dlopsa/Ejercicio_2019/Art%C3%ADculo_121/Fraccion_XXX_A/SegundoTrimestre/Avance_F%C3%ADsico_desierto.pdf" TargetMode="External"/><Relationship Id="rId10069" Type="http://schemas.openxmlformats.org/officeDocument/2006/relationships/hyperlink" Target="https://10.11.10.197/aplicaciones/transparencia/gestion/docs/2019/dlopsa/Ejercicio_2019/Art%C3%ADculo_121/Fraccion_XXX_A/Tercer_Trimestre/impacAmbDeclaratoria.pdf" TargetMode="External"/><Relationship Id="rId18561" Type="http://schemas.openxmlformats.org/officeDocument/2006/relationships/hyperlink" Target="https://data.sacmex.cdmx.gob.mx/aplicaciones/transparencia/gestion/docs/2019/drma/tercertrim/i3p028junta.PDF" TargetMode="External"/><Relationship Id="rId3698" Type="http://schemas.openxmlformats.org/officeDocument/2006/relationships/hyperlink" Target="https://data.sacmex.cdmx.gob.mx/aplicaciones/transparencia/gestion/docs/2019/drma/segundotrim/financiero.pdf" TargetMode="External"/><Relationship Id="rId8620"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8214" Type="http://schemas.openxmlformats.org/officeDocument/2006/relationships/hyperlink" Target="https://data.sacmex.cdmx.gob.mx/aplicaciones/transparencia/gestion/docs/2019/dlopsa/Ejercicio_2019/Art%C3%ADculo_121/Fraccion_XXX_A/Tercer_Trimestre/actasdeapertura/lp06619.pdf" TargetMode="External"/><Relationship Id="rId6171" Type="http://schemas.openxmlformats.org/officeDocument/2006/relationships/hyperlink" Target="https://data.sacmex.cdmx.gob.mx/aplicaciones/transparencia/gestion/docs/2019/drma/segundotrim/comunicado.pdf" TargetMode="External"/><Relationship Id="rId11601" Type="http://schemas.openxmlformats.org/officeDocument/2006/relationships/hyperlink" Target="https://data.sacmex.cdmx.gob.mx/aplicaciones/transparencia/gestion/docs/2019/drma/segundotrim/fisico.pdf" TargetMode="External"/><Relationship Id="rId2781" Type="http://schemas.openxmlformats.org/officeDocument/2006/relationships/hyperlink" Target="https://data.sacmex.cdmx.gob.mx/aplicaciones/transparencia/gestion/docs/2019/drma/segundotrim/ambiental.pdf" TargetMode="External"/><Relationship Id="rId9394" Type="http://schemas.openxmlformats.org/officeDocument/2006/relationships/hyperlink" Target="https://data.sacmex.cdmx.gob.mx/aplicaciones/transparencia/gestion/docs/2019/dlopsa/Ejercicio_2019/Art%C3%ADculo_121/Fraccion_XXX_A/SegundoTrimestre/impacAmbDeclaratoria.pdf" TargetMode="External"/><Relationship Id="rId14824" Type="http://schemas.openxmlformats.org/officeDocument/2006/relationships/hyperlink" Target="https://data.sacmex.cdmx.gob.mx/aplicaciones/transparencia/gestion/docs/2019/drma/segundotrim/convenio.pdf" TargetMode="External"/><Relationship Id="rId753" Type="http://schemas.openxmlformats.org/officeDocument/2006/relationships/hyperlink" Target="https://data.sacmex.cdmx.gob.mx/aplicaciones/transparencia/gestion/docs/2019/dlopsd/ejercicio_2019/segundo_trimestre/xxxa/actas_de_apertura/ASACMEX-065-LP-19.pdf" TargetMode="External"/><Relationship Id="rId2434" Type="http://schemas.openxmlformats.org/officeDocument/2006/relationships/hyperlink" Target="https://data.sacmex.cdmx.gob.mx/aplicaciones/transparencia/gestion/docs/2019/drma/segundotrim/comunicado.pdf" TargetMode="External"/><Relationship Id="rId9047" Type="http://schemas.openxmlformats.org/officeDocument/2006/relationships/hyperlink" Target="https://data.sacmex.cdmx.gob.mx/aplicaciones/transparencia/gestion/docs/2019/drma/segundotrim/ambiental.pdf" TargetMode="External"/><Relationship Id="rId12028" Type="http://schemas.openxmlformats.org/officeDocument/2006/relationships/hyperlink" Target="https://data.sacmex.cdmx.gob.mx/aplicaciones/transparencia/gestion/docs/2019/dlopsa/Ejercicio_2019/Art%C3%ADculo_121/Fraccion_XXX_A/SegundoTrimestre/Avancefisico2T.pdf" TargetMode="External"/><Relationship Id="rId12375" Type="http://schemas.openxmlformats.org/officeDocument/2006/relationships/hyperlink" Target="https://data.sacmex.cdmx.gob.mx/aplicaciones/transparencia/gestion/docs/2019/dlopsa/Ejercicio_2019/Art%C3%ADculo_121/Fraccion_XXX_A/Tercer_Trimestre/Actarecepproceso.pdf" TargetMode="External"/><Relationship Id="rId406" Type="http://schemas.openxmlformats.org/officeDocument/2006/relationships/hyperlink" Target="https://data.sacmex.cdmx.gob.mx/aplicaciones/transparencia/gestion/docs/2019/dlopsd/ejercicio_2019/primer_trimestre_2019/Art_121_XXXA/convocatorias/Conv21_2019_Sacmex.pdf" TargetMode="External"/><Relationship Id="rId15598"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5657" Type="http://schemas.openxmlformats.org/officeDocument/2006/relationships/hyperlink" Target="https://data.sacmex.cdmx.gob.mx/aplicaciones/transparencia/gestion/docs/2019/drma/segundotrim/lpn002junta.pdf" TargetMode="External"/><Relationship Id="rId18071" Type="http://schemas.openxmlformats.org/officeDocument/2006/relationships/hyperlink" Target="https://data.sacmex.cdmx.gob.mx/aplicaciones/transparencia/gestion/docs/2019/dlopsa/Ejercicio_2019/Art%C3%ADculo_121/Fraccion_XXX_A/SegundoTrimestre/fallos/lp02919desierto.pdf" TargetMode="External"/><Relationship Id="rId22467" Type="http://schemas.openxmlformats.org/officeDocument/2006/relationships/hyperlink" Target="https://data.sacmex.cdmx.gob.mx/aplicaciones/transparencia/gestion/docs/2019/drma/cuartotrim/acta.pdf" TargetMode="External"/><Relationship Id="rId8130" Type="http://schemas.openxmlformats.org/officeDocument/2006/relationships/hyperlink" Target="https://data.sacmex.cdmx.gob.mx/aplicaciones/transparencia/gestion/docs/2019/drma/segundotrim/fisico.pdf" TargetMode="External"/><Relationship Id="rId11111" Type="http://schemas.openxmlformats.org/officeDocument/2006/relationships/hyperlink" Target="https://data.sacmex.cdmx.gob.mx/aplicaciones/transparencia/gestion/docs/2019/drma/segundotrim/acta.pdf" TargetMode="External"/><Relationship Id="rId14681" Type="http://schemas.openxmlformats.org/officeDocument/2006/relationships/hyperlink" Target="https://data.sacmex.cdmx.gob.mx/aplicaciones/transparencia/gestion/docs/2019/drma/segundotrim/convenio.pdf" TargetMode="External"/><Relationship Id="rId474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4334" Type="http://schemas.openxmlformats.org/officeDocument/2006/relationships/hyperlink" Target="https://data.sacmex.cdmx.gob.mx./aplicaciones/transparencia/gestion/docs/2019/dlopsd/ejercicio_2019/cuarto_trimestre/art_121_xxxa/Hiperv%C3%ADnculo_al_acta_de_recepci%C3%B3n_de_los_trabajos_ejecutados_u_homologa_en_su_caso_en_proceso_Art_xxxa_4T.pdf" TargetMode="External"/><Relationship Id="rId21550" Type="http://schemas.openxmlformats.org/officeDocument/2006/relationships/hyperlink" Target="https://data.sacmex.cdmx.gob.mx/aplicaciones/transparencia/gestion/docs/2019/drma/cuartotrim/finiquito.pdf" TargetMode="External"/><Relationship Id="rId2291" Type="http://schemas.openxmlformats.org/officeDocument/2006/relationships/hyperlink" Target="https://data.sacmex.cdmx.gob.mx/aplicaciones/transparencia/gestion/docs/2019/drma/segundotrim/1036.PDF" TargetMode="External"/><Relationship Id="rId21203" Type="http://schemas.openxmlformats.org/officeDocument/2006/relationships/hyperlink" Target="https://data.sacmex.cdmx.gob.mx/aplicaciones/transparencia/gestion/docs/2019/drma/cuartotrim/ambiental.pdf" TargetMode="External"/><Relationship Id="rId263" Type="http://schemas.openxmlformats.org/officeDocument/2006/relationships/hyperlink" Target="https://data.sacmex.cdmx.gob.mx/aplicaciones/transparencia/gestion/docs/2019/drma/segundotrim/c11.pdf" TargetMode="External"/><Relationship Id="rId7963" Type="http://schemas.openxmlformats.org/officeDocument/2006/relationships/hyperlink" Target="https://data.sacmex.cdmx.gob.mx/aplicaciones/transparencia/gestion/docs/2019/drma/segundotrim/financiero.pdf" TargetMode="External"/><Relationship Id="rId10944" Type="http://schemas.openxmlformats.org/officeDocument/2006/relationships/hyperlink" Target="https://data.sacmex.cdmx.gob.mx/aplicaciones/transparencia/gestion/docs/2019/drma/segundotrim/finiquito.pdf" TargetMode="External"/><Relationship Id="rId17557" Type="http://schemas.openxmlformats.org/officeDocument/2006/relationships/hyperlink" Target="https://data.sacmex.cdmx.gob.mx/aplicaciones/transparencia/gestion/docs/2019/dlopsd/ejercicio_2019/segundo_trimestre/xxxa/fallos/FSACMEX-053-LP-19.pdf" TargetMode="External"/><Relationship Id="rId5167" Type="http://schemas.openxmlformats.org/officeDocument/2006/relationships/hyperlink" Target="https://data.sacmex.cdmx.gob.mx/aplicaciones/transparencia/gestion/docs/2019/drma/segundotrim/i3p012esam.pdf" TargetMode="External"/><Relationship Id="rId7616" Type="http://schemas.openxmlformats.org/officeDocument/2006/relationships/hyperlink" Target="https://data.sacmex.cdmx.gob.mx/aplicaciones/transparencia/gestion/docs/2019/drma/segundotrim/acta.pdf" TargetMode="External"/><Relationship Id="rId16640" Type="http://schemas.openxmlformats.org/officeDocument/2006/relationships/hyperlink" Target="https://data.sacmex.cdmx.gob.mx/aplicaciones/transparencia/gestion/docs/2019/drma/segundotrim/i3p011junta.PDF" TargetMode="External"/><Relationship Id="rId1777" Type="http://schemas.openxmlformats.org/officeDocument/2006/relationships/hyperlink" Target="https://data.sacmex.cdmx.gob.mx/aplicaciones/transparencia/gestion/docs/2019/drma/segundotrim/dictamen.pdf" TargetMode="External"/><Relationship Id="rId1419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9863" Type="http://schemas.openxmlformats.org/officeDocument/2006/relationships/hyperlink" Target="https://data.sacmex.cdmx.gob.mx/aplicaciones/transparencia/gestion/docs/2019/dlopsa/Ejercicio_2019/Art%C3%ADculo_121/Fraccion_XXX_A/Tercer_Trimestre/ComunSusp.pdf" TargetMode="External"/><Relationship Id="rId4250" Type="http://schemas.openxmlformats.org/officeDocument/2006/relationships/hyperlink" Target="https://data.sacmex.cdmx.gob.mx/aplicaciones/transparencia/gestion/docs/2019/drma/segundotrim/financiero.pdf" TargetMode="External"/><Relationship Id="rId9922" Type="http://schemas.openxmlformats.org/officeDocument/2006/relationships/hyperlink" Target="https://10.11.10.197/aplicaciones/transparencia/gestion/docs/2019/dlopsa/Ejercicio_2019/Art%C3%ADculo_121/Fraccion_XXX_A/Tercer_Trimestre/convocatoriaseinvitaciones/iro09619.pdf" TargetMode="External"/><Relationship Id="rId19516" Type="http://schemas.openxmlformats.org/officeDocument/2006/relationships/hyperlink" Target="https://data.sacmex.cdmx.gob.mx/aplicaciones/transparencia/gestion/docs/2019/drma/segundotrim/comunicado.pdf" TargetMode="External"/><Relationship Id="rId21060" Type="http://schemas.openxmlformats.org/officeDocument/2006/relationships/hyperlink" Target="https://data.sacmex.cdmx.gob.mx/aplicaciones/transparencia/gestion/docs/2019/drma/cuartotrim/ambiental.pdf" TargetMode="External"/><Relationship Id="rId7473" Type="http://schemas.openxmlformats.org/officeDocument/2006/relationships/hyperlink" Target="https://data.sacmex.cdmx.gob.mx/aplicaciones/transparencia/gestion/docs/2019/drma/segundotrim/finiquito.pdf" TargetMode="External"/><Relationship Id="rId12903" Type="http://schemas.openxmlformats.org/officeDocument/2006/relationships/hyperlink" Target="https://data.sacmex.cdmx.gob.mx/aplicaciones/transparencia/gestion/docs/2019/drma/tercertrim/finiquito.pdf" TargetMode="External"/><Relationship Id="rId17067" Type="http://schemas.openxmlformats.org/officeDocument/2006/relationships/hyperlink" Target="https://data.sacmex.cdmx.gob.mx/aplicaciones/transparencia/gestion/docs/2019/dlopsa/Ejercicio_2019/Art%C3%ADculo_121/Fraccion_XXX_A/Tercer_Trimestre/juntadeaclaraciones/e7219.pdf" TargetMode="External"/><Relationship Id="rId7126" Type="http://schemas.openxmlformats.org/officeDocument/2006/relationships/hyperlink" Target="https://data.sacmex.cdmx.gob.mx/aplicaciones/transparencia/gestion/docs/2019/drma/segundotrim/convenio.pdf" TargetMode="External"/><Relationship Id="rId10454" Type="http://schemas.openxmlformats.org/officeDocument/2006/relationships/hyperlink" Target="https://data.sacmex.cdmx.gob.mx/aplicaciones/transparencia/gestion/docs/2019/drma/segundotrim/financiero.pdf" TargetMode="External"/><Relationship Id="rId10107" Type="http://schemas.openxmlformats.org/officeDocument/2006/relationships/hyperlink" Target="https://10.11.10.197/aplicaciones/transparencia/gestion/docs/2019/dlopsa/Ejercicio_2019/Art%C3%ADculo_121/Fraccion_XXX_A/Tercer_Trimestre/impacAmbDeclaratoria.pdf" TargetMode="External"/><Relationship Id="rId13677" Type="http://schemas.openxmlformats.org/officeDocument/2006/relationships/hyperlink" Target="https://data.sacmex.cdmx.gob.mx/aplicaciones/transparencia/gestion/docs/2019/dlopsa/Ejercicio_2019/Art%C3%ADculo_121/Fraccion_XXX_A/Cuarto_Trimestre/finiqcierreenproc.pdf" TargetMode="External"/><Relationship Id="rId20893" Type="http://schemas.openxmlformats.org/officeDocument/2006/relationships/hyperlink" Target="https://data.sacmex.cdmx.gob.mx/aplicaciones/transparencia/gestion/docs/2019/dlopsa/Ejercicio_2019/Art%C3%ADculo_121/Fraccion_XXX_A/SegundoTrimestre/Comunicado_de_suspensi%C3%B3n.pdf" TargetMode="External"/><Relationship Id="rId1287" Type="http://schemas.openxmlformats.org/officeDocument/2006/relationships/hyperlink" Target="https://data.sacmex.cdmx.gob.mx/aplicaciones/transparencia/gestion/docs/2019/drma/segundotrim/lpn002junta.pdf" TargetMode="External"/><Relationship Id="rId3736" Type="http://schemas.openxmlformats.org/officeDocument/2006/relationships/hyperlink" Target="https://data.sacmex.cdmx.gob.mx/aplicaciones/transparencia/gestion/docs/2019/drma/segundotrim/finiquito.pdf" TargetMode="External"/><Relationship Id="rId16150" Type="http://schemas.openxmlformats.org/officeDocument/2006/relationships/hyperlink" Target="https://data.sacmex.cdmx.gob.mx/aplicaciones/transparencia/gestion/docs/2019/drma/segundotrim/lpn002junta.pdf" TargetMode="External"/><Relationship Id="rId20546" Type="http://schemas.openxmlformats.org/officeDocument/2006/relationships/hyperlink" Target="https://data.sacmex.cdmx.gob.mx/aplicaciones/transparencia/gestion/docs/2019/dlopsa/Ejercicio_2019/Art%C3%ADculo_121/Fraccion_XXX_A/Cuarto_Trimestre/Contratos/cttoprocesoafect.pdf" TargetMode="External"/><Relationship Id="rId6959" Type="http://schemas.openxmlformats.org/officeDocument/2006/relationships/hyperlink" Target="https://data.sacmex.cdmx.gob.mx/aplicaciones/transparencia/gestion/docs/2019/drma/segundotrim/ambiental.pdf" TargetMode="External"/><Relationship Id="rId12760" Type="http://schemas.openxmlformats.org/officeDocument/2006/relationships/hyperlink" Target="https://data.sacmex.cdmx.gob.mx/aplicaciones/transparencia/gestion/docs/2019/drma/tercertrim/finiquito.pdf" TargetMode="External"/><Relationship Id="rId19373" Type="http://schemas.openxmlformats.org/officeDocument/2006/relationships/hyperlink" Target="https://data.sacmex.cdmx.gob.mx/aplicaciones/transparencia/gestion/docs/2019/drma/segundotrim/1036.PDF" TargetMode="External"/><Relationship Id="rId9432" Type="http://schemas.openxmlformats.org/officeDocument/2006/relationships/hyperlink" Target="https://data.sacmex.cdmx.gob.mx/aplicaciones/transparencia/gestion/docs/2019/dlopsa/Ejercicio_2019/Art%C3%ADculo_121/Fraccion_XXX_A/Tercer_Trimestre/impactambtestdio.pdf" TargetMode="External"/><Relationship Id="rId12413" Type="http://schemas.openxmlformats.org/officeDocument/2006/relationships/hyperlink" Target="https://data.sacmex.cdmx.gob.mx/aplicaciones/transparencia/gestion/docs/2019/dlopsa/Ejercicio_2019/Art%C3%ADculo_121/Fraccion_XXX_A/Tercer_Trimestre/finiqdesierto.pdf" TargetMode="External"/><Relationship Id="rId19026" Type="http://schemas.openxmlformats.org/officeDocument/2006/relationships/hyperlink" Target="https://data.sacmex.cdmx.gob.mx/aplicaciones/transparencia/gestion/docs/2019/drma/segundotrim/comunicado.pdf" TargetMode="External"/><Relationship Id="rId15983" Type="http://schemas.openxmlformats.org/officeDocument/2006/relationships/hyperlink" Target="https://data.sacmex.cdmx.gob.mx/aplicaciones/transparencia/gestion/docs/2019/drma/segundotrim/lpn002apertura.pdf" TargetMode="External"/><Relationship Id="rId3593" Type="http://schemas.openxmlformats.org/officeDocument/2006/relationships/hyperlink" Target="https://data.sacmex.cdmx.gob.mx/aplicaciones/transparencia/gestion/docs/2019/drma/segundotrim/fisico.pdf" TargetMode="External"/><Relationship Id="rId13187" Type="http://schemas.openxmlformats.org/officeDocument/2006/relationships/hyperlink" Target="https://data.sacmex.cdmx.gob.mx/aplicaciones/transparencia/gestion/docs/2019/dlopsa/Ejercicio_2019/Art%C3%ADculo_121/Fraccion_XXX_A/Tercer_Trimestre/avancefisico3t.pdf" TargetMode="External"/><Relationship Id="rId15636" Type="http://schemas.openxmlformats.org/officeDocument/2006/relationships/hyperlink" Target="https://data.sacmex.cdmx.gob.mx/aplicaciones/transparencia/gestion/docs/2019/dlopsd/ejercicio_2019/segundo_trimestre/xxxa/fallos/FSACMEX-050-LP-19.pdf" TargetMode="External"/><Relationship Id="rId324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8859" Type="http://schemas.openxmlformats.org/officeDocument/2006/relationships/hyperlink" Target="https://data.sacmex.cdmx.gob.mx/aplicaciones/transparencia/gestion/docs/2019/dlopsd/ejercicio_2019/primer_trimestre_2019/Art_121_XXXA/cto_desierto_art_121_fracc_xxxa_201.pdf" TargetMode="External"/><Relationship Id="rId20056" Type="http://schemas.openxmlformats.org/officeDocument/2006/relationships/hyperlink" Target="https://data.sacmex.cdmx.gob.mx/aplicaciones/transparencia/gestion/docs/2019/dlopsd/ejercicio_2019/primer_trimestre_2019/Art_121_XXXA/ctos/0013-19.pdf" TargetMode="External"/><Relationship Id="rId22505" Type="http://schemas.openxmlformats.org/officeDocument/2006/relationships/hyperlink" Target="https://data.sacmex.cdmx.gob.mx/aplicaciones/transparencia/gestion/docs/2019/drma/cuartotrim/financiero.pdf" TargetMode="External"/><Relationship Id="rId8918" Type="http://schemas.openxmlformats.org/officeDocument/2006/relationships/hyperlink" Target="https://data.sacmex.cdmx.gob.mx/aplicaciones/transparencia/gestion/docs/2019/drma/primertrim/ambiental.pdf" TargetMode="External"/><Relationship Id="rId6469" Type="http://schemas.openxmlformats.org/officeDocument/2006/relationships/hyperlink" Target="https://data.sacmex.cdmx.gob.mx/aplicaciones/transparencia/gestion/docs/2019/drma/segundotrim/comunicado.pdf" TargetMode="External"/><Relationship Id="rId12270" Type="http://schemas.openxmlformats.org/officeDocument/2006/relationships/hyperlink" Target="https://data.sacmex.cdmx.gob.mx/aplicaciones/transparencia/gestion/docs/2019/dlopsa/Ejercicio_2019/Art%C3%ADculo_121/Fraccion_XXX_A/Tercer_Trimestre/avancefinanciero3t.pdf" TargetMode="External"/><Relationship Id="rId17942" Type="http://schemas.openxmlformats.org/officeDocument/2006/relationships/hyperlink" Target="https://data.sacmex.cdmx.gob.mx./aplicaciones/transparencia/gestion/docs/2019/dlopsd/ejercicio_2019/cuarto_trimestre/art_121_xxxa/fallos/FSACMEX-160-IRO-19.pdf" TargetMode="External"/><Relationship Id="rId15493" Type="http://schemas.openxmlformats.org/officeDocument/2006/relationships/hyperlink" Target="https://data.sacmex.cdmx.gob.mx/aplicaciones/transparencia/gestion/docs/2019/dlopsd/ejercicio_2019/cuarto_trimestre/art_121_xxxa/convenios/Hiperv%C3%ADnculo_al_documento_del_convenio%2C_no_se_reportaro_Art_xxxa_4T.pdf" TargetMode="External"/><Relationship Id="rId301" Type="http://schemas.openxmlformats.org/officeDocument/2006/relationships/hyperlink" Target="https://data.sacmex.cdmx.gob.mx/aplicaciones/transparencia/gestion/docs/2019/dlopsd/ejercicio_2019/primer_trimestre_2019/Art_121_XXXA/convocatorias/Conv2_2019_Sacmex.pdf" TargetMode="External"/><Relationship Id="rId5552" Type="http://schemas.openxmlformats.org/officeDocument/2006/relationships/hyperlink" Target="https://data.sacmex.cdmx.gob.mx/aplicaciones/transparencia/gestion/docs/2019/drma/segundotrim/lpn002junta.pdf" TargetMode="External"/><Relationship Id="rId15146" Type="http://schemas.openxmlformats.org/officeDocument/2006/relationships/hyperlink" Target="https://data.sacmex.cdmx.gob.mx/aplicaciones/transparencia/gestion/docs/2019/dlopsa/Ejercicio_2019/Art%C3%ADculo_121/Fraccion_XXX_A/Cuarto_Trimestre/Convenios/Enprocesodevalidacion.pdf" TargetMode="External"/><Relationship Id="rId22362" Type="http://schemas.openxmlformats.org/officeDocument/2006/relationships/hyperlink" Target="https://data.sacmex.cdmx.gob.mx/aplicaciones/transparencia/gestion/docs/2019/drma/cuartotrim/financiero.pdf" TargetMode="External"/><Relationship Id="rId5205" Type="http://schemas.openxmlformats.org/officeDocument/2006/relationships/hyperlink" Target="https://data.sacmex.cdmx.gob.mx/aplicaciones/transparencia/gestion/docs/2019/drma/segundotrim/dictamen.pdf" TargetMode="External"/><Relationship Id="rId8775" Type="http://schemas.openxmlformats.org/officeDocument/2006/relationships/hyperlink" Target="https://10.11.10.197/aplicaciones/transparencia/gestion/docs/2019/dlopsa/Ejercicio_2019/Art%C3%ADculo_121/Fraccion_XXX_A/PrimerTrimestre/invitaciones/irp01319.pdf" TargetMode="External"/><Relationship Id="rId18369" Type="http://schemas.openxmlformats.org/officeDocument/2006/relationships/hyperlink" Target="https://data.sacmex.cdmx.gob.mx/aplicaciones/transparencia/gestion/docs/2019/dlopsa/Ejercicio_2019/Art%C3%ADculo_121/Fraccion_XXX_A/Tercer_Trimestre/fallos/0212e6719.pdf" TargetMode="External"/><Relationship Id="rId22015" Type="http://schemas.openxmlformats.org/officeDocument/2006/relationships/hyperlink" Target="https://data.sacmex.cdmx.gob.mx/aplicaciones/transparencia/gestion/docs/2019/drma/cuartotrim/convenio.pdf" TargetMode="External"/><Relationship Id="rId8428" Type="http://schemas.openxmlformats.org/officeDocument/2006/relationships/hyperlink" Target="https://data.sacmex.cdmx.gob.mx/aplicaciones/transparencia/gestion/docs/2019/drma/segundotrim/acta.pdf" TargetMode="External"/><Relationship Id="rId1175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815" Type="http://schemas.openxmlformats.org/officeDocument/2006/relationships/hyperlink" Target="https://data.sacmex.cdmx.gob.mx/aplicaciones/transparencia/gestion/docs/2019/dlopsd/ejercicio_2019/primer_trimestre_2019/Art_121_XXXA/Cto._El_proc_de_adj_se_encuentra_proceso.pdf" TargetMode="External"/><Relationship Id="rId11409" Type="http://schemas.openxmlformats.org/officeDocument/2006/relationships/hyperlink" Target="https://data.sacmex.cdmx.gob.mx/aplicaciones/transparencia/gestion/docs/2019/drma/segundotrim/fisico.pdf" TargetMode="External"/><Relationship Id="rId14979" Type="http://schemas.openxmlformats.org/officeDocument/2006/relationships/hyperlink" Target="https://data.sacmex.cdmx.gob.mx/aplicaciones/transparencia/gestion/docs/2019/drma/tercertrim/convenio.pdf" TargetMode="External"/><Relationship Id="rId19901" Type="http://schemas.openxmlformats.org/officeDocument/2006/relationships/hyperlink" Target="https://data.sacmex.cdmx.gob.mx/aplicaciones/transparencia/gestion/docs/2019/dlopsa/Ejercicio_2019/Art%C3%ADculo_121/Fraccion_XXX_A/SegundoTrimestre/contratos/Contratodesierto.pdf" TargetMode="External"/><Relationship Id="rId17452" Type="http://schemas.openxmlformats.org/officeDocument/2006/relationships/hyperlink" Target="https://data.sacmex.cdmx.gob.mx/aplicaciones/transparencia/gestion/docs/2019/drma/tercertrim/dictamen.pdf" TargetMode="External"/><Relationship Id="rId21848" Type="http://schemas.openxmlformats.org/officeDocument/2006/relationships/hyperlink" Target="https://data.sacmex.cdmx.gob.mx/aplicaciones/transparencia/gestion/docs/2019/drma/cuartotrim/acta.pdf" TargetMode="External"/><Relationship Id="rId2589" Type="http://schemas.openxmlformats.org/officeDocument/2006/relationships/hyperlink" Target="https://data.sacmex.cdmx.gob.mx/aplicaciones/transparencia/gestion/docs/2019/drma/segundotrim/ambiental.pdf" TargetMode="External"/><Relationship Id="rId7511" Type="http://schemas.openxmlformats.org/officeDocument/2006/relationships/hyperlink" Target="https://data.sacmex.cdmx.gob.mx/aplicaciones/transparencia/gestion/docs/2019/drma/segundotrim/financiero.pdf" TargetMode="External"/><Relationship Id="rId17105" Type="http://schemas.openxmlformats.org/officeDocument/2006/relationships/hyperlink" Target="https://data.sacmex.cdmx.gob.mx/aplicaciones/transparencia/gestion/docs/2019/dlopsa/Ejercicio_2019/Art%C3%ADculo_121/Fraccion_XXX_A/Tercer_Trimestre/actasdeapertura/e3419.pdf" TargetMode="External"/><Relationship Id="rId5062" Type="http://schemas.openxmlformats.org/officeDocument/2006/relationships/hyperlink" Target="https://data.sacmex.cdmx.gob.mx/aplicaciones/transparencia/gestion/docs/2019/drma/segundotrim/c2.pdf" TargetMode="External"/><Relationship Id="rId1672" Type="http://schemas.openxmlformats.org/officeDocument/2006/relationships/hyperlink" Target="https://data.sacmex.cdmx.gob.mx/aplicaciones/transparencia/gestion/docs/2019/drma/segundotrim/i3p011junta.PDF" TargetMode="External"/><Relationship Id="rId8285" Type="http://schemas.openxmlformats.org/officeDocument/2006/relationships/hyperlink" Target="https://data.sacmex.cdmx.gob.mx/aplicaciones/transparencia/gestion/docs/2019/drma/segundotrim/finiquito.pdf" TargetMode="External"/><Relationship Id="rId11266" Type="http://schemas.openxmlformats.org/officeDocument/2006/relationships/hyperlink" Target="https://data.sacmex.cdmx.gob.mx/aplicaciones/transparencia/gestion/docs/2019/drma/segundotrim/financiero.pdf" TargetMode="External"/><Relationship Id="rId13715"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20931" Type="http://schemas.openxmlformats.org/officeDocument/2006/relationships/hyperlink" Target="https://data.sacmex.cdmx.gob.mx/aplicaciones/transparencia/gestion/docs/2019/drma/cuartotrim/comunicado.pdf" TargetMode="External"/><Relationship Id="rId1325" Type="http://schemas.openxmlformats.org/officeDocument/2006/relationships/hyperlink" Target="https://data.sacmex.cdmx.gob.mx/aplicaciones/transparencia/gestion/docs/2019/drma/segundotrim/lpn002junta.pdf" TargetMode="External"/><Relationship Id="rId16938" Type="http://schemas.openxmlformats.org/officeDocument/2006/relationships/hyperlink" Target="https://data.sacmex.cdmx.gob.mx/aplicaciones/transparencia/gestion/docs/2019/dlopsa/Ejercicio_2019/Art%C3%ADculo_121/Fraccion_XXX_A/SegundoTrimestre/actasdeapertura/alp03619.pdf" TargetMode="External"/><Relationship Id="rId4895" Type="http://schemas.openxmlformats.org/officeDocument/2006/relationships/hyperlink" Target="https://data.sacmex.cdmx.gob.mx/aplicaciones/transparencia/gestion/docs/2019/dlopsd/ejercicio_2019/primer_trimestre_2019/Art_121_XXXA/convocatorias/Conv37_2019_Sacmex.pdf" TargetMode="External"/><Relationship Id="rId1448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9411" Type="http://schemas.openxmlformats.org/officeDocument/2006/relationships/hyperlink" Target="https://data.sacmex.cdmx.gob.mx/aplicaciones/transparencia/gestion/docs/2019/drma/segundotrim/1039.PDF" TargetMode="External"/><Relationship Id="rId31" Type="http://schemas.openxmlformats.org/officeDocument/2006/relationships/hyperlink" Target="https://data.sacmex.cdmx.gob.mx/aplicaciones/transparencia/gestion/docs/2019/dlopsd/ejercicio_2019/segundo_trimestre/xxxa/convocatorias/Conv22_2019_Sacmex.pdf" TargetMode="External"/><Relationship Id="rId2099" Type="http://schemas.openxmlformats.org/officeDocument/2006/relationships/hyperlink" Target="https://data.sacmex.cdmx.gob.mx/aplicaciones/transparencia/gestion/docs/2019/drma/segundotrim/1019.PDF" TargetMode="External"/><Relationship Id="rId4548" Type="http://schemas.openxmlformats.org/officeDocument/2006/relationships/hyperlink" Target="https://data.sacmex.cdmx.gob.mx/aplicaciones/transparencia/gestion/docs/2019/drma/segundotrim/finiquito.pdf" TargetMode="External"/><Relationship Id="rId7021" Type="http://schemas.openxmlformats.org/officeDocument/2006/relationships/hyperlink" Target="https://data.sacmex.cdmx.gob.mx/aplicaciones/transparencia/gestion/docs/2019/drma/segundotrim/convenio.pdf" TargetMode="External"/><Relationship Id="rId21358" Type="http://schemas.openxmlformats.org/officeDocument/2006/relationships/hyperlink" Target="https://data.sacmex.cdmx.gob.mx/aplicaciones/transparencia/gestion/docs/2019/drma/cuartotrim/fisico.pdf" TargetMode="External"/><Relationship Id="rId10002" Type="http://schemas.openxmlformats.org/officeDocument/2006/relationships/hyperlink" Target="https://10.11.10.197/aplicaciones/transparencia/gestion/docs/2019/dlopsa/Ejercicio_2019/Art%C3%ADculo_121/Fraccion_XXX_A/Tercer_Trimestre/impactodesiert.pdf" TargetMode="External"/><Relationship Id="rId13572" Type="http://schemas.openxmlformats.org/officeDocument/2006/relationships/hyperlink" Target="https://data.sacmex.cdmx.gob.mx/aplicaciones/transparencia/gestion/docs/2019/dlopsa/Ejercicio_2019/Art%C3%ADculo_121/Fraccion_XXX_A/Tercer_Trimestre/finiqobraenproc.pdf" TargetMode="External"/><Relationship Id="rId3631" Type="http://schemas.openxmlformats.org/officeDocument/2006/relationships/hyperlink" Target="https://data.sacmex.cdmx.gob.mx/aplicaciones/transparencia/gestion/docs/2019/drma/segundotrim/acta.pdf" TargetMode="External"/><Relationship Id="rId13225" Type="http://schemas.openxmlformats.org/officeDocument/2006/relationships/hyperlink" Target="https://data.sacmex.cdmx.gob.mx/aplicaciones/transparencia/gestion/docs/2019/dlopsa/Ejercicio_2019/Art%C3%ADculo_121/Fraccion_XXX_A/Tercer_Trimestre/Avance_Financiero_desierto.pdf" TargetMode="External"/><Relationship Id="rId20441" Type="http://schemas.openxmlformats.org/officeDocument/2006/relationships/hyperlink" Target="https://data.sacmex.cdmx.gob.mx/aplicaciones/transparencia/gestion/docs/2019/dlopsa/Ejercicio_2019/Art%C3%ADculo_121/Fraccion_XXX_A/Tercer_Trimestre/contratos/Hipervinculoenprocesoafectacion.pdf" TargetMode="External"/><Relationship Id="rId1182" Type="http://schemas.openxmlformats.org/officeDocument/2006/relationships/hyperlink" Target="https://data.sacmex.cdmx.gob.mx/aplicaciones/transparencia/gestion/docs/2019/drma/segundotrim/lpn002apertura.pdf" TargetMode="External"/><Relationship Id="rId6854" Type="http://schemas.openxmlformats.org/officeDocument/2006/relationships/hyperlink" Target="https://data.sacmex.cdmx.gob.mx/aplicaciones/transparencia/gestion/docs/2019/drma/segundotrim/ambiental.pdf" TargetMode="External"/><Relationship Id="rId16448" Type="http://schemas.openxmlformats.org/officeDocument/2006/relationships/hyperlink" Target="https://data.sacmex.cdmx.gob.mx/aplicaciones/transparencia/gestion/docs/2019/dlopsd/ejercicio_2019/primer_trimestre_2019/Art_121_XXXA/fallos/FSACMEX-026-LP-19.pdf" TargetMode="External"/><Relationship Id="rId16795" Type="http://schemas.openxmlformats.org/officeDocument/2006/relationships/hyperlink" Target="https://data.sacmex.cdmx.gob.mx/aplicaciones/transparencia/gestion/docs/2019/dlopsd/ejercicio_2019/tercer_trimestre/art_121_30a/junta_de_aclaraciones_/J099-LP-19.pdf" TargetMode="External"/><Relationship Id="rId6507" Type="http://schemas.openxmlformats.org/officeDocument/2006/relationships/hyperlink" Target="https://data.sacmex.cdmx.gob.mx/aplicaciones/transparencia/gestion/docs/2019/drma/segundotrim/comunicado.pdf" TargetMode="External"/><Relationship Id="rId4058" Type="http://schemas.openxmlformats.org/officeDocument/2006/relationships/hyperlink" Target="https://data.sacmex.cdmx.gob.mx/aplicaciones/transparencia/gestion/docs/2019/drma/segundotrim/financiero.pdf" TargetMode="External"/><Relationship Id="rId15531"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3082" Type="http://schemas.openxmlformats.org/officeDocument/2006/relationships/hyperlink" Target="https://data.sacmex.cdmx.gob.mx/aplicaciones/transparencia/gestion/docs/2019/dlopsa/Ejercicio_2019/Art%C3%ADculo_121/Fraccion_XXX_A/SegundoTrimestre/Avancefisico2T.pdf" TargetMode="External"/><Relationship Id="rId18754" Type="http://schemas.openxmlformats.org/officeDocument/2006/relationships/hyperlink" Target="https://data.sacmex.cdmx.gob.mx/aplicaciones/transparencia/gestion/docs/2019/dlopsd/ejercicio_2019/segundo_trimestre/xxxa/H_com_susp_desierto_2_trimestre.pdf" TargetMode="External"/><Relationship Id="rId22400" Type="http://schemas.openxmlformats.org/officeDocument/2006/relationships/hyperlink" Target="https://data.sacmex.cdmx.gob.mx/aplicaciones/transparencia/gestion/docs/2019/drma/cuartotrim/fisico.pdf" TargetMode="External"/><Relationship Id="rId3141" Type="http://schemas.openxmlformats.org/officeDocument/2006/relationships/hyperlink" Target="https://data.sacmex.cdmx.gob.mx/aplicaciones/transparencia/gestion/docs/2019/drma/segundotrim/convenio.pdf" TargetMode="External"/><Relationship Id="rId8813" Type="http://schemas.openxmlformats.org/officeDocument/2006/relationships/hyperlink" Target="https://10.11.10.197/aplicaciones/transparencia/gestion/docs/2019/dlopsa/Ejercicio_2019/Art%C3%ADculo_121/Fraccion_XXX_A/Tercer_Trimestre/convocatoriaseinvitaciones/irp05519.pdf" TargetMode="External"/><Relationship Id="rId18407" Type="http://schemas.openxmlformats.org/officeDocument/2006/relationships/hyperlink" Target="https://data.sacmex.cdmx.gob.mx/aplicaciones/transparencia/gestion/docs/2019/dlopsa/Ejercicio_2019/Art%C3%ADculo_121/Fraccion_XXX_A/Cuarto_Trimestre/Juntasdeaclaraciones/irp12619.pdf" TargetMode="External"/><Relationship Id="rId6364" Type="http://schemas.openxmlformats.org/officeDocument/2006/relationships/hyperlink" Target="https://data.sacmex.cdmx.gob.mx/aplicaciones/transparencia/gestion/docs/2019/drma/segundotrim/1023.PDF" TargetMode="External"/><Relationship Id="rId6017" Type="http://schemas.openxmlformats.org/officeDocument/2006/relationships/hyperlink" Target="https://data.sacmex.cdmx.gob.mx/aplicaciones/transparencia/gestion/docs/2019/drma/segundotrim/dictamen.pdf" TargetMode="External"/><Relationship Id="rId9587" Type="http://schemas.openxmlformats.org/officeDocument/2006/relationships/hyperlink" Target="https://data.sacmex.cdmx.gob.mx/aplicaciones/transparencia/gestion/docs/2019/drma/tercertrim/ambiental.pdf" TargetMode="External"/><Relationship Id="rId2974" Type="http://schemas.openxmlformats.org/officeDocument/2006/relationships/hyperlink" Target="https://data.sacmex.cdmx.gob.mx/aplicaciones/transparencia/gestion/docs/2019/drma/segundotrim/convenio.pdf" TargetMode="External"/><Relationship Id="rId12568" Type="http://schemas.openxmlformats.org/officeDocument/2006/relationships/hyperlink" Target="https://data.sacmex.cdmx.gob.mx/aplicaciones/transparencia/gestion/docs/2019/drma/tercertrim/finiquito.pdf" TargetMode="External"/><Relationship Id="rId946" Type="http://schemas.openxmlformats.org/officeDocument/2006/relationships/hyperlink" Target="https://data.sacmex.cdmx.gob.mx/aplicaciones/transparencia/gestion/docs/2019/drma/segundotrim/i3p007junta.pdf" TargetMode="External"/><Relationship Id="rId2627" Type="http://schemas.openxmlformats.org/officeDocument/2006/relationships/hyperlink" Target="https://data.sacmex.cdmx.gob.mx/aplicaciones/transparencia/gestion/docs/2019/drma/segundotrim/ambiental.pdf" TargetMode="External"/><Relationship Id="rId5100" Type="http://schemas.openxmlformats.org/officeDocument/2006/relationships/hyperlink" Target="https://data.sacmex.cdmx.gob.mx/aplicaciones/transparencia/gestion/docs/2019/drma/segundotrim/c11.pdf" TargetMode="External"/><Relationship Id="rId15041"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8670"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1651"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8264" Type="http://schemas.openxmlformats.org/officeDocument/2006/relationships/hyperlink" Target="https://data.sacmex.cdmx.gob.mx/aplicaciones/transparencia/gestion/docs/2019/dlopsa/Ejercicio_2019/Art%C3%ADculo_121/Fraccion_XXX_A/Tercer_Trimestre/actasdeapertura/e6019.pdf" TargetMode="External"/><Relationship Id="rId1710" Type="http://schemas.openxmlformats.org/officeDocument/2006/relationships/hyperlink" Target="https://data.sacmex.cdmx.gob.mx/aplicaciones/transparencia/gestion/docs/2019/drma/segundotrim/dictamen.pdf" TargetMode="External"/><Relationship Id="rId8323" Type="http://schemas.openxmlformats.org/officeDocument/2006/relationships/hyperlink" Target="https://data.sacmex.cdmx.gob.mx/aplicaciones/transparencia/gestion/docs/2019/drma/segundotrim/financiero.pdf" TargetMode="External"/><Relationship Id="rId11304" Type="http://schemas.openxmlformats.org/officeDocument/2006/relationships/hyperlink" Target="https://data.sacmex.cdmx.gob.mx/aplicaciones/transparencia/gestion/docs/2019/drma/segundotrim/finiquito.pdf" TargetMode="External"/><Relationship Id="rId4933" Type="http://schemas.openxmlformats.org/officeDocument/2006/relationships/hyperlink" Target="https://data.sacmex.cdmx.gob.mx/aplicaciones/transparencia/gestion/docs/2019/drma/segundotrim/c2.pdf" TargetMode="External"/><Relationship Id="rId1452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4874"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2484"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9097" Type="http://schemas.openxmlformats.org/officeDocument/2006/relationships/hyperlink" Target="https://data.sacmex.cdmx.gob.mx/aplicaciones/transparencia/gestion/docs/2019/drma/segundotrim/ambiental.pdf" TargetMode="External"/><Relationship Id="rId12078" Type="http://schemas.openxmlformats.org/officeDocument/2006/relationships/hyperlink" Target="https://data.sacmex.cdmx.gob.mx/aplicaciones/transparencia/gestion/docs/2019/dlopsa/Ejercicio_2019/Art%C3%ADculo_121/Fraccion_XXX_A/Tercer_Trimestre/actarecpcierreenproceso.pdf" TargetMode="External"/><Relationship Id="rId17000" Type="http://schemas.openxmlformats.org/officeDocument/2006/relationships/hyperlink" Target="https://data.sacmex.cdmx.gob.mx/aplicaciones/transparencia/gestion/docs/2019/dlopsa/Ejercicio_2019/Art%C3%ADculo_121/Fraccion_XXX_A/Tercer_Trimestre/juntadeaclaraciones/lp06019.pdf" TargetMode="External"/><Relationship Id="rId21743" Type="http://schemas.openxmlformats.org/officeDocument/2006/relationships/hyperlink" Target="https://data.sacmex.cdmx.gob.mx/aplicaciones/transparencia/gestion/docs/2019/drma/cuartotrim/financiero.pdf" TargetMode="External"/><Relationship Id="rId456" Type="http://schemas.openxmlformats.org/officeDocument/2006/relationships/hyperlink" Target="https://data.sacmex.cdmx.gob.mx/aplicaciones/transparencia/gestion/docs/2019/drma/segundotrim/i3p006catalina.pdf" TargetMode="External"/><Relationship Id="rId2137" Type="http://schemas.openxmlformats.org/officeDocument/2006/relationships/hyperlink" Target="https://data.sacmex.cdmx.gob.mx/aplicaciones/transparencia/gestion/docs/2019/drma/segundotrim/1022.PDF" TargetMode="External"/><Relationship Id="rId109" Type="http://schemas.openxmlformats.org/officeDocument/2006/relationships/hyperlink" Target="https://data.sacmex.cdmx.gob.mx/aplicaciones/transparencia/gestion/docs/2019/drma/segundotrim/c2.pdf" TargetMode="External"/><Relationship Id="rId7809" Type="http://schemas.openxmlformats.org/officeDocument/2006/relationships/hyperlink" Target="https://data.sacmex.cdmx.gob.mx/aplicaciones/transparencia/gestion/docs/2019/drma/segundotrim/finiquito.pdf" TargetMode="External"/><Relationship Id="rId8180" Type="http://schemas.openxmlformats.org/officeDocument/2006/relationships/hyperlink" Target="https://data.sacmex.cdmx.gob.mx/aplicaciones/transparencia/gestion/docs/2019/drma/segundotrim/acta.pdf" TargetMode="External"/><Relationship Id="rId13610" Type="http://schemas.openxmlformats.org/officeDocument/2006/relationships/hyperlink" Target="https://data.sacmex.cdmx.gob.mx/aplicaciones/transparencia/gestion/docs/2019/dlopsa/Ejercicio_2019/Art%C3%ADculo_121/Fraccion_XXX_A/Cuarto_Trimestre/avancefisico4t.pdf" TargetMode="External"/><Relationship Id="rId11161" Type="http://schemas.openxmlformats.org/officeDocument/2006/relationships/hyperlink" Target="https://data.sacmex.cdmx.gob.mx/aplicaciones/transparencia/gestion/docs/2019/drma/segundotrim/fisico.pdf" TargetMode="External"/><Relationship Id="rId16833" Type="http://schemas.openxmlformats.org/officeDocument/2006/relationships/hyperlink" Target="http://10.11.10.197/aplicaciones/transparencia/gestion/docs/2019/dlopsd/ejercicio_2019/segundo_trimestre/xxxa/junta_de_aclaraciones/en_proceso.pdf" TargetMode="External"/><Relationship Id="rId1220" Type="http://schemas.openxmlformats.org/officeDocument/2006/relationships/hyperlink" Target="https://data.sacmex.cdmx.gob.mx/aplicaciones/transparencia/gestion/docs/2019/drma/segundotrim/lpn002junta.pdf" TargetMode="External"/><Relationship Id="rId4790" Type="http://schemas.openxmlformats.org/officeDocument/2006/relationships/hyperlink" Target="http://10.11.10.197/aplicaciones/transparencia/gestion/docs/2019/dlopsd/ejercicio_2019/tercer_trimestre/art_121_30a/avances_fis%C3%ADcos_financieros_3t_xxxa.pdf" TargetMode="External"/><Relationship Id="rId14384" Type="http://schemas.openxmlformats.org/officeDocument/2006/relationships/hyperlink" Target="https://data.sacmex.cdmx.gob.mx/aplicaciones/transparencia/gestion/docs/2019/dlopsa/Ejercicio_2019/Art%C3%ADculo_121/Fraccion_XXX_A/PrimerTrimestre/avancefinanciero.pdf" TargetMode="External"/><Relationship Id="rId4443" Type="http://schemas.openxmlformats.org/officeDocument/2006/relationships/hyperlink" Target="https://data.sacmex.cdmx.gob.mx/aplicaciones/transparencia/gestion/docs/2019/drma/segundotrim/acta.pdf" TargetMode="External"/><Relationship Id="rId14037" Type="http://schemas.openxmlformats.org/officeDocument/2006/relationships/hyperlink" Target="https://data.sacmex.cdmx.gob.mx/aplicaciones/transparencia/gestion/docs/2019/dlopsd/ejercicio_2019/segundo_trimestre/xxxa/avances_fisicos_financieros.....2_trimestre_2019_xxxa.pdf" TargetMode="External"/><Relationship Id="rId21253" Type="http://schemas.openxmlformats.org/officeDocument/2006/relationships/hyperlink" Target="https://data.sacmex.cdmx.gob.mx/aplicaciones/transparencia/gestion/docs/2019/drma/cuartotrim/ambiental.pdf" TargetMode="External"/><Relationship Id="rId7666" Type="http://schemas.openxmlformats.org/officeDocument/2006/relationships/hyperlink" Target="https://data.sacmex.cdmx.gob.mx/aplicaciones/transparencia/gestion/docs/2019/drma/segundotrim/fisico.pdf" TargetMode="External"/><Relationship Id="rId10994" Type="http://schemas.openxmlformats.org/officeDocument/2006/relationships/hyperlink" Target="https://data.sacmex.cdmx.gob.mx/aplicaciones/transparencia/gestion/docs/2019/drma/segundotrim/financiero.pdf" TargetMode="External"/><Relationship Id="rId19709" Type="http://schemas.openxmlformats.org/officeDocument/2006/relationships/hyperlink" Target="https://data.sacmex.cdmx.gob.mx/aplicaciones/transparencia/gestion/docs/2019/dlopsa/Ejercicio_2019/Art%C3%ADculo_121/Fraccion_XXX_A/Tercer_Trimestre/contratos/Contrato_desierto.pdf" TargetMode="External"/><Relationship Id="rId7319" Type="http://schemas.openxmlformats.org/officeDocument/2006/relationships/hyperlink" Target="https://data.sacmex.cdmx.gob.mx/aplicaciones/transparencia/gestion/docs/2019/drma/segundotrim/financiero.pdf" TargetMode="External"/><Relationship Id="rId10647" Type="http://schemas.openxmlformats.org/officeDocument/2006/relationships/hyperlink" Target="https://data.sacmex.cdmx.gob.mx/aplicaciones/transparencia/gestion/docs/2019/drma/segundotrim/acta.pdf" TargetMode="External"/><Relationship Id="rId13120" Type="http://schemas.openxmlformats.org/officeDocument/2006/relationships/hyperlink" Target="https://data.sacmex.cdmx.gob.mx/aplicaciones/transparencia/gestion/docs/2019/dlopsa/Ejercicio_2019/Art%C3%ADculo_121/Fraccion_XXX_A/Tercer_Trimestre/Avance_F%C3%ADsico_desierto.pdf" TargetMode="External"/><Relationship Id="rId16690" Type="http://schemas.openxmlformats.org/officeDocument/2006/relationships/hyperlink" Target="https://data.sacmex.cdmx.gob.mx/aplicaciones/transparencia/gestion/docs/2019/drma/segundotrim/dictamen.pdf" TargetMode="External"/><Relationship Id="rId3929" Type="http://schemas.openxmlformats.org/officeDocument/2006/relationships/hyperlink" Target="https://data.sacmex.cdmx.gob.mx/aplicaciones/transparencia/gestion/docs/2019/drma/segundotrim/fisico.pdf" TargetMode="External"/><Relationship Id="rId16343" Type="http://schemas.openxmlformats.org/officeDocument/2006/relationships/hyperlink" Target="https://data.sacmex.cdmx.gob.mx/aplicaciones/transparencia/gestion/docs/2019/drma/segundotrim/lpn008junta.PDF" TargetMode="External"/><Relationship Id="rId20739" Type="http://schemas.openxmlformats.org/officeDocument/2006/relationships/hyperlink" Target="https://data.sacmex.cdmx.gob.mx/aplicaciones/transparencia/gestion/docs/2019/drma/tercertrim/comunicado.pdf" TargetMode="External"/><Relationship Id="rId6402" Type="http://schemas.openxmlformats.org/officeDocument/2006/relationships/hyperlink" Target="https://data.sacmex.cdmx.gob.mx/aplicaciones/transparencia/gestion/docs/2019/drma/segundotrim/1025.PDF" TargetMode="External"/><Relationship Id="rId9972" Type="http://schemas.openxmlformats.org/officeDocument/2006/relationships/hyperlink" Target="https://10.11.10.197/aplicaciones/transparencia/gestion/docs/2019/dlopsa/Ejercicio_2019/Art%C3%ADculo_121/Fraccion_XXX_A/PrimerTrimestre/Hiperv%C3%ADnculoimpactonoaplica.pdf" TargetMode="External"/><Relationship Id="rId19566" Type="http://schemas.openxmlformats.org/officeDocument/2006/relationships/hyperlink" Target="https://data.sacmex.cdmx.gob.mx/aplicaciones/transparencia/gestion/docs/2019/dlopsd/ejercicio_2019/tercer_trimestre/art_121_30a/ctos/0126-19__Cto_Afectado.pdf" TargetMode="External"/><Relationship Id="rId9625" Type="http://schemas.openxmlformats.org/officeDocument/2006/relationships/hyperlink" Target="https://data.sacmex.cdmx.gob.mx/aplicaciones/transparencia/gestion/docs/2019/drma/tercertrim/c15.pdf" TargetMode="External"/><Relationship Id="rId12606" Type="http://schemas.openxmlformats.org/officeDocument/2006/relationships/hyperlink" Target="https://data.sacmex.cdmx.gob.mx/aplicaciones/transparencia/gestion/docs/2019/drma/tercertrim/fisico.pdf" TargetMode="External"/><Relationship Id="rId12953" Type="http://schemas.openxmlformats.org/officeDocument/2006/relationships/hyperlink" Target="https://data.sacmex.cdmx.gob.mx/aplicaciones/transparencia/gestion/docs/2019/drma/tercertrim/finiquito.pdf" TargetMode="External"/><Relationship Id="rId19219" Type="http://schemas.openxmlformats.org/officeDocument/2006/relationships/hyperlink" Target="https://data.sacmex.cdmx.gob.mx/aplicaciones/transparencia/gestion/docs/2019/drma/segundotrim/1022.PDF" TargetMode="External"/><Relationship Id="rId7176" Type="http://schemas.openxmlformats.org/officeDocument/2006/relationships/hyperlink" Target="https://data.sacmex.cdmx.gob.mx/aplicaciones/transparencia/gestion/docs/2019/drma/segundotrim/convenio.pdf" TargetMode="External"/><Relationship Id="rId10157" Type="http://schemas.openxmlformats.org/officeDocument/2006/relationships/hyperlink" Target="https://10.11.10.197/aplicaciones/transparencia/gestion/docs/2019/dlopsa/Ejercicio_2019/Art%C3%ADculo_121/Fraccion_XXX_A/Cuarto_Trimestre/impactambtestdio.pdf" TargetMode="External"/><Relationship Id="rId3786" Type="http://schemas.openxmlformats.org/officeDocument/2006/relationships/hyperlink" Target="https://data.sacmex.cdmx.gob.mx/aplicaciones/transparencia/gestion/docs/2019/drma/segundotrim/financiero.pdf" TargetMode="External"/><Relationship Id="rId15829" Type="http://schemas.openxmlformats.org/officeDocument/2006/relationships/hyperlink" Target="https://data.sacmex.cdmx.gob.mx/aplicaciones/transparencia/gestion/docs/2019/drma/segundotrim/dictamen.pdf" TargetMode="External"/><Relationship Id="rId3439" Type="http://schemas.openxmlformats.org/officeDocument/2006/relationships/hyperlink" Target="https://data.sacmex.cdmx.gob.mx/aplicaciones/transparencia/gestion/docs/2019/drma/segundotrim/acta.pdf" TargetMode="External"/><Relationship Id="rId18302" Type="http://schemas.openxmlformats.org/officeDocument/2006/relationships/hyperlink" Target="https://data.sacmex.cdmx.gob.mx/aplicaciones/transparencia/gestion/docs/2019/dlopsa/Ejercicio_2019/Art%C3%ADculo_121/Fraccion_XXX_A/Tercer_Trimestre/fallos/0076irp06319.pdf" TargetMode="External"/><Relationship Id="rId20249"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20596" Type="http://schemas.openxmlformats.org/officeDocument/2006/relationships/hyperlink" Target="https://data.sacmex.cdmx.gob.mx/aplicaciones/transparencia/gestion/docs/2019/drma/tercertrim/1076.PDF" TargetMode="External"/><Relationship Id="rId14912" Type="http://schemas.openxmlformats.org/officeDocument/2006/relationships/hyperlink" Target="https://data.sacmex.cdmx.gob.mx/aplicaciones/transparencia/gestion/docs/2019/drma/tercertrim/convenio.pdf" TargetMode="External"/><Relationship Id="rId9482" Type="http://schemas.openxmlformats.org/officeDocument/2006/relationships/hyperlink" Target="https://data.sacmex.cdmx.gob.mx/aplicaciones/transparencia/gestion/docs/2019/dlopsa/Ejercicio_2019/Art%C3%ADculo_121/Fraccion_XXX_A/Tercer_Trimestre/impacAmbDeclaratoria.pdf" TargetMode="External"/><Relationship Id="rId12463" Type="http://schemas.openxmlformats.org/officeDocument/2006/relationships/hyperlink" Target="https://data.sacmex.cdmx.gob.mx/aplicaciones/transparencia/gestion/docs/2019/dlopsa/Ejercicio_2019/Art%C3%ADculo_121/Fraccion_XXX_A/Tercer_Trimestre/finiqobraenproc.pdf" TargetMode="External"/><Relationship Id="rId19076" Type="http://schemas.openxmlformats.org/officeDocument/2006/relationships/hyperlink" Target="https://data.sacmex.cdmx.gob.mx/aplicaciones/transparencia/gestion/docs/2019/dlopsd/ejercicio_2019/primer_trimestre_2019/Art_121_XXXA/ctos/0008-19.pdf" TargetMode="External"/><Relationship Id="rId841" Type="http://schemas.openxmlformats.org/officeDocument/2006/relationships/hyperlink" Target="https://data.sacmex.cdmx.gob.mx/aplicaciones/transparencia/gestion/docs/2019/dlopsd/ejercicio_2019/segundo_trimestre/xxxa/actas_de_apertura/AE11-19.pdf" TargetMode="External"/><Relationship Id="rId2522"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9135" Type="http://schemas.openxmlformats.org/officeDocument/2006/relationships/hyperlink" Target="https://data.sacmex.cdmx.gob.mx/aplicaciones/transparencia/gestion/docs/2019/drma/segundotrim/ambiental.pdf" TargetMode="External"/><Relationship Id="rId12116" Type="http://schemas.openxmlformats.org/officeDocument/2006/relationships/hyperlink" Target="https://data.sacmex.cdmx.gob.mx/aplicaciones/transparencia/gestion/docs/2019/dlopsa/Ejercicio_2019/Art%C3%ADculo_121/Fraccion_XXX_A/Tercer_Trimestre/Avance_F%C3%ADsico_desierto.pdf" TargetMode="External"/><Relationship Id="rId15686" Type="http://schemas.openxmlformats.org/officeDocument/2006/relationships/hyperlink" Target="https://data.sacmex.cdmx.gob.mx/aplicaciones/transparencia/gestion/docs/2019/dlopsd/ejercicio_2019/segundo_trimestre/xxxa/actas_de_apertura/AE16-19.pdf" TargetMode="External"/><Relationship Id="rId5745" Type="http://schemas.openxmlformats.org/officeDocument/2006/relationships/hyperlink" Target="https://data.sacmex.cdmx.gob.mx/aplicaciones/transparencia/gestion/docs/2019/drma/segundotrim/i3p008junta.pdf" TargetMode="External"/><Relationship Id="rId15339" Type="http://schemas.openxmlformats.org/officeDocument/2006/relationships/hyperlink" Target="https://data.sacmex.cdmx.gob.mx/aplicaciones/transparencia/gestion/docs/2019/dlopsd/ejercicio_2019/tercer_trimestre/art_121_30a/convenios/en_procedimiento_de_adjudicaci%C3%B3n_.pdf" TargetMode="External"/><Relationship Id="rId22555" Type="http://schemas.openxmlformats.org/officeDocument/2006/relationships/hyperlink" Target="https://data.sacmex.cdmx.gob.mx/aplicaciones/transparencia/gestion/docs/2019/drma/cuartotrim/convenio.pdf" TargetMode="External"/><Relationship Id="rId3296"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22208" Type="http://schemas.openxmlformats.org/officeDocument/2006/relationships/hyperlink" Target="https://data.sacmex.cdmx.gob.mx/aplicaciones/transparencia/gestion/docs/2019/drma/cuartotrim/acta.pdf" TargetMode="External"/><Relationship Id="rId8968"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11949" Type="http://schemas.openxmlformats.org/officeDocument/2006/relationships/hyperlink" Target="https://data.sacmex.cdmx.gob.mx/aplicaciones/transparencia/gestion/docs/2019/dlopsd/ejercicio_2019/tercer_trimestre/art_121_30a/avances_fis%C3%ADcos_financieros_3t_xxxa.pdf" TargetMode="External"/><Relationship Id="rId14422" Type="http://schemas.openxmlformats.org/officeDocument/2006/relationships/hyperlink" Target="https://data.sacmex.cdmx.gob.mx/aplicaciones/transparencia/gestion/docs/2019/dlopsa/Ejercicio_2019/Art%C3%ADculo_121/Fraccion_XXX_A/SegundoTrimestre/Avancefinan2T.pdf" TargetMode="External"/><Relationship Id="rId17992" Type="http://schemas.openxmlformats.org/officeDocument/2006/relationships/hyperlink" Target="https://data.sacmex.cdmx.gob.mx/aplicaciones/transparencia/gestion/docs/2019/dlopsa/Ejercicio_2019/Art%C3%ADculo_121/Fraccion_XXX_A/SegundoTrimestre/juntasdeaclaraciones/jiro01819.pdf" TargetMode="External"/><Relationship Id="rId17645" Type="http://schemas.openxmlformats.org/officeDocument/2006/relationships/hyperlink" Target="https://data.sacmex.cdmx.gob.mx/aplicaciones/transparencia/gestion/docs/2019/dlopsd/ejercicio_2019/tercer_trimestre/art_121_30a/junta_de_aclaraciones_/J097-LP-19.pdf" TargetMode="External"/><Relationship Id="rId351" Type="http://schemas.openxmlformats.org/officeDocument/2006/relationships/hyperlink" Target="https://data.sacmex.cdmx.gob.mx/aplicaciones/transparencia/gestion/docs/2019/drma/segundotrim/c5.pdf" TargetMode="External"/><Relationship Id="rId2032" Type="http://schemas.openxmlformats.org/officeDocument/2006/relationships/hyperlink" Target="https://data.sacmex.cdmx.gob.mx/aplicaciones/transparencia/gestion/docs/2019/drma/segundotrim/comunicado.pdf" TargetMode="External"/><Relationship Id="rId7704" Type="http://schemas.openxmlformats.org/officeDocument/2006/relationships/hyperlink" Target="https://data.sacmex.cdmx.gob.mx/aplicaciones/transparencia/gestion/docs/2019/drma/segundotrim/acta.pdf" TargetMode="External"/><Relationship Id="rId15196" Type="http://schemas.openxmlformats.org/officeDocument/2006/relationships/hyperlink" Target="https://data.sacmex.cdmx.gob.mx/aplicaciones/transparencia/gestion/docs/2019/dlopsa/Ejercicio_2019/Art%C3%ADculo_121/Fraccion_XXX_A/SegundoTrimestre/convenios/conveniodesierto.pdf" TargetMode="External"/><Relationship Id="rId5255" Type="http://schemas.openxmlformats.org/officeDocument/2006/relationships/hyperlink" Target="https://data.sacmex.cdmx.gob.mx/aplicaciones/transparencia/gestion/docs/2019/drma/segundotrim/lpn002apertura.pdf" TargetMode="External"/><Relationship Id="rId22065" Type="http://schemas.openxmlformats.org/officeDocument/2006/relationships/hyperlink" Target="https://data.sacmex.cdmx.gob.mx/aplicaciones/transparencia/gestion/docs/2019/drma/cuartotrim/financiero.pdf" TargetMode="External"/><Relationship Id="rId186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478" Type="http://schemas.openxmlformats.org/officeDocument/2006/relationships/hyperlink" Target="https://data.sacmex.cdmx.gob.mx/aplicaciones/transparencia/gestion/docs/2019/dlopsd/ejercicio_2019/tercer_trimestre/art_121_30a/acta_de_apertura/ASACMEX-105-IRP-19.pdf" TargetMode="External"/><Relationship Id="rId13908" Type="http://schemas.openxmlformats.org/officeDocument/2006/relationships/hyperlink" Target="https://data.sacmex.cdmx.gob.mx/aplicaciones/transparencia/gestion/docs/2019/dlopsd/ejercicio_2019/segundo_trimestre/xxxa/avances_fisicos_financieros.....2_trimestre_2019_xxxa.pdf" TargetMode="External"/><Relationship Id="rId1518" Type="http://schemas.openxmlformats.org/officeDocument/2006/relationships/hyperlink" Target="https://data.sacmex.cdmx.gob.mx/aplicaciones/transparencia/gestion/docs/2019/drma/segundotrim/lpn010apertura.pdf" TargetMode="External"/><Relationship Id="rId11459" Type="http://schemas.openxmlformats.org/officeDocument/2006/relationships/hyperlink" Target="https://data.sacmex.cdmx.gob.mx/aplicaciones/transparencia/gestion/docs/2019/drma/segundotrim/acta.pdf" TargetMode="External"/><Relationship Id="rId19951" Type="http://schemas.openxmlformats.org/officeDocument/2006/relationships/hyperlink" Target="https://data.sacmex.cdmx.gob.mx/aplicaciones/transparencia/gestion/docs/2019/drma/tercertrim/comunicado.pdf" TargetMode="External"/><Relationship Id="rId1960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1898" Type="http://schemas.openxmlformats.org/officeDocument/2006/relationships/hyperlink" Target="https://data.sacmex.cdmx.gob.mx/aplicaciones/transparencia/gestion/docs/2019/drma/cuartotrim/fisico.pdf" TargetMode="External"/><Relationship Id="rId7561" Type="http://schemas.openxmlformats.org/officeDocument/2006/relationships/hyperlink" Target="https://data.sacmex.cdmx.gob.mx/aplicaciones/transparencia/gestion/docs/2019/drma/segundotrim/finiquito.pdf" TargetMode="External"/><Relationship Id="rId10542" Type="http://schemas.openxmlformats.org/officeDocument/2006/relationships/hyperlink" Target="https://data.sacmex.cdmx.gob.mx/aplicaciones/transparencia/gestion/docs/2019/drma/segundotrim/financiero.pdf" TargetMode="External"/><Relationship Id="rId17155" Type="http://schemas.openxmlformats.org/officeDocument/2006/relationships/hyperlink" Target="https://data.sacmex.cdmx.gob.mx/aplicaciones/transparencia/gestion/docs/2019/dlopsa/Ejercicio_2019/Art%C3%ADculo_121/Fraccion_XXX_A/Tercer_Trimestre/actasdeapertura/e6319.pdf" TargetMode="External"/><Relationship Id="rId7214" Type="http://schemas.openxmlformats.org/officeDocument/2006/relationships/hyperlink" Target="https://data.sacmex.cdmx.gob.mx/aplicaciones/transparencia/gestion/docs/2019/drma/segundotrim/convenio.pdf" TargetMode="External"/><Relationship Id="rId13765"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20981" Type="http://schemas.openxmlformats.org/officeDocument/2006/relationships/hyperlink" Target="https://data.sacmex.cdmx.gob.mx/aplicaciones/transparencia/gestion/docs/2019/drma/cuartotrim/ambiental.pdf" TargetMode="External"/><Relationship Id="rId3824" Type="http://schemas.openxmlformats.org/officeDocument/2006/relationships/hyperlink" Target="https://data.sacmex.cdmx.gob.mx/aplicaciones/transparencia/gestion/docs/2019/drma/segundotrim/finiquito.pdf" TargetMode="External"/><Relationship Id="rId13418" Type="http://schemas.openxmlformats.org/officeDocument/2006/relationships/hyperlink" Target="https://data.sacmex.cdmx.gob.mx/aplicaciones/transparencia/gestion/docs/2019/dlopsa/Ejercicio_2019/Art%C3%ADculo_121/Fraccion_XXX_A/Tercer_Trimestre/Actarecepproceso.pdf" TargetMode="External"/><Relationship Id="rId20634" Type="http://schemas.openxmlformats.org/officeDocument/2006/relationships/hyperlink" Target="https://data.sacmex.cdmx.gob.mx/aplicaciones/transparencia/gestion/docs/2019/drma/tercertrim/1083.PDF" TargetMode="External"/><Relationship Id="rId1375" Type="http://schemas.openxmlformats.org/officeDocument/2006/relationships/hyperlink" Target="https://data.sacmex.cdmx.gob.mx/aplicaciones/transparencia/gestion/docs/2019/drma/segundotrim/lpn002apertura.pdf" TargetMode="External"/><Relationship Id="rId16988" Type="http://schemas.openxmlformats.org/officeDocument/2006/relationships/hyperlink" Target="https://data.sacmex.cdmx.gob.mx/aplicaciones/transparencia/gestion/docs/2019/dlopsa/Ejercicio_2019/Art%C3%ADculo_121/Fraccion_XXX_A/Tercer_Trimestre/juntadeaclaraciones/iro04719.pdf" TargetMode="External"/><Relationship Id="rId81" Type="http://schemas.openxmlformats.org/officeDocument/2006/relationships/hyperlink" Target="https://data.sacmex.cdmx.gob.mx/aplicaciones/transparencia/gestion/docs/2019/drma/segundotrim/c2.pdf" TargetMode="External"/><Relationship Id="rId1028" Type="http://schemas.openxmlformats.org/officeDocument/2006/relationships/hyperlink" Target="https://data.sacmex.cdmx.gob.mx/aplicaciones/transparencia/gestion/docs/2019/drma/segundotrim/dictamen.pdf" TargetMode="External"/><Relationship Id="rId4598" Type="http://schemas.openxmlformats.org/officeDocument/2006/relationships/hyperlink" Target="http://10.11.10.197/aplicaciones/transparencia/gestion/docs/2019/dlopsd/ejercicio_2019/tercer_trimestre/art_121_30a/junta_de_aclaraciones_/J099-LP-19.pdf" TargetMode="External"/><Relationship Id="rId9520" Type="http://schemas.openxmlformats.org/officeDocument/2006/relationships/hyperlink" Target="https://data.sacmex.cdmx.gob.mx/aplicaciones/transparencia/gestion/docs/2019/drma/tercertrim/ambiental.pdf" TargetMode="External"/><Relationship Id="rId19114" Type="http://schemas.openxmlformats.org/officeDocument/2006/relationships/hyperlink" Target="https://data.sacmex.cdmx.gob.mx/aplicaciones/transparencia/gestion/docs/2019/dlopsd/ejercicio_2019/primer_trimestre_2019/Art_121_XXXA/ctos/0023-19.pdf" TargetMode="External"/><Relationship Id="rId19461" Type="http://schemas.openxmlformats.org/officeDocument/2006/relationships/hyperlink" Target="https://data.sacmex.cdmx.gob.mx/aplicaciones/transparencia/gestion/docs/2019/drma/segundotrim/1047.PDF" TargetMode="External"/><Relationship Id="rId7071" Type="http://schemas.openxmlformats.org/officeDocument/2006/relationships/hyperlink" Target="https://data.sacmex.cdmx.gob.mx/aplicaciones/transparencia/gestion/docs/2019/drma/segundotrim/convenio.pdf" TargetMode="External"/><Relationship Id="rId12501" Type="http://schemas.openxmlformats.org/officeDocument/2006/relationships/hyperlink" Target="https://data.sacmex.cdmx.gob.mx/aplicaciones/transparencia/gestion/docs/2019/dlopsa/Ejercicio_2019/Art%C3%ADculo_121/Fraccion_XXX_A/Tercer_Trimestre/finiqobraenproc.pdf" TargetMode="External"/><Relationship Id="rId10052" Type="http://schemas.openxmlformats.org/officeDocument/2006/relationships/hyperlink" Target="https://10.11.10.197/aplicaciones/transparencia/gestion/docs/2019/dlopsa/Ejercicio_2019/Art%C3%ADculo_121/Fraccion_XXX_A/Tercer_Trimestre/impactambtestdio.pdf" TargetMode="External"/><Relationship Id="rId15724" Type="http://schemas.openxmlformats.org/officeDocument/2006/relationships/hyperlink" Target="https://data.sacmex.cdmx.gob.mx/aplicaciones/transparencia/gestion/docs/2019/dlopsd/ejercicio_2019/segundo_trimestre/xxxa/actas_de_apertura/en_proceso.pdf" TargetMode="External"/><Relationship Id="rId3681" Type="http://schemas.openxmlformats.org/officeDocument/2006/relationships/hyperlink" Target="https://data.sacmex.cdmx.gob.mx/aplicaciones/transparencia/gestion/docs/2019/drma/segundotrim/fisico.pdf" TargetMode="External"/><Relationship Id="rId13275" Type="http://schemas.openxmlformats.org/officeDocument/2006/relationships/hyperlink" Target="https://data.sacmex.cdmx.gob.mx/aplicaciones/transparencia/gestion/docs/2019/dlopsa/Ejercicio_2019/Art%C3%ADculo_121/Fraccion_XXX_A/Tercer_Trimestre/avancefinanciero3t.pdf" TargetMode="External"/><Relationship Id="rId18947" Type="http://schemas.openxmlformats.org/officeDocument/2006/relationships/hyperlink" Target="https://data.sacmex.cdmx.gob.mx/aplicaciones/transparencia/gestion/docs/2019/drma/segundotrim/comunicado.pdf" TargetMode="External"/><Relationship Id="rId20491" Type="http://schemas.openxmlformats.org/officeDocument/2006/relationships/hyperlink" Target="https://data.sacmex.cdmx.gob.mx/aplicaciones/transparencia/gestion/docs/2019/dlopsa/Ejercicio_2019/Art%C3%ADculo_121/Fraccion_XXX_A/Cuarto_Trimestre/Comunsuspensi%C3%B3n.pdf" TargetMode="External"/><Relationship Id="rId333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6498" Type="http://schemas.openxmlformats.org/officeDocument/2006/relationships/hyperlink" Target="https://data.sacmex.cdmx.gob.mx/aplicaciones/transparencia/gestion/docs/2019/dlopsd/ejercicio_2019/primer_trimestre_2019/Art_121_XXXA/acta_de_apertura/ASACMEX-043-LP-19.pdf" TargetMode="External"/><Relationship Id="rId20144"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6557" Type="http://schemas.openxmlformats.org/officeDocument/2006/relationships/hyperlink" Target="https://data.sacmex.cdmx.gob.mx/aplicaciones/transparencia/gestion/docs/2019/drma/segundotrim/comunicado.pdf" TargetMode="External"/><Relationship Id="rId9030" Type="http://schemas.openxmlformats.org/officeDocument/2006/relationships/hyperlink" Target="https://data.sacmex.cdmx.gob.mx/aplicaciones/transparencia/gestion/docs/2019/drma/segundotrim/ambiental.pdf" TargetMode="External"/><Relationship Id="rId12011" Type="http://schemas.openxmlformats.org/officeDocument/2006/relationships/hyperlink" Target="https://data.sacmex.cdmx.gob.mx/aplicaciones/transparencia/gestion/docs/2019/dlopsa/Ejercicio_2019/Art%C3%ADculo_121/Fraccion_XXX_A/SegundoTrimestre/Avancefisico2T.pdf" TargetMode="External"/><Relationship Id="rId15581" Type="http://schemas.openxmlformats.org/officeDocument/2006/relationships/hyperlink" Target="https://data.sacmex.cdmx.gob.mx/aplicaciones/transparencia/gestion/docs/2019/dlopsd/ejercicio_2019/segundo_trimestre/xxxa/fallos/FSACMEX-055-LP-19.pdf" TargetMode="External"/><Relationship Id="rId3191"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5640" Type="http://schemas.openxmlformats.org/officeDocument/2006/relationships/hyperlink" Target="https://data.sacmex.cdmx.gob.mx/aplicaciones/transparencia/gestion/docs/2019/drma/segundotrim/lpn002apertura.pdf" TargetMode="External"/><Relationship Id="rId15234" Type="http://schemas.openxmlformats.org/officeDocument/2006/relationships/hyperlink" Target="https://data.sacmex.cdmx.gob.mx/aplicaciones/transparencia/gestion/docs/2019/dlopsa/Ejercicio_2019/Art%C3%ADculo_121/Fraccion_XXX_A/Tercer_Trimestre/convenios/Convenio_desierto.pdf" TargetMode="External"/><Relationship Id="rId22450" Type="http://schemas.openxmlformats.org/officeDocument/2006/relationships/hyperlink" Target="https://data.sacmex.cdmx.gob.mx/aplicaciones/transparencia/gestion/docs/2019/drma/cuartotrim/finiquito.pdf" TargetMode="External"/><Relationship Id="rId8863" Type="http://schemas.openxmlformats.org/officeDocument/2006/relationships/hyperlink" Target="https://10.11.10.197/aplicaciones/transparencia/gestion/docs/2019/dlopsa/Ejercicio_2019/Art%C3%ADculo_121/Fraccion_XXX_A/Tercer_Trimestre/convocatoriaseinvitaciones/lp09219conv34.pdf" TargetMode="External"/><Relationship Id="rId11844" Type="http://schemas.openxmlformats.org/officeDocument/2006/relationships/hyperlink" Target="https://data.sacmex.cdmx.gob.mx/aplicaciones/transparencia/gestion/docs/2019/dlopsd/ejercicio_2019/tercer_trimestre/art_121_30a/avances_fis%C3%ADcos_financieros_3t_xxxa.pdf" TargetMode="External"/><Relationship Id="rId18457" Type="http://schemas.openxmlformats.org/officeDocument/2006/relationships/hyperlink" Target="https://data.sacmex.cdmx.gob.mx/aplicaciones/transparencia/gestion/docs/2019/dlopsa/Ejercicio_2019/Art%C3%ADculo_121/Fraccion_XXX_A/Cuarto_Trimestre/Fallos/0375irp13319.pdf" TargetMode="External"/><Relationship Id="rId22103" Type="http://schemas.openxmlformats.org/officeDocument/2006/relationships/hyperlink" Target="https://data.sacmex.cdmx.gob.mx/aplicaciones/transparencia/gestion/docs/2019/drma/cuartotrim/financiero.pdf" TargetMode="External"/><Relationship Id="rId1903" Type="http://schemas.openxmlformats.org/officeDocument/2006/relationships/hyperlink" Target="https://data.sacmex.cdmx.gob.mx/aplicaciones/transparencia/gestion/docs/2019/drma/segundotrim/comunicado.pdf" TargetMode="External"/><Relationship Id="rId8516" Type="http://schemas.openxmlformats.org/officeDocument/2006/relationships/hyperlink" Target="http://10.11.10.197/aplicaciones/transparencia/gestion/docs/2019/dlopsd/ejercicio_2019/tercer_trimestre/art_121_30a/fallos/FSACMEX-095-LP-19_DESIERTO.pdf" TargetMode="External"/><Relationship Id="rId6067" Type="http://schemas.openxmlformats.org/officeDocument/2006/relationships/hyperlink" Target="https://data.sacmex.cdmx.gob.mx/aplicaciones/transparencia/gestion/docs/2019/drma/segundotrim/i3p017apertura.pdf" TargetMode="External"/><Relationship Id="rId996" Type="http://schemas.openxmlformats.org/officeDocument/2006/relationships/hyperlink" Target="https://data.sacmex.cdmx.gob.mx/aplicaciones/transparencia/gestion/docs/2019/drma/segundotrim/dictamen.pdf" TargetMode="External"/><Relationship Id="rId2677" Type="http://schemas.openxmlformats.org/officeDocument/2006/relationships/hyperlink" Target="https://data.sacmex.cdmx.gob.mx/aplicaciones/transparencia/gestion/docs/2019/drma/segundotrim/ambiental.pdf" TargetMode="External"/><Relationship Id="rId15091" Type="http://schemas.openxmlformats.org/officeDocument/2006/relationships/hyperlink" Target="https://data.sacmex.cdmx.gob.mx/aplicaciones/transparencia/gestion/docs/2019/dlopsa/Ejercicio_2019/Art%C3%ADculo_121/Fraccion_XXX_A/Tercer_Trimestre/convenios/convenicancelado.pdf" TargetMode="External"/><Relationship Id="rId17540" Type="http://schemas.openxmlformats.org/officeDocument/2006/relationships/hyperlink" Target="https://data.sacmex.cdmx.gob.mx/aplicaciones/transparencia/gestion/docs/2019/dlopsd/ejercicio_2019/primer_trimestre_2019/Art_121_XXXA/acta_de_apertura/ASACMEX-026-LP-19.pdf" TargetMode="External"/><Relationship Id="rId21936" Type="http://schemas.openxmlformats.org/officeDocument/2006/relationships/hyperlink" Target="https://data.sacmex.cdmx.gob.mx/aplicaciones/transparencia/gestion/docs/2019/drma/cuartotrim/convenio.pdf" TargetMode="External"/><Relationship Id="rId649" Type="http://schemas.openxmlformats.org/officeDocument/2006/relationships/hyperlink" Target="https://data.sacmex.cdmx.gob.mx/aplicaciones/transparencia/gestion/docs/2019/drma/segundotrim/c11.pdf" TargetMode="External"/><Relationship Id="rId5150" Type="http://schemas.openxmlformats.org/officeDocument/2006/relationships/hyperlink" Target="https://data.sacmex.cdmx.gob.mx/aplicaciones/transparencia/gestion/docs/2019/drma/segundotrim/i3p009reisco.pdf" TargetMode="External"/><Relationship Id="rId8373" Type="http://schemas.openxmlformats.org/officeDocument/2006/relationships/hyperlink" Target="https://data.sacmex.cdmx.gob.mx/aplicaciones/transparencia/gestion/docs/2019/drma/segundotrim/finiquito.pdf" TargetMode="External"/><Relationship Id="rId13803"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1760" Type="http://schemas.openxmlformats.org/officeDocument/2006/relationships/hyperlink" Target="https://data.sacmex.cdmx.gob.mx/aplicaciones/transparencia/gestion/docs/2019/drma/segundotrim/lpilae004apertura.pdf" TargetMode="External"/><Relationship Id="rId8026" Type="http://schemas.openxmlformats.org/officeDocument/2006/relationships/hyperlink" Target="https://data.sacmex.cdmx.gob.mx/aplicaciones/transparencia/gestion/docs/2019/drma/segundotrim/fisico.pdf" TargetMode="External"/><Relationship Id="rId11354" Type="http://schemas.openxmlformats.org/officeDocument/2006/relationships/hyperlink" Target="https://data.sacmex.cdmx.gob.mx/aplicaciones/transparencia/gestion/docs/2019/drma/segundotrim/financiero.pdf" TargetMode="External"/><Relationship Id="rId1413" Type="http://schemas.openxmlformats.org/officeDocument/2006/relationships/hyperlink" Target="https://data.sacmex.cdmx.gob.mx/aplicaciones/transparencia/gestion/docs/2019/drma/segundotrim/dictamen.pdf" TargetMode="External"/><Relationship Id="rId4983" Type="http://schemas.openxmlformats.org/officeDocument/2006/relationships/hyperlink" Target="https://data.sacmex.cdmx.gob.mx/aplicaciones/transparencia/gestion/docs/2019/drma/segundotrim/c2.pdf" TargetMode="External"/><Relationship Id="rId11007" Type="http://schemas.openxmlformats.org/officeDocument/2006/relationships/hyperlink" Target="https://data.sacmex.cdmx.gob.mx/aplicaciones/transparencia/gestion/docs/2019/drma/segundotrim/acta.pdf" TargetMode="External"/><Relationship Id="rId14577" Type="http://schemas.openxmlformats.org/officeDocument/2006/relationships/hyperlink" Target="https://data.sacmex.cdmx.gob.mx/aplicaciones/transparencia/gestion/docs/2019/drma/segundotrim/convenio.pdf" TargetMode="External"/><Relationship Id="rId21793" Type="http://schemas.openxmlformats.org/officeDocument/2006/relationships/hyperlink" Target="https://data.sacmex.cdmx.gob.mx/aplicaciones/transparencia/gestion/docs/2019/drma/cuartotrim/finiquito.pdf" TargetMode="External"/><Relationship Id="rId4636" Type="http://schemas.openxmlformats.org/officeDocument/2006/relationships/hyperlink" Target="http://10.11.10.197/aplicaciones/transparencia/gestion/docs/2019/dlopsd/ejercicio_2019/tercer_trimestre/art_121_30a/acta_de_apertura/ASACMEX-115-LP-19.pdf" TargetMode="External"/><Relationship Id="rId17050" Type="http://schemas.openxmlformats.org/officeDocument/2006/relationships/hyperlink" Target="https://data.sacmex.cdmx.gob.mx/aplicaciones/transparencia/gestion/docs/2019/dlopsa/Ejercicio_2019/Art%C3%ADculo_121/Fraccion_XXX_A/Tercer_Trimestre/juntadeaclaraciones/e5619.pdf" TargetMode="External"/><Relationship Id="rId21446" Type="http://schemas.openxmlformats.org/officeDocument/2006/relationships/hyperlink" Target="https://data.sacmex.cdmx.gob.mx/aplicaciones/transparencia/gestion/docs/2019/drma/cuartotrim/acta.pdf" TargetMode="External"/><Relationship Id="rId2187" Type="http://schemas.openxmlformats.org/officeDocument/2006/relationships/hyperlink" Target="https://data.sacmex.cdmx.gob.mx/aplicaciones/transparencia/gestion/docs/2019/drma/segundotrim/1025.PDF" TargetMode="External"/><Relationship Id="rId7859" Type="http://schemas.openxmlformats.org/officeDocument/2006/relationships/hyperlink" Target="https://data.sacmex.cdmx.gob.mx/aplicaciones/transparencia/gestion/docs/2019/drma/segundotrim/financiero.pdf" TargetMode="External"/><Relationship Id="rId159" Type="http://schemas.openxmlformats.org/officeDocument/2006/relationships/hyperlink" Target="https://data.sacmex.cdmx.gob.mx/aplicaciones/transparencia/gestion/docs/2019/drma/segundotrim/c2.pdf" TargetMode="External"/><Relationship Id="rId13660" Type="http://schemas.openxmlformats.org/officeDocument/2006/relationships/hyperlink" Target="https://data.sacmex.cdmx.gob.mx/aplicaciones/transparencia/gestion/docs/2019/dlopsa/Ejercicio_2019/Art%C3%ADculo_121/Fraccion_XXX_A/Cuarto_Trimestre/Actrecepdesierto.pdf" TargetMode="External"/><Relationship Id="rId1270" Type="http://schemas.openxmlformats.org/officeDocument/2006/relationships/hyperlink" Target="https://data.sacmex.cdmx.gob.mx/aplicaciones/transparencia/gestion/docs/2019/drma/segundotrim/lpn002apertura.pdf" TargetMode="External"/><Relationship Id="rId13313" Type="http://schemas.openxmlformats.org/officeDocument/2006/relationships/hyperlink" Target="https://data.sacmex.cdmx.gob.mx/aplicaciones/transparencia/gestion/docs/2019/dlopsa/Ejercicio_2019/Art%C3%ADculo_121/Fraccion_XXX_A/PrimerTrimestre/Finiquito_deiserto.pdf" TargetMode="External"/><Relationship Id="rId16883" Type="http://schemas.openxmlformats.org/officeDocument/2006/relationships/hyperlink" Target="https://data.sacmex.cdmx.gob.mx/aplicaciones/transparencia/gestion/docs/2019/dlopsa/Ejercicio_2019/Art%C3%ADculo_121/Fraccion_XXX_A/PrimerTrimestre/fallos_/irp01519desierto.pdf" TargetMode="External"/><Relationship Id="rId6942" Type="http://schemas.openxmlformats.org/officeDocument/2006/relationships/hyperlink" Target="https://data.sacmex.cdmx.gob.mx/aplicaciones/transparencia/gestion/docs/2019/drma/segundotrim/ambiental.pdf" TargetMode="External"/><Relationship Id="rId16536" Type="http://schemas.openxmlformats.org/officeDocument/2006/relationships/hyperlink" Target="https://data.sacmex.cdmx.gob.mx/aplicaciones/transparencia/gestion/docs/2019/drma/segundotrim/lpn005junta.PDF" TargetMode="External"/><Relationship Id="rId4493" Type="http://schemas.openxmlformats.org/officeDocument/2006/relationships/hyperlink" Target="https://data.sacmex.cdmx.gob.mx/aplicaciones/transparencia/gestion/docs/2019/drma/segundotrim/fisico.pdf" TargetMode="External"/><Relationship Id="rId1408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9759" Type="http://schemas.openxmlformats.org/officeDocument/2006/relationships/hyperlink" Target="https://data.sacmex.cdmx.gob.mx/aplicaciones/transparencia/gestion/docs/2019/dlopsa/Ejercicio_2019/Art%C3%ADculo_121/Fraccion_XXX_A/Tercer_Trimestre/contratos/007419cto.pdf" TargetMode="External"/><Relationship Id="rId4146" Type="http://schemas.openxmlformats.org/officeDocument/2006/relationships/hyperlink" Target="https://data.sacmex.cdmx.gob.mx/aplicaciones/transparencia/gestion/docs/2019/drma/segundotrim/financiero.pdf" TargetMode="External"/><Relationship Id="rId9818" Type="http://schemas.openxmlformats.org/officeDocument/2006/relationships/hyperlink" Target="https://10.11.10.197/aplicaciones/transparencia/gestion/docs/2019/dlopsa/Ejercicio_2019/Art%C3%ADculo_121/Fraccion_XXX_A/PrimerTrimestre/invitaciones/irp00219.pdf" TargetMode="External"/><Relationship Id="rId10697" Type="http://schemas.openxmlformats.org/officeDocument/2006/relationships/hyperlink" Target="https://data.sacmex.cdmx.gob.mx/aplicaciones/transparencia/gestion/docs/2019/drma/segundotrim/fisico.pdf" TargetMode="External"/><Relationship Id="rId7369" Type="http://schemas.openxmlformats.org/officeDocument/2006/relationships/hyperlink" Target="https://data.sacmex.cdmx.gob.mx/aplicaciones/transparencia/gestion/docs/2019/drma/segundotrim/finiquito.pdf" TargetMode="External"/><Relationship Id="rId13170" Type="http://schemas.openxmlformats.org/officeDocument/2006/relationships/hyperlink" Target="https://data.sacmex.cdmx.gob.mx/aplicaciones/transparencia/gestion/docs/2019/dlopsa/Ejercicio_2019/Art%C3%ADculo_121/Fraccion_XXX_A/Tercer_Trimestre/avancefisico3t.pdf" TargetMode="External"/><Relationship Id="rId1884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979" Type="http://schemas.openxmlformats.org/officeDocument/2006/relationships/hyperlink" Target="https://data.sacmex.cdmx.gob.mx/aplicaciones/transparencia/gestion/docs/2019/drma/segundotrim/acta.pdf" TargetMode="External"/><Relationship Id="rId6452" Type="http://schemas.openxmlformats.org/officeDocument/2006/relationships/hyperlink" Target="https://data.sacmex.cdmx.gob.mx/aplicaciones/transparencia/gestion/docs/2019/drma/segundotrim/1034.PDF" TargetMode="External"/><Relationship Id="rId8901" Type="http://schemas.openxmlformats.org/officeDocument/2006/relationships/hyperlink" Target="https://10.11.10.197/aplicaciones/transparencia/gestion/docs/2019/dlopsa/Ejercicio_2019/Art%C3%ADculo_121/Fraccion_XXX_A/Tercer_Trimestre/convocatoriaseinvitaciones/e57conv036.pdf" TargetMode="External"/><Relationship Id="rId16393" Type="http://schemas.openxmlformats.org/officeDocument/2006/relationships/hyperlink" Target="https://data.sacmex.cdmx.gob.mx/aplicaciones/transparencia/gestion/docs/2019/dlopsd/ejercicio_2019/primer_trimestre_2019/Art_121_XXXA/acta_de_apertura/ASACMEX-007-LP-19.pdf" TargetMode="External"/><Relationship Id="rId20789" Type="http://schemas.openxmlformats.org/officeDocument/2006/relationships/hyperlink" Target="https://data.sacmex.cdmx.gob/aplicaciones/transparencia/gestion/docs/2019/dlopsd/ejercicio_2019/segundo_trimestre/xxxa/H_com_susp_desierto_2_trimestre.pdf" TargetMode="External"/><Relationship Id="rId6105" Type="http://schemas.openxmlformats.org/officeDocument/2006/relationships/hyperlink" Target="https://data.sacmex.cdmx.gob.mx/aplicaciones/transparencia/gestion/docs/2019/drma/segundotrim/comunicado.pdf" TargetMode="External"/><Relationship Id="rId16046" Type="http://schemas.openxmlformats.org/officeDocument/2006/relationships/hyperlink" Target="https://data.sacmex.cdmx.gob.mx/aplicaciones/transparencia/gestion/docs/2019/drma/segundotrim/lpn002apertura.pdf" TargetMode="External"/><Relationship Id="rId9675" Type="http://schemas.openxmlformats.org/officeDocument/2006/relationships/hyperlink" Target="https://data.sacmex.cdmx.gob.mx/aplicaciones/transparencia/gestion/docs/2019/dlopsd/ejercicio_2019/primer_trimestre_2019/Art_121_XXXA/convocatorias/Conv1_2019_Sacmex.pdf" TargetMode="External"/><Relationship Id="rId12656" Type="http://schemas.openxmlformats.org/officeDocument/2006/relationships/hyperlink" Target="https://data.sacmex.cdmx.gob.mx/aplicaciones/transparencia/gestion/docs/2019/drma/tercertrim/financiero.pdf" TargetMode="External"/><Relationship Id="rId19269" Type="http://schemas.openxmlformats.org/officeDocument/2006/relationships/hyperlink" Target="https://data.sacmex.cdmx.gob.mx/aplicaciones/transparencia/gestion/docs/2019/drma/segundotrim/1025.PDF" TargetMode="External"/><Relationship Id="rId2715" Type="http://schemas.openxmlformats.org/officeDocument/2006/relationships/hyperlink" Target="https://data.sacmex.cdmx.gob.mx/aplicaciones/transparencia/gestion/docs/2019/drma/segundotrim/ambiental.pdf" TargetMode="External"/><Relationship Id="rId9328"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2309" Type="http://schemas.openxmlformats.org/officeDocument/2006/relationships/hyperlink" Target="https://data.sacmex.cdmx.gob.mx/aplicaciones/transparencia/gestion/docs/2019/dlopsa/Ejercicio_2019/Art%C3%ADculo_121/Fraccion_XXX_A/Tercer_Trimestre/Actrecepcontratproceso.pdf" TargetMode="External"/><Relationship Id="rId15879" Type="http://schemas.openxmlformats.org/officeDocument/2006/relationships/hyperlink" Target="https://data.sacmex.cdmx.gob.mx/aplicaciones/transparencia/gestion/docs/2019/drma/segundotrim/dictamen.pdf" TargetMode="External"/><Relationship Id="rId5938" Type="http://schemas.openxmlformats.org/officeDocument/2006/relationships/hyperlink" Target="https://data.sacmex.cdmx.gob.mx/aplicaciones/transparencia/gestion/docs/2019/drma/segundotrim/i3p012junta.PDF" TargetMode="External"/><Relationship Id="rId18352" Type="http://schemas.openxmlformats.org/officeDocument/2006/relationships/hyperlink" Target="https://data.sacmex.cdmx.gob.mx/aplicaciones/transparencia/gestion/docs/2019/dlopsa/Ejercicio_2019/Art%C3%ADculo_121/Fraccion_XXX_A/Tercer_Trimestre/fallos/0169e5019.pdf" TargetMode="External"/><Relationship Id="rId22748" Type="http://schemas.openxmlformats.org/officeDocument/2006/relationships/hyperlink" Target="https://data.sacmex.cdmx.gob.mx/aplicaciones/transparencia/gestion/docs/2019/drma/cuartotrim/c30.pdf" TargetMode="External"/><Relationship Id="rId3489" Type="http://schemas.openxmlformats.org/officeDocument/2006/relationships/hyperlink" Target="https://data.sacmex.cdmx.gob.mx/aplicaciones/transparencia/gestion/docs/2019/drma/segundotrim/fisico.pdf" TargetMode="External"/><Relationship Id="rId8411" Type="http://schemas.openxmlformats.org/officeDocument/2006/relationships/hyperlink" Target="https://data.sacmex.cdmx.gob.mx/aplicaciones/transparencia/gestion/docs/2019/drma/segundotrim/financiero.pdf" TargetMode="External"/><Relationship Id="rId18005" Type="http://schemas.openxmlformats.org/officeDocument/2006/relationships/hyperlink" Target="https://data.sacmex.cdmx.gob.mx/aplicaciones/transparencia/gestion/docs/2019/dlopsa/Ejercicio_2019/Art%C3%ADculo_121/Fraccion_XXX_A/SegundoTrimestre/juntasdeaclaraciones/jlp03119.pdf" TargetMode="External"/><Relationship Id="rId20299" Type="http://schemas.openxmlformats.org/officeDocument/2006/relationships/hyperlink" Target="https://data.sacmex.cdmx.gob.mx/aplicaciones/transparencia/gestion/docs/2019/dlopsa/Ejercicio_2019/Art%C3%ADculo_121/Fraccion_XXX_A/Tercer_Trimestre/ComunSusp.pdf" TargetMode="External"/><Relationship Id="rId14962" Type="http://schemas.openxmlformats.org/officeDocument/2006/relationships/hyperlink" Target="https://data.sacmex.cdmx.gob.mx/aplicaciones/transparencia/gestion/docs/2019/drma/tercertrim/convenio.pdf" TargetMode="External"/><Relationship Id="rId9185" Type="http://schemas.openxmlformats.org/officeDocument/2006/relationships/hyperlink" Target="https://data.sacmex.cdmx.gob.mx/aplicaciones/transparencia/gestion/docs/2019/drma/segundotrim/ambiental.pdf" TargetMode="External"/><Relationship Id="rId14615" Type="http://schemas.openxmlformats.org/officeDocument/2006/relationships/hyperlink" Target="https://data.sacmex.cdmx.gob.mx/aplicaciones/transparencia/gestion/docs/2019/drma/segundotrim/convenio.pdf" TargetMode="External"/><Relationship Id="rId21831" Type="http://schemas.openxmlformats.org/officeDocument/2006/relationships/hyperlink" Target="https://data.sacmex.cdmx.gob.mx/aplicaciones/transparencia/gestion/docs/2019/drma/cuartotrim/finiquito.pdf" TargetMode="External"/><Relationship Id="rId891" Type="http://schemas.openxmlformats.org/officeDocument/2006/relationships/hyperlink" Target="https://data.sacmex.cdmx.gob.mx/aplicaciones/transparencia/gestion/docs/2019/dlopsd/ejercicio_2019/segundo_trimestre/xxxa/junta_de_aclaraciones/en_proceso.pdf" TargetMode="External"/><Relationship Id="rId2572" Type="http://schemas.openxmlformats.org/officeDocument/2006/relationships/hyperlink" Target="https://data.sacmex.cdmx.gob.mx/aplicaciones/transparencia/gestion/docs/2019/drma/segundotrim/ambiental.pdf" TargetMode="External"/><Relationship Id="rId12166" Type="http://schemas.openxmlformats.org/officeDocument/2006/relationships/hyperlink" Target="https://data.sacmex.cdmx.gob.mx/aplicaciones/transparencia/gestion/docs/2019/dlopsa/Ejercicio_2019/Art%C3%ADculo_121/Fraccion_XXX_A/Tercer_Trimestre/avancefisico3t.pdf" TargetMode="External"/><Relationship Id="rId17838" Type="http://schemas.openxmlformats.org/officeDocument/2006/relationships/hyperlink" Target="https://data.sacmex.cdmx.gob.mx/aplicaciones/transparencia/gestion/docs/2019/dlopsd/ejercicio_2019/tercer_trimestre/art_121_30a/fallos/FSACMEX-102-LP-19.pdf" TargetMode="External"/><Relationship Id="rId544" Type="http://schemas.openxmlformats.org/officeDocument/2006/relationships/hyperlink" Target="https://data.sacmex.cdmx.gob.mx/aplicaciones/transparencia/gestion/docs/2019/drma/segundotrim/c2.pdf" TargetMode="External"/><Relationship Id="rId2225" Type="http://schemas.openxmlformats.org/officeDocument/2006/relationships/hyperlink" Target="https://data.sacmex.cdmx.gob.mx/aplicaciones/transparencia/gestion/docs/2019/drma/segundotrim/1029.PDF" TargetMode="External"/><Relationship Id="rId5795" Type="http://schemas.openxmlformats.org/officeDocument/2006/relationships/hyperlink" Target="https://data.sacmex.cdmx.gob.mx/aplicaciones/transparencia/gestion/docs/2019/drma/segundotrim/lpn007apertura.PDF" TargetMode="External"/><Relationship Id="rId1538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448" Type="http://schemas.openxmlformats.org/officeDocument/2006/relationships/hyperlink" Target="https://data.sacmex.cdmx.gob.mx/aplicaciones/transparencia/gestion/docs/2019/drma/segundotrim/lpn002apertura.pdf" TargetMode="External"/><Relationship Id="rId22258" Type="http://schemas.openxmlformats.org/officeDocument/2006/relationships/hyperlink" Target="https://data.sacmex.cdmx.gob.mx/aplicaciones/transparencia/gestion/docs/2019/drma/cuartotrim/fisico.pdf" TargetMode="External"/><Relationship Id="rId11999" Type="http://schemas.openxmlformats.org/officeDocument/2006/relationships/hyperlink" Target="https://data.sacmex.cdmx.gob.mx/aplicaciones/transparencia/gestion/docs/2019/dlopsa/Ejercicio_2019/Art%C3%ADculo_121/Fraccion_XXX_A/SegundoTrimestre/Finiquito_deiserto.pdf" TargetMode="External"/><Relationship Id="rId16921" Type="http://schemas.openxmlformats.org/officeDocument/2006/relationships/hyperlink" Target="https://data.sacmex.cdmx.gob.mx/aplicaciones/transparencia/gestion/docs/2019/dlopsa/Ejercicio_2019/Art%C3%ADculo_121/Fraccion_XXX_A/SegundoTrimestre/actasdeapertura/airo01919des.pdf" TargetMode="External"/><Relationship Id="rId4531" Type="http://schemas.openxmlformats.org/officeDocument/2006/relationships/hyperlink" Target="https://data.sacmex.cdmx.gob.mx/aplicaciones/transparencia/gestion/docs/2019/drma/segundotrim/acta.pdf" TargetMode="External"/><Relationship Id="rId14472" Type="http://schemas.openxmlformats.org/officeDocument/2006/relationships/hyperlink" Target="http://10.11.10.197/aplicaciones/transparencia/gestion/docs/2019/dlopsd/ejercicio_2019/segundo_trimestre/xxxa/Hip_conv_no_se_reportaron_convenios_121_xxxa_2_trimestre_2019.pdf" TargetMode="External"/><Relationship Id="rId2082" Type="http://schemas.openxmlformats.org/officeDocument/2006/relationships/hyperlink" Target="https://data.sacmex.cdmx.gob.mx/aplicaciones/transparencia/gestion/docs/2019/drma/segundotrim/1018.PDF" TargetMode="External"/><Relationship Id="rId14125" Type="http://schemas.openxmlformats.org/officeDocument/2006/relationships/hyperlink" Target="https://data.sacmex.cdmx.gob.mx/aplicaciones/transparencia/gestion/docs/2019/dlopsd/ejercicio_2019/tercer_trimestre/art_121_30a/avances_fis%C3%ADcos_financieros_3t_xxxa.pdf" TargetMode="External"/><Relationship Id="rId17695" Type="http://schemas.openxmlformats.org/officeDocument/2006/relationships/hyperlink" Target="https://data.sacmex.cdmx.gob.mx/aplicaciones/transparencia/gestion/docs/2019/dlopsd/ejercicio_2019/primer_trimestre_2019/Art_121_XXXA/junta_de_aclaraciones/J028-LP-19.pdf" TargetMode="External"/><Relationship Id="rId21341" Type="http://schemas.openxmlformats.org/officeDocument/2006/relationships/hyperlink" Target="https://data.sacmex.cdmx.gob.mx/aplicaciones/transparencia/gestion/docs/2019/drma/cuartotrim/fisico.pdf" TargetMode="External"/><Relationship Id="rId7754" Type="http://schemas.openxmlformats.org/officeDocument/2006/relationships/hyperlink" Target="https://data.sacmex.cdmx.gob.mx/aplicaciones/transparencia/gestion/docs/2019/drma/segundotrim/fisico.pdf" TargetMode="External"/><Relationship Id="rId10735" Type="http://schemas.openxmlformats.org/officeDocument/2006/relationships/hyperlink" Target="https://data.sacmex.cdmx.gob.mx/aplicaciones/transparencia/gestion/docs/2019/drma/segundotrim/acta.pdf" TargetMode="External"/><Relationship Id="rId17348" Type="http://schemas.openxmlformats.org/officeDocument/2006/relationships/hyperlink" Target="https://data.sacmex.cdmx.gob.mx/aplicaciones/transparencia/gestion/docs/2019/drma/tercertrim/lpn013junta.PDF" TargetMode="External"/><Relationship Id="rId7407" Type="http://schemas.openxmlformats.org/officeDocument/2006/relationships/hyperlink" Target="https://data.sacmex.cdmx.gob.mx/aplicaciones/transparencia/gestion/docs/2019/drma/segundotrim/financiero.pdf" TargetMode="External"/><Relationship Id="rId1395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6431" Type="http://schemas.openxmlformats.org/officeDocument/2006/relationships/hyperlink" Target="https://data.sacmex.cdmx.gob.mx/aplicaciones/transparencia/gestion/docs/2019/dlopsd/ejercicio_2019/primer_trimestre_2019/Art_121_XXXA/junta_de_aclaraciones/J021-LP-19.pdf" TargetMode="External"/><Relationship Id="rId2082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568" Type="http://schemas.openxmlformats.org/officeDocument/2006/relationships/hyperlink" Target="https://data.sacmex.cdmx.gob.mx/aplicaciones/transparencia/gestion/docs/2019/drma/segundotrim/lpn005junta.PDF" TargetMode="External"/><Relationship Id="rId4041" Type="http://schemas.openxmlformats.org/officeDocument/2006/relationships/hyperlink" Target="https://data.sacmex.cdmx.gob.mx/aplicaciones/transparencia/gestion/docs/2019/drma/segundotrim/fisico.pdf" TargetMode="External"/><Relationship Id="rId19654"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7264" Type="http://schemas.openxmlformats.org/officeDocument/2006/relationships/hyperlink" Target="https://data.sacmex.cdmx.gob.mx/aplicaciones/transparencia/gestion/docs/2019/drma/segundotrim/acta.pdf" TargetMode="External"/><Relationship Id="rId9713" Type="http://schemas.openxmlformats.org/officeDocument/2006/relationships/hyperlink" Target="http://10.11.10.197/aplicaciones/transparencia/gestion/docs/2019/dlopsd/ejercicio_2019/primer_trimestre_2019/Art_121_XXXA/convocatorias/Conv21_2019_Sacmex.pdf" TargetMode="External"/><Relationship Id="rId10592" Type="http://schemas.openxmlformats.org/officeDocument/2006/relationships/hyperlink" Target="https://data.sacmex.cdmx.gob.mx/aplicaciones/transparencia/gestion/docs/2019/drma/segundotrim/finiquito.pdf" TargetMode="External"/><Relationship Id="rId19307" Type="http://schemas.openxmlformats.org/officeDocument/2006/relationships/hyperlink" Target="https://data.sacmex.cdmx.gob.mx/aplicaciones/transparencia/gestion/docs/2019/drma/segundotrim/1029.PDF" TargetMode="External"/><Relationship Id="rId10245" Type="http://schemas.openxmlformats.org/officeDocument/2006/relationships/hyperlink" Target="https://data.sacmex.cdmx.gob.mx/aplicaciones/transparencia/gestion/docs/2019/dlopsd/ejercicio_2019/segundo_trimestre/xxxa/avances_fisicos_financieros.....2_trimestre_2019_xxxa.pdf" TargetMode="External"/><Relationship Id="rId15917" Type="http://schemas.openxmlformats.org/officeDocument/2006/relationships/hyperlink" Target="https://data.sacmex.cdmx.gob.mx/aplicaciones/transparencia/gestion/docs/2019/drma/segundotrim/dictamen.pdf" TargetMode="External"/><Relationship Id="rId3874" Type="http://schemas.openxmlformats.org/officeDocument/2006/relationships/hyperlink" Target="https://data.sacmex.cdmx.gob.mx/aplicaciones/transparencia/gestion/docs/2019/drma/segundotrim/financiero.pdf" TargetMode="External"/><Relationship Id="rId13468" Type="http://schemas.openxmlformats.org/officeDocument/2006/relationships/hyperlink" Target="https://data.sacmex.cdmx.gob.mx/aplicaciones/transparencia/gestion/docs/2019/dlopsa/Ejercicio_2019/Art%C3%ADculo_121/Fraccion_XXX_A/Tercer_Trimestre/Actarecepproceso.pdf" TargetMode="External"/><Relationship Id="rId20684" Type="http://schemas.openxmlformats.org/officeDocument/2006/relationships/hyperlink" Target="https://data.sacmex.cdmx.gob.mx/aplicaciones/transparencia/gestion/docs/2019/drma/tercertrim/1095.PDF" TargetMode="External"/><Relationship Id="rId3527" Type="http://schemas.openxmlformats.org/officeDocument/2006/relationships/hyperlink" Target="https://data.sacmex.cdmx.gob.mx/aplicaciones/transparencia/gestion/docs/2019/drma/segundotrim/acta.pdf" TargetMode="External"/><Relationship Id="rId20337" Type="http://schemas.openxmlformats.org/officeDocument/2006/relationships/hyperlink" Target="https://data.sacmex.cdmx.gob.mx/aplicaciones/transparencia/gestion/docs/2019/dlopsa/Ejercicio_2019/Art%C3%ADculo_121/Fraccion_XXX_A/SegundoTrimestre/Comunicado_de_suspensi%C3%B3n.pdf" TargetMode="External"/><Relationship Id="rId1078" Type="http://schemas.openxmlformats.org/officeDocument/2006/relationships/hyperlink" Target="https://data.sacmex.cdmx.gob.mx/aplicaciones/transparencia/gestion/docs/2019/drma/segundotrim/dictamen.pdf" TargetMode="External"/><Relationship Id="rId6000" Type="http://schemas.openxmlformats.org/officeDocument/2006/relationships/hyperlink" Target="https://data.sacmex.cdmx.gob.mx/aplicaciones/transparencia/gestion/docs/2019/drma/segundotrim/i3p015apertura.pdf" TargetMode="External"/><Relationship Id="rId9570" Type="http://schemas.openxmlformats.org/officeDocument/2006/relationships/hyperlink" Target="https://data.sacmex.cdmx.gob.mx/aplicaciones/transparencia/gestion/docs/2019/drma/tercertrim/ambiental.pdf" TargetMode="External"/><Relationship Id="rId19164" Type="http://schemas.openxmlformats.org/officeDocument/2006/relationships/hyperlink" Target="https://data.sacmex.cdmx.gob.mx/aplicaciones/transparencia/gestion/docs/2019/drma/segundotrim/1018.PDF" TargetMode="External"/><Relationship Id="rId9223" Type="http://schemas.openxmlformats.org/officeDocument/2006/relationships/hyperlink" Target="https://data.sacmex.cdmx.gob.mx/aplicaciones/transparencia/gestion/docs/2019/drma/segundotrim/ambiental.pdf" TargetMode="External"/><Relationship Id="rId12551" Type="http://schemas.openxmlformats.org/officeDocument/2006/relationships/hyperlink" Target="https://data.sacmex.cdmx.gob.mx/aplicaciones/transparencia/gestion/docs/2019/dlopsa/Ejercicio_2019/Art%C3%ADculo_121/Fraccion_XXX_A/SegundoTrimestre/Avancefinan2T.pdf" TargetMode="External"/><Relationship Id="rId2610" Type="http://schemas.openxmlformats.org/officeDocument/2006/relationships/hyperlink" Target="https://data.sacmex.cdmx.gob.mx/aplicaciones/transparencia/gestion/docs/2019/drma/segundotrim/ambiental.pdf" TargetMode="External"/><Relationship Id="rId12204" Type="http://schemas.openxmlformats.org/officeDocument/2006/relationships/hyperlink" Target="https://data.sacmex.cdmx.gob.mx/aplicaciones/transparencia/gestion/docs/2019/dlopsa/Ejercicio_2019/Art%C3%ADculo_121/Fraccion_XXX_A/Tercer_Trimestre/Avance_Financiero_desierto.pdf" TargetMode="External"/><Relationship Id="rId15774" Type="http://schemas.openxmlformats.org/officeDocument/2006/relationships/hyperlink" Target="https://data.sacmex.cdmx.gob.mx/aplicaciones/transparencia/gestion/docs/2019/drma/segundotrim/dictamen.pdf" TargetMode="External"/><Relationship Id="rId5833" Type="http://schemas.openxmlformats.org/officeDocument/2006/relationships/hyperlink" Target="https://data.sacmex.cdmx.gob.mx/aplicaciones/transparencia/gestion/docs/2019/drma/segundotrim/lpn011apertura.PDF" TargetMode="External"/><Relationship Id="rId1542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97" Type="http://schemas.openxmlformats.org/officeDocument/2006/relationships/hyperlink" Target="https://data.sacmex.cdmx.gob.mx/aplicaciones/transparencia/gestion/docs/2019/drma/segundotrim/comunicado.pdf" TargetMode="External"/><Relationship Id="rId22643" Type="http://schemas.openxmlformats.org/officeDocument/2006/relationships/hyperlink" Target="https://data.sacmex.cdmx.gob.mx/aplicaciones/transparencia/gestion/docs/2019/drma/cuartotrim/c22.pdf" TargetMode="External"/><Relationship Id="rId3037" Type="http://schemas.openxmlformats.org/officeDocument/2006/relationships/hyperlink" Target="https://data.sacmex.cdmx.gob.mx/aplicaciones/transparencia/gestion/docs/2019/drma/segundotrim/convenio.pdf" TargetMode="External"/><Relationship Id="rId3384" Type="http://schemas.openxmlformats.org/officeDocument/2006/relationships/hyperlink" Target="https://data.sacmex.cdmx.gob.mx/aplicaciones/transparencia/gestion/docs/2019/drma/segundotrim/finiquito.pdf" TargetMode="External"/><Relationship Id="rId20194"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870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451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80" Type="http://schemas.openxmlformats.org/officeDocument/2006/relationships/hyperlink" Target="https://data.sacmex.cdmx.gob.mx/aplicaciones/transparencia/gestion/docs/2019/drma/segundotrim/ambiental.pdf" TargetMode="External"/><Relationship Id="rId12061" Type="http://schemas.openxmlformats.org/officeDocument/2006/relationships/hyperlink" Target="https://data.sacmex.cdmx.gob.mx/aplicaciones/transparencia/gestion/docs/2019/dlopsa/Ejercicio_2019/Art%C3%ADculo_121/Fraccion_XXX_A/SegundoTrimestre/Finiquito_deiserto.pdf" TargetMode="External"/><Relationship Id="rId2120" Type="http://schemas.openxmlformats.org/officeDocument/2006/relationships/hyperlink" Target="https://data.sacmex.cdmx.gob.mx/aplicaciones/transparencia/gestion/docs/2019/drma/segundotrim/1021.PDF" TargetMode="External"/><Relationship Id="rId5690" Type="http://schemas.openxmlformats.org/officeDocument/2006/relationships/hyperlink" Target="https://data.sacmex.cdmx.gob.mx/aplicaciones/transparencia/gestion/docs/2019/drma/segundotrim/lpn002apertura.pdf" TargetMode="External"/><Relationship Id="rId15284"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7733" Type="http://schemas.openxmlformats.org/officeDocument/2006/relationships/hyperlink" Target="https://data.sacmex.cdmx.gob.mx/aplicaciones/transparencia/gestion/docs/2019/dlopsd/ejercicio_2019/segundo_trimestre/xxxa/fallos/FSACMEX-050-LP-19.pdf" TargetMode="External"/><Relationship Id="rId5343" Type="http://schemas.openxmlformats.org/officeDocument/2006/relationships/hyperlink" Target="https://data.sacmex.cdmx.gob.mx/aplicaciones/transparencia/gestion/docs/2019/drma/segundotrim/dictamen.pdf" TargetMode="External"/><Relationship Id="rId22153" Type="http://schemas.openxmlformats.org/officeDocument/2006/relationships/hyperlink" Target="https://data.sacmex.cdmx.gob.mx/aplicaciones/transparencia/gestion/docs/2019/drma/cuartotrim/finiquito.pdf" TargetMode="External"/><Relationship Id="rId11894" Type="http://schemas.openxmlformats.org/officeDocument/2006/relationships/hyperlink" Target="https://data.sacmex.cdmx.gob.mx/aplicaciones/transparencia/gestion/docs/2019/dlopsd/ejercicio_2019/tercer_trimestre/art_121_30a/avances_fis%C3%ADcos_financieros_3t_xxxa.pdf" TargetMode="External"/><Relationship Id="rId1953" Type="http://schemas.openxmlformats.org/officeDocument/2006/relationships/hyperlink" Target="https://data.sacmex.cdmx.gob.mx/aplicaciones/transparencia/gestion/docs/2019/drma/segundotrim/comunicado.pdf" TargetMode="External"/><Relationship Id="rId8566" Type="http://schemas.openxmlformats.org/officeDocument/2006/relationships/hyperlink" Target="http://10.11.10.197/aplicaciones/transparencia/gestion/docs/2019/dlopsd/ejercicio_2019/tercer_trimestre/art_121_30a/fallos/FSACMEX-112-LP-19_P.A..pdf" TargetMode="External"/><Relationship Id="rId11547" Type="http://schemas.openxmlformats.org/officeDocument/2006/relationships/hyperlink" Target="https://data.sacmex.cdmx.gob.mx/aplicaciones/transparencia/gestion/docs/2019/drma/segundotrim/acta.pdf" TargetMode="External"/><Relationship Id="rId1606" Type="http://schemas.openxmlformats.org/officeDocument/2006/relationships/hyperlink" Target="https://data.sacmex.cdmx.gob.mx/aplicaciones/transparencia/gestion/docs/2019/drma/segundotrim/dictamen.pdf" TargetMode="External"/><Relationship Id="rId8219" Type="http://schemas.openxmlformats.org/officeDocument/2006/relationships/hyperlink" Target="https://data.sacmex.cdmx.gob.mx/aplicaciones/transparencia/gestion/docs/2019/drma/segundotrim/financiero.pdf" TargetMode="External"/><Relationship Id="rId14020" Type="http://schemas.openxmlformats.org/officeDocument/2006/relationships/hyperlink" Target="https://data.sacmex.cdmx.gob.mx/aplicaciones/transparencia/gestion/docs/2019/dlopsd/ejercicio_2019/segundo_trimestre/xxxa/avances_fisicos_financieros.....2_trimestre_2019_xxxa.pdf" TargetMode="External"/><Relationship Id="rId17590" Type="http://schemas.openxmlformats.org/officeDocument/2006/relationships/hyperlink" Target="https://data.sacmex.cdmx.gob.mx/aplicaciones/transparencia/gestion/docs/2019/dlopsd/ejercicio_2019/segundo_trimestre/xxxa/junta_de_aclaraciones/JE7-19.pdf" TargetMode="External"/><Relationship Id="rId21986" Type="http://schemas.openxmlformats.org/officeDocument/2006/relationships/hyperlink" Target="https://data.sacmex.cdmx.gob.mx/aplicaciones/transparencia/gestion/docs/2019/drma/cuartotrim/acta.pdf" TargetMode="External"/><Relationship Id="rId482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7243" Type="http://schemas.openxmlformats.org/officeDocument/2006/relationships/hyperlink" Target="https://data.sacmex.cdmx.gob.mx/aplicaciones/transparencia/gestion/docs/2019/dlopsa/Ejercicio_2019/Art%C3%ADculo_121/Fraccion_XXX_A/Tercer_Trimestre/fallos/0165e5819.pdf" TargetMode="External"/><Relationship Id="rId21639" Type="http://schemas.openxmlformats.org/officeDocument/2006/relationships/hyperlink" Target="https://data.sacmex.cdmx.gob.mx/aplicaciones/transparencia/gestion/docs/2019/drma/cuartotrim/fisico.pdf" TargetMode="External"/><Relationship Id="rId699" Type="http://schemas.openxmlformats.org/officeDocument/2006/relationships/hyperlink" Target="https://data.sacmex.cdmx.gob.mx/aplicaciones/transparencia/gestion/docs/2019/drma/segundotrim/c5.pdf" TargetMode="External"/><Relationship Id="rId7302" Type="http://schemas.openxmlformats.org/officeDocument/2006/relationships/hyperlink" Target="https://data.sacmex.cdmx.gob.mx/aplicaciones/transparencia/gestion/docs/2019/drma/segundotrim/fisico.pdf" TargetMode="External"/><Relationship Id="rId10630" Type="http://schemas.openxmlformats.org/officeDocument/2006/relationships/hyperlink" Target="https://data.sacmex.cdmx.gob.mx/aplicaciones/transparencia/gestion/docs/2019/drma/segundotrim/financiero.pdf" TargetMode="External"/><Relationship Id="rId13853"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3912" Type="http://schemas.openxmlformats.org/officeDocument/2006/relationships/hyperlink" Target="https://data.sacmex.cdmx.gob.mx/aplicaciones/transparencia/gestion/docs/2019/drma/segundotrim/finiquito.pdf" TargetMode="External"/><Relationship Id="rId8076" Type="http://schemas.openxmlformats.org/officeDocument/2006/relationships/hyperlink" Target="https://data.sacmex.cdmx.gob.mx/aplicaciones/transparencia/gestion/docs/2019/drma/segundotrim/acta.pdf" TargetMode="External"/><Relationship Id="rId13506" Type="http://schemas.openxmlformats.org/officeDocument/2006/relationships/hyperlink" Target="https://data.sacmex.cdmx.gob.mx/aplicaciones/transparencia/gestion/docs/2019/dlopsa/Ejercicio_2019/Art%C3%ADculo_121/Fraccion_XXX_A/Tercer_Trimestre/finqctoenproceso.pdf" TargetMode="External"/><Relationship Id="rId20722" Type="http://schemas.openxmlformats.org/officeDocument/2006/relationships/hyperlink" Target="https://data.sacmex.cdmx.gob.mx/aplicaciones/transparencia/gestion/docs/2019/drma/tercertrim/1106.PDF" TargetMode="External"/><Relationship Id="rId1116" Type="http://schemas.openxmlformats.org/officeDocument/2006/relationships/hyperlink" Target="https://data.sacmex.cdmx.gob.mx/aplicaciones/transparencia/gestion/docs/2019/drma/segundotrim/dictamen.pdf" TargetMode="External"/><Relationship Id="rId1463" Type="http://schemas.openxmlformats.org/officeDocument/2006/relationships/hyperlink" Target="https://data.sacmex.cdmx.gob.mx/aplicaciones/transparencia/gestion/docs/2019/drma/segundotrim/i3p009junta.pdf" TargetMode="External"/><Relationship Id="rId11057" Type="http://schemas.openxmlformats.org/officeDocument/2006/relationships/hyperlink" Target="https://data.sacmex.cdmx.gob.mx/aplicaciones/transparencia/gestion/docs/2019/drma/segundotrim/fisico.pdf" TargetMode="External"/><Relationship Id="rId16729" Type="http://schemas.openxmlformats.org/officeDocument/2006/relationships/hyperlink" Target="https://data.sacmex.cdmx.gob.mx/aplicaciones/transparencia/gestion/docs/2019/drma/segundotrim/lpilae004apertura.pdf" TargetMode="External"/><Relationship Id="rId4686" Type="http://schemas.openxmlformats.org/officeDocument/2006/relationships/hyperlink" Target="http://data.sacmex.cdmx.gob.mx/aplicaciones/transparencia/gestion/docs/2019/dlopsd/ejercicio_2019/tercer_trimestre/art_121_30a/fallos/FE48-19.pdf" TargetMode="External"/><Relationship Id="rId19202" Type="http://schemas.openxmlformats.org/officeDocument/2006/relationships/hyperlink" Target="https://data.sacmex.cdmx.gob.mx/aplicaciones/transparencia/gestion/docs/2019/drma/segundotrim/1021.PDF" TargetMode="External"/><Relationship Id="rId21496" Type="http://schemas.openxmlformats.org/officeDocument/2006/relationships/hyperlink" Target="https://data.sacmex.cdmx.gob.mx/aplicaciones/transparencia/gestion/docs/2019/drma/cuartotrim/convenio.pdf" TargetMode="External"/><Relationship Id="rId4339" Type="http://schemas.openxmlformats.org/officeDocument/2006/relationships/hyperlink" Target="https://data.sacmex.cdmx.gob.mx/aplicaciones/transparencia/gestion/docs/2019/drma/segundotrim/acta.pdf" TargetMode="External"/><Relationship Id="rId10140" Type="http://schemas.openxmlformats.org/officeDocument/2006/relationships/hyperlink" Target="https://10.11.10.197/aplicaciones/transparencia/gestion/docs/2019/dlopsa/Ejercicio_2019/Art%C3%ADculo_121/Fraccion_XXX_A/Cuarto_Trimestre/convocatoriaseinvitaciones/irp13519.pdf" TargetMode="External"/><Relationship Id="rId21149" Type="http://schemas.openxmlformats.org/officeDocument/2006/relationships/hyperlink" Target="https://data.sacmex.cdmx.gob.mx/aplicaciones/transparencia/gestion/docs/2019/drma/cuartotrim/ambiental.pdf" TargetMode="External"/><Relationship Id="rId13363" Type="http://schemas.openxmlformats.org/officeDocument/2006/relationships/hyperlink" Target="https://data.sacmex.cdmx.gob.mx/aplicaciones/transparencia/gestion/docs/2019/dlopsa/Ejercicio_2019/Art%C3%ADculo_121/Fraccion_XXX_A/Tercer_Trimestre/actarecpcierreenproceso.pdf" TargetMode="External"/><Relationship Id="rId15812" Type="http://schemas.openxmlformats.org/officeDocument/2006/relationships/hyperlink" Target="https://data.sacmex.cdmx.gob.mx/aplicaciones/transparencia/gestion/docs/2019/drma/segundotrim/lpn002junta.pdf" TargetMode="External"/><Relationship Id="rId3422" Type="http://schemas.openxmlformats.org/officeDocument/2006/relationships/hyperlink" Target="https://data.sacmex.cdmx.gob.mx/aplicaciones/transparencia/gestion/docs/2019/drma/segundotrim/financiero.pdf" TargetMode="External"/><Relationship Id="rId13016" Type="http://schemas.openxmlformats.org/officeDocument/2006/relationships/hyperlink" Target="https://data.sacmex.cdmx.gob.mx/aplicaciones/transparencia/gestion/docs/2019/drma/tercertrim/finiquito.pdf" TargetMode="External"/><Relationship Id="rId20232"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6992" Type="http://schemas.openxmlformats.org/officeDocument/2006/relationships/hyperlink" Target="https://data.sacmex.cdmx.gob.mx/aplicaciones/transparencia/gestion/docs/2019/drma/segundotrim/convenio.pdf" TargetMode="External"/><Relationship Id="rId16586" Type="http://schemas.openxmlformats.org/officeDocument/2006/relationships/hyperlink" Target="https://data.sacmex.cdmx.gob.mx/aplicaciones/transparencia/gestion/docs/2019/drma/segundotrim/i3p012junta.PDF" TargetMode="External"/><Relationship Id="rId4196" Type="http://schemas.openxmlformats.org/officeDocument/2006/relationships/hyperlink" Target="https://data.sacmex.cdmx.gob.mx/aplicaciones/transparencia/gestion/docs/2019/drma/segundotrim/finiquito.pdf" TargetMode="External"/><Relationship Id="rId6645" Type="http://schemas.openxmlformats.org/officeDocument/2006/relationships/hyperlink" Target="https://data.sacmex.cdmx.gob.mx/aplicaciones/transparencia/gestion/docs/2019/drma/segundotrim/comunicado.pdf" TargetMode="External"/><Relationship Id="rId16239" Type="http://schemas.openxmlformats.org/officeDocument/2006/relationships/hyperlink" Target="https://data.sacmex.cdmx.gob.mx/aplicaciones/transparencia/gestion/docs/2019/drma/segundotrim/dictamen.pdf" TargetMode="External"/><Relationship Id="rId9868" Type="http://schemas.openxmlformats.org/officeDocument/2006/relationships/hyperlink" Target="https://10.11.10.197/aplicaciones/transparencia/gestion/docs/2019/dlopsa/Ejercicio_2019/Art%C3%ADculo_121/Fraccion_XXX_A/Tercer_Trimestre/convocatoriaseinvitaciones/lp04619conv012.pdf" TargetMode="External"/><Relationship Id="rId12849" Type="http://schemas.openxmlformats.org/officeDocument/2006/relationships/hyperlink" Target="https://data.sacmex.cdmx.gob.mx/aplicaciones/transparencia/gestion/docs/2019/drma/tercertrim/financiero.pdf" TargetMode="External"/><Relationship Id="rId2908" Type="http://schemas.openxmlformats.org/officeDocument/2006/relationships/hyperlink" Target="https://data.sacmex.cdmx.gob.mx/aplicaciones/transparencia/gestion/docs/2019/drma/segundotrim/convenio.pdf" TargetMode="External"/><Relationship Id="rId15322"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8951"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18892" Type="http://schemas.openxmlformats.org/officeDocument/2006/relationships/hyperlink" Target="https://data.sacmex.cdmx.gob.mx/aplicaciones/transparencia/gestion/docs/2019/drma/segundotrim/comunicado.pdf" TargetMode="External"/><Relationship Id="rId8604" Type="http://schemas.openxmlformats.org/officeDocument/2006/relationships/hyperlink" Target="http://10.11.10.197/aplicaciones/transparencia/gestion/docs/2019/dlopsd/ejercicio_2019/tercer_trimestre/art_121_30a/acta_de_apertura/ASACMEX-128-LP-19.pdf" TargetMode="External"/><Relationship Id="rId1193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6096" Type="http://schemas.openxmlformats.org/officeDocument/2006/relationships/hyperlink" Target="https://data.sacmex.cdmx.gob.mx/aplicaciones/transparencia/gestion/docs/2019/drma/segundotrim/lpn002junta.pdf" TargetMode="External"/><Relationship Id="rId18545" Type="http://schemas.openxmlformats.org/officeDocument/2006/relationships/hyperlink" Target="https://data.sacmex.cdmx.gob.mx/aplicaciones/transparencia/gestion/docs/2019/drma/tercertrim/i3p031apertura.pdf" TargetMode="External"/><Relationship Id="rId6155" Type="http://schemas.openxmlformats.org/officeDocument/2006/relationships/hyperlink" Target="https://data.sacmex.cdmx.gob.mx/aplicaciones/transparencia/gestion/docs/2019/drma/segundotrim/comunicado.pdf" TargetMode="External"/><Relationship Id="rId9378" Type="http://schemas.openxmlformats.org/officeDocument/2006/relationships/hyperlink" Target="https://data.sacmex.cdmx.gob.mx/aplicaciones/transparencia/gestion/docs/2019/dlopsa/Ejercicio_2019/Art%C3%ADculo_121/Fraccion_XXX_A/SegundoTrimestre/Bimpactoambiental_B.pdf" TargetMode="External"/><Relationship Id="rId14808" Type="http://schemas.openxmlformats.org/officeDocument/2006/relationships/hyperlink" Target="https://data.sacmex.cdmx.gob.mx/aplicaciones/transparencia/gestion/docs/2019/drma/segundotrim/convenio.pdf" TargetMode="External"/><Relationship Id="rId2765" Type="http://schemas.openxmlformats.org/officeDocument/2006/relationships/hyperlink" Target="https://data.sacmex.cdmx.gob.mx/aplicaciones/transparencia/gestion/docs/2019/drma/segundotrim/ambiental.pdf" TargetMode="External"/><Relationship Id="rId12359" Type="http://schemas.openxmlformats.org/officeDocument/2006/relationships/hyperlink" Target="https://data.sacmex.cdmx.gob.mx/aplicaciones/transparencia/gestion/docs/2019/dlopsa/Ejercicio_2019/Art%C3%ADculo_121/Fraccion_XXX_A/Tercer_Trimestre/Actarecepproceso.pdf" TargetMode="External"/><Relationship Id="rId737" Type="http://schemas.openxmlformats.org/officeDocument/2006/relationships/hyperlink" Target="https://data.sacmex.cdmx.gob.mx/aplicaciones/transparencia/gestion/docs/2019/drma/segundotrim/i3p014kona.pdf" TargetMode="External"/><Relationship Id="rId2418" Type="http://schemas.openxmlformats.org/officeDocument/2006/relationships/hyperlink" Target="https://data.sacmex.cdmx.gob.mx/aplicaciones/transparencia/gestion/docs/2019/drma/segundotrim/comunicado.pdf" TargetMode="External"/><Relationship Id="rId5988" Type="http://schemas.openxmlformats.org/officeDocument/2006/relationships/hyperlink" Target="https://data.sacmex.cdmx.gob.mx/aplicaciones/transparencia/gestion/docs/2019/drma/segundotrim/dictamen.pdf" TargetMode="External"/><Relationship Id="rId22798" Type="http://schemas.openxmlformats.org/officeDocument/2006/relationships/hyperlink" Target="https://data.sacmex.cdmx.gob.mx/aplicaciones/transparencia/gestion/docs/2019/drma/cuartotrim/i3p066hidraulico.pdf" TargetMode="External"/><Relationship Id="rId8461" Type="http://schemas.openxmlformats.org/officeDocument/2006/relationships/hyperlink" Target="https://data.sacmex.cdmx.gob.mx/aplicaciones/transparencia/gestion/docs/2019/dlopsd/ejercicio_2019/tercer_trimestre/art_121_30a/convocatorias/Conv67_2019_Sacmex.pdf" TargetMode="External"/><Relationship Id="rId11442" Type="http://schemas.openxmlformats.org/officeDocument/2006/relationships/hyperlink" Target="https://data.sacmex.cdmx.gob.mx/aplicaciones/transparencia/gestion/docs/2019/drma/segundotrim/financiero.pdf" TargetMode="External"/><Relationship Id="rId18055" Type="http://schemas.openxmlformats.org/officeDocument/2006/relationships/hyperlink" Target="https://data.sacmex.cdmx.gob.mx/aplicaciones/transparencia/gestion/docs/2019/dlopsa/Ejercicio_2019/Art%C3%ADculo_121/Fraccion_XXX_A/SegundoTrimestre/actasdeapertura/ae2519.pdf" TargetMode="External"/><Relationship Id="rId1501" Type="http://schemas.openxmlformats.org/officeDocument/2006/relationships/hyperlink" Target="https://data.sacmex.cdmx.gob.mx/aplicaciones/transparencia/gestion/docs/2019/drma/segundotrim/lpn007apertura.PDF" TargetMode="External"/><Relationship Id="rId8114" Type="http://schemas.openxmlformats.org/officeDocument/2006/relationships/hyperlink" Target="https://data.sacmex.cdmx.gob.mx/aplicaciones/transparencia/gestion/docs/2019/drma/segundotrim/fisico.pdf" TargetMode="External"/><Relationship Id="rId14665" Type="http://schemas.openxmlformats.org/officeDocument/2006/relationships/hyperlink" Target="https://data.sacmex.cdmx.gob.mx/aplicaciones/transparencia/gestion/docs/2019/drma/segundotrim/convenio.pdf" TargetMode="External"/><Relationship Id="rId21881" Type="http://schemas.openxmlformats.org/officeDocument/2006/relationships/hyperlink" Target="https://data.sacmex.cdmx.gob.mx/aplicaciones/transparencia/gestion/docs/2019/drma/cuartotrim/fisico.pdf" TargetMode="External"/><Relationship Id="rId594" Type="http://schemas.openxmlformats.org/officeDocument/2006/relationships/hyperlink" Target="https://data.sacmex.cdmx.gob.mx/aplicaciones/transparencia/gestion/docs/2019/drma/segundotrim/c2.pdf" TargetMode="External"/><Relationship Id="rId2275" Type="http://schemas.openxmlformats.org/officeDocument/2006/relationships/hyperlink" Target="https://data.sacmex.cdmx.gob.mx/aplicaciones/transparencia/gestion/docs/2019/drma/segundotrim/1035.PDF" TargetMode="External"/><Relationship Id="rId472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4318" Type="http://schemas.openxmlformats.org/officeDocument/2006/relationships/hyperlink" Target="https://data.sacmex.cdmx.gob.mx./aplicaciones/transparencia/gestion/docs/2019/dlopsd/ejercicio_2019/cuarto_trimestre/art_121_xxxa/Hiperv%C3%ADnculo_al_acta_de_recepci%C3%B3n_fisica_de_los_trabajos_ejecutados_u_hom%C3%B3loga_en_su_caso_desierto_Art_xxxa_4T.pdf" TargetMode="External"/><Relationship Id="rId17888" Type="http://schemas.openxmlformats.org/officeDocument/2006/relationships/hyperlink" Target="https://data.sacmex.cdmx.gob.mx/aplicaciones/transparencia/gestion/docs/2019/dlopsd/ejercicio_2019/tercer_trimestre/art_121_30a/junta_de_aclaraciones_/J127-LP-19.pdf" TargetMode="External"/><Relationship Id="rId21534" Type="http://schemas.openxmlformats.org/officeDocument/2006/relationships/hyperlink" Target="https://data.sacmex.cdmx.gob.mx/aplicaciones/transparencia/gestion/docs/2019/drma/cuartotrim/convenio.pdf" TargetMode="External"/><Relationship Id="rId247" Type="http://schemas.openxmlformats.org/officeDocument/2006/relationships/hyperlink" Target="https://data.sacmex.cdmx.gob.mx/aplicaciones/transparencia/gestion/docs/2019/drma/segundotrim/c7.pdf" TargetMode="External"/><Relationship Id="rId7947" Type="http://schemas.openxmlformats.org/officeDocument/2006/relationships/hyperlink" Target="https://data.sacmex.cdmx.gob.mx/aplicaciones/transparencia/gestion/docs/2019/drma/segundotrim/financiero.pdf" TargetMode="External"/><Relationship Id="rId10928" Type="http://schemas.openxmlformats.org/officeDocument/2006/relationships/hyperlink" Target="https://data.sacmex.cdmx.gob.mx/aplicaciones/transparencia/gestion/docs/2019/drma/segundotrim/finiquito.pdf" TargetMode="External"/><Relationship Id="rId5498" Type="http://schemas.openxmlformats.org/officeDocument/2006/relationships/hyperlink" Target="https://data.sacmex.cdmx.gob.mx/aplicaciones/transparencia/gestion/docs/2019/drma/segundotrim/lpn002junta.pdf" TargetMode="External"/><Relationship Id="rId13401" Type="http://schemas.openxmlformats.org/officeDocument/2006/relationships/hyperlink" Target="https://data.sacmex.cdmx.gob.mx/aplicaciones/transparencia/gestion/docs/2019/dlopsa/Ejercicio_2019/Art%C3%ADculo_121/Fraccion_XXX_A/Tercer_Trimestre/Actrecepdesierto.pdf" TargetMode="External"/><Relationship Id="rId16971" Type="http://schemas.openxmlformats.org/officeDocument/2006/relationships/hyperlink" Target="https://data.sacmex.cdmx.gob.mx/aplicaciones/transparencia/gestion/docs/2019/dlopsa/Ejercicio_2019/Art%C3%ADculo_121/Fraccion_XXX_A/SegundoTrimestre/fallos/lp03519.pdf" TargetMode="External"/><Relationship Id="rId1011" Type="http://schemas.openxmlformats.org/officeDocument/2006/relationships/hyperlink" Target="https://data.sacmex.cdmx.gob.mx/aplicaciones/transparencia/gestion/docs/2019/drma/segundotrim/dictamen.pdf" TargetMode="External"/><Relationship Id="rId4581" Type="http://schemas.openxmlformats.org/officeDocument/2006/relationships/hyperlink" Target="https://data.sacmex.cdmx.gob.mx/aplicaciones/transparencia/gestion/docs/2019/dlopsd/ejercicio_2019/tercer_trimestre/art_121_30a/convocatorias/Conv66_2019_Sacmex.pdf" TargetMode="External"/><Relationship Id="rId1417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6624" Type="http://schemas.openxmlformats.org/officeDocument/2006/relationships/hyperlink" Target="https://data.sacmex.cdmx.gob.mx/aplicaciones/transparencia/gestion/docs/2019/drma/segundotrim/i3p012junta.PDF" TargetMode="External"/><Relationship Id="rId21391" Type="http://schemas.openxmlformats.org/officeDocument/2006/relationships/hyperlink" Target="https://data.sacmex.cdmx.gob.mx/aplicaciones/transparencia/gestion/docs/2019/drma/cuartotrim/finiquito.pdf" TargetMode="External"/><Relationship Id="rId4234" Type="http://schemas.openxmlformats.org/officeDocument/2006/relationships/hyperlink" Target="https://data.sacmex.cdmx.gob.mx/aplicaciones/transparencia/gestion/docs/2019/drma/segundotrim/financiero.pdf" TargetMode="External"/><Relationship Id="rId19847" Type="http://schemas.openxmlformats.org/officeDocument/2006/relationships/hyperlink" Target="https://data.sacmex.cdmx.gob.mx/aplicaciones/transparencia/gestion/docs/2019/dlopsa/Ejercicio_2019/Art%C3%ADculo_121/Fraccion_XXX_A/Tercer_Trimestre/ComunSusp.pdf" TargetMode="External"/><Relationship Id="rId21044" Type="http://schemas.openxmlformats.org/officeDocument/2006/relationships/hyperlink" Target="https://data.sacmex.cdmx.gob.mx/aplicaciones/transparencia/gestion/docs/2019/drma/cuartotrim/ambiental.pdf" TargetMode="External"/><Relationship Id="rId7457" Type="http://schemas.openxmlformats.org/officeDocument/2006/relationships/hyperlink" Target="https://data.sacmex.cdmx.gob.mx/aplicaciones/transparencia/gestion/docs/2019/drma/segundotrim/finiquito.pdf" TargetMode="External"/><Relationship Id="rId9906" Type="http://schemas.openxmlformats.org/officeDocument/2006/relationships/hyperlink" Target="https://10.11.10.197/aplicaciones/transparencia/gestion/docs/2019/dlopsa/Ejercicio_2019/Art%C3%ADculo_121/Fraccion_XXX_A/Tercer_Trimestre/convocatoriaseinvitaciones/lp09019conv032.pdf" TargetMode="External"/><Relationship Id="rId10785" Type="http://schemas.openxmlformats.org/officeDocument/2006/relationships/hyperlink" Target="https://data.sacmex.cdmx.gob.mx/aplicaciones/transparencia/gestion/docs/2019/drma/segundotrim/fisico.pdf" TargetMode="External"/><Relationship Id="rId17398" Type="http://schemas.openxmlformats.org/officeDocument/2006/relationships/hyperlink" Target="https://data.sacmex.cdmx.gob.mx/aplicaciones/transparencia/gestion/docs/2019/drma/tercertrim/dictamen.pdf" TargetMode="External"/><Relationship Id="rId1043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8930" Type="http://schemas.openxmlformats.org/officeDocument/2006/relationships/hyperlink" Target="https://data.sacmex.cdmx.gob.mx/aplicaciones/transparencia/gestion/docs/2019/drma/segundotrim/comunicado.pdf" TargetMode="External"/><Relationship Id="rId16481" Type="http://schemas.openxmlformats.org/officeDocument/2006/relationships/hyperlink" Target="https://data.sacmex.cdmx.gob.mx/aplicaciones/transparencia/gestion/docs/2019/dlopsd/ejercicio_2019/primer_trimestre_2019/Art_121_XXXA/fallos/FSACMEX-037-LP-19_DESIERTO.pdf" TargetMode="External"/><Relationship Id="rId20877" Type="http://schemas.openxmlformats.org/officeDocument/2006/relationships/hyperlink" Target="https://data.sacmex.cdmx.gob.mx/aplicaciones/transparencia/gestion/docs/2019/dlopsa/Ejercicio_2019/Art%C3%ADculo_121/Fraccion_XXX_A/SegundoTrimestre/Comunicado_de_suspensi%C3%B3n.pdf" TargetMode="External"/><Relationship Id="rId6540" Type="http://schemas.openxmlformats.org/officeDocument/2006/relationships/hyperlink" Target="https://data.sacmex.cdmx.gob.mx/aplicaciones/transparencia/gestion/docs/2019/drma/segundotrim/1042.PDF" TargetMode="External"/><Relationship Id="rId16134" Type="http://schemas.openxmlformats.org/officeDocument/2006/relationships/hyperlink" Target="https://data.sacmex.cdmx.gob.mx/aplicaciones/transparencia/gestion/docs/2019/drma/segundotrim/lpn002apertura.pdf" TargetMode="External"/><Relationship Id="rId4091" Type="http://schemas.openxmlformats.org/officeDocument/2006/relationships/hyperlink" Target="https://data.sacmex.cdmx.gob.mx/aplicaciones/transparencia/gestion/docs/2019/drma/segundotrim/acta.pdf" TargetMode="External"/><Relationship Id="rId9763" Type="http://schemas.openxmlformats.org/officeDocument/2006/relationships/hyperlink" Target="https://data.sacmex.cdmx.gob.mx/aplicaciones/transparencia/gestion/docs/2019/dlopsd/ejercicio_2019/tercer_trimestre/art_121_30a/convocatorias/Conv60_2019_Sacmex.pdf" TargetMode="External"/><Relationship Id="rId19357" Type="http://schemas.openxmlformats.org/officeDocument/2006/relationships/hyperlink" Target="https://data.sacmex.cdmx.gob.mx/aplicaciones/transparencia/gestion/docs/2019/drma/segundotrim/1035.PDF" TargetMode="External"/><Relationship Id="rId9416" Type="http://schemas.openxmlformats.org/officeDocument/2006/relationships/hyperlink" Target="https://data.sacmex.cdmx.gob.mx/aplicaciones/transparencia/gestion/docs/2019/dlopsa/Ejercicio_2019/Art%C3%ADculo_121/Fraccion_XXX_A/Tercer_Trimestre/impactodesiert.pdf" TargetMode="External"/><Relationship Id="rId10295"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2744" Type="http://schemas.openxmlformats.org/officeDocument/2006/relationships/hyperlink" Target="https://data.sacmex.cdmx.gob.mx/aplicaciones/transparencia/gestion/docs/2019/drma/tercertrim/finiquito.pdf" TargetMode="External"/><Relationship Id="rId2803" Type="http://schemas.openxmlformats.org/officeDocument/2006/relationships/hyperlink" Target="https://data.sacmex.cdmx.gob.mx/aplicaciones/transparencia/gestion/docs/2019/drma/segundotrim/ambiental.pdf" TargetMode="External"/><Relationship Id="rId15967" Type="http://schemas.openxmlformats.org/officeDocument/2006/relationships/hyperlink" Target="https://data.sacmex.cdmx.gob.mx/aplicaciones/transparencia/gestion/docs/2019/drma/segundotrim/lpn002junta.pdf" TargetMode="External"/><Relationship Id="rId18440" Type="http://schemas.openxmlformats.org/officeDocument/2006/relationships/hyperlink" Target="https://data.sacmex.cdmx.gob.mx/aplicaciones/transparencia/gestion/docs/2019/dlopsa/Ejercicio_2019/Art%C3%ADculo_121/Fraccion_XXX_A/Cuarto_Trimestre/Actasdeapertura/irp12119.pdf" TargetMode="External"/><Relationship Id="rId3577" Type="http://schemas.openxmlformats.org/officeDocument/2006/relationships/hyperlink" Target="https://data.sacmex.cdmx.gob.mx/aplicaciones/transparencia/gestion/docs/2019/drma/segundotrim/fisico.pdf" TargetMode="External"/><Relationship Id="rId20387" Type="http://schemas.openxmlformats.org/officeDocument/2006/relationships/hyperlink" Target="https://data.sacmex.cdmx.gob.mx/aplicaciones/transparencia/gestion/docs/2019/dlopsa/Ejercicio_2019/Art%C3%ADculo_121/Fraccion_XXX_A/Tercer_Trimestre/contratos/Contrato_desierto.pdf" TargetMode="External"/><Relationship Id="rId6050" Type="http://schemas.openxmlformats.org/officeDocument/2006/relationships/hyperlink" Target="https://data.sacmex.cdmx.gob.mx/aplicaciones/transparencia/gestion/docs/2019/drma/segundotrim/lpilae003junta.PDF" TargetMode="External"/><Relationship Id="rId2660" Type="http://schemas.openxmlformats.org/officeDocument/2006/relationships/hyperlink" Target="https://data.sacmex.cdmx.gob.mx/aplicaciones/transparencia/gestion/docs/2019/drma/segundotrim/ambiental.pdf" TargetMode="External"/><Relationship Id="rId9273" Type="http://schemas.openxmlformats.org/officeDocument/2006/relationships/hyperlink" Target="https://data.sacmex.cdmx.gob.mx/aplicaciones/transparencia/gestion/docs/2019/drma/segundotrim/ambiental.pdf" TargetMode="External"/><Relationship Id="rId12254" Type="http://schemas.openxmlformats.org/officeDocument/2006/relationships/hyperlink" Target="https://data.sacmex.cdmx.gob.mx/aplicaciones/transparencia/gestion/docs/2019/dlopsa/Ejercicio_2019/Art%C3%ADculo_121/Fraccion_XXX_A/Tercer_Trimestre/avancefinanciero3t.pdf" TargetMode="External"/><Relationship Id="rId14703" Type="http://schemas.openxmlformats.org/officeDocument/2006/relationships/hyperlink" Target="https://data.sacmex.cdmx.gob.mx/aplicaciones/transparencia/gestion/docs/2019/drma/segundotrim/convenio.pdf" TargetMode="External"/><Relationship Id="rId632" Type="http://schemas.openxmlformats.org/officeDocument/2006/relationships/hyperlink" Target="https://data.sacmex.cdmx.gob.mx/aplicaciones/transparencia/gestion/docs/2019/drma/segundotrim/c7.pdf" TargetMode="External"/><Relationship Id="rId2313" Type="http://schemas.openxmlformats.org/officeDocument/2006/relationships/hyperlink" Target="https://data.sacmex.cdmx.gob.mx/aplicaciones/transparencia/gestion/docs/2019/drma/segundotrim/1037.PDF" TargetMode="External"/><Relationship Id="rId17926" Type="http://schemas.openxmlformats.org/officeDocument/2006/relationships/hyperlink" Target="https://data.sacmex.cdmx.gob.mx./aplicaciones/transparencia/gestion/docs/2019/dlopsd/ejercicio_2019/cuarto_trimestre/art_121_xxxa/juntas_de_aclaraciones/J157-IRS-19.pdf" TargetMode="External"/><Relationship Id="rId5536" Type="http://schemas.openxmlformats.org/officeDocument/2006/relationships/hyperlink" Target="https://data.sacmex.cdmx.gob.mx/aplicaciones/transparencia/gestion/docs/2019/drma/segundotrim/lpn002apertura.pdf" TargetMode="External"/><Relationship Id="rId5883" Type="http://schemas.openxmlformats.org/officeDocument/2006/relationships/hyperlink" Target="https://data.sacmex.cdmx.gob.mx/aplicaciones/transparencia/gestion/docs/2019/drma/segundotrim/lpn005apertura.pdf" TargetMode="External"/><Relationship Id="rId15477"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22693" Type="http://schemas.openxmlformats.org/officeDocument/2006/relationships/hyperlink" Target="https://data.sacmex.cdmx.gob.mx/aplicaciones/transparencia/gestion/docs/2019/drma/cuartotrim/i3p114mancoser.pdf" TargetMode="External"/><Relationship Id="rId3087" Type="http://schemas.openxmlformats.org/officeDocument/2006/relationships/hyperlink" Target="https://data.sacmex.cdmx.gob.mx/aplicaciones/transparencia/gestion/docs/2019/drma/segundotrim/convenio.pdf" TargetMode="External"/><Relationship Id="rId22346" Type="http://schemas.openxmlformats.org/officeDocument/2006/relationships/hyperlink" Target="https://data.sacmex.cdmx.gob.mx/aplicaciones/transparencia/gestion/docs/2019/drma/cuartotrim/acta.pdf" TargetMode="External"/><Relationship Id="rId8759" Type="http://schemas.openxmlformats.org/officeDocument/2006/relationships/hyperlink" Target="http://10.11.10.197/aplicaciones/transparencia/gestion/docs/2019/dlopsd/ejercicio_2019/tercer_trimestre/art_121_30a/ctos/0141-19_1928_cto.pdf" TargetMode="External"/><Relationship Id="rId14560" Type="http://schemas.openxmlformats.org/officeDocument/2006/relationships/hyperlink" Target="https://data.sacmex.cdmx.gob.mx/aplicaciones/transparencia/gestion/docs/2019/drma/segundotrim/convenio.pdf" TargetMode="External"/><Relationship Id="rId14213" Type="http://schemas.openxmlformats.org/officeDocument/2006/relationships/hyperlink" Target="https://data.sacmex.cdmx.gob.mx/aplicaciones/transparencia/gestion/docs/2019/dlopsd/ejercicio_2019/tercer_trimestre/art_121_30a/avances_fis%C3%ADcos_financieros_3t_xxxa.pdf" TargetMode="External"/><Relationship Id="rId17783" Type="http://schemas.openxmlformats.org/officeDocument/2006/relationships/hyperlink" Target="https://data.sacmex.cdmx.gob.mx/aplicaciones/transparencia/gestion/docs/2019/dlopsd/ejercicio_2019/segundo_trimestre/xxxa/fallos/FE16-19.pdf" TargetMode="External"/><Relationship Id="rId2170" Type="http://schemas.openxmlformats.org/officeDocument/2006/relationships/hyperlink" Target="https://data.sacmex.cdmx.gob.mx/aplicaciones/transparencia/gestion/docs/2019/drma/segundotrim/1024.PDF" TargetMode="External"/><Relationship Id="rId7842" Type="http://schemas.openxmlformats.org/officeDocument/2006/relationships/hyperlink" Target="https://data.sacmex.cdmx.gob.mx/aplicaciones/transparencia/gestion/docs/2019/drma/segundotrim/fisico.pdf" TargetMode="External"/><Relationship Id="rId17436" Type="http://schemas.openxmlformats.org/officeDocument/2006/relationships/hyperlink" Target="https://data.sacmex.cdmx.gob.mx/aplicaciones/transparencia/gestion/docs/2019/drma/tercertrim/dictamen.pdf" TargetMode="External"/><Relationship Id="rId142" Type="http://schemas.openxmlformats.org/officeDocument/2006/relationships/hyperlink" Target="https://data.sacmex.cdmx.gob.mx/aplicaciones/transparencia/gestion/docs/2019/drma/segundotrim/c2.pdf" TargetMode="External"/><Relationship Id="rId5393" Type="http://schemas.openxmlformats.org/officeDocument/2006/relationships/hyperlink" Target="https://data.sacmex.cdmx.gob.mx/aplicaciones/transparencia/gestion/docs/2019/drma/segundotrim/dictamen.pdf" TargetMode="External"/><Relationship Id="rId10823" Type="http://schemas.openxmlformats.org/officeDocument/2006/relationships/hyperlink" Target="https://data.sacmex.cdmx.gob.mx/aplicaciones/transparencia/gestion/docs/2019/drma/segundotrim/acta.pdf" TargetMode="External"/><Relationship Id="rId5046" Type="http://schemas.openxmlformats.org/officeDocument/2006/relationships/hyperlink" Target="https://data.sacmex.cdmx.gob.mx/aplicaciones/transparencia/gestion/docs/2019/drma/segundotrim/c2.pdf" TargetMode="External"/><Relationship Id="rId8269" Type="http://schemas.openxmlformats.org/officeDocument/2006/relationships/hyperlink" Target="https://data.sacmex.cdmx.gob.mx/aplicaciones/transparencia/gestion/docs/2019/drma/segundotrim/finiquito.pdf" TargetMode="External"/><Relationship Id="rId11597" Type="http://schemas.openxmlformats.org/officeDocument/2006/relationships/hyperlink" Target="https://data.sacmex.cdmx.gob.mx/aplicaciones/transparencia/gestion/docs/2019/drma/segundotrim/fisico.pdf" TargetMode="External"/><Relationship Id="rId20915" Type="http://schemas.openxmlformats.org/officeDocument/2006/relationships/hyperlink" Target="https://data.sacmex.cdmx.gob.mx/aplicaciones/transparencia/gestion/docs/2019/drma/cuartotrim/lpn021junta.pdf" TargetMode="External"/><Relationship Id="rId1656" Type="http://schemas.openxmlformats.org/officeDocument/2006/relationships/hyperlink" Target="https://data.sacmex.cdmx.gob.mx/aplicaciones/transparencia/gestion/docs/2019/drma/segundotrim/i3p011junta.PDF" TargetMode="External"/><Relationship Id="rId14070"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9742" Type="http://schemas.openxmlformats.org/officeDocument/2006/relationships/hyperlink" Target="https://data.sacmex.cdmx.gob.mx/aplicaciones/transparencia/gestion/docs/2019/dlopsa/Ejercicio_2019/Art%C3%ADculo_121/Fraccion_XXX_A/Tercer_Trimestre/contratos/Contrato_desierto.pdf" TargetMode="External"/><Relationship Id="rId1309" Type="http://schemas.openxmlformats.org/officeDocument/2006/relationships/hyperlink" Target="https://data.sacmex.cdmx.gob.mx/aplicaciones/transparencia/gestion/docs/2019/drma/segundotrim/lpn002apertura.pdf" TargetMode="External"/><Relationship Id="rId4879" Type="http://schemas.openxmlformats.org/officeDocument/2006/relationships/hyperlink" Target="https://data.sacmex.cdmx.gob.mx/aplicaciones/transparencia/gestion/docs/2019/dlopsd/ejercicio_2019/segundo_trimestre/xxxa/convocatorias/Conv43_2019_Sacmex.pdf" TargetMode="External"/><Relationship Id="rId9801" Type="http://schemas.openxmlformats.org/officeDocument/2006/relationships/hyperlink" Target="http://10.11.10.197/aplicaciones/transparencia/gestion/docs/2019/dlopsd/ejercicio_2019/cuarto_trimestre/art_121_xxxa/convocatorias/Conv76_2019_Sacmex.pdf" TargetMode="External"/><Relationship Id="rId10680" Type="http://schemas.openxmlformats.org/officeDocument/2006/relationships/hyperlink" Target="https://data.sacmex.cdmx.gob.mx/aplicaciones/transparencia/gestion/docs/2019/drma/segundotrim/finiquito.pdf" TargetMode="External"/><Relationship Id="rId17293" Type="http://schemas.openxmlformats.org/officeDocument/2006/relationships/hyperlink" Target="https://data.sacmex.cdmx.gob.mx/aplicaciones/transparencia/gestion/docs/2019/dlopsa/Ejercicio_2019/Art%C3%ADculo_121/Fraccion_XXX_A/PrimerTrimestre/actasapertura/airp00519.pdf" TargetMode="External"/><Relationship Id="rId21689" Type="http://schemas.openxmlformats.org/officeDocument/2006/relationships/hyperlink" Target="https://data.sacmex.cdmx.gob.mx/aplicaciones/transparencia/gestion/docs/2019/drma/cuartotrim/acta.pdf" TargetMode="External"/><Relationship Id="rId15" Type="http://schemas.openxmlformats.org/officeDocument/2006/relationships/hyperlink" Target="https://data.sacmex.cdmx.gob.mx/aplicaciones/transparencia/gestion/docs/2019/dlopsd/ejercicio_2019/primer_trimestre_2019/Art_121_XXXA/convocatorias/Conv23_2019_Sacmex.pdf" TargetMode="External"/><Relationship Id="rId7352" Type="http://schemas.openxmlformats.org/officeDocument/2006/relationships/hyperlink" Target="https://data.sacmex.cdmx.gob.mx/aplicaciones/transparencia/gestion/docs/2019/drma/segundotrim/acta.pdf" TargetMode="External"/><Relationship Id="rId10333" Type="http://schemas.openxmlformats.org/officeDocument/2006/relationships/hyperlink" Target="https://data.sacmex.cdmx.gob.mx/aplicaciones/transparencia/gestion/docs/2019/dlopsd/ejercicio_2019/segundo_trimestre/xxxa/avances_fisicos_financieros.....2_trimestre_2019_xxxa.pdf" TargetMode="External"/><Relationship Id="rId7005" Type="http://schemas.openxmlformats.org/officeDocument/2006/relationships/hyperlink" Target="https://data.sacmex.cdmx.gob.mx/aplicaciones/transparencia/gestion/docs/2019/drma/segundotrim/convenio.pdf" TargetMode="External"/><Relationship Id="rId3615" Type="http://schemas.openxmlformats.org/officeDocument/2006/relationships/hyperlink" Target="https://data.sacmex.cdmx.gob.mx/aplicaciones/transparencia/gestion/docs/2019/drma/segundotrim/acta.pdf" TargetMode="External"/><Relationship Id="rId3962" Type="http://schemas.openxmlformats.org/officeDocument/2006/relationships/hyperlink" Target="https://data.sacmex.cdmx.gob.mx/aplicaciones/transparencia/gestion/docs/2019/drma/segundotrim/financiero.pdf" TargetMode="External"/><Relationship Id="rId13556" Type="http://schemas.openxmlformats.org/officeDocument/2006/relationships/hyperlink" Target="https://data.sacmex.cdmx.gob.mx/aplicaciones/transparencia/gestion/docs/2019/dlopsa/Ejercicio_2019/Art%C3%ADculo_121/Fraccion_XXX_A/Tercer_Trimestre/finiqobraenproc.pdf" TargetMode="External"/><Relationship Id="rId2077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166" Type="http://schemas.openxmlformats.org/officeDocument/2006/relationships/hyperlink" Target="https://data.sacmex.cdmx.gob.mx/aplicaciones/transparencia/gestion/docs/2019/drma/segundotrim/lpn002junta.pdf" TargetMode="External"/><Relationship Id="rId13209" Type="http://schemas.openxmlformats.org/officeDocument/2006/relationships/hyperlink" Target="https://data.sacmex.cdmx.gob.mx/aplicaciones/transparencia/gestion/docs/2019/dlopsa/Ejercicio_2019/Art%C3%ADculo_121/Fraccion_XXX_A/Tercer_Trimestre/Avance_Financiero_desierto.pdf" TargetMode="External"/><Relationship Id="rId16779" Type="http://schemas.openxmlformats.org/officeDocument/2006/relationships/hyperlink" Target="https://data.sacmex.cdmx.gob.mx/aplicaciones/transparencia/gestion/docs/2019/dlopsd/ejercicio_2019/tercer_trimestre/art_121_30a/junta_de_aclaraciones_/JE39-19.pdf" TargetMode="External"/><Relationship Id="rId20425" Type="http://schemas.openxmlformats.org/officeDocument/2006/relationships/hyperlink" Target="https://data.sacmex.cdmx.gob.mx/aplicaciones/transparencia/gestion/docs/2019/dlopsa/Ejercicio_2019/Art%C3%ADculo_121/Fraccion_XXX_A/Tercer_Trimestre/contratos/016519cto.pdf" TargetMode="External"/><Relationship Id="rId4389" Type="http://schemas.openxmlformats.org/officeDocument/2006/relationships/hyperlink" Target="https://data.sacmex.cdmx.gob.mx/aplicaciones/transparencia/gestion/docs/2019/drma/segundotrim/fisico.pdf" TargetMode="External"/><Relationship Id="rId6838" Type="http://schemas.openxmlformats.org/officeDocument/2006/relationships/hyperlink" Target="https://data.sacmex.cdmx.gob.mx/aplicaciones/transparencia/gestion/docs/2019/drma/segundotrim/ambiental.pdf" TargetMode="External"/><Relationship Id="rId19252" Type="http://schemas.openxmlformats.org/officeDocument/2006/relationships/hyperlink" Target="https://data.sacmex.cdmx.gob.mx/aplicaciones/transparencia/gestion/docs/2019/drma/segundotrim/1024.PDF" TargetMode="External"/><Relationship Id="rId9311" Type="http://schemas.openxmlformats.org/officeDocument/2006/relationships/hyperlink" Target="https://data.sacmex.cdmx.gob.mx/aplicaciones/transparencia/gestion/docs/2019/drma/segundotrim/ambiental.pdf" TargetMode="External"/><Relationship Id="rId10190" Type="http://schemas.openxmlformats.org/officeDocument/2006/relationships/hyperlink" Target="https://data.sacmex.cdmx.gob.mx/aplicaciones/transparencia/gestion/docs/2019/drma/primertrim/fisico.pdf" TargetMode="External"/><Relationship Id="rId15862" Type="http://schemas.openxmlformats.org/officeDocument/2006/relationships/hyperlink" Target="https://data.sacmex.cdmx.gob.mx/aplicaciones/transparencia/gestion/docs/2019/drma/segundotrim/dictamen.pdf" TargetMode="External"/><Relationship Id="rId21199" Type="http://schemas.openxmlformats.org/officeDocument/2006/relationships/hyperlink" Target="https://data.sacmex.cdmx.gob.mx/aplicaciones/transparencia/gestion/docs/2019/drma/cuartotrim/ambiental.pdf" TargetMode="External"/><Relationship Id="rId5921" Type="http://schemas.openxmlformats.org/officeDocument/2006/relationships/hyperlink" Target="https://data.sacmex.cdmx.gob.mx/aplicaciones/transparencia/gestion/docs/2019/drma/segundotrim/dictamen.pdf" TargetMode="External"/><Relationship Id="rId15515" Type="http://schemas.openxmlformats.org/officeDocument/2006/relationships/hyperlink" Target="https://data.sacmex.cdmx.gob.mx/aplicaciones/transparencia/gestion/docs/2019/dlopsa/Ejercicio_2019/Art%C3%ADculo_121/Fraccion_XXX_A/SegundoTrimestre/convenios/conveniodesierto.pdf" TargetMode="External"/><Relationship Id="rId22731" Type="http://schemas.openxmlformats.org/officeDocument/2006/relationships/hyperlink" Target="https://data.sacmex.cdmx.gob.mx/aplicaciones/transparencia/gestion/docs/2019/drma/cuartotrim/c22.pdf" TargetMode="External"/><Relationship Id="rId3472" Type="http://schemas.openxmlformats.org/officeDocument/2006/relationships/hyperlink" Target="https://data.sacmex.cdmx.gob.mx/aplicaciones/transparencia/gestion/docs/2019/drma/segundotrim/finiquito.pdf" TargetMode="External"/><Relationship Id="rId13066" Type="http://schemas.openxmlformats.org/officeDocument/2006/relationships/hyperlink" Target="https://data.sacmex.cdmx.gob.mx/aplicaciones/transparencia/gestion/docs/2019/dlopsa/Ejercicio_2019/Art%C3%ADculo_121/Fraccion_XXX_A/PrimerTrimestre/Avance_Financiero_desierto.pdf" TargetMode="External"/><Relationship Id="rId20282" Type="http://schemas.openxmlformats.org/officeDocument/2006/relationships/hyperlink" Target="https://data.sacmex.cdmx.gob.mx/aplicaciones/transparencia/gestion/docs/2019/dlopsa/Ejercicio_2019/Art%C3%ADculo_121/Fraccion_XXX_A/Tercer_Trimestre/ComunSusp.pdf" TargetMode="External"/><Relationship Id="rId3125" Type="http://schemas.openxmlformats.org/officeDocument/2006/relationships/hyperlink" Target="https://data.sacmex.cdmx.gob.mx/aplicaciones/transparencia/gestion/docs/2019/drma/segundotrim/convenio.pdf" TargetMode="External"/><Relationship Id="rId6695" Type="http://schemas.openxmlformats.org/officeDocument/2006/relationships/hyperlink" Target="https://data.sacmex.cdmx.gob.mx/aplicaciones/transparencia/gestion/docs/2019/drma/segundotrim/ambiental.pdf" TargetMode="External"/><Relationship Id="rId16289" Type="http://schemas.openxmlformats.org/officeDocument/2006/relationships/hyperlink" Target="https://data.sacmex.cdmx.gob.mx/aplicaciones/transparencia/gestion/docs/2019/drma/segundotrim/i3p008junta.pdf" TargetMode="External"/><Relationship Id="rId18738"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6348" Type="http://schemas.openxmlformats.org/officeDocument/2006/relationships/hyperlink" Target="https://data.sacmex.cdmx.gob.mx/aplicaciones/transparencia/gestion/docs/2019/drma/segundotrim/1023.PDF" TargetMode="External"/><Relationship Id="rId12899" Type="http://schemas.openxmlformats.org/officeDocument/2006/relationships/hyperlink" Target="https://data.sacmex.cdmx.gob.mx/aplicaciones/transparencia/gestion/docs/2019/drma/tercertrim/acta.pdf" TargetMode="External"/><Relationship Id="rId17821" Type="http://schemas.openxmlformats.org/officeDocument/2006/relationships/hyperlink" Target="https://data.sacmex.cdmx.gob.mx/aplicaciones/transparencia/gestion/docs/2019/dlopsd/ejercicio_2019/tercer_trimestre/art_121_30a/acta_de_apertura/ASACMEX-116-LP-19.pdf" TargetMode="External"/><Relationship Id="rId2958" Type="http://schemas.openxmlformats.org/officeDocument/2006/relationships/hyperlink" Target="https://data.sacmex.cdmx.gob.mx/aplicaciones/transparencia/gestion/docs/2019/drma/segundotrim/convenio.pdf" TargetMode="External"/><Relationship Id="rId1537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431" Type="http://schemas.openxmlformats.org/officeDocument/2006/relationships/hyperlink" Target="https://data.sacmex.cdmx.gob.mx/aplicaciones/transparencia/gestion/docs/2019/drma/segundotrim/lpn002junta.pdf" TargetMode="External"/><Relationship Id="rId15025" Type="http://schemas.openxmlformats.org/officeDocument/2006/relationships/hyperlink" Target="https://data.sacmex.cdmx.gob.mx/aplicaciones/transparencia/gestion/docs/2019/drma/tercertrim/convenio.pdf" TargetMode="External"/><Relationship Id="rId18595" Type="http://schemas.openxmlformats.org/officeDocument/2006/relationships/hyperlink" Target="https://data.sacmex.cdmx.gob.mx/aplicaciones/transparencia/gestion/docs/2019/drma/tercertrim/lpilae009apertura.PDF" TargetMode="External"/><Relationship Id="rId22241" Type="http://schemas.openxmlformats.org/officeDocument/2006/relationships/hyperlink" Target="https://data.sacmex.cdmx.gob.mx/aplicaciones/transparencia/gestion/docs/2019/drma/cuartotrim/fisico.pdf" TargetMode="External"/><Relationship Id="rId865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982"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18248" Type="http://schemas.openxmlformats.org/officeDocument/2006/relationships/hyperlink" Target="https://data.sacmex.cdmx.gob.mx/aplicaciones/transparencia/gestion/docs/2019/dlopsa/Ejercicio_2019/Art%C3%ADculo_121/Fraccion_XXX_A/Tercer_Trimestre/actasdeapertura/e4919.pdf" TargetMode="External"/><Relationship Id="rId8307" Type="http://schemas.openxmlformats.org/officeDocument/2006/relationships/hyperlink" Target="https://data.sacmex.cdmx.gob.mx/aplicaciones/transparencia/gestion/docs/2019/drma/segundotrim/financiero.pdf" TargetMode="External"/><Relationship Id="rId11635"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485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917" Type="http://schemas.openxmlformats.org/officeDocument/2006/relationships/hyperlink" Target="https://data.sacmex.cdmx.gob.mx/aplicaciones/transparencia/gestion/docs/2019/drma/segundotrim/c2.pdf" TargetMode="External"/><Relationship Id="rId17331" Type="http://schemas.openxmlformats.org/officeDocument/2006/relationships/hyperlink" Target="https://data.sacmex.cdmx.gob.mx/aplicaciones/transparencia/gestion/docs/2019/drma/tercertrim/lpn015junta.pdf" TargetMode="External"/><Relationship Id="rId21727" Type="http://schemas.openxmlformats.org/officeDocument/2006/relationships/hyperlink" Target="https://data.sacmex.cdmx.gob.mx/aplicaciones/transparencia/gestion/docs/2019/drma/cuartotrim/acta.pdf" TargetMode="External"/><Relationship Id="rId787" Type="http://schemas.openxmlformats.org/officeDocument/2006/relationships/hyperlink" Target="https://data.sacmex.cdmx.gob.mx/aplicaciones/transparencia/gestion/docs/2019/dlopsd/ejercicio_2019/segundo_trimestre/xxxa/junta_de_aclaraciones/JE11-19.pdf" TargetMode="External"/><Relationship Id="rId2468" Type="http://schemas.openxmlformats.org/officeDocument/2006/relationships/hyperlink" Target="https://data.sacmex.cdmx.gob.mx/aplicaciones/transparencia/gestion/docs/2019/drma/segundotrim/comunicado.pdf" TargetMode="External"/><Relationship Id="rId13941" Type="http://schemas.openxmlformats.org/officeDocument/2006/relationships/hyperlink" Target="https://data.sacmex.cdmx.gob.mx/aplicaciones/transparencia/gestion/docs/2019/dlopsd/ejercicio_2019/segundo_trimestre/xxxa/avances_fisicos_financieros.....2_trimestre_2019_xxxa.pdf" TargetMode="External"/><Relationship Id="rId11492" Type="http://schemas.openxmlformats.org/officeDocument/2006/relationships/hyperlink" Target="https://data.sacmex.cdmx.gob.mx/aplicaciones/transparencia/gestion/docs/2019/drma/segundotrim/finiquito.pdf" TargetMode="External"/><Relationship Id="rId20810" Type="http://schemas.openxmlformats.org/officeDocument/2006/relationships/hyperlink" Target="https://data.sacmex.cdmx.gob/aplicaciones/transparencia/gestion/docs/2019/dlopsd/ejercicio_2019/segundo_trimestre/xxxa/H_com_susp_desierto_2_trimestre.pdf" TargetMode="External"/><Relationship Id="rId1551" Type="http://schemas.openxmlformats.org/officeDocument/2006/relationships/hyperlink" Target="https://data.sacmex.cdmx.gob.mx/aplicaciones/transparencia/gestion/docs/2019/drma/segundotrim/lpn006junta.pdf" TargetMode="External"/><Relationship Id="rId8164" Type="http://schemas.openxmlformats.org/officeDocument/2006/relationships/hyperlink" Target="https://data.sacmex.cdmx.gob.mx/aplicaciones/transparencia/gestion/docs/2019/drma/segundotrim/acta.pdf" TargetMode="External"/><Relationship Id="rId11145" Type="http://schemas.openxmlformats.org/officeDocument/2006/relationships/hyperlink" Target="https://data.sacmex.cdmx.gob.mx/aplicaciones/transparencia/gestion/docs/2019/drma/segundotrim/fisico.pdf" TargetMode="External"/><Relationship Id="rId1204" Type="http://schemas.openxmlformats.org/officeDocument/2006/relationships/hyperlink" Target="https://data.sacmex.cdmx.gob.mx/aplicaciones/transparencia/gestion/docs/2019/drma/segundotrim/lpn002apertura.pdf" TargetMode="External"/><Relationship Id="rId4774"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4368" Type="http://schemas.openxmlformats.org/officeDocument/2006/relationships/hyperlink" Target="https://data.sacmex.cdmx.gob.mx./aplicaciones/transparencia/gestion/docs/2019/dlopsd/ejercicio_2019/cuarto_trimestre/art_121_xxxa/avances_fisicos_financieros_dic_2019.pdf" TargetMode="External"/><Relationship Id="rId16817" Type="http://schemas.openxmlformats.org/officeDocument/2006/relationships/hyperlink" Target="https://data.sacmex.cdmx.gob.mx/aplicaciones/transparencia/gestion/docs/2019/dlopsd/ejercicio_2019/tercer_trimestre/art_121_30a/fallos/FSACMEX-121-LP-19.pdf" TargetMode="External"/><Relationship Id="rId21584" Type="http://schemas.openxmlformats.org/officeDocument/2006/relationships/hyperlink" Target="https://data.sacmex.cdmx.gob.mx/aplicaciones/transparencia/gestion/docs/2019/drma/cuartotrim/financiero.pdf" TargetMode="External"/><Relationship Id="rId4427" Type="http://schemas.openxmlformats.org/officeDocument/2006/relationships/hyperlink" Target="https://data.sacmex.cdmx.gob.mx/aplicaciones/transparencia/gestion/docs/2019/drma/segundotrim/acta.pdf" TargetMode="External"/><Relationship Id="rId21237" Type="http://schemas.openxmlformats.org/officeDocument/2006/relationships/hyperlink" Target="https://data.sacmex.cdmx.gob.mx/aplicaciones/transparencia/gestion/docs/2019/drma/cuartotrim/ambiental.pdf" TargetMode="External"/><Relationship Id="rId297" Type="http://schemas.openxmlformats.org/officeDocument/2006/relationships/hyperlink" Target="https://data.sacmex.cdmx.gob.mx/aplicaciones/transparencia/gestion/docs/2019/dlopsd/ejercicio_2019/primer_trimestre_2019/Art_121_XXXA/convocatorias/Conv2_2019_Sacmex.pdf" TargetMode="External"/><Relationship Id="rId7997" Type="http://schemas.openxmlformats.org/officeDocument/2006/relationships/hyperlink" Target="https://data.sacmex.cdmx.gob.mx/aplicaciones/transparencia/gestion/docs/2019/drma/segundotrim/finiquito.pdf" TargetMode="External"/><Relationship Id="rId10978" Type="http://schemas.openxmlformats.org/officeDocument/2006/relationships/hyperlink" Target="https://data.sacmex.cdmx.gob.mx/aplicaciones/transparencia/gestion/docs/2019/drma/segundotrim/financiero.pdf" TargetMode="External"/><Relationship Id="rId15900" Type="http://schemas.openxmlformats.org/officeDocument/2006/relationships/hyperlink" Target="https://data.sacmex.cdmx.gob.mx/aplicaciones/transparencia/gestion/docs/2019/drma/segundotrim/dictamen.pdf" TargetMode="External"/><Relationship Id="rId13451" Type="http://schemas.openxmlformats.org/officeDocument/2006/relationships/hyperlink" Target="https://data.sacmex.cdmx.gob.mx/aplicaciones/transparencia/gestion/docs/2019/dlopsa/Ejercicio_2019/Art%C3%ADculo_121/Fraccion_XXX_A/Tercer_Trimestre/Actarecepproceso.pdf" TargetMode="External"/><Relationship Id="rId3510" Type="http://schemas.openxmlformats.org/officeDocument/2006/relationships/hyperlink" Target="https://data.sacmex.cdmx.gob.mx/aplicaciones/transparencia/gestion/docs/2019/drma/segundotrim/financiero.pdf" TargetMode="External"/><Relationship Id="rId13104" Type="http://schemas.openxmlformats.org/officeDocument/2006/relationships/hyperlink" Target="https://data.sacmex.cdmx.gob.mx/aplicaciones/transparencia/gestion/docs/2019/dlopsa/Ejercicio_2019/Art%C3%ADculo_121/Fraccion_XXX_A/Tercer_Trimestre/Avance_F%C3%ADsico_desierto.pdf" TargetMode="External"/><Relationship Id="rId16674" Type="http://schemas.openxmlformats.org/officeDocument/2006/relationships/hyperlink" Target="https://data.sacmex.cdmx.gob.mx/aplicaciones/transparencia/gestion/docs/2019/drma/segundotrim/dictamen.pdf" TargetMode="External"/><Relationship Id="rId20320" Type="http://schemas.openxmlformats.org/officeDocument/2006/relationships/hyperlink" Target="https://data.sacmex.cdmx.gob.mx/aplicaciones/transparencia/gestion/docs/2019/dlopsa/Ejercicio_2019/Art%C3%ADculo_121/Fraccion_XXX_A/Tercer_Trimestre/ComunSusp.pdf" TargetMode="External"/><Relationship Id="rId1061" Type="http://schemas.openxmlformats.org/officeDocument/2006/relationships/hyperlink" Target="https://data.sacmex.cdmx.gob.mx/aplicaciones/transparencia/gestion/docs/2019/drma/segundotrim/dictamen.pdf" TargetMode="External"/><Relationship Id="rId6733" Type="http://schemas.openxmlformats.org/officeDocument/2006/relationships/hyperlink" Target="https://data.sacmex.cdmx.gob.mx/aplicaciones/transparencia/gestion/docs/2019/drma/segundotrim/ambiental.pdf" TargetMode="External"/><Relationship Id="rId16327" Type="http://schemas.openxmlformats.org/officeDocument/2006/relationships/hyperlink" Target="https://data.sacmex.cdmx.gob.mx/aplicaciones/transparencia/gestion/docs/2019/drma/segundotrim/lpn007junta.PDF" TargetMode="External"/><Relationship Id="rId4284" Type="http://schemas.openxmlformats.org/officeDocument/2006/relationships/hyperlink" Target="https://data.sacmex.cdmx.gob.mx/aplicaciones/transparencia/gestion/docs/2019/drma/segundotrim/finiquito.pdf" TargetMode="External"/><Relationship Id="rId9956" Type="http://schemas.openxmlformats.org/officeDocument/2006/relationships/hyperlink" Target="https://10.11.10.197/aplicaciones/transparencia/gestion/docs/2019/dlopsa/Ejercicio_2019/Art%C3%ADculo_121/Fraccion_XXX_A/Tercer_Trimestre/convocatoriaseinvitaciones/e61conv040.pdf" TargetMode="External"/><Relationship Id="rId19897" Type="http://schemas.openxmlformats.org/officeDocument/2006/relationships/hyperlink" Target="https://data.sacmex.cdmx.gob.mx/aplicaciones/transparencia/gestion/docs/2019/dlopsa/Ejercicio_2019/Art%C3%ADculo_121/Fraccion_XXX_A/SegundoTrimestre/contratos/02119cto.PDF" TargetMode="External"/><Relationship Id="rId21094" Type="http://schemas.openxmlformats.org/officeDocument/2006/relationships/hyperlink" Target="https://data.sacmex.cdmx.gob.mx/aplicaciones/transparencia/gestion/docs/2019/drma/cuartotrim/ambiental.pdf" TargetMode="External"/><Relationship Id="rId9609" Type="http://schemas.openxmlformats.org/officeDocument/2006/relationships/hyperlink" Target="https://data.sacmex.cdmx.gob.mx/aplicaciones/transparencia/gestion/docs/2019/drma/tercertrim/ambiental.pdf" TargetMode="External"/><Relationship Id="rId12937" Type="http://schemas.openxmlformats.org/officeDocument/2006/relationships/hyperlink" Target="https://data.sacmex.cdmx.gob.mx/aplicaciones/transparencia/gestion/docs/2019/drma/tercertrim/finiquito.pdf" TargetMode="External"/><Relationship Id="rId10488" Type="http://schemas.openxmlformats.org/officeDocument/2006/relationships/hyperlink" Target="https://data.sacmex.cdmx.gob.mx/aplicaciones/transparencia/gestion/docs/2019/drma/segundotrim/finiquito.pdf" TargetMode="External"/><Relationship Id="rId1541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80" Type="http://schemas.openxmlformats.org/officeDocument/2006/relationships/hyperlink" Target="https://data.sacmex.cdmx.gob.mx/aplicaciones/transparencia/gestion/docs/2019/drma/segundotrim/comunicado.pdf" TargetMode="External"/><Relationship Id="rId3020" Type="http://schemas.openxmlformats.org/officeDocument/2006/relationships/hyperlink" Target="https://data.sacmex.cdmx.gob.mx/aplicaciones/transparencia/gestion/docs/2019/drma/segundotrim/convenio.pdf" TargetMode="External"/><Relationship Id="rId18633" Type="http://schemas.openxmlformats.org/officeDocument/2006/relationships/hyperlink" Target="https://data.sacmex.cdmx.gob.mx/aplicaciones/transparencia/gestion/docs/2019/drma/tercertrim/lpn017junta.PDF" TargetMode="External"/><Relationship Id="rId6590" Type="http://schemas.openxmlformats.org/officeDocument/2006/relationships/hyperlink" Target="https://data.sacmex.cdmx.gob.mx/aplicaciones/transparencia/gestion/docs/2019/drma/segundotrim/1049.PDF" TargetMode="External"/><Relationship Id="rId16184" Type="http://schemas.openxmlformats.org/officeDocument/2006/relationships/hyperlink" Target="https://data.sacmex.cdmx.gob.mx/aplicaciones/transparencia/gestion/docs/2019/drma/segundotrim/lpn002junta.pdf" TargetMode="External"/><Relationship Id="rId6243" Type="http://schemas.openxmlformats.org/officeDocument/2006/relationships/hyperlink" Target="https://data.sacmex.cdmx.gob.mx/aplicaciones/transparencia/gestion/docs/2019/drma/segundotrim/comunicado.pdf" TargetMode="External"/><Relationship Id="rId12794" Type="http://schemas.openxmlformats.org/officeDocument/2006/relationships/hyperlink" Target="https://data.sacmex.cdmx.gob.mx/aplicaciones/transparencia/gestion/docs/2019/drma/tercertrim/finiquito.pdf" TargetMode="External"/><Relationship Id="rId285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466" Type="http://schemas.openxmlformats.org/officeDocument/2006/relationships/hyperlink" Target="https://data.sacmex.cdmx.gob.mx/aplicaciones/transparencia/gestion/docs/2019/dlopsa/Ejercicio_2019/Art%C3%ADculo_121/Fraccion_XXX_A/Tercer_Trimestre/impacAmbDeclaratoria.pdf" TargetMode="External"/><Relationship Id="rId12447" Type="http://schemas.openxmlformats.org/officeDocument/2006/relationships/hyperlink" Target="https://data.sacmex.cdmx.gob.mx/aplicaciones/transparencia/gestion/docs/2019/dlopsa/Ejercicio_2019/Art%C3%ADculo_121/Fraccion_XXX_A/Tercer_Trimestre/finiqobraenproc.pdf" TargetMode="External"/><Relationship Id="rId825" Type="http://schemas.openxmlformats.org/officeDocument/2006/relationships/hyperlink" Target="https://data.sacmex.cdmx.gob.mx/aplicaciones/transparencia/gestion/docs/2019/dlopsd/ejercicio_2019/segundo_trimestre/xxxa/actas_de_apertura/AE7-19.pdf" TargetMode="External"/><Relationship Id="rId2506" Type="http://schemas.openxmlformats.org/officeDocument/2006/relationships/hyperlink" Target="https://data.sacmex.cdmx.gob.mx/aplicaciones/transparencia/gestion/docs/2019/dlopsd/ejercicio_2019/primer_trimestre_2019/Art_121_XXXA/imp_amb_desierto..pdf" TargetMode="External"/><Relationship Id="rId9119" Type="http://schemas.openxmlformats.org/officeDocument/2006/relationships/hyperlink" Target="https://data.sacmex.cdmx.gob.mx/aplicaciones/transparencia/gestion/docs/2019/drma/segundotrim/ambiental.pdf" TargetMode="External"/><Relationship Id="rId18490" Type="http://schemas.openxmlformats.org/officeDocument/2006/relationships/hyperlink" Target="https://data.sacmex.cdmx.gob.mx/aplicaciones/transparencia/gestion/docs/2019/drma/tercertrim/dictamen.pdf" TargetMode="External"/><Relationship Id="rId5729" Type="http://schemas.openxmlformats.org/officeDocument/2006/relationships/hyperlink" Target="https://data.sacmex.cdmx.gob.mx/aplicaciones/transparencia/gestion/docs/2019/drma/segundotrim/dictamen.pdf" TargetMode="External"/><Relationship Id="rId8202" Type="http://schemas.openxmlformats.org/officeDocument/2006/relationships/hyperlink" Target="https://data.sacmex.cdmx.gob.mx/aplicaciones/transparencia/gestion/docs/2019/drma/segundotrim/fisico.pdf" TargetMode="External"/><Relationship Id="rId11530" Type="http://schemas.openxmlformats.org/officeDocument/2006/relationships/hyperlink" Target="https://data.sacmex.cdmx.gob.mx/aplicaciones/transparencia/gestion/docs/2019/drma/segundotrim/financiero.pdf" TargetMode="External"/><Relationship Id="rId18143" Type="http://schemas.openxmlformats.org/officeDocument/2006/relationships/hyperlink" Target="https://data.sacmex.cdmx.gob.mx/aplicaciones/transparencia/gestion/docs/2019/dlopsa/Ejercicio_2019/Art%C3%ADculo_121/Fraccion_XXX_A/Tercer_Trimestre/juntadeaclaraciones/e4919.pdf" TargetMode="External"/><Relationship Id="rId22539" Type="http://schemas.openxmlformats.org/officeDocument/2006/relationships/hyperlink" Target="https://data.sacmex.cdmx.gob.mx/aplicaciones/transparencia/gestion/docs/2019/drma/cuartotrim/fisico.pdf" TargetMode="External"/><Relationship Id="rId14753" Type="http://schemas.openxmlformats.org/officeDocument/2006/relationships/hyperlink" Target="https://data.sacmex.cdmx.gob.mx/aplicaciones/transparencia/gestion/docs/2019/drma/segundotrim/convenio.pdf" TargetMode="External"/><Relationship Id="rId481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4406" Type="http://schemas.openxmlformats.org/officeDocument/2006/relationships/hyperlink" Target="https://data.sacmex.cdmx.gob.mx/aplicaciones/transparencia/gestion/docs/2019/dlopsa/Ejercicio_2019/Art%C3%ADculo_121/Fraccion_XXX_A/SegundoTrimestre/Avance_Financiero_desierto.pdf" TargetMode="External"/><Relationship Id="rId21622" Type="http://schemas.openxmlformats.org/officeDocument/2006/relationships/hyperlink" Target="https://data.sacmex.cdmx.gob.mx/aplicaciones/transparencia/gestion/docs/2019/drma/cuartotrim/financiero.pdf" TargetMode="External"/><Relationship Id="rId682" Type="http://schemas.openxmlformats.org/officeDocument/2006/relationships/hyperlink" Target="https://data.sacmex.cdmx.gob.mx/aplicaciones/transparencia/gestion/docs/2019/drma/segundotrim/i3p008grethel.pdf" TargetMode="External"/><Relationship Id="rId2363" Type="http://schemas.openxmlformats.org/officeDocument/2006/relationships/hyperlink" Target="https://data.sacmex.cdmx.gob.mx/aplicaciones/transparencia/gestion/docs/2019/drma/segundotrim/1045.PDF" TargetMode="External"/><Relationship Id="rId17976" Type="http://schemas.openxmlformats.org/officeDocument/2006/relationships/hyperlink" Target="https://data.sacmex.cdmx.gob.mx/aplicaciones/transparencia/gestion/docs/2019/dlopsa/Ejercicio_2019/Art%C3%ADculo_121/Fraccion_XXX_A/PrimerTrimestre/actasapertura/airp00119desierto.pdf" TargetMode="External"/><Relationship Id="rId335" Type="http://schemas.openxmlformats.org/officeDocument/2006/relationships/hyperlink" Target="https://data.sacmex.cdmx.gob.mx/aplicaciones/transparencia/gestion/docs/2019/drma/segundotrim/i3p008grethel.pdf" TargetMode="External"/><Relationship Id="rId2016" Type="http://schemas.openxmlformats.org/officeDocument/2006/relationships/hyperlink" Target="https://data.sacmex.cdmx.gob.mx/aplicaciones/transparencia/gestion/docs/2019/drma/segundotrim/comunicado.pdf" TargetMode="External"/><Relationship Id="rId5586" Type="http://schemas.openxmlformats.org/officeDocument/2006/relationships/hyperlink" Target="https://data.sacmex.cdmx.gob.mx/aplicaciones/transparencia/gestion/docs/2019/drma/segundotrim/lpn002junta.pdf" TargetMode="External"/><Relationship Id="rId17629" Type="http://schemas.openxmlformats.org/officeDocument/2006/relationships/hyperlink" Target="https://data.sacmex.cdmx.gob.mx/aplicaciones/transparencia/gestion/docs/2019/dlopsd/ejercicio_2019/tercer_trimestre/art_121_30a/acta_de_apertura/ASACMEX-087-LP-19.pdf" TargetMode="External"/><Relationship Id="rId22396" Type="http://schemas.openxmlformats.org/officeDocument/2006/relationships/hyperlink" Target="https://data.sacmex.cdmx.gob.mx/aplicaciones/transparencia/gestion/docs/2019/drma/cuartotrim/convenio.pdf" TargetMode="External"/><Relationship Id="rId5239" Type="http://schemas.openxmlformats.org/officeDocument/2006/relationships/hyperlink" Target="https://data.sacmex.cdmx.gob.mx/aplicaciones/transparencia/gestion/docs/2019/drma/segundotrim/dictamen.pdf" TargetMode="External"/><Relationship Id="rId11040" Type="http://schemas.openxmlformats.org/officeDocument/2006/relationships/hyperlink" Target="https://data.sacmex.cdmx.gob.mx/aplicaciones/transparencia/gestion/docs/2019/drma/segundotrim/finiquito.pdf" TargetMode="External"/><Relationship Id="rId22049" Type="http://schemas.openxmlformats.org/officeDocument/2006/relationships/hyperlink" Target="https://data.sacmex.cdmx.gob.mx/aplicaciones/transparencia/gestion/docs/2019/drma/cuartotrim/acta.pdf" TargetMode="External"/><Relationship Id="rId16712" Type="http://schemas.openxmlformats.org/officeDocument/2006/relationships/hyperlink" Target="https://data.sacmex.cdmx.gob.mx/aplicaciones/transparencia/gestion/docs/2019/drma/segundotrim/i3p015junta.pdf" TargetMode="External"/><Relationship Id="rId184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426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9935" Type="http://schemas.openxmlformats.org/officeDocument/2006/relationships/hyperlink" Target="https://data.sacmex.cdmx.gob.mx/aplicaciones/transparencia/gestion/docs/2019/drma/tercertrim/comunicado.pdf" TargetMode="External"/><Relationship Id="rId192" Type="http://schemas.openxmlformats.org/officeDocument/2006/relationships/hyperlink" Target="https://data.sacmex.cdmx.gob.mx/aplicaciones/transparencia/gestion/docs/2019/drma/segundotrim/c2.pdf" TargetMode="External"/><Relationship Id="rId4322" Type="http://schemas.openxmlformats.org/officeDocument/2006/relationships/hyperlink" Target="https://data.sacmex.cdmx.gob.mx/aplicaciones/transparencia/gestion/docs/2019/drma/segundotrim/financiero.pdf" TargetMode="External"/><Relationship Id="rId7892" Type="http://schemas.openxmlformats.org/officeDocument/2006/relationships/hyperlink" Target="https://data.sacmex.cdmx.gob.mx/aplicaciones/transparencia/gestion/docs/2019/drma/segundotrim/acta.pdf" TargetMode="External"/><Relationship Id="rId10873" Type="http://schemas.openxmlformats.org/officeDocument/2006/relationships/hyperlink" Target="https://data.sacmex.cdmx.gob.mx/aplicaciones/transparencia/gestion/docs/2019/drma/segundotrim/fisico.pdf" TargetMode="External"/><Relationship Id="rId17486" Type="http://schemas.openxmlformats.org/officeDocument/2006/relationships/hyperlink" Target="https://data.sacmex.cdmx.gob.mx/aplicaciones/transparencia/gestion/docs/2019/dlopsd/ejercicio_2019/primer_trimestre_2019/Art_121_XXXA/acta_de_apertura/ASACMEX-019-LP-19.pdf" TargetMode="External"/><Relationship Id="rId21132" Type="http://schemas.openxmlformats.org/officeDocument/2006/relationships/hyperlink" Target="https://data.sacmex.cdmx.gob.mx/aplicaciones/transparencia/gestion/docs/2019/drma/cuartotrim/ambiental.pdf" TargetMode="External"/><Relationship Id="rId7545" Type="http://schemas.openxmlformats.org/officeDocument/2006/relationships/hyperlink" Target="https://data.sacmex.cdmx.gob.mx/aplicaciones/transparencia/gestion/docs/2019/drma/segundotrim/finiquito.pdf" TargetMode="External"/><Relationship Id="rId10526" Type="http://schemas.openxmlformats.org/officeDocument/2006/relationships/hyperlink" Target="https://data.sacmex.cdmx.gob.mx/aplicaciones/transparencia/gestion/docs/2019/drma/segundotrim/financiero.pdf" TargetMode="External"/><Relationship Id="rId17139" Type="http://schemas.openxmlformats.org/officeDocument/2006/relationships/hyperlink" Target="https://data.sacmex.cdmx.gob.mx/aplicaciones/transparencia/gestion/docs/2019/dlopsa/Ejercicio_2019/Art%C3%ADculo_121/Fraccion_XXX_A/Tercer_Trimestre/actasdeapertura/e4519.pdf" TargetMode="External"/><Relationship Id="rId5096" Type="http://schemas.openxmlformats.org/officeDocument/2006/relationships/hyperlink" Target="https://data.sacmex.cdmx.gob.mx/aplicaciones/transparencia/gestion/docs/2019/drma/segundotrim/c10.pdf" TargetMode="External"/><Relationship Id="rId13749" Type="http://schemas.openxmlformats.org/officeDocument/2006/relationships/hyperlink" Target="https://data.sacmex.cdmx.gob.mx/aplicaciones/transparencia/gestion/docs/2019/dlopsd/ejercicio_2019/segundo_trimestre/xxxa/Hiperv%C3%ADnculo_a_los_informes_de_avance_financiero_2_trimestre_2019desierto.pdf" TargetMode="External"/><Relationship Id="rId20965" Type="http://schemas.openxmlformats.org/officeDocument/2006/relationships/hyperlink" Target="https://data.sacmex.cdmx.gob.mx/aplicaciones/transparencia/gestion/docs/2019/drma/cuartotrim/ambiental.pdf" TargetMode="External"/><Relationship Id="rId1359" Type="http://schemas.openxmlformats.org/officeDocument/2006/relationships/hyperlink" Target="https://data.sacmex.cdmx.gob.mx/aplicaciones/transparencia/gestion/docs/2019/drma/segundotrim/lpn002junta.pdf" TargetMode="External"/><Relationship Id="rId3808" Type="http://schemas.openxmlformats.org/officeDocument/2006/relationships/hyperlink" Target="https://data.sacmex.cdmx.gob.mx/aplicaciones/transparencia/gestion/docs/2019/drma/segundotrim/finiquito.pdf" TargetMode="External"/><Relationship Id="rId16222" Type="http://schemas.openxmlformats.org/officeDocument/2006/relationships/hyperlink" Target="https://data.sacmex.cdmx.gob.mx/aplicaciones/transparencia/gestion/docs/2019/drma/segundotrim/lpn002apertura.pdf" TargetMode="External"/><Relationship Id="rId19792" Type="http://schemas.openxmlformats.org/officeDocument/2006/relationships/hyperlink" Target="https://data.sacmex.cdmx.gob.mx/aplicaciones/transparencia/gestion/docs/2019/dlopsa/Ejercicio_2019/Art%C3%ADculo_121/Fraccion_XXX_A/Tercer_Trimestre/Comunsusdesierto.pdf" TargetMode="External"/><Relationship Id="rId20618" Type="http://schemas.openxmlformats.org/officeDocument/2006/relationships/hyperlink" Target="https://data.sacmex.cdmx.gob.mx/aplicaciones/transparencia/gestion/docs/2019/drma/tercertrim/1080.PDF" TargetMode="External"/><Relationship Id="rId9851" Type="http://schemas.openxmlformats.org/officeDocument/2006/relationships/hyperlink" Target="http://10.11.10.197/aplicaciones/transparencia/gestion/docs/2019/dlopsa/Ejercicio_2019/Art%C3%ADculo_121/Fraccion_XXX_A/SegundoTrimestre/convocatoriaseinvitaciones/conv003_local24_25_26_27.pdf" TargetMode="External"/><Relationship Id="rId12832" Type="http://schemas.openxmlformats.org/officeDocument/2006/relationships/hyperlink" Target="https://data.sacmex.cdmx.gob.mx/aplicaciones/transparencia/gestion/docs/2019/drma/tercertrim/financiero.pdf" TargetMode="External"/><Relationship Id="rId19445" Type="http://schemas.openxmlformats.org/officeDocument/2006/relationships/hyperlink" Target="https://data.sacmex.cdmx.gob.mx/aplicaciones/transparencia/gestion/docs/2019/drma/segundotrim/1045.PDF" TargetMode="External"/><Relationship Id="rId65" Type="http://schemas.openxmlformats.org/officeDocument/2006/relationships/hyperlink" Target="https://data.sacmex.cdmx.gob.mx/aplicaciones/transparencia/gestion/docs/2019/drma/segundotrim/i3p004ricardo.pdf" TargetMode="External"/><Relationship Id="rId9504" Type="http://schemas.openxmlformats.org/officeDocument/2006/relationships/hyperlink" Target="https://data.sacmex.cdmx.gob.mx/aplicaciones/transparencia/gestion/docs/2019/drma/tercertrim/c16.pdf" TargetMode="External"/><Relationship Id="rId10383"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7055" Type="http://schemas.openxmlformats.org/officeDocument/2006/relationships/hyperlink" Target="https://data.sacmex.cdmx.gob.mx/aplicaciones/transparencia/gestion/docs/2019/drma/segundotrim/convenio.pdf" TargetMode="External"/><Relationship Id="rId10036" Type="http://schemas.openxmlformats.org/officeDocument/2006/relationships/hyperlink" Target="https://data.sacmex.cdmx.gob.mx/aplicaciones/transparencia/gestion/docs/2019/dlopsa/Ejercicio_2019/Art%C3%ADculo_121/Fraccion_XXX_A/PrimerTrimestre/Hiperv%C3%ADnculoestudioimpacto.pdf" TargetMode="External"/><Relationship Id="rId3665" Type="http://schemas.openxmlformats.org/officeDocument/2006/relationships/hyperlink" Target="https://data.sacmex.cdmx.gob.mx/aplicaciones/transparencia/gestion/docs/2019/drma/segundotrim/fisico.pdf" TargetMode="External"/><Relationship Id="rId13259" Type="http://schemas.openxmlformats.org/officeDocument/2006/relationships/hyperlink" Target="https://data.sacmex.cdmx.gob.mx/aplicaciones/transparencia/gestion/docs/2019/dlopsa/Ejercicio_2019/Art%C3%ADculo_121/Fraccion_XXX_A/Tercer_Trimestre/avancefinanciero3t.pdf" TargetMode="External"/><Relationship Id="rId15708" Type="http://schemas.openxmlformats.org/officeDocument/2006/relationships/hyperlink" Target="https://data.sacmex.cdmx.gob.mx/aplicaciones/transparencia/gestion/docs/2019/dlopsd/ejercicio_2019/segundo_trimestre/xxxa/actas_de_apertura/en_proceso.pdf" TargetMode="External"/><Relationship Id="rId20475" Type="http://schemas.openxmlformats.org/officeDocument/2006/relationships/hyperlink" Target="https://data.sacmex.cdmx.gob.mx/aplicaciones/transparencia/gestion/docs/2019/dlopsa/Ejercicio_2019/Art%C3%ADculo_121/Fraccion_XXX_A/Tercer_Trimestre/contratos/015619cto.pdf" TargetMode="External"/><Relationship Id="rId331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6888" Type="http://schemas.openxmlformats.org/officeDocument/2006/relationships/hyperlink" Target="https://data.sacmex.cdmx.gob.mx/aplicaciones/transparencia/gestion/docs/2019/drma/segundotrim/ambiental.pdf" TargetMode="External"/><Relationship Id="rId20128"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361" Type="http://schemas.openxmlformats.org/officeDocument/2006/relationships/hyperlink" Target="https://data.sacmex.cdmx.gob.mx/aplicaciones/transparencia/gestion/docs/2019/dlopsa/Ejercicio_2019/Art%C3%ADculo_121/Fraccion_XXX_A/SegundoTrimestre/impactonoaplica.pdf" TargetMode="External"/><Relationship Id="rId9014" Type="http://schemas.openxmlformats.org/officeDocument/2006/relationships/hyperlink" Target="https://data.sacmex.cdmx.gob.mx/aplicaciones/transparencia/gestion/docs/2019/drma/segundotrim/ambiental.pdf" TargetMode="External"/><Relationship Id="rId12342" Type="http://schemas.openxmlformats.org/officeDocument/2006/relationships/hyperlink" Target="https://data.sacmex.cdmx.gob.mx/aplicaciones/transparencia/gestion/docs/2019/dlopsa/Ejercicio_2019/Art%C3%ADculo_121/Fraccion_XXX_A/Tercer_Trimestre/Actarecepproceso.pdf" TargetMode="External"/><Relationship Id="rId720" Type="http://schemas.openxmlformats.org/officeDocument/2006/relationships/hyperlink" Target="https://data.sacmex.cdmx.gob.mx/aplicaciones/transparencia/gestion/docs/2019/drma/segundotrim/i3p011gyg.pdf" TargetMode="External"/><Relationship Id="rId2401" Type="http://schemas.openxmlformats.org/officeDocument/2006/relationships/hyperlink" Target="https://data.sacmex.cdmx.gob.mx/aplicaciones/transparencia/gestion/docs/2019/drma/segundotrim/1050.PDF" TargetMode="External"/><Relationship Id="rId5971" Type="http://schemas.openxmlformats.org/officeDocument/2006/relationships/hyperlink" Target="https://data.sacmex.cdmx.gob.mx/aplicaciones/transparencia/gestion/docs/2019/drma/segundotrim/i3p011apertura.PDF" TargetMode="External"/><Relationship Id="rId15565" Type="http://schemas.openxmlformats.org/officeDocument/2006/relationships/hyperlink" Target="https://data.sacmex.cdmx.gob.mx/aplicaciones/transparencia/gestion/docs/2019/dlopsd/ejercicio_2019/primer_trimestre_2019/Art_121_XXXA/acta_de_apertura/ASACMEX-050-LP-19.pdf" TargetMode="External"/><Relationship Id="rId22781" Type="http://schemas.openxmlformats.org/officeDocument/2006/relationships/hyperlink" Target="https://data.sacmex.cdmx.gob.mx/aplicaciones/transparencia/gestion/docs/2019/drma/cuartotrim/i3p060gustavo.pdf" TargetMode="External"/><Relationship Id="rId5624" Type="http://schemas.openxmlformats.org/officeDocument/2006/relationships/hyperlink" Target="https://data.sacmex.cdmx.gob.mx/aplicaciones/transparencia/gestion/docs/2019/drma/segundotrim/lpn002junta.pdf" TargetMode="External"/><Relationship Id="rId15218" Type="http://schemas.openxmlformats.org/officeDocument/2006/relationships/hyperlink" Target="https://data.sacmex.cdmx.gob.mx/aplicaciones/transparencia/gestion/docs/2019/dlopsa/Ejercicio_2019/Art%C3%ADculo_121/Fraccion_XXX_A/SegundoTrimestre/convenios/conveniodesierto.pdf" TargetMode="External"/><Relationship Id="rId18788" Type="http://schemas.openxmlformats.org/officeDocument/2006/relationships/hyperlink" Target="https://data.sacmex.cdmx.gob.mx/aplicaciones/transparencia/gestion/docs/2019/dlopsd/ejercicio_2019/primer_trimestre_2019/Art_121_XXXA/Cto._El_proc_de_adj_se_encuentra_proceso.pdf" TargetMode="External"/><Relationship Id="rId22434" Type="http://schemas.openxmlformats.org/officeDocument/2006/relationships/hyperlink" Target="https://data.sacmex.cdmx.gob.mx/aplicaciones/transparencia/gestion/docs/2019/drma/cuartotrim/convenio.pdf" TargetMode="External"/><Relationship Id="rId3175" Type="http://schemas.openxmlformats.org/officeDocument/2006/relationships/hyperlink" Target="https://data.sacmex.cdmx.gob.mx/aplicaciones/transparencia/gestion/docs/2019/dlopsd/ejercicio_2019/segundo_trimestre/xxxa/avances_fisicos_financieros.....2_trimestre_2019_xxxa.pdf" TargetMode="External"/><Relationship Id="rId8847" Type="http://schemas.openxmlformats.org/officeDocument/2006/relationships/hyperlink" Target="https://10.11.10.197/aplicaciones/transparencia/gestion/docs/2019/dlopsa/Ejercicio_2019/Art%C3%ADculo_121/Fraccion_XXX_A/Tercer_Trimestre/convocatoriaseinvitaciones/lp08319conv030.pdf" TargetMode="External"/><Relationship Id="rId6398" Type="http://schemas.openxmlformats.org/officeDocument/2006/relationships/hyperlink" Target="https://data.sacmex.cdmx.gob.mx/aplicaciones/transparencia/gestion/docs/2019/drma/segundotrim/1025.PDF" TargetMode="External"/><Relationship Id="rId11828" Type="http://schemas.openxmlformats.org/officeDocument/2006/relationships/hyperlink" Target="https://data.sacmex.cdmx.gob.mx/aplicaciones/transparencia/gestion/docs/2019/dlopsd/ejercicio_2019/tercer_trimestre/art_121_30a/avances_fis%C3%ADcos_financieros_3t_xxxa.pdf" TargetMode="External"/><Relationship Id="rId14301"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7871" Type="http://schemas.openxmlformats.org/officeDocument/2006/relationships/hyperlink" Target="https://data.sacmex.cdmx.gob.mx/aplicaciones/transparencia/gestion/docs/2019/dlopsd/ejercicio_2019/tercer_trimestre/art_121_30a/junta_de_aclaraciones_/J113-LP-19.pdf" TargetMode="External"/><Relationship Id="rId230" Type="http://schemas.openxmlformats.org/officeDocument/2006/relationships/hyperlink" Target="https://data.sacmex.cdmx.gob.mx/aplicaciones/transparencia/gestion/docs/2019/drma/segundotrim/c3.pdf" TargetMode="External"/><Relationship Id="rId7930" Type="http://schemas.openxmlformats.org/officeDocument/2006/relationships/hyperlink" Target="https://data.sacmex.cdmx.gob.mx/aplicaciones/transparencia/gestion/docs/2019/drma/segundotrim/fisico.pdf" TargetMode="External"/><Relationship Id="rId10911" Type="http://schemas.openxmlformats.org/officeDocument/2006/relationships/hyperlink" Target="https://data.sacmex.cdmx.gob.mx/aplicaciones/transparencia/gestion/docs/2019/drma/segundotrim/acta.pdf" TargetMode="External"/><Relationship Id="rId17524" Type="http://schemas.openxmlformats.org/officeDocument/2006/relationships/hyperlink" Target="https://data.sacmex.cdmx.gob.mx/aplicaciones/transparencia/gestion/docs/2019/dlopsd/ejercicio_2019/primer_trimestre_2019/Art_121_XXXA/junta_de_aclaraciones/J052-LP-19.pdf" TargetMode="External"/><Relationship Id="rId5481" Type="http://schemas.openxmlformats.org/officeDocument/2006/relationships/hyperlink" Target="https://data.sacmex.cdmx.gob.mx/aplicaciones/transparencia/gestion/docs/2019/drma/segundotrim/lpn002apertura.pdf" TargetMode="External"/><Relationship Id="rId15075"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291" Type="http://schemas.openxmlformats.org/officeDocument/2006/relationships/hyperlink" Target="https://data.sacmex.cdmx.gob.mx/aplicaciones/transparencia/gestion/docs/2019/drma/cuartotrim/finiquito.pdf" TargetMode="External"/><Relationship Id="rId5134" Type="http://schemas.openxmlformats.org/officeDocument/2006/relationships/hyperlink" Target="https://data.sacmex.cdmx.gob.mx/aplicaciones/transparencia/gestion/docs/2019/drma/segundotrim/c6.pdf" TargetMode="External"/><Relationship Id="rId11685"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298" Type="http://schemas.openxmlformats.org/officeDocument/2006/relationships/hyperlink" Target="https://data.sacmex.cdmx.gob.mx/aplicaciones/transparencia/gestion/docs/2019/dlopsa/Ejercicio_2019/Art%C3%ADculo_121/Fraccion_XXX_A/Tercer_Trimestre/fallos/0069lp05119.pdf" TargetMode="External"/><Relationship Id="rId1744" Type="http://schemas.openxmlformats.org/officeDocument/2006/relationships/hyperlink" Target="https://data.sacmex.cdmx.gob.mx/aplicaciones/transparencia/gestion/docs/2019/drma/segundotrim/lpilae003apertura.pdf" TargetMode="External"/><Relationship Id="rId8357" Type="http://schemas.openxmlformats.org/officeDocument/2006/relationships/hyperlink" Target="https://data.sacmex.cdmx.gob.mx/aplicaciones/transparencia/gestion/docs/2019/drma/segundotrim/finiquito.pdf" TargetMode="External"/><Relationship Id="rId11338" Type="http://schemas.openxmlformats.org/officeDocument/2006/relationships/hyperlink" Target="https://data.sacmex.cdmx.gob.mx/aplicaciones/transparencia/gestion/docs/2019/drma/segundotrim/financiero.pdf" TargetMode="External"/><Relationship Id="rId4967" Type="http://schemas.openxmlformats.org/officeDocument/2006/relationships/hyperlink" Target="https://data.sacmex.cdmx.gob.mx/aplicaciones/transparencia/gestion/docs/2019/drma/segundotrim/c2.pdf" TargetMode="External"/><Relationship Id="rId17381" Type="http://schemas.openxmlformats.org/officeDocument/2006/relationships/hyperlink" Target="https://data.sacmex.cdmx.gob.mx/aplicaciones/transparencia/gestion/docs/2019/drma/tercertrim/dictamen.pdf" TargetMode="External"/><Relationship Id="rId19830" Type="http://schemas.openxmlformats.org/officeDocument/2006/relationships/hyperlink" Target="https://data.sacmex.cdmx.gob.mx/aplicaciones/transparencia/gestion/docs/2019/dlopsa/Ejercicio_2019/Art%C3%ADculo_121/Fraccion_XXX_A/Tercer_Trimestre/ComunSusp.pdf" TargetMode="External"/><Relationship Id="rId7440" Type="http://schemas.openxmlformats.org/officeDocument/2006/relationships/hyperlink" Target="https://data.sacmex.cdmx.gob.mx/aplicaciones/transparencia/gestion/docs/2019/drma/segundotrim/acta.pdf" TargetMode="External"/><Relationship Id="rId17034" Type="http://schemas.openxmlformats.org/officeDocument/2006/relationships/hyperlink" Target="https://data.sacmex.cdmx.gob.mx/aplicaciones/transparencia/gestion/docs/2019/dlopsa/Ejercicio_2019/Art%C3%ADculo_121/Fraccion_XXX_A/Tercer_Trimestre/juntadeaclaraciones/iro08419.pdf" TargetMode="External"/><Relationship Id="rId21777" Type="http://schemas.openxmlformats.org/officeDocument/2006/relationships/hyperlink" Target="https://data.sacmex.cdmx.gob.mx/aplicaciones/transparencia/gestion/docs/2019/drma/cuartotrim/convenio.pdf" TargetMode="External"/><Relationship Id="rId1042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3991" Type="http://schemas.openxmlformats.org/officeDocument/2006/relationships/hyperlink" Target="https://data.sacmex.cdmx.gob.mx/aplicaciones/transparencia/gestion/docs/2019/dlopsd/ejercicio_2019/primer_trimestre_2019/Art_121_XXXA/Ava_fis_finan_art_121_fracc_xxxa/al_finiquito_desierto.pdf" TargetMode="External"/><Relationship Id="rId13644" Type="http://schemas.openxmlformats.org/officeDocument/2006/relationships/hyperlink" Target="https://data.sacmex.cdmx.gob.mx/aplicaciones/transparencia/gestion/docs/2019/dlopsa/Ejercicio_2019/Art%C3%ADculo_121/Fraccion_XXX_A/Cuarto_Trimestre/actarecpcierreenproceso.pdf" TargetMode="External"/><Relationship Id="rId20860" Type="http://schemas.openxmlformats.org/officeDocument/2006/relationships/hyperlink" Target="https://data.sacmex.cdmx.gob.mx./aplicaciones/transparencia/gestion/docs/2019/dlopsd/ejercicio_2019/cuarto_trimestre/art_121_xxxa/ctos/0218-19_cto.pdf" TargetMode="External"/><Relationship Id="rId3703" Type="http://schemas.openxmlformats.org/officeDocument/2006/relationships/hyperlink" Target="https://data.sacmex.cdmx.gob.mx/aplicaciones/transparencia/gestion/docs/2019/drma/segundotrim/acta.pdf" TargetMode="External"/><Relationship Id="rId11195" Type="http://schemas.openxmlformats.org/officeDocument/2006/relationships/hyperlink" Target="https://data.sacmex.cdmx.gob.mx/aplicaciones/transparencia/gestion/docs/2019/drma/segundotrim/acta.pdf" TargetMode="External"/><Relationship Id="rId16867" Type="http://schemas.openxmlformats.org/officeDocument/2006/relationships/hyperlink" Target="https://data.sacmex.cdmx.gob.mx/aplicaciones/transparencia/gestion/docs/2019/dlopsa/Ejercicio_2019/Art%C3%ADculo_121/Fraccion_XXX_A/PrimerTrimestre/juntadeaclaraciones/jirp01319.pdf" TargetMode="External"/><Relationship Id="rId20513" Type="http://schemas.openxmlformats.org/officeDocument/2006/relationships/hyperlink" Target="https://data.sacmex.cdmx.gob.mx/aplicaciones/transparencia/gestion/docs/2019/dlopsa/Ejercicio_2019/Art%C3%ADculo_121/Fraccion_XXX_A/Cuarto_Trimestre/Contratos/26919cto.pdf" TargetMode="External"/><Relationship Id="rId1254" Type="http://schemas.openxmlformats.org/officeDocument/2006/relationships/hyperlink" Target="https://data.sacmex.cdmx.gob.mx/aplicaciones/transparencia/gestion/docs/2019/drma/segundotrim/lpn002junta.pdf" TargetMode="External"/><Relationship Id="rId6926" Type="http://schemas.openxmlformats.org/officeDocument/2006/relationships/hyperlink" Target="https://data.sacmex.cdmx.gob.mx/aplicaciones/transparencia/gestion/docs/2019/drma/segundotrim/ambiental.pdf" TargetMode="External"/><Relationship Id="rId19340" Type="http://schemas.openxmlformats.org/officeDocument/2006/relationships/hyperlink" Target="https://data.sacmex.cdmx.gob.mx/aplicaciones/transparencia/gestion/docs/2019/drma/segundotrim/comunicado.pdf" TargetMode="External"/><Relationship Id="rId4477" Type="http://schemas.openxmlformats.org/officeDocument/2006/relationships/hyperlink" Target="https://data.sacmex.cdmx.gob.mx/aplicaciones/transparencia/gestion/docs/2019/drma/segundotrim/fisico.pdf" TargetMode="External"/><Relationship Id="rId21287" Type="http://schemas.openxmlformats.org/officeDocument/2006/relationships/hyperlink" Target="https://data.sacmex.cdmx.gob.mx/aplicaciones/transparencia/gestion/docs/2019/drma/cuartotrim/acta.pdf" TargetMode="External"/><Relationship Id="rId15950" Type="http://schemas.openxmlformats.org/officeDocument/2006/relationships/hyperlink" Target="https://data.sacmex.cdmx.gob.mx/aplicaciones/transparencia/gestion/docs/2019/drma/segundotrim/dictamen.pdf" TargetMode="External"/><Relationship Id="rId15603"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3560" Type="http://schemas.openxmlformats.org/officeDocument/2006/relationships/hyperlink" Target="https://data.sacmex.cdmx.gob.mx/aplicaciones/transparencia/gestion/docs/2019/drma/segundotrim/finiquito.pdf" TargetMode="External"/><Relationship Id="rId13154" Type="http://schemas.openxmlformats.org/officeDocument/2006/relationships/hyperlink" Target="https://data.sacmex.cdmx.gob.mx/aplicaciones/transparencia/gestion/docs/2019/dlopsa/Ejercicio_2019/Art%C3%ADculo_121/Fraccion_XXX_A/Tercer_Trimestre/avancefisico3t.pdf" TargetMode="External"/><Relationship Id="rId1882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0370" Type="http://schemas.openxmlformats.org/officeDocument/2006/relationships/hyperlink" Target="https://data.sacmex.cdmx.gob.mx/aplicaciones/transparencia/gestion/docs/2019/dlopsa/Ejercicio_2019/Art%C3%ADculo_121/Fraccion_XXX_A/SegundoTrimestre/contratos/00819cto.PDF" TargetMode="External"/><Relationship Id="rId3213"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6783" Type="http://schemas.openxmlformats.org/officeDocument/2006/relationships/hyperlink" Target="https://data.sacmex.cdmx.gob.mx/aplicaciones/transparencia/gestion/docs/2019/drma/segundotrim/ambiental.pdf" TargetMode="External"/><Relationship Id="rId16377" Type="http://schemas.openxmlformats.org/officeDocument/2006/relationships/hyperlink" Target="https://data.sacmex.cdmx.gob.mx/aplicaciones/transparencia/gestion/docs/2019/dlopsd/ejercicio_2019/primer_trimestre_2019/Art_121_XXXA/junta_de_aclaraciones/J002-LP-19.pdf" TargetMode="External"/><Relationship Id="rId20023" Type="http://schemas.openxmlformats.org/officeDocument/2006/relationships/hyperlink" Target="https://data.sacmex.cdmx.gob.mx/aplicaciones/transparencia/gestion/docs/2019/dlopsd/ejercicio_2019/segundo_trimestre/xxxa/ctos_2_trimestre_/0084-19_Cto_Afectado.pdf" TargetMode="External"/><Relationship Id="rId6436" Type="http://schemas.openxmlformats.org/officeDocument/2006/relationships/hyperlink" Target="https://data.sacmex.cdmx.gob.mx/aplicaciones/transparencia/gestion/docs/2019/drma/segundotrim/1032.PDF" TargetMode="External"/><Relationship Id="rId9659" Type="http://schemas.openxmlformats.org/officeDocument/2006/relationships/hyperlink" Target="https://data.sacmex.cdmx.gob.mx/aplicaciones/transparencia/gestion/docs/2019/dlopsd/ejercicio_2019/primer_trimestre_2019/Art_121_XXXA/convocatorias/Conv3_Sacmex_2019.pdf" TargetMode="External"/><Relationship Id="rId12987" Type="http://schemas.openxmlformats.org/officeDocument/2006/relationships/hyperlink" Target="https://data.sacmex.cdmx.gob.mx/aplicaciones/transparencia/gestion/docs/2019/drma/tercertrim/financiero.pdf" TargetMode="External"/><Relationship Id="rId15460"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15113" Type="http://schemas.openxmlformats.org/officeDocument/2006/relationships/hyperlink" Target="https://data.sacmex.cdmx.gob.mx/aplicaciones/transparencia/gestion/docs/2019/dlopsa/Ejercicio_2019/Art%C3%ADculo_121/Fraccion_XXX_A/Tercer_Trimestre/convenios/Convenio_desierto.pdf" TargetMode="External"/><Relationship Id="rId3070" Type="http://schemas.openxmlformats.org/officeDocument/2006/relationships/hyperlink" Target="https://data.sacmex.cdmx.gob.mx/aplicaciones/transparencia/gestion/docs/2019/drma/segundotrim/convenio.pdf" TargetMode="External"/><Relationship Id="rId18683" Type="http://schemas.openxmlformats.org/officeDocument/2006/relationships/hyperlink" Target="https://data.sacmex.cdmx.gob.mx/aplicaciones/transparencia/gestion/docs/2019/drma/tercertrim/i3p046junta.pdf" TargetMode="External"/><Relationship Id="rId6293" Type="http://schemas.openxmlformats.org/officeDocument/2006/relationships/hyperlink" Target="https://data.sacmex.cdmx.gob.mx/aplicaciones/transparencia/gestion/docs/2019/drma/segundotrim/1019.PDF" TargetMode="External"/><Relationship Id="rId8742"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11723"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8336" Type="http://schemas.openxmlformats.org/officeDocument/2006/relationships/hyperlink" Target="https://data.sacmex.cdmx.gob.mx/aplicaciones/transparencia/gestion/docs/2019/dlopsa/Ejercicio_2019/Art%C3%ADculo_121/Fraccion_XXX_A/Tercer_Trimestre/fallos/e4219desierto.pdf" TargetMode="External"/><Relationship Id="rId14946" Type="http://schemas.openxmlformats.org/officeDocument/2006/relationships/hyperlink" Target="https://data.sacmex.cdmx.gob.mx/aplicaciones/transparencia/gestion/docs/2019/drma/tercertrim/convenio.pdf" TargetMode="External"/><Relationship Id="rId12497" Type="http://schemas.openxmlformats.org/officeDocument/2006/relationships/hyperlink" Target="https://data.sacmex.cdmx.gob.mx/aplicaciones/transparencia/gestion/docs/2019/dlopsa/Ejercicio_2019/Art%C3%ADculo_121/Fraccion_XXX_A/Tercer_Trimestre/finiqobraenproc.pdf" TargetMode="External"/><Relationship Id="rId21815" Type="http://schemas.openxmlformats.org/officeDocument/2006/relationships/hyperlink" Target="https://data.sacmex.cdmx.gob.mx/aplicaciones/transparencia/gestion/docs/2019/drma/cuartotrim/convenio.pdf" TargetMode="External"/><Relationship Id="rId875" Type="http://schemas.openxmlformats.org/officeDocument/2006/relationships/hyperlink" Target="http://10.11.10.197/aplicaciones/transparencia/gestion/docs/2019/dlopsd/ejercicio_2019/segundo_trimestre/xxxa/junta_de_aclaraciones/en_proceso.pdf" TargetMode="External"/><Relationship Id="rId2556" Type="http://schemas.openxmlformats.org/officeDocument/2006/relationships/hyperlink" Target="https://data.sacmex.cdmx.gob.mx/aplicaciones/transparencia/gestion/docs/2019/drma/segundotrim/ambiental.pdf" TargetMode="External"/><Relationship Id="rId9169" Type="http://schemas.openxmlformats.org/officeDocument/2006/relationships/hyperlink" Target="https://data.sacmex.cdmx.gob.mx/aplicaciones/transparencia/gestion/docs/2019/dlopsd/ejercicio_2019/primer_trimestre_2019/Art_121_XXXA/imp_amb_art25_121_fracc_xxxa_2019.pdf" TargetMode="External"/><Relationship Id="rId528" Type="http://schemas.openxmlformats.org/officeDocument/2006/relationships/hyperlink" Target="https://data.sacmex.cdmx.gob.mx/aplicaciones/transparencia/gestion/docs/2019/drma/segundotrim/c2.pdf" TargetMode="External"/><Relationship Id="rId2209" Type="http://schemas.openxmlformats.org/officeDocument/2006/relationships/hyperlink" Target="https://data.sacmex.cdmx.gob.mx/aplicaciones/transparencia/gestion/docs/2019/drma/segundotrim/1025.PDF" TargetMode="External"/><Relationship Id="rId5779" Type="http://schemas.openxmlformats.org/officeDocument/2006/relationships/hyperlink" Target="https://data.sacmex.cdmx.gob.mx/aplicaciones/transparencia/gestion/docs/2019/drma/segundotrim/lpn007apertura.PDF" TargetMode="External"/><Relationship Id="rId18193" Type="http://schemas.openxmlformats.org/officeDocument/2006/relationships/hyperlink" Target="https://data.sacmex.cdmx.gob.mx/aplicaciones/transparencia/gestion/docs/2019/dlopsa/Ejercicio_2019/Art%C3%ADculo_121/Fraccion_XXX_A/Tercer_Trimestre/juntadeaclaraciones/LP11019.pdf" TargetMode="External"/><Relationship Id="rId22589" Type="http://schemas.openxmlformats.org/officeDocument/2006/relationships/hyperlink" Target="https://data.sacmex.cdmx.gob.mx/aplicaciones/transparencia/gestion/docs/2019/drma/cuartotrim/lpn021junta.pdf" TargetMode="External"/><Relationship Id="rId8252" Type="http://schemas.openxmlformats.org/officeDocument/2006/relationships/hyperlink" Target="https://data.sacmex.cdmx.gob.mx/aplicaciones/transparencia/gestion/docs/2019/drma/segundotrim/acta.pdf" TargetMode="External"/><Relationship Id="rId11580" Type="http://schemas.openxmlformats.org/officeDocument/2006/relationships/hyperlink" Target="https://data.sacmex.cdmx.gob.mx/aplicaciones/transparencia/gestion/docs/2019/drma/segundotrim/finiquito.pdf" TargetMode="External"/><Relationship Id="rId11233" Type="http://schemas.openxmlformats.org/officeDocument/2006/relationships/hyperlink" Target="https://data.sacmex.cdmx.gob.mx/aplicaciones/transparencia/gestion/docs/2019/drma/segundotrim/fisico.pdf" TargetMode="External"/><Relationship Id="rId16905" Type="http://schemas.openxmlformats.org/officeDocument/2006/relationships/hyperlink" Target="https://data.sacmex.cdmx.gob.mx/aplicaciones/transparencia/gestion/docs/2019/dlopsa/Ejercicio_2019/Art%C3%ADculo_121/Fraccion_XXX_A/SegundoTrimestre/juntasdeaclaraciones/jlp03719.pdf" TargetMode="External"/><Relationship Id="rId4862" Type="http://schemas.openxmlformats.org/officeDocument/2006/relationships/hyperlink" Target="http://10.11.10.197/aplicaciones/transparencia/gestion/docs/2019/dlopsd/ejercicio_2019/tercer_trimestre/art_121_30b/ctos/0142-19_cto.pdf" TargetMode="External"/><Relationship Id="rId14456" Type="http://schemas.openxmlformats.org/officeDocument/2006/relationships/hyperlink" Target="https://data.sacmex.cdmx.gob.mx/aplicaciones/transparencia/gestion/docs/2019/dlopsa/Ejercicio_2019/Art%C3%ADculo_121/Fraccion_XXX_A/Cuarto_Trimestre/avancefinanciero4t.pdf" TargetMode="External"/><Relationship Id="rId21672" Type="http://schemas.openxmlformats.org/officeDocument/2006/relationships/hyperlink" Target="https://data.sacmex.cdmx.gob.mx/aplicaciones/transparencia/gestion/docs/2019/drma/cuartotrim/finiquito.pdf" TargetMode="External"/><Relationship Id="rId4515" Type="http://schemas.openxmlformats.org/officeDocument/2006/relationships/hyperlink" Target="https://data.sacmex.cdmx.gob.mx/aplicaciones/transparencia/gestion/docs/2019/drma/segundotrim/acta.pdf" TargetMode="External"/><Relationship Id="rId14109"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7679" Type="http://schemas.openxmlformats.org/officeDocument/2006/relationships/hyperlink" Target="https://data.sacmex.cdmx.gob.mx/aplicaciones/transparencia/gestion/docs/2019/dlopsd/ejercicio_2019/tercer_trimestre/art_121_30a/fallos/FE40-19_DESIERTO.pdf" TargetMode="External"/><Relationship Id="rId21325" Type="http://schemas.openxmlformats.org/officeDocument/2006/relationships/hyperlink" Target="https://data.sacmex.cdmx.gob.mx/aplicaciones/transparencia/gestion/docs/2019/drma/cuartotrim/financiero.pdf" TargetMode="External"/><Relationship Id="rId385" Type="http://schemas.openxmlformats.org/officeDocument/2006/relationships/hyperlink" Target="https://data.sacmex.cdmx.gob.mx/aplicaciones/transparencia/gestion/docs/2019/drma/segundotrim/i3p011gyg.pdf" TargetMode="External"/><Relationship Id="rId2066" Type="http://schemas.openxmlformats.org/officeDocument/2006/relationships/hyperlink" Target="https://data.sacmex.cdmx.gob.mx/aplicaciones/transparencia/gestion/docs/2019/drma/segundotrim/1017.PDF" TargetMode="External"/><Relationship Id="rId7738" Type="http://schemas.openxmlformats.org/officeDocument/2006/relationships/hyperlink" Target="https://data.sacmex.cdmx.gob.mx/aplicaciones/transparencia/gestion/docs/2019/drma/segundotrim/fisico.pdf" TargetMode="External"/><Relationship Id="rId5289" Type="http://schemas.openxmlformats.org/officeDocument/2006/relationships/hyperlink" Target="https://data.sacmex.cdmx.gob.mx/aplicaciones/transparencia/gestion/docs/2019/drma/segundotrim/dictamen.pdf" TargetMode="External"/><Relationship Id="rId10719" Type="http://schemas.openxmlformats.org/officeDocument/2006/relationships/hyperlink" Target="https://data.sacmex.cdmx.gob.mx/aplicaciones/transparencia/gestion/docs/2019/drma/segundotrim/acta.pdf" TargetMode="External"/><Relationship Id="rId11090" Type="http://schemas.openxmlformats.org/officeDocument/2006/relationships/hyperlink" Target="https://data.sacmex.cdmx.gob.mx/aplicaciones/transparencia/gestion/docs/2019/drma/segundotrim/financiero.pdf" TargetMode="External"/><Relationship Id="rId22099" Type="http://schemas.openxmlformats.org/officeDocument/2006/relationships/hyperlink" Target="https://data.sacmex.cdmx.gob.mx/aplicaciones/transparencia/gestion/docs/2019/drma/cuartotrim/fisico.pdf" TargetMode="External"/><Relationship Id="rId16762" Type="http://schemas.openxmlformats.org/officeDocument/2006/relationships/hyperlink" Target="https://data.sacmex.cdmx.gob.mx/aplicaciones/transparencia/gestion/docs/2019/dlopsd/ejercicio_2019/tercer_trimestre/art_121_30a/fallos/FE51-19.pdf" TargetMode="External"/><Relationship Id="rId1899" Type="http://schemas.openxmlformats.org/officeDocument/2006/relationships/hyperlink" Target="https://data.sacmex.cdmx.gob.mx/aplicaciones/transparencia/gestion/docs/2019/drma/segundotrim/1014.PDF" TargetMode="External"/><Relationship Id="rId4372" Type="http://schemas.openxmlformats.org/officeDocument/2006/relationships/hyperlink" Target="https://data.sacmex.cdmx.gob.mx/aplicaciones/transparencia/gestion/docs/2019/drma/segundotrim/finiquito.pdf" TargetMode="External"/><Relationship Id="rId6821" Type="http://schemas.openxmlformats.org/officeDocument/2006/relationships/hyperlink" Target="https://data.sacmex.cdmx.gob.mx/aplicaciones/transparencia/gestion/docs/2019/drma/segundotrim/ambiental.pdf" TargetMode="External"/><Relationship Id="rId16415" Type="http://schemas.openxmlformats.org/officeDocument/2006/relationships/hyperlink" Target="https://data.sacmex.cdmx.gob.mx/aplicaciones/transparencia/gestion/docs/2019/dlopsd/ejercicio_2019/segundo_trimestre/xxxa/fallos/FSACMEX-014-LP-19_DESIERTO.pdf" TargetMode="External"/><Relationship Id="rId19985" Type="http://schemas.openxmlformats.org/officeDocument/2006/relationships/hyperlink" Target="https://data.sacmex.cdmx.gob/aplicaciones/transparencia/gestion/docs/2019/dlopsd/ejercicio_2019/segundo_trimestre/xxxa/H_com_susp_desierto_2_trimestre.pdf" TargetMode="External"/><Relationship Id="rId21182" Type="http://schemas.openxmlformats.org/officeDocument/2006/relationships/hyperlink" Target="https://data.sacmex.cdmx.gob.mx/aplicaciones/transparencia/gestion/docs/2019/drma/cuartotrim/ambiental.pdf" TargetMode="External"/><Relationship Id="rId4025" Type="http://schemas.openxmlformats.org/officeDocument/2006/relationships/hyperlink" Target="https://data.sacmex.cdmx.gob.mx/aplicaciones/transparencia/gestion/docs/2019/drma/segundotrim/fisico.pdf" TargetMode="External"/><Relationship Id="rId19638" Type="http://schemas.openxmlformats.org/officeDocument/2006/relationships/hyperlink" Target="https://data.sacmex.cdmx.gob.mx/aplicaciones/transparencia/gestion/docs/2019/dlopsa/Ejercicio_2019/Art%C3%ADculo_121/Fraccion_XXX_A/PrimerTrimestre/Contratos/Contrato_desierto.pdf" TargetMode="External"/><Relationship Id="rId7595" Type="http://schemas.openxmlformats.org/officeDocument/2006/relationships/hyperlink" Target="https://data.sacmex.cdmx.gob.mx/aplicaciones/transparencia/gestion/docs/2019/drma/segundotrim/financiero.pdf" TargetMode="External"/><Relationship Id="rId10576" Type="http://schemas.openxmlformats.org/officeDocument/2006/relationships/hyperlink" Target="https://data.sacmex.cdmx.gob.mx/aplicaciones/transparencia/gestion/docs/2019/drma/segundotrim/finiquito.pdf" TargetMode="External"/><Relationship Id="rId17189" Type="http://schemas.openxmlformats.org/officeDocument/2006/relationships/hyperlink" Target="https://data.sacmex.cdmx.gob.mx/aplicaciones/transparencia/gestion/docs/2019/dlopsa/Ejercicio_2019/Art%C3%ADculo_121/Fraccion_XXX_A/Tercer_Trimestre/actasdeapertura/irp11419.pdf" TargetMode="External"/><Relationship Id="rId7248" Type="http://schemas.openxmlformats.org/officeDocument/2006/relationships/hyperlink" Target="https://data.sacmex.cdmx.gob.mx/aplicaciones/transparencia/gestion/docs/2019/drma/segundotrim/convenio.pdf" TargetMode="External"/><Relationship Id="rId10229" Type="http://schemas.openxmlformats.org/officeDocument/2006/relationships/hyperlink" Target="https://data.sacmex.cdmx.gob.mx/aplicaciones/transparencia/gestion/docs/2019/dlopsd/ejercicio_2019/segundo_trimestre/xxxa/avances_fisicos_financieros.....2_trimestre_2019_xxxa.pdf" TargetMode="External"/><Relationship Id="rId13799"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3858" Type="http://schemas.openxmlformats.org/officeDocument/2006/relationships/hyperlink" Target="https://data.sacmex.cdmx.gob.mx/aplicaciones/transparencia/gestion/docs/2019/drma/segundotrim/financiero.pdf" TargetMode="External"/><Relationship Id="rId16272" Type="http://schemas.openxmlformats.org/officeDocument/2006/relationships/hyperlink" Target="https://data.sacmex.cdmx.gob.mx/aplicaciones/transparencia/gestion/docs/2019/drma/segundotrim/dictamen.pdf" TargetMode="External"/><Relationship Id="rId18721" Type="http://schemas.openxmlformats.org/officeDocument/2006/relationships/hyperlink" Target="https://data.sacmex.cdmx.gob.mx/aplicaciones/transparencia/gestion/docs/2019/dlopsa/Ejercicio_2019/Art%C3%ADculo_121/Fraccion_XXX_A/PrimerTrimestre/actasapertura/airp00319.pdf" TargetMode="External"/><Relationship Id="rId20668" Type="http://schemas.openxmlformats.org/officeDocument/2006/relationships/hyperlink" Target="https://data.sacmex.cdmx.gob.mx/aplicaciones/transparencia/gestion/docs/2019/drma/tercertrim/1093.PDF" TargetMode="External"/><Relationship Id="rId6331" Type="http://schemas.openxmlformats.org/officeDocument/2006/relationships/hyperlink" Target="https://data.sacmex.cdmx.gob.mx/aplicaciones/transparencia/gestion/docs/2019/drma/segundotrim/1022.PDF" TargetMode="External"/><Relationship Id="rId12882" Type="http://schemas.openxmlformats.org/officeDocument/2006/relationships/hyperlink" Target="https://data.sacmex.cdmx.gob.mx/aplicaciones/transparencia/gestion/docs/2019/drma/tercertrim/financiero.pdf" TargetMode="External"/><Relationship Id="rId19495" Type="http://schemas.openxmlformats.org/officeDocument/2006/relationships/hyperlink" Target="https://data.sacmex.cdmx.gob.mx/aplicaciones/transparencia/gestion/docs/2019/drma/segundotrim/1051.PDF" TargetMode="External"/><Relationship Id="rId2941" Type="http://schemas.openxmlformats.org/officeDocument/2006/relationships/hyperlink" Target="https://data.sacmex.cdmx.gob.mx/aplicaciones/transparencia/gestion/docs/2019/drma/segundotrim/convenio.pdf" TargetMode="External"/><Relationship Id="rId9207" Type="http://schemas.openxmlformats.org/officeDocument/2006/relationships/hyperlink" Target="https://data.sacmex.cdmx.gob.mx/aplicaciones/transparencia/gestion/docs/2019/drma/segundotrim/ambiental.pdf" TargetMode="External"/><Relationship Id="rId9554" Type="http://schemas.openxmlformats.org/officeDocument/2006/relationships/hyperlink" Target="https://data.sacmex.cdmx.gob.mx/aplicaciones/transparencia/gestion/docs/2019/drma/tercertrim/ambiental.pdf" TargetMode="External"/><Relationship Id="rId12535" Type="http://schemas.openxmlformats.org/officeDocument/2006/relationships/hyperlink" Target="https://data.sacmex.cdmx.gob.mx/aplicaciones/transparencia/gestion/docs/2019/dlopsa/Ejercicio_2019/Art%C3%ADculo_121/Fraccion_XXX_A/SegundoTrimestre/Avancefinan2T.pdf" TargetMode="External"/><Relationship Id="rId19148" Type="http://schemas.openxmlformats.org/officeDocument/2006/relationships/hyperlink" Target="https://data.sacmex.cdmx.gob.mx/aplicaciones/transparencia/gestion/docs/2019/dlopsd/ejercicio_2019/primer_trimestre_2019/Art_121_XXXA/cto_desierto_art_121_fracc_xxxa_201.pdf" TargetMode="External"/><Relationship Id="rId913" Type="http://schemas.openxmlformats.org/officeDocument/2006/relationships/hyperlink" Target="https://data.sacmex.cdmx.gob.mx/aplicaciones/transparencia/gestion/docs/2019/drma/segundotrim/i3p006apertura.pdf" TargetMode="External"/><Relationship Id="rId10086" Type="http://schemas.openxmlformats.org/officeDocument/2006/relationships/hyperlink" Target="https://10.11.10.197/aplicaciones/transparencia/gestion/docs/2019/dlopsa/Ejercicio_2019/Art%C3%ADculo_121/Fraccion_XXX_A/Tercer_Trimestre/impacAmbDeclaratoria.pdf" TargetMode="External"/><Relationship Id="rId15758" Type="http://schemas.openxmlformats.org/officeDocument/2006/relationships/hyperlink" Target="https://data.sacmex.cdmx.gob.mx/aplicaciones/transparencia/gestion/docs/2019/drma/segundotrim/dictamen.pdf" TargetMode="External"/><Relationship Id="rId5817" Type="http://schemas.openxmlformats.org/officeDocument/2006/relationships/hyperlink" Target="https://data.sacmex.cdmx.gob.mx/aplicaciones/transparencia/gestion/docs/2019/drma/segundotrim/lpn010junta.PDF" TargetMode="External"/><Relationship Id="rId18231" Type="http://schemas.openxmlformats.org/officeDocument/2006/relationships/hyperlink" Target="https://data.sacmex.cdmx.gob.mx/aplicaciones/transparencia/gestion/docs/2019/dlopsa/Ejercicio_2019/Art%C3%ADculo_121/Fraccion_XXX_A/Tercer_Trimestre/actasdeapertura/lp08319.pdf" TargetMode="External"/><Relationship Id="rId22627" Type="http://schemas.openxmlformats.org/officeDocument/2006/relationships/hyperlink" Target="https://data.sacmex.cdmx.gob.mx/aplicaciones/transparencia/gestion/docs/2019/drma/cuartotrim/dictamen.pdf" TargetMode="External"/><Relationship Id="rId3368" Type="http://schemas.openxmlformats.org/officeDocument/2006/relationships/hyperlink" Target="https://data.sacmex.cdmx.gob.mx/aplicaciones/transparencia/gestion/docs/2019/drma/segundotrim/finiquito.pdf" TargetMode="External"/><Relationship Id="rId20178" Type="http://schemas.openxmlformats.org/officeDocument/2006/relationships/hyperlink" Target="https://data.sacmex.cdmx.gob.mx/aplicaciones/transparencia/gestion/docs/2019/dlopsd/ejercicio_2019/tercer_trimestre/art_121_30a/ctos/0145-19_cto.pdf" TargetMode="External"/><Relationship Id="rId12392" Type="http://schemas.openxmlformats.org/officeDocument/2006/relationships/hyperlink" Target="https://data.sacmex.cdmx.gob.mx/aplicaciones/transparencia/gestion/docs/2019/dlopsa/Ejercicio_2019/Art%C3%ADculo_121/Fraccion_XXX_A/Tercer_Trimestre/Actarecepproceso.pdf" TargetMode="External"/><Relationship Id="rId1484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770"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451" Type="http://schemas.openxmlformats.org/officeDocument/2006/relationships/hyperlink" Target="https://data.sacmex.cdmx.gob.mx/aplicaciones/transparencia/gestion/docs/2019/drma/segundotrim/1059.PDF" TargetMode="External"/><Relationship Id="rId4900" Type="http://schemas.openxmlformats.org/officeDocument/2006/relationships/hyperlink" Target="https://data.sacmex.cdmx.gob.mx/aplicaciones/transparencia/gestion/docs/2019/dlopsd/ejercicio_2019/segundo_trimestre/xxxa/convocatorias/Conv38_2019_Sacmex.pdf" TargetMode="External"/><Relationship Id="rId9064" Type="http://schemas.openxmlformats.org/officeDocument/2006/relationships/hyperlink" Target="https://data.sacmex.cdmx.gob.mx/aplicaciones/transparencia/gestion/docs/2019/drma/segundotrim/ambiental.pdf" TargetMode="External"/><Relationship Id="rId12045" Type="http://schemas.openxmlformats.org/officeDocument/2006/relationships/hyperlink" Target="https://data.sacmex.cdmx.gob.mx/aplicaciones/transparencia/gestion/docs/2019/dlopsa/Ejercicio_2019/Art%C3%ADculo_121/Fraccion_XXX_A/SegundoTrimestre/Finiquito_obra_en_proces.pdf" TargetMode="External"/><Relationship Id="rId21710" Type="http://schemas.openxmlformats.org/officeDocument/2006/relationships/hyperlink" Target="https://data.sacmex.cdmx.gob.mx/aplicaciones/transparencia/gestion/docs/2019/drma/cuartotrim/finiquito.pdf" TargetMode="External"/><Relationship Id="rId423" Type="http://schemas.openxmlformats.org/officeDocument/2006/relationships/hyperlink" Target="https://data.sacmex.cdmx.gob.mx/aplicaciones/transparencia/gestion/docs/2019/dlopsd/ejercicio_2019/segundo_trimestre/xxxa/convocatorias/Conv46_2019_Sacmex.pdf" TargetMode="External"/><Relationship Id="rId2104" Type="http://schemas.openxmlformats.org/officeDocument/2006/relationships/hyperlink" Target="https://data.sacmex.cdmx.gob.mx/aplicaciones/transparencia/gestion/docs/2019/drma/segundotrim/1020.PDF" TargetMode="External"/><Relationship Id="rId17717" Type="http://schemas.openxmlformats.org/officeDocument/2006/relationships/hyperlink" Target="https://data.sacmex.cdmx.gob.mx/aplicaciones/transparencia/gestion/docs/2019/dlopsd/ejercicio_2019/segundo_trimestre/xxxa/fallos/FSACMEX-033-LP-19_DESIERTO.pdf" TargetMode="External"/><Relationship Id="rId5674" Type="http://schemas.openxmlformats.org/officeDocument/2006/relationships/hyperlink" Target="https://data.sacmex.cdmx.gob.mx/aplicaciones/transparencia/gestion/docs/2019/drma/segundotrim/lpn002apertura.pdf" TargetMode="External"/><Relationship Id="rId15268" Type="http://schemas.openxmlformats.org/officeDocument/2006/relationships/hyperlink" Target="https://data.sacmex.cdmx.gob.mx/aplicaciones/transparencia/gestion/docs/2019/dlopsa/Ejercicio_2019/Art%C3%ADculo_121/Fraccion_XXX_A/Tercer_Trimestre/convenios/Convenio_desierto.pdf" TargetMode="External"/><Relationship Id="rId22484" Type="http://schemas.openxmlformats.org/officeDocument/2006/relationships/hyperlink" Target="https://data.sacmex.cdmx.gob.mx/aplicaciones/transparencia/gestion/docs/2019/drma/cuartotrim/financiero.pdf" TargetMode="External"/><Relationship Id="rId5327" Type="http://schemas.openxmlformats.org/officeDocument/2006/relationships/hyperlink" Target="https://data.sacmex.cdmx.gob.mx/aplicaciones/transparencia/gestion/docs/2019/drma/segundotrim/dictamen.pdf" TargetMode="External"/><Relationship Id="rId8897" Type="http://schemas.openxmlformats.org/officeDocument/2006/relationships/hyperlink" Target="https://10.11.10.197/aplicaciones/transparencia/gestion/docs/2019/dlopsa/Ejercicio_2019/Art%C3%ADculo_121/Fraccion_XXX_A/Tercer_Trimestre/convocatoriaseinvitaciones/e53conv035.pdf" TargetMode="External"/><Relationship Id="rId11878"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22137" Type="http://schemas.openxmlformats.org/officeDocument/2006/relationships/hyperlink" Target="https://data.sacmex.cdmx.gob.mx/aplicaciones/transparencia/gestion/docs/2019/drma/cuartotrim/convenio.pdf" TargetMode="External"/><Relationship Id="rId1937" Type="http://schemas.openxmlformats.org/officeDocument/2006/relationships/hyperlink" Target="https://data.sacmex.cdmx.gob.mx/aplicaciones/transparencia/gestion/docs/2019/drma/segundotrim/comunicado.pdf" TargetMode="External"/><Relationship Id="rId14351" Type="http://schemas.openxmlformats.org/officeDocument/2006/relationships/hyperlink" Target="https://data.sacmex.cdmx.gob.mx./aplicaciones/transparencia/gestion/docs/2019/dlopsd/ejercicio_2019/cuarto_trimestre/art_121_xxxa/Hiperv%C3%ADnculo_al_finiquito_en_su_caso_en_proceso_Art_xxxa_4T.pdf" TargetMode="External"/><Relationship Id="rId16800" Type="http://schemas.openxmlformats.org/officeDocument/2006/relationships/hyperlink" Target="https://data.sacmex.cdmx.gob.mx/aplicaciones/transparencia/gestion/docs/2019/dlopsd/ejercicio_2019/tercer_trimestre/art_121_30a/fallos/FE39-19.pdf" TargetMode="External"/><Relationship Id="rId4410" Type="http://schemas.openxmlformats.org/officeDocument/2006/relationships/hyperlink" Target="https://data.sacmex.cdmx.gob.mx/aplicaciones/transparencia/gestion/docs/2019/drma/segundotrim/financiero.pdf" TargetMode="External"/><Relationship Id="rId14004" Type="http://schemas.openxmlformats.org/officeDocument/2006/relationships/hyperlink" Target="https://data.sacmex.cdmx.gob.mx/aplicaciones/transparencia/gestion/docs/2019/dlopsd/ejercicio_2019/segundo_trimestre/xxxa/avances_fisicos_financieros.....2_trimestre_2019_xxxa.pdf" TargetMode="External"/><Relationship Id="rId21220" Type="http://schemas.openxmlformats.org/officeDocument/2006/relationships/hyperlink" Target="https://data.sacmex.cdmx.gob.mx/aplicaciones/transparencia/gestion/docs/2019/drma/cuartotrim/ambiental.pdf" TargetMode="External"/><Relationship Id="rId280" Type="http://schemas.openxmlformats.org/officeDocument/2006/relationships/hyperlink" Target="https://data.sacmex.cdmx.gob.mx/aplicaciones/transparencia/gestion/docs/2019/drma/segundotrim/c13.pdf" TargetMode="External"/><Relationship Id="rId7980" Type="http://schemas.openxmlformats.org/officeDocument/2006/relationships/hyperlink" Target="https://data.sacmex.cdmx.gob.mx/aplicaciones/transparencia/gestion/docs/2019/drma/segundotrim/acta.pdf" TargetMode="External"/><Relationship Id="rId10961" Type="http://schemas.openxmlformats.org/officeDocument/2006/relationships/hyperlink" Target="https://data.sacmex.cdmx.gob.mx/aplicaciones/transparencia/gestion/docs/2019/drma/segundotrim/fisico.pdf" TargetMode="External"/><Relationship Id="rId17574" Type="http://schemas.openxmlformats.org/officeDocument/2006/relationships/hyperlink" Target="https://data.sacmex.cdmx.gob.mx/aplicaciones/transparencia/gestion/docs/2019/dlopsd/ejercicio_2019/segundo_trimestre/xxxa/fallos/FE26-19.pdf" TargetMode="External"/><Relationship Id="rId5184" Type="http://schemas.openxmlformats.org/officeDocument/2006/relationships/hyperlink" Target="https://data.sacmex.cdmx.gob.mx/aplicaciones/transparencia/gestion/docs/2019/drma/segundotrim/i3p014frimar.pdf" TargetMode="External"/><Relationship Id="rId7633" Type="http://schemas.openxmlformats.org/officeDocument/2006/relationships/hyperlink" Target="https://data.sacmex.cdmx.gob.mx/aplicaciones/transparencia/gestion/docs/2019/drma/segundotrim/finiquito.pdf" TargetMode="External"/><Relationship Id="rId10614" Type="http://schemas.openxmlformats.org/officeDocument/2006/relationships/hyperlink" Target="https://data.sacmex.cdmx.gob.mx/aplicaciones/transparencia/gestion/docs/2019/drma/segundotrim/financiero.pdf" TargetMode="External"/><Relationship Id="rId17227" Type="http://schemas.openxmlformats.org/officeDocument/2006/relationships/hyperlink" Target="https://data.sacmex.cdmx.gob.mx/aplicaciones/transparencia/gestion/docs/2019/dlopsa/Ejercicio_2019/Art%C3%ADculo_121/Fraccion_XXX_A/Tercer_Trimestre/actasdeapertura/lp05219.pdf" TargetMode="External"/><Relationship Id="rId13837" Type="http://schemas.openxmlformats.org/officeDocument/2006/relationships/hyperlink" Target="https://data.sacmex.cdmx.gob.mx/aplicaciones/transparencia/gestion/docs/2019/dlopsd/ejercicio_2019/segundo_trimestre/xxxa/Hiperv%C3%ADnculo_a_los_informes_de_avance_financiero_2_trimestre_2019desierto.pdf" TargetMode="External"/><Relationship Id="rId1794" Type="http://schemas.openxmlformats.org/officeDocument/2006/relationships/hyperlink" Target="https://data.sacmex.cdmx.gob.mx/aplicaciones/transparencia/gestion/docs/2019/dlopsd/ejercicio_2019/segundo_trimestre/xxxa/ctos_2_trimestre_/0074-19_Cto_Afectado.pdf" TargetMode="External"/><Relationship Id="rId11388" Type="http://schemas.openxmlformats.org/officeDocument/2006/relationships/hyperlink" Target="https://data.sacmex.cdmx.gob.mx/aplicaciones/transparencia/gestion/docs/2019/drma/segundotrim/finiquito.pdf" TargetMode="External"/><Relationship Id="rId16310" Type="http://schemas.openxmlformats.org/officeDocument/2006/relationships/hyperlink" Target="https://data.sacmex.cdmx.gob.mx/aplicaciones/transparencia/gestion/docs/2019/drma/segundotrim/lpn007apertura.PDF" TargetMode="External"/><Relationship Id="rId19880" Type="http://schemas.openxmlformats.org/officeDocument/2006/relationships/hyperlink" Target="https://data.sacmex.cdmx.gob.mx/aplicaciones/transparencia/gestion/docs/2019/dlopsa/Ejercicio_2019/Art%C3%ADculo_121/Fraccion_XXX_A/SegundoTrimestre/Comunicado_de_suspensi%C3%B3n.pdf" TargetMode="External"/><Relationship Id="rId20706" Type="http://schemas.openxmlformats.org/officeDocument/2006/relationships/hyperlink" Target="https://data.sacmex.cdmx.gob.mx/aplicaciones/transparencia/gestion/docs/2019/drma/tercertrim/1102.PDF" TargetMode="External"/><Relationship Id="rId1447" Type="http://schemas.openxmlformats.org/officeDocument/2006/relationships/hyperlink" Target="https://data.sacmex.cdmx.gob.mx/aplicaciones/transparencia/gestion/docs/2019/drma/segundotrim/i3p008apertura.pdf" TargetMode="External"/><Relationship Id="rId19533" Type="http://schemas.openxmlformats.org/officeDocument/2006/relationships/hyperlink" Target="https://data.sacmex.cdmx.gob.mx/aplicaciones/transparencia/gestion/docs/2019/drma/segundotrim/1059.PDF" TargetMode="External"/><Relationship Id="rId7490" Type="http://schemas.openxmlformats.org/officeDocument/2006/relationships/hyperlink" Target="https://data.sacmex.cdmx.gob.mx/aplicaciones/transparencia/gestion/docs/2019/drma/segundotrim/fisico.pdf" TargetMode="External"/><Relationship Id="rId12920" Type="http://schemas.openxmlformats.org/officeDocument/2006/relationships/hyperlink" Target="https://data.sacmex.cdmx.gob.mx/aplicaciones/transparencia/gestion/docs/2019/drma/tercertrim/finiquito.pdf" TargetMode="External"/><Relationship Id="rId17084" Type="http://schemas.openxmlformats.org/officeDocument/2006/relationships/hyperlink" Target="https://data.sacmex.cdmx.gob.mx/aplicaciones/transparencia/gestion/docs/2019/dlopsa/Ejercicio_2019/Art%C3%ADculo_121/Fraccion_XXX_A/Tercer_Trimestre/juntadeaclaraciones/irp11419.pdf" TargetMode="External"/><Relationship Id="rId7143" Type="http://schemas.openxmlformats.org/officeDocument/2006/relationships/hyperlink" Target="https://data.sacmex.cdmx.gob.mx/aplicaciones/transparencia/gestion/docs/2019/drma/segundotrim/convenio.pdf" TargetMode="External"/><Relationship Id="rId10124" Type="http://schemas.openxmlformats.org/officeDocument/2006/relationships/hyperlink" Target="https://10.11.10.197/aplicaciones/transparencia/gestion/docs/2019/dlopsa/Ejercicio_2019/Art%C3%ADculo_121/Fraccion_XXX_A/Cuarto_Trimestre/convocatoriaseinvitaciones/irp12119.pdf" TargetMode="External"/><Relationship Id="rId10471" Type="http://schemas.openxmlformats.org/officeDocument/2006/relationships/hyperlink" Target="https://data.sacmex.cdmx.gob.mx/aplicaciones/transparencia/gestion/docs/2019/drma/segundotrim/acta.pdf" TargetMode="External"/><Relationship Id="rId13694" Type="http://schemas.openxmlformats.org/officeDocument/2006/relationships/hyperlink" Target="https://data.sacmex.cdmx.gob.mx/aplicaciones/transparencia/gestion/docs/2019/dlopsa/Ejercicio_2019/Art%C3%ADculo_121/Fraccion_XXX_A/Cuarto_Trimestre/finiqobraenproc.pdf" TargetMode="External"/><Relationship Id="rId3753" Type="http://schemas.openxmlformats.org/officeDocument/2006/relationships/hyperlink" Target="https://data.sacmex.cdmx.gob.mx/aplicaciones/transparencia/gestion/docs/2019/drma/segundotrim/fisico.pdf" TargetMode="External"/><Relationship Id="rId13347" Type="http://schemas.openxmlformats.org/officeDocument/2006/relationships/hyperlink" Target="https://data.sacmex.cdmx.gob.mx/aplicaciones/transparencia/gestion/docs/2019/dlopsa/Ejercicio_2019/Art%C3%ADculo_121/Fraccion_XXX_A/SegundoTrimestre/Finiquito_deiserto.pdf" TargetMode="External"/><Relationship Id="rId20563" Type="http://schemas.openxmlformats.org/officeDocument/2006/relationships/hyperlink" Target="https://data.sacmex.cdmx.gob.mx/aplicaciones/transparencia/gestion/docs/2019/drma/tercertrim/comunicado.pdf" TargetMode="External"/><Relationship Id="rId3406" Type="http://schemas.openxmlformats.org/officeDocument/2006/relationships/hyperlink" Target="https://data.sacmex.cdmx.gob.mx/aplicaciones/transparencia/gestion/docs/2019/drma/segundotrim/financiero.pdf" TargetMode="External"/><Relationship Id="rId6976" Type="http://schemas.openxmlformats.org/officeDocument/2006/relationships/hyperlink" Target="https://data.sacmex.cdmx.gob.mx/aplicaciones/transparencia/gestion/docs/2019/drma/segundotrim/convenio.pdf" TargetMode="External"/><Relationship Id="rId19390" Type="http://schemas.openxmlformats.org/officeDocument/2006/relationships/hyperlink" Target="https://data.sacmex.cdmx.gob.mx/aplicaciones/transparencia/gestion/docs/2019/drma/segundotrim/comunicado.pdf" TargetMode="External"/><Relationship Id="rId20216" Type="http://schemas.openxmlformats.org/officeDocument/2006/relationships/hyperlink" Target="https://data.sacmex.cdmx.gob.mx./aplicaciones/transparencia/gestion/docs/2019/dlopsd/ejercicio_2019/cuarto_trimestre/art_121_xxxa/ctos/0170-19_cto.pdf" TargetMode="External"/><Relationship Id="rId6629" Type="http://schemas.openxmlformats.org/officeDocument/2006/relationships/hyperlink" Target="https://data.sacmex.cdmx.gob.mx/aplicaciones/transparencia/gestion/docs/2019/drma/segundotrim/comunicado.pdf" TargetMode="External"/><Relationship Id="rId12430" Type="http://schemas.openxmlformats.org/officeDocument/2006/relationships/hyperlink" Target="https://data.sacmex.cdmx.gob.mx/aplicaciones/transparencia/gestion/docs/2019/dlopsa/Ejercicio_2019/Art%C3%ADculo_121/Fraccion_XXX_A/Tercer_Trimestre/finiqdesierto.pdf" TargetMode="External"/><Relationship Id="rId19043" Type="http://schemas.openxmlformats.org/officeDocument/2006/relationships/hyperlink" Target="https://data.sacmex.cdmx.gob.mx/aplicaciones/transparencia/gestion/docs/2019/drma/segundotrim/1017.PDF" TargetMode="External"/><Relationship Id="rId9102" Type="http://schemas.openxmlformats.org/officeDocument/2006/relationships/hyperlink" Target="https://data.sacmex.cdmx.gob.mx/aplicaciones/transparencia/gestion/docs/2019/drma/segundotrim/ambiental.pdf" TargetMode="External"/><Relationship Id="rId15653" Type="http://schemas.openxmlformats.org/officeDocument/2006/relationships/hyperlink" Target="https://data.sacmex.cdmx.gob.mx/aplicaciones/transparencia/gestion/docs/2019/dlopsd/ejercicio_2019/segundo_trimestre/xxxa/actas_de_apertura/ASACMEX-064-LP-19.pdf" TargetMode="External"/><Relationship Id="rId3263" Type="http://schemas.openxmlformats.org/officeDocument/2006/relationships/hyperlink" Target="https://data.sacmex.cdmx.gob.mx/aplicaciones/transparencia/gestion/docs/2019/dlopsd/ejercicio_2019/segundo_trimestre/xxxa/avances_fisicos_financieros.....2_trimestre_2019_xxxa.pdf" TargetMode="External"/><Relationship Id="rId5712" Type="http://schemas.openxmlformats.org/officeDocument/2006/relationships/hyperlink" Target="https://data.sacmex.cdmx.gob.mx/aplicaciones/transparencia/gestion/docs/2019/drma/segundotrim/dictamen.pdf" TargetMode="External"/><Relationship Id="rId15306"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876" Type="http://schemas.openxmlformats.org/officeDocument/2006/relationships/hyperlink" Target="https://data.sacmex.cdmx.gob.mx/aplicaciones/transparencia/gestion/docs/2019/drma/segundotrim/1013.PDF" TargetMode="External"/><Relationship Id="rId20073" Type="http://schemas.openxmlformats.org/officeDocument/2006/relationships/hyperlink" Target="https://data.sacmex.cdmx.gob.mx/aplicaciones/transparencia/gestion/docs/2019/dlopsd/ejercicio_2019/primer_trimestre_2019/Art_121_XXXA/ctos/0028-19.pdf" TargetMode="External"/><Relationship Id="rId22522" Type="http://schemas.openxmlformats.org/officeDocument/2006/relationships/hyperlink" Target="https://data.sacmex.cdmx.gob.mx/aplicaciones/transparencia/gestion/docs/2019/drma/cuartotrim/financiero.pdf" TargetMode="External"/><Relationship Id="rId8935"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1191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8529" Type="http://schemas.openxmlformats.org/officeDocument/2006/relationships/hyperlink" Target="https://data.sacmex.cdmx.gob.mx/aplicaciones/transparencia/gestion/docs/2019/drma/tercertrim/i3p029junta.pdf" TargetMode="External"/><Relationship Id="rId6139" Type="http://schemas.openxmlformats.org/officeDocument/2006/relationships/hyperlink" Target="https://data.sacmex.cdmx.gob.mx/aplicaciones/transparencia/gestion/docs/2019/drma/segundotrim/comunicado.pdf" TargetMode="External"/><Relationship Id="rId6486" Type="http://schemas.openxmlformats.org/officeDocument/2006/relationships/hyperlink" Target="https://data.sacmex.cdmx.gob.mx/aplicaciones/transparencia/gestion/docs/2019/drma/segundotrim/1036.PDF" TargetMode="External"/><Relationship Id="rId17612" Type="http://schemas.openxmlformats.org/officeDocument/2006/relationships/hyperlink" Target="https://data.sacmex.cdmx.gob.mx/aplicaciones/transparencia/gestion/docs/2019/dlopsd/ejercicio_2019/segundo_trimestre/xxxa/junta_de_aclaraciones/J058-LP-19.pdf" TargetMode="External"/><Relationship Id="rId2749" Type="http://schemas.openxmlformats.org/officeDocument/2006/relationships/hyperlink" Target="https://data.sacmex.cdmx.gob.mx/aplicaciones/transparencia/gestion/docs/2019/drma/segundotrim/ambiental.pdf" TargetMode="External"/><Relationship Id="rId15163" Type="http://schemas.openxmlformats.org/officeDocument/2006/relationships/hyperlink" Target="https://data.sacmex.cdmx.gob.mx/aplicaciones/transparencia/gestion/docs/2019/dlopsa/Ejercicio_2019/Art%C3%ADculo_121/Fraccion_XXX_A/Cuarto_Trimestre/Conveniosnohayporreportar.pdf" TargetMode="External"/><Relationship Id="rId5222" Type="http://schemas.openxmlformats.org/officeDocument/2006/relationships/hyperlink" Target="https://data.sacmex.cdmx.gob.mx/aplicaciones/transparencia/gestion/docs/2019/drma/segundotrim/dictamen.pdf" TargetMode="External"/><Relationship Id="rId8792" Type="http://schemas.openxmlformats.org/officeDocument/2006/relationships/hyperlink" Target="http://10.11.10.197/aplicaciones/transparencia/gestion/docs/2019/dlopsa/Ejercicio_2019/Art%C3%ADculo_121/Fraccion_XXX_A/SegundoTrimestre/convocatoriaseinvitaciones/conv001_loc20_21.pdf" TargetMode="External"/><Relationship Id="rId18386" Type="http://schemas.openxmlformats.org/officeDocument/2006/relationships/hyperlink" Target="https://data.sacmex.cdmx.gob.mx/aplicaciones/transparencia/gestion/docs/2019/dlopsa/Ejercicio_2019/Art%C3%ADculo_121/Fraccion_XXX_A/Tercer_Trimestre/fallos/lp10719desierto.pdf" TargetMode="External"/><Relationship Id="rId22032" Type="http://schemas.openxmlformats.org/officeDocument/2006/relationships/hyperlink" Target="https://data.sacmex.cdmx.gob.mx/aplicaciones/transparencia/gestion/docs/2019/drma/cuartotrim/finiquito.pdf" TargetMode="External"/><Relationship Id="rId8445" Type="http://schemas.openxmlformats.org/officeDocument/2006/relationships/hyperlink" Target="https://data.sacmex.cdmx.gob.mx/aplicaciones/transparencia/gestion/docs/2019/dlopsd/ejercicio_2019/tercer_trimestre/art_121_30a/convocatorias/Conv53_2019_Sacmex.pdf" TargetMode="External"/><Relationship Id="rId11773"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8039" Type="http://schemas.openxmlformats.org/officeDocument/2006/relationships/hyperlink" Target="https://data.sacmex.cdmx.gob.mx/aplicaciones/transparencia/gestion/docs/2019/dlopsa/Ejercicio_2019/Art%C3%ADculo_121/Fraccion_XXX_A/SegundoTrimestre/actasdeapertura/alp03119.pdf" TargetMode="External"/><Relationship Id="rId1832" Type="http://schemas.openxmlformats.org/officeDocument/2006/relationships/hyperlink" Target="https://data.sacmex.cdmx.gob.mx/aplicaciones/transparencia/gestion/docs/2019/dlopsd/ejercicio_2019/segundo_trimestre/xxxa/ctos_2_trimestre_/0081-19_Cto_Afectado.pdf" TargetMode="External"/><Relationship Id="rId11426" Type="http://schemas.openxmlformats.org/officeDocument/2006/relationships/hyperlink" Target="https://data.sacmex.cdmx.gob.mx/aplicaciones/transparencia/gestion/docs/2019/drma/segundotrim/financiero.pdf" TargetMode="External"/><Relationship Id="rId14996" Type="http://schemas.openxmlformats.org/officeDocument/2006/relationships/hyperlink" Target="https://data.sacmex.cdmx.gob.mx/aplicaciones/transparencia/gestion/docs/2019/drma/tercertrim/convenio.pdf" TargetMode="External"/><Relationship Id="rId14649" Type="http://schemas.openxmlformats.org/officeDocument/2006/relationships/hyperlink" Target="https://data.sacmex.cdmx.gob.mx/aplicaciones/transparencia/gestion/docs/2019/drma/segundotrim/convenio.pdf" TargetMode="External"/><Relationship Id="rId21865" Type="http://schemas.openxmlformats.org/officeDocument/2006/relationships/hyperlink" Target="https://data.sacmex.cdmx.gob.mx/aplicaciones/transparencia/gestion/docs/2019/drma/cuartotrim/financiero.pdf" TargetMode="External"/><Relationship Id="rId4708" Type="http://schemas.openxmlformats.org/officeDocument/2006/relationships/hyperlink" Target="http://10.11.10.197/aplicaciones/transparencia/gestion/docs/2019/dlopsd/ejercicio_2019/tercer_trimestre/art_121_30a/junta_de_aclaraciones_/J126-LP-19.pdf" TargetMode="External"/><Relationship Id="rId17122" Type="http://schemas.openxmlformats.org/officeDocument/2006/relationships/hyperlink" Target="https://data.sacmex.cdmx.gob.mx/aplicaciones/transparencia/gestion/docs/2019/dlopsa/Ejercicio_2019/Art%C3%ADculo_121/Fraccion_XXX_A/Tercer_Trimestre/actasdeapertura/e4219.pdf" TargetMode="External"/><Relationship Id="rId21518" Type="http://schemas.openxmlformats.org/officeDocument/2006/relationships/hyperlink" Target="https://data.sacmex.cdmx.gob.mx/aplicaciones/transparencia/gestion/docs/2019/drma/cuartotrim/fisico.pdf" TargetMode="External"/><Relationship Id="rId578" Type="http://schemas.openxmlformats.org/officeDocument/2006/relationships/hyperlink" Target="https://data.sacmex.cdmx.gob.mx/aplicaciones/transparencia/gestion/docs/2019/drma/segundotrim/c2.pdf" TargetMode="External"/><Relationship Id="rId2259" Type="http://schemas.openxmlformats.org/officeDocument/2006/relationships/hyperlink" Target="https://data.sacmex.cdmx.gob.mx/aplicaciones/transparencia/gestion/docs/2019/drma/segundotrim/1034.PDF" TargetMode="External"/><Relationship Id="rId11283" Type="http://schemas.openxmlformats.org/officeDocument/2006/relationships/hyperlink" Target="https://data.sacmex.cdmx.gob.mx/aplicaciones/transparencia/gestion/docs/2019/drma/segundotrim/acta.pdf" TargetMode="External"/><Relationship Id="rId13732"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342" Type="http://schemas.openxmlformats.org/officeDocument/2006/relationships/hyperlink" Target="https://data.sacmex.cdmx.gob.mx/aplicaciones/transparencia/gestion/docs/2019/drma/segundotrim/lpn002apertura.pdf" TargetMode="External"/><Relationship Id="rId16955" Type="http://schemas.openxmlformats.org/officeDocument/2006/relationships/hyperlink" Target="https://data.sacmex.cdmx.gob.mx/aplicaciones/transparencia/gestion/docs/2019/dlopsa/Ejercicio_2019/Art%C3%ADculo_121/Fraccion_XXX_A/SegundoTrimestre/actasdeapertura/airo01919des.pdf" TargetMode="External"/><Relationship Id="rId20601" Type="http://schemas.openxmlformats.org/officeDocument/2006/relationships/hyperlink" Target="https://data.sacmex.cdmx.gob.mx/aplicaciones/transparencia/gestion/docs/2019/drma/tercertrim/comunicado.pdf" TargetMode="External"/><Relationship Id="rId16608" Type="http://schemas.openxmlformats.org/officeDocument/2006/relationships/hyperlink" Target="https://data.sacmex.cdmx.gob.mx/aplicaciones/transparencia/gestion/docs/2019/drma/segundotrim/i3p012junta.PDF" TargetMode="External"/><Relationship Id="rId4565" Type="http://schemas.openxmlformats.org/officeDocument/2006/relationships/hyperlink" Target="https://data.sacmex.cdmx.gob.mx/aplicaciones/transparencia/gestion/docs/2019/dlopsd/ejercicio_2019/tercer_trimestre/art_121_30a/convocatorias/Conv64_2019_Sacmex.pdf" TargetMode="External"/><Relationship Id="rId14159"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21375" Type="http://schemas.openxmlformats.org/officeDocument/2006/relationships/hyperlink" Target="https://data.sacmex.cdmx.gob.mx/aplicaciones/transparencia/gestion/docs/2019/drma/cuartotrim/convenio.pdf" TargetMode="External"/><Relationship Id="rId4218" Type="http://schemas.openxmlformats.org/officeDocument/2006/relationships/hyperlink" Target="https://data.sacmex.cdmx.gob.mx/aplicaciones/transparencia/gestion/docs/2019/drma/segundotrim/financiero.pdf" TargetMode="External"/><Relationship Id="rId7788" Type="http://schemas.openxmlformats.org/officeDocument/2006/relationships/hyperlink" Target="https://data.sacmex.cdmx.gob.mx/aplicaciones/transparencia/gestion/docs/2019/drma/segundotrim/acta.pdf" TargetMode="External"/><Relationship Id="rId10769" Type="http://schemas.openxmlformats.org/officeDocument/2006/relationships/hyperlink" Target="https://data.sacmex.cdmx.gob.mx/aplicaciones/transparencia/gestion/docs/2019/drma/segundotrim/fisico.pdf" TargetMode="External"/><Relationship Id="rId21028" Type="http://schemas.openxmlformats.org/officeDocument/2006/relationships/hyperlink" Target="https://data.sacmex.cdmx.gob.mx/aplicaciones/transparencia/gestion/docs/2019/drma/cuartotrim/ambiental.pdf" TargetMode="External"/><Relationship Id="rId13242" Type="http://schemas.openxmlformats.org/officeDocument/2006/relationships/hyperlink" Target="https://data.sacmex.cdmx.gob.mx/aplicaciones/transparencia/gestion/docs/2019/dlopsa/Ejercicio_2019/Art%C3%ADculo_121/Fraccion_XXX_A/Tercer_Trimestre/avancefinanciero3t.pdf" TargetMode="External"/><Relationship Id="rId3301"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6871" Type="http://schemas.openxmlformats.org/officeDocument/2006/relationships/hyperlink" Target="https://data.sacmex.cdmx.gob.mx/aplicaciones/transparencia/gestion/docs/2019/drma/segundotrim/ambiental.pdf" TargetMode="External"/><Relationship Id="rId16465" Type="http://schemas.openxmlformats.org/officeDocument/2006/relationships/hyperlink" Target="https://data.sacmex.cdmx.gob.mx/aplicaciones/transparencia/gestion/docs/2019/dlopsd/ejercicio_2019/primer_trimestre_2019/Art_121_XXXA/acta_de_apertura/ASACMEX-032-LP-19.pdf" TargetMode="External"/><Relationship Id="rId18914" Type="http://schemas.openxmlformats.org/officeDocument/2006/relationships/hyperlink" Target="https://data.sacmex.cdmx.gob.mx/aplicaciones/transparencia/gestion/docs/2019/drma/segundotrim/comunicado.pdf" TargetMode="External"/><Relationship Id="rId20111"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6524" Type="http://schemas.openxmlformats.org/officeDocument/2006/relationships/hyperlink" Target="https://data.sacmex.cdmx.gob.mx/aplicaciones/transparencia/gestion/docs/2019/drma/segundotrim/1039.PDF" TargetMode="External"/><Relationship Id="rId16118" Type="http://schemas.openxmlformats.org/officeDocument/2006/relationships/hyperlink" Target="https://data.sacmex.cdmx.gob.mx/aplicaciones/transparencia/gestion/docs/2019/drma/segundotrim/lpn002junta.pdf" TargetMode="External"/><Relationship Id="rId4075" Type="http://schemas.openxmlformats.org/officeDocument/2006/relationships/hyperlink" Target="https://data.sacmex.cdmx.gob.mx/aplicaciones/transparencia/gestion/docs/2019/drma/segundotrim/acta.pdf" TargetMode="External"/><Relationship Id="rId19688" Type="http://schemas.openxmlformats.org/officeDocument/2006/relationships/hyperlink" Target="https://data.sacmex.cdmx.gob.mx/aplicaciones/transparencia/gestion/docs/2019/dlopsa/Ejercicio_2019/Art%C3%ADculo_121/Fraccion_XXX_A/Tercer_Trimestre/contratos/Contrato_desierto.pdf" TargetMode="External"/><Relationship Id="rId7298" Type="http://schemas.openxmlformats.org/officeDocument/2006/relationships/hyperlink" Target="https://data.sacmex.cdmx.gob.mx/aplicaciones/transparencia/gestion/docs/2019/drma/segundotrim/fisico.pdf" TargetMode="External"/><Relationship Id="rId9747" Type="http://schemas.openxmlformats.org/officeDocument/2006/relationships/hyperlink" Target="https://data.sacmex.cdmx.gob.mx/aplicaciones/transparencia/gestion/docs/2019/dlopsd/ejercicio_2019/primer_trimestre_2019/Art_121_XXXA/convocatorias/Conv37_2019_Sacmex.pdf" TargetMode="External"/><Relationship Id="rId12728" Type="http://schemas.openxmlformats.org/officeDocument/2006/relationships/hyperlink" Target="https://data.sacmex.cdmx.gob.mx/aplicaciones/transparencia/gestion/docs/2019/drma/tercertrim/finiquito.pdf" TargetMode="External"/><Relationship Id="rId10279" Type="http://schemas.openxmlformats.org/officeDocument/2006/relationships/hyperlink" Target="https://data.sacmex.cdmx.gob.mx/aplicaciones/transparencia/gestion/docs/2019/dlopsd/ejercicio_2019/segundo_trimestre/xxxa/avances_fisicos_financieros.....2_trimestre_2019_xxxa.pdf" TargetMode="External"/><Relationship Id="rId15201" Type="http://schemas.openxmlformats.org/officeDocument/2006/relationships/hyperlink" Target="https://data.sacmex.cdmx.gob.mx/aplicaciones/transparencia/gestion/docs/2019/dlopsa/Ejercicio_2019/Art%C3%ADculo_121/Fraccion_XXX_A/SegundoTrimestre/convenios/conveniodesierto.pdf" TargetMode="External"/><Relationship Id="rId18771" Type="http://schemas.openxmlformats.org/officeDocument/2006/relationships/hyperlink" Target="https://data.sacmex.cdmx.gob.mx/aplicaciones/transparencia/gestion/docs/2019/dlopsd/ejercicio_2019/segundo_trimestre/xxxa/H_com_susp_desierto_2_trimestre.pdf" TargetMode="External"/><Relationship Id="rId8830" Type="http://schemas.openxmlformats.org/officeDocument/2006/relationships/hyperlink" Target="https://10.11.10.197/aplicaciones/transparencia/gestion/docs/2019/dlopsa/Ejercicio_2019/Art%C3%ADculo_121/Fraccion_XXX_A/Tercer_Trimestre/convocatoriaseinvitaciones/e04219conv028.pdf" TargetMode="External"/><Relationship Id="rId18424" Type="http://schemas.openxmlformats.org/officeDocument/2006/relationships/hyperlink" Target="https://data.sacmex.cdmx.gob.mx/aplicaciones/transparencia/gestion/docs/2019/dlopsa/Ejercicio_2019/Art%C3%ADculo_121/Fraccion_XXX_A/Cuarto_Trimestre/Juntasdeaclaraciones/e8019.pdf" TargetMode="External"/><Relationship Id="rId6381" Type="http://schemas.openxmlformats.org/officeDocument/2006/relationships/hyperlink" Target="https://data.sacmex.cdmx.gob.mx/aplicaciones/transparencia/gestion/docs/2019/drma/segundotrim/1024.PDF" TargetMode="External"/><Relationship Id="rId11811" Type="http://schemas.openxmlformats.org/officeDocument/2006/relationships/hyperlink" Target="https://data.sacmex.cdmx.gob.mx/aplicaciones/transparencia/gestion/docs/2019/dlopsd/ejercicio_2019/primer_trimestre_2019/Art_121_XXXA/Ava_fis_finan_art_121_fracc_xxxa/act_recep_fisi_trab_ejecu_homo_desierto.pdf" TargetMode="External"/><Relationship Id="rId6034" Type="http://schemas.openxmlformats.org/officeDocument/2006/relationships/hyperlink" Target="https://data.sacmex.cdmx.gob.mx/aplicaciones/transparencia/gestion/docs/2019/drma/segundotrim/lpn012junta.PDF" TargetMode="External"/><Relationship Id="rId19198" Type="http://schemas.openxmlformats.org/officeDocument/2006/relationships/hyperlink" Target="https://data.sacmex.cdmx.gob.mx/aplicaciones/transparencia/gestion/docs/2019/drma/segundotrim/1020.PDF" TargetMode="External"/><Relationship Id="rId2991" Type="http://schemas.openxmlformats.org/officeDocument/2006/relationships/hyperlink" Target="https://data.sacmex.cdmx.gob.mx/aplicaciones/transparencia/gestion/docs/2019/drma/segundotrim/convenio.pdf" TargetMode="External"/><Relationship Id="rId9257" Type="http://schemas.openxmlformats.org/officeDocument/2006/relationships/hyperlink" Target="https://data.sacmex.cdmx.gob.mx/aplicaciones/transparencia/gestion/docs/2019/drma/segundotrim/ambiental.pdf" TargetMode="External"/><Relationship Id="rId12585" Type="http://schemas.openxmlformats.org/officeDocument/2006/relationships/hyperlink" Target="https://data.sacmex.cdmx.gob.mx/aplicaciones/transparencia/gestion/docs/2019/drma/tercertrim/finiquito.pdf" TargetMode="External"/><Relationship Id="rId21903" Type="http://schemas.openxmlformats.org/officeDocument/2006/relationships/hyperlink" Target="https://data.sacmex.cdmx.gob.mx/aplicaciones/transparencia/gestion/docs/2019/drma/cuartotrim/financiero.pdf" TargetMode="External"/><Relationship Id="rId963" Type="http://schemas.openxmlformats.org/officeDocument/2006/relationships/hyperlink" Target="https://data.sacmex.cdmx.gob.mx/aplicaciones/transparencia/gestion/docs/2019/drma/segundotrim/lpn002apertura.pdf" TargetMode="External"/><Relationship Id="rId2644" Type="http://schemas.openxmlformats.org/officeDocument/2006/relationships/hyperlink" Target="https://data.sacmex.cdmx.gob.mx/aplicaciones/transparencia/gestion/docs/2019/drma/segundotrim/ambiental.pdf" TargetMode="External"/><Relationship Id="rId12238" Type="http://schemas.openxmlformats.org/officeDocument/2006/relationships/hyperlink" Target="https://data.sacmex.cdmx.gob.mx/aplicaciones/transparencia/gestion/docs/2019/dlopsa/Ejercicio_2019/Art%C3%ADculo_121/Fraccion_XXX_A/Tercer_Trimestre/avancefinanciero3t.pdf" TargetMode="External"/><Relationship Id="rId616" Type="http://schemas.openxmlformats.org/officeDocument/2006/relationships/hyperlink" Target="https://data.sacmex.cdmx.gob.mx/aplicaciones/transparencia/gestion/docs/2019/drma/segundotrim/c2.pdf" TargetMode="External"/><Relationship Id="rId5867" Type="http://schemas.openxmlformats.org/officeDocument/2006/relationships/hyperlink" Target="https://data.sacmex.cdmx.gob.mx/aplicaciones/transparencia/gestion/docs/2019/drma/segundotrim/lpn005apertura.pdf" TargetMode="External"/><Relationship Id="rId18281" Type="http://schemas.openxmlformats.org/officeDocument/2006/relationships/hyperlink" Target="https://data.sacmex.cdmx.gob.mx/aplicaciones/transparencia/gestion/docs/2019/dlopsa/Ejercicio_2019/Art%C3%ADculo_121/Fraccion_XXX_A/Tercer_Trimestre/actasdeapertura/e7019.pdf" TargetMode="External"/><Relationship Id="rId22677" Type="http://schemas.openxmlformats.org/officeDocument/2006/relationships/hyperlink" Target="https://data.sacmex.cdmx.gob.mx/aplicaciones/transparencia/gestion/docs/2019/drma/cuartotrim/i3p048junta.pdf" TargetMode="External"/><Relationship Id="rId8340" Type="http://schemas.openxmlformats.org/officeDocument/2006/relationships/hyperlink" Target="https://data.sacmex.cdmx.gob.mx/aplicaciones/transparencia/gestion/docs/2019/drma/segundotrim/acta.pdf" TargetMode="External"/><Relationship Id="rId11321" Type="http://schemas.openxmlformats.org/officeDocument/2006/relationships/hyperlink" Target="https://data.sacmex.cdmx.gob.mx/aplicaciones/transparencia/gestion/docs/2019/drma/segundotrim/fisico.pdf" TargetMode="External"/><Relationship Id="rId14891"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4950" Type="http://schemas.openxmlformats.org/officeDocument/2006/relationships/hyperlink" Target="https://data.sacmex.cdmx.gob.mx/aplicaciones/transparencia/gestion/docs/2019/drma/segundotrim/c2.pdf" TargetMode="External"/><Relationship Id="rId14544" Type="http://schemas.openxmlformats.org/officeDocument/2006/relationships/hyperlink" Target="https://data.sacmex.cdmx.gob.mx/aplicaciones/transparencia/gestion/docs/2019/drma/segundotrim/convenio.pdf" TargetMode="External"/><Relationship Id="rId21760" Type="http://schemas.openxmlformats.org/officeDocument/2006/relationships/hyperlink" Target="https://data.sacmex.cdmx.gob.mx/aplicaciones/transparencia/gestion/docs/2019/drma/cuartotrim/fisico.pdf" TargetMode="External"/><Relationship Id="rId4603" Type="http://schemas.openxmlformats.org/officeDocument/2006/relationships/hyperlink" Target="http://10.11.10.197/aplicaciones/transparencia/gestion/docs/2019/dlopsd/ejercicio_2019/tercer_trimestre/art_121_30a/junta_de_aclaraciones_/J100-LP-19.pdf" TargetMode="External"/><Relationship Id="rId12095" Type="http://schemas.openxmlformats.org/officeDocument/2006/relationships/hyperlink" Target="https://data.sacmex.cdmx.gob.mx/aplicaciones/transparencia/gestion/docs/2019/dlopsa/Ejercicio_2019/Art%C3%ADculo_121/Fraccion_XXX_A/Tercer_Trimestre/finiqcierreenproc.pdf" TargetMode="External"/><Relationship Id="rId21413" Type="http://schemas.openxmlformats.org/officeDocument/2006/relationships/hyperlink" Target="https://data.sacmex.cdmx.gob.mx/aplicaciones/transparencia/gestion/docs/2019/drma/cuartotrim/finiquito.pdf" TargetMode="External"/><Relationship Id="rId473" Type="http://schemas.openxmlformats.org/officeDocument/2006/relationships/hyperlink" Target="https://data.sacmex.cdmx.gob.mx/aplicaciones/transparencia/gestion/docs/2019/drma/segundotrim/c2.pdf" TargetMode="External"/><Relationship Id="rId2154" Type="http://schemas.openxmlformats.org/officeDocument/2006/relationships/hyperlink" Target="https://data.sacmex.cdmx.gob.mx/aplicaciones/transparencia/gestion/docs/2019/drma/segundotrim/1023.PDF" TargetMode="External"/><Relationship Id="rId17767" Type="http://schemas.openxmlformats.org/officeDocument/2006/relationships/hyperlink" Target="https://data.sacmex.cdmx.gob.mx/aplicaciones/transparencia/gestion/docs/2019/dlopsd/ejercicio_2019/segundo_trimestre/xxxa/actas_de_apertura/ASACMEX-071-LP-19.pdf" TargetMode="External"/><Relationship Id="rId126" Type="http://schemas.openxmlformats.org/officeDocument/2006/relationships/hyperlink" Target="https://data.sacmex.cdmx.gob.mx/aplicaciones/transparencia/gestion/docs/2019/drma/segundotrim/c2.pdf" TargetMode="External"/><Relationship Id="rId5377" Type="http://schemas.openxmlformats.org/officeDocument/2006/relationships/hyperlink" Target="https://data.sacmex.cdmx.gob.mx/aplicaciones/transparencia/gestion/docs/2019/drma/segundotrim/dictamen.pdf" TargetMode="External"/><Relationship Id="rId7826" Type="http://schemas.openxmlformats.org/officeDocument/2006/relationships/hyperlink" Target="https://data.sacmex.cdmx.gob.mx/aplicaciones/transparencia/gestion/docs/2019/drma/segundotrim/fisico.pdf" TargetMode="External"/><Relationship Id="rId10807" Type="http://schemas.openxmlformats.org/officeDocument/2006/relationships/hyperlink" Target="https://data.sacmex.cdmx.gob.mx/aplicaciones/transparencia/gestion/docs/2019/drma/segundotrim/acta.pdf" TargetMode="External"/><Relationship Id="rId22187" Type="http://schemas.openxmlformats.org/officeDocument/2006/relationships/hyperlink" Target="https://data.sacmex.cdmx.gob.mx/aplicaciones/transparencia/gestion/docs/2019/drma/cuartotrim/acta.pdf" TargetMode="External"/><Relationship Id="rId16850" Type="http://schemas.openxmlformats.org/officeDocument/2006/relationships/hyperlink" Target="https://data.sacmex.cdmx.gob.mx/aplicaciones/transparencia/gestion/docs/2019/dlopsd/ejercicio_2019/tercer_trimestre/art_121_30a/acta_de_apertura/ASACMEX-118-LP-19.pdf" TargetMode="External"/><Relationship Id="rId1987" Type="http://schemas.openxmlformats.org/officeDocument/2006/relationships/hyperlink" Target="https://data.sacmex.cdmx.gob.mx/aplicaciones/transparencia/gestion/docs/2019/drma/segundotrim/comunicado.pdf" TargetMode="External"/><Relationship Id="rId16503" Type="http://schemas.openxmlformats.org/officeDocument/2006/relationships/hyperlink" Target="https://data.sacmex.cdmx.gob.mx/aplicaciones/transparencia/gestion/docs/2019/dlopsd/ejercicio_2019/primer_trimestre_2019/Art_121_XXXA/junta_de_aclaraciones/J045-LP-19.pdf" TargetMode="External"/><Relationship Id="rId4460" Type="http://schemas.openxmlformats.org/officeDocument/2006/relationships/hyperlink" Target="https://data.sacmex.cdmx.gob.mx/aplicaciones/transparencia/gestion/docs/2019/drma/segundotrim/finiquito.pdf" TargetMode="External"/><Relationship Id="rId1405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21270" Type="http://schemas.openxmlformats.org/officeDocument/2006/relationships/hyperlink" Target="https://data.sacmex.cdmx.gob.mx/aplicaciones/transparencia/gestion/docs/2019/drma/cuartotrim/finiquito.pdf" TargetMode="External"/><Relationship Id="rId4113" Type="http://schemas.openxmlformats.org/officeDocument/2006/relationships/hyperlink" Target="https://data.sacmex.cdmx.gob.mx/aplicaciones/transparencia/gestion/docs/2019/drma/segundotrim/fisico.pdf" TargetMode="External"/><Relationship Id="rId7683" Type="http://schemas.openxmlformats.org/officeDocument/2006/relationships/hyperlink" Target="https://data.sacmex.cdmx.gob.mx/aplicaciones/transparencia/gestion/docs/2019/drma/segundotrim/financiero.pdf" TargetMode="External"/><Relationship Id="rId17277" Type="http://schemas.openxmlformats.org/officeDocument/2006/relationships/hyperlink" Target="https://data.sacmex.cdmx.gob.mx/aplicaciones/transparencia/gestion/docs/2019/dlopsa/Ejercicio_2019/Art%C3%ADculo_121/Fraccion_XXX_A/Tercer_Trimestre/fallos/229lp10419.pdf" TargetMode="External"/><Relationship Id="rId19726" Type="http://schemas.openxmlformats.org/officeDocument/2006/relationships/hyperlink" Target="https://data.sacmex.cdmx.gob.mx/aplicaciones/transparencia/gestion/docs/2019/dlopsa/Ejercicio_2019/Art%C3%ADculo_121/Fraccion_XXX_A/Tercer_Trimestre/contratos/Contrato_desierto.pdf" TargetMode="External"/><Relationship Id="rId7336" Type="http://schemas.openxmlformats.org/officeDocument/2006/relationships/hyperlink" Target="https://data.sacmex.cdmx.gob.mx/aplicaciones/transparencia/gestion/docs/2019/drma/segundotrim/acta.pdf" TargetMode="External"/><Relationship Id="rId10664" Type="http://schemas.openxmlformats.org/officeDocument/2006/relationships/hyperlink" Target="https://data.sacmex.cdmx.gob.mx/aplicaciones/transparencia/gestion/docs/2019/drma/segundotrim/finiquito.pdf" TargetMode="External"/><Relationship Id="rId10317"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3887" Type="http://schemas.openxmlformats.org/officeDocument/2006/relationships/hyperlink" Target="https://data.sacmex.cdmx.gob.mx/aplicaciones/transparencia/gestion/docs/2019/dlopsd/ejercicio_2019/primer_trimestre_2019/Art_121_XXXA/Hip_al_finiquito%2C_en_su_caso..pdf" TargetMode="External"/><Relationship Id="rId3946" Type="http://schemas.openxmlformats.org/officeDocument/2006/relationships/hyperlink" Target="https://data.sacmex.cdmx.gob.mx/aplicaciones/transparencia/gestion/docs/2019/drma/segundotrim/financiero.pdf" TargetMode="External"/><Relationship Id="rId16360" Type="http://schemas.openxmlformats.org/officeDocument/2006/relationships/hyperlink" Target="https://data.sacmex.cdmx.gob.mx/aplicaciones/transparencia/gestion/docs/2019/drma/segundotrim/lpn011apertura.PDF" TargetMode="External"/><Relationship Id="rId2075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497" Type="http://schemas.openxmlformats.org/officeDocument/2006/relationships/hyperlink" Target="https://data.sacmex.cdmx.gob.mx/aplicaciones/transparencia/gestion/docs/2019/drma/segundotrim/lpn007apertura.PDF" TargetMode="External"/><Relationship Id="rId16013" Type="http://schemas.openxmlformats.org/officeDocument/2006/relationships/hyperlink" Target="https://data.sacmex.cdmx.gob.mx/aplicaciones/transparencia/gestion/docs/2019/drma/segundotrim/lpn002apertura.pdf" TargetMode="External"/><Relationship Id="rId19583" Type="http://schemas.openxmlformats.org/officeDocument/2006/relationships/hyperlink" Target="https://data.sacmex.cdmx.gob.mx/aplicaciones/transparencia/gestion/docs/2019/dlopsd/ejercicio_2019/tercer_trimestre/art_121_30a/ctos/0143-19_Cto_Afectado.pdf" TargetMode="External"/><Relationship Id="rId20409" Type="http://schemas.openxmlformats.org/officeDocument/2006/relationships/hyperlink" Target="https://data.sacmex.cdmx.gob.mx/aplicaciones/transparencia/gestion/docs/2019/dlopsa/Ejercicio_2019/Art%C3%ADculo_121/Fraccion_XXX_A/Tercer_Trimestre/contratos/012819cto.pdf" TargetMode="External"/><Relationship Id="rId9642" Type="http://schemas.openxmlformats.org/officeDocument/2006/relationships/hyperlink" Target="https://data.sacmex.cdmx.gob.mx/aplicaciones/transparencia/gestion/docs/2019/drma/tercertrim/ambiental.pdf" TargetMode="External"/><Relationship Id="rId12623" Type="http://schemas.openxmlformats.org/officeDocument/2006/relationships/hyperlink" Target="https://data.sacmex.cdmx.gob.mx/aplicaciones/transparencia/gestion/docs/2019/drma/tercertrim/fisico.pdf" TargetMode="External"/><Relationship Id="rId12970" Type="http://schemas.openxmlformats.org/officeDocument/2006/relationships/hyperlink" Target="https://data.sacmex.cdmx.gob.mx/aplicaciones/transparencia/gestion/docs/2019/drma/tercertrim/finiquito.pdf" TargetMode="External"/><Relationship Id="rId19236" Type="http://schemas.openxmlformats.org/officeDocument/2006/relationships/hyperlink" Target="https://data.sacmex.cdmx.gob.mx/aplicaciones/transparencia/gestion/docs/2019/drma/segundotrim/1023.PDF" TargetMode="External"/><Relationship Id="rId7193" Type="http://schemas.openxmlformats.org/officeDocument/2006/relationships/hyperlink" Target="https://data.sacmex.cdmx.gob.mx/aplicaciones/transparencia/gestion/docs/2019/drma/segundotrim/convenio.pdf" TargetMode="External"/><Relationship Id="rId10174" Type="http://schemas.openxmlformats.org/officeDocument/2006/relationships/hyperlink" Target="https://10.11.10.197/aplicaciones/transparencia/gestion/docs/2019/dlopsa/Ejercicio_2019/Art%C3%ADculo_121/Fraccion_XXX_A/Cuarto_Trimestre/impacAmbDeclaratoria.pdf" TargetMode="External"/><Relationship Id="rId13397" Type="http://schemas.openxmlformats.org/officeDocument/2006/relationships/hyperlink" Target="https://data.sacmex.cdmx.gob.mx/aplicaciones/transparencia/gestion/docs/2019/dlopsa/Ejercicio_2019/Art%C3%ADculo_121/Fraccion_XXX_A/Tercer_Trimestre/Actrecepdesierto.pdf" TargetMode="External"/><Relationship Id="rId15846" Type="http://schemas.openxmlformats.org/officeDocument/2006/relationships/hyperlink" Target="https://data.sacmex.cdmx.gob.mx/aplicaciones/transparencia/gestion/docs/2019/drma/segundotrim/dictamen.pdf" TargetMode="External"/><Relationship Id="rId3456" Type="http://schemas.openxmlformats.org/officeDocument/2006/relationships/hyperlink" Target="https://data.sacmex.cdmx.gob.mx/aplicaciones/transparencia/gestion/docs/2019/drma/segundotrim/finiquito.pdf" TargetMode="External"/><Relationship Id="rId5905" Type="http://schemas.openxmlformats.org/officeDocument/2006/relationships/hyperlink" Target="https://data.sacmex.cdmx.gob.mx/aplicaciones/transparencia/gestion/docs/2019/drma/segundotrim/dictamen.pdf" TargetMode="External"/><Relationship Id="rId20266" Type="http://schemas.openxmlformats.org/officeDocument/2006/relationships/hyperlink" Target="https://data.sacmex.cdmx.gob.mx/aplicaciones/transparencia/gestion/docs/2019/dlopsa/Ejercicio_2019/Art%C3%ADculo_121/Fraccion_XXX_A/Tercer_Trimestre/Comunsusdesierto.pdf" TargetMode="External"/><Relationship Id="rId22715" Type="http://schemas.openxmlformats.org/officeDocument/2006/relationships/hyperlink" Target="https://data.sacmex.cdmx.gob.mx/aplicaciones/transparencia/gestion/docs/2019/drma/cuartotrim/finiquito.pdf" TargetMode="External"/><Relationship Id="rId3109" Type="http://schemas.openxmlformats.org/officeDocument/2006/relationships/hyperlink" Target="https://data.sacmex.cdmx.gob.mx/aplicaciones/transparencia/gestion/docs/2019/drma/segundotrim/convenio.pdf" TargetMode="External"/><Relationship Id="rId6679" Type="http://schemas.openxmlformats.org/officeDocument/2006/relationships/hyperlink" Target="https://data.sacmex.cdmx.gob.mx/aplicaciones/transparencia/gestion/docs/2019/drma/segundotrim/ambiental.pdf" TargetMode="External"/><Relationship Id="rId12480" Type="http://schemas.openxmlformats.org/officeDocument/2006/relationships/hyperlink" Target="https://data.sacmex.cdmx.gob.mx/aplicaciones/transparencia/gestion/docs/2019/dlopsa/Ejercicio_2019/Art%C3%ADculo_121/Fraccion_XXX_A/Tercer_Trimestre/finiqobraenproc.pdf" TargetMode="External"/><Relationship Id="rId1909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9152" Type="http://schemas.openxmlformats.org/officeDocument/2006/relationships/hyperlink" Target="https://data.sacmex.cdmx.gob.mx/aplicaciones/transparencia/gestion/docs/2019/dlopsd/ejercicio_2019/primer_trimestre_2019/Art_121_XXXA/imp_ambi_3o_y_10_fracc_xxxa_2019.pdf" TargetMode="External"/><Relationship Id="rId12133" Type="http://schemas.openxmlformats.org/officeDocument/2006/relationships/hyperlink" Target="https://data.sacmex.cdmx.gob.mx/aplicaciones/transparencia/gestion/docs/2019/dlopsa/Ejercicio_2019/Art%C3%ADculo_121/Fraccion_XXX_A/Tercer_Trimestre/avancefisico3t.pdf" TargetMode="External"/><Relationship Id="rId511" Type="http://schemas.openxmlformats.org/officeDocument/2006/relationships/hyperlink" Target="https://data.sacmex.cdmx.gob.mx/aplicaciones/transparencia/gestion/docs/2019/drma/segundotrim/c2.pdf" TargetMode="External"/><Relationship Id="rId5762" Type="http://schemas.openxmlformats.org/officeDocument/2006/relationships/hyperlink" Target="https://data.sacmex.cdmx.gob.mx/aplicaciones/transparencia/gestion/docs/2019/drma/segundotrim/i3p009junta.pdf" TargetMode="External"/><Relationship Id="rId1535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7805" Type="http://schemas.openxmlformats.org/officeDocument/2006/relationships/hyperlink" Target="https://data.sacmex.cdmx.gob.mx/aplicaciones/transparencia/gestion/docs/2019/dlopsd/ejercicio_2019/tercer_trimestre/art_121_30a/acta_de_apertura/ASACMEX-086-LP-19.pdf" TargetMode="External"/><Relationship Id="rId22572" Type="http://schemas.openxmlformats.org/officeDocument/2006/relationships/hyperlink" Target="https://data.sacmex.cdmx.gob.mx/aplicaciones/transparencia/gestion/docs/2019/drma/cuartotrim/finiquito.pdf" TargetMode="External"/><Relationship Id="rId5415" Type="http://schemas.openxmlformats.org/officeDocument/2006/relationships/hyperlink" Target="https://data.sacmex.cdmx.gob.mx/aplicaciones/transparencia/gestion/docs/2019/drma/segundotrim/dictamen.pdf" TargetMode="External"/><Relationship Id="rId15009" Type="http://schemas.openxmlformats.org/officeDocument/2006/relationships/hyperlink" Target="https://data.sacmex.cdmx.gob.mx/aplicaciones/transparencia/gestion/docs/2019/drma/tercertrim/convenio.pdf" TargetMode="External"/><Relationship Id="rId22225" Type="http://schemas.openxmlformats.org/officeDocument/2006/relationships/hyperlink" Target="https://data.sacmex.cdmx.gob.mx/aplicaciones/transparencia/gestion/docs/2019/drma/cuartotrim/financiero.pdf" TargetMode="External"/><Relationship Id="rId863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985" Type="http://schemas.openxmlformats.org/officeDocument/2006/relationships/hyperlink" Target="https://data.sacmex.cdmx.gob.mx/aplicaciones/transparencia/gestion/docs/2019/drma/segundotrim/ambiental.pdf" TargetMode="External"/><Relationship Id="rId11966" Type="http://schemas.openxmlformats.org/officeDocument/2006/relationships/hyperlink" Target="https://data.sacmex.cdmx.gob.mx/aplicaciones/transparencia/gestion/docs/2019/dlopsa/Ejercicio_2019/Art%C3%ADculo_121/Fraccion_XXX_A/PrimerTrimestre/Avance_Financiero_desierto.pdf" TargetMode="External"/><Relationship Id="rId18579" Type="http://schemas.openxmlformats.org/officeDocument/2006/relationships/hyperlink" Target="https://data.sacmex.cdmx.gob.mx/aplicaciones/transparencia/gestion/docs/2019/drma/tercertrim/i3p032junta.pdf" TargetMode="External"/><Relationship Id="rId6189" Type="http://schemas.openxmlformats.org/officeDocument/2006/relationships/hyperlink" Target="https://data.sacmex.cdmx.gob.mx/aplicaciones/transparencia/gestion/docs/2019/drma/segundotrim/comunicado.pdf" TargetMode="External"/><Relationship Id="rId11619" Type="http://schemas.openxmlformats.org/officeDocument/2006/relationships/hyperlink" Target="https://data.sacmex.cdmx.gob.mx/aplicaciones/transparencia/gestion/docs/2019/drma/segundotrim/acta.pdf" TargetMode="External"/><Relationship Id="rId17662" Type="http://schemas.openxmlformats.org/officeDocument/2006/relationships/hyperlink" Target="https://data.sacmex.cdmx.gob.mx/aplicaciones/transparencia/gestion/docs/2019/dlopsd/ejercicio_2019/tercer_trimestre/art_121_30a/junta_de_aclaraciones_/J100-LP-19.pdf" TargetMode="External"/><Relationship Id="rId2799" Type="http://schemas.openxmlformats.org/officeDocument/2006/relationships/hyperlink" Target="https://data.sacmex.cdmx.gob.mx/aplicaciones/transparencia/gestion/docs/2019/drma/segundotrim/ambiental.pdf" TargetMode="External"/><Relationship Id="rId7721" Type="http://schemas.openxmlformats.org/officeDocument/2006/relationships/hyperlink" Target="https://data.sacmex.cdmx.gob.mx/aplicaciones/transparencia/gestion/docs/2019/drma/segundotrim/finiquito.pdf" TargetMode="External"/><Relationship Id="rId10702" Type="http://schemas.openxmlformats.org/officeDocument/2006/relationships/hyperlink" Target="https://data.sacmex.cdmx.gob.mx/aplicaciones/transparencia/gestion/docs/2019/drma/segundotrim/financiero.pdf" TargetMode="External"/><Relationship Id="rId17315" Type="http://schemas.openxmlformats.org/officeDocument/2006/relationships/hyperlink" Target="https://data.sacmex.cdmx.gob.mx/aplicaciones/transparencia/gestion/docs/2019/drma/tercertrim/dictamen.pdf" TargetMode="External"/><Relationship Id="rId5272" Type="http://schemas.openxmlformats.org/officeDocument/2006/relationships/hyperlink" Target="https://data.sacmex.cdmx.gob.mx/aplicaciones/transparencia/gestion/docs/2019/drma/segundotrim/lpn002apertura.pdf" TargetMode="External"/><Relationship Id="rId22082" Type="http://schemas.openxmlformats.org/officeDocument/2006/relationships/hyperlink" Target="https://data.sacmex.cdmx.gob.mx/aplicaciones/transparencia/gestion/docs/2019/drma/cuartotrim/financiero.pdf" TargetMode="External"/><Relationship Id="rId188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495" Type="http://schemas.openxmlformats.org/officeDocument/2006/relationships/hyperlink" Target="https://data.sacmex.cdmx.gob.mx/aplicaciones/transparencia/gestion/docs/2019/dlopsd/ejercicio_2019/tercer_trimestre/art_121_30a/junta_de_aclaraciones_/J084-IRP-19.pdf" TargetMode="External"/><Relationship Id="rId11476" Type="http://schemas.openxmlformats.org/officeDocument/2006/relationships/hyperlink" Target="https://data.sacmex.cdmx.gob.mx/aplicaciones/transparencia/gestion/docs/2019/drma/segundotrim/finiquito.pdf" TargetMode="External"/><Relationship Id="rId13925"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18089" Type="http://schemas.openxmlformats.org/officeDocument/2006/relationships/hyperlink" Target="https://data.sacmex.cdmx.gob.mx/aplicaciones/transparencia/gestion/docs/2019/dlopsa/Ejercicio_2019/Art%C3%ADculo_121/Fraccion_XXX_A/SegundoTrimestre/fallos/e1319.pdf" TargetMode="External"/><Relationship Id="rId1535" Type="http://schemas.openxmlformats.org/officeDocument/2006/relationships/hyperlink" Target="https://data.sacmex.cdmx.gob.mx/aplicaciones/transparencia/gestion/docs/2019/drma/segundotrim/lpn011junta.pdf" TargetMode="External"/><Relationship Id="rId8148" Type="http://schemas.openxmlformats.org/officeDocument/2006/relationships/hyperlink" Target="https://data.sacmex.cdmx.gob.mx/aplicaciones/transparencia/gestion/docs/2019/drma/segundotrim/acta.pdf" TargetMode="External"/><Relationship Id="rId11129" Type="http://schemas.openxmlformats.org/officeDocument/2006/relationships/hyperlink" Target="https://data.sacmex.cdmx.gob.mx/aplicaciones/transparencia/gestion/docs/2019/drma/segundotrim/fisico.pdf" TargetMode="External"/><Relationship Id="rId14699" Type="http://schemas.openxmlformats.org/officeDocument/2006/relationships/hyperlink" Target="https://data.sacmex.cdmx.gob.mx/aplicaciones/transparencia/gestion/docs/2019/drma/segundotrim/convenio.pdf" TargetMode="External"/><Relationship Id="rId19621" Type="http://schemas.openxmlformats.org/officeDocument/2006/relationships/hyperlink" Target="https://data.sacmex.cdmx.gob.mx/aplicaciones/transparencia/gestion/docs/2019/dlopsd/ejercicio_2019/tercer_trimestre/art_121_30a/ctos/0140-19_Cto_Afectado.pdf" TargetMode="External"/><Relationship Id="rId475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172" Type="http://schemas.openxmlformats.org/officeDocument/2006/relationships/hyperlink" Target="https://data.sacmex.cdmx.gob.mx/aplicaciones/transparencia/gestion/docs/2019/dlopsa/Ejercicio_2019/Art%C3%ADculo_121/Fraccion_XXX_A/Tercer_Trimestre/actasdeapertura/lp09919.pdf" TargetMode="External"/><Relationship Id="rId21568" Type="http://schemas.openxmlformats.org/officeDocument/2006/relationships/hyperlink" Target="https://data.sacmex.cdmx.gob.mx/aplicaciones/transparencia/gestion/docs/2019/drma/cuartotrim/acta.pdf" TargetMode="External"/><Relationship Id="rId7231" Type="http://schemas.openxmlformats.org/officeDocument/2006/relationships/hyperlink" Target="https://data.sacmex.cdmx.gob.mx/aplicaciones/transparencia/gestion/docs/2019/drma/segundotrim/convenio.pdf" TargetMode="External"/><Relationship Id="rId10212" Type="http://schemas.openxmlformats.org/officeDocument/2006/relationships/hyperlink" Target="http://10.11.10.197/aplicaciones/transparencia/gestion/docs/2019/dlopsd/ejercicio_2019/primer_trimestre_2019/Art_121_XXXA/Ava_fis_finan_art_121_fracc_xxxa/inf_ava_fina_desierto.pdf" TargetMode="External"/><Relationship Id="rId13782"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3841" Type="http://schemas.openxmlformats.org/officeDocument/2006/relationships/hyperlink" Target="https://data.sacmex.cdmx.gob.mx/aplicaciones/transparencia/gestion/docs/2019/drma/segundotrim/fisico.pdf" TargetMode="External"/><Relationship Id="rId13435" Type="http://schemas.openxmlformats.org/officeDocument/2006/relationships/hyperlink" Target="https://data.sacmex.cdmx.gob.mx/aplicaciones/transparencia/gestion/docs/2019/dlopsa/Ejercicio_2019/Art%C3%ADculo_121/Fraccion_XXX_A/Tercer_Trimestre/Actarecepproceso.pdf" TargetMode="External"/><Relationship Id="rId20651" Type="http://schemas.openxmlformats.org/officeDocument/2006/relationships/hyperlink" Target="https://data.sacmex.cdmx.gob.mx/aplicaciones/transparencia/gestion/docs/2019/drma/tercertrim/comunicado.pdf" TargetMode="External"/><Relationship Id="rId1392" Type="http://schemas.openxmlformats.org/officeDocument/2006/relationships/hyperlink" Target="https://data.sacmex.cdmx.gob.mx/aplicaciones/transparencia/gestion/docs/2019/drma/segundotrim/lpn002apertura.pdf" TargetMode="External"/><Relationship Id="rId20304" Type="http://schemas.openxmlformats.org/officeDocument/2006/relationships/hyperlink" Target="https://data.sacmex.cdmx.gob.mx/aplicaciones/transparencia/gestion/docs/2019/dlopsa/Ejercicio_2019/Art%C3%ADculo_121/Fraccion_XXX_A/Tercer_Trimestre/ComunSusp.pdf" TargetMode="External"/><Relationship Id="rId1045" Type="http://schemas.openxmlformats.org/officeDocument/2006/relationships/hyperlink" Target="https://data.sacmex.cdmx.gob.mx/aplicaciones/transparencia/gestion/docs/2019/drma/segundotrim/dictamen.pdf" TargetMode="External"/><Relationship Id="rId16658" Type="http://schemas.openxmlformats.org/officeDocument/2006/relationships/hyperlink" Target="https://data.sacmex.cdmx.gob.mx/aplicaciones/transparencia/gestion/docs/2019/drma/segundotrim/dictamen.pdf" TargetMode="External"/><Relationship Id="rId19131" Type="http://schemas.openxmlformats.org/officeDocument/2006/relationships/hyperlink" Target="https://data.sacmex.cdmx.gob.mx/aplicaciones/transparencia/gestion/docs/2019/dlopsd/ejercicio_2019/segundo_trimestre/xxxa/H_com_susp_desierto_2_trimestre.pdf" TargetMode="External"/><Relationship Id="rId4268" Type="http://schemas.openxmlformats.org/officeDocument/2006/relationships/hyperlink" Target="https://data.sacmex.cdmx.gob.mx/aplicaciones/transparencia/gestion/docs/2019/drma/segundotrim/finiquito.pdf" TargetMode="External"/><Relationship Id="rId6717" Type="http://schemas.openxmlformats.org/officeDocument/2006/relationships/hyperlink" Target="https://data.sacmex.cdmx.gob.mx/aplicaciones/transparencia/gestion/docs/2019/drma/segundotrim/ambiental.pdf" TargetMode="External"/><Relationship Id="rId21078" Type="http://schemas.openxmlformats.org/officeDocument/2006/relationships/hyperlink" Target="https://data.sacmex.cdmx.gob.mx/aplicaciones/transparencia/gestion/docs/2019/drma/cuartotrim/ambiental.pdf" TargetMode="External"/><Relationship Id="rId15741" Type="http://schemas.openxmlformats.org/officeDocument/2006/relationships/hyperlink" Target="https://data.sacmex.cdmx.gob.mx/aplicaciones/transparencia/gestion/docs/2019/drma/segundotrim/i3p006junta.pdf" TargetMode="External"/><Relationship Id="rId5800" Type="http://schemas.openxmlformats.org/officeDocument/2006/relationships/hyperlink" Target="https://data.sacmex.cdmx.gob.mx/aplicaciones/transparencia/gestion/docs/2019/drma/segundotrim/lpn007junta.PDF" TargetMode="External"/><Relationship Id="rId13292" Type="http://schemas.openxmlformats.org/officeDocument/2006/relationships/hyperlink" Target="https://data.sacmex.cdmx.gob.mx/aplicaciones/transparencia/gestion/docs/2019/dlopsa/Ejercicio_2019/Art%C3%ADculo_121/Fraccion_XXX_A/Tercer_Trimestre/avancefinanciero3t.pdf" TargetMode="External"/><Relationship Id="rId18964" Type="http://schemas.openxmlformats.org/officeDocument/2006/relationships/hyperlink" Target="https://data.sacmex.cdmx.gob.mx/aplicaciones/transparencia/gestion/docs/2019/drma/segundotrim/comunicado.pdf" TargetMode="External"/><Relationship Id="rId22610" Type="http://schemas.openxmlformats.org/officeDocument/2006/relationships/hyperlink" Target="https://data.sacmex.cdmx.gob.mx/aplicaciones/transparencia/gestion/docs/2019/drma/cuartotrim/c24.pdf" TargetMode="External"/><Relationship Id="rId335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8617" Type="http://schemas.openxmlformats.org/officeDocument/2006/relationships/hyperlink" Target="https://data.sacmex.cdmx.gob.mx/aplicaciones/transparencia/gestion/docs/2019/drma/tercertrim/dictamen.pdf" TargetMode="External"/><Relationship Id="rId20161"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3004" Type="http://schemas.openxmlformats.org/officeDocument/2006/relationships/hyperlink" Target="https://data.sacmex.cdmx.gob.mx/aplicaciones/transparencia/gestion/docs/2019/drma/segundotrim/convenio.pdf" TargetMode="External"/><Relationship Id="rId6574" Type="http://schemas.openxmlformats.org/officeDocument/2006/relationships/hyperlink" Target="https://data.sacmex.cdmx.gob.mx/aplicaciones/transparencia/gestion/docs/2019/drma/segundotrim/1047.PDF" TargetMode="External"/><Relationship Id="rId16168" Type="http://schemas.openxmlformats.org/officeDocument/2006/relationships/hyperlink" Target="https://data.sacmex.cdmx.gob.mx/aplicaciones/transparencia/gestion/docs/2019/drma/segundotrim/lpn002apertura.pdf" TargetMode="External"/><Relationship Id="rId6227" Type="http://schemas.openxmlformats.org/officeDocument/2006/relationships/hyperlink" Target="https://data.sacmex.cdmx.gob.mx/aplicaciones/transparencia/gestion/docs/2019/drma/segundotrim/comunicado.pdf" TargetMode="External"/><Relationship Id="rId9797" Type="http://schemas.openxmlformats.org/officeDocument/2006/relationships/hyperlink" Target="http://10.11.10.197/aplicaciones/transparencia/gestion/docs/2019/dlopsd/ejercicio_2019/tercer_trimestre/art_121_30a/convocatorias/Conv74_2019_Sacmex.pdf" TargetMode="External"/><Relationship Id="rId12778" Type="http://schemas.openxmlformats.org/officeDocument/2006/relationships/hyperlink" Target="https://data.sacmex.cdmx.gob.mx/aplicaciones/transparencia/gestion/docs/2019/drma/tercertrim/finiquito.pdf" TargetMode="External"/><Relationship Id="rId17700" Type="http://schemas.openxmlformats.org/officeDocument/2006/relationships/hyperlink" Target="https://data.sacmex.cdmx.gob.mx/aplicaciones/transparencia/gestion/docs/2019/dlopsd/ejercicio_2019/primer_trimestre_2019/Art_121_XXXA/junta_de_aclaraciones/J041-LP-19.pdf" TargetMode="External"/><Relationship Id="rId283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251" Type="http://schemas.openxmlformats.org/officeDocument/2006/relationships/hyperlink" Target="https://data.sacmex.cdmx.gob.mx/aplicaciones/transparencia/gestion/docs/2019/dlopsa/Ejercicio_2019/Art%C3%ADculo_121/Fraccion_XXX_A/Tercer_Trimestre/convenios/Convenio_desierto.pdf" TargetMode="External"/><Relationship Id="rId809" Type="http://schemas.openxmlformats.org/officeDocument/2006/relationships/hyperlink" Target="https://data.sacmex.cdmx.gob.mx/aplicaciones/transparencia/gestion/docs/2019/dlopsd/ejercicio_2019/segundo_trimestre/xxxa/fallos/FSACMEX-059-LP-19.pdf" TargetMode="External"/><Relationship Id="rId5310" Type="http://schemas.openxmlformats.org/officeDocument/2006/relationships/hyperlink" Target="https://data.sacmex.cdmx.gob.mx/aplicaciones/transparencia/gestion/docs/2019/drma/segundotrim/dictamen.pdf" TargetMode="External"/><Relationship Id="rId8880" Type="http://schemas.openxmlformats.org/officeDocument/2006/relationships/hyperlink" Target="https://10.11.10.197/aplicaciones/transparencia/gestion/docs/2019/dlopsa/Ejercicio_2019/Art%C3%ADculo_121/Fraccion_XXX_A/Tercer_Trimestre/convocatoriaseinvitaciones/lp9719conv38.pdf" TargetMode="External"/><Relationship Id="rId11861" Type="http://schemas.openxmlformats.org/officeDocument/2006/relationships/hyperlink" Target="https://data.sacmex.cdmx.gob.mx/aplicaciones/transparencia/gestion/docs/2019/dlopsd/ejercicio_2019/tercer_trimestre/art_121_30a/avances_fis%C3%ADcos_financieros_3t_xxxa.pdf" TargetMode="External"/><Relationship Id="rId18474" Type="http://schemas.openxmlformats.org/officeDocument/2006/relationships/hyperlink" Target="https://data.sacmex.cdmx.gob.mx/aplicaciones/transparencia/gestion/docs/2019/dlopsa/Ejercicio_2019/Art%C3%ADculo_121/Fraccion_XXX_A/Cuarto_Trimestre/Fallos/0278irp12519.pdf" TargetMode="External"/><Relationship Id="rId22120" Type="http://schemas.openxmlformats.org/officeDocument/2006/relationships/hyperlink" Target="https://data.sacmex.cdmx.gob.mx/aplicaciones/transparencia/gestion/docs/2019/drma/cuartotrim/fisico.pdf" TargetMode="External"/><Relationship Id="rId1920" Type="http://schemas.openxmlformats.org/officeDocument/2006/relationships/hyperlink" Target="https://data.sacmex.cdmx.gob.mx/aplicaciones/transparencia/gestion/docs/2019/drma/segundotrim/comunicado.pdf" TargetMode="External"/><Relationship Id="rId8533" Type="http://schemas.openxmlformats.org/officeDocument/2006/relationships/hyperlink" Target="http://10.11.10.197/aplicaciones/transparencia/gestion/docs/2019/dlopsd/ejercicio_2019/tercer_trimestre/art_121_30a/fallos/FSACMEX-110-LP-19.pdf" TargetMode="External"/><Relationship Id="rId11514" Type="http://schemas.openxmlformats.org/officeDocument/2006/relationships/hyperlink" Target="https://data.sacmex.cdmx.gob.mx/aplicaciones/transparencia/gestion/docs/2019/drma/segundotrim/financiero.pdf" TargetMode="External"/><Relationship Id="rId18127" Type="http://schemas.openxmlformats.org/officeDocument/2006/relationships/hyperlink" Target="https://data.sacmex.cdmx.gob.mx/aplicaciones/transparencia/gestion/docs/2019/dlopsa/Ejercicio_2019/Art%C3%ADculo_121/Fraccion_XXX_A/Tercer_Trimestre/juntadeaclaraciones/lp08319.pdf" TargetMode="External"/><Relationship Id="rId6084" Type="http://schemas.openxmlformats.org/officeDocument/2006/relationships/hyperlink" Target="https://data.sacmex.cdmx.gob.mx/aplicaciones/transparencia/gestion/docs/2019/drma/segundotrim/1013.PDF" TargetMode="External"/><Relationship Id="rId2694" Type="http://schemas.openxmlformats.org/officeDocument/2006/relationships/hyperlink" Target="https://data.sacmex.cdmx.gob.mx/aplicaciones/transparencia/gestion/docs/2019/drma/segundotrim/ambiental.pdf" TargetMode="External"/><Relationship Id="rId12288" Type="http://schemas.openxmlformats.org/officeDocument/2006/relationships/hyperlink" Target="https://data.sacmex.cdmx.gob.mx/aplicaciones/transparencia/gestion/docs/2019/dlopsa/Ejercicio_2019/Art%C3%ADculo_121/Fraccion_XXX_A/Tercer_Trimestre/avancefinanciero3t.pdf" TargetMode="External"/><Relationship Id="rId14737" Type="http://schemas.openxmlformats.org/officeDocument/2006/relationships/hyperlink" Target="https://data.sacmex.cdmx.gob.mx/aplicaciones/transparencia/gestion/docs/2019/drma/segundotrim/convenio.pdf" TargetMode="External"/><Relationship Id="rId17210" Type="http://schemas.openxmlformats.org/officeDocument/2006/relationships/hyperlink" Target="https://data.sacmex.cdmx.gob.mx/aplicaciones/transparencia/gestion/docs/2019/dlopsa/Ejercicio_2019/Art%C3%ADculo_121/Fraccion_XXX_A/Tercer_Trimestre/fallos/0130lp07219.pdf" TargetMode="External"/><Relationship Id="rId21953" Type="http://schemas.openxmlformats.org/officeDocument/2006/relationships/hyperlink" Target="https://data.sacmex.cdmx.gob.mx/aplicaciones/transparencia/gestion/docs/2019/drma/cuartotrim/finiquito.pdf" TargetMode="External"/><Relationship Id="rId666" Type="http://schemas.openxmlformats.org/officeDocument/2006/relationships/hyperlink" Target="https://data.sacmex.cdmx.gob.mx/aplicaciones/transparencia/gestion/docs/2019/drma/segundotrim/c12.pdf" TargetMode="External"/><Relationship Id="rId2347" Type="http://schemas.openxmlformats.org/officeDocument/2006/relationships/hyperlink" Target="https://data.sacmex.cdmx.gob.mx/aplicaciones/transparencia/gestion/docs/2019/drma/segundotrim/1042.PDF" TargetMode="External"/><Relationship Id="rId21606" Type="http://schemas.openxmlformats.org/officeDocument/2006/relationships/hyperlink" Target="https://data.sacmex.cdmx.gob.mx/aplicaciones/transparencia/gestion/docs/2019/drma/cuartotrim/acta.pdf" TargetMode="External"/><Relationship Id="rId319" Type="http://schemas.openxmlformats.org/officeDocument/2006/relationships/hyperlink" Target="https://data.sacmex.cdmx.gob.mx/aplicaciones/transparencia/gestion/docs/2019/dlopsd/ejercicio_2019/primer_trimestre_2019/Art_121_XXXA/convocatorias/Conv6_2019_Sacmex.pdf" TargetMode="External"/><Relationship Id="rId8390" Type="http://schemas.openxmlformats.org/officeDocument/2006/relationships/hyperlink" Target="https://data.sacmex.cdmx.gob.mx/aplicaciones/transparencia/gestion/docs/2019/drma/segundotrim/fisico.pdf" TargetMode="External"/><Relationship Id="rId13820"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8043" Type="http://schemas.openxmlformats.org/officeDocument/2006/relationships/hyperlink" Target="https://data.sacmex.cdmx.gob.mx/aplicaciones/transparencia/gestion/docs/2019/drma/segundotrim/financiero.pdf" TargetMode="External"/><Relationship Id="rId11371" Type="http://schemas.openxmlformats.org/officeDocument/2006/relationships/hyperlink" Target="https://data.sacmex.cdmx.gob.mx/aplicaciones/transparencia/gestion/docs/2019/drma/segundotrim/acta.pdf" TargetMode="External"/><Relationship Id="rId1430" Type="http://schemas.openxmlformats.org/officeDocument/2006/relationships/hyperlink" Target="https://data.sacmex.cdmx.gob.mx/aplicaciones/transparencia/gestion/docs/2019/drma/segundotrim/dictamen.pdf" TargetMode="External"/><Relationship Id="rId11024" Type="http://schemas.openxmlformats.org/officeDocument/2006/relationships/hyperlink" Target="https://data.sacmex.cdmx.gob.mx/aplicaciones/transparencia/gestion/docs/2019/drma/segundotrim/finiquito.pdf" TargetMode="External"/><Relationship Id="rId14594" Type="http://schemas.openxmlformats.org/officeDocument/2006/relationships/hyperlink" Target="https://data.sacmex.cdmx.gob.mx/aplicaciones/transparencia/gestion/docs/2019/drma/segundotrim/convenio.pdf" TargetMode="External"/><Relationship Id="rId4653" Type="http://schemas.openxmlformats.org/officeDocument/2006/relationships/hyperlink" Target="http://10.11.10.197/aplicaciones/transparencia/gestion/docs/2019/dlopsd/ejercicio_2019/tercer_trimestre/art_121_30a/junta_de_aclaraciones_/J125-LP-19.pdf" TargetMode="External"/><Relationship Id="rId1424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21463" Type="http://schemas.openxmlformats.org/officeDocument/2006/relationships/hyperlink" Target="https://data.sacmex.cdmx.gob.mx/aplicaciones/transparencia/gestion/docs/2019/drma/cuartotrim/financiero.pdf" TargetMode="External"/><Relationship Id="rId4306" Type="http://schemas.openxmlformats.org/officeDocument/2006/relationships/hyperlink" Target="https://data.sacmex.cdmx.gob.mx/aplicaciones/transparencia/gestion/docs/2019/drma/segundotrim/financiero.pdf" TargetMode="External"/><Relationship Id="rId7876" Type="http://schemas.openxmlformats.org/officeDocument/2006/relationships/hyperlink" Target="https://data.sacmex.cdmx.gob.mx/aplicaciones/transparencia/gestion/docs/2019/drma/segundotrim/acta.pdf" TargetMode="External"/><Relationship Id="rId19919" Type="http://schemas.openxmlformats.org/officeDocument/2006/relationships/hyperlink" Target="https://data.sacmex.cdmx.gob.mx/aplicaciones/transparencia/gestion/docs/2019/dlopsa/Ejercicio_2019/Art%C3%ADculo_121/Fraccion_XXX_A/SegundoTrimestre/contratos/04619cto.pdf" TargetMode="External"/><Relationship Id="rId21116" Type="http://schemas.openxmlformats.org/officeDocument/2006/relationships/hyperlink" Target="https://data.sacmex.cdmx.gob.mx/aplicaciones/transparencia/gestion/docs/2019/drma/cuartotrim/ambiental.pdf" TargetMode="External"/><Relationship Id="rId176" Type="http://schemas.openxmlformats.org/officeDocument/2006/relationships/hyperlink" Target="https://data.sacmex.cdmx.gob.mx/aplicaciones/transparencia/gestion/docs/2019/drma/segundotrim/c2.pdf" TargetMode="External"/><Relationship Id="rId7529" Type="http://schemas.openxmlformats.org/officeDocument/2006/relationships/hyperlink" Target="https://data.sacmex.cdmx.gob.mx/aplicaciones/transparencia/gestion/docs/2019/drma/segundotrim/finiquito.pdf" TargetMode="External"/><Relationship Id="rId10857" Type="http://schemas.openxmlformats.org/officeDocument/2006/relationships/hyperlink" Target="https://data.sacmex.cdmx.gob.mx/aplicaciones/transparencia/gestion/docs/2019/drma/segundotrim/fisico.pdf" TargetMode="External"/><Relationship Id="rId13330" Type="http://schemas.openxmlformats.org/officeDocument/2006/relationships/hyperlink" Target="https://data.sacmex.cdmx.gob.mx/aplicaciones/transparencia/gestion/docs/2019/dlopsa/Ejercicio_2019/Art%C3%ADculo_121/Fraccion_XXX_A/SegundoTrimestre/recepcf%C3%ADsdesierto.pdf" TargetMode="External"/><Relationship Id="rId16553" Type="http://schemas.openxmlformats.org/officeDocument/2006/relationships/hyperlink" Target="https://data.sacmex.cdmx.gob.mx/aplicaciones/transparencia/gestion/docs/2019/drma/segundotrim/lpn005apertura.pdf" TargetMode="External"/><Relationship Id="rId20949" Type="http://schemas.openxmlformats.org/officeDocument/2006/relationships/hyperlink" Target="https://data.sacmex.cdmx.gob.mx/aplicaciones/transparencia/gestion/docs/2019/drma/cuartotrim/financiero.pdf" TargetMode="External"/><Relationship Id="rId6612" Type="http://schemas.openxmlformats.org/officeDocument/2006/relationships/hyperlink" Target="https://data.sacmex.cdmx.gob.mx/aplicaciones/transparencia/gestion/docs/2019/drma/segundotrim/1052.PDF" TargetMode="External"/><Relationship Id="rId16206" Type="http://schemas.openxmlformats.org/officeDocument/2006/relationships/hyperlink" Target="https://data.sacmex.cdmx.gob.mx/aplicaciones/transparencia/gestion/docs/2019/drma/segundotrim/lpn002apertura.pdf" TargetMode="External"/><Relationship Id="rId19776" Type="http://schemas.openxmlformats.org/officeDocument/2006/relationships/hyperlink" Target="https://data.sacmex.cdmx.gob.mx/aplicaciones/transparencia/gestion/docs/2019/dlopsa/Ejercicio_2019/Art%C3%ADculo_121/Fraccion_XXX_A/Tercer_Trimestre/contratos/0013719cto.pdf" TargetMode="External"/><Relationship Id="rId4163" Type="http://schemas.openxmlformats.org/officeDocument/2006/relationships/hyperlink" Target="https://data.sacmex.cdmx.gob.mx/aplicaciones/transparencia/gestion/docs/2019/drma/segundotrim/acta.pdf" TargetMode="External"/><Relationship Id="rId9835" Type="http://schemas.openxmlformats.org/officeDocument/2006/relationships/hyperlink" Target="http://10.11.10.197/aplicaciones/transparencia/gestion/docs/2019/dlopsa/Ejercicio_2019/Art%C3%ADculo_121/Fraccion_XXX_A/SegundoTrimestre/convocatoriaseinvitaciones/conv005_local31_32.pdf" TargetMode="External"/><Relationship Id="rId19429" Type="http://schemas.openxmlformats.org/officeDocument/2006/relationships/hyperlink" Target="https://data.sacmex.cdmx.gob.mx/aplicaciones/transparencia/gestion/docs/2019/drma/segundotrim/1042.PDF" TargetMode="External"/><Relationship Id="rId49" Type="http://schemas.openxmlformats.org/officeDocument/2006/relationships/hyperlink" Target="https://data.sacmex.cdmx.gob.mx/aplicaciones/transparencia/gestion/docs/2019/dlopsd/ejercicio_2019/primer_trimestre_2019/Art_121_XXXA/convocatorias/Conv19_2019_Sacmex.pdf" TargetMode="External"/><Relationship Id="rId7386" Type="http://schemas.openxmlformats.org/officeDocument/2006/relationships/hyperlink" Target="https://data.sacmex.cdmx.gob.mx/aplicaciones/transparencia/gestion/docs/2019/drma/segundotrim/fisico.pdf" TargetMode="External"/><Relationship Id="rId10367"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12816" Type="http://schemas.openxmlformats.org/officeDocument/2006/relationships/hyperlink" Target="https://data.sacmex.cdmx.gob.mx/aplicaciones/transparencia/gestion/docs/2019/drma/tercertrim/financiero.pdf" TargetMode="External"/><Relationship Id="rId7039" Type="http://schemas.openxmlformats.org/officeDocument/2006/relationships/hyperlink" Target="https://data.sacmex.cdmx.gob.mx/aplicaciones/transparencia/gestion/docs/2019/drma/segundotrim/convenio.pdf" TargetMode="External"/><Relationship Id="rId3996" Type="http://schemas.openxmlformats.org/officeDocument/2006/relationships/hyperlink" Target="https://data.sacmex.cdmx.gob.mx/aplicaciones/transparencia/gestion/docs/2019/drma/segundotrim/finiquito.pdf" TargetMode="External"/><Relationship Id="rId16063" Type="http://schemas.openxmlformats.org/officeDocument/2006/relationships/hyperlink" Target="https://data.sacmex.cdmx.gob.mx/aplicaciones/transparencia/gestion/docs/2019/drma/segundotrim/lpn002junta.pdf" TargetMode="External"/><Relationship Id="rId18512" Type="http://schemas.openxmlformats.org/officeDocument/2006/relationships/hyperlink" Target="https://data.sacmex.cdmx.gob.mx/aplicaciones/transparencia/gestion/docs/2019/drma/tercertrim/dictamen.pdf" TargetMode="External"/><Relationship Id="rId3649" Type="http://schemas.openxmlformats.org/officeDocument/2006/relationships/hyperlink" Target="https://data.sacmex.cdmx.gob.mx/aplicaciones/transparencia/gestion/docs/2019/drma/segundotrim/fisico.pdf" TargetMode="External"/><Relationship Id="rId6122" Type="http://schemas.openxmlformats.org/officeDocument/2006/relationships/hyperlink" Target="https://data.sacmex.cdmx.gob.mx/aplicaciones/transparencia/gestion/docs/2019/drma/segundotrim/comunicado.pdf" TargetMode="External"/><Relationship Id="rId20459" Type="http://schemas.openxmlformats.org/officeDocument/2006/relationships/hyperlink" Target="https://data.sacmex.cdmx.gob.mx/aplicaciones/transparencia/gestion/docs/2019/dlopsa/Ejercicio_2019/Art%C3%ADculo_121/Fraccion_XXX_A/Tercer_Trimestre/contratos/008919cto.pdf" TargetMode="External"/><Relationship Id="rId9692" Type="http://schemas.openxmlformats.org/officeDocument/2006/relationships/hyperlink" Target="https://data.sacmex.cdmx.gob.mx/aplicaciones/transparencia/gestion/docs/2019/dlopsd/ejercicio_2019/primer_trimestre_2019/Art_121_XXXA/convocatorias/Conv5_2019_Sacmex.pdf" TargetMode="External"/><Relationship Id="rId12673" Type="http://schemas.openxmlformats.org/officeDocument/2006/relationships/hyperlink" Target="https://data.sacmex.cdmx.gob.mx/aplicaciones/transparencia/gestion/docs/2019/drma/tercertrim/financiero.pdf" TargetMode="External"/><Relationship Id="rId19286" Type="http://schemas.openxmlformats.org/officeDocument/2006/relationships/hyperlink" Target="https://data.sacmex.cdmx.gob.mx/aplicaciones/transparencia/gestion/docs/2019/drma/segundotrim/comunicado.pdf" TargetMode="External"/><Relationship Id="rId2732" Type="http://schemas.openxmlformats.org/officeDocument/2006/relationships/hyperlink" Target="https://data.sacmex.cdmx.gob.mx/aplicaciones/transparencia/gestion/docs/2019/drma/segundotrim/ambiental.pdf" TargetMode="External"/><Relationship Id="rId9345" Type="http://schemas.openxmlformats.org/officeDocument/2006/relationships/hyperlink" Target="https://data.sacmex.cdmx.gob.mx/aplicaciones/transparencia/gestion/docs/2019/dlopsd/ejercicio_2019/tercer_trimestre/art_121_30a/Hiperv%C3%ADnculo_a_los_estudios_de_imp_urbano_y_ambiental_Art_121_fracc_30a_no_requiere_3t.pdf" TargetMode="External"/><Relationship Id="rId12326" Type="http://schemas.openxmlformats.org/officeDocument/2006/relationships/hyperlink" Target="https://data.sacmex.cdmx.gob.mx/aplicaciones/transparencia/gestion/docs/2019/dlopsa/Ejercicio_2019/Art%C3%ADculo_121/Fraccion_XXX_A/Tercer_Trimestre/Actrecepdesierto.pdf" TargetMode="External"/><Relationship Id="rId15896" Type="http://schemas.openxmlformats.org/officeDocument/2006/relationships/hyperlink" Target="https://data.sacmex.cdmx.gob.mx/aplicaciones/transparencia/gestion/docs/2019/drma/segundotrim/dictamen.pdf" TargetMode="External"/><Relationship Id="rId704" Type="http://schemas.openxmlformats.org/officeDocument/2006/relationships/hyperlink" Target="https://data.sacmex.cdmx.gob.mx/aplicaciones/transparencia/gestion/docs/2019/drma/segundotrim/i3p012landa.pdf" TargetMode="External"/><Relationship Id="rId5955" Type="http://schemas.openxmlformats.org/officeDocument/2006/relationships/hyperlink" Target="https://data.sacmex.cdmx.gob.mx/aplicaciones/transparencia/gestion/docs/2019/drma/segundotrim/i3p012apertura.pdf" TargetMode="External"/><Relationship Id="rId15549" Type="http://schemas.openxmlformats.org/officeDocument/2006/relationships/hyperlink" Target="https://data.sacmex.cdmx.gob.mx/aplicaciones/transparencia/gestion/docs/2019/drma/primertrim/i3p003junta.PDF" TargetMode="External"/><Relationship Id="rId22765" Type="http://schemas.openxmlformats.org/officeDocument/2006/relationships/hyperlink" Target="https://data.sacmex.cdmx.gob.mx/aplicaciones/transparencia/gestion/docs/2019/drma/cuartotrim/i3p054cheis.pdf" TargetMode="External"/><Relationship Id="rId5608" Type="http://schemas.openxmlformats.org/officeDocument/2006/relationships/hyperlink" Target="https://data.sacmex.cdmx.gob.mx/aplicaciones/transparencia/gestion/docs/2019/drma/segundotrim/lpn002apertura.pdf" TargetMode="External"/><Relationship Id="rId18022" Type="http://schemas.openxmlformats.org/officeDocument/2006/relationships/hyperlink" Target="https://data.sacmex.cdmx.gob.mx/aplicaciones/transparencia/gestion/docs/2019/dlopsa/Ejercicio_2019/Art%C3%ADculo_121/Fraccion_XXX_A/SegundoTrimestre/juntasdeaclaraciones/je2819.pdf" TargetMode="External"/><Relationship Id="rId22418" Type="http://schemas.openxmlformats.org/officeDocument/2006/relationships/hyperlink" Target="https://data.sacmex.cdmx.gob.mx/aplicaciones/transparencia/gestion/docs/2019/drma/cuartotrim/fisico.pdf" TargetMode="External"/><Relationship Id="rId3159" Type="http://schemas.openxmlformats.org/officeDocument/2006/relationships/hyperlink" Target="https://data.sacmex.cdmx.gob.mx/aplicaciones/transparencia/gestion/docs/2019/drma/segundotrim/convenio.pdf" TargetMode="External"/><Relationship Id="rId14632" Type="http://schemas.openxmlformats.org/officeDocument/2006/relationships/hyperlink" Target="https://data.sacmex.cdmx.gob.mx/aplicaciones/transparencia/gestion/docs/2019/drma/segundotrim/convenio.pdf" TargetMode="External"/><Relationship Id="rId12183" Type="http://schemas.openxmlformats.org/officeDocument/2006/relationships/hyperlink" Target="https://data.sacmex.cdmx.gob.mx/aplicaciones/transparencia/gestion/docs/2019/dlopsa/Ejercicio_2019/Art%C3%ADculo_121/Fraccion_XXX_A/Tercer_Trimestre/avancefisico3t.pdf" TargetMode="External"/><Relationship Id="rId17855" Type="http://schemas.openxmlformats.org/officeDocument/2006/relationships/hyperlink" Target="https://data.sacmex.cdmx.gob.mx/aplicaciones/transparencia/gestion/docs/2019/dlopsd/ejercicio_2019/tercer_trimestre/art_121_30a/acta_de_apertura/ASACMEX-118-LP-19.pdf" TargetMode="External"/><Relationship Id="rId21501" Type="http://schemas.openxmlformats.org/officeDocument/2006/relationships/hyperlink" Target="https://data.sacmex.cdmx.gob.mx/aplicaciones/transparencia/gestion/docs/2019/drma/cuartotrim/fisico.pdf" TargetMode="External"/><Relationship Id="rId561" Type="http://schemas.openxmlformats.org/officeDocument/2006/relationships/hyperlink" Target="https://data.sacmex.cdmx.gob.mx/aplicaciones/transparencia/gestion/docs/2019/drma/segundotrim/c2.pdf" TargetMode="External"/><Relationship Id="rId2242" Type="http://schemas.openxmlformats.org/officeDocument/2006/relationships/hyperlink" Target="https://data.sacmex.cdmx.gob.mx/aplicaciones/transparencia/gestion/docs/2019/drma/segundotrim/comunicado.pdf" TargetMode="External"/><Relationship Id="rId7914" Type="http://schemas.openxmlformats.org/officeDocument/2006/relationships/hyperlink" Target="https://data.sacmex.cdmx.gob.mx/aplicaciones/transparencia/gestion/docs/2019/drma/segundotrim/fisico.pdf" TargetMode="External"/><Relationship Id="rId17508" Type="http://schemas.openxmlformats.org/officeDocument/2006/relationships/hyperlink" Target="https://data.sacmex.cdmx.gob.mx/aplicaciones/transparencia/gestion/docs/2019/dlopsd/ejercicio_2019/primer_trimestre_2019/Art_121_XXXA/fallos/FSACMEX-016-LP-19.pdf" TargetMode="External"/><Relationship Id="rId214" Type="http://schemas.openxmlformats.org/officeDocument/2006/relationships/hyperlink" Target="https://data.sacmex.cdmx.gob.mx/aplicaciones/transparencia/gestion/docs/2019/drma/segundotrim/c2.pdf" TargetMode="External"/><Relationship Id="rId5465" Type="http://schemas.openxmlformats.org/officeDocument/2006/relationships/hyperlink" Target="https://data.sacmex.cdmx.gob.mx/aplicaciones/transparencia/gestion/docs/2019/drma/segundotrim/lpn002junta.pdf" TargetMode="External"/><Relationship Id="rId15059"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275" Type="http://schemas.openxmlformats.org/officeDocument/2006/relationships/hyperlink" Target="https://data.sacmex.cdmx.gob.mx/aplicaciones/transparencia/gestion/docs/2019/drma/cuartotrim/convenio.pdf" TargetMode="External"/><Relationship Id="rId5118" Type="http://schemas.openxmlformats.org/officeDocument/2006/relationships/hyperlink" Target="https://data.sacmex.cdmx.gob.mx/aplicaciones/transparencia/gestion/docs/2019/drma/segundotrim/c14.pdf" TargetMode="External"/><Relationship Id="rId8688" Type="http://schemas.openxmlformats.org/officeDocument/2006/relationships/hyperlink" Target="http://10.11.10.197/aplicaciones/transparencia/gestion/docs/2019/dlopsd/ejercicio_2019/tercer_trimestre/art_121_30a/avances_fis%C3%ADcos_financieros_3t_xxxa.pdf" TargetMode="External"/><Relationship Id="rId11669"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728" Type="http://schemas.openxmlformats.org/officeDocument/2006/relationships/hyperlink" Target="https://data.sacmex.cdmx.gob.mx/aplicaciones/transparencia/gestion/docs/2019/drma/segundotrim/lpn012apertura.pdf" TargetMode="External"/><Relationship Id="rId4201" Type="http://schemas.openxmlformats.org/officeDocument/2006/relationships/hyperlink" Target="https://data.sacmex.cdmx.gob.mx/aplicaciones/transparencia/gestion/docs/2019/drma/segundotrim/fisico.pdf" TargetMode="External"/><Relationship Id="rId14142"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9814" Type="http://schemas.openxmlformats.org/officeDocument/2006/relationships/hyperlink" Target="https://data.sacmex.cdmx.gob.mx/aplicaciones/transparencia/gestion/docs/2019/dlopsa/Ejercicio_2019/Art%C3%ADculo_121/Fraccion_XXX_A/Tercer_Trimestre/Comunsusdesierto.pdf" TargetMode="External"/><Relationship Id="rId21011" Type="http://schemas.openxmlformats.org/officeDocument/2006/relationships/hyperlink" Target="https://data.sacmex.cdmx.gob.mx/aplicaciones/transparencia/gestion/docs/2019/drma/cuartotrim/ambiental.pdf" TargetMode="External"/><Relationship Id="rId7771" Type="http://schemas.openxmlformats.org/officeDocument/2006/relationships/hyperlink" Target="https://data.sacmex.cdmx.gob.mx/aplicaciones/transparencia/gestion/docs/2019/drma/segundotrim/financiero.pdf" TargetMode="External"/><Relationship Id="rId10752" Type="http://schemas.openxmlformats.org/officeDocument/2006/relationships/hyperlink" Target="https://data.sacmex.cdmx.gob.mx/aplicaciones/transparencia/gestion/docs/2019/drma/segundotrim/finiquito.pdf" TargetMode="External"/><Relationship Id="rId17365" Type="http://schemas.openxmlformats.org/officeDocument/2006/relationships/hyperlink" Target="https://data.sacmex.cdmx.gob.mx/aplicaciones/transparencia/gestion/docs/2019/drma/tercertrim/lpn013apertura.pdf" TargetMode="External"/><Relationship Id="rId7424" Type="http://schemas.openxmlformats.org/officeDocument/2006/relationships/hyperlink" Target="https://data.sacmex.cdmx.gob.mx/aplicaciones/transparencia/gestion/docs/2019/drma/segundotrim/acta.pdf" TargetMode="External"/><Relationship Id="rId10405" Type="http://schemas.openxmlformats.org/officeDocument/2006/relationships/hyperlink" Target="https://data.sacmex.cdmx.gob.mx/aplicaciones/transparencia/gestion/docs/2019/dlopsd/ejercicio_2019/primer_trimestre_2019/Art_121_XXXA/Hip_al_finiquito%2C_en_su_caso..pdf" TargetMode="External"/><Relationship Id="rId13975" Type="http://schemas.openxmlformats.org/officeDocument/2006/relationships/hyperlink" Target="https://data.sacmex.cdmx.gob.mx/aplicaciones/transparencia/gestion/docs/2019/dlopsd/ejercicio_2019/primer_trimestre_2019/Art_121_XXXA/Hip_al_finiquito%2C_en_su_caso..pdf" TargetMode="External"/><Relationship Id="rId17018" Type="http://schemas.openxmlformats.org/officeDocument/2006/relationships/hyperlink" Target="https://data.sacmex.cdmx.gob.mx/aplicaciones/transparencia/gestion/docs/2019/dlopsa/Ejercicio_2019/Art%C3%ADculo_121/Fraccion_XXX_A/Tercer_Trimestre/juntadeaclaraciones/e04219.pdf" TargetMode="External"/><Relationship Id="rId13628" Type="http://schemas.openxmlformats.org/officeDocument/2006/relationships/hyperlink" Target="https://data.sacmex.cdmx.gob.mx/aplicaciones/transparencia/gestion/docs/2019/dlopsa/Ejercicio_2019/Art%C3%ADculo_121/Fraccion_XXX_A/Cuarto_Trimestre/avancefisico4t.pdf" TargetMode="External"/><Relationship Id="rId20844"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585" Type="http://schemas.openxmlformats.org/officeDocument/2006/relationships/hyperlink" Target="https://data.sacmex.cdmx.gob.mx/aplicaciones/transparencia/gestion/docs/2019/drma/segundotrim/lpn005apertura.pdf" TargetMode="External"/><Relationship Id="rId8198" Type="http://schemas.openxmlformats.org/officeDocument/2006/relationships/hyperlink" Target="https://data.sacmex.cdmx.gob.mx/aplicaciones/transparencia/gestion/docs/2019/drma/segundotrim/fisico.pdf" TargetMode="External"/><Relationship Id="rId11179" Type="http://schemas.openxmlformats.org/officeDocument/2006/relationships/hyperlink" Target="https://data.sacmex.cdmx.gob.mx/aplicaciones/transparencia/gestion/docs/2019/drma/segundotrim/acta.pdf" TargetMode="External"/><Relationship Id="rId16101" Type="http://schemas.openxmlformats.org/officeDocument/2006/relationships/hyperlink" Target="https://data.sacmex.cdmx.gob.mx/aplicaciones/transparencia/gestion/docs/2019/drma/segundotrim/lpn002junta.pdf" TargetMode="External"/><Relationship Id="rId1238" Type="http://schemas.openxmlformats.org/officeDocument/2006/relationships/hyperlink" Target="https://data.sacmex.cdmx.gob.mx/aplicaciones/transparencia/gestion/docs/2019/drma/segundotrim/lpn002apertura.pdf" TargetMode="External"/><Relationship Id="rId19671" Type="http://schemas.openxmlformats.org/officeDocument/2006/relationships/hyperlink" Target="https://data.sacmex.cdmx.gob.mx/aplicaciones/transparencia/gestion/docs/2019/dlopsa/Ejercicio_2019/Art%C3%ADculo_121/Fraccion_XXX_A/SegundoTrimestre/Comunicado_de_suspensi%C3%B3n.pdf" TargetMode="External"/><Relationship Id="rId7281" Type="http://schemas.openxmlformats.org/officeDocument/2006/relationships/hyperlink" Target="https://data.sacmex.cdmx.gob.mx/aplicaciones/transparencia/gestion/docs/2019/drma/segundotrim/finiquito.pdf" TargetMode="External"/><Relationship Id="rId9730" Type="http://schemas.openxmlformats.org/officeDocument/2006/relationships/hyperlink" Target="https://data.sacmex.cdmx.gob.mx/aplicaciones/transparencia/gestion/docs/2019/dlopsd/ejercicio_2019/segundo_trimestre/xxxa/actas_de_apertura/ASACMEX-056-IRP-19_.pdf" TargetMode="External"/><Relationship Id="rId12711" Type="http://schemas.openxmlformats.org/officeDocument/2006/relationships/hyperlink" Target="https://data.sacmex.cdmx.gob.mx/aplicaciones/transparencia/gestion/docs/2019/drma/tercertrim/finiquito.pdf" TargetMode="External"/><Relationship Id="rId19324" Type="http://schemas.openxmlformats.org/officeDocument/2006/relationships/hyperlink" Target="https://data.sacmex.cdmx.gob.mx/aplicaciones/transparencia/gestion/docs/2019/drma/segundotrim/comunicado.pdf" TargetMode="External"/><Relationship Id="rId1026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934" Type="http://schemas.openxmlformats.org/officeDocument/2006/relationships/hyperlink" Target="https://data.sacmex.cdmx.gob.mx/aplicaciones/transparencia/gestion/docs/2019/drma/segundotrim/dictamen.pdf" TargetMode="External"/><Relationship Id="rId3891" Type="http://schemas.openxmlformats.org/officeDocument/2006/relationships/hyperlink" Target="https://data.sacmex.cdmx.gob.mx/aplicaciones/transparencia/gestion/docs/2019/drma/segundotrim/acta.pdf" TargetMode="External"/><Relationship Id="rId13485" Type="http://schemas.openxmlformats.org/officeDocument/2006/relationships/hyperlink" Target="https://data.sacmex.cdmx.gob.mx/aplicaciones/transparencia/gestion/docs/2019/dlopsa/Ejercicio_2019/Art%C3%ADculo_121/Fraccion_XXX_A/Tercer_Trimestre/finiqcierreenproc.pdf" TargetMode="External"/><Relationship Id="rId22803" Type="http://schemas.openxmlformats.org/officeDocument/2006/relationships/hyperlink" Target="https://data.sacmex.cdmx.gob.mx/aplicaciones/transparencia/gestion/docs/2019/drma/cuartotrim/i3p068yellow.pdf" TargetMode="External"/><Relationship Id="rId3544" Type="http://schemas.openxmlformats.org/officeDocument/2006/relationships/hyperlink" Target="https://data.sacmex.cdmx.gob.mx/aplicaciones/transparencia/gestion/docs/2019/drma/segundotrim/finiquito.pdf" TargetMode="External"/><Relationship Id="rId13138" Type="http://schemas.openxmlformats.org/officeDocument/2006/relationships/hyperlink" Target="https://data.sacmex.cdmx.gob.mx/aplicaciones/transparencia/gestion/docs/2019/dlopsa/Ejercicio_2019/Art%C3%ADculo_121/Fraccion_XXX_A/Tercer_Trimestre/avancefisico3t.pdf" TargetMode="External"/><Relationship Id="rId20354" Type="http://schemas.openxmlformats.org/officeDocument/2006/relationships/hyperlink" Target="https://data.sacmex.cdmx.gob.mx/aplicaciones/transparencia/gestion/docs/2019/dlopsa/Ejercicio_2019/Art%C3%ADculo_121/Fraccion_XXX_A/PrimerTrimestre/Contratos/Contrato_desierto.pdf" TargetMode="External"/><Relationship Id="rId1095" Type="http://schemas.openxmlformats.org/officeDocument/2006/relationships/hyperlink" Target="https://data.sacmex.cdmx.gob.mx/aplicaciones/transparencia/gestion/docs/2019/drma/segundotrim/dictamen.pdf" TargetMode="External"/><Relationship Id="rId6767" Type="http://schemas.openxmlformats.org/officeDocument/2006/relationships/hyperlink" Target="https://data.sacmex.cdmx.gob.mx/aplicaciones/transparencia/gestion/docs/2019/drma/segundotrim/ambiental.pdf" TargetMode="External"/><Relationship Id="rId19181" Type="http://schemas.openxmlformats.org/officeDocument/2006/relationships/hyperlink" Target="https://data.sacmex.cdmx.gob.mx/aplicaciones/transparencia/gestion/docs/2019/drma/segundotrim/1019.PDF" TargetMode="External"/><Relationship Id="rId20007" Type="http://schemas.openxmlformats.org/officeDocument/2006/relationships/hyperlink" Target="https://data.sacmex.cdmx.gob.mx/aplicaciones/transparencia/gestion/docs/2019/dlopsd/ejercicio_2019/segundo_trimestre/xxxa/ctos_2_trimestre_/0042-19_Cto_Afectado.pdf" TargetMode="External"/><Relationship Id="rId9240" Type="http://schemas.openxmlformats.org/officeDocument/2006/relationships/hyperlink" Target="https://data.sacmex.cdmx.gob.mx/aplicaciones/transparencia/gestion/docs/2019/drma/segundotrim/ambiental.pdf" TargetMode="External"/><Relationship Id="rId12221" Type="http://schemas.openxmlformats.org/officeDocument/2006/relationships/hyperlink" Target="https://data.sacmex.cdmx.gob.mx/aplicaciones/transparencia/gestion/docs/2019/dlopsa/Ejercicio_2019/Art%C3%ADculo_121/Fraccion_XXX_A/Tercer_Trimestre/Avance_Financiero_desierto.pdf" TargetMode="External"/><Relationship Id="rId15791" Type="http://schemas.openxmlformats.org/officeDocument/2006/relationships/hyperlink" Target="https://data.sacmex.cdmx.gob.mx/aplicaciones/transparencia/gestion/docs/2019/drma/segundotrim/lpn002apertura.pdf" TargetMode="External"/><Relationship Id="rId5850" Type="http://schemas.openxmlformats.org/officeDocument/2006/relationships/hyperlink" Target="https://data.sacmex.cdmx.gob.mx/aplicaciones/transparencia/gestion/docs/2019/drma/segundotrim/dictamen.pdf" TargetMode="External"/><Relationship Id="rId15444" Type="http://schemas.openxmlformats.org/officeDocument/2006/relationships/hyperlink" Target="https://data.sacmex.cdmx.gob.mx/aplicaciones/transparencia/gestion/docs/2019/dlopsd/ejercicio_2019/tercer_trimestre/art_121_30a/Hiperv%C3%ADnculo_al_documento_del_convenio_Art_121_fracc_30_no_aplica_desierto_3t.pdf" TargetMode="External"/><Relationship Id="rId22660" Type="http://schemas.openxmlformats.org/officeDocument/2006/relationships/hyperlink" Target="https://data.sacmex.cdmx.gob.mx/aplicaciones/transparencia/gestion/docs/2019/drma/cuartotrim/i3p049comain.pdf" TargetMode="External"/><Relationship Id="rId3054" Type="http://schemas.openxmlformats.org/officeDocument/2006/relationships/hyperlink" Target="https://data.sacmex.cdmx.gob.mx/aplicaciones/transparencia/gestion/docs/2019/drma/segundotrim/convenio.pdf" TargetMode="External"/><Relationship Id="rId5503" Type="http://schemas.openxmlformats.org/officeDocument/2006/relationships/hyperlink" Target="https://data.sacmex.cdmx.gob.mx/aplicaciones/transparencia/gestion/docs/2019/drma/segundotrim/lpn002apertura.pdf" TargetMode="External"/><Relationship Id="rId18667" Type="http://schemas.openxmlformats.org/officeDocument/2006/relationships/hyperlink" Target="https://data.sacmex.cdmx.gob.mx/aplicaciones/transparencia/gestion/docs/2019/drma/tercertrim/i3p043junta.pdf" TargetMode="External"/><Relationship Id="rId22313" Type="http://schemas.openxmlformats.org/officeDocument/2006/relationships/hyperlink" Target="https://data.sacmex.cdmx.gob.mx/aplicaciones/transparencia/gestion/docs/2019/drma/cuartotrim/finiquito.pdf" TargetMode="External"/><Relationship Id="rId8726" Type="http://schemas.openxmlformats.org/officeDocument/2006/relationships/hyperlink" Target="http://10.11.10.197/aplicaciones/transparencia/gestion/docs/2019/dlopsd/ejercicio_2019/tercer_trimestre/art_121_30a/ctos/0115-19_CTO.pdf" TargetMode="External"/><Relationship Id="rId11707"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6277" Type="http://schemas.openxmlformats.org/officeDocument/2006/relationships/hyperlink" Target="https://data.sacmex.cdmx.gob.mx/aplicaciones/transparencia/gestion/docs/2019/drma/segundotrim/1018.PDF" TargetMode="External"/><Relationship Id="rId2887" Type="http://schemas.openxmlformats.org/officeDocument/2006/relationships/hyperlink" Target="https://data.sacmex.cdmx.gob.mx/aplicaciones/transparencia/gestion/docs/2019/drma/segundotrim/convenio.pdf" TargetMode="External"/><Relationship Id="rId17750" Type="http://schemas.openxmlformats.org/officeDocument/2006/relationships/hyperlink" Target="https://data.sacmex.cdmx.gob.mx/aplicaciones/transparencia/gestion/docs/2019/dlopsd/ejercicio_2019/segundo_trimestre/xxxa/fallos/FSACMEX-064-LP-19.pdf" TargetMode="External"/><Relationship Id="rId859" Type="http://schemas.openxmlformats.org/officeDocument/2006/relationships/hyperlink" Target="https://data.sacmex.cdmx.gob.mx/aplicaciones/transparencia/gestion/docs/2019/dlopsd/ejercicio_2019/segundo_trimestre/xxxa/fallos/FSACMEX-078-LP-19.pdf" TargetMode="External"/><Relationship Id="rId5360" Type="http://schemas.openxmlformats.org/officeDocument/2006/relationships/hyperlink" Target="https://data.sacmex.cdmx.gob.mx/aplicaciones/transparencia/gestion/docs/2019/drma/segundotrim/dictamen.pdf" TargetMode="External"/><Relationship Id="rId17403" Type="http://schemas.openxmlformats.org/officeDocument/2006/relationships/hyperlink" Target="https://data.sacmex.cdmx.gob.mx/aplicaciones/transparencia/gestion/docs/2019/drma/tercertrim/dictamen.pdf" TargetMode="External"/><Relationship Id="rId22170" Type="http://schemas.openxmlformats.org/officeDocument/2006/relationships/hyperlink" Target="https://data.sacmex.cdmx.gob.mx/aplicaciones/transparencia/gestion/docs/2019/drma/cuartotrim/finiquito.pdf" TargetMode="External"/><Relationship Id="rId5013" Type="http://schemas.openxmlformats.org/officeDocument/2006/relationships/hyperlink" Target="https://data.sacmex.cdmx.gob.mx/aplicaciones/transparencia/gestion/docs/2019/drma/segundotrim/c2.pdf" TargetMode="External"/><Relationship Id="rId1970" Type="http://schemas.openxmlformats.org/officeDocument/2006/relationships/hyperlink" Target="https://data.sacmex.cdmx.gob.mx/aplicaciones/transparencia/gestion/docs/2019/drma/segundotrim/comunicado.pdf" TargetMode="External"/><Relationship Id="rId8583" Type="http://schemas.openxmlformats.org/officeDocument/2006/relationships/hyperlink" Target="http://data.sacmex.cdmx.gob.mx/aplicaciones/transparencia/gestion/docs/2019/dlopsd/ejercicio_2019/tercer_trimestre/art_121_30a/fallos/FE51-19.pdf" TargetMode="External"/><Relationship Id="rId11564" Type="http://schemas.openxmlformats.org/officeDocument/2006/relationships/hyperlink" Target="https://data.sacmex.cdmx.gob.mx/aplicaciones/transparencia/gestion/docs/2019/drma/segundotrim/finiquito.pdf" TargetMode="External"/><Relationship Id="rId18177" Type="http://schemas.openxmlformats.org/officeDocument/2006/relationships/hyperlink" Target="https://data.sacmex.cdmx.gob.mx/aplicaciones/transparencia/gestion/docs/2019/dlopsa/Ejercicio_2019/Art%C3%ADculo_121/Fraccion_XXX_A/Tercer_Trimestre/juntadeaclaraciones/lp10119.pdf" TargetMode="External"/><Relationship Id="rId1623" Type="http://schemas.openxmlformats.org/officeDocument/2006/relationships/hyperlink" Target="https://data.sacmex.cdmx.gob.mx/aplicaciones/transparencia/gestion/docs/2019/drma/segundotrim/dictamen.pdf" TargetMode="External"/><Relationship Id="rId8236" Type="http://schemas.openxmlformats.org/officeDocument/2006/relationships/hyperlink" Target="https://data.sacmex.cdmx.gob.mx/aplicaciones/transparencia/gestion/docs/2019/drma/segundotrim/acta.pdf" TargetMode="External"/><Relationship Id="rId11217" Type="http://schemas.openxmlformats.org/officeDocument/2006/relationships/hyperlink" Target="https://data.sacmex.cdmx.gob.mx/aplicaciones/transparencia/gestion/docs/2019/drma/segundotrim/fisico.pdf" TargetMode="External"/><Relationship Id="rId14787" Type="http://schemas.openxmlformats.org/officeDocument/2006/relationships/hyperlink" Target="https://data.sacmex.cdmx.gob.mx/aplicaciones/transparencia/gestion/docs/2019/drma/segundotrim/convenio.pdf" TargetMode="External"/><Relationship Id="rId4846"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7260" Type="http://schemas.openxmlformats.org/officeDocument/2006/relationships/hyperlink" Target="https://data.sacmex.cdmx.gob.mx/aplicaciones/transparencia/gestion/docs/2019/dlopsa/Ejercicio_2019/Art%C3%ADculo_121/Fraccion_XXX_A/Tercer_Trimestre/fallos/0208irs09319.pdf" TargetMode="External"/><Relationship Id="rId21656" Type="http://schemas.openxmlformats.org/officeDocument/2006/relationships/hyperlink" Target="https://data.sacmex.cdmx.gob.mx/aplicaciones/transparencia/gestion/docs/2019/drma/cuartotrim/convenio.pdf" TargetMode="External"/><Relationship Id="rId2397" Type="http://schemas.openxmlformats.org/officeDocument/2006/relationships/hyperlink" Target="https://data.sacmex.cdmx.gob.mx/aplicaciones/transparencia/gestion/docs/2019/drma/segundotrim/1049.PDF" TargetMode="External"/><Relationship Id="rId21309" Type="http://schemas.openxmlformats.org/officeDocument/2006/relationships/hyperlink" Target="https://data.sacmex.cdmx.gob.mx/aplicaciones/transparencia/gestion/docs/2019/drma/cuartotrim/acta.pdf" TargetMode="External"/><Relationship Id="rId369" Type="http://schemas.openxmlformats.org/officeDocument/2006/relationships/hyperlink" Target="https://data.sacmex.cdmx.gob.mx/aplicaciones/transparencia/gestion/docs/2019/drma/segundotrim/i3p012landa.pdf" TargetMode="External"/><Relationship Id="rId10300"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3870"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480" Type="http://schemas.openxmlformats.org/officeDocument/2006/relationships/hyperlink" Target="https://data.sacmex.cdmx.gob.mx/aplicaciones/transparencia/gestion/docs/2019/drma/segundotrim/lpn007junta.PDF" TargetMode="External"/><Relationship Id="rId8093" Type="http://schemas.openxmlformats.org/officeDocument/2006/relationships/hyperlink" Target="https://data.sacmex.cdmx.gob.mx/aplicaciones/transparencia/gestion/docs/2019/drma/segundotrim/finiquito.pdf" TargetMode="External"/><Relationship Id="rId13523" Type="http://schemas.openxmlformats.org/officeDocument/2006/relationships/hyperlink" Target="https://data.sacmex.cdmx.gob.mx/aplicaciones/transparencia/gestion/docs/2019/dlopsa/Ejercicio_2019/Art%C3%ADculo_121/Fraccion_XXX_A/Tercer_Trimestre/finiqdesierto.pdf" TargetMode="External"/><Relationship Id="rId1133" Type="http://schemas.openxmlformats.org/officeDocument/2006/relationships/hyperlink" Target="https://data.sacmex.cdmx.gob.mx/aplicaciones/transparencia/gestion/docs/2019/drma/segundotrim/lpn002junta.pdf" TargetMode="External"/><Relationship Id="rId11074" Type="http://schemas.openxmlformats.org/officeDocument/2006/relationships/hyperlink" Target="https://data.sacmex.cdmx.gob.mx/aplicaciones/transparencia/gestion/docs/2019/drma/segundotrim/financiero.pdf" TargetMode="External"/><Relationship Id="rId16746" Type="http://schemas.openxmlformats.org/officeDocument/2006/relationships/hyperlink" Target="https://data.sacmex.cdmx.gob.mx/aplicaciones/transparencia/gestion/docs/2019/drma/segundotrim/i3p024junta.pdf" TargetMode="External"/><Relationship Id="rId6805" Type="http://schemas.openxmlformats.org/officeDocument/2006/relationships/hyperlink" Target="https://data.sacmex.cdmx.gob.mx/aplicaciones/transparencia/gestion/docs/2019/drma/segundotrim/ambiental.pdf" TargetMode="External"/><Relationship Id="rId14297" Type="http://schemas.openxmlformats.org/officeDocument/2006/relationships/hyperlink" Target="https://data.sacmex.cdmx.gob.mx/aplicaciones/transparencia/gestion/docs/2019/dlopsd/ejercicio_2019/tercer_trimestre/art_121_30a/avances_fis%C3%ADcos_financieros_3t_xxxa.pdf" TargetMode="External"/><Relationship Id="rId19969" Type="http://schemas.openxmlformats.org/officeDocument/2006/relationships/hyperlink" Target="https://data.sacmex.cdmx.gob.mx/aplicaciones/transparencia/gestion/docs/2019/dlopsd/ejercicio_2019/primer_trimestre_2019/Art_121_XXXA/cto_desierto_art_121_fracc_xxxa_201.pdf" TargetMode="External"/><Relationship Id="rId4356" Type="http://schemas.openxmlformats.org/officeDocument/2006/relationships/hyperlink" Target="https://data.sacmex.cdmx.gob.mx/aplicaciones/transparencia/gestion/docs/2019/drma/segundotrim/finiquito.pdf" TargetMode="External"/><Relationship Id="rId21166" Type="http://schemas.openxmlformats.org/officeDocument/2006/relationships/hyperlink" Target="https://data.sacmex.cdmx.gob.mx/aplicaciones/transparencia/gestion/docs/2019/drma/cuartotrim/ambiental.pdf" TargetMode="External"/><Relationship Id="rId4009" Type="http://schemas.openxmlformats.org/officeDocument/2006/relationships/hyperlink" Target="https://data.sacmex.cdmx.gob.mx/aplicaciones/transparencia/gestion/docs/2019/drma/segundotrim/fisico.pdf" TargetMode="External"/><Relationship Id="rId7579" Type="http://schemas.openxmlformats.org/officeDocument/2006/relationships/hyperlink" Target="https://data.sacmex.cdmx.gob.mx/aplicaciones/transparencia/gestion/docs/2019/drma/segundotrim/financiero.pdf" TargetMode="External"/><Relationship Id="rId13380" Type="http://schemas.openxmlformats.org/officeDocument/2006/relationships/hyperlink" Target="https://data.sacmex.cdmx.gob.mx/aplicaciones/transparencia/gestion/docs/2019/dlopsa/Ejercicio_2019/Art%C3%ADculo_121/Fraccion_XXX_A/Tercer_Trimestre/Actrecepcontratproceso.pdf" TargetMode="External"/><Relationship Id="rId13033" Type="http://schemas.openxmlformats.org/officeDocument/2006/relationships/hyperlink" Target="https://data.sacmex.cdmx.gob.mx/aplicaciones/transparencia/gestion/docs/2019/drma/tercertrim/finiquito.pdf" TargetMode="External"/><Relationship Id="rId18705" Type="http://schemas.openxmlformats.org/officeDocument/2006/relationships/hyperlink" Target="https://data.sacmex.cdmx.gob.mx./aplicaciones/transparencia/gestion/docs/2019/dlopsd/ejercicio_2019/cuarto_trimestre/art_121_xxxa/actas_de_aperturas/ASACMEX-140-LP-19.pdf" TargetMode="External"/><Relationship Id="rId20999" Type="http://schemas.openxmlformats.org/officeDocument/2006/relationships/hyperlink" Target="https://data.sacmex.cdmx.gob.mx/aplicaciones/transparencia/gestion/docs/2019/drma/cuartotrim/ambiental.pdf" TargetMode="External"/><Relationship Id="rId6662" Type="http://schemas.openxmlformats.org/officeDocument/2006/relationships/hyperlink" Target="https://data.sacmex.cdmx.gob.mx/aplicaciones/transparencia/gestion/docs/2019/drma/segundotrim/1063.PDF" TargetMode="External"/><Relationship Id="rId16256" Type="http://schemas.openxmlformats.org/officeDocument/2006/relationships/hyperlink" Target="https://data.sacmex.cdmx.gob.mx/aplicaciones/transparencia/gestion/docs/2019/drma/segundotrim/dictamen.pdf" TargetMode="External"/><Relationship Id="rId6315" Type="http://schemas.openxmlformats.org/officeDocument/2006/relationships/hyperlink" Target="https://data.sacmex.cdmx.gob.mx/aplicaciones/transparencia/gestion/docs/2019/drma/segundotrim/1021.PDF" TargetMode="External"/><Relationship Id="rId9885" Type="http://schemas.openxmlformats.org/officeDocument/2006/relationships/hyperlink" Target="https://10.11.10.197/aplicaciones/transparencia/gestion/docs/2019/dlopsa/Ejercicio_2019/Art%C3%ADculo_121/Fraccion_XXX_A/Tercer_Trimestre/convocatoriaseinvitaciones/lp06619conv019.pdf" TargetMode="External"/><Relationship Id="rId12866" Type="http://schemas.openxmlformats.org/officeDocument/2006/relationships/hyperlink" Target="https://data.sacmex.cdmx.gob.mx/aplicaciones/transparencia/gestion/docs/2019/drma/tercertrim/financiero.pdf" TargetMode="External"/><Relationship Id="rId19479" Type="http://schemas.openxmlformats.org/officeDocument/2006/relationships/hyperlink" Target="https://data.sacmex.cdmx.gob.mx/aplicaciones/transparencia/gestion/docs/2019/drma/segundotrim/1049.PDF" TargetMode="External"/><Relationship Id="rId99" Type="http://schemas.openxmlformats.org/officeDocument/2006/relationships/hyperlink" Target="https://data.sacmex.cdmx.gob.mx/aplicaciones/transparencia/gestion/docs/2019/drma/segundotrim/c2.pdf" TargetMode="External"/><Relationship Id="rId2925" Type="http://schemas.openxmlformats.org/officeDocument/2006/relationships/hyperlink" Target="https://data.sacmex.cdmx.gob.mx/aplicaciones/transparencia/gestion/docs/2019/drma/segundotrim/convenio.pdf" TargetMode="External"/><Relationship Id="rId9538" Type="http://schemas.openxmlformats.org/officeDocument/2006/relationships/hyperlink" Target="https://data.sacmex.cdmx.gob.mx/aplicaciones/transparencia/gestion/docs/2019/drma/tercertrim/ambiental.pdf" TargetMode="External"/><Relationship Id="rId12519" Type="http://schemas.openxmlformats.org/officeDocument/2006/relationships/hyperlink" Target="https://data.sacmex.cdmx.gob.mx/aplicaciones/transparencia/gestion/docs/2019/dlopsa/Ejercicio_2019/Art%C3%ADculo_121/Fraccion_XXX_A/SegundoTrimestre/Avance_Financiero_desierto.pdf" TargetMode="External"/><Relationship Id="rId7089" Type="http://schemas.openxmlformats.org/officeDocument/2006/relationships/hyperlink" Target="https://data.sacmex.cdmx.gob.mx/aplicaciones/transparencia/gestion/docs/2019/drma/segundotrim/convenio.pdf" TargetMode="External"/><Relationship Id="rId18562" Type="http://schemas.openxmlformats.org/officeDocument/2006/relationships/hyperlink" Target="https://data.sacmex.cdmx.gob.mx/aplicaciones/transparencia/gestion/docs/2019/drma/tercertrim/i3p028apertura.pdf" TargetMode="External"/><Relationship Id="rId3699" Type="http://schemas.openxmlformats.org/officeDocument/2006/relationships/hyperlink" Target="https://data.sacmex.cdmx.gob.mx/aplicaciones/transparencia/gestion/docs/2019/drma/segundotrim/acta.pdf" TargetMode="External"/><Relationship Id="rId8621"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8215" Type="http://schemas.openxmlformats.org/officeDocument/2006/relationships/hyperlink" Target="https://data.sacmex.cdmx.gob.mx/aplicaciones/transparencia/gestion/docs/2019/dlopsa/Ejercicio_2019/Art%C3%ADculo_121/Fraccion_XXX_A/Tercer_Trimestre/actasdeapertura/lp06819.pdf" TargetMode="External"/><Relationship Id="rId6172" Type="http://schemas.openxmlformats.org/officeDocument/2006/relationships/hyperlink" Target="https://data.sacmex.cdmx.gob.mx/aplicaciones/transparencia/gestion/docs/2019/drma/segundotrim/comunicado.pdf" TargetMode="External"/><Relationship Id="rId11602" Type="http://schemas.openxmlformats.org/officeDocument/2006/relationships/hyperlink" Target="https://data.sacmex.cdmx.gob.mx/aplicaciones/transparencia/gestion/docs/2019/drma/segundotrim/financiero.pdf" TargetMode="External"/><Relationship Id="rId9395" Type="http://schemas.openxmlformats.org/officeDocument/2006/relationships/hyperlink" Target="https://data.sacmex.cdmx.gob.mx/aplicaciones/transparencia/gestion/docs/2019/dlopsa/Ejercicio_2019/Art%C3%ADculo_121/Fraccion_XXX_A/SegundoTrimestre/impacAmbDeclaratoria.pdf" TargetMode="External"/><Relationship Id="rId1482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782" Type="http://schemas.openxmlformats.org/officeDocument/2006/relationships/hyperlink" Target="https://data.sacmex.cdmx.gob.mx/aplicaciones/transparencia/gestion/docs/2019/drma/segundotrim/ambiental.pdf" TargetMode="External"/><Relationship Id="rId9048" Type="http://schemas.openxmlformats.org/officeDocument/2006/relationships/hyperlink" Target="https://data.sacmex.cdmx.gob.mx/aplicaciones/transparencia/gestion/docs/2019/drma/segundotrim/ambiental.pdf" TargetMode="External"/><Relationship Id="rId12376" Type="http://schemas.openxmlformats.org/officeDocument/2006/relationships/hyperlink" Target="https://data.sacmex.cdmx.gob.mx/aplicaciones/transparencia/gestion/docs/2019/dlopsa/Ejercicio_2019/Art%C3%ADculo_121/Fraccion_XXX_A/Tercer_Trimestre/Actarecepproceso.pdf" TargetMode="External"/><Relationship Id="rId754" Type="http://schemas.openxmlformats.org/officeDocument/2006/relationships/hyperlink" Target="https://data.sacmex.cdmx.gob.mx/aplicaciones/transparencia/gestion/docs/2019/dlopsd/ejercicio_2019/segundo_trimestre/xxxa/actas_de_apertura/AE26-19.pdf" TargetMode="External"/><Relationship Id="rId2435" Type="http://schemas.openxmlformats.org/officeDocument/2006/relationships/hyperlink" Target="https://data.sacmex.cdmx.gob.mx/aplicaciones/transparencia/gestion/docs/2019/drma/segundotrim/1054.PDF" TargetMode="External"/><Relationship Id="rId12029" Type="http://schemas.openxmlformats.org/officeDocument/2006/relationships/hyperlink" Target="https://data.sacmex.cdmx.gob.mx/aplicaciones/transparencia/gestion/docs/2019/dlopsa/Ejercicio_2019/Art%C3%ADculo_121/Fraccion_XXX_A/SegundoTrimestre/Avancefinan2T.pdf" TargetMode="External"/><Relationship Id="rId15599"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407" Type="http://schemas.openxmlformats.org/officeDocument/2006/relationships/hyperlink" Target="https://data.sacmex.cdmx.gob.mx/aplicaciones/transparencia/gestion/docs/2019/dlopsd/ejercicio_2019/primer_trimestre_2019/Art_121_XXXA/convocatorias/Conv20_2019_Sacmex.pdf" TargetMode="External"/><Relationship Id="rId5658" Type="http://schemas.openxmlformats.org/officeDocument/2006/relationships/hyperlink" Target="https://data.sacmex.cdmx.gob.mx/aplicaciones/transparencia/gestion/docs/2019/drma/segundotrim/lpn002junta.pdf" TargetMode="External"/><Relationship Id="rId18072" Type="http://schemas.openxmlformats.org/officeDocument/2006/relationships/hyperlink" Target="https://data.sacmex.cdmx.gob.mx/aplicaciones/transparencia/gestion/docs/2019/dlopsa/Ejercicio_2019/Art%C3%ADculo_121/Fraccion_XXX_A/SegundoTrimestre/fallos/0033irs03019.pdf" TargetMode="External"/><Relationship Id="rId22468" Type="http://schemas.openxmlformats.org/officeDocument/2006/relationships/hyperlink" Target="https://data.sacmex.cdmx.gob.mx/aplicaciones/transparencia/gestion/docs/2019/drma/cuartotrim/acta.pdf" TargetMode="External"/><Relationship Id="rId8131" Type="http://schemas.openxmlformats.org/officeDocument/2006/relationships/hyperlink" Target="https://data.sacmex.cdmx.gob.mx/aplicaciones/transparencia/gestion/docs/2019/drma/segundotrim/financiero.pdf" TargetMode="External"/><Relationship Id="rId11112" Type="http://schemas.openxmlformats.org/officeDocument/2006/relationships/hyperlink" Target="https://data.sacmex.cdmx.gob.mx/aplicaciones/transparencia/gestion/docs/2019/drma/segundotrim/finiquito.pdf" TargetMode="External"/><Relationship Id="rId14682" Type="http://schemas.openxmlformats.org/officeDocument/2006/relationships/hyperlink" Target="https://data.sacmex.cdmx.gob.mx/aplicaciones/transparencia/gestion/docs/2019/drma/segundotrim/convenio.pdf" TargetMode="External"/><Relationship Id="rId2292" Type="http://schemas.openxmlformats.org/officeDocument/2006/relationships/hyperlink" Target="https://data.sacmex.cdmx.gob.mx/aplicaciones/transparencia/gestion/docs/2019/drma/segundotrim/comunicado.pdf" TargetMode="External"/><Relationship Id="rId474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4335" Type="http://schemas.openxmlformats.org/officeDocument/2006/relationships/hyperlink" Target="https://data.sacmex.cdmx.gob.mx./aplicaciones/transparencia/gestion/docs/2019/dlopsd/ejercicio_2019/cuarto_trimestre/art_121_xxxa/Hiperv%C3%ADnculo_al_finiquito_en_su_caso_en_proceso_Art_xxxa_4T.pdf" TargetMode="External"/><Relationship Id="rId21551" Type="http://schemas.openxmlformats.org/officeDocument/2006/relationships/hyperlink" Target="https://data.sacmex.cdmx.gob.mx/aplicaciones/transparencia/gestion/docs/2019/drma/cuartotrim/finiquito.pdf" TargetMode="External"/><Relationship Id="rId264" Type="http://schemas.openxmlformats.org/officeDocument/2006/relationships/hyperlink" Target="https://data.sacmex.cdmx.gob.mx/aplicaciones/transparencia/gestion/docs/2019/drma/segundotrim/c11.pdf" TargetMode="External"/><Relationship Id="rId7964" Type="http://schemas.openxmlformats.org/officeDocument/2006/relationships/hyperlink" Target="https://data.sacmex.cdmx.gob.mx/aplicaciones/transparencia/gestion/docs/2019/drma/segundotrim/acta.pdf" TargetMode="External"/><Relationship Id="rId10945" Type="http://schemas.openxmlformats.org/officeDocument/2006/relationships/hyperlink" Target="https://data.sacmex.cdmx.gob.mx/aplicaciones/transparencia/gestion/docs/2019/drma/segundotrim/fisico.pdf" TargetMode="External"/><Relationship Id="rId17558" Type="http://schemas.openxmlformats.org/officeDocument/2006/relationships/hyperlink" Target="https://data.sacmex.cdmx.gob.mx/aplicaciones/transparencia/gestion/docs/2019/dlopsd/ejercicio_2019/segundo_trimestre/xxxa/fallos/FSACMEX-055-LP-19.pdf" TargetMode="External"/><Relationship Id="rId21204" Type="http://schemas.openxmlformats.org/officeDocument/2006/relationships/hyperlink" Target="https://data.sacmex.cdmx.gob.mx/aplicaciones/transparencia/gestion/docs/2019/drma/cuartotrim/ambiental.pdf" TargetMode="External"/><Relationship Id="rId7617" Type="http://schemas.openxmlformats.org/officeDocument/2006/relationships/hyperlink" Target="https://data.sacmex.cdmx.gob.mx/aplicaciones/transparencia/gestion/docs/2019/drma/segundotrim/finiquito.pdf" TargetMode="External"/><Relationship Id="rId5168" Type="http://schemas.openxmlformats.org/officeDocument/2006/relationships/hyperlink" Target="https://data.sacmex.cdmx.gob.mx/aplicaciones/transparencia/gestion/docs/2019/drma/segundotrim/i3p011gyg.pdf" TargetMode="External"/><Relationship Id="rId16641" Type="http://schemas.openxmlformats.org/officeDocument/2006/relationships/hyperlink" Target="https://data.sacmex.cdmx.gob.mx/aplicaciones/transparencia/gestion/docs/2019/drma/segundotrim/i3p011apertura.PDF" TargetMode="External"/><Relationship Id="rId1778" Type="http://schemas.openxmlformats.org/officeDocument/2006/relationships/hyperlink" Target="https://data.sacmex.cdmx.gob.mx/aplicaciones/transparencia/gestion/docs/2019/drma/segundotrim/i3p024junta.pdf" TargetMode="External"/><Relationship Id="rId6700" Type="http://schemas.openxmlformats.org/officeDocument/2006/relationships/hyperlink" Target="https://data.sacmex.cdmx.gob.mx/aplicaciones/transparencia/gestion/docs/2019/drma/segundotrim/ambiental.pdf" TargetMode="External"/><Relationship Id="rId14192" Type="http://schemas.openxmlformats.org/officeDocument/2006/relationships/hyperlink" Target="https://data.sacmex.cdmx.gob.mx/aplicaciones/transparencia/gestion/docs/2019/dlopsd/ejercicio_2019/tercer_trimestre/art_121_30a/avances_fis%C3%ADcos_financieros_3t_xxxa.pdf" TargetMode="External"/><Relationship Id="rId4251" Type="http://schemas.openxmlformats.org/officeDocument/2006/relationships/hyperlink" Target="https://data.sacmex.cdmx.gob.mx/aplicaciones/transparencia/gestion/docs/2019/drma/segundotrim/acta.pdf" TargetMode="External"/><Relationship Id="rId19864" Type="http://schemas.openxmlformats.org/officeDocument/2006/relationships/hyperlink" Target="https://data.sacmex.cdmx.gob.mx/aplicaciones/transparencia/gestion/docs/2019/dlopsa/Ejercicio_2019/Art%C3%ADculo_121/Fraccion_XXX_A/Tercer_Trimestre/ComunSusp.pdf" TargetMode="External"/><Relationship Id="rId21061" Type="http://schemas.openxmlformats.org/officeDocument/2006/relationships/hyperlink" Target="https://data.sacmex.cdmx.gob.mx/aplicaciones/transparencia/gestion/docs/2019/drma/cuartotrim/ambiental.pdf" TargetMode="External"/><Relationship Id="rId7474" Type="http://schemas.openxmlformats.org/officeDocument/2006/relationships/hyperlink" Target="https://data.sacmex.cdmx.gob.mx/aplicaciones/transparencia/gestion/docs/2019/drma/segundotrim/fisico.pdf" TargetMode="External"/><Relationship Id="rId9923" Type="http://schemas.openxmlformats.org/officeDocument/2006/relationships/hyperlink" Target="https://10.11.10.197/aplicaciones/transparencia/gestion/docs/2019/dlopsa/Ejercicio_2019/Art%C3%ADculo_121/Fraccion_XXX_A/Tercer_Trimestre/convocatoriaseinvitaciones/e6319.pdf" TargetMode="External"/><Relationship Id="rId12904" Type="http://schemas.openxmlformats.org/officeDocument/2006/relationships/hyperlink" Target="https://data.sacmex.cdmx.gob.mx/aplicaciones/transparencia/gestion/docs/2019/drma/tercertrim/finiquito.pdf" TargetMode="External"/><Relationship Id="rId17068" Type="http://schemas.openxmlformats.org/officeDocument/2006/relationships/hyperlink" Target="https://data.sacmex.cdmx.gob.mx/aplicaciones/transparencia/gestion/docs/2019/dlopsa/Ejercicio_2019/Art%C3%ADculo_121/Fraccion_XXX_A/Tercer_Trimestre/juntadeaclaraciones/e7319.pdf" TargetMode="External"/><Relationship Id="rId19517" Type="http://schemas.openxmlformats.org/officeDocument/2006/relationships/hyperlink" Target="https://data.sacmex.cdmx.gob.mx/aplicaciones/transparencia/gestion/docs/2019/drma/segundotrim/1054.PDF" TargetMode="External"/><Relationship Id="rId7127" Type="http://schemas.openxmlformats.org/officeDocument/2006/relationships/hyperlink" Target="https://data.sacmex.cdmx.gob.mx/aplicaciones/transparencia/gestion/docs/2019/drma/segundotrim/convenio.pdf" TargetMode="External"/><Relationship Id="rId10455" Type="http://schemas.openxmlformats.org/officeDocument/2006/relationships/hyperlink" Target="https://data.sacmex.cdmx.gob.mx/aplicaciones/transparencia/gestion/docs/2019/drma/segundotrim/acta.pdf" TargetMode="External"/><Relationship Id="rId10108" Type="http://schemas.openxmlformats.org/officeDocument/2006/relationships/hyperlink" Target="https://10.11.10.197/aplicaciones/transparencia/gestion/docs/2019/dlopsa/Ejercicio_2019/Art%C3%ADculo_121/Fraccion_XXX_A/Tercer_Trimestre/impactambtestdio.pdf" TargetMode="External"/><Relationship Id="rId13678" Type="http://schemas.openxmlformats.org/officeDocument/2006/relationships/hyperlink" Target="https://data.sacmex.cdmx.gob.mx/aplicaciones/transparencia/gestion/docs/2019/dlopsa/Ejercicio_2019/Art%C3%ADculo_121/Fraccion_XXX_A/Cuarto_Trimestre/finiqcierreenproc.pdf" TargetMode="External"/><Relationship Id="rId18600" Type="http://schemas.openxmlformats.org/officeDocument/2006/relationships/hyperlink" Target="https://data.sacmex.cdmx.gob.mx/aplicaciones/transparencia/gestion/docs/2019/drma/tercertrim/i3p035junta.PDF" TargetMode="External"/><Relationship Id="rId20894" Type="http://schemas.openxmlformats.org/officeDocument/2006/relationships/hyperlink" Target="https://data.sacmex.cdmx.gob.mx/aplicaciones/transparencia/gestion/docs/2019/dlopsa/Ejercicio_2019/Art%C3%ADculo_121/Fraccion_XXX_A/SegundoTrimestre/contratos/03619cto.pdf" TargetMode="External"/><Relationship Id="rId3737" Type="http://schemas.openxmlformats.org/officeDocument/2006/relationships/hyperlink" Target="https://data.sacmex.cdmx.gob.mx/aplicaciones/transparencia/gestion/docs/2019/drma/segundotrim/fisico.pdf" TargetMode="External"/><Relationship Id="rId16151" Type="http://schemas.openxmlformats.org/officeDocument/2006/relationships/hyperlink" Target="https://data.sacmex.cdmx.gob.mx/aplicaciones/transparencia/gestion/docs/2019/drma/segundotrim/lpn002junta.pdf" TargetMode="External"/><Relationship Id="rId20547" Type="http://schemas.openxmlformats.org/officeDocument/2006/relationships/hyperlink" Target="https://data.sacmex.cdmx.gob.mx/aplicaciones/transparencia/gestion/docs/2019/drma/tercertrim/1069.PDF" TargetMode="External"/><Relationship Id="rId1288" Type="http://schemas.openxmlformats.org/officeDocument/2006/relationships/hyperlink" Target="https://data.sacmex.cdmx.gob.mx/aplicaciones/transparencia/gestion/docs/2019/drma/segundotrim/lpn002junta.pdf" TargetMode="External"/><Relationship Id="rId6210" Type="http://schemas.openxmlformats.org/officeDocument/2006/relationships/hyperlink" Target="https://data.sacmex.cdmx.gob.mx/aplicaciones/transparencia/gestion/docs/2019/drma/segundotrim/comunicado.pdf" TargetMode="External"/><Relationship Id="rId9780" Type="http://schemas.openxmlformats.org/officeDocument/2006/relationships/hyperlink" Target="https://data.sacmex.cdmx.gob.mx/aplicaciones/transparencia/gestion/docs/2019/dlopsd/ejercicio_2019/tercer_trimestre/art_121_30a/convocatorias/Conv71_2019_Sacmex.pdf" TargetMode="External"/><Relationship Id="rId19374" Type="http://schemas.openxmlformats.org/officeDocument/2006/relationships/hyperlink" Target="https://data.sacmex.cdmx.gob.mx/aplicaciones/transparencia/gestion/docs/2019/drma/segundotrim/comunicado.pdf" TargetMode="External"/><Relationship Id="rId9433" Type="http://schemas.openxmlformats.org/officeDocument/2006/relationships/hyperlink" Target="https://data.sacmex.cdmx.gob.mx/aplicaciones/transparencia/gestion/docs/2019/dlopsa/Ejercicio_2019/Art%C3%ADculo_121/Fraccion_XXX_A/Tercer_Trimestre/impactambtestdio.pdf" TargetMode="External"/><Relationship Id="rId12761" Type="http://schemas.openxmlformats.org/officeDocument/2006/relationships/hyperlink" Target="https://data.sacmex.cdmx.gob.mx/aplicaciones/transparencia/gestion/docs/2019/drma/tercertrim/finiquito.pdf" TargetMode="External"/><Relationship Id="rId19027" Type="http://schemas.openxmlformats.org/officeDocument/2006/relationships/hyperlink" Target="https://data.sacmex.cdmx.gob.mx/aplicaciones/transparencia/gestion/docs/2019/drma/segundotrim/comunicado.pdf" TargetMode="External"/><Relationship Id="rId2820" Type="http://schemas.openxmlformats.org/officeDocument/2006/relationships/hyperlink" Target="http://10.11.10.197/aplicaciones/transparencia/gestion/docs/2019/dlopsd/ejercicio_2019/segundo_trimestre/xxxa/Hip_conv_no_se_reportaron_convenios_121_xxxa_2_trimestre_2019.pdf" TargetMode="External"/><Relationship Id="rId12414" Type="http://schemas.openxmlformats.org/officeDocument/2006/relationships/hyperlink" Target="https://data.sacmex.cdmx.gob.mx/aplicaciones/transparencia/gestion/docs/2019/dlopsa/Ejercicio_2019/Art%C3%ADculo_121/Fraccion_XXX_A/Tercer_Trimestre/finiqdesierto.pdf" TargetMode="External"/><Relationship Id="rId15984" Type="http://schemas.openxmlformats.org/officeDocument/2006/relationships/hyperlink" Target="https://data.sacmex.cdmx.gob.mx/aplicaciones/transparencia/gestion/docs/2019/drma/segundotrim/lpn002apertura.pdf" TargetMode="External"/><Relationship Id="rId15637" Type="http://schemas.openxmlformats.org/officeDocument/2006/relationships/hyperlink" Target="https://data.sacmex.cdmx.gob.mx/aplicaciones/transparencia/gestion/docs/2019/dlopsd/ejercicio_2019/segundo_trimestre/xxxa/fallos/FSACMEX-052-LP-19.pdf" TargetMode="External"/><Relationship Id="rId3594" Type="http://schemas.openxmlformats.org/officeDocument/2006/relationships/hyperlink" Target="https://data.sacmex.cdmx.gob.mx/aplicaciones/transparencia/gestion/docs/2019/drma/segundotrim/financiero.pdf" TargetMode="External"/><Relationship Id="rId13188" Type="http://schemas.openxmlformats.org/officeDocument/2006/relationships/hyperlink" Target="https://data.sacmex.cdmx.gob.mx/aplicaciones/transparencia/gestion/docs/2019/dlopsa/Ejercicio_2019/Art%C3%ADculo_121/Fraccion_XXX_A/Tercer_Trimestre/avancefisico3t.pdf" TargetMode="External"/><Relationship Id="rId18110" Type="http://schemas.openxmlformats.org/officeDocument/2006/relationships/hyperlink" Target="https://data.sacmex.cdmx.gob.mx/aplicaciones/transparencia/gestion/docs/2019/dlopsa/Ejercicio_2019/Art%C3%ADculo_121/Fraccion_XXX_A/Tercer_Trimestre/juntadeaclaraciones/e03619.pdf" TargetMode="External"/><Relationship Id="rId22506" Type="http://schemas.openxmlformats.org/officeDocument/2006/relationships/hyperlink" Target="https://data.sacmex.cdmx.gob.mx/aplicaciones/transparencia/gestion/docs/2019/drma/cuartotrim/acta.pdf" TargetMode="External"/><Relationship Id="rId3247" Type="http://schemas.openxmlformats.org/officeDocument/2006/relationships/hyperlink" Target="https://data.sacmex.cdmx.gob.mx/aplicaciones/transparencia/gestion/docs/2019/dlopsd/ejercicio_2019/segundo_trimestre/xxxa/avances_fisicos_financieros.....2_trimestre_2019_xxxa.pdf" TargetMode="External"/><Relationship Id="rId8919" Type="http://schemas.openxmlformats.org/officeDocument/2006/relationships/hyperlink" Target="https://data.sacmex.cdmx.gob.mx/aplicaciones/transparencia/gestion/docs/2019/dlopsd/ejercicio_2019/segundo_trimestre/xxxa/alos_est_de_imp_ambl_2_trimestre__xxxa.pdf" TargetMode="External"/><Relationship Id="rId20057" Type="http://schemas.openxmlformats.org/officeDocument/2006/relationships/hyperlink" Target="https://data.sacmex.cdmx.gob.mx/aplicaciones/transparencia/gestion/docs/2019/dlopsd/ejercicio_2019/segundo_trimestre/xxxa/ctos_2_trimestre_/0014-19_Cto_Afectado.pdf" TargetMode="External"/><Relationship Id="rId9290" Type="http://schemas.openxmlformats.org/officeDocument/2006/relationships/hyperlink" Target="https://data.sacmex.cdmx.gob.mx/aplicaciones/transparencia/gestion/docs/2019/drma/segundotrim/ambiental.pdf" TargetMode="External"/><Relationship Id="rId12271" Type="http://schemas.openxmlformats.org/officeDocument/2006/relationships/hyperlink" Target="https://data.sacmex.cdmx.gob.mx/aplicaciones/transparencia/gestion/docs/2019/dlopsa/Ejercicio_2019/Art%C3%ADculo_121/Fraccion_XXX_A/Tercer_Trimestre/avancefinanciero3t.pdf" TargetMode="External"/><Relationship Id="rId14720" Type="http://schemas.openxmlformats.org/officeDocument/2006/relationships/hyperlink" Target="https://data.sacmex.cdmx.gob.mx/aplicaciones/transparencia/gestion/docs/2019/drma/segundotrim/convenio.pdf" TargetMode="External"/><Relationship Id="rId2330" Type="http://schemas.openxmlformats.org/officeDocument/2006/relationships/hyperlink" Target="https://data.sacmex.cdmx.gob.mx/aplicaciones/transparencia/gestion/docs/2019/drma/segundotrim/comunicado.pdf" TargetMode="External"/><Relationship Id="rId17943" Type="http://schemas.openxmlformats.org/officeDocument/2006/relationships/hyperlink" Target="https://data.sacmex.cdmx.gob.mx./aplicaciones/transparencia/gestion/docs/2019/dlopsd/ejercicio_2019/cuarto_trimestre/art_121_xxxa/fallos/FSACMEX-161-IRO-19.pdf" TargetMode="External"/><Relationship Id="rId302" Type="http://schemas.openxmlformats.org/officeDocument/2006/relationships/hyperlink" Target="https://data.sacmex.cdmx.gob.mx/aplicaciones/transparencia/gestion/docs/2019/dlopsd/ejercicio_2019/primer_trimestre_2019/Art_121_XXXA/convocatorias/Conv3_Sacmex_2019.pdf" TargetMode="External"/><Relationship Id="rId5553" Type="http://schemas.openxmlformats.org/officeDocument/2006/relationships/hyperlink" Target="https://data.sacmex.cdmx.gob.mx/aplicaciones/transparencia/gestion/docs/2019/drma/segundotrim/lpn002junta.pdf" TargetMode="External"/><Relationship Id="rId15147" Type="http://schemas.openxmlformats.org/officeDocument/2006/relationships/hyperlink" Target="https://data.sacmex.cdmx.gob.mx/aplicaciones/transparencia/gestion/docs/2019/dlopsa/Ejercicio_2019/Art%C3%ADculo_121/Fraccion_XXX_A/Cuarto_Trimestre/Convenios/1erConv203.pdf" TargetMode="External"/><Relationship Id="rId15494" Type="http://schemas.openxmlformats.org/officeDocument/2006/relationships/hyperlink" Target="https://data.sacmex.cdmx.gob.mx/aplicaciones/transparencia/gestion/docs/2019/dlopsd/ejercicio_2019/cuarto_trimestre/art_121_xxxa/convenios/Hiperv%C3%ADnculo_al_documento_del_convenio%2C_no_se_reportaro_Art_xxxa_4T.pdf" TargetMode="External"/><Relationship Id="rId22363" Type="http://schemas.openxmlformats.org/officeDocument/2006/relationships/hyperlink" Target="https://data.sacmex.cdmx.gob.mx/aplicaciones/transparencia/gestion/docs/2019/drma/cuartotrim/financiero.pdf" TargetMode="External"/><Relationship Id="rId5206" Type="http://schemas.openxmlformats.org/officeDocument/2006/relationships/hyperlink" Target="https://data.sacmex.cdmx.gob.mx/aplicaciones/transparencia/gestion/docs/2019/drma/segundotrim/i3p006junta.pdf" TargetMode="External"/><Relationship Id="rId22016" Type="http://schemas.openxmlformats.org/officeDocument/2006/relationships/hyperlink" Target="https://data.sacmex.cdmx.gob.mx/aplicaciones/transparencia/gestion/docs/2019/drma/cuartotrim/convenio.pdf" TargetMode="External"/><Relationship Id="rId8776" Type="http://schemas.openxmlformats.org/officeDocument/2006/relationships/hyperlink" Target="https://10.11.10.197/aplicaciones/transparencia/gestion/docs/2019/dlopsa/Ejercicio_2019/Art%C3%ADculo_121/Fraccion_XXX_A/PrimerTrimestre/invitaciones/irp01419.pdf" TargetMode="External"/><Relationship Id="rId11757"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816" Type="http://schemas.openxmlformats.org/officeDocument/2006/relationships/hyperlink" Target="https://data.sacmex.cdmx.gob.mx/aplicaciones/transparencia/gestion/docs/2019/dlopsd/ejercicio_2019/primer_trimestre_2019/Art_121_XXXA/Cto._El_proc_de_adj_se_encuentra_proceso.pdf" TargetMode="External"/><Relationship Id="rId8429" Type="http://schemas.openxmlformats.org/officeDocument/2006/relationships/hyperlink" Target="https://data.sacmex.cdmx.gob.mx/aplicaciones/transparencia/gestion/docs/2019/drma/segundotrim/finiquito.pdf" TargetMode="External"/><Relationship Id="rId14230"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7453" Type="http://schemas.openxmlformats.org/officeDocument/2006/relationships/hyperlink" Target="https://data.sacmex.cdmx.gob.mx/aplicaciones/transparencia/gestion/docs/2019/drma/tercertrim/dictamen.pdf" TargetMode="External"/><Relationship Id="rId19902" Type="http://schemas.openxmlformats.org/officeDocument/2006/relationships/hyperlink" Target="https://data.sacmex.cdmx.gob.mx/aplicaciones/transparencia/gestion/docs/2019/dlopsa/Ejercicio_2019/Art%C3%ADculo_121/Fraccion_XXX_A/SegundoTrimestre/contratos/Contratodesierto.pdf" TargetMode="External"/><Relationship Id="rId21849" Type="http://schemas.openxmlformats.org/officeDocument/2006/relationships/hyperlink" Target="https://data.sacmex.cdmx.gob.mx/aplicaciones/transparencia/gestion/docs/2019/drma/cuartotrim/acta.pdf" TargetMode="External"/><Relationship Id="rId7512" Type="http://schemas.openxmlformats.org/officeDocument/2006/relationships/hyperlink" Target="https://data.sacmex.cdmx.gob.mx/aplicaciones/transparencia/gestion/docs/2019/drma/segundotrim/acta.pdf" TargetMode="External"/><Relationship Id="rId10840" Type="http://schemas.openxmlformats.org/officeDocument/2006/relationships/hyperlink" Target="https://data.sacmex.cdmx.gob.mx/aplicaciones/transparencia/gestion/docs/2019/drma/segundotrim/finiquito.pdf" TargetMode="External"/><Relationship Id="rId17106" Type="http://schemas.openxmlformats.org/officeDocument/2006/relationships/hyperlink" Target="https://data.sacmex.cdmx.gob.mx/aplicaciones/transparencia/gestion/docs/2019/dlopsa/Ejercicio_2019/Art%C3%ADculo_121/Fraccion_XXX_A/Tercer_Trimestre/actasdeapertura/e3519.pdf" TargetMode="External"/><Relationship Id="rId5063" Type="http://schemas.openxmlformats.org/officeDocument/2006/relationships/hyperlink" Target="https://data.sacmex.cdmx.gob.mx/aplicaciones/transparencia/gestion/docs/2019/drma/segundotrim/c2.pdf" TargetMode="External"/><Relationship Id="rId8286" Type="http://schemas.openxmlformats.org/officeDocument/2006/relationships/hyperlink" Target="https://data.sacmex.cdmx.gob.mx/aplicaciones/transparencia/gestion/docs/2019/drma/segundotrim/fisico.pdf" TargetMode="External"/><Relationship Id="rId13716"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20932" Type="http://schemas.openxmlformats.org/officeDocument/2006/relationships/hyperlink" Target="https://data.sacmex.cdmx.gob.mx/aplicaciones/transparencia/gestion/docs/2019/drma/cuartotrim/comunicado.pdf" TargetMode="External"/><Relationship Id="rId1673" Type="http://schemas.openxmlformats.org/officeDocument/2006/relationships/hyperlink" Target="https://data.sacmex.cdmx.gob.mx/aplicaciones/transparencia/gestion/docs/2019/drma/segundotrim/i3p011apertura.PDF" TargetMode="External"/><Relationship Id="rId11267" Type="http://schemas.openxmlformats.org/officeDocument/2006/relationships/hyperlink" Target="https://data.sacmex.cdmx.gob.mx/aplicaciones/transparencia/gestion/docs/2019/drma/segundotrim/acta.pdf" TargetMode="External"/><Relationship Id="rId16939" Type="http://schemas.openxmlformats.org/officeDocument/2006/relationships/hyperlink" Target="https://data.sacmex.cdmx.gob.mx/aplicaciones/transparencia/gestion/docs/2019/dlopsa/Ejercicio_2019/Art%C3%ADculo_121/Fraccion_XXX_A/SegundoTrimestre/actasdeapertura/alp03719.pdf" TargetMode="External"/><Relationship Id="rId1326" Type="http://schemas.openxmlformats.org/officeDocument/2006/relationships/hyperlink" Target="https://data.sacmex.cdmx.gob.mx/aplicaciones/transparencia/gestion/docs/2019/drma/segundotrim/lpn002junta.pdf" TargetMode="External"/><Relationship Id="rId4896" Type="http://schemas.openxmlformats.org/officeDocument/2006/relationships/hyperlink" Target="https://data.sacmex.cdmx.gob.mx/aplicaciones/transparencia/gestion/docs/2019/dlopsd/ejercicio_2019/primer_trimestre_2019/Art_121_XXXA/convocatorias/Conv37_2019_Sacmex.pdf" TargetMode="External"/><Relationship Id="rId19412" Type="http://schemas.openxmlformats.org/officeDocument/2006/relationships/hyperlink" Target="https://data.sacmex.cdmx.gob.mx/aplicaciones/transparencia/gestion/docs/2019/drma/segundotrim/comunicado.pdf" TargetMode="External"/><Relationship Id="rId32" Type="http://schemas.openxmlformats.org/officeDocument/2006/relationships/hyperlink" Target="https://data.sacmex.cdmx.gob.mx/aplicaciones/transparencia/gestion/docs/2019/dlopsd/ejercicio_2019/segundo_trimestre/xxxa/convocatorias/Conv22_2019_Sacmex.pdf" TargetMode="External"/><Relationship Id="rId4549" Type="http://schemas.openxmlformats.org/officeDocument/2006/relationships/hyperlink" Target="https://data.sacmex.cdmx.gob.mx/aplicaciones/transparencia/gestion/docs/2019/dlopsd/ejercicio_2019/tercer_trimestre/art_121_30a/convocatorias/Conv51_2019_Sacmex.pdf" TargetMode="External"/><Relationship Id="rId10350"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21359" Type="http://schemas.openxmlformats.org/officeDocument/2006/relationships/hyperlink" Target="https://data.sacmex.cdmx.gob.mx/aplicaciones/transparencia/gestion/docs/2019/drma/cuartotrim/fisico.pdf" TargetMode="External"/><Relationship Id="rId7022" Type="http://schemas.openxmlformats.org/officeDocument/2006/relationships/hyperlink" Target="https://data.sacmex.cdmx.gob.mx/aplicaciones/transparencia/gestion/docs/2019/drma/segundotrim/convenio.pdf" TargetMode="External"/><Relationship Id="rId10003" Type="http://schemas.openxmlformats.org/officeDocument/2006/relationships/hyperlink" Target="https://10.11.10.197/aplicaciones/transparencia/gestion/docs/2019/dlopsa/Ejercicio_2019/Art%C3%ADculo_121/Fraccion_XXX_A/Tercer_Trimestre/impactodesiert.pdf" TargetMode="External"/><Relationship Id="rId3632" Type="http://schemas.openxmlformats.org/officeDocument/2006/relationships/hyperlink" Target="https://data.sacmex.cdmx.gob.mx/aplicaciones/transparencia/gestion/docs/2019/drma/segundotrim/finiquito.pdf" TargetMode="External"/><Relationship Id="rId13226" Type="http://schemas.openxmlformats.org/officeDocument/2006/relationships/hyperlink" Target="https://data.sacmex.cdmx.gob.mx/aplicaciones/transparencia/gestion/docs/2019/dlopsa/Ejercicio_2019/Art%C3%ADculo_121/Fraccion_XXX_A/Tercer_Trimestre/Avance_Financiero_desierto.pdf" TargetMode="External"/><Relationship Id="rId13573" Type="http://schemas.openxmlformats.org/officeDocument/2006/relationships/hyperlink" Target="https://data.sacmex.cdmx.gob.mx/aplicaciones/transparencia/gestion/docs/2019/dlopsa/Ejercicio_2019/Art%C3%ADculo_121/Fraccion_XXX_A/Tercer_Trimestre/finiqobraenproc.pdf" TargetMode="External"/><Relationship Id="rId1183" Type="http://schemas.openxmlformats.org/officeDocument/2006/relationships/hyperlink" Target="https://data.sacmex.cdmx.gob.mx/aplicaciones/transparencia/gestion/docs/2019/drma/segundotrim/lpn002apertura.pdf" TargetMode="External"/><Relationship Id="rId16796" Type="http://schemas.openxmlformats.org/officeDocument/2006/relationships/hyperlink" Target="https://data.sacmex.cdmx.gob.mx/aplicaciones/transparencia/gestion/docs/2019/dlopsd/ejercicio_2019/tercer_trimestre/art_121_30a/fallos/FSACMEX-099-LP-19.pdf" TargetMode="External"/><Relationship Id="rId20442" Type="http://schemas.openxmlformats.org/officeDocument/2006/relationships/hyperlink" Target="https://data.sacmex.cdmx.gob.mx/aplicaciones/transparencia/gestion/docs/2019/dlopsa/Ejercicio_2019/Art%C3%ADculo_121/Fraccion_XXX_A/Tercer_Trimestre/contratos/Hipervinculoenprocesoafectacion.pdf" TargetMode="External"/><Relationship Id="rId6855" Type="http://schemas.openxmlformats.org/officeDocument/2006/relationships/hyperlink" Target="https://data.sacmex.cdmx.gob.mx/aplicaciones/transparencia/gestion/docs/2019/drma/segundotrim/ambiental.pdf" TargetMode="External"/><Relationship Id="rId16449" Type="http://schemas.openxmlformats.org/officeDocument/2006/relationships/hyperlink" Target="https://data.sacmex.cdmx.gob.mx/aplicaciones/transparencia/gestion/docs/2019/dlopsd/ejercicio_2019/primer_trimestre_2019/Art_121_XXXA/junta_de_aclaraciones/J027-LP-19.pdf" TargetMode="External"/><Relationship Id="rId4059" Type="http://schemas.openxmlformats.org/officeDocument/2006/relationships/hyperlink" Target="https://data.sacmex.cdmx.gob.mx/aplicaciones/transparencia/gestion/docs/2019/drma/segundotrim/acta.pdf" TargetMode="External"/><Relationship Id="rId6508" Type="http://schemas.openxmlformats.org/officeDocument/2006/relationships/hyperlink" Target="https://data.sacmex.cdmx.gob.mx/aplicaciones/transparencia/gestion/docs/2019/drma/segundotrim/1037.PDF" TargetMode="External"/><Relationship Id="rId15532"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3083" Type="http://schemas.openxmlformats.org/officeDocument/2006/relationships/hyperlink" Target="https://data.sacmex.cdmx.gob.mx/aplicaciones/transparencia/gestion/docs/2019/dlopsa/Ejercicio_2019/Art%C3%ADculo_121/Fraccion_XXX_A/SegundoTrimestre/Avancefisico2T.pdf" TargetMode="External"/><Relationship Id="rId22401" Type="http://schemas.openxmlformats.org/officeDocument/2006/relationships/hyperlink" Target="https://data.sacmex.cdmx.gob.mx/aplicaciones/transparencia/gestion/docs/2019/drma/cuartotrim/fisico.pdf" TargetMode="External"/><Relationship Id="rId3142" Type="http://schemas.openxmlformats.org/officeDocument/2006/relationships/hyperlink" Target="https://data.sacmex.cdmx.gob.mx/aplicaciones/transparencia/gestion/docs/2019/drma/segundotrim/convenio.pdf" TargetMode="External"/><Relationship Id="rId18755" Type="http://schemas.openxmlformats.org/officeDocument/2006/relationships/hyperlink" Target="http://10.11.10.197/aplicaciones/transparencia/gestion/docs/2019/dlopsd/ejercicio_2019/segundo_trimestre/xxxa/H_com_susp_desierto_2_trimestre.pdf" TargetMode="External"/><Relationship Id="rId6365" Type="http://schemas.openxmlformats.org/officeDocument/2006/relationships/hyperlink" Target="https://data.sacmex.cdmx.gob.mx/aplicaciones/transparencia/gestion/docs/2019/drma/segundotrim/1024.PDF" TargetMode="External"/><Relationship Id="rId8814" Type="http://schemas.openxmlformats.org/officeDocument/2006/relationships/hyperlink" Target="https://10.11.10.197/aplicaciones/transparencia/gestion/docs/2019/dlopsa/Ejercicio_2019/Art%C3%ADculo_121/Fraccion_XXX_A/Tercer_Trimestre/convocatoriaseinvitaciones/lp04619conv012.pdf" TargetMode="External"/><Relationship Id="rId18408" Type="http://schemas.openxmlformats.org/officeDocument/2006/relationships/hyperlink" Target="https://data.sacmex.cdmx.gob.mx/aplicaciones/transparencia/gestion/docs/2019/dlopsa/Ejercicio_2019/Art%C3%ADculo_121/Fraccion_XXX_A/Cuarto_Trimestre/Juntasdeaclaraciones/irp12719.pdf" TargetMode="External"/><Relationship Id="rId6018" Type="http://schemas.openxmlformats.org/officeDocument/2006/relationships/hyperlink" Target="https://data.sacmex.cdmx.gob.mx/aplicaciones/transparencia/gestion/docs/2019/drma/segundotrim/lpn012junta.PDF" TargetMode="External"/><Relationship Id="rId2975" Type="http://schemas.openxmlformats.org/officeDocument/2006/relationships/hyperlink" Target="https://data.sacmex.cdmx.gob.mx/aplicaciones/transparencia/gestion/docs/2019/drma/segundotrim/convenio.pdf" TargetMode="External"/><Relationship Id="rId9588" Type="http://schemas.openxmlformats.org/officeDocument/2006/relationships/hyperlink" Target="https://data.sacmex.cdmx.gob.mx/aplicaciones/transparencia/gestion/docs/2019/drma/tercertrim/ambiental.pdf" TargetMode="External"/><Relationship Id="rId12569" Type="http://schemas.openxmlformats.org/officeDocument/2006/relationships/hyperlink" Target="https://data.sacmex.cdmx.gob.mx/aplicaciones/transparencia/gestion/docs/2019/drma/tercertrim/finiquito.pdf" TargetMode="External"/><Relationship Id="rId947" Type="http://schemas.openxmlformats.org/officeDocument/2006/relationships/hyperlink" Target="https://data.sacmex.cdmx.gob.mx/aplicaciones/transparencia/gestion/docs/2019/drma/segundotrim/i3p005apertura.pdf" TargetMode="External"/><Relationship Id="rId2628" Type="http://schemas.openxmlformats.org/officeDocument/2006/relationships/hyperlink" Target="https://data.sacmex.cdmx.gob.mx/aplicaciones/transparencia/gestion/docs/2019/drma/segundotrim/ambiental.pdf" TargetMode="External"/><Relationship Id="rId15042"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5101" Type="http://schemas.openxmlformats.org/officeDocument/2006/relationships/hyperlink" Target="https://data.sacmex.cdmx.gob.mx/aplicaciones/transparencia/gestion/docs/2019/drma/segundotrim/c11.pdf" TargetMode="External"/><Relationship Id="rId8671"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8265" Type="http://schemas.openxmlformats.org/officeDocument/2006/relationships/hyperlink" Target="https://data.sacmex.cdmx.gob.mx/aplicaciones/transparencia/gestion/docs/2019/dlopsa/Ejercicio_2019/Art%C3%ADculo_121/Fraccion_XXX_A/Tercer_Trimestre/actasdeapertura/lp09419.pdf" TargetMode="External"/><Relationship Id="rId1711" Type="http://schemas.openxmlformats.org/officeDocument/2006/relationships/hyperlink" Target="https://data.sacmex.cdmx.gob.mx/aplicaciones/transparencia/gestion/docs/2019/drma/segundotrim/lpn012junta.PDF" TargetMode="External"/><Relationship Id="rId8324" Type="http://schemas.openxmlformats.org/officeDocument/2006/relationships/hyperlink" Target="https://data.sacmex.cdmx.gob.mx/aplicaciones/transparencia/gestion/docs/2019/drma/segundotrim/acta.pdf" TargetMode="External"/><Relationship Id="rId11652" Type="http://schemas.openxmlformats.org/officeDocument/2006/relationships/hyperlink" Target="https://data.sacmex.cdmx.gob.mx/aplicaciones/transparencia/gestion/docs/2019/dlopsd/ejercicio_2019/primer_trimestre_2019/Art_121_XXXA/Hip_al_finiquito%2C_en_su_caso..pdf" TargetMode="External"/><Relationship Id="rId11305" Type="http://schemas.openxmlformats.org/officeDocument/2006/relationships/hyperlink" Target="https://data.sacmex.cdmx.gob.mx/aplicaciones/transparencia/gestion/docs/2019/drma/segundotrim/fisico.pdf" TargetMode="External"/><Relationship Id="rId14875"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2485"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4934" Type="http://schemas.openxmlformats.org/officeDocument/2006/relationships/hyperlink" Target="https://data.sacmex.cdmx.gob.mx/aplicaciones/transparencia/gestion/docs/2019/drma/segundotrim/c2.pdf" TargetMode="External"/><Relationship Id="rId9098" Type="http://schemas.openxmlformats.org/officeDocument/2006/relationships/hyperlink" Target="https://data.sacmex.cdmx.gob.mx/aplicaciones/transparencia/gestion/docs/2019/drma/segundotrim/ambiental.pdf" TargetMode="External"/><Relationship Id="rId1452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1744" Type="http://schemas.openxmlformats.org/officeDocument/2006/relationships/hyperlink" Target="https://data.sacmex.cdmx.gob.mx/aplicaciones/transparencia/gestion/docs/2019/drma/cuartotrim/financiero.pdf" TargetMode="External"/><Relationship Id="rId457" Type="http://schemas.openxmlformats.org/officeDocument/2006/relationships/hyperlink" Target="https://data.sacmex.cdmx.gob.mx/aplicaciones/transparencia/gestion/docs/2019/drma/segundotrim/i3p006evarmex.pdf" TargetMode="External"/><Relationship Id="rId2138" Type="http://schemas.openxmlformats.org/officeDocument/2006/relationships/hyperlink" Target="https://data.sacmex.cdmx.gob.mx/aplicaciones/transparencia/gestion/docs/2019/drma/segundotrim/1022.PDF" TargetMode="External"/><Relationship Id="rId12079" Type="http://schemas.openxmlformats.org/officeDocument/2006/relationships/hyperlink" Target="https://data.sacmex.cdmx.gob.mx/aplicaciones/transparencia/gestion/docs/2019/dlopsa/Ejercicio_2019/Art%C3%ADculo_121/Fraccion_XXX_A/Tercer_Trimestre/Actarecepproceso.pdf" TargetMode="External"/><Relationship Id="rId17001" Type="http://schemas.openxmlformats.org/officeDocument/2006/relationships/hyperlink" Target="https://data.sacmex.cdmx.gob.mx/aplicaciones/transparencia/gestion/docs/2019/dlopsa/Ejercicio_2019/Art%C3%ADculo_121/Fraccion_XXX_A/Tercer_Trimestre/juntadeaclaraciones/e3319.pdf" TargetMode="External"/><Relationship Id="rId13611" Type="http://schemas.openxmlformats.org/officeDocument/2006/relationships/hyperlink" Target="https://data.sacmex.cdmx.gob.mx/aplicaciones/transparencia/gestion/docs/2019/dlopsa/Ejercicio_2019/Art%C3%ADculo_121/Fraccion_XXX_A/Cuarto_Trimestre/avancefisico4t.pdf" TargetMode="External"/><Relationship Id="rId8181" Type="http://schemas.openxmlformats.org/officeDocument/2006/relationships/hyperlink" Target="https://data.sacmex.cdmx.gob.mx/aplicaciones/transparencia/gestion/docs/2019/drma/segundotrim/finiquito.pdf" TargetMode="External"/><Relationship Id="rId11162" Type="http://schemas.openxmlformats.org/officeDocument/2006/relationships/hyperlink" Target="https://data.sacmex.cdmx.gob.mx/aplicaciones/transparencia/gestion/docs/2019/drma/segundotrim/financiero.pdf" TargetMode="External"/><Relationship Id="rId1221" Type="http://schemas.openxmlformats.org/officeDocument/2006/relationships/hyperlink" Target="https://data.sacmex.cdmx.gob.mx/aplicaciones/transparencia/gestion/docs/2019/drma/segundotrim/lpn002junta.pdf" TargetMode="External"/><Relationship Id="rId4791" Type="http://schemas.openxmlformats.org/officeDocument/2006/relationships/hyperlink" Target="http://10.11.10.197/aplicaciones/transparencia/gestion/docs/2019/dlopsd/ejercicio_2019/tercer_trimestre/art_121_30a/avances_fis%C3%ADcos_financieros_3t_xxxa.pdf" TargetMode="External"/><Relationship Id="rId14385" Type="http://schemas.openxmlformats.org/officeDocument/2006/relationships/hyperlink" Target="https://data.sacmex.cdmx.gob.mx/aplicaciones/transparencia/gestion/docs/2019/dlopsa/Ejercicio_2019/Art%C3%ADculo_121/Fraccion_XXX_A/PrimerTrimestre/avancefinanciero.pdf" TargetMode="External"/><Relationship Id="rId16834" Type="http://schemas.openxmlformats.org/officeDocument/2006/relationships/hyperlink" Target="https://data.sacmex.cdmx.gob.mx/aplicaciones/transparencia/gestion/docs/2019/dlopsd/ejercicio_2019/tercer_trimestre/art_121_30a/acta_de_apertura/ASACMEX-129-LP-19.pdf" TargetMode="External"/><Relationship Id="rId4444" Type="http://schemas.openxmlformats.org/officeDocument/2006/relationships/hyperlink" Target="https://data.sacmex.cdmx.gob.mx/aplicaciones/transparencia/gestion/docs/2019/drma/segundotrim/finiquito.pdf" TargetMode="External"/><Relationship Id="rId1403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21254" Type="http://schemas.openxmlformats.org/officeDocument/2006/relationships/hyperlink" Target="https://data.sacmex.cdmx.gob.mx/aplicaciones/transparencia/gestion/docs/2019/drma/cuartotrim/convenio.pdf" TargetMode="External"/><Relationship Id="rId10995" Type="http://schemas.openxmlformats.org/officeDocument/2006/relationships/hyperlink" Target="https://data.sacmex.cdmx.gob.mx/aplicaciones/transparencia/gestion/docs/2019/drma/segundotrim/acta.pdf" TargetMode="External"/><Relationship Id="rId7667" Type="http://schemas.openxmlformats.org/officeDocument/2006/relationships/hyperlink" Target="https://data.sacmex.cdmx.gob.mx/aplicaciones/transparencia/gestion/docs/2019/drma/segundotrim/financiero.pdf" TargetMode="External"/><Relationship Id="rId10648" Type="http://schemas.openxmlformats.org/officeDocument/2006/relationships/hyperlink" Target="https://data.sacmex.cdmx.gob.mx/aplicaciones/transparencia/gestion/docs/2019/drma/segundotrim/finiquito.pdf" TargetMode="External"/><Relationship Id="rId13121" Type="http://schemas.openxmlformats.org/officeDocument/2006/relationships/hyperlink" Target="https://data.sacmex.cdmx.gob.mx/aplicaciones/transparencia/gestion/docs/2019/dlopsa/Ejercicio_2019/Art%C3%ADculo_121/Fraccion_XXX_A/Tercer_Trimestre/Avance_F%C3%ADsico_desierto.pdf" TargetMode="External"/><Relationship Id="rId16691" Type="http://schemas.openxmlformats.org/officeDocument/2006/relationships/hyperlink" Target="https://data.sacmex.cdmx.gob.mx/aplicaciones/transparencia/gestion/docs/2019/drma/segundotrim/lpn012junta.PDF" TargetMode="External"/><Relationship Id="rId6750" Type="http://schemas.openxmlformats.org/officeDocument/2006/relationships/hyperlink" Target="https://data.sacmex.cdmx.gob.mx/aplicaciones/transparencia/gestion/docs/2019/drma/segundotrim/ambiental.pdf" TargetMode="External"/><Relationship Id="rId16344" Type="http://schemas.openxmlformats.org/officeDocument/2006/relationships/hyperlink" Target="https://data.sacmex.cdmx.gob.mx/aplicaciones/transparencia/gestion/docs/2019/drma/segundotrim/lpn008junta.PDF" TargetMode="External"/><Relationship Id="rId6403" Type="http://schemas.openxmlformats.org/officeDocument/2006/relationships/hyperlink" Target="https://data.sacmex.cdmx.gob.mx/aplicaciones/transparencia/gestion/docs/2019/drma/segundotrim/comunicado.pdf" TargetMode="External"/><Relationship Id="rId9973" Type="http://schemas.openxmlformats.org/officeDocument/2006/relationships/hyperlink" Target="https://10.11.10.197/aplicaciones/transparencia/gestion/docs/2019/dlopsa/Ejercicio_2019/Art%C3%ADculo_121/Fraccion_XXX_A/PrimerTrimestre/Hiperv%C3%ADnculoimpactonoaplica.pdf" TargetMode="External"/><Relationship Id="rId1956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626" Type="http://schemas.openxmlformats.org/officeDocument/2006/relationships/hyperlink" Target="https://data.sacmex.cdmx.gob.mx/aplicaciones/transparencia/gestion/docs/2019/drma/tercertrim/c15.pdf" TargetMode="External"/><Relationship Id="rId12954" Type="http://schemas.openxmlformats.org/officeDocument/2006/relationships/hyperlink" Target="https://data.sacmex.cdmx.gob.mx/aplicaciones/transparencia/gestion/docs/2019/drma/tercertrim/finiquito.pdf" TargetMode="External"/><Relationship Id="rId7177" Type="http://schemas.openxmlformats.org/officeDocument/2006/relationships/hyperlink" Target="https://data.sacmex.cdmx.gob.mx/aplicaciones/transparencia/gestion/docs/2019/drma/segundotrim/convenio.pdf" TargetMode="External"/><Relationship Id="rId12607" Type="http://schemas.openxmlformats.org/officeDocument/2006/relationships/hyperlink" Target="https://data.sacmex.cdmx.gob.mx/aplicaciones/transparencia/gestion/docs/2019/drma/tercertrim/fisico.pdf" TargetMode="External"/><Relationship Id="rId10158" Type="http://schemas.openxmlformats.org/officeDocument/2006/relationships/hyperlink" Target="https://10.11.10.197/aplicaciones/transparencia/gestion/docs/2019/dlopsa/Ejercicio_2019/Art%C3%ADculo_121/Fraccion_XXX_A/Cuarto_Trimestre/impactambtestdio.pdf" TargetMode="External"/><Relationship Id="rId18650" Type="http://schemas.openxmlformats.org/officeDocument/2006/relationships/hyperlink" Target="https://data.sacmex.cdmx.gob.mx/aplicaciones/transparencia/gestion/docs/2019/drma/tercertrim/i3p040junta.pdf" TargetMode="External"/><Relationship Id="rId3787" Type="http://schemas.openxmlformats.org/officeDocument/2006/relationships/hyperlink" Target="https://data.sacmex.cdmx.gob.mx/aplicaciones/transparencia/gestion/docs/2019/drma/segundotrim/acta.pdf" TargetMode="External"/><Relationship Id="rId18303" Type="http://schemas.openxmlformats.org/officeDocument/2006/relationships/hyperlink" Target="https://data.sacmex.cdmx.gob.mx/aplicaciones/transparencia/gestion/docs/2019/dlopsa/Ejercicio_2019/Art%C3%ADculo_121/Fraccion_XXX_A/Tercer_Trimestre/fallos/0077lp05719.pdf" TargetMode="External"/><Relationship Id="rId20597" Type="http://schemas.openxmlformats.org/officeDocument/2006/relationships/hyperlink" Target="https://data.sacmex.cdmx.gob.mx/aplicaciones/transparencia/gestion/docs/2019/drma/tercertrim/comunicado.pdf" TargetMode="External"/><Relationship Id="rId6260" Type="http://schemas.openxmlformats.org/officeDocument/2006/relationships/hyperlink" Target="https://data.sacmex.cdmx.gob.mx/aplicaciones/transparencia/gestion/docs/2019/drma/segundotrim/1017.PDF" TargetMode="External"/><Relationship Id="rId2870" Type="http://schemas.openxmlformats.org/officeDocument/2006/relationships/hyperlink" Target="https://data.sacmex.cdmx.gob.mx/aplicaciones/transparencia/gestion/docs/2019/drma/segundotrim/convenio.pdf" TargetMode="External"/><Relationship Id="rId9483" Type="http://schemas.openxmlformats.org/officeDocument/2006/relationships/hyperlink" Target="https://data.sacmex.cdmx.gob.mx/aplicaciones/transparencia/gestion/docs/2019/dlopsa/Ejercicio_2019/Art%C3%ADculo_121/Fraccion_XXX_A/Tercer_Trimestre/impacAmbDeclaratoria.pdf" TargetMode="External"/><Relationship Id="rId12464" Type="http://schemas.openxmlformats.org/officeDocument/2006/relationships/hyperlink" Target="https://data.sacmex.cdmx.gob.mx/aplicaciones/transparencia/gestion/docs/2019/dlopsa/Ejercicio_2019/Art%C3%ADculo_121/Fraccion_XXX_A/Tercer_Trimestre/finiqobraenproc.pdf" TargetMode="External"/><Relationship Id="rId14913" Type="http://schemas.openxmlformats.org/officeDocument/2006/relationships/hyperlink" Target="https://data.sacmex.cdmx.gob.mx/aplicaciones/transparencia/gestion/docs/2019/drma/tercertrim/convenio.pdf" TargetMode="External"/><Relationship Id="rId1907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42" Type="http://schemas.openxmlformats.org/officeDocument/2006/relationships/hyperlink" Target="https://data.sacmex.cdmx.gob.mx/aplicaciones/transparencia/gestion/docs/2019/dlopsd/ejercicio_2019/segundo_trimestre/xxxa/fallos/FE11-19_DESIERTO.pdf" TargetMode="External"/><Relationship Id="rId2523"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9136" Type="http://schemas.openxmlformats.org/officeDocument/2006/relationships/hyperlink" Target="https://data.sacmex.cdmx.gob.mx/aplicaciones/transparencia/gestion/docs/2019/dlopsd/ejercicio_2019/primer_trimestre_2019/Art_121_XXXA/imp_ambi_3o_y_10_fracc_xxxa_2019.pdf" TargetMode="External"/><Relationship Id="rId12117" Type="http://schemas.openxmlformats.org/officeDocument/2006/relationships/hyperlink" Target="https://data.sacmex.cdmx.gob.mx/aplicaciones/transparencia/gestion/docs/2019/dlopsa/Ejercicio_2019/Art%C3%ADculo_121/Fraccion_XXX_A/Tercer_Trimestre/Avance_F%C3%ADsico_desierto.pdf" TargetMode="External"/><Relationship Id="rId15687" Type="http://schemas.openxmlformats.org/officeDocument/2006/relationships/hyperlink" Target="https://data.sacmex.cdmx.gob.mx/aplicaciones/transparencia/gestion/docs/2019/dlopsd/ejercicio_2019/segundo_trimestre/xxxa/actas_de_apertura/AE15-19.pdf" TargetMode="External"/><Relationship Id="rId3297"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5746" Type="http://schemas.openxmlformats.org/officeDocument/2006/relationships/hyperlink" Target="https://data.sacmex.cdmx.gob.mx/aplicaciones/transparencia/gestion/docs/2019/drma/segundotrim/i3p008junta.pdf" TargetMode="External"/><Relationship Id="rId18160" Type="http://schemas.openxmlformats.org/officeDocument/2006/relationships/hyperlink" Target="https://data.sacmex.cdmx.gob.mx/aplicaciones/transparencia/gestion/docs/2019/dlopsa/Ejercicio_2019/Art%C3%ADculo_121/Fraccion_XXX_A/Tercer_Trimestre/juntadeaclaraciones/e6019.pdf" TargetMode="External"/><Relationship Id="rId22556" Type="http://schemas.openxmlformats.org/officeDocument/2006/relationships/hyperlink" Target="https://data.sacmex.cdmx.gob.mx/aplicaciones/transparencia/gestion/docs/2019/drma/cuartotrim/convenio.pdf" TargetMode="External"/><Relationship Id="rId8969"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11200" Type="http://schemas.openxmlformats.org/officeDocument/2006/relationships/hyperlink" Target="https://data.sacmex.cdmx.gob.mx/aplicaciones/transparencia/gestion/docs/2019/drma/segundotrim/finiquito.pdf" TargetMode="External"/><Relationship Id="rId14770" Type="http://schemas.openxmlformats.org/officeDocument/2006/relationships/hyperlink" Target="https://data.sacmex.cdmx.gob.mx/aplicaciones/transparencia/gestion/docs/2019/drma/segundotrim/convenio.pdf" TargetMode="External"/><Relationship Id="rId22209" Type="http://schemas.openxmlformats.org/officeDocument/2006/relationships/hyperlink" Target="https://data.sacmex.cdmx.gob.mx/aplicaciones/transparencia/gestion/docs/2019/drma/cuartotrim/acta.pdf" TargetMode="External"/><Relationship Id="rId14423" Type="http://schemas.openxmlformats.org/officeDocument/2006/relationships/hyperlink" Target="https://data.sacmex.cdmx.gob.mx/aplicaciones/transparencia/gestion/docs/2019/dlopsa/Ejercicio_2019/Art%C3%ADculo_121/Fraccion_XXX_A/SegundoTrimestre/Avance_F%C3%ADsico_desierto.pdf" TargetMode="External"/><Relationship Id="rId2380" Type="http://schemas.openxmlformats.org/officeDocument/2006/relationships/hyperlink" Target="https://data.sacmex.cdmx.gob.mx/aplicaciones/transparencia/gestion/docs/2019/drma/segundotrim/comunicado.pdf" TargetMode="External"/><Relationship Id="rId17646" Type="http://schemas.openxmlformats.org/officeDocument/2006/relationships/hyperlink" Target="https://data.sacmex.cdmx.gob.mx/aplicaciones/transparencia/gestion/docs/2019/dlopsd/ejercicio_2019/tercer_trimestre/art_121_30a/junta_de_aclaraciones_/J098-LP-19.pdf" TargetMode="External"/><Relationship Id="rId17993" Type="http://schemas.openxmlformats.org/officeDocument/2006/relationships/hyperlink" Target="https://data.sacmex.cdmx.gob.mx/aplicaciones/transparencia/gestion/docs/2019/dlopsa/Ejercicio_2019/Art%C3%ADculo_121/Fraccion_XXX_A/SegundoTrimestre/juntasdeaclaraciones/jiro01919.pdf" TargetMode="External"/><Relationship Id="rId352" Type="http://schemas.openxmlformats.org/officeDocument/2006/relationships/hyperlink" Target="https://data.sacmex.cdmx.gob.mx/aplicaciones/transparencia/gestion/docs/2019/drma/segundotrim/c5.pdf" TargetMode="External"/><Relationship Id="rId2033" Type="http://schemas.openxmlformats.org/officeDocument/2006/relationships/hyperlink" Target="https://data.sacmex.cdmx.gob.mx/aplicaciones/transparencia/gestion/docs/2019/drma/segundotrim/comunicado.pdf" TargetMode="External"/><Relationship Id="rId7705" Type="http://schemas.openxmlformats.org/officeDocument/2006/relationships/hyperlink" Target="https://data.sacmex.cdmx.gob.mx/aplicaciones/transparencia/gestion/docs/2019/drma/segundotrim/finiquito.pdf" TargetMode="External"/><Relationship Id="rId15197" Type="http://schemas.openxmlformats.org/officeDocument/2006/relationships/hyperlink" Target="https://data.sacmex.cdmx.gob.mx/aplicaciones/transparencia/gestion/docs/2019/dlopsa/Ejercicio_2019/Art%C3%ADculo_121/Fraccion_XXX_A/SegundoTrimestre/convenios/conveniodesierto.pdf" TargetMode="External"/><Relationship Id="rId5256" Type="http://schemas.openxmlformats.org/officeDocument/2006/relationships/hyperlink" Target="https://data.sacmex.cdmx.gob.mx/aplicaciones/transparencia/gestion/docs/2019/drma/segundotrim/lpn002apertura.pdf" TargetMode="External"/><Relationship Id="rId22066" Type="http://schemas.openxmlformats.org/officeDocument/2006/relationships/hyperlink" Target="https://data.sacmex.cdmx.gob.mx/aplicaciones/transparencia/gestion/docs/2019/drma/cuartotrim/acta.pdf" TargetMode="External"/><Relationship Id="rId8479" Type="http://schemas.openxmlformats.org/officeDocument/2006/relationships/hyperlink" Target="https://data.sacmex.cdmx.gob.mx/aplicaciones/transparencia/gestion/docs/2019/dlopsd/ejercicio_2019/tercer_trimestre/art_121_30a/convocatorias/Conv55_2019_Sacmex.pdf" TargetMode="External"/><Relationship Id="rId13909" Type="http://schemas.openxmlformats.org/officeDocument/2006/relationships/hyperlink" Target="https://data.sacmex.cdmx.gob.mx/aplicaciones/transparencia/gestion/docs/2019/dlopsd/ejercicio_2019/segundo_trimestre/xxxa/avances_fisicos_financieros.....2_trimestre_2019_xxxa.pdf" TargetMode="External"/><Relationship Id="rId186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4280" Type="http://schemas.openxmlformats.org/officeDocument/2006/relationships/hyperlink" Target="https://data.sacmex.cdmx.gob.mx/aplicaciones/transparencia/gestion/docs/2019/dlopsd/ejercicio_2019/tercer_trimestre/art_121_30a/avances_fis%C3%ADcos_financieros_3t_xxxa.pdf" TargetMode="External"/><Relationship Id="rId19952" Type="http://schemas.openxmlformats.org/officeDocument/2006/relationships/hyperlink" Target="https://data.sacmex.cdmx.gob.mx/aplicaciones/transparencia/gestion/docs/2019/drma/tercertrim/comunicado.pdf" TargetMode="External"/><Relationship Id="rId1519" Type="http://schemas.openxmlformats.org/officeDocument/2006/relationships/hyperlink" Target="https://data.sacmex.cdmx.gob.mx/aplicaciones/transparencia/gestion/docs/2019/drma/segundotrim/lpn010apertura.pdf" TargetMode="External"/><Relationship Id="rId10890" Type="http://schemas.openxmlformats.org/officeDocument/2006/relationships/hyperlink" Target="https://data.sacmex.cdmx.gob.mx/aplicaciones/transparencia/gestion/docs/2019/drma/segundotrim/financiero.pdf" TargetMode="External"/><Relationship Id="rId19605"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1899" Type="http://schemas.openxmlformats.org/officeDocument/2006/relationships/hyperlink" Target="https://data.sacmex.cdmx.gob.mx/aplicaciones/transparencia/gestion/docs/2019/drma/cuartotrim/fisico.pdf" TargetMode="External"/><Relationship Id="rId7562" Type="http://schemas.openxmlformats.org/officeDocument/2006/relationships/hyperlink" Target="https://data.sacmex.cdmx.gob.mx/aplicaciones/transparencia/gestion/docs/2019/drma/segundotrim/fisico.pdf" TargetMode="External"/><Relationship Id="rId10543" Type="http://schemas.openxmlformats.org/officeDocument/2006/relationships/hyperlink" Target="https://data.sacmex.cdmx.gob.mx/aplicaciones/transparencia/gestion/docs/2019/drma/segundotrim/acta.pdf" TargetMode="External"/><Relationship Id="rId17156" Type="http://schemas.openxmlformats.org/officeDocument/2006/relationships/hyperlink" Target="https://data.sacmex.cdmx.gob.mx/aplicaciones/transparencia/gestion/docs/2019/dlopsa/Ejercicio_2019/Art%C3%ADculo_121/Fraccion_XXX_A/Tercer_Trimestre/actasdeapertura/e6219.pdf" TargetMode="External"/><Relationship Id="rId7215" Type="http://schemas.openxmlformats.org/officeDocument/2006/relationships/hyperlink" Target="https://data.sacmex.cdmx.gob.mx/aplicaciones/transparencia/gestion/docs/2019/drma/segundotrim/convenio.pdf" TargetMode="External"/><Relationship Id="rId13766"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20982" Type="http://schemas.openxmlformats.org/officeDocument/2006/relationships/hyperlink" Target="https://data.sacmex.cdmx.gob.mx/aplicaciones/transparencia/gestion/docs/2019/drma/cuartotrim/ambiental.pdf" TargetMode="External"/><Relationship Id="rId1376" Type="http://schemas.openxmlformats.org/officeDocument/2006/relationships/hyperlink" Target="https://data.sacmex.cdmx.gob.mx/aplicaciones/transparencia/gestion/docs/2019/drma/segundotrim/lpn002apertura.pdf" TargetMode="External"/><Relationship Id="rId3825" Type="http://schemas.openxmlformats.org/officeDocument/2006/relationships/hyperlink" Target="https://data.sacmex.cdmx.gob.mx/aplicaciones/transparencia/gestion/docs/2019/drma/segundotrim/fisico.pdf" TargetMode="External"/><Relationship Id="rId13419" Type="http://schemas.openxmlformats.org/officeDocument/2006/relationships/hyperlink" Target="https://data.sacmex.cdmx.gob.mx/aplicaciones/transparencia/gestion/docs/2019/dlopsa/Ejercicio_2019/Art%C3%ADculo_121/Fraccion_XXX_A/Tercer_Trimestre/Actarecepproceso.pdf" TargetMode="External"/><Relationship Id="rId16989" Type="http://schemas.openxmlformats.org/officeDocument/2006/relationships/hyperlink" Target="https://data.sacmex.cdmx.gob.mx/aplicaciones/transparencia/gestion/docs/2019/dlopsa/Ejercicio_2019/Art%C3%ADculo_121/Fraccion_XXX_A/Tercer_Trimestre/juntadeaclaraciones/iro04819.pdf" TargetMode="External"/><Relationship Id="rId20635" Type="http://schemas.openxmlformats.org/officeDocument/2006/relationships/hyperlink" Target="https://data.sacmex.cdmx.gob.mx/aplicaciones/transparencia/gestion/docs/2019/drma/tercertrim/comunicado.pdf" TargetMode="External"/><Relationship Id="rId1029" Type="http://schemas.openxmlformats.org/officeDocument/2006/relationships/hyperlink" Target="https://data.sacmex.cdmx.gob.mx/aplicaciones/transparencia/gestion/docs/2019/drma/segundotrim/dictamen.pdf" TargetMode="External"/><Relationship Id="rId19462" Type="http://schemas.openxmlformats.org/officeDocument/2006/relationships/hyperlink" Target="https://data.sacmex.cdmx.gob.mx/aplicaciones/transparencia/gestion/docs/2019/drma/segundotrim/comunicado.pdf" TargetMode="External"/><Relationship Id="rId82" Type="http://schemas.openxmlformats.org/officeDocument/2006/relationships/hyperlink" Target="https://data.sacmex.cdmx.gob.mx/aplicaciones/transparencia/gestion/docs/2019/drma/segundotrim/c2.pdf" TargetMode="External"/><Relationship Id="rId4599" Type="http://schemas.openxmlformats.org/officeDocument/2006/relationships/hyperlink" Target="http://10.11.10.197/aplicaciones/transparencia/gestion/docs/2019/dlopsd/ejercicio_2019/tercer_trimestre/art_121_30a/junta_de_aclaraciones_/JE37-19.pdf" TargetMode="External"/><Relationship Id="rId7072" Type="http://schemas.openxmlformats.org/officeDocument/2006/relationships/hyperlink" Target="https://data.sacmex.cdmx.gob.mx/aplicaciones/transparencia/gestion/docs/2019/drma/segundotrim/convenio.pdf" TargetMode="External"/><Relationship Id="rId9521" Type="http://schemas.openxmlformats.org/officeDocument/2006/relationships/hyperlink" Target="https://data.sacmex.cdmx.gob.mx/aplicaciones/transparencia/gestion/docs/2019/drma/tercertrim/ambiental.pdf" TargetMode="External"/><Relationship Id="rId12502" Type="http://schemas.openxmlformats.org/officeDocument/2006/relationships/hyperlink" Target="https://data.sacmex.cdmx.gob.mx/aplicaciones/transparencia/gestion/docs/2019/dlopsa/Ejercicio_2019/Art%C3%ADculo_121/Fraccion_XXX_A/Tercer_Trimestre/finiqobraenproc.pdf" TargetMode="External"/><Relationship Id="rId1911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0053" Type="http://schemas.openxmlformats.org/officeDocument/2006/relationships/hyperlink" Target="https://10.11.10.197/aplicaciones/transparencia/gestion/docs/2019/dlopsa/Ejercicio_2019/Art%C3%ADculo_121/Fraccion_XXX_A/Tercer_Trimestre/impactambtestdio.pdf" TargetMode="External"/><Relationship Id="rId15725" Type="http://schemas.openxmlformats.org/officeDocument/2006/relationships/hyperlink" Target="https://data.sacmex.cdmx.gob.mx/aplicaciones/transparencia/gestion/docs/2019/dlopsd/ejercicio_2019/segundo_trimestre/xxxa/junta_de_aclaraciones/en_proceso.pdf" TargetMode="External"/><Relationship Id="rId3682" Type="http://schemas.openxmlformats.org/officeDocument/2006/relationships/hyperlink" Target="https://data.sacmex.cdmx.gob.mx/aplicaciones/transparencia/gestion/docs/2019/drma/segundotrim/financiero.pdf" TargetMode="External"/><Relationship Id="rId13276" Type="http://schemas.openxmlformats.org/officeDocument/2006/relationships/hyperlink" Target="https://data.sacmex.cdmx.gob.mx/aplicaciones/transparencia/gestion/docs/2019/dlopsa/Ejercicio_2019/Art%C3%ADculo_121/Fraccion_XXX_A/Tercer_Trimestre/avancefinanciero3t.pdf" TargetMode="External"/><Relationship Id="rId20492" Type="http://schemas.openxmlformats.org/officeDocument/2006/relationships/hyperlink" Target="https://data.sacmex.cdmx.gob.mx/aplicaciones/transparencia/gestion/docs/2019/dlopsa/Ejercicio_2019/Art%C3%ADculo_121/Fraccion_XXX_A/Cuarto_Trimestre/Comunsuspensi%C3%B3n.pdf" TargetMode="External"/><Relationship Id="rId3335"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6499" Type="http://schemas.openxmlformats.org/officeDocument/2006/relationships/hyperlink" Target="https://data.sacmex.cdmx.gob.mx/aplicaciones/transparencia/gestion/docs/2019/dlopsd/ejercicio_2019/primer_trimestre_2019/Art_121_XXXA/fallos/FSACMEX-043-LP-19_DESIERTO.pdf" TargetMode="External"/><Relationship Id="rId18948" Type="http://schemas.openxmlformats.org/officeDocument/2006/relationships/hyperlink" Target="https://data.sacmex.cdmx.gob.mx/aplicaciones/transparencia/gestion/docs/2019/drma/segundotrim/comunicado.pdf" TargetMode="External"/><Relationship Id="rId20145"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6558" Type="http://schemas.openxmlformats.org/officeDocument/2006/relationships/hyperlink" Target="https://data.sacmex.cdmx.gob.mx/aplicaciones/transparencia/gestion/docs/2019/drma/segundotrim/1045.PDF" TargetMode="External"/><Relationship Id="rId9031" Type="http://schemas.openxmlformats.org/officeDocument/2006/relationships/hyperlink" Target="https://data.sacmex.cdmx.gob.mx/aplicaciones/transparencia/gestion/docs/2019/drma/segundotrim/ambiental.pdf" TargetMode="External"/><Relationship Id="rId12012" Type="http://schemas.openxmlformats.org/officeDocument/2006/relationships/hyperlink" Target="https://data.sacmex.cdmx.gob.mx/aplicaciones/transparencia/gestion/docs/2019/dlopsa/Ejercicio_2019/Art%C3%ADculo_121/Fraccion_XXX_A/SegundoTrimestre/Avancefisico2T.pdf" TargetMode="External"/><Relationship Id="rId15582" Type="http://schemas.openxmlformats.org/officeDocument/2006/relationships/hyperlink" Target="https://data.sacmex.cdmx.gob.mx/aplicaciones/transparencia/gestion/docs/2019/dlopsd/ejercicio_2019/segundo_trimestre/xxxa/fallos/FSACMEX-065-LP-19.pdf" TargetMode="External"/><Relationship Id="rId5641" Type="http://schemas.openxmlformats.org/officeDocument/2006/relationships/hyperlink" Target="https://data.sacmex.cdmx.gob.mx/aplicaciones/transparencia/gestion/docs/2019/drma/segundotrim/lpn002apertura.pdf" TargetMode="External"/><Relationship Id="rId15235"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451" Type="http://schemas.openxmlformats.org/officeDocument/2006/relationships/hyperlink" Target="https://data.sacmex.cdmx.gob.mx/aplicaciones/transparencia/gestion/docs/2019/drma/cuartotrim/finiquito.pdf" TargetMode="External"/><Relationship Id="rId3192" Type="http://schemas.openxmlformats.org/officeDocument/2006/relationships/hyperlink" Target="https://data.sacmex.cdmx.gob.mx/aplicaciones/transparencia/gestion/docs/2019/dlopsd/ejercicio_2019/segundo_trimestre/xxxa/avances_fisicos_financieros.....2_trimestre_2019_xxxa.pdf" TargetMode="External"/><Relationship Id="rId8864" Type="http://schemas.openxmlformats.org/officeDocument/2006/relationships/hyperlink" Target="https://10.11.10.197/aplicaciones/transparencia/gestion/docs/2019/dlopsa/Ejercicio_2019/Art%C3%ADculo_121/Fraccion_XXX_A/Tercer_Trimestre/convocatoriaseinvitaciones/lp08619conv032.pdf" TargetMode="External"/><Relationship Id="rId18458" Type="http://schemas.openxmlformats.org/officeDocument/2006/relationships/hyperlink" Target="https://data.sacmex.cdmx.gob.mx/aplicaciones/transparencia/gestion/docs/2019/dlopsa/Ejercicio_2019/Art%C3%ADculo_121/Fraccion_XXX_A/Cuarto_Trimestre/Fallos/0376irp13419.pdf" TargetMode="External"/><Relationship Id="rId22104" Type="http://schemas.openxmlformats.org/officeDocument/2006/relationships/hyperlink" Target="https://data.sacmex.cdmx.gob.mx/aplicaciones/transparencia/gestion/docs/2019/drma/cuartotrim/financiero.pdf" TargetMode="External"/><Relationship Id="rId8517" Type="http://schemas.openxmlformats.org/officeDocument/2006/relationships/hyperlink" Target="http://10.11.10.197/aplicaciones/transparencia/gestion/docs/2019/dlopsd/ejercicio_2019/tercer_trimestre/art_121_30a/fallos/FE31-19_DESIERTO.pdf" TargetMode="External"/><Relationship Id="rId11845"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904" Type="http://schemas.openxmlformats.org/officeDocument/2006/relationships/hyperlink" Target="https://data.sacmex.cdmx.gob.mx/aplicaciones/transparencia/gestion/docs/2019/drma/segundotrim/comunicado.pdf" TargetMode="External"/><Relationship Id="rId6068" Type="http://schemas.openxmlformats.org/officeDocument/2006/relationships/hyperlink" Target="https://data.sacmex.cdmx.gob.mx/aplicaciones/transparencia/gestion/docs/2019/drma/segundotrim/dictamen.pdf" TargetMode="External"/><Relationship Id="rId17541" Type="http://schemas.openxmlformats.org/officeDocument/2006/relationships/hyperlink" Target="https://data.sacmex.cdmx.gob.mx/aplicaciones/transparencia/gestion/docs/2019/dlopsd/ejercicio_2019/primer_trimestre_2019/Art_121_XXXA/acta_de_apertura/ASACMEX-028-LP-19.pdf" TargetMode="External"/><Relationship Id="rId21937" Type="http://schemas.openxmlformats.org/officeDocument/2006/relationships/hyperlink" Target="https://data.sacmex.cdmx.gob.mx/aplicaciones/transparencia/gestion/docs/2019/drma/cuartotrim/convenio.pdf" TargetMode="External"/><Relationship Id="rId997" Type="http://schemas.openxmlformats.org/officeDocument/2006/relationships/hyperlink" Target="https://data.sacmex.cdmx.gob.mx/aplicaciones/transparencia/gestion/docs/2019/drma/segundotrim/dictamen.pdf" TargetMode="External"/><Relationship Id="rId2678" Type="http://schemas.openxmlformats.org/officeDocument/2006/relationships/hyperlink" Target="https://data.sacmex.cdmx.gob.mx/aplicaciones/transparencia/gestion/docs/2019/drma/segundotrim/ambiental.pdf" TargetMode="External"/><Relationship Id="rId5151" Type="http://schemas.openxmlformats.org/officeDocument/2006/relationships/hyperlink" Target="https://data.sacmex.cdmx.gob.mx/aplicaciones/transparencia/gestion/docs/2019/drma/segundotrim/i3p009rapax.pdf" TargetMode="External"/><Relationship Id="rId7600" Type="http://schemas.openxmlformats.org/officeDocument/2006/relationships/hyperlink" Target="https://data.sacmex.cdmx.gob.mx/aplicaciones/transparencia/gestion/docs/2019/drma/segundotrim/acta.pdf" TargetMode="External"/><Relationship Id="rId15092" Type="http://schemas.openxmlformats.org/officeDocument/2006/relationships/hyperlink" Target="https://data.sacmex.cdmx.gob.mx/aplicaciones/transparencia/gestion/docs/2019/dlopsa/Ejercicio_2019/Art%C3%ADculo_121/Fraccion_XXX_A/Tercer_Trimestre/convenios/Convenio_desierto.pdf" TargetMode="External"/><Relationship Id="rId13804"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761" Type="http://schemas.openxmlformats.org/officeDocument/2006/relationships/hyperlink" Target="https://data.sacmex.cdmx.gob.mx/aplicaciones/transparencia/gestion/docs/2019/drma/segundotrim/dictamen.pdf" TargetMode="External"/><Relationship Id="rId8374" Type="http://schemas.openxmlformats.org/officeDocument/2006/relationships/hyperlink" Target="https://data.sacmex.cdmx.gob.mx/aplicaciones/transparencia/gestion/docs/2019/drma/segundotrim/fisico.pdf" TargetMode="External"/><Relationship Id="rId11355" Type="http://schemas.openxmlformats.org/officeDocument/2006/relationships/hyperlink" Target="https://data.sacmex.cdmx.gob.mx/aplicaciones/transparencia/gestion/docs/2019/drma/segundotrim/acta.pdf" TargetMode="External"/><Relationship Id="rId1414" Type="http://schemas.openxmlformats.org/officeDocument/2006/relationships/hyperlink" Target="https://data.sacmex.cdmx.gob.mx/aplicaciones/transparencia/gestion/docs/2019/drma/segundotrim/dictamen.pdf" TargetMode="External"/><Relationship Id="rId4984" Type="http://schemas.openxmlformats.org/officeDocument/2006/relationships/hyperlink" Target="https://data.sacmex.cdmx.gob.mx/aplicaciones/transparencia/gestion/docs/2019/drma/segundotrim/c2.pdf" TargetMode="External"/><Relationship Id="rId8027" Type="http://schemas.openxmlformats.org/officeDocument/2006/relationships/hyperlink" Target="https://data.sacmex.cdmx.gob.mx/aplicaciones/transparencia/gestion/docs/2019/drma/segundotrim/financiero.pdf" TargetMode="External"/><Relationship Id="rId11008" Type="http://schemas.openxmlformats.org/officeDocument/2006/relationships/hyperlink" Target="https://data.sacmex.cdmx.gob.mx/aplicaciones/transparencia/gestion/docs/2019/drma/segundotrim/finiquito.pdf" TargetMode="External"/><Relationship Id="rId14578" Type="http://schemas.openxmlformats.org/officeDocument/2006/relationships/hyperlink" Target="https://data.sacmex.cdmx.gob.mx/aplicaciones/transparencia/gestion/docs/2019/drma/segundotrim/convenio.pdf" TargetMode="External"/><Relationship Id="rId4637" Type="http://schemas.openxmlformats.org/officeDocument/2006/relationships/hyperlink" Target="http://10.11.10.197/aplicaciones/transparencia/gestion/docs/2019/dlopsd/ejercicio_2019/tercer_trimestre/art_121_30a/junta_de_aclaraciones_/J110-LP-19.pdf" TargetMode="External"/><Relationship Id="rId17051" Type="http://schemas.openxmlformats.org/officeDocument/2006/relationships/hyperlink" Target="https://data.sacmex.cdmx.gob.mx/aplicaciones/transparencia/gestion/docs/2019/dlopsa/Ejercicio_2019/Art%C3%ADculo_121/Fraccion_XXX_A/Tercer_Trimestre/juntadeaclaraciones/e5719.pdf" TargetMode="External"/><Relationship Id="rId19500" Type="http://schemas.openxmlformats.org/officeDocument/2006/relationships/hyperlink" Target="https://data.sacmex.cdmx.gob.mx/aplicaciones/transparencia/gestion/docs/2019/drma/segundotrim/comunicado.pdf" TargetMode="External"/><Relationship Id="rId21447" Type="http://schemas.openxmlformats.org/officeDocument/2006/relationships/hyperlink" Target="https://data.sacmex.cdmx.gob.mx/aplicaciones/transparencia/gestion/docs/2019/drma/cuartotrim/acta.pdf" TargetMode="External"/><Relationship Id="rId21794" Type="http://schemas.openxmlformats.org/officeDocument/2006/relationships/hyperlink" Target="https://data.sacmex.cdmx.gob.mx/aplicaciones/transparencia/gestion/docs/2019/drma/cuartotrim/convenio.pdf" TargetMode="External"/><Relationship Id="rId2188" Type="http://schemas.openxmlformats.org/officeDocument/2006/relationships/hyperlink" Target="https://data.sacmex.cdmx.gob.mx/aplicaciones/transparencia/gestion/docs/2019/drma/segundotrim/1025.PDF" TargetMode="External"/><Relationship Id="rId7110" Type="http://schemas.openxmlformats.org/officeDocument/2006/relationships/hyperlink" Target="https://data.sacmex.cdmx.gob.mx/aplicaciones/transparencia/gestion/docs/2019/drma/segundotrim/convenio.pdf" TargetMode="External"/><Relationship Id="rId13661" Type="http://schemas.openxmlformats.org/officeDocument/2006/relationships/hyperlink" Target="https://data.sacmex.cdmx.gob.mx/aplicaciones/transparencia/gestion/docs/2019/dlopsa/Ejercicio_2019/Art%C3%ADculo_121/Fraccion_XXX_A/Cuarto_Trimestre/Actrecepdesierto.pdf" TargetMode="External"/><Relationship Id="rId3720" Type="http://schemas.openxmlformats.org/officeDocument/2006/relationships/hyperlink" Target="https://data.sacmex.cdmx.gob.mx/aplicaciones/transparencia/gestion/docs/2019/drma/segundotrim/finiquito.pdf" TargetMode="External"/><Relationship Id="rId13314" Type="http://schemas.openxmlformats.org/officeDocument/2006/relationships/hyperlink" Target="https://data.sacmex.cdmx.gob.mx/aplicaciones/transparencia/gestion/docs/2019/dlopsa/Ejercicio_2019/Art%C3%ADculo_121/Fraccion_XXX_A/PrimerTrimestre/Finiquito_deiserto.pdf" TargetMode="External"/><Relationship Id="rId16884" Type="http://schemas.openxmlformats.org/officeDocument/2006/relationships/hyperlink" Target="https://data.sacmex.cdmx.gob.mx/aplicaciones/transparencia/gestion/docs/2019/dlopsa/Ejercicio_2019/Art%C3%ADculo_121/Fraccion_XXX_A/PrimerTrimestre/juntadeaclaraciones/jirp01619.pdf" TargetMode="External"/><Relationship Id="rId20530" Type="http://schemas.openxmlformats.org/officeDocument/2006/relationships/hyperlink" Target="https://data.sacmex.cdmx.gob.mx/aplicaciones/transparencia/gestion/docs/2019/dlopsa/Ejercicio_2019/Art%C3%ADculo_121/Fraccion_XXX_A/Cuarto_Trimestre/Contratos/31219cto.pdf" TargetMode="External"/><Relationship Id="rId1271" Type="http://schemas.openxmlformats.org/officeDocument/2006/relationships/hyperlink" Target="https://data.sacmex.cdmx.gob.mx/aplicaciones/transparencia/gestion/docs/2019/drma/segundotrim/lpn002apertura.pdf" TargetMode="External"/><Relationship Id="rId6943" Type="http://schemas.openxmlformats.org/officeDocument/2006/relationships/hyperlink" Target="https://data.sacmex.cdmx.gob.mx/aplicaciones/transparencia/gestion/docs/2019/drma/segundotrim/ambiental.pdf" TargetMode="External"/><Relationship Id="rId16537" Type="http://schemas.openxmlformats.org/officeDocument/2006/relationships/hyperlink" Target="https://data.sacmex.cdmx.gob.mx/aplicaciones/transparencia/gestion/docs/2019/drma/segundotrim/lpn005apertura.pdf" TargetMode="External"/><Relationship Id="rId4494" Type="http://schemas.openxmlformats.org/officeDocument/2006/relationships/hyperlink" Target="https://data.sacmex.cdmx.gob.mx/aplicaciones/transparencia/gestion/docs/2019/drma/segundotrim/financiero.pdf" TargetMode="External"/><Relationship Id="rId14088" Type="http://schemas.openxmlformats.org/officeDocument/2006/relationships/hyperlink" Target="https://data.sacmex.cdmx.gob.mx/aplicaciones/transparencia/gestion/docs/2019/dlopsd/ejercicio_2019/segundo_trimestre/xxxa/avances_fisicos_financieros.....2_trimestre_2019_xxxa.pdf" TargetMode="External"/><Relationship Id="rId19010" Type="http://schemas.openxmlformats.org/officeDocument/2006/relationships/hyperlink" Target="https://data.sacmex.cdmx.gob.mx/aplicaciones/transparencia/gestion/docs/2019/drma/segundotrim/comunicado.pdf" TargetMode="External"/><Relationship Id="rId4147" Type="http://schemas.openxmlformats.org/officeDocument/2006/relationships/hyperlink" Target="https://data.sacmex.cdmx.gob.mx/aplicaciones/transparencia/gestion/docs/2019/drma/segundotrim/acta.pdf" TargetMode="External"/><Relationship Id="rId9819" Type="http://schemas.openxmlformats.org/officeDocument/2006/relationships/hyperlink" Target="https://10.11.10.197/aplicaciones/transparencia/gestion/docs/2019/dlopsa/Ejercicio_2019/Art%C3%ADculo_121/Fraccion_XXX_A/PrimerTrimestre/invitaciones/irp00319.pdf" TargetMode="External"/><Relationship Id="rId10698" Type="http://schemas.openxmlformats.org/officeDocument/2006/relationships/hyperlink" Target="https://data.sacmex.cdmx.gob.mx/aplicaciones/transparencia/gestion/docs/2019/drma/segundotrim/financiero.pdf" TargetMode="External"/><Relationship Id="rId15620" Type="http://schemas.openxmlformats.org/officeDocument/2006/relationships/hyperlink" Target="https://data.sacmex.cdmx.gob.mx/aplicaciones/transparencia/gestion/docs/2019/dlopsd/ejercicio_2019/segundo_trimestre/xxxa/junta_de_aclaraciones/JE18-19.pdf" TargetMode="External"/><Relationship Id="rId13171" Type="http://schemas.openxmlformats.org/officeDocument/2006/relationships/hyperlink" Target="https://data.sacmex.cdmx.gob.mx/aplicaciones/transparencia/gestion/docs/2019/dlopsa/Ejercicio_2019/Art%C3%ADculo_121/Fraccion_XXX_A/Tercer_Trimestre/avancefisico3t.pdf" TargetMode="External"/><Relationship Id="rId1884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230"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8902" Type="http://schemas.openxmlformats.org/officeDocument/2006/relationships/hyperlink" Target="https://10.11.10.197/aplicaciones/transparencia/gestion/docs/2019/dlopsa/Ejercicio_2019/Art%C3%ADculo_121/Fraccion_XXX_A/Tercer_Trimestre/convocatoriaseinvitaciones/e61conv040.pdf" TargetMode="External"/><Relationship Id="rId16394" Type="http://schemas.openxmlformats.org/officeDocument/2006/relationships/hyperlink" Target="https://data.sacmex.cdmx.gob.mx/aplicaciones/transparencia/gestion/docs/2019/dlopsd/ejercicio_2019/primer_trimestre_2019/Art_121_XXXA/fallos/FSACMEX-007-LP-19.pdf" TargetMode="External"/><Relationship Id="rId20040"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6453" Type="http://schemas.openxmlformats.org/officeDocument/2006/relationships/hyperlink" Target="https://data.sacmex.cdmx.gob.mx/aplicaciones/transparencia/gestion/docs/2019/drma/segundotrim/comunicado.pdf" TargetMode="External"/><Relationship Id="rId16047" Type="http://schemas.openxmlformats.org/officeDocument/2006/relationships/hyperlink" Target="https://data.sacmex.cdmx.gob.mx/aplicaciones/transparencia/gestion/docs/2019/drma/segundotrim/lpn002apertura.pdf" TargetMode="External"/><Relationship Id="rId6106" Type="http://schemas.openxmlformats.org/officeDocument/2006/relationships/hyperlink" Target="https://data.sacmex.cdmx.gob.mx/aplicaciones/transparencia/gestion/docs/2019/drma/segundotrim/comunicado.pdf" TargetMode="External"/><Relationship Id="rId9676" Type="http://schemas.openxmlformats.org/officeDocument/2006/relationships/hyperlink" Target="https://data.sacmex.cdmx.gob.mx/aplicaciones/transparencia/gestion/docs/2019/dlopsd/ejercicio_2019/primer_trimestre_2019/Art_121_XXXA/convocatorias/Conv1_2019_Sacmex.pdf" TargetMode="External"/><Relationship Id="rId2716" Type="http://schemas.openxmlformats.org/officeDocument/2006/relationships/hyperlink" Target="https://data.sacmex.cdmx.gob.mx/aplicaciones/transparencia/gestion/docs/2019/drma/segundotrim/ambiental.pdf" TargetMode="External"/><Relationship Id="rId9329"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2657" Type="http://schemas.openxmlformats.org/officeDocument/2006/relationships/hyperlink" Target="https://data.sacmex.cdmx.gob.mx/aplicaciones/transparencia/gestion/docs/2019/drma/tercertrim/financiero.pdf" TargetMode="External"/><Relationship Id="rId15130" Type="http://schemas.openxmlformats.org/officeDocument/2006/relationships/hyperlink" Target="https://data.sacmex.cdmx.gob.mx/aplicaciones/transparencia/gestion/docs/2019/dlopsa/Ejercicio_2019/Art%C3%ADculo_121/Fraccion_XXX_A/SegundoTrimestre/convenios/conveniodesierto.pdf" TargetMode="External"/><Relationship Id="rId5939" Type="http://schemas.openxmlformats.org/officeDocument/2006/relationships/hyperlink" Target="https://data.sacmex.cdmx.gob.mx/aplicaciones/transparencia/gestion/docs/2019/drma/segundotrim/i3p012apertura.pdf" TargetMode="External"/><Relationship Id="rId1174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8353" Type="http://schemas.openxmlformats.org/officeDocument/2006/relationships/hyperlink" Target="https://data.sacmex.cdmx.gob.mx/aplicaciones/transparencia/gestion/docs/2019/dlopsa/Ejercicio_2019/Art%C3%ADculo_121/Fraccion_XXX_A/Tercer_Trimestre/fallos/0180e5219.pdf" TargetMode="External"/><Relationship Id="rId22749" Type="http://schemas.openxmlformats.org/officeDocument/2006/relationships/hyperlink" Target="https://data.sacmex.cdmx.gob.mx/aplicaciones/transparencia/gestion/docs/2019/drma/cuartotrim/c31.pdf" TargetMode="External"/><Relationship Id="rId8412" Type="http://schemas.openxmlformats.org/officeDocument/2006/relationships/hyperlink" Target="https://data.sacmex.cdmx.gob.mx/aplicaciones/transparencia/gestion/docs/2019/drma/segundotrim/acta.pdf" TargetMode="External"/><Relationship Id="rId14963" Type="http://schemas.openxmlformats.org/officeDocument/2006/relationships/hyperlink" Target="https://data.sacmex.cdmx.gob.mx/aplicaciones/transparencia/gestion/docs/2019/drma/tercertrim/convenio.pdf" TargetMode="External"/><Relationship Id="rId18006" Type="http://schemas.openxmlformats.org/officeDocument/2006/relationships/hyperlink" Target="https://data.sacmex.cdmx.gob.mx/aplicaciones/transparencia/gestion/docs/2019/dlopsa/Ejercicio_2019/Art%C3%ADculo_121/Fraccion_XXX_A/SegundoTrimestre/juntasdeaclaraciones/jlp03219.pdf" TargetMode="External"/><Relationship Id="rId14616" Type="http://schemas.openxmlformats.org/officeDocument/2006/relationships/hyperlink" Target="https://data.sacmex.cdmx.gob.mx/aplicaciones/transparencia/gestion/docs/2019/drma/segundotrim/convenio.pdf" TargetMode="External"/><Relationship Id="rId21832" Type="http://schemas.openxmlformats.org/officeDocument/2006/relationships/hyperlink" Target="https://data.sacmex.cdmx.gob.mx/aplicaciones/transparencia/gestion/docs/2019/drma/cuartotrim/finiquito.pdf" TargetMode="External"/><Relationship Id="rId892" Type="http://schemas.openxmlformats.org/officeDocument/2006/relationships/hyperlink" Target="https://data.sacmex.cdmx.gob.mx/aplicaciones/transparencia/gestion/docs/2019/dlopsd/ejercicio_2019/segundo_trimestre/xxxa/actas_de_apertura/en_proceso.pdf" TargetMode="External"/><Relationship Id="rId2573" Type="http://schemas.openxmlformats.org/officeDocument/2006/relationships/hyperlink" Target="https://data.sacmex.cdmx.gob.mx/aplicaciones/transparencia/gestion/docs/2019/drma/segundotrim/ambiental.pdf" TargetMode="External"/><Relationship Id="rId9186" Type="http://schemas.openxmlformats.org/officeDocument/2006/relationships/hyperlink" Target="https://data.sacmex.cdmx.gob.mx/aplicaciones/transparencia/gestion/docs/2019/drma/segundotrim/ambiental.pdf" TargetMode="External"/><Relationship Id="rId12167" Type="http://schemas.openxmlformats.org/officeDocument/2006/relationships/hyperlink" Target="https://data.sacmex.cdmx.gob.mx/aplicaciones/transparencia/gestion/docs/2019/dlopsa/Ejercicio_2019/Art%C3%ADculo_121/Fraccion_XXX_A/Tercer_Trimestre/avancefisico3t.pdf" TargetMode="External"/><Relationship Id="rId545" Type="http://schemas.openxmlformats.org/officeDocument/2006/relationships/hyperlink" Target="https://data.sacmex.cdmx.gob.mx/aplicaciones/transparencia/gestion/docs/2019/drma/segundotrim/c2.pdf" TargetMode="External"/><Relationship Id="rId2226" Type="http://schemas.openxmlformats.org/officeDocument/2006/relationships/hyperlink" Target="https://data.sacmex.cdmx.gob.mx/aplicaciones/transparencia/gestion/docs/2019/drma/segundotrim/comunicado.pdf" TargetMode="External"/><Relationship Id="rId5796" Type="http://schemas.openxmlformats.org/officeDocument/2006/relationships/hyperlink" Target="https://data.sacmex.cdmx.gob.mx/aplicaciones/transparencia/gestion/docs/2019/drma/segundotrim/lpn007junta.PDF" TargetMode="External"/><Relationship Id="rId17839" Type="http://schemas.openxmlformats.org/officeDocument/2006/relationships/hyperlink" Target="https://data.sacmex.cdmx.gob.mx/aplicaciones/transparencia/gestion/docs/2019/dlopsd/ejercicio_2019/tercer_trimestre/art_121_30a/junta_de_aclaraciones_/J102-LP-19.pdf" TargetMode="External"/><Relationship Id="rId5449" Type="http://schemas.openxmlformats.org/officeDocument/2006/relationships/hyperlink" Target="https://data.sacmex.cdmx.gob.mx/aplicaciones/transparencia/gestion/docs/2019/drma/segundotrim/lpn002apertura.pdf" TargetMode="External"/><Relationship Id="rId22259" Type="http://schemas.openxmlformats.org/officeDocument/2006/relationships/hyperlink" Target="https://data.sacmex.cdmx.gob.mx/aplicaciones/transparencia/gestion/docs/2019/drma/cuartotrim/fisico.pdf" TargetMode="External"/><Relationship Id="rId11250" Type="http://schemas.openxmlformats.org/officeDocument/2006/relationships/hyperlink" Target="https://data.sacmex.cdmx.gob.mx/aplicaciones/transparencia/gestion/docs/2019/drma/segundotrim/financiero.pdf" TargetMode="External"/><Relationship Id="rId16922" Type="http://schemas.openxmlformats.org/officeDocument/2006/relationships/hyperlink" Target="https://data.sacmex.cdmx.gob.mx/aplicaciones/transparencia/gestion/docs/2019/dlopsa/Ejercicio_2019/Art%C3%ADculo_121/Fraccion_XXX_A/SegundoTrimestre/actasdeapertura/alp02019des.pdf" TargetMode="External"/><Relationship Id="rId1447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532" Type="http://schemas.openxmlformats.org/officeDocument/2006/relationships/hyperlink" Target="https://data.sacmex.cdmx.gob.mx/aplicaciones/transparencia/gestion/docs/2019/drma/segundotrim/finiquito.pdf" TargetMode="External"/><Relationship Id="rId14126"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7696" Type="http://schemas.openxmlformats.org/officeDocument/2006/relationships/hyperlink" Target="https://data.sacmex.cdmx.gob.mx/aplicaciones/transparencia/gestion/docs/2019/dlopsd/ejercicio_2019/primer_trimestre_2019/Art_121_XXXA/junta_de_aclaraciones/J030-LP-19.pdf" TargetMode="External"/><Relationship Id="rId21342" Type="http://schemas.openxmlformats.org/officeDocument/2006/relationships/hyperlink" Target="https://data.sacmex.cdmx.gob.mx/aplicaciones/transparencia/gestion/docs/2019/drma/cuartotrim/financiero.pdf" TargetMode="External"/><Relationship Id="rId2083" Type="http://schemas.openxmlformats.org/officeDocument/2006/relationships/hyperlink" Target="https://data.sacmex.cdmx.gob.mx/aplicaciones/transparencia/gestion/docs/2019/drma/segundotrim/1018.PDF" TargetMode="External"/><Relationship Id="rId7755" Type="http://schemas.openxmlformats.org/officeDocument/2006/relationships/hyperlink" Target="https://data.sacmex.cdmx.gob.mx/aplicaciones/transparencia/gestion/docs/2019/drma/segundotrim/financiero.pdf" TargetMode="External"/><Relationship Id="rId17349" Type="http://schemas.openxmlformats.org/officeDocument/2006/relationships/hyperlink" Target="https://data.sacmex.cdmx.gob.mx/aplicaciones/transparencia/gestion/docs/2019/drma/tercertrim/lpn013junta.PDF" TargetMode="External"/><Relationship Id="rId7408" Type="http://schemas.openxmlformats.org/officeDocument/2006/relationships/hyperlink" Target="https://data.sacmex.cdmx.gob.mx/aplicaciones/transparencia/gestion/docs/2019/drma/segundotrim/acta.pdf" TargetMode="External"/><Relationship Id="rId10736" Type="http://schemas.openxmlformats.org/officeDocument/2006/relationships/hyperlink" Target="https://data.sacmex.cdmx.gob.mx/aplicaciones/transparencia/gestion/docs/2019/drma/segundotrim/finiquito.pdf" TargetMode="External"/><Relationship Id="rId13959" Type="http://schemas.openxmlformats.org/officeDocument/2006/relationships/hyperlink" Target="https://data.sacmex.cdmx.gob.mx/aplicaciones/transparencia/gestion/docs/2019/dlopsd/ejercicio_2019/primer_trimestre_2019/Art_121_XXXA/Hip_al_finiquito%2C_en_su_caso..pdf" TargetMode="External"/><Relationship Id="rId1569" Type="http://schemas.openxmlformats.org/officeDocument/2006/relationships/hyperlink" Target="https://data.sacmex.cdmx.gob.mx/aplicaciones/transparencia/gestion/docs/2019/drma/segundotrim/lpn005apertura.pdf" TargetMode="External"/><Relationship Id="rId16432" Type="http://schemas.openxmlformats.org/officeDocument/2006/relationships/hyperlink" Target="https://data.sacmex.cdmx.gob.mx/aplicaciones/transparencia/gestion/docs/2019/dlopsd/ejercicio_2019/primer_trimestre_2019/Art_121_XXXA/acta_de_apertura/ASACMEX-021-LP-19.pdf" TargetMode="External"/><Relationship Id="rId20828"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4042" Type="http://schemas.openxmlformats.org/officeDocument/2006/relationships/hyperlink" Target="https://data.sacmex.cdmx.gob.mx/aplicaciones/transparencia/gestion/docs/2019/drma/segundotrim/financiero.pdf" TargetMode="External"/><Relationship Id="rId19655" Type="http://schemas.openxmlformats.org/officeDocument/2006/relationships/hyperlink" Target="https://data.sacmex.cdmx.gob.mx/aplicaciones/transparencia/gestion/docs/2019/dlopsa/Ejercicio_2019/Art%C3%ADculo_121/Fraccion_XXX_A/PrimerTrimestre/Comunicado_de_suspensi%C3%B3n_desierto.pdf" TargetMode="External"/><Relationship Id="rId9714" Type="http://schemas.openxmlformats.org/officeDocument/2006/relationships/hyperlink" Target="https://data.sacmex.cdmx.gob.mx/aplicaciones/transparencia/gestion/docs/2019/dlopsd/ejercicio_2019/primer_trimestre_2019/Art_121_XXXA/convocatorias/Conv29_2019_Sacmex.pdf" TargetMode="External"/><Relationship Id="rId10593" Type="http://schemas.openxmlformats.org/officeDocument/2006/relationships/hyperlink" Target="https://data.sacmex.cdmx.gob.mx/aplicaciones/transparencia/gestion/docs/2019/drma/segundotrim/fisico.pdf" TargetMode="External"/><Relationship Id="rId19308" Type="http://schemas.openxmlformats.org/officeDocument/2006/relationships/hyperlink" Target="https://data.sacmex.cdmx.gob.mx/aplicaciones/transparencia/gestion/docs/2019/drma/segundotrim/comunicado.pdf" TargetMode="External"/><Relationship Id="rId7265" Type="http://schemas.openxmlformats.org/officeDocument/2006/relationships/hyperlink" Target="https://data.sacmex.cdmx.gob.mx/aplicaciones/transparencia/gestion/docs/2019/drma/segundotrim/finiquito.pdf" TargetMode="External"/><Relationship Id="rId10246" Type="http://schemas.openxmlformats.org/officeDocument/2006/relationships/hyperlink" Target="https://data.sacmex.cdmx.gob.mx/aplicaciones/transparencia/gestion/docs/2019/dlopsd/ejercicio_2019/segundo_trimestre/xxxa/avances_fisicos_financieros.....2_trimestre_2019_xxxa.pdf" TargetMode="External"/><Relationship Id="rId3875" Type="http://schemas.openxmlformats.org/officeDocument/2006/relationships/hyperlink" Target="https://data.sacmex.cdmx.gob.mx/aplicaciones/transparencia/gestion/docs/2019/drma/segundotrim/acta.pdf" TargetMode="External"/><Relationship Id="rId13469" Type="http://schemas.openxmlformats.org/officeDocument/2006/relationships/hyperlink" Target="https://data.sacmex.cdmx.gob.mx/aplicaciones/transparencia/gestion/docs/2019/dlopsa/Ejercicio_2019/Art%C3%ADculo_121/Fraccion_XXX_A/Tercer_Trimestre/Actarecepproceso.pdf" TargetMode="External"/><Relationship Id="rId15918" Type="http://schemas.openxmlformats.org/officeDocument/2006/relationships/hyperlink" Target="https://data.sacmex.cdmx.gob.mx/aplicaciones/transparencia/gestion/docs/2019/drma/segundotrim/dictamen.pdf" TargetMode="External"/><Relationship Id="rId20685" Type="http://schemas.openxmlformats.org/officeDocument/2006/relationships/hyperlink" Target="https://data.sacmex.cdmx.gob.mx/aplicaciones/transparencia/gestion/docs/2019/drma/tercertrim/comunicado.pdf" TargetMode="External"/><Relationship Id="rId3528" Type="http://schemas.openxmlformats.org/officeDocument/2006/relationships/hyperlink" Target="https://data.sacmex.cdmx.gob.mx/aplicaciones/transparencia/gestion/docs/2019/drma/segundotrim/finiquito.pdf" TargetMode="External"/><Relationship Id="rId20338" Type="http://schemas.openxmlformats.org/officeDocument/2006/relationships/hyperlink" Target="https://data.sacmex.cdmx.gob.mx/aplicaciones/transparencia/gestion/docs/2019/dlopsa/Ejercicio_2019/Art%C3%ADculo_121/Fraccion_XXX_A/SegundoTrimestre/Comunicado_de_suspensi%C3%B3n.pdf" TargetMode="External"/><Relationship Id="rId1079" Type="http://schemas.openxmlformats.org/officeDocument/2006/relationships/hyperlink" Target="https://data.sacmex.cdmx.gob.mx/aplicaciones/transparencia/gestion/docs/2019/drma/segundotrim/dictamen.pdf" TargetMode="External"/><Relationship Id="rId6001" Type="http://schemas.openxmlformats.org/officeDocument/2006/relationships/hyperlink" Target="https://data.sacmex.cdmx.gob.mx/aplicaciones/transparencia/gestion/docs/2019/drma/segundotrim/dictamen.pdf" TargetMode="External"/><Relationship Id="rId9571" Type="http://schemas.openxmlformats.org/officeDocument/2006/relationships/hyperlink" Target="https://data.sacmex.cdmx.gob.mx/aplicaciones/transparencia/gestion/docs/2019/drma/tercertrim/ambiental.pdf" TargetMode="External"/><Relationship Id="rId9224" Type="http://schemas.openxmlformats.org/officeDocument/2006/relationships/hyperlink" Target="https://data.sacmex.cdmx.gob.mx/aplicaciones/transparencia/gestion/docs/2019/drma/segundotrim/ambiental.pdf" TargetMode="External"/><Relationship Id="rId12552" Type="http://schemas.openxmlformats.org/officeDocument/2006/relationships/hyperlink" Target="https://data.sacmex.cdmx.gob.mx/aplicaciones/transparencia/gestion/docs/2019/dlopsa/Ejercicio_2019/Art%C3%ADculo_121/Fraccion_XXX_A/SegundoTrimestre/Avancefinan2T.pdf" TargetMode="External"/><Relationship Id="rId19165" Type="http://schemas.openxmlformats.org/officeDocument/2006/relationships/hyperlink" Target="https://data.sacmex.cdmx.gob.mx/aplicaciones/transparencia/gestion/docs/2019/drma/segundotrim/1018.PDF" TargetMode="External"/><Relationship Id="rId930" Type="http://schemas.openxmlformats.org/officeDocument/2006/relationships/hyperlink" Target="https://data.sacmex.cdmx.gob.mx/aplicaciones/transparencia/gestion/docs/2019/drma/segundotrim/dictamen.pdf" TargetMode="External"/><Relationship Id="rId2611" Type="http://schemas.openxmlformats.org/officeDocument/2006/relationships/hyperlink" Target="https://data.sacmex.cdmx.gob.mx/aplicaciones/transparencia/gestion/docs/2019/drma/segundotrim/ambiental.pdf" TargetMode="External"/><Relationship Id="rId12205" Type="http://schemas.openxmlformats.org/officeDocument/2006/relationships/hyperlink" Target="https://data.sacmex.cdmx.gob.mx/aplicaciones/transparencia/gestion/docs/2019/dlopsa/Ejercicio_2019/Art%C3%ADculo_121/Fraccion_XXX_A/Tercer_Trimestre/Avance_Financiero_desierto.pdf" TargetMode="External"/><Relationship Id="rId15775" Type="http://schemas.openxmlformats.org/officeDocument/2006/relationships/hyperlink" Target="https://data.sacmex.cdmx.gob.mx/aplicaciones/transparencia/gestion/docs/2019/drma/segundotrim/dictamen.pdf" TargetMode="External"/><Relationship Id="rId5834" Type="http://schemas.openxmlformats.org/officeDocument/2006/relationships/hyperlink" Target="https://data.sacmex.cdmx.gob.mx/aplicaciones/transparencia/gestion/docs/2019/drma/segundotrim/lpn011apertura.PDF" TargetMode="External"/><Relationship Id="rId1542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98" Type="http://schemas.openxmlformats.org/officeDocument/2006/relationships/hyperlink" Target="https://data.sacmex.cdmx.gob.mx/aplicaciones/transparencia/gestion/docs/2019/drma/segundotrim/comunicado.pdf" TargetMode="External"/><Relationship Id="rId22644" Type="http://schemas.openxmlformats.org/officeDocument/2006/relationships/hyperlink" Target="https://data.sacmex.cdmx.gob.mx/aplicaciones/transparencia/gestion/docs/2019/drma/cuartotrim/c22.pdf" TargetMode="External"/><Relationship Id="rId3385" Type="http://schemas.openxmlformats.org/officeDocument/2006/relationships/hyperlink" Target="https://data.sacmex.cdmx.gob.mx/aplicaciones/transparencia/gestion/docs/2019/drma/segundotrim/fisico.pdf" TargetMode="External"/><Relationship Id="rId20195"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3038" Type="http://schemas.openxmlformats.org/officeDocument/2006/relationships/hyperlink" Target="https://data.sacmex.cdmx.gob.mx/aplicaciones/transparencia/gestion/docs/2019/drma/segundotrim/convenio.pdf" TargetMode="External"/><Relationship Id="rId9081" Type="http://schemas.openxmlformats.org/officeDocument/2006/relationships/hyperlink" Target="https://data.sacmex.cdmx.gob.mx/aplicaciones/transparencia/gestion/docs/2019/drma/segundotrim/ambiental.pdf" TargetMode="External"/><Relationship Id="rId12062" Type="http://schemas.openxmlformats.org/officeDocument/2006/relationships/hyperlink" Target="https://data.sacmex.cdmx.gob.mx/aplicaciones/transparencia/gestion/docs/2019/dlopsa/Ejercicio_2019/Art%C3%ADculo_121/Fraccion_XXX_A/SegundoTrimestre/Finiquito_deiserto.pdf" TargetMode="External"/><Relationship Id="rId1451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40" Type="http://schemas.openxmlformats.org/officeDocument/2006/relationships/hyperlink" Target="https://data.sacmex.cdmx.gob.mx/aplicaciones/transparencia/gestion/docs/2019/dlopsd/ejercicio_2019/primer_trimestre_2019/Art_121_XXXA/convocatorias/Conv27_2019_Sacmex.pdf" TargetMode="External"/><Relationship Id="rId2121" Type="http://schemas.openxmlformats.org/officeDocument/2006/relationships/hyperlink" Target="https://data.sacmex.cdmx.gob.mx/aplicaciones/transparencia/gestion/docs/2019/drma/segundotrim/1021.PDF" TargetMode="External"/><Relationship Id="rId17734" Type="http://schemas.openxmlformats.org/officeDocument/2006/relationships/hyperlink" Target="https://data.sacmex.cdmx.gob.mx/aplicaciones/transparencia/gestion/docs/2019/dlopsd/ejercicio_2019/segundo_trimestre/xxxa/fallos/FSACMEX-052-LP-19.pdf" TargetMode="External"/><Relationship Id="rId5691" Type="http://schemas.openxmlformats.org/officeDocument/2006/relationships/hyperlink" Target="https://data.sacmex.cdmx.gob.mx/aplicaciones/transparencia/gestion/docs/2019/drma/segundotrim/lpn002apertura.pdf" TargetMode="External"/><Relationship Id="rId15285"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5344" Type="http://schemas.openxmlformats.org/officeDocument/2006/relationships/hyperlink" Target="https://data.sacmex.cdmx.gob.mx/aplicaciones/transparencia/gestion/docs/2019/drma/segundotrim/dictamen.pdf" TargetMode="External"/><Relationship Id="rId11895"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22154" Type="http://schemas.openxmlformats.org/officeDocument/2006/relationships/hyperlink" Target="https://data.sacmex.cdmx.gob.mx/aplicaciones/transparencia/gestion/docs/2019/drma/cuartotrim/convenio.pdf" TargetMode="External"/><Relationship Id="rId1954" Type="http://schemas.openxmlformats.org/officeDocument/2006/relationships/hyperlink" Target="https://data.sacmex.cdmx.gob.mx/aplicaciones/transparencia/gestion/docs/2019/drma/segundotrim/comunicado.pdf" TargetMode="External"/><Relationship Id="rId8567" Type="http://schemas.openxmlformats.org/officeDocument/2006/relationships/hyperlink" Target="http://10.11.10.197/aplicaciones/transparencia/gestion/docs/2019/dlopsd/ejercicio_2019/tercer_trimestre/art_121_30a/acta_de_apertura/ASACMEX-113-LP-19.pdf" TargetMode="External"/><Relationship Id="rId11548" Type="http://schemas.openxmlformats.org/officeDocument/2006/relationships/hyperlink" Target="https://data.sacmex.cdmx.gob.mx/aplicaciones/transparencia/gestion/docs/2019/drma/segundotrim/finiquito.pdf" TargetMode="External"/><Relationship Id="rId1607" Type="http://schemas.openxmlformats.org/officeDocument/2006/relationships/hyperlink" Target="https://data.sacmex.cdmx.gob.mx/aplicaciones/transparencia/gestion/docs/2019/drma/segundotrim/dictamen.pdf" TargetMode="External"/><Relationship Id="rId14021" Type="http://schemas.openxmlformats.org/officeDocument/2006/relationships/hyperlink" Target="https://data.sacmex.cdmx.gob.mx/aplicaciones/transparencia/gestion/docs/2019/dlopsd/ejercicio_2019/segundo_trimestre/xxxa/avances_fisicos_financieros.....2_trimestre_2019_xxxa.pdf" TargetMode="External"/><Relationship Id="rId7650" Type="http://schemas.openxmlformats.org/officeDocument/2006/relationships/hyperlink" Target="https://data.sacmex.cdmx.gob.mx/aplicaciones/transparencia/gestion/docs/2019/drma/segundotrim/fisico.pdf" TargetMode="External"/><Relationship Id="rId17591" Type="http://schemas.openxmlformats.org/officeDocument/2006/relationships/hyperlink" Target="https://data.sacmex.cdmx.gob.mx/aplicaciones/transparencia/gestion/docs/2019/dlopsd/ejercicio_2019/segundo_trimestre/xxxa/junta_de_aclaraciones/JE8-19.pdf" TargetMode="External"/><Relationship Id="rId21987" Type="http://schemas.openxmlformats.org/officeDocument/2006/relationships/hyperlink" Target="https://data.sacmex.cdmx.gob.mx/aplicaciones/transparencia/gestion/docs/2019/drma/cuartotrim/acta.pdf" TargetMode="External"/><Relationship Id="rId7303" Type="http://schemas.openxmlformats.org/officeDocument/2006/relationships/hyperlink" Target="https://data.sacmex.cdmx.gob.mx/aplicaciones/transparencia/gestion/docs/2019/drma/segundotrim/financiero.pdf" TargetMode="External"/><Relationship Id="rId10631" Type="http://schemas.openxmlformats.org/officeDocument/2006/relationships/hyperlink" Target="https://data.sacmex.cdmx.gob.mx/aplicaciones/transparencia/gestion/docs/2019/drma/segundotrim/acta.pdf" TargetMode="External"/><Relationship Id="rId17244" Type="http://schemas.openxmlformats.org/officeDocument/2006/relationships/hyperlink" Target="https://data.sacmex.cdmx.gob.mx/aplicaciones/transparencia/gestion/docs/2019/dlopsa/Ejercicio_2019/Art%C3%ADculo_121/Fraccion_XXX_A/Tercer_Trimestre/fallos/0167irp09519.pdf" TargetMode="External"/><Relationship Id="rId13854"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3913" Type="http://schemas.openxmlformats.org/officeDocument/2006/relationships/hyperlink" Target="https://data.sacmex.cdmx.gob.mx/aplicaciones/transparencia/gestion/docs/2019/drma/segundotrim/fisico.pdf" TargetMode="External"/><Relationship Id="rId8077" Type="http://schemas.openxmlformats.org/officeDocument/2006/relationships/hyperlink" Target="https://data.sacmex.cdmx.gob.mx/aplicaciones/transparencia/gestion/docs/2019/drma/segundotrim/finiquito.pdf" TargetMode="External"/><Relationship Id="rId13507" Type="http://schemas.openxmlformats.org/officeDocument/2006/relationships/hyperlink" Target="https://data.sacmex.cdmx.gob.mx/aplicaciones/transparencia/gestion/docs/2019/dlopsa/Ejercicio_2019/Art%C3%ADculo_121/Fraccion_XXX_A/Tercer_Trimestre/finiqdesierto.pdf" TargetMode="External"/><Relationship Id="rId20723" Type="http://schemas.openxmlformats.org/officeDocument/2006/relationships/hyperlink" Target="https://data.sacmex.cdmx.gob.mx/aplicaciones/transparencia/gestion/docs/2019/drma/tercertrim/comunicado.pdf" TargetMode="External"/><Relationship Id="rId1464" Type="http://schemas.openxmlformats.org/officeDocument/2006/relationships/hyperlink" Target="https://data.sacmex.cdmx.gob.mx/aplicaciones/transparencia/gestion/docs/2019/drma/segundotrim/i3p009apertura.pdf" TargetMode="External"/><Relationship Id="rId11058" Type="http://schemas.openxmlformats.org/officeDocument/2006/relationships/hyperlink" Target="https://data.sacmex.cdmx.gob.mx/aplicaciones/transparencia/gestion/docs/2019/drma/segundotrim/financiero.pdf" TargetMode="External"/><Relationship Id="rId19550" Type="http://schemas.openxmlformats.org/officeDocument/2006/relationships/hyperlink" Target="https://data.sacmex.cdmx.gob.mx/aplicaciones/transparencia/gestion/docs/2019/drma/segundotrim/comunicado.pdf" TargetMode="External"/><Relationship Id="rId1117" Type="http://schemas.openxmlformats.org/officeDocument/2006/relationships/hyperlink" Target="https://data.sacmex.cdmx.gob.mx/aplicaciones/transparencia/gestion/docs/2019/drma/segundotrim/dictamen.pdf" TargetMode="External"/><Relationship Id="rId4687" Type="http://schemas.openxmlformats.org/officeDocument/2006/relationships/hyperlink" Target="http://data.sacmex.cdmx.gob.mx/aplicaciones/transparencia/gestion/docs/2019/dlopsd/ejercicio_2019/tercer_trimestre/art_121_30a/fallos/FSACMEX-119-LP-19.pdf" TargetMode="External"/><Relationship Id="rId19203" Type="http://schemas.openxmlformats.org/officeDocument/2006/relationships/hyperlink" Target="https://data.sacmex.cdmx.gob.mx/aplicaciones/transparencia/gestion/docs/2019/drma/segundotrim/1021.PDF" TargetMode="External"/><Relationship Id="rId21497" Type="http://schemas.openxmlformats.org/officeDocument/2006/relationships/hyperlink" Target="https://data.sacmex.cdmx.gob.mx/aplicaciones/transparencia/gestion/docs/2019/drma/cuartotrim/convenio.pdf" TargetMode="External"/><Relationship Id="rId7160" Type="http://schemas.openxmlformats.org/officeDocument/2006/relationships/hyperlink" Target="https://data.sacmex.cdmx.gob.mx/aplicaciones/transparencia/gestion/docs/2019/drma/segundotrim/convenio.pdf" TargetMode="External"/><Relationship Id="rId10141" Type="http://schemas.openxmlformats.org/officeDocument/2006/relationships/hyperlink" Target="https://10.11.10.197/aplicaciones/transparencia/gestion/docs/2019/dlopsa/Ejercicio_2019/Art%C3%ADculo_121/Fraccion_XXX_A/Cuarto_Trimestre/convocatoriaseinvitaciones/irp13619.pdf" TargetMode="External"/><Relationship Id="rId15813" Type="http://schemas.openxmlformats.org/officeDocument/2006/relationships/hyperlink" Target="https://data.sacmex.cdmx.gob.mx/aplicaciones/transparencia/gestion/docs/2019/drma/segundotrim/lpn002junta.pdf" TargetMode="External"/><Relationship Id="rId3770" Type="http://schemas.openxmlformats.org/officeDocument/2006/relationships/hyperlink" Target="https://data.sacmex.cdmx.gob.mx/aplicaciones/transparencia/gestion/docs/2019/drma/segundotrim/financiero.pdf" TargetMode="External"/><Relationship Id="rId13364" Type="http://schemas.openxmlformats.org/officeDocument/2006/relationships/hyperlink" Target="https://data.sacmex.cdmx.gob.mx/aplicaciones/transparencia/gestion/docs/2019/dlopsa/Ejercicio_2019/Art%C3%ADculo_121/Fraccion_XXX_A/Tercer_Trimestre/actarecpcierreenproceso.pdf" TargetMode="External"/><Relationship Id="rId20580" Type="http://schemas.openxmlformats.org/officeDocument/2006/relationships/hyperlink" Target="https://data.sacmex.cdmx.gob.mx/aplicaciones/transparencia/gestion/docs/2019/drma/tercertrim/1074.PDF" TargetMode="External"/><Relationship Id="rId3423" Type="http://schemas.openxmlformats.org/officeDocument/2006/relationships/hyperlink" Target="https://data.sacmex.cdmx.gob.mx/aplicaciones/transparencia/gestion/docs/2019/drma/segundotrim/acta.pdf" TargetMode="External"/><Relationship Id="rId6993" Type="http://schemas.openxmlformats.org/officeDocument/2006/relationships/hyperlink" Target="https://data.sacmex.cdmx.gob.mx/aplicaciones/transparencia/gestion/docs/2019/drma/segundotrim/convenio.pdf" TargetMode="External"/><Relationship Id="rId13017" Type="http://schemas.openxmlformats.org/officeDocument/2006/relationships/hyperlink" Target="https://data.sacmex.cdmx.gob.mx/aplicaciones/transparencia/gestion/docs/2019/drma/tercertrim/finiquito.pdf" TargetMode="External"/><Relationship Id="rId16587" Type="http://schemas.openxmlformats.org/officeDocument/2006/relationships/hyperlink" Target="https://data.sacmex.cdmx.gob.mx/aplicaciones/transparencia/gestion/docs/2019/drma/segundotrim/i3p012apertura.pdf" TargetMode="External"/><Relationship Id="rId20233" Type="http://schemas.openxmlformats.org/officeDocument/2006/relationships/hyperlink" Target="https://data.sacmex.cdmx.gob.mx/aplicaciones/transparencia/gestion/docs/2019/dlopsa/Ejercicio_2019/Art%C3%ADculo_121/Fraccion_XXX_A/PrimerTrimestre/Comunicado_de_suspensi%C3%B3n.pdf" TargetMode="External"/><Relationship Id="rId6646" Type="http://schemas.openxmlformats.org/officeDocument/2006/relationships/hyperlink" Target="https://data.sacmex.cdmx.gob.mx/aplicaciones/transparencia/gestion/docs/2019/drma/segundotrim/1059.PDF" TargetMode="External"/><Relationship Id="rId19060" Type="http://schemas.openxmlformats.org/officeDocument/2006/relationships/hyperlink" Target="https://data.sacmex.cdmx.gob.mx/aplicaciones/transparencia/gestion/docs/2019/drma/segundotrim/1018.PDF" TargetMode="External"/><Relationship Id="rId4197" Type="http://schemas.openxmlformats.org/officeDocument/2006/relationships/hyperlink" Target="https://data.sacmex.cdmx.gob.mx/aplicaciones/transparencia/gestion/docs/2019/drma/segundotrim/fisico.pdf" TargetMode="External"/><Relationship Id="rId9869" Type="http://schemas.openxmlformats.org/officeDocument/2006/relationships/hyperlink" Target="https://10.11.10.197/aplicaciones/transparencia/gestion/docs/2019/dlopsa/Ejercicio_2019/Art%C3%ADculo_121/Fraccion_XXX_A/Tercer_Trimestre/convocatoriaseinvitaciones/lp05019conv013.pdf" TargetMode="External"/><Relationship Id="rId12100" Type="http://schemas.openxmlformats.org/officeDocument/2006/relationships/hyperlink" Target="https://data.sacmex.cdmx.gob.mx/aplicaciones/transparencia/gestion/docs/2019/dlopsa/Ejercicio_2019/Art%C3%ADculo_121/Fraccion_XXX_A/Tercer_Trimestre/Avance_F%C3%ADsico_desierto.pdf" TargetMode="External"/><Relationship Id="rId15670" Type="http://schemas.openxmlformats.org/officeDocument/2006/relationships/hyperlink" Target="https://data.sacmex.cdmx.gob.mx/aplicaciones/transparencia/gestion/docs/2019/dlopsd/ejercicio_2019/segundo_trimestre/xxxa/fallos/FSACMEX-068-LP-19.pdf" TargetMode="External"/><Relationship Id="rId2909" Type="http://schemas.openxmlformats.org/officeDocument/2006/relationships/hyperlink" Target="https://data.sacmex.cdmx.gob.mx/aplicaciones/transparencia/gestion/docs/2019/drma/segundotrim/convenio.pdf" TargetMode="External"/><Relationship Id="rId3280"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15323"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893" Type="http://schemas.openxmlformats.org/officeDocument/2006/relationships/hyperlink" Target="https://data.sacmex.cdmx.gob.mx/aplicaciones/transparencia/gestion/docs/2019/drma/segundotrim/comunicado.pdf" TargetMode="External"/><Relationship Id="rId20090" Type="http://schemas.openxmlformats.org/officeDocument/2006/relationships/hyperlink" Target="https://data.sacmex.cdmx.gob.mx/aplicaciones/transparencia/gestion/docs/2019/dlopsd/ejercicio_2019/segundo_trimestre/xxxa/ctos_2_trimestre_/0047-19_Cto_Afectado.pdf" TargetMode="External"/><Relationship Id="rId8952" Type="http://schemas.openxmlformats.org/officeDocument/2006/relationships/hyperlink" Target="https://data.sacmex.cdmx.gob.mx/aplicaciones/transparencia/gestion/docs/2019/dlopsd/ejercicio_2019/primer_trimestre_2019/Art_121_XXXA/imp_amb_desierto..pdf" TargetMode="External"/><Relationship Id="rId1193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8546" Type="http://schemas.openxmlformats.org/officeDocument/2006/relationships/hyperlink" Target="https://data.sacmex.cdmx.gob.mx/aplicaciones/transparencia/gestion/docs/2019/drma/tercertrim/i3p028junta.PDF" TargetMode="External"/><Relationship Id="rId6156" Type="http://schemas.openxmlformats.org/officeDocument/2006/relationships/hyperlink" Target="https://data.sacmex.cdmx.gob.mx/aplicaciones/transparencia/gestion/docs/2019/drma/segundotrim/comunicado.pdf" TargetMode="External"/><Relationship Id="rId8605" Type="http://schemas.openxmlformats.org/officeDocument/2006/relationships/hyperlink" Target="http://10.11.10.197/aplicaciones/transparencia/gestion/docs/2019/dlopsd/ejercicio_2019/tercer_trimestre/art_121_30a/junta_de_aclaraciones_/J128-LP-19.pdf" TargetMode="External"/><Relationship Id="rId16097" Type="http://schemas.openxmlformats.org/officeDocument/2006/relationships/hyperlink" Target="https://data.sacmex.cdmx.gob.mx/aplicaciones/transparencia/gestion/docs/2019/drma/segundotrim/lpn002junta.pdf" TargetMode="External"/><Relationship Id="rId14809" Type="http://schemas.openxmlformats.org/officeDocument/2006/relationships/hyperlink" Target="https://data.sacmex.cdmx.gob.mx/aplicaciones/transparencia/gestion/docs/2019/drma/segundotrim/convenio.pdf" TargetMode="External"/><Relationship Id="rId2766" Type="http://schemas.openxmlformats.org/officeDocument/2006/relationships/hyperlink" Target="https://data.sacmex.cdmx.gob.mx/aplicaciones/transparencia/gestion/docs/2019/drma/segundotrim/ambiental.pdf" TargetMode="External"/><Relationship Id="rId9379" Type="http://schemas.openxmlformats.org/officeDocument/2006/relationships/hyperlink" Target="https://data.sacmex.cdmx.gob.mx/aplicaciones/transparencia/gestion/docs/2019/dlopsa/Ejercicio_2019/Art%C3%ADculo_121/Fraccion_XXX_A/SegundoTrimestre/Fimpactoambiental_F.pdf" TargetMode="External"/><Relationship Id="rId15180" Type="http://schemas.openxmlformats.org/officeDocument/2006/relationships/hyperlink" Target="https://data.sacmex.cdmx.gob.mx/aplicaciones/transparencia/gestion/docs/2019/dlopsa/Ejercicio_2019/Art%C3%ADculo_121/Fraccion_XXX_A/PrimerTrimestre/convenios_/desierto.pdf" TargetMode="External"/><Relationship Id="rId738" Type="http://schemas.openxmlformats.org/officeDocument/2006/relationships/hyperlink" Target="https://data.sacmex.cdmx.gob.mx/aplicaciones/transparencia/gestion/docs/2019/drma/segundotrim/i3p014tb.pdf" TargetMode="External"/><Relationship Id="rId2419" Type="http://schemas.openxmlformats.org/officeDocument/2006/relationships/hyperlink" Target="https://data.sacmex.cdmx.gob.mx/aplicaciones/transparencia/gestion/docs/2019/drma/segundotrim/1052.PDF" TargetMode="External"/><Relationship Id="rId5989" Type="http://schemas.openxmlformats.org/officeDocument/2006/relationships/hyperlink" Target="https://data.sacmex.cdmx.gob.mx/aplicaciones/transparencia/gestion/docs/2019/drma/segundotrim/i3p011junta.PDF" TargetMode="External"/><Relationship Id="rId22799" Type="http://schemas.openxmlformats.org/officeDocument/2006/relationships/hyperlink" Target="https://data.sacmex.cdmx.gob.mx/aplicaciones/transparencia/gestion/docs/2019/drma/cuartotrim/i3p067data.pdf" TargetMode="External"/><Relationship Id="rId8462" Type="http://schemas.openxmlformats.org/officeDocument/2006/relationships/hyperlink" Target="https://data.sacmex.cdmx.gob.mx/aplicaciones/transparencia/gestion/docs/2019/dlopsd/ejercicio_2019/tercer_trimestre/art_121_30a/convocatorias/Conv67_2019_Sacmex.pdf" TargetMode="External"/><Relationship Id="rId11790"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056" Type="http://schemas.openxmlformats.org/officeDocument/2006/relationships/hyperlink" Target="https://data.sacmex.cdmx.gob.mx/aplicaciones/transparencia/gestion/docs/2019/dlopsa/Ejercicio_2019/Art%C3%ADculo_121/Fraccion_XXX_A/SegundoTrimestre/actasdeapertura/ae2819.pdf" TargetMode="External"/><Relationship Id="rId8115" Type="http://schemas.openxmlformats.org/officeDocument/2006/relationships/hyperlink" Target="https://data.sacmex.cdmx.gob.mx/aplicaciones/transparencia/gestion/docs/2019/drma/segundotrim/financiero.pdf" TargetMode="External"/><Relationship Id="rId11443" Type="http://schemas.openxmlformats.org/officeDocument/2006/relationships/hyperlink" Target="https://data.sacmex.cdmx.gob.mx/aplicaciones/transparencia/gestion/docs/2019/drma/segundotrim/acta.pdf" TargetMode="External"/><Relationship Id="rId1502" Type="http://schemas.openxmlformats.org/officeDocument/2006/relationships/hyperlink" Target="https://data.sacmex.cdmx.gob.mx/aplicaciones/transparencia/gestion/docs/2019/drma/segundotrim/lpn007apertura.PDF" TargetMode="External"/><Relationship Id="rId14666" Type="http://schemas.openxmlformats.org/officeDocument/2006/relationships/hyperlink" Target="https://data.sacmex.cdmx.gob.mx/aplicaciones/transparencia/gestion/docs/2019/drma/segundotrim/convenio.pdf" TargetMode="External"/><Relationship Id="rId21882" Type="http://schemas.openxmlformats.org/officeDocument/2006/relationships/hyperlink" Target="https://data.sacmex.cdmx.gob.mx/aplicaciones/transparencia/gestion/docs/2019/drma/cuartotrim/financiero.pdf" TargetMode="External"/><Relationship Id="rId4725"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4319" Type="http://schemas.openxmlformats.org/officeDocument/2006/relationships/hyperlink" Target="https://data.sacmex.cdmx.gob.mx./aplicaciones/transparencia/gestion/docs/2019/dlopsd/ejercicio_2019/cuarto_trimestre/art_121_xxxa/Hiperv%C3%ADnculo_al_finiquito_en_su_caso_desierto_Art_xxxa_4T.pdf" TargetMode="External"/><Relationship Id="rId17889" Type="http://schemas.openxmlformats.org/officeDocument/2006/relationships/hyperlink" Target="https://data.sacmex.cdmx.gob.mx/aplicaciones/transparencia/gestion/docs/2019/dlopsd/ejercicio_2019/tercer_trimestre/art_121_30a/acta_de_apertura/ASACMEX-127-LP-19_DESIERTO.pdf" TargetMode="External"/><Relationship Id="rId21535" Type="http://schemas.openxmlformats.org/officeDocument/2006/relationships/hyperlink" Target="https://data.sacmex.cdmx.gob.mx/aplicaciones/transparencia/gestion/docs/2019/drma/cuartotrim/convenio.pdf" TargetMode="External"/><Relationship Id="rId595" Type="http://schemas.openxmlformats.org/officeDocument/2006/relationships/hyperlink" Target="https://data.sacmex.cdmx.gob.mx/aplicaciones/transparencia/gestion/docs/2019/drma/segundotrim/c2.pdf" TargetMode="External"/><Relationship Id="rId2276" Type="http://schemas.openxmlformats.org/officeDocument/2006/relationships/hyperlink" Target="https://data.sacmex.cdmx.gob.mx/aplicaciones/transparencia/gestion/docs/2019/drma/segundotrim/comunicado.pdf" TargetMode="External"/><Relationship Id="rId7948" Type="http://schemas.openxmlformats.org/officeDocument/2006/relationships/hyperlink" Target="https://data.sacmex.cdmx.gob.mx/aplicaciones/transparencia/gestion/docs/2019/drma/segundotrim/acta.pdf" TargetMode="External"/><Relationship Id="rId248" Type="http://schemas.openxmlformats.org/officeDocument/2006/relationships/hyperlink" Target="https://data.sacmex.cdmx.gob.mx/aplicaciones/transparencia/gestion/docs/2019/drma/segundotrim/c7.pdf" TargetMode="External"/><Relationship Id="rId5499" Type="http://schemas.openxmlformats.org/officeDocument/2006/relationships/hyperlink" Target="https://data.sacmex.cdmx.gob.mx/aplicaciones/transparencia/gestion/docs/2019/drma/segundotrim/lpn002junta.pdf" TargetMode="External"/><Relationship Id="rId10929" Type="http://schemas.openxmlformats.org/officeDocument/2006/relationships/hyperlink" Target="https://data.sacmex.cdmx.gob.mx/aplicaciones/transparencia/gestion/docs/2019/drma/segundotrim/fisico.pdf" TargetMode="External"/><Relationship Id="rId13402" Type="http://schemas.openxmlformats.org/officeDocument/2006/relationships/hyperlink" Target="https://data.sacmex.cdmx.gob.mx/aplicaciones/transparencia/gestion/docs/2019/dlopsa/Ejercicio_2019/Art%C3%ADculo_121/Fraccion_XXX_A/Tercer_Trimestre/Actrecepdesierto.pdf" TargetMode="External"/><Relationship Id="rId16972" Type="http://schemas.openxmlformats.org/officeDocument/2006/relationships/hyperlink" Target="https://data.sacmex.cdmx.gob.mx/aplicaciones/transparencia/gestion/docs/2019/dlopsa/Ejercicio_2019/Art%C3%ADculo_121/Fraccion_XXX_A/SegundoTrimestre/fallos/lp03619.pdf" TargetMode="External"/><Relationship Id="rId1012" Type="http://schemas.openxmlformats.org/officeDocument/2006/relationships/hyperlink" Target="https://data.sacmex.cdmx.gob.mx/aplicaciones/transparencia/gestion/docs/2019/drma/segundotrim/dictamen.pdf" TargetMode="External"/><Relationship Id="rId16625" Type="http://schemas.openxmlformats.org/officeDocument/2006/relationships/hyperlink" Target="https://data.sacmex.cdmx.gob.mx/aplicaciones/transparencia/gestion/docs/2019/drma/segundotrim/i3p012apertura.pdf" TargetMode="External"/><Relationship Id="rId4235" Type="http://schemas.openxmlformats.org/officeDocument/2006/relationships/hyperlink" Target="https://data.sacmex.cdmx.gob.mx/aplicaciones/transparencia/gestion/docs/2019/drma/segundotrim/acta.pdf" TargetMode="External"/><Relationship Id="rId4582" Type="http://schemas.openxmlformats.org/officeDocument/2006/relationships/hyperlink" Target="https://data.sacmex.cdmx.gob.mx/aplicaciones/transparencia/gestion/docs/2019/dlopsd/ejercicio_2019/tercer_trimestre/art_121_30a/convocatorias/Conv66_2019_Sacmex.pdf" TargetMode="External"/><Relationship Id="rId14176" Type="http://schemas.openxmlformats.org/officeDocument/2006/relationships/hyperlink" Target="https://data.sacmex.cdmx.gob.mx/aplicaciones/transparencia/gestion/docs/2019/dlopsd/ejercicio_2019/tercer_trimestre/art_121_30a/avances_fis%C3%ADcos_financieros_3t_xxxa.pdf" TargetMode="External"/><Relationship Id="rId19848" Type="http://schemas.openxmlformats.org/officeDocument/2006/relationships/hyperlink" Target="https://data.sacmex.cdmx.gob.mx/aplicaciones/transparencia/gestion/docs/2019/dlopsa/Ejercicio_2019/Art%C3%ADculo_121/Fraccion_XXX_A/Tercer_Trimestre/ComunSusp.pdf" TargetMode="External"/><Relationship Id="rId21392" Type="http://schemas.openxmlformats.org/officeDocument/2006/relationships/hyperlink" Target="https://data.sacmex.cdmx.gob.mx/aplicaciones/transparencia/gestion/docs/2019/drma/cuartotrim/finiquito.pdf" TargetMode="External"/><Relationship Id="rId9907" Type="http://schemas.openxmlformats.org/officeDocument/2006/relationships/hyperlink" Target="https://10.11.10.197/aplicaciones/transparencia/gestion/docs/2019/dlopsa/Ejercicio_2019/Art%C3%ADculo_121/Fraccion_XXX_A/Tercer_Trimestre/convocatoriaseinvitaciones/irp05619.pdf" TargetMode="External"/><Relationship Id="rId10786" Type="http://schemas.openxmlformats.org/officeDocument/2006/relationships/hyperlink" Target="https://data.sacmex.cdmx.gob.mx/aplicaciones/transparencia/gestion/docs/2019/drma/segundotrim/financiero.pdf" TargetMode="External"/><Relationship Id="rId17399" Type="http://schemas.openxmlformats.org/officeDocument/2006/relationships/hyperlink" Target="https://data.sacmex.cdmx.gob.mx/aplicaciones/transparencia/gestion/docs/2019/drma/tercertrim/dictamen.pdf" TargetMode="External"/><Relationship Id="rId21045" Type="http://schemas.openxmlformats.org/officeDocument/2006/relationships/hyperlink" Target="https://data.sacmex.cdmx.gob.mx/aplicaciones/transparencia/gestion/docs/2019/drma/cuartotrim/ambiental.pdf" TargetMode="External"/><Relationship Id="rId7458" Type="http://schemas.openxmlformats.org/officeDocument/2006/relationships/hyperlink" Target="https://data.sacmex.cdmx.gob.mx/aplicaciones/transparencia/gestion/docs/2019/drma/segundotrim/fisico.pdf" TargetMode="External"/><Relationship Id="rId10439"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16482" Type="http://schemas.openxmlformats.org/officeDocument/2006/relationships/hyperlink" Target="https://data.sacmex.cdmx.gob.mx/aplicaciones/transparencia/gestion/docs/2019/dlopsd/ejercicio_2019/primer_trimestre_2019/Art_121_XXXA/junta_de_aclaraciones/J038-LP-19.pdf" TargetMode="External"/><Relationship Id="rId18931" Type="http://schemas.openxmlformats.org/officeDocument/2006/relationships/hyperlink" Target="https://data.sacmex.cdmx.gob.mx/aplicaciones/transparencia/gestion/docs/2019/drma/segundotrim/comunicado.pdf" TargetMode="External"/><Relationship Id="rId6541" Type="http://schemas.openxmlformats.org/officeDocument/2006/relationships/hyperlink" Target="https://data.sacmex.cdmx.gob.mx/aplicaciones/transparencia/gestion/docs/2019/drma/segundotrim/comunicado.pdf" TargetMode="External"/><Relationship Id="rId16135" Type="http://schemas.openxmlformats.org/officeDocument/2006/relationships/hyperlink" Target="https://data.sacmex.cdmx.gob.mx/aplicaciones/transparencia/gestion/docs/2019/drma/segundotrim/lpn002apertura.pdf" TargetMode="External"/><Relationship Id="rId20878" Type="http://schemas.openxmlformats.org/officeDocument/2006/relationships/hyperlink" Target="https://data.sacmex.cdmx.gob.mx/aplicaciones/transparencia/gestion/docs/2019/dlopsa/Ejercicio_2019/Art%C3%ADculo_121/Fraccion_XXX_A/SegundoTrimestre/Comunicado_de_suspensi%C3%B3n.pdf" TargetMode="External"/><Relationship Id="rId4092" Type="http://schemas.openxmlformats.org/officeDocument/2006/relationships/hyperlink" Target="https://data.sacmex.cdmx.gob.mx/aplicaciones/transparencia/gestion/docs/2019/drma/segundotrim/finiquito.pdf" TargetMode="External"/><Relationship Id="rId9764" Type="http://schemas.openxmlformats.org/officeDocument/2006/relationships/hyperlink" Target="https://data.sacmex.cdmx.gob.mx/aplicaciones/transparencia/gestion/docs/2019/dlopsd/ejercicio_2019/tercer_trimestre/art_121_30a/convocatorias/Conv60_2019_Sacmex.pdf" TargetMode="External"/><Relationship Id="rId12745" Type="http://schemas.openxmlformats.org/officeDocument/2006/relationships/hyperlink" Target="https://data.sacmex.cdmx.gob.mx/aplicaciones/transparencia/gestion/docs/2019/drma/tercertrim/finiquito.pdf" TargetMode="External"/><Relationship Id="rId19358" Type="http://schemas.openxmlformats.org/officeDocument/2006/relationships/hyperlink" Target="https://data.sacmex.cdmx.gob.mx/aplicaciones/transparencia/gestion/docs/2019/drma/segundotrim/comunicado.pdf" TargetMode="External"/><Relationship Id="rId2804" Type="http://schemas.openxmlformats.org/officeDocument/2006/relationships/hyperlink" Target="https://data.sacmex.cdmx.gob.mx/aplicaciones/transparencia/gestion/docs/2019/drma/segundotrim/ambiental.pdf" TargetMode="External"/><Relationship Id="rId9417" Type="http://schemas.openxmlformats.org/officeDocument/2006/relationships/hyperlink" Target="https://data.sacmex.cdmx.gob.mx/aplicaciones/transparencia/gestion/docs/2019/dlopsa/Ejercicio_2019/Art%C3%ADculo_121/Fraccion_XXX_A/Tercer_Trimestre/impactodesiert.pdf" TargetMode="External"/><Relationship Id="rId10296"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5968" Type="http://schemas.openxmlformats.org/officeDocument/2006/relationships/hyperlink" Target="https://data.sacmex.cdmx.gob.mx/aplicaciones/transparencia/gestion/docs/2019/drma/segundotrim/lpn002junta.pdf" TargetMode="External"/><Relationship Id="rId18441" Type="http://schemas.openxmlformats.org/officeDocument/2006/relationships/hyperlink" Target="https://data.sacmex.cdmx.gob.mx/aplicaciones/transparencia/gestion/docs/2019/dlopsa/Ejercicio_2019/Art%C3%ADculo_121/Fraccion_XXX_A/Cuarto_Trimestre/Actasdeapertura/irp12219.pdf" TargetMode="External"/><Relationship Id="rId3578" Type="http://schemas.openxmlformats.org/officeDocument/2006/relationships/hyperlink" Target="https://data.sacmex.cdmx.gob.mx/aplicaciones/transparencia/gestion/docs/2019/drma/segundotrim/financiero.pdf" TargetMode="External"/><Relationship Id="rId8500" Type="http://schemas.openxmlformats.org/officeDocument/2006/relationships/hyperlink" Target="http://10.11.10.197/aplicaciones/transparencia/gestion/docs/2019/dlopsd/ejercicio_2019/tercer_trimestre/art_121_30a/junta_de_aclaraciones_/J109-LP-19.pdf" TargetMode="External"/><Relationship Id="rId20388" Type="http://schemas.openxmlformats.org/officeDocument/2006/relationships/hyperlink" Target="https://data.sacmex.cdmx.gob.mx/aplicaciones/transparencia/gestion/docs/2019/dlopsa/Ejercicio_2019/Art%C3%ADculo_121/Fraccion_XXX_A/Tercer_Trimestre/contratos/Contrato_desierto.pdf" TargetMode="External"/><Relationship Id="rId6051" Type="http://schemas.openxmlformats.org/officeDocument/2006/relationships/hyperlink" Target="https://data.sacmex.cdmx.gob.mx/aplicaciones/transparencia/gestion/docs/2019/drma/segundotrim/lpilae003apertura.pdf" TargetMode="External"/><Relationship Id="rId9274" Type="http://schemas.openxmlformats.org/officeDocument/2006/relationships/hyperlink" Target="https://data.sacmex.cdmx.gob.mx/aplicaciones/transparencia/gestion/docs/2019/drma/segundotrim/ambiental.pdf" TargetMode="External"/><Relationship Id="rId14704" Type="http://schemas.openxmlformats.org/officeDocument/2006/relationships/hyperlink" Target="https://data.sacmex.cdmx.gob.mx/aplicaciones/transparencia/gestion/docs/2019/drma/segundotrim/convenio.pdf" TargetMode="External"/><Relationship Id="rId21920" Type="http://schemas.openxmlformats.org/officeDocument/2006/relationships/hyperlink" Target="https://data.sacmex.cdmx.gob.mx/aplicaciones/transparencia/gestion/docs/2019/drma/cuartotrim/fisico.pdf" TargetMode="External"/><Relationship Id="rId633" Type="http://schemas.openxmlformats.org/officeDocument/2006/relationships/hyperlink" Target="https://data.sacmex.cdmx.gob.mx/aplicaciones/transparencia/gestion/docs/2019/drma/segundotrim/c7.pdf" TargetMode="External"/><Relationship Id="rId980" Type="http://schemas.openxmlformats.org/officeDocument/2006/relationships/hyperlink" Target="https://data.sacmex.cdmx.gob.mx/aplicaciones/transparencia/gestion/docs/2019/drma/segundotrim/lpn002junta.pdf" TargetMode="External"/><Relationship Id="rId2314" Type="http://schemas.openxmlformats.org/officeDocument/2006/relationships/hyperlink" Target="https://data.sacmex.cdmx.gob.mx/aplicaciones/transparencia/gestion/docs/2019/drma/segundotrim/comunicado.pdf" TargetMode="External"/><Relationship Id="rId2661" Type="http://schemas.openxmlformats.org/officeDocument/2006/relationships/hyperlink" Target="https://data.sacmex.cdmx.gob.mx/aplicaciones/transparencia/gestion/docs/2019/drma/segundotrim/ambiental.pdf" TargetMode="External"/><Relationship Id="rId12255" Type="http://schemas.openxmlformats.org/officeDocument/2006/relationships/hyperlink" Target="https://data.sacmex.cdmx.gob.mx/aplicaciones/transparencia/gestion/docs/2019/dlopsa/Ejercicio_2019/Art%C3%ADculo_121/Fraccion_XXX_A/Tercer_Trimestre/avancefinanciero3t.pdf" TargetMode="External"/><Relationship Id="rId17927" Type="http://schemas.openxmlformats.org/officeDocument/2006/relationships/hyperlink" Target="https://data.sacmex.cdmx.gob.mx./aplicaciones/transparencia/gestion/docs/2019/dlopsd/ejercicio_2019/cuarto_trimestre/art_121_xxxa/juntas_de_aclaraciones/J158-IRO-19.pdf" TargetMode="External"/><Relationship Id="rId5884" Type="http://schemas.openxmlformats.org/officeDocument/2006/relationships/hyperlink" Target="https://data.sacmex.cdmx.gob.mx/aplicaciones/transparencia/gestion/docs/2019/drma/segundotrim/dictamen.pdf" TargetMode="External"/><Relationship Id="rId15478"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22694" Type="http://schemas.openxmlformats.org/officeDocument/2006/relationships/hyperlink" Target="https://data.sacmex.cdmx.gob.mx/aplicaciones/transparencia/gestion/docs/2019/drma/cuartotrim/i3p114quality.pdf" TargetMode="External"/><Relationship Id="rId3088" Type="http://schemas.openxmlformats.org/officeDocument/2006/relationships/hyperlink" Target="https://data.sacmex.cdmx.gob.mx/aplicaciones/transparencia/gestion/docs/2019/drma/segundotrim/convenio.pdf" TargetMode="External"/><Relationship Id="rId5537" Type="http://schemas.openxmlformats.org/officeDocument/2006/relationships/hyperlink" Target="https://data.sacmex.cdmx.gob.mx/aplicaciones/transparencia/gestion/docs/2019/drma/segundotrim/lpn002apertura.pdf" TargetMode="External"/><Relationship Id="rId22347" Type="http://schemas.openxmlformats.org/officeDocument/2006/relationships/hyperlink" Target="https://data.sacmex.cdmx.gob.mx/aplicaciones/transparencia/gestion/docs/2019/drma/cuartotrim/acta.pdf" TargetMode="External"/><Relationship Id="rId8010" Type="http://schemas.openxmlformats.org/officeDocument/2006/relationships/hyperlink" Target="https://data.sacmex.cdmx.gob.mx/aplicaciones/transparencia/gestion/docs/2019/drma/segundotrim/fisico.pdf" TargetMode="External"/><Relationship Id="rId14561" Type="http://schemas.openxmlformats.org/officeDocument/2006/relationships/hyperlink" Target="https://data.sacmex.cdmx.gob.mx/aplicaciones/transparencia/gestion/docs/2019/drma/segundotrim/convenio.pdf" TargetMode="External"/><Relationship Id="rId4620" Type="http://schemas.openxmlformats.org/officeDocument/2006/relationships/hyperlink" Target="http://10.11.10.197/aplicaciones/transparencia/gestion/docs/2019/dlopsd/ejercicio_2019/tercer_trimestre/art_121_30a/junta_de_aclaraciones_/JE32-19.pdf" TargetMode="External"/><Relationship Id="rId14214"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21430" Type="http://schemas.openxmlformats.org/officeDocument/2006/relationships/hyperlink" Target="https://data.sacmex.cdmx.gob.mx/aplicaciones/transparencia/gestion/docs/2019/drma/cuartotrim/finiquito.pdf" TargetMode="External"/><Relationship Id="rId490" Type="http://schemas.openxmlformats.org/officeDocument/2006/relationships/hyperlink" Target="https://data.sacmex.cdmx.gob.mx/aplicaciones/transparencia/gestion/docs/2019/drma/segundotrim/c2.pdf" TargetMode="External"/><Relationship Id="rId2171" Type="http://schemas.openxmlformats.org/officeDocument/2006/relationships/hyperlink" Target="https://data.sacmex.cdmx.gob.mx/aplicaciones/transparencia/gestion/docs/2019/drma/segundotrim/1024.PDF" TargetMode="External"/><Relationship Id="rId17784" Type="http://schemas.openxmlformats.org/officeDocument/2006/relationships/hyperlink" Target="https://data.sacmex.cdmx.gob.mx/aplicaciones/transparencia/gestion/docs/2019/dlopsd/ejercicio_2019/segundo_trimestre/xxxa/actas_de_apertura/ASACMEX-061-LP-19.pdf" TargetMode="External"/><Relationship Id="rId143" Type="http://schemas.openxmlformats.org/officeDocument/2006/relationships/hyperlink" Target="https://data.sacmex.cdmx.gob.mx/aplicaciones/transparencia/gestion/docs/2019/drma/segundotrim/c2.pdf" TargetMode="External"/><Relationship Id="rId5394" Type="http://schemas.openxmlformats.org/officeDocument/2006/relationships/hyperlink" Target="https://data.sacmex.cdmx.gob.mx/aplicaciones/transparencia/gestion/docs/2019/drma/segundotrim/dictamen.pdf" TargetMode="External"/><Relationship Id="rId7843" Type="http://schemas.openxmlformats.org/officeDocument/2006/relationships/hyperlink" Target="https://data.sacmex.cdmx.gob.mx/aplicaciones/transparencia/gestion/docs/2019/drma/segundotrim/financiero.pdf" TargetMode="External"/><Relationship Id="rId10824" Type="http://schemas.openxmlformats.org/officeDocument/2006/relationships/hyperlink" Target="https://data.sacmex.cdmx.gob.mx/aplicaciones/transparencia/gestion/docs/2019/drma/segundotrim/finiquito.pdf" TargetMode="External"/><Relationship Id="rId17437" Type="http://schemas.openxmlformats.org/officeDocument/2006/relationships/hyperlink" Target="https://data.sacmex.cdmx.gob.mx/aplicaciones/transparencia/gestion/docs/2019/drma/tercertrim/dictamen.pdf" TargetMode="External"/><Relationship Id="rId5047" Type="http://schemas.openxmlformats.org/officeDocument/2006/relationships/hyperlink" Target="https://data.sacmex.cdmx.gob.mx/aplicaciones/transparencia/gestion/docs/2019/drma/segundotrim/c2.pdf" TargetMode="External"/><Relationship Id="rId11598" Type="http://schemas.openxmlformats.org/officeDocument/2006/relationships/hyperlink" Target="https://data.sacmex.cdmx.gob.mx/aplicaciones/transparencia/gestion/docs/2019/drma/segundotrim/financiero.pdf" TargetMode="External"/><Relationship Id="rId16520" Type="http://schemas.openxmlformats.org/officeDocument/2006/relationships/hyperlink" Target="https://data.sacmex.cdmx.gob.mx/aplicaciones/transparencia/gestion/docs/2019/drma/segundotrim/dictamen.pdf" TargetMode="External"/><Relationship Id="rId20916" Type="http://schemas.openxmlformats.org/officeDocument/2006/relationships/hyperlink" Target="https://data.sacmex.cdmx.gob.mx/aplicaciones/transparencia/gestion/docs/2019/drma/cuartotrim/lpn021junta.pdf" TargetMode="External"/><Relationship Id="rId1657" Type="http://schemas.openxmlformats.org/officeDocument/2006/relationships/hyperlink" Target="https://data.sacmex.cdmx.gob.mx/aplicaciones/transparencia/gestion/docs/2019/drma/segundotrim/i3p011apertura.PDF" TargetMode="External"/><Relationship Id="rId14071" Type="http://schemas.openxmlformats.org/officeDocument/2006/relationships/hyperlink" Target="https://data.sacmex.cdmx.gob.mx/aplicaciones/transparencia/gestion/docs/2019/dlopsd/ejercicio_2019/primer_trimestre_2019/Art_121_XXXA/Hip_al_finiquito%2C_en_su_caso..pdf" TargetMode="External"/><Relationship Id="rId4130" Type="http://schemas.openxmlformats.org/officeDocument/2006/relationships/hyperlink" Target="https://data.sacmex.cdmx.gob.mx/aplicaciones/transparencia/gestion/docs/2019/drma/segundotrim/financiero.pdf" TargetMode="External"/><Relationship Id="rId9802" Type="http://schemas.openxmlformats.org/officeDocument/2006/relationships/hyperlink" Target="http://10.11.10.197/aplicaciones/transparencia/gestion/docs/2019/dlopsd/ejercicio_2019/cuarto_trimestre/art_121_xxxa/convocatorias/Conv77_2019_Sacmex.pdf" TargetMode="External"/><Relationship Id="rId17294" Type="http://schemas.openxmlformats.org/officeDocument/2006/relationships/hyperlink" Target="https://data.sacmex.cdmx.gob.mx/aplicaciones/transparencia/gestion/docs/2019/dlopsa/Ejercicio_2019/Art%C3%ADculo_121/Fraccion_XXX_A/PrimerTrimestre/actasapertura/airp00619desierto.pdf" TargetMode="External"/><Relationship Id="rId19743" Type="http://schemas.openxmlformats.org/officeDocument/2006/relationships/hyperlink" Target="https://data.sacmex.cdmx.gob.mx/aplicaciones/transparencia/gestion/docs/2019/dlopsa/Ejercicio_2019/Art%C3%ADculo_121/Fraccion_XXX_A/Tercer_Trimestre/contratos/Contrato_desierto.pdf" TargetMode="External"/><Relationship Id="rId16" Type="http://schemas.openxmlformats.org/officeDocument/2006/relationships/hyperlink" Target="https://data.sacmex.cdmx.gob.mx/aplicaciones/transparencia/gestion/docs/2019/dlopsd/ejercicio_2019/primer_trimestre_2019/Art_121_XXXA/convocatorias/Conv31_2019_Sacmex.pdf" TargetMode="External"/><Relationship Id="rId7353" Type="http://schemas.openxmlformats.org/officeDocument/2006/relationships/hyperlink" Target="https://data.sacmex.cdmx.gob.mx/aplicaciones/transparencia/gestion/docs/2019/drma/segundotrim/finiquito.pdf" TargetMode="External"/><Relationship Id="rId10681" Type="http://schemas.openxmlformats.org/officeDocument/2006/relationships/hyperlink" Target="https://data.sacmex.cdmx.gob.mx/aplicaciones/transparencia/gestion/docs/2019/drma/segundotrim/fisico.pdf" TargetMode="External"/><Relationship Id="rId7006" Type="http://schemas.openxmlformats.org/officeDocument/2006/relationships/hyperlink" Target="https://data.sacmex.cdmx.gob.mx/aplicaciones/transparencia/gestion/docs/2019/drma/segundotrim/convenio.pdf" TargetMode="External"/><Relationship Id="rId10334" Type="http://schemas.openxmlformats.org/officeDocument/2006/relationships/hyperlink" Target="https://data.sacmex.cdmx.gob.mx/aplicaciones/transparencia/gestion/docs/2019/dlopsd/ejercicio_2019/segundo_trimestre/xxxa/avances_fisicos_financieros.....2_trimestre_2019_xxxa.pdf" TargetMode="External"/><Relationship Id="rId3963" Type="http://schemas.openxmlformats.org/officeDocument/2006/relationships/hyperlink" Target="https://data.sacmex.cdmx.gob.mx/aplicaciones/transparencia/gestion/docs/2019/drma/segundotrim/acta.pdf" TargetMode="External"/><Relationship Id="rId13557" Type="http://schemas.openxmlformats.org/officeDocument/2006/relationships/hyperlink" Target="https://data.sacmex.cdmx.gob.mx/aplicaciones/transparencia/gestion/docs/2019/dlopsa/Ejercicio_2019/Art%C3%ADculo_121/Fraccion_XXX_A/Tercer_Trimestre/finiqobraenproc.pdf" TargetMode="External"/><Relationship Id="rId2077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616" Type="http://schemas.openxmlformats.org/officeDocument/2006/relationships/hyperlink" Target="https://data.sacmex.cdmx.gob.mx/aplicaciones/transparencia/gestion/docs/2019/drma/segundotrim/finiquito.pdf" TargetMode="External"/><Relationship Id="rId16030" Type="http://schemas.openxmlformats.org/officeDocument/2006/relationships/hyperlink" Target="https://data.sacmex.cdmx.gob.mx/aplicaciones/transparencia/gestion/docs/2019/drma/segundotrim/lpn002junta.pdf" TargetMode="External"/><Relationship Id="rId20426" Type="http://schemas.openxmlformats.org/officeDocument/2006/relationships/hyperlink" Target="https://data.sacmex.cdmx.gob.mx/aplicaciones/transparencia/gestion/docs/2019/dlopsa/Ejercicio_2019/Art%C3%ADculo_121/Fraccion_XXX_A/Tercer_Trimestre/contratos/016719cto.pdf" TargetMode="External"/><Relationship Id="rId1167" Type="http://schemas.openxmlformats.org/officeDocument/2006/relationships/hyperlink" Target="https://data.sacmex.cdmx.gob.mx/aplicaciones/transparencia/gestion/docs/2019/drma/segundotrim/lpn002junta.pdf" TargetMode="External"/><Relationship Id="rId6839" Type="http://schemas.openxmlformats.org/officeDocument/2006/relationships/hyperlink" Target="https://data.sacmex.cdmx.gob.mx/aplicaciones/transparencia/gestion/docs/2019/drma/segundotrim/ambiental.pdf" TargetMode="External"/><Relationship Id="rId12640" Type="http://schemas.openxmlformats.org/officeDocument/2006/relationships/hyperlink" Target="https://data.sacmex.cdmx.gob.mx/aplicaciones/transparencia/gestion/docs/2019/drma/tercertrim/financiero.pdf" TargetMode="External"/><Relationship Id="rId19253" Type="http://schemas.openxmlformats.org/officeDocument/2006/relationships/hyperlink" Target="https://data.sacmex.cdmx.gob.mx/aplicaciones/transparencia/gestion/docs/2019/drma/segundotrim/1024.PDF" TargetMode="External"/><Relationship Id="rId9312" Type="http://schemas.openxmlformats.org/officeDocument/2006/relationships/hyperlink" Target="https://data.sacmex.cdmx.gob.mx/aplicaciones/transparencia/gestion/docs/2019/drma/segundotrim/ambiental.pdf" TargetMode="External"/><Relationship Id="rId10191" Type="http://schemas.openxmlformats.org/officeDocument/2006/relationships/hyperlink" Target="https://data.sacmex.cdmx.gob.mx/aplicaciones/transparencia/gestion/docs/2019/drma/primertrim/financiero.pdf" TargetMode="External"/><Relationship Id="rId15863" Type="http://schemas.openxmlformats.org/officeDocument/2006/relationships/hyperlink" Target="https://data.sacmex.cdmx.gob.mx/aplicaciones/transparencia/gestion/docs/2019/drma/segundotrim/dictamen.pdf" TargetMode="External"/><Relationship Id="rId3473" Type="http://schemas.openxmlformats.org/officeDocument/2006/relationships/hyperlink" Target="https://data.sacmex.cdmx.gob.mx/aplicaciones/transparencia/gestion/docs/2019/drma/segundotrim/fisico.pdf" TargetMode="External"/><Relationship Id="rId5922" Type="http://schemas.openxmlformats.org/officeDocument/2006/relationships/hyperlink" Target="https://data.sacmex.cdmx.gob.mx/aplicaciones/transparencia/gestion/docs/2019/drma/segundotrim/i3p012junta.PDF" TargetMode="External"/><Relationship Id="rId13067" Type="http://schemas.openxmlformats.org/officeDocument/2006/relationships/hyperlink" Target="https://data.sacmex.cdmx.gob.mx/aplicaciones/transparencia/gestion/docs/2019/dlopsa/Ejercicio_2019/Art%C3%ADculo_121/Fraccion_XXX_A/PrimerTrimestre/Avance_Financiero_desierto.pdf" TargetMode="External"/><Relationship Id="rId15516" Type="http://schemas.openxmlformats.org/officeDocument/2006/relationships/hyperlink" Target="https://data.sacmex.cdmx.gob.mx/aplicaciones/transparencia/gestion/docs/2019/dlopsa/Ejercicio_2019/Art%C3%ADculo_121/Fraccion_XXX_A/SegundoTrimestre/convenios/conveniodesierto.pdf" TargetMode="External"/><Relationship Id="rId20283" Type="http://schemas.openxmlformats.org/officeDocument/2006/relationships/hyperlink" Target="https://data.sacmex.cdmx.gob.mx/aplicaciones/transparencia/gestion/docs/2019/dlopsa/Ejercicio_2019/Art%C3%ADculo_121/Fraccion_XXX_A/Tercer_Trimestre/ComunSusp.pdf" TargetMode="External"/><Relationship Id="rId22732" Type="http://schemas.openxmlformats.org/officeDocument/2006/relationships/hyperlink" Target="https://data.sacmex.cdmx.gob.mx/aplicaciones/transparencia/gestion/docs/2019/drma/cuartotrim/c22.pdf" TargetMode="External"/><Relationship Id="rId3126" Type="http://schemas.openxmlformats.org/officeDocument/2006/relationships/hyperlink" Target="https://data.sacmex.cdmx.gob.mx/aplicaciones/transparencia/gestion/docs/2019/drma/segundotrim/convenio.pdf" TargetMode="External"/><Relationship Id="rId18739" Type="http://schemas.openxmlformats.org/officeDocument/2006/relationships/hyperlink" Target="https://data.sacmex.cdmx.gob.mx/aplicaciones/transparencia/gestion/docs/2019/drma/primertrim/1009.PDF" TargetMode="External"/><Relationship Id="rId6696" Type="http://schemas.openxmlformats.org/officeDocument/2006/relationships/hyperlink" Target="https://data.sacmex.cdmx.gob.mx/aplicaciones/transparencia/gestion/docs/2019/drma/segundotrim/ambiental.pdf" TargetMode="External"/><Relationship Id="rId6349" Type="http://schemas.openxmlformats.org/officeDocument/2006/relationships/hyperlink" Target="https://data.sacmex.cdmx.gob.mx/aplicaciones/transparencia/gestion/docs/2019/drma/segundotrim/1023.PDF" TargetMode="External"/><Relationship Id="rId12150" Type="http://schemas.openxmlformats.org/officeDocument/2006/relationships/hyperlink" Target="https://data.sacmex.cdmx.gob.mx/aplicaciones/transparencia/gestion/docs/2019/dlopsa/Ejercicio_2019/Art%C3%ADculo_121/Fraccion_XXX_A/Tercer_Trimestre/avancefisico3t.pdf" TargetMode="External"/><Relationship Id="rId2959" Type="http://schemas.openxmlformats.org/officeDocument/2006/relationships/hyperlink" Target="https://data.sacmex.cdmx.gob.mx/aplicaciones/transparencia/gestion/docs/2019/drma/segundotrim/convenio.pdf" TargetMode="External"/><Relationship Id="rId1537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7822" Type="http://schemas.openxmlformats.org/officeDocument/2006/relationships/hyperlink" Target="https://data.sacmex.cdmx.gob.mx/aplicaciones/transparencia/gestion/docs/2019/dlopsd/ejercicio_2019/tercer_trimestre/art_121_30a/acta_de_apertura/AE48-19.pdf" TargetMode="External"/><Relationship Id="rId5432" Type="http://schemas.openxmlformats.org/officeDocument/2006/relationships/hyperlink" Target="https://data.sacmex.cdmx.gob.mx/aplicaciones/transparencia/gestion/docs/2019/drma/segundotrim/lpn002junta.pdf" TargetMode="External"/><Relationship Id="rId15026" Type="http://schemas.openxmlformats.org/officeDocument/2006/relationships/hyperlink" Target="https://data.sacmex.cdmx.gob.mx/aplicaciones/transparencia/gestion/docs/2019/drma/tercertrim/convenio.pdf" TargetMode="External"/><Relationship Id="rId22242" Type="http://schemas.openxmlformats.org/officeDocument/2006/relationships/hyperlink" Target="https://data.sacmex.cdmx.gob.mx/aplicaciones/transparencia/gestion/docs/2019/drma/cuartotrim/financiero.pdf" TargetMode="External"/><Relationship Id="rId865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983"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18249" Type="http://schemas.openxmlformats.org/officeDocument/2006/relationships/hyperlink" Target="https://data.sacmex.cdmx.gob.mx/aplicaciones/transparencia/gestion/docs/2019/dlopsa/Ejercicio_2019/Art%C3%ADculo_121/Fraccion_XXX_A/Tercer_Trimestre/actasdeapertura/lp08619.pdf" TargetMode="External"/><Relationship Id="rId18596" Type="http://schemas.openxmlformats.org/officeDocument/2006/relationships/hyperlink" Target="https://data.sacmex.cdmx.gob.mx/aplicaciones/transparencia/gestion/docs/2019/drma/tercertrim/lpilae009junta.PDF" TargetMode="External"/><Relationship Id="rId8308" Type="http://schemas.openxmlformats.org/officeDocument/2006/relationships/hyperlink" Target="https://data.sacmex.cdmx.gob.mx/aplicaciones/transparencia/gestion/docs/2019/drma/segundotrim/acta.pdf" TargetMode="External"/><Relationship Id="rId11636" Type="http://schemas.openxmlformats.org/officeDocument/2006/relationships/hyperlink" Target="https://data.sacmex.cdmx.gob.mx/aplicaciones/transparencia/gestion/docs/2019/dlopsd/ejercicio_2019/primer_trimestre_2019/Art_121_XXXA/Hip_al_finiquito%2C_en_su_caso..pdf" TargetMode="External"/><Relationship Id="rId1485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918" Type="http://schemas.openxmlformats.org/officeDocument/2006/relationships/hyperlink" Target="https://data.sacmex.cdmx.gob.mx/aplicaciones/transparencia/gestion/docs/2019/drma/segundotrim/c2.pdf" TargetMode="External"/><Relationship Id="rId17332" Type="http://schemas.openxmlformats.org/officeDocument/2006/relationships/hyperlink" Target="https://data.sacmex.cdmx.gob.mx/aplicaciones/transparencia/gestion/docs/2019/drma/tercertrim/lpn015junta.pdf" TargetMode="External"/><Relationship Id="rId21728" Type="http://schemas.openxmlformats.org/officeDocument/2006/relationships/hyperlink" Target="https://data.sacmex.cdmx.gob.mx/aplicaciones/transparencia/gestion/docs/2019/drma/cuartotrim/acta.pdf" TargetMode="External"/><Relationship Id="rId788" Type="http://schemas.openxmlformats.org/officeDocument/2006/relationships/hyperlink" Target="https://data.sacmex.cdmx.gob.mx/aplicaciones/transparencia/gestion/docs/2019/dlopsd/ejercicio_2019/segundo_trimestre/xxxa/junta_de_aclaraciones/JE12-19.pdf" TargetMode="External"/><Relationship Id="rId2469" Type="http://schemas.openxmlformats.org/officeDocument/2006/relationships/hyperlink" Target="https://data.sacmex.cdmx.gob.mx/aplicaciones/transparencia/gestion/docs/2019/drma/segundotrim/1063.PDF" TargetMode="External"/><Relationship Id="rId11493" Type="http://schemas.openxmlformats.org/officeDocument/2006/relationships/hyperlink" Target="https://data.sacmex.cdmx.gob.mx/aplicaciones/transparencia/gestion/docs/2019/drma/segundotrim/fisico.pdf" TargetMode="External"/><Relationship Id="rId1394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52" Type="http://schemas.openxmlformats.org/officeDocument/2006/relationships/hyperlink" Target="https://data.sacmex.cdmx.gob.mx/aplicaciones/transparencia/gestion/docs/2019/drma/segundotrim/lpn006apertura.pdf" TargetMode="External"/><Relationship Id="rId8165" Type="http://schemas.openxmlformats.org/officeDocument/2006/relationships/hyperlink" Target="https://data.sacmex.cdmx.gob.mx/aplicaciones/transparencia/gestion/docs/2019/drma/segundotrim/finiquito.pdf" TargetMode="External"/><Relationship Id="rId11146" Type="http://schemas.openxmlformats.org/officeDocument/2006/relationships/hyperlink" Target="https://data.sacmex.cdmx.gob.mx/aplicaciones/transparencia/gestion/docs/2019/drma/segundotrim/financiero.pdf" TargetMode="External"/><Relationship Id="rId20811" Type="http://schemas.openxmlformats.org/officeDocument/2006/relationships/hyperlink" Target="https://data.sacmex.cdmx.gob/aplicaciones/transparencia/gestion/docs/2019/dlopsd/ejercicio_2019/segundo_trimestre/xxxa/H_com_susp_desierto_2_trimestre.pdf" TargetMode="External"/><Relationship Id="rId1205" Type="http://schemas.openxmlformats.org/officeDocument/2006/relationships/hyperlink" Target="https://data.sacmex.cdmx.gob.mx/aplicaciones/transparencia/gestion/docs/2019/drma/segundotrim/lpn002apertura.pdf" TargetMode="External"/><Relationship Id="rId16818" Type="http://schemas.openxmlformats.org/officeDocument/2006/relationships/hyperlink" Target="https://data.sacmex.cdmx.gob.mx/aplicaciones/transparencia/gestion/docs/2019/dlopsd/ejercicio_2019/tercer_trimestre/art_121_30a/acta_de_apertura/ASACMEX-121-LP-19.pdf" TargetMode="External"/><Relationship Id="rId4775"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4369" Type="http://schemas.openxmlformats.org/officeDocument/2006/relationships/hyperlink" Target="https://data.sacmex.cdmx.gob.mx./aplicaciones/transparencia/gestion/docs/2019/dlopsd/ejercicio_2019/cuarto_trimestre/art_121_xxxa/avances_fisicos_financieros_dic_2019.pdf" TargetMode="External"/><Relationship Id="rId21585" Type="http://schemas.openxmlformats.org/officeDocument/2006/relationships/hyperlink" Target="https://data.sacmex.cdmx.gob.mx/aplicaciones/transparencia/gestion/docs/2019/drma/cuartotrim/financiero.pdf" TargetMode="External"/><Relationship Id="rId298" Type="http://schemas.openxmlformats.org/officeDocument/2006/relationships/hyperlink" Target="https://data.sacmex.cdmx.gob.mx/aplicaciones/transparencia/gestion/docs/2019/dlopsd/ejercicio_2019/primer_trimestre_2019/Art_121_XXXA/convocatorias/Conv2_2019_Sacmex.pdf" TargetMode="External"/><Relationship Id="rId4428" Type="http://schemas.openxmlformats.org/officeDocument/2006/relationships/hyperlink" Target="https://data.sacmex.cdmx.gob.mx/aplicaciones/transparencia/gestion/docs/2019/drma/segundotrim/finiquito.pdf" TargetMode="External"/><Relationship Id="rId7998" Type="http://schemas.openxmlformats.org/officeDocument/2006/relationships/hyperlink" Target="https://data.sacmex.cdmx.gob.mx/aplicaciones/transparencia/gestion/docs/2019/drma/segundotrim/fisico.pdf" TargetMode="External"/><Relationship Id="rId10979" Type="http://schemas.openxmlformats.org/officeDocument/2006/relationships/hyperlink" Target="https://data.sacmex.cdmx.gob.mx/aplicaciones/transparencia/gestion/docs/2019/drma/segundotrim/acta.pdf" TargetMode="External"/><Relationship Id="rId21238" Type="http://schemas.openxmlformats.org/officeDocument/2006/relationships/hyperlink" Target="https://data.sacmex.cdmx.gob.mx/aplicaciones/transparencia/gestion/docs/2019/drma/cuartotrim/ambiental.pdf" TargetMode="External"/><Relationship Id="rId13452" Type="http://schemas.openxmlformats.org/officeDocument/2006/relationships/hyperlink" Target="https://data.sacmex.cdmx.gob.mx/aplicaciones/transparencia/gestion/docs/2019/dlopsa/Ejercicio_2019/Art%C3%ADculo_121/Fraccion_XXX_A/Tercer_Trimestre/Actarecepproceso.pdf" TargetMode="External"/><Relationship Id="rId15901" Type="http://schemas.openxmlformats.org/officeDocument/2006/relationships/hyperlink" Target="https://data.sacmex.cdmx.gob.mx/aplicaciones/transparencia/gestion/docs/2019/drma/segundotrim/dictamen.pdf" TargetMode="External"/><Relationship Id="rId3511" Type="http://schemas.openxmlformats.org/officeDocument/2006/relationships/hyperlink" Target="https://data.sacmex.cdmx.gob.mx/aplicaciones/transparencia/gestion/docs/2019/drma/segundotrim/acta.pdf" TargetMode="External"/><Relationship Id="rId13105" Type="http://schemas.openxmlformats.org/officeDocument/2006/relationships/hyperlink" Target="https://data.sacmex.cdmx.gob.mx/aplicaciones/transparencia/gestion/docs/2019/dlopsa/Ejercicio_2019/Art%C3%ADculo_121/Fraccion_XXX_A/Tercer_Trimestre/Avance_F%C3%ADsico_desierto.pdf" TargetMode="External"/><Relationship Id="rId20321" Type="http://schemas.openxmlformats.org/officeDocument/2006/relationships/hyperlink" Target="https://data.sacmex.cdmx.gob.mx/aplicaciones/transparencia/gestion/docs/2019/dlopsa/Ejercicio_2019/Art%C3%ADculo_121/Fraccion_XXX_A/Tercer_Trimestre/Comunsusdesierto.pdf" TargetMode="External"/><Relationship Id="rId1062" Type="http://schemas.openxmlformats.org/officeDocument/2006/relationships/hyperlink" Target="https://data.sacmex.cdmx.gob.mx/aplicaciones/transparencia/gestion/docs/2019/drma/segundotrim/dictamen.pdf" TargetMode="External"/><Relationship Id="rId6734" Type="http://schemas.openxmlformats.org/officeDocument/2006/relationships/hyperlink" Target="https://data.sacmex.cdmx.gob.mx/aplicaciones/transparencia/gestion/docs/2019/drma/segundotrim/ambiental.pdf" TargetMode="External"/><Relationship Id="rId16675" Type="http://schemas.openxmlformats.org/officeDocument/2006/relationships/hyperlink" Target="https://data.sacmex.cdmx.gob.mx/aplicaciones/transparencia/gestion/docs/2019/drma/segundotrim/i3p014junta.pdf" TargetMode="External"/><Relationship Id="rId4285" Type="http://schemas.openxmlformats.org/officeDocument/2006/relationships/hyperlink" Target="https://data.sacmex.cdmx.gob.mx/aplicaciones/transparencia/gestion/docs/2019/drma/segundotrim/fisico.pdf" TargetMode="External"/><Relationship Id="rId16328" Type="http://schemas.openxmlformats.org/officeDocument/2006/relationships/hyperlink" Target="https://data.sacmex.cdmx.gob.mx/aplicaciones/transparencia/gestion/docs/2019/drma/segundotrim/lpn007junta.PDF" TargetMode="External"/><Relationship Id="rId19898" Type="http://schemas.openxmlformats.org/officeDocument/2006/relationships/hyperlink" Target="https://data.sacmex.cdmx.gob.mx/aplicaciones/transparencia/gestion/docs/2019/dlopsa/Ejercicio_2019/Art%C3%ADculo_121/Fraccion_XXX_A/SegundoTrimestre/Comunicado_de_suspensi%C3%B3n.pdf" TargetMode="External"/><Relationship Id="rId21095" Type="http://schemas.openxmlformats.org/officeDocument/2006/relationships/hyperlink" Target="https://data.sacmex.cdmx.gob.mx/aplicaciones/transparencia/gestion/docs/2019/drma/cuartotrim/ambiental.pdf" TargetMode="External"/><Relationship Id="rId9957" Type="http://schemas.openxmlformats.org/officeDocument/2006/relationships/hyperlink" Target="https://10.11.10.197/aplicaciones/transparencia/gestion/docs/2019/dlopsa/Ejercicio_2019/Art%C3%ADculo_121/Fraccion_XXX_A/Tercer_Trimestre/convocatoriaseinvitaciones/e65conv041.pdf" TargetMode="External"/><Relationship Id="rId12938" Type="http://schemas.openxmlformats.org/officeDocument/2006/relationships/hyperlink" Target="https://data.sacmex.cdmx.gob.mx/aplicaciones/transparencia/gestion/docs/2019/drma/tercertrim/finiquito.pdf" TargetMode="External"/><Relationship Id="rId10489" Type="http://schemas.openxmlformats.org/officeDocument/2006/relationships/hyperlink" Target="https://data.sacmex.cdmx.gob.mx/aplicaciones/transparencia/gestion/docs/2019/drma/segundotrim/fisico.pdf" TargetMode="External"/><Relationship Id="rId1541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81" Type="http://schemas.openxmlformats.org/officeDocument/2006/relationships/hyperlink" Target="https://data.sacmex.cdmx.gob.mx/aplicaciones/transparencia/gestion/docs/2019/drma/segundotrim/comunicado.pdf" TargetMode="External"/><Relationship Id="rId18634" Type="http://schemas.openxmlformats.org/officeDocument/2006/relationships/hyperlink" Target="https://data.sacmex.cdmx.gob.mx/aplicaciones/transparencia/gestion/docs/2019/drma/tercertrim/lpn017apertura.pdf" TargetMode="External"/><Relationship Id="rId3021" Type="http://schemas.openxmlformats.org/officeDocument/2006/relationships/hyperlink" Target="https://data.sacmex.cdmx.gob.mx/aplicaciones/transparencia/gestion/docs/2019/drma/segundotrim/convenio.pdf" TargetMode="External"/><Relationship Id="rId6591" Type="http://schemas.openxmlformats.org/officeDocument/2006/relationships/hyperlink" Target="https://data.sacmex.cdmx.gob.mx/aplicaciones/transparencia/gestion/docs/2019/drma/segundotrim/comunicado.pdf" TargetMode="External"/><Relationship Id="rId16185" Type="http://schemas.openxmlformats.org/officeDocument/2006/relationships/hyperlink" Target="https://data.sacmex.cdmx.gob.mx/aplicaciones/transparencia/gestion/docs/2019/drma/segundotrim/lpn002junta.pdf" TargetMode="External"/><Relationship Id="rId6244" Type="http://schemas.openxmlformats.org/officeDocument/2006/relationships/hyperlink" Target="https://data.sacmex.cdmx.gob.mx/aplicaciones/transparencia/gestion/docs/2019/drma/segundotrim/comunicado.pdf" TargetMode="External"/><Relationship Id="rId9467" Type="http://schemas.openxmlformats.org/officeDocument/2006/relationships/hyperlink" Target="https://data.sacmex.cdmx.gob.mx/aplicaciones/transparencia/gestion/docs/2019/dlopsa/Ejercicio_2019/Art%C3%ADculo_121/Fraccion_XXX_A/Tercer_Trimestre/impacAmbDeclaratoria.pdf" TargetMode="External"/><Relationship Id="rId12795" Type="http://schemas.openxmlformats.org/officeDocument/2006/relationships/hyperlink" Target="https://data.sacmex.cdmx.gob.mx/aplicaciones/transparencia/gestion/docs/2019/drma/tercertrim/financiero.pdf" TargetMode="External"/><Relationship Id="rId285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2448" Type="http://schemas.openxmlformats.org/officeDocument/2006/relationships/hyperlink" Target="https://data.sacmex.cdmx.gob.mx/aplicaciones/transparencia/gestion/docs/2019/dlopsa/Ejercicio_2019/Art%C3%ADculo_121/Fraccion_XXX_A/Tercer_Trimestre/finiqobraenproc.pdf" TargetMode="External"/><Relationship Id="rId826" Type="http://schemas.openxmlformats.org/officeDocument/2006/relationships/hyperlink" Target="https://data.sacmex.cdmx.gob.mx/aplicaciones/transparencia/gestion/docs/2019/dlopsd/ejercicio_2019/segundo_trimestre/xxxa/fallos/FE7-19.pdf" TargetMode="External"/><Relationship Id="rId2507" Type="http://schemas.openxmlformats.org/officeDocument/2006/relationships/hyperlink" Target="https://data.sacmex.cdmx.gob.mx/aplicaciones/transparencia/gestion/docs/2019/dlopsd/ejercicio_2019/segundo_trimestre/xxxa/alos_est_de_imp_ambl_2_trimestre__xxxa.pdf" TargetMode="External"/><Relationship Id="rId18491" Type="http://schemas.openxmlformats.org/officeDocument/2006/relationships/hyperlink" Target="https://data.sacmex.cdmx.gob.mx/aplicaciones/transparencia/gestion/docs/2019/drma/tercertrim/dictamen.pdf" TargetMode="External"/><Relationship Id="rId8550" Type="http://schemas.openxmlformats.org/officeDocument/2006/relationships/hyperlink" Target="http://10.11.10.197/aplicaciones/transparencia/gestion/docs/2019/dlopsd/ejercicio_2019/tercer_trimestre/art_121_30a/acta_de_apertura/AE51-19.pdf" TargetMode="External"/><Relationship Id="rId11531" Type="http://schemas.openxmlformats.org/officeDocument/2006/relationships/hyperlink" Target="https://data.sacmex.cdmx.gob.mx/aplicaciones/transparencia/gestion/docs/2019/drma/segundotrim/acta.pdf" TargetMode="External"/><Relationship Id="rId18144" Type="http://schemas.openxmlformats.org/officeDocument/2006/relationships/hyperlink" Target="https://data.sacmex.cdmx.gob.mx/aplicaciones/transparencia/gestion/docs/2019/dlopsa/Ejercicio_2019/Art%C3%ADculo_121/Fraccion_XXX_A/Tercer_Trimestre/juntadeaclaraciones/iro08919.pdf" TargetMode="External"/><Relationship Id="rId8203" Type="http://schemas.openxmlformats.org/officeDocument/2006/relationships/hyperlink" Target="https://data.sacmex.cdmx.gob.mx/aplicaciones/transparencia/gestion/docs/2019/drma/segundotrim/financiero.pdf" TargetMode="External"/><Relationship Id="rId4813"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4754" Type="http://schemas.openxmlformats.org/officeDocument/2006/relationships/hyperlink" Target="https://data.sacmex.cdmx.gob.mx/aplicaciones/transparencia/gestion/docs/2019/drma/segundotrim/convenio.pdf" TargetMode="External"/><Relationship Id="rId21970" Type="http://schemas.openxmlformats.org/officeDocument/2006/relationships/hyperlink" Target="https://data.sacmex.cdmx.gob.mx/aplicaciones/transparencia/gestion/docs/2019/drma/cuartotrim/finiquito.pdf" TargetMode="External"/><Relationship Id="rId683" Type="http://schemas.openxmlformats.org/officeDocument/2006/relationships/hyperlink" Target="https://data.sacmex.cdmx.gob.mx/aplicaciones/transparencia/gestion/docs/2019/drma/segundotrim/i3p008jorge.pdf" TargetMode="External"/><Relationship Id="rId2364" Type="http://schemas.openxmlformats.org/officeDocument/2006/relationships/hyperlink" Target="https://data.sacmex.cdmx.gob.mx/aplicaciones/transparencia/gestion/docs/2019/drma/segundotrim/comunicado.pdf" TargetMode="External"/><Relationship Id="rId14407" Type="http://schemas.openxmlformats.org/officeDocument/2006/relationships/hyperlink" Target="https://data.sacmex.cdmx.gob.mx/aplicaciones/transparencia/gestion/docs/2019/dlopsa/Ejercicio_2019/Art%C3%ADculo_121/Fraccion_XXX_A/SegundoTrimestre/Avance_F%C3%ADsico_desierto.pdf" TargetMode="External"/><Relationship Id="rId17977" Type="http://schemas.openxmlformats.org/officeDocument/2006/relationships/hyperlink" Target="https://data.sacmex.cdmx.gob.mx/aplicaciones/transparencia/gestion/docs/2019/dlopsa/Ejercicio_2019/Art%C3%ADculo_121/Fraccion_XXX_A/PrimerTrimestre/actasapertura/airp01519.pdf" TargetMode="External"/><Relationship Id="rId21623" Type="http://schemas.openxmlformats.org/officeDocument/2006/relationships/hyperlink" Target="https://data.sacmex.cdmx.gob.mx/aplicaciones/transparencia/gestion/docs/2019/drma/cuartotrim/financiero.pdf" TargetMode="External"/><Relationship Id="rId336" Type="http://schemas.openxmlformats.org/officeDocument/2006/relationships/hyperlink" Target="https://data.sacmex.cdmx.gob.mx/aplicaciones/transparencia/gestion/docs/2019/drma/segundotrim/i3p008jorge.pdf" TargetMode="External"/><Relationship Id="rId2017" Type="http://schemas.openxmlformats.org/officeDocument/2006/relationships/hyperlink" Target="https://data.sacmex.cdmx.gob.mx/aplicaciones/transparencia/gestion/docs/2019/drma/segundotrim/comunicado.pdf" TargetMode="External"/><Relationship Id="rId5587" Type="http://schemas.openxmlformats.org/officeDocument/2006/relationships/hyperlink" Target="https://data.sacmex.cdmx.gob.mx/aplicaciones/transparencia/gestion/docs/2019/drma/segundotrim/lpn002junta.pdf" TargetMode="External"/><Relationship Id="rId8060" Type="http://schemas.openxmlformats.org/officeDocument/2006/relationships/hyperlink" Target="https://data.sacmex.cdmx.gob.mx/aplicaciones/transparencia/gestion/docs/2019/drma/segundotrim/acta.pdf" TargetMode="External"/><Relationship Id="rId22397" Type="http://schemas.openxmlformats.org/officeDocument/2006/relationships/hyperlink" Target="https://data.sacmex.cdmx.gob.mx/aplicaciones/transparencia/gestion/docs/2019/drma/cuartotrim/convenio.pdf" TargetMode="External"/><Relationship Id="rId11041" Type="http://schemas.openxmlformats.org/officeDocument/2006/relationships/hyperlink" Target="https://data.sacmex.cdmx.gob.mx/aplicaciones/transparencia/gestion/docs/2019/drma/segundotrim/fisico.pdf" TargetMode="External"/><Relationship Id="rId16713" Type="http://schemas.openxmlformats.org/officeDocument/2006/relationships/hyperlink" Target="https://data.sacmex.cdmx.gob.mx/aplicaciones/transparencia/gestion/docs/2019/drma/segundotrim/i3p015apertura.pdf" TargetMode="External"/><Relationship Id="rId1100" Type="http://schemas.openxmlformats.org/officeDocument/2006/relationships/hyperlink" Target="https://data.sacmex.cdmx.gob.mx/aplicaciones/transparencia/gestion/docs/2019/drma/segundotrim/dictamen.pdf" TargetMode="External"/><Relationship Id="rId4670" Type="http://schemas.openxmlformats.org/officeDocument/2006/relationships/hyperlink" Target="http://10.11.10.197/aplicaciones/transparencia/gestion/docs/2019/dlopsd/ejercicio_2019/tercer_trimestre/art_121_30a/acta_de_apertura/ASACMEX-122-IRO-19.pdf" TargetMode="External"/><Relationship Id="rId14264" Type="http://schemas.openxmlformats.org/officeDocument/2006/relationships/hyperlink" Target="https://data.sacmex.cdmx.gob.mx/aplicaciones/transparencia/gestion/docs/2019/dlopsd/ejercicio_2019/tercer_trimestre/art_121_30a/avances_fis%C3%ADcos_financieros_3t_xxxa.pdf" TargetMode="External"/><Relationship Id="rId21480" Type="http://schemas.openxmlformats.org/officeDocument/2006/relationships/hyperlink" Target="https://data.sacmex.cdmx.gob.mx/aplicaciones/transparencia/gestion/docs/2019/drma/cuartotrim/fisico.pdf" TargetMode="External"/><Relationship Id="rId4323" Type="http://schemas.openxmlformats.org/officeDocument/2006/relationships/hyperlink" Target="https://data.sacmex.cdmx.gob.mx/aplicaciones/transparencia/gestion/docs/2019/drma/segundotrim/acta.pdf" TargetMode="External"/><Relationship Id="rId7893" Type="http://schemas.openxmlformats.org/officeDocument/2006/relationships/hyperlink" Target="https://data.sacmex.cdmx.gob.mx/aplicaciones/transparencia/gestion/docs/2019/drma/segundotrim/finiquito.pdf" TargetMode="External"/><Relationship Id="rId17487" Type="http://schemas.openxmlformats.org/officeDocument/2006/relationships/hyperlink" Target="https://data.sacmex.cdmx.gob.mx/aplicaciones/transparencia/gestion/docs/2019/dlopsd/ejercicio_2019/primer_trimestre_2019/Art_121_XXXA/acta_de_apertura/ASACMEX-011-LP-19.pdf" TargetMode="External"/><Relationship Id="rId19936" Type="http://schemas.openxmlformats.org/officeDocument/2006/relationships/hyperlink" Target="https://data.sacmex.cdmx.gob.mx/aplicaciones/transparencia/gestion/docs/2019/drma/tercertrim/comunicado.pdf" TargetMode="External"/><Relationship Id="rId21133" Type="http://schemas.openxmlformats.org/officeDocument/2006/relationships/hyperlink" Target="https://data.sacmex.cdmx.gob.mx/aplicaciones/transparencia/gestion/docs/2019/drma/cuartotrim/ambiental.pdf" TargetMode="External"/><Relationship Id="rId193" Type="http://schemas.openxmlformats.org/officeDocument/2006/relationships/hyperlink" Target="https://data.sacmex.cdmx.gob.mx/aplicaciones/transparencia/gestion/docs/2019/drma/segundotrim/c2.pdf" TargetMode="External"/><Relationship Id="rId7546" Type="http://schemas.openxmlformats.org/officeDocument/2006/relationships/hyperlink" Target="https://data.sacmex.cdmx.gob.mx/aplicaciones/transparencia/gestion/docs/2019/drma/segundotrim/fisico.pdf" TargetMode="External"/><Relationship Id="rId10874" Type="http://schemas.openxmlformats.org/officeDocument/2006/relationships/hyperlink" Target="https://data.sacmex.cdmx.gob.mx/aplicaciones/transparencia/gestion/docs/2019/drma/segundotrim/financiero.pdf" TargetMode="External"/><Relationship Id="rId5097" Type="http://schemas.openxmlformats.org/officeDocument/2006/relationships/hyperlink" Target="https://data.sacmex.cdmx.gob.mx/aplicaciones/transparencia/gestion/docs/2019/drma/segundotrim/c11.pdf" TargetMode="External"/><Relationship Id="rId10527" Type="http://schemas.openxmlformats.org/officeDocument/2006/relationships/hyperlink" Target="https://data.sacmex.cdmx.gob.mx/aplicaciones/transparencia/gestion/docs/2019/drma/segundotrim/acta.pdf" TargetMode="External"/><Relationship Id="rId13000" Type="http://schemas.openxmlformats.org/officeDocument/2006/relationships/hyperlink" Target="https://data.sacmex.cdmx.gob.mx/aplicaciones/transparencia/gestion/docs/2019/drma/tercertrim/finiquito.pdf" TargetMode="External"/><Relationship Id="rId16570" Type="http://schemas.openxmlformats.org/officeDocument/2006/relationships/hyperlink" Target="https://data.sacmex.cdmx.gob.mx/aplicaciones/transparencia/gestion/docs/2019/drma/segundotrim/dictamen.pdf" TargetMode="External"/><Relationship Id="rId20966" Type="http://schemas.openxmlformats.org/officeDocument/2006/relationships/hyperlink" Target="https://data.sacmex.cdmx.gob.mx/aplicaciones/transparencia/gestion/docs/2019/drma/cuartotrim/ambiental.pdf" TargetMode="External"/><Relationship Id="rId3809" Type="http://schemas.openxmlformats.org/officeDocument/2006/relationships/hyperlink" Target="https://data.sacmex.cdmx.gob.mx/aplicaciones/transparencia/gestion/docs/2019/drma/segundotrim/fisico.pdf" TargetMode="External"/><Relationship Id="rId16223" Type="http://schemas.openxmlformats.org/officeDocument/2006/relationships/hyperlink" Target="https://data.sacmex.cdmx.gob.mx/aplicaciones/transparencia/gestion/docs/2019/drma/segundotrim/lpn002apertura.pdf" TargetMode="External"/><Relationship Id="rId19793" Type="http://schemas.openxmlformats.org/officeDocument/2006/relationships/hyperlink" Target="https://data.sacmex.cdmx.gob.mx/aplicaciones/transparencia/gestion/docs/2019/dlopsa/Ejercicio_2019/Art%C3%ADculo_121/Fraccion_XXX_A/Tercer_Trimestre/Comunsusdesierto.pdf" TargetMode="External"/><Relationship Id="rId20619" Type="http://schemas.openxmlformats.org/officeDocument/2006/relationships/hyperlink" Target="https://data.sacmex.cdmx.gob.mx/aplicaciones/transparencia/gestion/docs/2019/drma/tercertrim/comunicado.pdf" TargetMode="External"/><Relationship Id="rId4180" Type="http://schemas.openxmlformats.org/officeDocument/2006/relationships/hyperlink" Target="https://data.sacmex.cdmx.gob.mx/aplicaciones/transparencia/gestion/docs/2019/drma/segundotrim/finiquito.pdf" TargetMode="External"/><Relationship Id="rId9852" Type="http://schemas.openxmlformats.org/officeDocument/2006/relationships/hyperlink" Target="http://10.11.10.197/aplicaciones/transparencia/gestion/docs/2019/dlopsa/Ejercicio_2019/Art%C3%ADculo_121/Fraccion_XXX_A/SegundoTrimestre/convocatoriaseinvitaciones/iro01819.pdf" TargetMode="External"/><Relationship Id="rId19446" Type="http://schemas.openxmlformats.org/officeDocument/2006/relationships/hyperlink" Target="https://data.sacmex.cdmx.gob.mx/aplicaciones/transparencia/gestion/docs/2019/drma/segundotrim/comunicado.pdf" TargetMode="External"/><Relationship Id="rId66" Type="http://schemas.openxmlformats.org/officeDocument/2006/relationships/hyperlink" Target="https://data.sacmex.cdmx.gob.mx/aplicaciones/transparencia/gestion/docs/2019/drma/segundotrim/i3p004soccorro.pdf" TargetMode="External"/><Relationship Id="rId9505" Type="http://schemas.openxmlformats.org/officeDocument/2006/relationships/hyperlink" Target="https://data.sacmex.cdmx.gob.mx/aplicaciones/transparencia/gestion/docs/2019/drma/tercertrim/c16.pdf" TargetMode="External"/><Relationship Id="rId10384"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12833" Type="http://schemas.openxmlformats.org/officeDocument/2006/relationships/hyperlink" Target="https://data.sacmex.cdmx.gob.mx/aplicaciones/transparencia/gestion/docs/2019/drma/tercertrim/financiero.pdf" TargetMode="External"/><Relationship Id="rId7056" Type="http://schemas.openxmlformats.org/officeDocument/2006/relationships/hyperlink" Target="https://data.sacmex.cdmx.gob.mx/aplicaciones/transparencia/gestion/docs/2019/drma/segundotrim/convenio.pdf" TargetMode="External"/><Relationship Id="rId10037" Type="http://schemas.openxmlformats.org/officeDocument/2006/relationships/hyperlink" Target="https://10.11.10.197/aplicaciones/transparencia/gestion/docs/2019/dlopsa/Ejercicio_2019/Art%C3%ADculo_121/Fraccion_XXX_A/SegundoTrimestre/impacAmbDeclaratoria.pdf" TargetMode="External"/><Relationship Id="rId3666" Type="http://schemas.openxmlformats.org/officeDocument/2006/relationships/hyperlink" Target="https://data.sacmex.cdmx.gob.mx/aplicaciones/transparencia/gestion/docs/2019/drma/segundotrim/financiero.pdf" TargetMode="External"/><Relationship Id="rId15709" Type="http://schemas.openxmlformats.org/officeDocument/2006/relationships/hyperlink" Target="https://data.sacmex.cdmx.gob.mx/aplicaciones/transparencia/gestion/docs/2019/dlopsd/ejercicio_2019/segundo_trimestre/xxxa/junta_de_aclaraciones/en_proceso.pdf" TargetMode="External"/><Relationship Id="rId16080" Type="http://schemas.openxmlformats.org/officeDocument/2006/relationships/hyperlink" Target="https://data.sacmex.cdmx.gob.mx/aplicaciones/transparencia/gestion/docs/2019/drma/segundotrim/lpn002apertura.pdf" TargetMode="External"/><Relationship Id="rId331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20476" Type="http://schemas.openxmlformats.org/officeDocument/2006/relationships/hyperlink" Target="https://data.sacmex.cdmx.gob.mx/aplicaciones/transparencia/gestion/docs/2019/dlopsa/Ejercicio_2019/Art%C3%ADculo_121/Fraccion_XXX_A/Tercer_Trimestre/contratos/021619cto.pdf" TargetMode="External"/><Relationship Id="rId6889" Type="http://schemas.openxmlformats.org/officeDocument/2006/relationships/hyperlink" Target="https://data.sacmex.cdmx.gob.mx/aplicaciones/transparencia/gestion/docs/2019/drma/segundotrim/ambiental.pdf" TargetMode="External"/><Relationship Id="rId12690" Type="http://schemas.openxmlformats.org/officeDocument/2006/relationships/hyperlink" Target="https://data.sacmex.cdmx.gob.mx/aplicaciones/transparencia/gestion/docs/2019/drma/tercertrim/financiero.pdf" TargetMode="External"/><Relationship Id="rId20129"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362" Type="http://schemas.openxmlformats.org/officeDocument/2006/relationships/hyperlink" Target="https://data.sacmex.cdmx.gob.mx/aplicaciones/transparencia/gestion/docs/2019/dlopsa/Ejercicio_2019/Art%C3%ADculo_121/Fraccion_XXX_A/PrimerTrimestre/Hiperv%C3%ADnculoestudioimpacto.pdf" TargetMode="External"/><Relationship Id="rId12343" Type="http://schemas.openxmlformats.org/officeDocument/2006/relationships/hyperlink" Target="https://data.sacmex.cdmx.gob.mx/aplicaciones/transparencia/gestion/docs/2019/dlopsa/Ejercicio_2019/Art%C3%ADculo_121/Fraccion_XXX_A/Tercer_Trimestre/Actarecepproceso.pdf" TargetMode="External"/><Relationship Id="rId721" Type="http://schemas.openxmlformats.org/officeDocument/2006/relationships/hyperlink" Target="https://data.sacmex.cdmx.gob.mx/aplicaciones/transparencia/gestion/docs/2019/drma/segundotrim/i3p011esam.pdf" TargetMode="External"/><Relationship Id="rId2402" Type="http://schemas.openxmlformats.org/officeDocument/2006/relationships/hyperlink" Target="https://data.sacmex.cdmx.gob.mx/aplicaciones/transparencia/gestion/docs/2019/drma/segundotrim/comunicado.pdf" TargetMode="External"/><Relationship Id="rId5972" Type="http://schemas.openxmlformats.org/officeDocument/2006/relationships/hyperlink" Target="https://data.sacmex.cdmx.gob.mx/aplicaciones/transparencia/gestion/docs/2019/drma/segundotrim/dictamen.pdf" TargetMode="External"/><Relationship Id="rId9015" Type="http://schemas.openxmlformats.org/officeDocument/2006/relationships/hyperlink" Target="https://data.sacmex.cdmx.gob.mx/aplicaciones/transparencia/gestion/docs/2019/drma/segundotrim/ambiental.pdf" TargetMode="External"/><Relationship Id="rId15566" Type="http://schemas.openxmlformats.org/officeDocument/2006/relationships/hyperlink" Target="https://data.sacmex.cdmx.gob.mx/aplicaciones/transparencia/gestion/docs/2019/dlopsd/ejercicio_2019/primer_trimestre_2019/Art_121_XXXA/junta_de_aclaraciones/J049-LP-19.pdf" TargetMode="External"/><Relationship Id="rId22782" Type="http://schemas.openxmlformats.org/officeDocument/2006/relationships/hyperlink" Target="https://data.sacmex.cdmx.gob.mx/aplicaciones/transparencia/gestion/docs/2019/drma/cuartotrim/i3p060hidraulico.pdf" TargetMode="External"/><Relationship Id="rId5625" Type="http://schemas.openxmlformats.org/officeDocument/2006/relationships/hyperlink" Target="https://data.sacmex.cdmx.gob.mx/aplicaciones/transparencia/gestion/docs/2019/drma/segundotrim/lpn002junta.pdf" TargetMode="External"/><Relationship Id="rId15219"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22435" Type="http://schemas.openxmlformats.org/officeDocument/2006/relationships/hyperlink" Target="https://data.sacmex.cdmx.gob.mx/aplicaciones/transparencia/gestion/docs/2019/drma/cuartotrim/convenio.pdf" TargetMode="External"/><Relationship Id="rId317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8789" Type="http://schemas.openxmlformats.org/officeDocument/2006/relationships/hyperlink" Target="https://data.sacmex.cdmx.gob.mx/aplicaciones/transparencia/gestion/docs/2019/dlopsd/ejercicio_2019/primer_trimestre_2019/Art_121_XXXA/Cto._El_proc_de_adj_se_encuentra_proceso.pdf" TargetMode="External"/><Relationship Id="rId6399" Type="http://schemas.openxmlformats.org/officeDocument/2006/relationships/hyperlink" Target="https://data.sacmex.cdmx.gob.mx/aplicaciones/transparencia/gestion/docs/2019/drma/segundotrim/comunicado.pdf" TargetMode="External"/><Relationship Id="rId8848" Type="http://schemas.openxmlformats.org/officeDocument/2006/relationships/hyperlink" Target="https://10.11.10.197/aplicaciones/transparencia/gestion/docs/2019/dlopsa/Ejercicio_2019/Art%C3%ADculo_121/Fraccion_XXX_A/Tercer_Trimestre/convocatoriaseinvitaciones/e4419conv029.pdf" TargetMode="External"/><Relationship Id="rId11829"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430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872" Type="http://schemas.openxmlformats.org/officeDocument/2006/relationships/hyperlink" Target="https://data.sacmex.cdmx.gob.mx/aplicaciones/transparencia/gestion/docs/2019/dlopsd/ejercicio_2019/tercer_trimestre/art_121_30a/acta_de_apertura/ASACMEX-084-IRP-19.pdf" TargetMode="External"/><Relationship Id="rId7931" Type="http://schemas.openxmlformats.org/officeDocument/2006/relationships/hyperlink" Target="https://data.sacmex.cdmx.gob.mx/aplicaciones/transparencia/gestion/docs/2019/drma/segundotrim/financiero.pdf" TargetMode="External"/><Relationship Id="rId17525" Type="http://schemas.openxmlformats.org/officeDocument/2006/relationships/hyperlink" Target="https://data.sacmex.cdmx.gob.mx/aplicaciones/transparencia/gestion/docs/2019/dlopsd/ejercicio_2019/primer_trimestre_2019/Art_121_XXXA/acta_de_apertura/ASACMEX-050-LP-19.pdf" TargetMode="External"/><Relationship Id="rId231" Type="http://schemas.openxmlformats.org/officeDocument/2006/relationships/hyperlink" Target="https://data.sacmex.cdmx.gob.mx/aplicaciones/transparencia/gestion/docs/2019/drma/segundotrim/c3.pdf" TargetMode="External"/><Relationship Id="rId5482" Type="http://schemas.openxmlformats.org/officeDocument/2006/relationships/hyperlink" Target="https://data.sacmex.cdmx.gob.mx/aplicaciones/transparencia/gestion/docs/2019/drma/segundotrim/lpn002apertura.pdf" TargetMode="External"/><Relationship Id="rId10912" Type="http://schemas.openxmlformats.org/officeDocument/2006/relationships/hyperlink" Target="https://data.sacmex.cdmx.gob.mx/aplicaciones/transparencia/gestion/docs/2019/drma/segundotrim/finiquito.pdf" TargetMode="External"/><Relationship Id="rId15076"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292" Type="http://schemas.openxmlformats.org/officeDocument/2006/relationships/hyperlink" Target="https://data.sacmex.cdmx.gob.mx/aplicaciones/transparencia/gestion/docs/2019/drma/cuartotrim/finiquito.pdf" TargetMode="External"/><Relationship Id="rId5135" Type="http://schemas.openxmlformats.org/officeDocument/2006/relationships/hyperlink" Target="https://data.sacmex.cdmx.gob.mx/aplicaciones/transparencia/gestion/docs/2019/drma/segundotrim/c6.pdf" TargetMode="External"/><Relationship Id="rId18299" Type="http://schemas.openxmlformats.org/officeDocument/2006/relationships/hyperlink" Target="https://data.sacmex.cdmx.gob.mx/aplicaciones/transparencia/gestion/docs/2019/dlopsa/Ejercicio_2019/Art%C3%ADculo_121/Fraccion_XXX_A/Tercer_Trimestre/fallos/0071lp05319.pdf" TargetMode="External"/><Relationship Id="rId8358" Type="http://schemas.openxmlformats.org/officeDocument/2006/relationships/hyperlink" Target="https://data.sacmex.cdmx.gob.mx/aplicaciones/transparencia/gestion/docs/2019/drma/segundotrim/fisico.pdf" TargetMode="External"/><Relationship Id="rId11686"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745" Type="http://schemas.openxmlformats.org/officeDocument/2006/relationships/hyperlink" Target="https://data.sacmex.cdmx.gob.mx/aplicaciones/transparencia/gestion/docs/2019/drma/segundotrim/dictamen.pdf" TargetMode="External"/><Relationship Id="rId11339" Type="http://schemas.openxmlformats.org/officeDocument/2006/relationships/hyperlink" Target="https://data.sacmex.cdmx.gob.mx/aplicaciones/transparencia/gestion/docs/2019/drma/segundotrim/acta.pdf" TargetMode="External"/><Relationship Id="rId19831" Type="http://schemas.openxmlformats.org/officeDocument/2006/relationships/hyperlink" Target="https://data.sacmex.cdmx.gob.mx/aplicaciones/transparencia/gestion/docs/2019/dlopsa/Ejercicio_2019/Art%C3%ADculo_121/Fraccion_XXX_A/Tercer_Trimestre/ComunSusp.pdf" TargetMode="External"/><Relationship Id="rId4968" Type="http://schemas.openxmlformats.org/officeDocument/2006/relationships/hyperlink" Target="https://data.sacmex.cdmx.gob.mx/aplicaciones/transparencia/gestion/docs/2019/drma/segundotrim/c2.pdf" TargetMode="External"/><Relationship Id="rId17382" Type="http://schemas.openxmlformats.org/officeDocument/2006/relationships/hyperlink" Target="https://data.sacmex.cdmx.gob.mx/aplicaciones/transparencia/gestion/docs/2019/drma/tercertrim/dictamen.pdf" TargetMode="External"/><Relationship Id="rId21778" Type="http://schemas.openxmlformats.org/officeDocument/2006/relationships/hyperlink" Target="https://data.sacmex.cdmx.gob.mx/aplicaciones/transparencia/gestion/docs/2019/drma/cuartotrim/fisico.pdf" TargetMode="External"/><Relationship Id="rId7441" Type="http://schemas.openxmlformats.org/officeDocument/2006/relationships/hyperlink" Target="https://data.sacmex.cdmx.gob.mx/aplicaciones/transparencia/gestion/docs/2019/drma/segundotrim/finiquito.pdf" TargetMode="External"/><Relationship Id="rId1042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3992"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7035" Type="http://schemas.openxmlformats.org/officeDocument/2006/relationships/hyperlink" Target="https://data.sacmex.cdmx.gob.mx/aplicaciones/transparencia/gestion/docs/2019/dlopsa/Ejercicio_2019/Art%C3%ADculo_121/Fraccion_XXX_A/Tercer_Trimestre/juntadeaclaraciones/iro08519.pdf" TargetMode="External"/><Relationship Id="rId13645" Type="http://schemas.openxmlformats.org/officeDocument/2006/relationships/hyperlink" Target="https://data.sacmex.cdmx.gob.mx/aplicaciones/transparencia/gestion/docs/2019/dlopsa/Ejercicio_2019/Art%C3%ADculo_121/Fraccion_XXX_A/Cuarto_Trimestre/actarecpcierreenproceso.pdf" TargetMode="External"/><Relationship Id="rId20861"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3704" Type="http://schemas.openxmlformats.org/officeDocument/2006/relationships/hyperlink" Target="https://data.sacmex.cdmx.gob.mx/aplicaciones/transparencia/gestion/docs/2019/drma/segundotrim/finiquito.pdf" TargetMode="External"/><Relationship Id="rId11196" Type="http://schemas.openxmlformats.org/officeDocument/2006/relationships/hyperlink" Target="https://data.sacmex.cdmx.gob.mx/aplicaciones/transparencia/gestion/docs/2019/drma/segundotrim/finiquito.pdf" TargetMode="External"/><Relationship Id="rId20514" Type="http://schemas.openxmlformats.org/officeDocument/2006/relationships/hyperlink" Target="https://data.sacmex.cdmx.gob.mx/aplicaciones/transparencia/gestion/docs/2019/dlopsa/Ejercicio_2019/Art%C3%ADculo_121/Fraccion_XXX_A/Cuarto_Trimestre/Contratos/27019cto.pdf" TargetMode="External"/><Relationship Id="rId1255" Type="http://schemas.openxmlformats.org/officeDocument/2006/relationships/hyperlink" Target="https://data.sacmex.cdmx.gob.mx/aplicaciones/transparencia/gestion/docs/2019/drma/segundotrim/lpn002junta.pdf" TargetMode="External"/><Relationship Id="rId16868" Type="http://schemas.openxmlformats.org/officeDocument/2006/relationships/hyperlink" Target="https://data.sacmex.cdmx.gob.mx/aplicaciones/transparencia/gestion/docs/2019/dlopsa/Ejercicio_2019/Art%C3%ADculo_121/Fraccion_XXX_A/PrimerTrimestre/juntadeaclaraciones/jirp01519.pdf" TargetMode="External"/><Relationship Id="rId4478" Type="http://schemas.openxmlformats.org/officeDocument/2006/relationships/hyperlink" Target="https://data.sacmex.cdmx.gob.mx/aplicaciones/transparencia/gestion/docs/2019/drma/segundotrim/financiero.pdf" TargetMode="External"/><Relationship Id="rId6927" Type="http://schemas.openxmlformats.org/officeDocument/2006/relationships/hyperlink" Target="https://data.sacmex.cdmx.gob.mx/aplicaciones/transparencia/gestion/docs/2019/drma/segundotrim/ambiental.pdf" TargetMode="External"/><Relationship Id="rId9400" Type="http://schemas.openxmlformats.org/officeDocument/2006/relationships/hyperlink" Target="https://data.sacmex.cdmx.gob.mx/aplicaciones/transparencia/gestion/docs/2019/dlopsa/Ejercicio_2019/Art%C3%ADculo_121/Fraccion_XXX_A/Tercer_Trimestre/impactodesiert.pdf" TargetMode="External"/><Relationship Id="rId19341" Type="http://schemas.openxmlformats.org/officeDocument/2006/relationships/hyperlink" Target="https://data.sacmex.cdmx.gob.mx/aplicaciones/transparencia/gestion/docs/2019/drma/segundotrim/1034.PDF" TargetMode="External"/><Relationship Id="rId21288" Type="http://schemas.openxmlformats.org/officeDocument/2006/relationships/hyperlink" Target="https://data.sacmex.cdmx.gob.mx/aplicaciones/transparencia/gestion/docs/2019/drma/cuartotrim/acta.pdf" TargetMode="External"/><Relationship Id="rId15951" Type="http://schemas.openxmlformats.org/officeDocument/2006/relationships/hyperlink" Target="https://data.sacmex.cdmx.gob.mx/aplicaciones/transparencia/gestion/docs/2019/drma/segundotrim/dictamen.pdf" TargetMode="External"/><Relationship Id="rId15604" Type="http://schemas.openxmlformats.org/officeDocument/2006/relationships/hyperlink" Target="https://data.sacmex.cdmx.gob.mx/aplicaciones/transparencia/gestion/docs/2019/dlopsd/ejercicio_2019/primer_trimestre_2019/Art_121_XXXA/junta_de_aclaraciones/JE2-19.pdf" TargetMode="External"/><Relationship Id="rId22820" Type="http://schemas.openxmlformats.org/officeDocument/2006/relationships/hyperlink" Target="https://data.sacmex.cdmx.gob.mx/aplicaciones/transparencia/gestion/docs/2019/drma/cuartotrim/i3p065varsoto.pdf" TargetMode="External"/><Relationship Id="rId3561" Type="http://schemas.openxmlformats.org/officeDocument/2006/relationships/hyperlink" Target="https://data.sacmex.cdmx.gob.mx/aplicaciones/transparencia/gestion/docs/2019/drma/segundotrim/fisico.pdf" TargetMode="External"/><Relationship Id="rId13155" Type="http://schemas.openxmlformats.org/officeDocument/2006/relationships/hyperlink" Target="https://data.sacmex.cdmx.gob.mx/aplicaciones/transparencia/gestion/docs/2019/dlopsa/Ejercicio_2019/Art%C3%ADculo_121/Fraccion_XXX_A/Tercer_Trimestre/avancefisico3t.pdf" TargetMode="External"/><Relationship Id="rId20371" Type="http://schemas.openxmlformats.org/officeDocument/2006/relationships/hyperlink" Target="https://data.sacmex.cdmx.gob.mx/aplicaciones/transparencia/gestion/docs/2019/dlopsa/Ejercicio_2019/Art%C3%ADculo_121/Fraccion_XXX_A/SegundoTrimestre/contratos/03719cto.pdf" TargetMode="External"/><Relationship Id="rId3214" Type="http://schemas.openxmlformats.org/officeDocument/2006/relationships/hyperlink" Target="https://data.sacmex.cdmx.gob.mx/aplicaciones/transparencia/gestion/docs/2019/dlopsd/ejercicio_2019/segundo_trimestre/xxxa/Hip_a_inf_de_avance_financiero_desierto.pdf" TargetMode="External"/><Relationship Id="rId6784" Type="http://schemas.openxmlformats.org/officeDocument/2006/relationships/hyperlink" Target="https://data.sacmex.cdmx.gob.mx/aplicaciones/transparencia/gestion/docs/2019/drma/segundotrim/ambiental.pdf" TargetMode="External"/><Relationship Id="rId16378" Type="http://schemas.openxmlformats.org/officeDocument/2006/relationships/hyperlink" Target="https://data.sacmex.cdmx.gob.mx/aplicaciones/transparencia/gestion/docs/2019/dlopsd/ejercicio_2019/primer_trimestre_2019/Art_121_XXXA/acta_de_apertura/ASACMEX-002-LP-19.pdf" TargetMode="External"/><Relationship Id="rId1882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0024" Type="http://schemas.openxmlformats.org/officeDocument/2006/relationships/hyperlink" Target="https://data.sacmex.cdmx.gob.mx/aplicaciones/transparencia/gestion/docs/2019/dlopsd/ejercicio_2019/segundo_trimestre/xxxa/ctos_2_trimestre_/0086-19_Cto_Afectado.pdf" TargetMode="External"/><Relationship Id="rId6437" Type="http://schemas.openxmlformats.org/officeDocument/2006/relationships/hyperlink" Target="https://data.sacmex.cdmx.gob.mx/aplicaciones/transparencia/gestion/docs/2019/drma/segundotrim/comunicado.pdf" TargetMode="External"/><Relationship Id="rId12988" Type="http://schemas.openxmlformats.org/officeDocument/2006/relationships/hyperlink" Target="https://data.sacmex.cdmx.gob.mx/aplicaciones/transparencia/gestion/docs/2019/drma/tercertrim/fisico.pdf" TargetMode="External"/><Relationship Id="rId17910" Type="http://schemas.openxmlformats.org/officeDocument/2006/relationships/hyperlink" Target="https://data.sacmex.cdmx.gob.mx./aplicaciones/transparencia/gestion/docs/2019/dlopsd/ejercicio_2019/cuarto_trimestre/art_121_xxxa/actas_de_aperturas/ASACMEX-149-LP-19.pdf" TargetMode="External"/><Relationship Id="rId15461"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3071" Type="http://schemas.openxmlformats.org/officeDocument/2006/relationships/hyperlink" Target="https://data.sacmex.cdmx.gob.mx/aplicaciones/transparencia/gestion/docs/2019/drma/segundotrim/convenio.pdf" TargetMode="External"/><Relationship Id="rId5520" Type="http://schemas.openxmlformats.org/officeDocument/2006/relationships/hyperlink" Target="https://data.sacmex.cdmx.gob.mx/aplicaciones/transparencia/gestion/docs/2019/drma/segundotrim/lpn002junta.pdf" TargetMode="External"/><Relationship Id="rId15114" Type="http://schemas.openxmlformats.org/officeDocument/2006/relationships/hyperlink" Target="https://data.sacmex.cdmx.gob.mx/aplicaciones/transparencia/gestion/docs/2019/dlopsa/Ejercicio_2019/Art%C3%ADculo_121/Fraccion_XXX_A/Tercer_Trimestre/convenios/Convenio_desierto.pdf" TargetMode="External"/><Relationship Id="rId18684" Type="http://schemas.openxmlformats.org/officeDocument/2006/relationships/hyperlink" Target="https://data.sacmex.cdmx.gob.mx/aplicaciones/transparencia/gestion/docs/2019/drma/tercertrim/i3p046apertura.pdf" TargetMode="External"/><Relationship Id="rId22330" Type="http://schemas.openxmlformats.org/officeDocument/2006/relationships/hyperlink" Target="https://data.sacmex.cdmx.gob.mx/aplicaciones/transparencia/gestion/docs/2019/drma/cuartotrim/finiquito.pdf" TargetMode="External"/><Relationship Id="rId8743" Type="http://schemas.openxmlformats.org/officeDocument/2006/relationships/hyperlink" Target="http://10.11.10.197/aplicaciones/transparencia/gestion/docs/2019/dlopsd/ejercicio_2019/tercer_trimestre/art_121_30a/ctos/0126-19__Cto_Afectado.pdf" TargetMode="External"/><Relationship Id="rId1172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8337" Type="http://schemas.openxmlformats.org/officeDocument/2006/relationships/hyperlink" Target="https://data.sacmex.cdmx.gob.mx/aplicaciones/transparencia/gestion/docs/2019/dlopsa/Ejercicio_2019/Art%C3%ADculo_121/Fraccion_XXX_A/Tercer_Trimestre/actasdeapertura/lp07019.pdf" TargetMode="External"/><Relationship Id="rId6294" Type="http://schemas.openxmlformats.org/officeDocument/2006/relationships/hyperlink" Target="https://data.sacmex.cdmx.gob.mx/aplicaciones/transparencia/gestion/docs/2019/drma/segundotrim/1019.PDF" TargetMode="External"/><Relationship Id="rId12498" Type="http://schemas.openxmlformats.org/officeDocument/2006/relationships/hyperlink" Target="https://data.sacmex.cdmx.gob.mx/aplicaciones/transparencia/gestion/docs/2019/dlopsa/Ejercicio_2019/Art%C3%ADculo_121/Fraccion_XXX_A/Tercer_Trimestre/finiqobraenproc.pdf" TargetMode="External"/><Relationship Id="rId14947" Type="http://schemas.openxmlformats.org/officeDocument/2006/relationships/hyperlink" Target="https://data.sacmex.cdmx.gob.mx/aplicaciones/transparencia/gestion/docs/2019/drma/tercertrim/convenio.pdf" TargetMode="External"/><Relationship Id="rId876" Type="http://schemas.openxmlformats.org/officeDocument/2006/relationships/hyperlink" Target="https://data.sacmex.cdmx.gob.mx/aplicaciones/transparencia/gestion/docs/2019/dlopsd/ejercicio_2019/segundo_trimestre/xxxa/actas_de_apertura/en_proceso.pdf" TargetMode="External"/><Relationship Id="rId2557" Type="http://schemas.openxmlformats.org/officeDocument/2006/relationships/hyperlink" Target="https://data.sacmex.cdmx.gob.mx/aplicaciones/transparencia/gestion/docs/2019/drma/segundotrim/ambiental.pdf" TargetMode="External"/><Relationship Id="rId17420" Type="http://schemas.openxmlformats.org/officeDocument/2006/relationships/hyperlink" Target="https://data.sacmex.cdmx.gob.mx/aplicaciones/transparencia/gestion/docs/2019/drma/tercertrim/dictamen.pdf" TargetMode="External"/><Relationship Id="rId21816" Type="http://schemas.openxmlformats.org/officeDocument/2006/relationships/hyperlink" Target="https://data.sacmex.cdmx.gob.mx/aplicaciones/transparencia/gestion/docs/2019/drma/cuartotrim/convenio.pdf" TargetMode="External"/><Relationship Id="rId529" Type="http://schemas.openxmlformats.org/officeDocument/2006/relationships/hyperlink" Target="https://data.sacmex.cdmx.gob.mx/aplicaciones/transparencia/gestion/docs/2019/drma/segundotrim/c2.pdf" TargetMode="External"/><Relationship Id="rId5030" Type="http://schemas.openxmlformats.org/officeDocument/2006/relationships/hyperlink" Target="https://data.sacmex.cdmx.gob.mx/aplicaciones/transparencia/gestion/docs/2019/drma/segundotrim/c2.pdf" TargetMode="External"/><Relationship Id="rId11581" Type="http://schemas.openxmlformats.org/officeDocument/2006/relationships/hyperlink" Target="https://data.sacmex.cdmx.gob.mx/aplicaciones/transparencia/gestion/docs/2019/drma/segundotrim/fisico.pdf" TargetMode="External"/><Relationship Id="rId18194" Type="http://schemas.openxmlformats.org/officeDocument/2006/relationships/hyperlink" Target="https://data.sacmex.cdmx.gob.mx/aplicaciones/transparencia/gestion/docs/2019/dlopsa/Ejercicio_2019/Art%C3%ADculo_121/Fraccion_XXX_A/Tercer_Trimestre/actasdeapertura/iro04919desiertoapertura.pdf" TargetMode="External"/><Relationship Id="rId1640" Type="http://schemas.openxmlformats.org/officeDocument/2006/relationships/hyperlink" Target="https://data.sacmex.cdmx.gob.mx/aplicaciones/transparencia/gestion/docs/2019/drma/segundotrim/i3p012junta.PDF" TargetMode="External"/><Relationship Id="rId8253" Type="http://schemas.openxmlformats.org/officeDocument/2006/relationships/hyperlink" Target="https://data.sacmex.cdmx.gob.mx/aplicaciones/transparencia/gestion/docs/2019/drma/segundotrim/finiquito.pdf" TargetMode="External"/><Relationship Id="rId11234" Type="http://schemas.openxmlformats.org/officeDocument/2006/relationships/hyperlink" Target="https://data.sacmex.cdmx.gob.mx/aplicaciones/transparencia/gestion/docs/2019/drma/segundotrim/financiero.pdf" TargetMode="External"/><Relationship Id="rId4863" Type="http://schemas.openxmlformats.org/officeDocument/2006/relationships/hyperlink" Target="http://10.11.10.197/aplicaciones/transparencia/gestion/docs/2019/dlopsd/ejercicio_2019/tercer_trimestre/art_121_30a/ctos/0163_19_cto.pdf" TargetMode="External"/><Relationship Id="rId14457" Type="http://schemas.openxmlformats.org/officeDocument/2006/relationships/hyperlink" Target="https://data.sacmex.cdmx.gob.mx/aplicaciones/transparencia/gestion/docs/2019/dlopsa/Ejercicio_2019/Art%C3%ADculo_121/Fraccion_XXX_A/Cuarto_Trimestre/avancefinanciero4t.pdf" TargetMode="External"/><Relationship Id="rId16906" Type="http://schemas.openxmlformats.org/officeDocument/2006/relationships/hyperlink" Target="https://data.sacmex.cdmx.gob.mx/aplicaciones/transparencia/gestion/docs/2019/dlopsa/Ejercicio_2019/Art%C3%ADculo_121/Fraccion_XXX_A/SegundoTrimestre/juntasdeaclaraciones/jlp03819.pdf" TargetMode="External"/><Relationship Id="rId21673" Type="http://schemas.openxmlformats.org/officeDocument/2006/relationships/hyperlink" Target="https://data.sacmex.cdmx.gob.mx/aplicaciones/transparencia/gestion/docs/2019/drma/cuartotrim/finiquito.pdf" TargetMode="External"/><Relationship Id="rId4516" Type="http://schemas.openxmlformats.org/officeDocument/2006/relationships/hyperlink" Target="https://data.sacmex.cdmx.gob.mx/aplicaciones/transparencia/gestion/docs/2019/drma/segundotrim/finiquito.pdf" TargetMode="External"/><Relationship Id="rId21326" Type="http://schemas.openxmlformats.org/officeDocument/2006/relationships/hyperlink" Target="https://data.sacmex.cdmx.gob.mx/aplicaciones/transparencia/gestion/docs/2019/drma/cuartotrim/acta.pdf" TargetMode="External"/><Relationship Id="rId386" Type="http://schemas.openxmlformats.org/officeDocument/2006/relationships/hyperlink" Target="https://data.sacmex.cdmx.gob.mx/aplicaciones/transparencia/gestion/docs/2019/drma/segundotrim/i3p011esam.pdf" TargetMode="External"/><Relationship Id="rId2067" Type="http://schemas.openxmlformats.org/officeDocument/2006/relationships/hyperlink" Target="https://data.sacmex.cdmx.gob.mx/aplicaciones/transparencia/gestion/docs/2019/drma/segundotrim/1017.PDF" TargetMode="External"/><Relationship Id="rId7739" Type="http://schemas.openxmlformats.org/officeDocument/2006/relationships/hyperlink" Target="https://data.sacmex.cdmx.gob.mx/aplicaciones/transparencia/gestion/docs/2019/drma/segundotrim/financiero.pdf" TargetMode="External"/><Relationship Id="rId11091" Type="http://schemas.openxmlformats.org/officeDocument/2006/relationships/hyperlink" Target="https://data.sacmex.cdmx.gob.mx/aplicaciones/transparencia/gestion/docs/2019/drma/segundotrim/acta.pdf" TargetMode="External"/><Relationship Id="rId13540" Type="http://schemas.openxmlformats.org/officeDocument/2006/relationships/hyperlink" Target="https://data.sacmex.cdmx.gob.mx/aplicaciones/transparencia/gestion/docs/2019/dlopsa/Ejercicio_2019/Art%C3%ADculo_121/Fraccion_XXX_A/Tercer_Trimestre/finiqobraenproc.pdf" TargetMode="External"/><Relationship Id="rId1150" Type="http://schemas.openxmlformats.org/officeDocument/2006/relationships/hyperlink" Target="https://data.sacmex.cdmx.gob.mx/aplicaciones/transparencia/gestion/docs/2019/drma/segundotrim/lpn002apertura.pdf" TargetMode="External"/><Relationship Id="rId16763" Type="http://schemas.openxmlformats.org/officeDocument/2006/relationships/hyperlink" Target="https://data.sacmex.cdmx.gob.mx/aplicaciones/transparencia/gestion/docs/2019/dlopsd/ejercicio_2019/tercer_trimestre/art_121_30a/junta_de_aclaraciones_/JE51-19.pdf" TargetMode="External"/><Relationship Id="rId6822" Type="http://schemas.openxmlformats.org/officeDocument/2006/relationships/hyperlink" Target="https://data.sacmex.cdmx.gob.mx/aplicaciones/transparencia/gestion/docs/2019/drma/segundotrim/ambiental.pdf" TargetMode="External"/><Relationship Id="rId16416" Type="http://schemas.openxmlformats.org/officeDocument/2006/relationships/hyperlink" Target="https://data.sacmex.cdmx.gob.mx/aplicaciones/transparencia/gestion/docs/2019/dlopsd/ejercicio_2019/primer_trimestre_2019/Art_121_XXXA/junta_de_aclaraciones/J015-LP-19.pdf" TargetMode="External"/><Relationship Id="rId19986" Type="http://schemas.openxmlformats.org/officeDocument/2006/relationships/hyperlink" Target="https://data.sacmex.cdmx.gob/aplicaciones/transparencia/gestion/docs/2019/dlopsd/ejercicio_2019/segundo_trimestre/xxxa/H_com_susp_desierto_2_trimestre.pdf" TargetMode="External"/><Relationship Id="rId4373" Type="http://schemas.openxmlformats.org/officeDocument/2006/relationships/hyperlink" Target="https://data.sacmex.cdmx.gob.mx/aplicaciones/transparencia/gestion/docs/2019/drma/segundotrim/fisico.pdf" TargetMode="External"/><Relationship Id="rId19639" Type="http://schemas.openxmlformats.org/officeDocument/2006/relationships/hyperlink" Target="https://data.sacmex.cdmx.gob.mx/aplicaciones/transparencia/gestion/docs/2019/dlopsa/Ejercicio_2019/Art%C3%ADculo_121/Fraccion_XXX_A/PrimerTrimestre/Contratos/Contrato_desierto.pdf" TargetMode="External"/><Relationship Id="rId21183" Type="http://schemas.openxmlformats.org/officeDocument/2006/relationships/hyperlink" Target="https://data.sacmex.cdmx.gob.mx/aplicaciones/transparencia/gestion/docs/2019/drma/cuartotrim/ambiental.pdf" TargetMode="External"/><Relationship Id="rId4026" Type="http://schemas.openxmlformats.org/officeDocument/2006/relationships/hyperlink" Target="https://data.sacmex.cdmx.gob.mx/aplicaciones/transparencia/gestion/docs/2019/drma/segundotrim/financiero.pdf" TargetMode="External"/><Relationship Id="rId7596" Type="http://schemas.openxmlformats.org/officeDocument/2006/relationships/hyperlink" Target="https://data.sacmex.cdmx.gob.mx/aplicaciones/transparencia/gestion/docs/2019/drma/segundotrim/acta.pdf" TargetMode="External"/><Relationship Id="rId10577" Type="http://schemas.openxmlformats.org/officeDocument/2006/relationships/hyperlink" Target="https://data.sacmex.cdmx.gob.mx/aplicaciones/transparencia/gestion/docs/2019/drma/segundotrim/fisico.pdf" TargetMode="External"/><Relationship Id="rId7249" Type="http://schemas.openxmlformats.org/officeDocument/2006/relationships/hyperlink" Target="https://data.sacmex.cdmx.gob.mx/aplicaciones/transparencia/gestion/docs/2019/drma/segundotrim/convenio.pdf" TargetMode="External"/><Relationship Id="rId13050" Type="http://schemas.openxmlformats.org/officeDocument/2006/relationships/hyperlink" Target="https://data.sacmex.cdmx.gob.mx/aplicaciones/transparencia/gestion/docs/2019/dlopsa/Ejercicio_2019/Art%C3%ADculo_121/Fraccion_XXX_A/PrimerTrimestre/Avance_F%C3%ADsico_desierto.pdf" TargetMode="External"/><Relationship Id="rId18722" Type="http://schemas.openxmlformats.org/officeDocument/2006/relationships/hyperlink" Target="https://data.sacmex.cdmx.gob.mx/aplicaciones/transparencia/gestion/docs/2019/dlopsa/Ejercicio_2019/Art%C3%ADculo_121/Fraccion_XXX_A/PrimerTrimestre/actasapertura/airp00419.pdf" TargetMode="External"/><Relationship Id="rId3859" Type="http://schemas.openxmlformats.org/officeDocument/2006/relationships/hyperlink" Target="https://data.sacmex.cdmx.gob.mx/aplicaciones/transparencia/gestion/docs/2019/drma/segundotrim/acta.pdf" TargetMode="External"/><Relationship Id="rId16273" Type="http://schemas.openxmlformats.org/officeDocument/2006/relationships/hyperlink" Target="https://data.sacmex.cdmx.gob.mx/aplicaciones/transparencia/gestion/docs/2019/drma/segundotrim/dictamen.pdf" TargetMode="External"/><Relationship Id="rId20669" Type="http://schemas.openxmlformats.org/officeDocument/2006/relationships/hyperlink" Target="https://data.sacmex.cdmx.gob.mx/aplicaciones/transparencia/gestion/docs/2019/drma/tercertrim/comunicado.pdf" TargetMode="External"/><Relationship Id="rId6332" Type="http://schemas.openxmlformats.org/officeDocument/2006/relationships/hyperlink" Target="https://data.sacmex.cdmx.gob.mx/aplicaciones/transparencia/gestion/docs/2019/drma/segundotrim/1022.PDF" TargetMode="External"/><Relationship Id="rId12883" Type="http://schemas.openxmlformats.org/officeDocument/2006/relationships/hyperlink" Target="https://data.sacmex.cdmx.gob.mx/aplicaciones/transparencia/gestion/docs/2019/drma/tercertrim/acta.pdf" TargetMode="External"/><Relationship Id="rId19496" Type="http://schemas.openxmlformats.org/officeDocument/2006/relationships/hyperlink" Target="https://data.sacmex.cdmx.gob.mx/aplicaciones/transparencia/gestion/docs/2019/drma/segundotrim/comunicado.pdf" TargetMode="External"/><Relationship Id="rId2942" Type="http://schemas.openxmlformats.org/officeDocument/2006/relationships/hyperlink" Target="https://data.sacmex.cdmx.gob.mx/aplicaciones/transparencia/gestion/docs/2019/drma/segundotrim/convenio.pdf" TargetMode="External"/><Relationship Id="rId9555" Type="http://schemas.openxmlformats.org/officeDocument/2006/relationships/hyperlink" Target="https://data.sacmex.cdmx.gob.mx/aplicaciones/transparencia/gestion/docs/2019/drma/tercertrim/ambiental.pdf" TargetMode="External"/><Relationship Id="rId12536" Type="http://schemas.openxmlformats.org/officeDocument/2006/relationships/hyperlink" Target="https://data.sacmex.cdmx.gob.mx/aplicaciones/transparencia/gestion/docs/2019/dlopsa/Ejercicio_2019/Art%C3%ADculo_121/Fraccion_XXX_A/SegundoTrimestre/Avance_F%C3%ADsico_desierto.pdf" TargetMode="External"/><Relationship Id="rId19149" Type="http://schemas.openxmlformats.org/officeDocument/2006/relationships/hyperlink" Target="https://data.sacmex.cdmx.gob.mx/aplicaciones/transparencia/gestion/docs/2019/dlopsd/ejercicio_2019/segundo_trimestre/xxxa/H_com_susp_desierto_2_trimestre.pdf" TargetMode="External"/><Relationship Id="rId914" Type="http://schemas.openxmlformats.org/officeDocument/2006/relationships/hyperlink" Target="https://data.sacmex.cdmx.gob.mx/aplicaciones/transparencia/gestion/docs/2019/drma/segundotrim/i3p006apertura.pdf" TargetMode="External"/><Relationship Id="rId9208" Type="http://schemas.openxmlformats.org/officeDocument/2006/relationships/hyperlink" Target="https://data.sacmex.cdmx.gob.mx/aplicaciones/transparencia/gestion/docs/2019/drma/segundotrim/ambiental.pdf" TargetMode="External"/><Relationship Id="rId10087" Type="http://schemas.openxmlformats.org/officeDocument/2006/relationships/hyperlink" Target="https://10.11.10.197/aplicaciones/transparencia/gestion/docs/2019/dlopsa/Ejercicio_2019/Art%C3%ADculo_121/Fraccion_XXX_A/Tercer_Trimestre/impacAmbDeclaratoria.pdf" TargetMode="External"/><Relationship Id="rId5818" Type="http://schemas.openxmlformats.org/officeDocument/2006/relationships/hyperlink" Target="https://data.sacmex.cdmx.gob.mx/aplicaciones/transparencia/gestion/docs/2019/drma/segundotrim/lpn010junta.PDF" TargetMode="External"/><Relationship Id="rId15759" Type="http://schemas.openxmlformats.org/officeDocument/2006/relationships/hyperlink" Target="https://data.sacmex.cdmx.gob.mx/aplicaciones/transparencia/gestion/docs/2019/drma/segundotrim/dictamen.pdf" TargetMode="External"/><Relationship Id="rId18232" Type="http://schemas.openxmlformats.org/officeDocument/2006/relationships/hyperlink" Target="https://data.sacmex.cdmx.gob.mx/aplicaciones/transparencia/gestion/docs/2019/dlopsa/Ejercicio_2019/Art%C3%ADculo_121/Fraccion_XXX_A/Tercer_Trimestre/actasdeapertura/irp09119.pdf" TargetMode="External"/><Relationship Id="rId3369" Type="http://schemas.openxmlformats.org/officeDocument/2006/relationships/hyperlink" Target="https://data.sacmex.cdmx.gob.mx/aplicaciones/transparencia/gestion/docs/2019/drma/segundotrim/fisico.pdf" TargetMode="External"/><Relationship Id="rId20179" Type="http://schemas.openxmlformats.org/officeDocument/2006/relationships/hyperlink" Target="https://data.sacmex.cdmx.gob.mx/aplicaciones/transparencia/gestion/docs/2019/dlopsd/ejercicio_2019/tercer_trimestre/art_121_30a/ctos/0160-19_cto.pdf" TargetMode="External"/><Relationship Id="rId22628" Type="http://schemas.openxmlformats.org/officeDocument/2006/relationships/hyperlink" Target="https://data.sacmex.cdmx.gob.mx/aplicaciones/transparencia/gestion/docs/2019/drma/cuartotrim/1118.PDF" TargetMode="External"/><Relationship Id="rId1484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901" Type="http://schemas.openxmlformats.org/officeDocument/2006/relationships/hyperlink" Target="https://data.sacmex.cdmx.gob.mx/aplicaciones/transparencia/gestion/docs/2019/drma/segundotrim/i3p004jaime.pdf" TargetMode="External"/><Relationship Id="rId9065" Type="http://schemas.openxmlformats.org/officeDocument/2006/relationships/hyperlink" Target="https://data.sacmex.cdmx.gob.mx/aplicaciones/transparencia/gestion/docs/2019/drma/segundotrim/ambiental.pdf" TargetMode="External"/><Relationship Id="rId12393" Type="http://schemas.openxmlformats.org/officeDocument/2006/relationships/hyperlink" Target="https://data.sacmex.cdmx.gob.mx/aplicaciones/transparencia/gestion/docs/2019/dlopsa/Ejercicio_2019/Art%C3%ADculo_121/Fraccion_XXX_A/Tercer_Trimestre/Actarecepproceso.pdf" TargetMode="External"/><Relationship Id="rId21711" Type="http://schemas.openxmlformats.org/officeDocument/2006/relationships/hyperlink" Target="https://data.sacmex.cdmx.gob.mx/aplicaciones/transparencia/gestion/docs/2019/drma/cuartotrim/finiquito.pdf" TargetMode="External"/><Relationship Id="rId771"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452" Type="http://schemas.openxmlformats.org/officeDocument/2006/relationships/hyperlink" Target="https://data.sacmex.cdmx.gob.mx/aplicaciones/transparencia/gestion/docs/2019/drma/segundotrim/comunicado.pdf" TargetMode="External"/><Relationship Id="rId12046" Type="http://schemas.openxmlformats.org/officeDocument/2006/relationships/hyperlink" Target="https://data.sacmex.cdmx.gob.mx/aplicaciones/transparencia/gestion/docs/2019/dlopsa/Ejercicio_2019/Art%C3%ADculo_121/Fraccion_XXX_A/SegundoTrimestre/Finiquito_obra_en_proces.pdf" TargetMode="External"/><Relationship Id="rId17718" Type="http://schemas.openxmlformats.org/officeDocument/2006/relationships/hyperlink" Target="https://data.sacmex.cdmx.gob.mx/aplicaciones/transparencia/gestion/docs/2019/dlopsd/ejercicio_2019/segundo_trimestre/xxxa/actas_de_apertura/ASACMEX-034-LP-19.pdf" TargetMode="External"/><Relationship Id="rId424" Type="http://schemas.openxmlformats.org/officeDocument/2006/relationships/hyperlink" Target="https://data.sacmex.cdmx.gob.mx/aplicaciones/transparencia/gestion/docs/2019/dlopsd/ejercicio_2019/segundo_trimestre/xxxa/convocatorias/Conv48_2019_Sacmex.pdf" TargetMode="External"/><Relationship Id="rId2105" Type="http://schemas.openxmlformats.org/officeDocument/2006/relationships/hyperlink" Target="https://data.sacmex.cdmx.gob.mx/aplicaciones/transparencia/gestion/docs/2019/drma/segundotrim/1020.PDF" TargetMode="External"/><Relationship Id="rId5675" Type="http://schemas.openxmlformats.org/officeDocument/2006/relationships/hyperlink" Target="https://data.sacmex.cdmx.gob.mx/aplicaciones/transparencia/gestion/docs/2019/drma/segundotrim/lpn002apertura.pdf" TargetMode="External"/><Relationship Id="rId15269" Type="http://schemas.openxmlformats.org/officeDocument/2006/relationships/hyperlink" Target="https://data.sacmex.cdmx.gob.mx/aplicaciones/transparencia/gestion/docs/2019/dlopsa/Ejercicio_2019/Art%C3%ADculo_121/Fraccion_XXX_A/Tercer_Trimestre/convenios/Convenio_desierto.pdf" TargetMode="External"/><Relationship Id="rId22485" Type="http://schemas.openxmlformats.org/officeDocument/2006/relationships/hyperlink" Target="https://data.sacmex.cdmx.gob.mx/aplicaciones/transparencia/gestion/docs/2019/drma/cuartotrim/financiero.pdf" TargetMode="External"/><Relationship Id="rId5328" Type="http://schemas.openxmlformats.org/officeDocument/2006/relationships/hyperlink" Target="https://data.sacmex.cdmx.gob.mx/aplicaciones/transparencia/gestion/docs/2019/drma/segundotrim/dictamen.pdf" TargetMode="External"/><Relationship Id="rId8898" Type="http://schemas.openxmlformats.org/officeDocument/2006/relationships/hyperlink" Target="https://10.11.10.197/aplicaciones/transparencia/gestion/docs/2019/dlopsa/Ejercicio_2019/Art%C3%ADculo_121/Fraccion_XXX_A/Tercer_Trimestre/convocatoriaseinvitaciones/e54conv035.pdf" TargetMode="External"/><Relationship Id="rId22138" Type="http://schemas.openxmlformats.org/officeDocument/2006/relationships/hyperlink" Target="https://data.sacmex.cdmx.gob.mx/aplicaciones/transparencia/gestion/docs/2019/drma/cuartotrim/fisico.pdf" TargetMode="External"/><Relationship Id="rId11879" Type="http://schemas.openxmlformats.org/officeDocument/2006/relationships/hyperlink" Target="https://data.sacmex.cdmx.gob.mx/aplicaciones/transparencia/gestion/docs/2019/dlopsd/ejercicio_2019/tercer_trimestre/art_121_30a/avances_fis%C3%ADcos_financieros_3t_xxxa.pdf" TargetMode="External"/><Relationship Id="rId16801" Type="http://schemas.openxmlformats.org/officeDocument/2006/relationships/hyperlink" Target="https://data.sacmex.cdmx.gob.mx/aplicaciones/transparencia/gestion/docs/2019/dlopsd/ejercicio_2019/tercer_trimestre/art_121_30a/acta_de_apertura/ASACMEX-084-IRP-19.pdf" TargetMode="External"/><Relationship Id="rId1938" Type="http://schemas.openxmlformats.org/officeDocument/2006/relationships/hyperlink" Target="https://data.sacmex.cdmx.gob.mx/aplicaciones/transparencia/gestion/docs/2019/drma/segundotrim/comunicado.pdf" TargetMode="External"/><Relationship Id="rId14352" Type="http://schemas.openxmlformats.org/officeDocument/2006/relationships/hyperlink" Target="https://data.sacmex.cdmx.gob.mx./aplicaciones/transparencia/gestion/docs/2019/dlopsd/ejercicio_2019/cuarto_trimestre/art_121_xxxa/avances_fisicos_financieros_dic_2019.pdf" TargetMode="External"/><Relationship Id="rId281" Type="http://schemas.openxmlformats.org/officeDocument/2006/relationships/hyperlink" Target="https://data.sacmex.cdmx.gob.mx/aplicaciones/transparencia/gestion/docs/2019/drma/segundotrim/c14.pdf" TargetMode="External"/><Relationship Id="rId4411" Type="http://schemas.openxmlformats.org/officeDocument/2006/relationships/hyperlink" Target="https://data.sacmex.cdmx.gob.mx/aplicaciones/transparencia/gestion/docs/2019/drma/segundotrim/acta.pdf" TargetMode="External"/><Relationship Id="rId7981" Type="http://schemas.openxmlformats.org/officeDocument/2006/relationships/hyperlink" Target="https://data.sacmex.cdmx.gob.mx/aplicaciones/transparencia/gestion/docs/2019/drma/segundotrim/finiquito.pdf" TargetMode="External"/><Relationship Id="rId10962" Type="http://schemas.openxmlformats.org/officeDocument/2006/relationships/hyperlink" Target="https://data.sacmex.cdmx.gob.mx/aplicaciones/transparencia/gestion/docs/2019/drma/segundotrim/financiero.pdf" TargetMode="External"/><Relationship Id="rId14005" Type="http://schemas.openxmlformats.org/officeDocument/2006/relationships/hyperlink" Target="https://data.sacmex.cdmx.gob.mx/aplicaciones/transparencia/gestion/docs/2019/dlopsd/ejercicio_2019/segundo_trimestre/xxxa/avances_fisicos_financieros.....2_trimestre_2019_xxxa.pdf" TargetMode="External"/><Relationship Id="rId17575" Type="http://schemas.openxmlformats.org/officeDocument/2006/relationships/hyperlink" Target="https://data.sacmex.cdmx.gob.mx/aplicaciones/transparencia/gestion/docs/2019/dlopsd/ejercicio_2019/segundo_trimestre/xxxa/junta_de_aclaraciones/J014-LP-19.pdf" TargetMode="External"/><Relationship Id="rId21221" Type="http://schemas.openxmlformats.org/officeDocument/2006/relationships/hyperlink" Target="https://data.sacmex.cdmx.gob.mx/aplicaciones/transparencia/gestion/docs/2019/drma/cuartotrim/ambiental.pdf" TargetMode="External"/><Relationship Id="rId7634" Type="http://schemas.openxmlformats.org/officeDocument/2006/relationships/hyperlink" Target="https://data.sacmex.cdmx.gob.mx/aplicaciones/transparencia/gestion/docs/2019/drma/segundotrim/fisico.pdf" TargetMode="External"/><Relationship Id="rId10615" Type="http://schemas.openxmlformats.org/officeDocument/2006/relationships/hyperlink" Target="https://data.sacmex.cdmx.gob.mx/aplicaciones/transparencia/gestion/docs/2019/drma/segundotrim/acta.pdf" TargetMode="External"/><Relationship Id="rId17228" Type="http://schemas.openxmlformats.org/officeDocument/2006/relationships/hyperlink" Target="https://data.sacmex.cdmx.gob.mx/aplicaciones/transparencia/gestion/docs/2019/dlopsa/Ejercicio_2019/Art%C3%ADculo_121/Fraccion_XXX_A/Tercer_Trimestre/actasdeapertura/irp05819.pdf" TargetMode="External"/><Relationship Id="rId5185" Type="http://schemas.openxmlformats.org/officeDocument/2006/relationships/hyperlink" Target="https://data.sacmex.cdmx.gob.mx/aplicaciones/transparencia/gestion/docs/2019/drma/segundotrim/i3p014kona.pdf" TargetMode="External"/><Relationship Id="rId1795" Type="http://schemas.openxmlformats.org/officeDocument/2006/relationships/hyperlink" Target="https://data.sacmex.cdmx.gob.mx/aplicaciones/transparencia/gestion/docs/2019/dlopsd/ejercicio_2019/segundo_trimestre/xxxa/H_com_susp_desierto_2_trimestre.pdf" TargetMode="External"/><Relationship Id="rId11389" Type="http://schemas.openxmlformats.org/officeDocument/2006/relationships/hyperlink" Target="https://data.sacmex.cdmx.gob.mx/aplicaciones/transparencia/gestion/docs/2019/drma/segundotrim/fisico.pdf" TargetMode="External"/><Relationship Id="rId13838"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6311" Type="http://schemas.openxmlformats.org/officeDocument/2006/relationships/hyperlink" Target="https://data.sacmex.cdmx.gob.mx/aplicaciones/transparencia/gestion/docs/2019/drma/segundotrim/lpn007junta.PDF" TargetMode="External"/><Relationship Id="rId1448" Type="http://schemas.openxmlformats.org/officeDocument/2006/relationships/hyperlink" Target="https://data.sacmex.cdmx.gob.mx/aplicaciones/transparencia/gestion/docs/2019/drma/segundotrim/i3p008junta.pdf" TargetMode="External"/><Relationship Id="rId19881" Type="http://schemas.openxmlformats.org/officeDocument/2006/relationships/hyperlink" Target="https://data.sacmex.cdmx.gob.mx/aplicaciones/transparencia/gestion/docs/2019/dlopsa/Ejercicio_2019/Art%C3%ADculo_121/Fraccion_XXX_A/SegundoTrimestre/Comunicado_de_suspensi%C3%B3n.pdf" TargetMode="External"/><Relationship Id="rId20707" Type="http://schemas.openxmlformats.org/officeDocument/2006/relationships/hyperlink" Target="https://data.sacmex.cdmx.gob.mx/aplicaciones/transparencia/gestion/docs/2019/drma/tercertrim/comunicado.pdf" TargetMode="External"/><Relationship Id="rId7491" Type="http://schemas.openxmlformats.org/officeDocument/2006/relationships/hyperlink" Target="https://data.sacmex.cdmx.gob.mx/aplicaciones/transparencia/gestion/docs/2019/drma/segundotrim/financiero.pdf" TargetMode="External"/><Relationship Id="rId9940" Type="http://schemas.openxmlformats.org/officeDocument/2006/relationships/hyperlink" Target="https://10.11.10.197/aplicaciones/transparencia/gestion/docs/2019/dlopsa/Ejercicio_2019/Art%C3%ADculo_121/Fraccion_XXX_A/Tercer_Trimestre/convocatoriaseinvitaciones/lp10419conv_042.pdf" TargetMode="External"/><Relationship Id="rId12921" Type="http://schemas.openxmlformats.org/officeDocument/2006/relationships/hyperlink" Target="https://data.sacmex.cdmx.gob.mx/aplicaciones/transparencia/gestion/docs/2019/drma/tercertrim/finiquito.pdf" TargetMode="External"/><Relationship Id="rId17085" Type="http://schemas.openxmlformats.org/officeDocument/2006/relationships/hyperlink" Target="https://data.sacmex.cdmx.gob.mx/aplicaciones/transparencia/gestion/docs/2019/dlopsa/Ejercicio_2019/Art%C3%ADculo_121/Fraccion_XXX_A/Tercer_Trimestre/juntadeaclaraciones/e7519.pdf" TargetMode="External"/><Relationship Id="rId19534" Type="http://schemas.openxmlformats.org/officeDocument/2006/relationships/hyperlink" Target="https://data.sacmex.cdmx.gob.mx/aplicaciones/transparencia/gestion/docs/2019/drma/segundotrim/comunicado.pdf" TargetMode="External"/><Relationship Id="rId7144" Type="http://schemas.openxmlformats.org/officeDocument/2006/relationships/hyperlink" Target="https://data.sacmex.cdmx.gob.mx/aplicaciones/transparencia/gestion/docs/2019/drma/segundotrim/convenio.pdf" TargetMode="External"/><Relationship Id="rId10472" Type="http://schemas.openxmlformats.org/officeDocument/2006/relationships/hyperlink" Target="https://data.sacmex.cdmx.gob.mx/aplicaciones/transparencia/gestion/docs/2019/drma/segundotrim/finiquito.pdf" TargetMode="External"/><Relationship Id="rId10125" Type="http://schemas.openxmlformats.org/officeDocument/2006/relationships/hyperlink" Target="https://10.11.10.197/aplicaciones/transparencia/gestion/docs/2019/dlopsa/Ejercicio_2019/Art%C3%ADculo_121/Fraccion_XXX_A/Cuarto_Trimestre/convocatoriaseinvitaciones/irp12219.pdf" TargetMode="External"/><Relationship Id="rId13695" Type="http://schemas.openxmlformats.org/officeDocument/2006/relationships/hyperlink" Target="https://data.sacmex.cdmx.gob.mx/aplicaciones/transparencia/gestion/docs/2019/dlopsa/Ejercicio_2019/Art%C3%ADculo_121/Fraccion_XXX_A/Cuarto_Trimestre/finiqobraenproc.pdf" TargetMode="External"/><Relationship Id="rId3754" Type="http://schemas.openxmlformats.org/officeDocument/2006/relationships/hyperlink" Target="https://data.sacmex.cdmx.gob.mx/aplicaciones/transparencia/gestion/docs/2019/drma/segundotrim/financiero.pdf" TargetMode="External"/><Relationship Id="rId13348" Type="http://schemas.openxmlformats.org/officeDocument/2006/relationships/hyperlink" Target="https://data.sacmex.cdmx.gob.mx/aplicaciones/transparencia/gestion/docs/2019/dlopsa/Ejercicio_2019/Art%C3%ADculo_121/Fraccion_XXX_A/SegundoTrimestre/Finiquito_deiserto.pdf" TargetMode="External"/><Relationship Id="rId20564" Type="http://schemas.openxmlformats.org/officeDocument/2006/relationships/hyperlink" Target="https://data.sacmex.cdmx.gob.mx/aplicaciones/transparencia/gestion/docs/2019/drma/tercertrim/1071.PDF" TargetMode="External"/><Relationship Id="rId3407" Type="http://schemas.openxmlformats.org/officeDocument/2006/relationships/hyperlink" Target="https://data.sacmex.cdmx.gob.mx/aplicaciones/transparencia/gestion/docs/2019/drma/segundotrim/acta.pdf" TargetMode="External"/><Relationship Id="rId6977" Type="http://schemas.openxmlformats.org/officeDocument/2006/relationships/hyperlink" Target="https://data.sacmex.cdmx.gob.mx/aplicaciones/transparencia/gestion/docs/2019/drma/segundotrim/convenio.pdf" TargetMode="External"/><Relationship Id="rId19391" Type="http://schemas.openxmlformats.org/officeDocument/2006/relationships/hyperlink" Target="https://data.sacmex.cdmx.gob.mx/aplicaciones/transparencia/gestion/docs/2019/drma/segundotrim/1037.PDF" TargetMode="External"/><Relationship Id="rId20217" Type="http://schemas.openxmlformats.org/officeDocument/2006/relationships/hyperlink" Target="https://data.sacmex.cdmx.gob.mx./aplicaciones/transparencia/gestion/docs/2019/dlopsd/ejercicio_2019/cuarto_trimestre/art_121_xxxa/ctos/0171-19_cto.pdf" TargetMode="External"/><Relationship Id="rId9450" Type="http://schemas.openxmlformats.org/officeDocument/2006/relationships/hyperlink" Target="https://data.sacmex.cdmx.gob.mx/aplicaciones/transparencia/gestion/docs/2019/dlopsa/Ejercicio_2019/Art%C3%ADculo_121/Fraccion_XXX_A/Tercer_Trimestre/impacAmbDeclaratoria.pdf" TargetMode="External"/><Relationship Id="rId19044" Type="http://schemas.openxmlformats.org/officeDocument/2006/relationships/hyperlink" Target="https://data.sacmex.cdmx.gob.mx/aplicaciones/transparencia/gestion/docs/2019/drma/segundotrim/1017.PDF" TargetMode="External"/><Relationship Id="rId9103" Type="http://schemas.openxmlformats.org/officeDocument/2006/relationships/hyperlink" Target="https://data.sacmex.cdmx.gob.mx/aplicaciones/transparencia/gestion/docs/2019/drma/segundotrim/ambiental.pdf" TargetMode="External"/><Relationship Id="rId12431" Type="http://schemas.openxmlformats.org/officeDocument/2006/relationships/hyperlink" Target="https://data.sacmex.cdmx.gob.mx/aplicaciones/transparencia/gestion/docs/2019/dlopsa/Ejercicio_2019/Art%C3%ADculo_121/Fraccion_XXX_A/Tercer_Trimestre/finiqdesierto.pdf" TargetMode="External"/><Relationship Id="rId15654" Type="http://schemas.openxmlformats.org/officeDocument/2006/relationships/hyperlink" Target="https://data.sacmex.cdmx.gob.mx/aplicaciones/transparencia/gestion/docs/2019/dlopsd/ejercicio_2019/segundo_trimestre/xxxa/fallos/FE5-19.pdf" TargetMode="External"/><Relationship Id="rId5713" Type="http://schemas.openxmlformats.org/officeDocument/2006/relationships/hyperlink" Target="https://data.sacmex.cdmx.gob.mx/aplicaciones/transparencia/gestion/docs/2019/drma/segundotrim/dictamen.pdf" TargetMode="External"/><Relationship Id="rId15307"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877" Type="http://schemas.openxmlformats.org/officeDocument/2006/relationships/hyperlink" Target="https://data.sacmex.cdmx.gob.mx/aplicaciones/transparencia/gestion/docs/2019/drma/segundotrim/1013.PDF" TargetMode="External"/><Relationship Id="rId22523" Type="http://schemas.openxmlformats.org/officeDocument/2006/relationships/hyperlink" Target="https://data.sacmex.cdmx.gob.mx/aplicaciones/transparencia/gestion/docs/2019/drma/cuartotrim/financiero.pdf" TargetMode="External"/><Relationship Id="rId326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8936"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20074" Type="http://schemas.openxmlformats.org/officeDocument/2006/relationships/hyperlink" Target="https://data.sacmex.cdmx.gob.mx/aplicaciones/transparencia/gestion/docs/2019/dlopsd/ejercicio_2019/primer_trimestre_2019/Art_121_XXXA/ctos/0030-19.pdf" TargetMode="External"/><Relationship Id="rId6487" Type="http://schemas.openxmlformats.org/officeDocument/2006/relationships/hyperlink" Target="https://data.sacmex.cdmx.gob.mx/aplicaciones/transparencia/gestion/docs/2019/drma/segundotrim/comunicado.pdf" TargetMode="External"/><Relationship Id="rId1191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960" Type="http://schemas.openxmlformats.org/officeDocument/2006/relationships/hyperlink" Target="https://data.sacmex.cdmx.gob.mx/aplicaciones/transparencia/gestion/docs/2019/dlopsa/Ejercicio_2019/Art%C3%ADculo_121/Fraccion_XXX_A/PrimerTrimestre/juntadeaclaraciones/jirp01019.pdf" TargetMode="External"/><Relationship Id="rId2000" Type="http://schemas.openxmlformats.org/officeDocument/2006/relationships/hyperlink" Target="https://data.sacmex.cdmx.gob.mx/aplicaciones/transparencia/gestion/docs/2019/drma/segundotrim/comunicado.pdf" TargetMode="External"/><Relationship Id="rId5570" Type="http://schemas.openxmlformats.org/officeDocument/2006/relationships/hyperlink" Target="https://data.sacmex.cdmx.gob.mx/aplicaciones/transparencia/gestion/docs/2019/drma/segundotrim/lpn002apertura.pdf" TargetMode="External"/><Relationship Id="rId15164" Type="http://schemas.openxmlformats.org/officeDocument/2006/relationships/hyperlink" Target="https://data.sacmex.cdmx.gob.mx/aplicaciones/transparencia/gestion/docs/2019/dlopsa/Ejercicio_2019/Art%C3%ADculo_121/Fraccion_XXX_A/Cuarto_Trimestre/Conveniosnohayporreportar.pdf" TargetMode="External"/><Relationship Id="rId17613" Type="http://schemas.openxmlformats.org/officeDocument/2006/relationships/hyperlink" Target="https://data.sacmex.cdmx.gob.mx/aplicaciones/transparencia/gestion/docs/2019/dlopsd/ejercicio_2019/segundo_trimestre/xxxa/junta_de_aclaraciones/J059-LP-19.pdf" TargetMode="External"/><Relationship Id="rId22380" Type="http://schemas.openxmlformats.org/officeDocument/2006/relationships/hyperlink" Target="https://data.sacmex.cdmx.gob.mx/aplicaciones/transparencia/gestion/docs/2019/drma/cuartotrim/fisico.pdf" TargetMode="External"/><Relationship Id="rId5223" Type="http://schemas.openxmlformats.org/officeDocument/2006/relationships/hyperlink" Target="https://data.sacmex.cdmx.gob.mx/aplicaciones/transparencia/gestion/docs/2019/drma/segundotrim/dictamen.pdf" TargetMode="External"/><Relationship Id="rId22033" Type="http://schemas.openxmlformats.org/officeDocument/2006/relationships/hyperlink" Target="https://data.sacmex.cdmx.gob.mx/aplicaciones/transparencia/gestion/docs/2019/drma/cuartotrim/finiquito.pdf" TargetMode="External"/><Relationship Id="rId8793" Type="http://schemas.openxmlformats.org/officeDocument/2006/relationships/hyperlink" Target="http://10.11.10.197/aplicaciones/transparencia/gestion/docs/2019/dlopsa/Ejercicio_2019/Art%C3%ADculo_121/Fraccion_XXX_A/SegundoTrimestre/convocatoriaseinvitaciones/conv001_loc20_21.pdf" TargetMode="External"/><Relationship Id="rId11774" Type="http://schemas.openxmlformats.org/officeDocument/2006/relationships/hyperlink" Target="https://data.sacmex.cdmx.gob.mx/aplicaciones/transparencia/gestion/docs/2019/dlopsd/ejercicio_2019/segundo_trimestre/xxxa/Hip_a_inf_de_avance_financiero_desierto.pdf" TargetMode="External"/><Relationship Id="rId18387" Type="http://schemas.openxmlformats.org/officeDocument/2006/relationships/hyperlink" Target="https://data.sacmex.cdmx.gob.mx/aplicaciones/transparencia/gestion/docs/2019/dlopsa/Ejercicio_2019/Art%C3%ADculo_121/Fraccion_XXX_A/Tercer_Trimestre/fallos/lp10819desierto.pdf" TargetMode="External"/><Relationship Id="rId1833" Type="http://schemas.openxmlformats.org/officeDocument/2006/relationships/hyperlink" Target="https://data.sacmex.cdmx.gob.mx/aplicaciones/transparencia/gestion/docs/2019/dlopsd/ejercicio_2019/segundo_trimestre/xxxa/ctos_2_trimestre_/0076-19_Cto.pdf" TargetMode="External"/><Relationship Id="rId8446" Type="http://schemas.openxmlformats.org/officeDocument/2006/relationships/hyperlink" Target="https://data.sacmex.cdmx.gob.mx/aplicaciones/transparencia/gestion/docs/2019/dlopsd/ejercicio_2019/tercer_trimestre/art_121_30a/convocatorias/Conv54_2019_Sacmex.pdf" TargetMode="External"/><Relationship Id="rId11427" Type="http://schemas.openxmlformats.org/officeDocument/2006/relationships/hyperlink" Target="https://data.sacmex.cdmx.gob.mx/aplicaciones/transparencia/gestion/docs/2019/drma/segundotrim/acta.pdf" TargetMode="External"/><Relationship Id="rId14997" Type="http://schemas.openxmlformats.org/officeDocument/2006/relationships/hyperlink" Target="https://data.sacmex.cdmx.gob.mx/aplicaciones/transparencia/gestion/docs/2019/drma/tercertrim/convenio.pdf" TargetMode="External"/><Relationship Id="rId17470" Type="http://schemas.openxmlformats.org/officeDocument/2006/relationships/hyperlink" Target="https://data.sacmex.cdmx.gob.mx/aplicaciones/transparencia/gestion/docs/2019/dlopsd/ejercicio_2019/primer_trimestre_2019/Art_121_XXXA/fallos/FSACMEX-001-IRP-19.pdf" TargetMode="External"/><Relationship Id="rId21866" Type="http://schemas.openxmlformats.org/officeDocument/2006/relationships/hyperlink" Target="https://data.sacmex.cdmx.gob.mx/aplicaciones/transparencia/gestion/docs/2019/drma/cuartotrim/acta.pdf" TargetMode="External"/><Relationship Id="rId4709" Type="http://schemas.openxmlformats.org/officeDocument/2006/relationships/hyperlink" Target="http://10.11.10.197/aplicaciones/transparencia/gestion/docs/2019/dlopsd/ejercicio_2019/tercer_trimestre/art_121_30a/junta_de_aclaraciones_/J127-LP-19.pdf" TargetMode="External"/><Relationship Id="rId17123" Type="http://schemas.openxmlformats.org/officeDocument/2006/relationships/hyperlink" Target="https://data.sacmex.cdmx.gob.mx/aplicaciones/transparencia/gestion/docs/2019/dlopsa/Ejercicio_2019/Art%C3%ADculo_121/Fraccion_XXX_A/Tercer_Trimestre/actasdeapertura/lp07819.pdf" TargetMode="External"/><Relationship Id="rId21519" Type="http://schemas.openxmlformats.org/officeDocument/2006/relationships/hyperlink" Target="https://data.sacmex.cdmx.gob.mx/aplicaciones/transparencia/gestion/docs/2019/drma/cuartotrim/fisico.pdf" TargetMode="External"/><Relationship Id="rId579" Type="http://schemas.openxmlformats.org/officeDocument/2006/relationships/hyperlink" Target="https://data.sacmex.cdmx.gob.mx/aplicaciones/transparencia/gestion/docs/2019/drma/segundotrim/c2.pdf" TargetMode="External"/><Relationship Id="rId5080" Type="http://schemas.openxmlformats.org/officeDocument/2006/relationships/hyperlink" Target="https://data.sacmex.cdmx.gob.mx/aplicaciones/transparencia/gestion/docs/2019/drma/segundotrim/c7.pdf" TargetMode="External"/><Relationship Id="rId10510" Type="http://schemas.openxmlformats.org/officeDocument/2006/relationships/hyperlink" Target="https://data.sacmex.cdmx.gob.mx/aplicaciones/transparencia/gestion/docs/2019/drma/segundotrim/financiero.pdf" TargetMode="External"/><Relationship Id="rId13733"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690" Type="http://schemas.openxmlformats.org/officeDocument/2006/relationships/hyperlink" Target="https://data.sacmex.cdmx.gob.mx/aplicaciones/transparencia/gestion/docs/2019/drma/segundotrim/i3p011junta.PDF" TargetMode="External"/><Relationship Id="rId11284" Type="http://schemas.openxmlformats.org/officeDocument/2006/relationships/hyperlink" Target="https://data.sacmex.cdmx.gob.mx/aplicaciones/transparencia/gestion/docs/2019/drma/segundotrim/finiquito.pdf" TargetMode="External"/><Relationship Id="rId16956" Type="http://schemas.openxmlformats.org/officeDocument/2006/relationships/hyperlink" Target="https://data.sacmex.cdmx.gob.mx/aplicaciones/transparencia/gestion/docs/2019/dlopsa/Ejercicio_2019/Art%C3%ADculo_121/Fraccion_XXX_A/SegundoTrimestre/actasdeapertura/alp02019des.pdf" TargetMode="External"/><Relationship Id="rId20602" Type="http://schemas.openxmlformats.org/officeDocument/2006/relationships/hyperlink" Target="https://data.sacmex.cdmx.gob.mx/aplicaciones/transparencia/gestion/docs/2019/drma/tercertrim/1077.PDF" TargetMode="External"/><Relationship Id="rId1343" Type="http://schemas.openxmlformats.org/officeDocument/2006/relationships/hyperlink" Target="https://data.sacmex.cdmx.gob.mx/aplicaciones/transparencia/gestion/docs/2019/drma/segundotrim/lpn002apertura.pdf" TargetMode="External"/><Relationship Id="rId16609" Type="http://schemas.openxmlformats.org/officeDocument/2006/relationships/hyperlink" Target="https://data.sacmex.cdmx.gob.mx/aplicaciones/transparencia/gestion/docs/2019/drma/segundotrim/i3p012apertura.pdf" TargetMode="External"/><Relationship Id="rId4566" Type="http://schemas.openxmlformats.org/officeDocument/2006/relationships/hyperlink" Target="https://data.sacmex.cdmx.gob.mx/aplicaciones/transparencia/gestion/docs/2019/dlopsd/ejercicio_2019/tercer_trimestre/art_121_30a/convocatorias/Conv64_2019_Sacmex.pdf" TargetMode="External"/><Relationship Id="rId21376" Type="http://schemas.openxmlformats.org/officeDocument/2006/relationships/hyperlink" Target="https://data.sacmex.cdmx.gob.mx/aplicaciones/transparencia/gestion/docs/2019/drma/cuartotrim/convenio.pdf" TargetMode="External"/><Relationship Id="rId4219" Type="http://schemas.openxmlformats.org/officeDocument/2006/relationships/hyperlink" Target="https://data.sacmex.cdmx.gob.mx/aplicaciones/transparencia/gestion/docs/2019/drma/segundotrim/acta.pdf" TargetMode="External"/><Relationship Id="rId7789" Type="http://schemas.openxmlformats.org/officeDocument/2006/relationships/hyperlink" Target="https://data.sacmex.cdmx.gob.mx/aplicaciones/transparencia/gestion/docs/2019/drma/segundotrim/finiquito.pdf" TargetMode="External"/><Relationship Id="rId10020" Type="http://schemas.openxmlformats.org/officeDocument/2006/relationships/hyperlink" Target="https://10.11.10.197/aplicaciones/transparencia/gestion/docs/2019/dlopsa/Ejercicio_2019/Art%C3%ADculo_121/Fraccion_XXX_A/Tercer_Trimestre/impactodesiert.pdf" TargetMode="External"/><Relationship Id="rId13590" Type="http://schemas.openxmlformats.org/officeDocument/2006/relationships/hyperlink" Target="https://data.sacmex.cdmx.gob.mx/aplicaciones/transparencia/gestion/docs/2019/dlopsa/Ejercicio_2019/Art%C3%ADculo_121/Fraccion_XXX_A/Tercer_Trimestre/finiqobraenproc.pdf" TargetMode="External"/><Relationship Id="rId21029" Type="http://schemas.openxmlformats.org/officeDocument/2006/relationships/hyperlink" Target="https://data.sacmex.cdmx.gob.mx/aplicaciones/transparencia/gestion/docs/2019/drma/cuartotrim/ambiental.pdf" TargetMode="External"/><Relationship Id="rId13243" Type="http://schemas.openxmlformats.org/officeDocument/2006/relationships/hyperlink" Target="https://data.sacmex.cdmx.gob.mx/aplicaciones/transparencia/gestion/docs/2019/dlopsa/Ejercicio_2019/Art%C3%ADculo_121/Fraccion_XXX_A/Tercer_Trimestre/avancefinanciero3t.pdf" TargetMode="External"/><Relationship Id="rId3302"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18915" Type="http://schemas.openxmlformats.org/officeDocument/2006/relationships/hyperlink" Target="https://data.sacmex.cdmx.gob.mx/aplicaciones/transparencia/gestion/docs/2019/drma/segundotrim/comunicado.pdf" TargetMode="External"/><Relationship Id="rId20112"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6872" Type="http://schemas.openxmlformats.org/officeDocument/2006/relationships/hyperlink" Target="https://data.sacmex.cdmx.gob.mx/aplicaciones/transparencia/gestion/docs/2019/drma/segundotrim/ambiental.pdf" TargetMode="External"/><Relationship Id="rId16466" Type="http://schemas.openxmlformats.org/officeDocument/2006/relationships/hyperlink" Target="https://data.sacmex.cdmx.gob.mx/aplicaciones/transparencia/gestion/docs/2019/dlopsd/ejercicio_2019/primer_trimestre_2019/Art_121_XXXA/fallos/FSACMEX-032-LP-19_DESIERTO.pdf" TargetMode="External"/><Relationship Id="rId4076" Type="http://schemas.openxmlformats.org/officeDocument/2006/relationships/hyperlink" Target="https://data.sacmex.cdmx.gob.mx/aplicaciones/transparencia/gestion/docs/2019/drma/segundotrim/finiquito.pdf" TargetMode="External"/><Relationship Id="rId6525" Type="http://schemas.openxmlformats.org/officeDocument/2006/relationships/hyperlink" Target="https://data.sacmex.cdmx.gob.mx/aplicaciones/transparencia/gestion/docs/2019/drma/segundotrim/comunicado.pdf" TargetMode="External"/><Relationship Id="rId16119" Type="http://schemas.openxmlformats.org/officeDocument/2006/relationships/hyperlink" Target="https://data.sacmex.cdmx.gob.mx/aplicaciones/transparencia/gestion/docs/2019/drma/segundotrim/lpn002junta.pdf" TargetMode="External"/><Relationship Id="rId19689" Type="http://schemas.openxmlformats.org/officeDocument/2006/relationships/hyperlink" Target="https://data.sacmex.cdmx.gob.mx/aplicaciones/transparencia/gestion/docs/2019/dlopsa/Ejercicio_2019/Art%C3%ADculo_121/Fraccion_XXX_A/Tercer_Trimestre/contratos/Contrato_desierto.pdf" TargetMode="External"/><Relationship Id="rId9748" Type="http://schemas.openxmlformats.org/officeDocument/2006/relationships/hyperlink" Target="https://data.sacmex.cdmx.gob.mx/aplicaciones/transparencia/gestion/docs/2019/dlopsd/ejercicio_2019/primer_trimestre_2019/Art_121_XXXA/convocatorias/Conv36_2019_Sacmex.pdf" TargetMode="External"/><Relationship Id="rId12729" Type="http://schemas.openxmlformats.org/officeDocument/2006/relationships/hyperlink" Target="https://data.sacmex.cdmx.gob.mx/aplicaciones/transparencia/gestion/docs/2019/drma/tercertrim/finiquito.pdf" TargetMode="External"/><Relationship Id="rId7299" Type="http://schemas.openxmlformats.org/officeDocument/2006/relationships/hyperlink" Target="https://data.sacmex.cdmx.gob.mx/aplicaciones/transparencia/gestion/docs/2019/drma/segundotrim/financiero.pdf" TargetMode="External"/><Relationship Id="rId15202" Type="http://schemas.openxmlformats.org/officeDocument/2006/relationships/hyperlink" Target="https://data.sacmex.cdmx.gob.mx/aplicaciones/transparencia/gestion/docs/2019/dlopsa/Ejercicio_2019/Art%C3%ADculo_121/Fraccion_XXX_A/SegundoTrimestre/convenios/conveniodesierto.pdf" TargetMode="External"/><Relationship Id="rId18772" Type="http://schemas.openxmlformats.org/officeDocument/2006/relationships/hyperlink" Target="https://data.sacmex.cdmx.gob.mx/aplicaciones/transparencia/gestion/docs/2019/dlopsd/ejercicio_2019/segundo_trimestre/xxxa/H_com_susp_desierto_2_trimestre.pdf" TargetMode="External"/><Relationship Id="rId6382" Type="http://schemas.openxmlformats.org/officeDocument/2006/relationships/hyperlink" Target="https://data.sacmex.cdmx.gob.mx/aplicaciones/transparencia/gestion/docs/2019/drma/segundotrim/1025.PDF" TargetMode="External"/><Relationship Id="rId8831" Type="http://schemas.openxmlformats.org/officeDocument/2006/relationships/hyperlink" Target="https://10.11.10.197/aplicaciones/transparencia/gestion/docs/2019/dlopsa/Ejercicio_2019/Art%C3%ADculo_121/Fraccion_XXX_A/Tercer_Trimestre/convocatoriaseinvitaciones/lp06619conv019.pdf" TargetMode="External"/><Relationship Id="rId1181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8425" Type="http://schemas.openxmlformats.org/officeDocument/2006/relationships/hyperlink" Target="https://data.sacmex.cdmx.gob.mx/aplicaciones/transparencia/gestion/docs/2019/dlopsa/Ejercicio_2019/Art%C3%ADculo_121/Fraccion_XXX_A/Cuarto_Trimestre/Juntasdeaclaraciones/e8119.pdf" TargetMode="External"/><Relationship Id="rId6035" Type="http://schemas.openxmlformats.org/officeDocument/2006/relationships/hyperlink" Target="https://data.sacmex.cdmx.gob.mx/aplicaciones/transparencia/gestion/docs/2019/drma/segundotrim/lpn012apertura.pdf" TargetMode="External"/><Relationship Id="rId2992" Type="http://schemas.openxmlformats.org/officeDocument/2006/relationships/hyperlink" Target="https://data.sacmex.cdmx.gob.mx/aplicaciones/transparencia/gestion/docs/2019/drma/segundotrim/convenio.pdf" TargetMode="External"/><Relationship Id="rId9258" Type="http://schemas.openxmlformats.org/officeDocument/2006/relationships/hyperlink" Target="https://data.sacmex.cdmx.gob.mx/aplicaciones/transparencia/gestion/docs/2019/drma/segundotrim/ambiental.pdf" TargetMode="External"/><Relationship Id="rId12586" Type="http://schemas.openxmlformats.org/officeDocument/2006/relationships/hyperlink" Target="https://data.sacmex.cdmx.gob.mx/aplicaciones/transparencia/gestion/docs/2019/drma/tercertrim/finiquito.pdf" TargetMode="External"/><Relationship Id="rId19199" Type="http://schemas.openxmlformats.org/officeDocument/2006/relationships/hyperlink" Target="https://data.sacmex.cdmx.gob.mx/aplicaciones/transparencia/gestion/docs/2019/drma/segundotrim/1020.PDF" TargetMode="External"/><Relationship Id="rId21904" Type="http://schemas.openxmlformats.org/officeDocument/2006/relationships/hyperlink" Target="https://data.sacmex.cdmx.gob.mx/aplicaciones/transparencia/gestion/docs/2019/drma/cuartotrim/financiero.pdf" TargetMode="External"/><Relationship Id="rId964" Type="http://schemas.openxmlformats.org/officeDocument/2006/relationships/hyperlink" Target="https://data.sacmex.cdmx.gob.mx/aplicaciones/transparencia/gestion/docs/2019/drma/segundotrim/lpn002junta.pdf" TargetMode="External"/><Relationship Id="rId2645" Type="http://schemas.openxmlformats.org/officeDocument/2006/relationships/hyperlink" Target="https://data.sacmex.cdmx.gob.mx/aplicaciones/transparencia/gestion/docs/2019/drma/segundotrim/ambiental.pdf" TargetMode="External"/><Relationship Id="rId12239" Type="http://schemas.openxmlformats.org/officeDocument/2006/relationships/hyperlink" Target="https://data.sacmex.cdmx.gob.mx/aplicaciones/transparencia/gestion/docs/2019/dlopsa/Ejercicio_2019/Art%C3%ADculo_121/Fraccion_XXX_A/Tercer_Trimestre/avancefinanciero3t.pdf" TargetMode="External"/><Relationship Id="rId617" Type="http://schemas.openxmlformats.org/officeDocument/2006/relationships/hyperlink" Target="https://data.sacmex.cdmx.gob.mx/aplicaciones/transparencia/gestion/docs/2019/drma/segundotrim/c2.pdf" TargetMode="External"/><Relationship Id="rId5868" Type="http://schemas.openxmlformats.org/officeDocument/2006/relationships/hyperlink" Target="https://data.sacmex.cdmx.gob.mx/aplicaciones/transparencia/gestion/docs/2019/drma/segundotrim/dictamen.pdf" TargetMode="External"/><Relationship Id="rId18282" Type="http://schemas.openxmlformats.org/officeDocument/2006/relationships/hyperlink" Target="https://data.sacmex.cdmx.gob.mx/aplicaciones/transparencia/gestion/docs/2019/dlopsa/Ejercicio_2019/Art%C3%ADculo_121/Fraccion_XXX_A/Tercer_Trimestre/actasdeapertura/e7119.pdf" TargetMode="External"/><Relationship Id="rId22678" Type="http://schemas.openxmlformats.org/officeDocument/2006/relationships/hyperlink" Target="https://data.sacmex.cdmx.gob.mx/aplicaciones/transparencia/gestion/docs/2019/drma/cuartotrim/i3p048junta.pdf" TargetMode="External"/><Relationship Id="rId8341" Type="http://schemas.openxmlformats.org/officeDocument/2006/relationships/hyperlink" Target="https://data.sacmex.cdmx.gob.mx/aplicaciones/transparencia/gestion/docs/2019/drma/segundotrim/finiquito.pdf" TargetMode="External"/><Relationship Id="rId11322" Type="http://schemas.openxmlformats.org/officeDocument/2006/relationships/hyperlink" Target="https://data.sacmex.cdmx.gob.mx/aplicaciones/transparencia/gestion/docs/2019/drma/segundotrim/financiero.pdf" TargetMode="External"/><Relationship Id="rId14892"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4951" Type="http://schemas.openxmlformats.org/officeDocument/2006/relationships/hyperlink" Target="https://data.sacmex.cdmx.gob.mx/aplicaciones/transparencia/gestion/docs/2019/drma/segundotrim/c2.pdf" TargetMode="External"/><Relationship Id="rId12096" Type="http://schemas.openxmlformats.org/officeDocument/2006/relationships/hyperlink" Target="https://data.sacmex.cdmx.gob.mx/aplicaciones/transparencia/gestion/docs/2019/dlopsa/Ejercicio_2019/Art%C3%ADculo_121/Fraccion_XXX_A/Tercer_Trimestre/finiqcierreenproc.pdf" TargetMode="External"/><Relationship Id="rId14545" Type="http://schemas.openxmlformats.org/officeDocument/2006/relationships/hyperlink" Target="https://data.sacmex.cdmx.gob.mx/aplicaciones/transparencia/gestion/docs/2019/drma/segundotrim/convenio.pdf" TargetMode="External"/><Relationship Id="rId21761" Type="http://schemas.openxmlformats.org/officeDocument/2006/relationships/hyperlink" Target="https://data.sacmex.cdmx.gob.mx/aplicaciones/transparencia/gestion/docs/2019/drma/cuartotrim/fisico.pdf" TargetMode="External"/><Relationship Id="rId474" Type="http://schemas.openxmlformats.org/officeDocument/2006/relationships/hyperlink" Target="https://data.sacmex.cdmx.gob.mx/aplicaciones/transparencia/gestion/docs/2019/drma/segundotrim/c2.pdf" TargetMode="External"/><Relationship Id="rId2155" Type="http://schemas.openxmlformats.org/officeDocument/2006/relationships/hyperlink" Target="https://data.sacmex.cdmx.gob.mx/aplicaciones/transparencia/gestion/docs/2019/drma/segundotrim/1023.PDF" TargetMode="External"/><Relationship Id="rId4604" Type="http://schemas.openxmlformats.org/officeDocument/2006/relationships/hyperlink" Target="http://10.11.10.197/aplicaciones/transparencia/gestion/docs/2019/dlopsd/ejercicio_2019/tercer_trimestre/art_121_30a/junta_de_aclaraciones_/J101-LP-19.pdf" TargetMode="External"/><Relationship Id="rId17768" Type="http://schemas.openxmlformats.org/officeDocument/2006/relationships/hyperlink" Target="https://data.sacmex.cdmx.gob.mx/aplicaciones/transparencia/gestion/docs/2019/dlopsd/ejercicio_2019/segundo_trimestre/xxxa/fallos/FSACMEX-071-LP-19_DESIERTO.pdf" TargetMode="External"/><Relationship Id="rId21414" Type="http://schemas.openxmlformats.org/officeDocument/2006/relationships/hyperlink" Target="https://data.sacmex.cdmx.gob.mx/aplicaciones/transparencia/gestion/docs/2019/drma/cuartotrim/convenio.pdf" TargetMode="External"/><Relationship Id="rId127" Type="http://schemas.openxmlformats.org/officeDocument/2006/relationships/hyperlink" Target="https://data.sacmex.cdmx.gob.mx/aplicaciones/transparencia/gestion/docs/2019/drma/segundotrim/c2.pdf" TargetMode="External"/><Relationship Id="rId7827" Type="http://schemas.openxmlformats.org/officeDocument/2006/relationships/hyperlink" Target="https://data.sacmex.cdmx.gob.mx/aplicaciones/transparencia/gestion/docs/2019/drma/segundotrim/financiero.pdf" TargetMode="External"/><Relationship Id="rId10808" Type="http://schemas.openxmlformats.org/officeDocument/2006/relationships/hyperlink" Target="https://data.sacmex.cdmx.gob.mx/aplicaciones/transparencia/gestion/docs/2019/drma/segundotrim/finiquito.pdf" TargetMode="External"/><Relationship Id="rId5378" Type="http://schemas.openxmlformats.org/officeDocument/2006/relationships/hyperlink" Target="https://data.sacmex.cdmx.gob.mx/aplicaciones/transparencia/gestion/docs/2019/drma/segundotrim/dictamen.pdf" TargetMode="External"/><Relationship Id="rId22188" Type="http://schemas.openxmlformats.org/officeDocument/2006/relationships/hyperlink" Target="https://data.sacmex.cdmx.gob.mx/aplicaciones/transparencia/gestion/docs/2019/drma/cuartotrim/acta.pdf" TargetMode="External"/><Relationship Id="rId1988" Type="http://schemas.openxmlformats.org/officeDocument/2006/relationships/hyperlink" Target="https://data.sacmex.cdmx.gob.mx/aplicaciones/transparencia/gestion/docs/2019/drma/segundotrim/comunicado.pdf" TargetMode="External"/><Relationship Id="rId16851" Type="http://schemas.openxmlformats.org/officeDocument/2006/relationships/hyperlink" Target="https://data.sacmex.cdmx.gob.mx/aplicaciones/transparencia/gestion/docs/2019/dlopsd/ejercicio_2019/tercer_trimestre/art_121_30a/junta_de_aclaraciones_/J130-IRO-19.pdf" TargetMode="External"/><Relationship Id="rId4461" Type="http://schemas.openxmlformats.org/officeDocument/2006/relationships/hyperlink" Target="https://data.sacmex.cdmx.gob.mx/aplicaciones/transparencia/gestion/docs/2019/drma/segundotrim/fisico.pdf" TargetMode="External"/><Relationship Id="rId6910" Type="http://schemas.openxmlformats.org/officeDocument/2006/relationships/hyperlink" Target="https://data.sacmex.cdmx.gob.mx/aplicaciones/transparencia/gestion/docs/2019/drma/segundotrim/ambiental.pdf" TargetMode="External"/><Relationship Id="rId14055" Type="http://schemas.openxmlformats.org/officeDocument/2006/relationships/hyperlink" Target="https://data.sacmex.cdmx.gob.mx/aplicaciones/transparencia/gestion/docs/2019/dlopsd/ejercicio_2019/primer_trimestre_2019/Art_121_XXXA/Hip_al_finiquito%2C_en_su_caso..pdf" TargetMode="External"/><Relationship Id="rId16504" Type="http://schemas.openxmlformats.org/officeDocument/2006/relationships/hyperlink" Target="https://data.sacmex.cdmx.gob.mx/aplicaciones/transparencia/gestion/docs/2019/dlopsd/ejercicio_2019/primer_trimestre_2019/Art_121_XXXA/acta_de_apertura/ASACMEX-045-LP-19.pdf" TargetMode="External"/><Relationship Id="rId21271" Type="http://schemas.openxmlformats.org/officeDocument/2006/relationships/hyperlink" Target="https://data.sacmex.cdmx.gob.mx/aplicaciones/transparencia/gestion/docs/2019/drma/cuartotrim/finiquito.pdf" TargetMode="External"/><Relationship Id="rId4114" Type="http://schemas.openxmlformats.org/officeDocument/2006/relationships/hyperlink" Target="https://data.sacmex.cdmx.gob.mx/aplicaciones/transparencia/gestion/docs/2019/drma/segundotrim/financiero.pdf" TargetMode="External"/><Relationship Id="rId19727" Type="http://schemas.openxmlformats.org/officeDocument/2006/relationships/hyperlink" Target="https://data.sacmex.cdmx.gob.mx/aplicaciones/transparencia/gestion/docs/2019/dlopsa/Ejercicio_2019/Art%C3%ADculo_121/Fraccion_XXX_A/Tercer_Trimestre/contratos/013419cto.pdf" TargetMode="External"/><Relationship Id="rId7337" Type="http://schemas.openxmlformats.org/officeDocument/2006/relationships/hyperlink" Target="https://data.sacmex.cdmx.gob.mx/aplicaciones/transparencia/gestion/docs/2019/drma/segundotrim/finiquito.pdf" TargetMode="External"/><Relationship Id="rId7684" Type="http://schemas.openxmlformats.org/officeDocument/2006/relationships/hyperlink" Target="https://data.sacmex.cdmx.gob.mx/aplicaciones/transparencia/gestion/docs/2019/drma/segundotrim/acta.pdf" TargetMode="External"/><Relationship Id="rId10665" Type="http://schemas.openxmlformats.org/officeDocument/2006/relationships/hyperlink" Target="https://data.sacmex.cdmx.gob.mx/aplicaciones/transparencia/gestion/docs/2019/drma/segundotrim/fisico.pdf" TargetMode="External"/><Relationship Id="rId17278" Type="http://schemas.openxmlformats.org/officeDocument/2006/relationships/hyperlink" Target="https://data.sacmex.cdmx.gob.mx/aplicaciones/transparencia/gestion/docs/2019/dlopsa/Ejercicio_2019/Art%C3%ADculo_121/Fraccion_XXX_A/Tercer_Trimestre/fallos/230lp10519.pdf" TargetMode="External"/><Relationship Id="rId10318" Type="http://schemas.openxmlformats.org/officeDocument/2006/relationships/hyperlink" Target="https://data.sacmex.cdmx.gob.mx/aplicaciones/transparencia/gestion/docs/2019/dlopsd/ejercicio_2019/segundo_trimestre/xxxa/avances_fisicos_financieros.....2_trimestre_2019_xxxa.pdf" TargetMode="External"/><Relationship Id="rId13888" Type="http://schemas.openxmlformats.org/officeDocument/2006/relationships/hyperlink" Target="https://data.sacmex.cdmx.gob.mx/aplicaciones/transparencia/gestion/docs/2019/dlopsd/ejercicio_2019/segundo_trimestre/xxxa/avances_fisicos_financieros.....2_trimestre_2019_xxxa.pdf" TargetMode="External"/><Relationship Id="rId18810" Type="http://schemas.openxmlformats.org/officeDocument/2006/relationships/hyperlink" Target="https://data.sacmex.cdmx.gob.mx/aplicaciones/transparencia/gestion/docs/2019/dlopsd/ejercicio_2019/segundo_trimestre/xxxa/ctos_2_trimestre_/0078-19_Cto.pdf" TargetMode="External"/><Relationship Id="rId3947" Type="http://schemas.openxmlformats.org/officeDocument/2006/relationships/hyperlink" Target="https://data.sacmex.cdmx.gob.mx/aplicaciones/transparencia/gestion/docs/2019/drma/segundotrim/acta.pdf" TargetMode="External"/><Relationship Id="rId16361" Type="http://schemas.openxmlformats.org/officeDocument/2006/relationships/hyperlink" Target="https://data.sacmex.cdmx.gob.mx/aplicaciones/transparencia/gestion/docs/2019/drma/segundotrim/lpn011apertura.PDF" TargetMode="External"/><Relationship Id="rId2075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498" Type="http://schemas.openxmlformats.org/officeDocument/2006/relationships/hyperlink" Target="https://data.sacmex.cdmx.gob.mx/aplicaciones/transparencia/gestion/docs/2019/drma/segundotrim/lpn007apertura.PDF" TargetMode="External"/><Relationship Id="rId6420" Type="http://schemas.openxmlformats.org/officeDocument/2006/relationships/hyperlink" Target="https://data.sacmex.cdmx.gob.mx/aplicaciones/transparencia/gestion/docs/2019/drma/segundotrim/1029.PDF" TargetMode="External"/><Relationship Id="rId9990" Type="http://schemas.openxmlformats.org/officeDocument/2006/relationships/hyperlink" Target="https://10.11.10.197/aplicaciones/transparencia/gestion/docs/2019/dlopsa/Ejercicio_2019/Art%C3%ADculo_121/Fraccion_XXX_A/SegundoTrimestre/impactonoaplica.pdf" TargetMode="External"/><Relationship Id="rId16014" Type="http://schemas.openxmlformats.org/officeDocument/2006/relationships/hyperlink" Target="https://data.sacmex.cdmx.gob.mx/aplicaciones/transparencia/gestion/docs/2019/drma/segundotrim/lpn002apertura.pdf" TargetMode="External"/><Relationship Id="rId19584"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643" Type="http://schemas.openxmlformats.org/officeDocument/2006/relationships/hyperlink" Target="https://data.sacmex.cdmx.gob.mx/aplicaciones/transparencia/gestion/docs/2019/drma/tercertrim/ambiental.pdf" TargetMode="External"/><Relationship Id="rId12971" Type="http://schemas.openxmlformats.org/officeDocument/2006/relationships/hyperlink" Target="https://data.sacmex.cdmx.gob.mx/aplicaciones/transparencia/gestion/docs/2019/drma/tercertrim/financiero.pdf" TargetMode="External"/><Relationship Id="rId19237" Type="http://schemas.openxmlformats.org/officeDocument/2006/relationships/hyperlink" Target="https://data.sacmex.cdmx.gob.mx/aplicaciones/transparencia/gestion/docs/2019/drma/segundotrim/1023.PDF" TargetMode="External"/><Relationship Id="rId7194" Type="http://schemas.openxmlformats.org/officeDocument/2006/relationships/hyperlink" Target="https://data.sacmex.cdmx.gob.mx/aplicaciones/transparencia/gestion/docs/2019/drma/segundotrim/convenio.pdf" TargetMode="External"/><Relationship Id="rId10175" Type="http://schemas.openxmlformats.org/officeDocument/2006/relationships/hyperlink" Target="https://10.11.10.197/aplicaciones/transparencia/gestion/docs/2019/dlopsa/Ejercicio_2019/Art%C3%ADculo_121/Fraccion_XXX_A/Cuarto_Trimestre/impactambtestdio.pdf" TargetMode="External"/><Relationship Id="rId12624" Type="http://schemas.openxmlformats.org/officeDocument/2006/relationships/hyperlink" Target="https://data.sacmex.cdmx.gob.mx/aplicaciones/transparencia/gestion/docs/2019/drma/tercertrim/financiero.pdf" TargetMode="External"/><Relationship Id="rId15847" Type="http://schemas.openxmlformats.org/officeDocument/2006/relationships/hyperlink" Target="https://data.sacmex.cdmx.gob.mx/aplicaciones/transparencia/gestion/docs/2019/drma/segundotrim/dictamen.pdf" TargetMode="External"/><Relationship Id="rId5906" Type="http://schemas.openxmlformats.org/officeDocument/2006/relationships/hyperlink" Target="https://data.sacmex.cdmx.gob.mx/aplicaciones/transparencia/gestion/docs/2019/drma/segundotrim/dictamen.pdf" TargetMode="External"/><Relationship Id="rId13398" Type="http://schemas.openxmlformats.org/officeDocument/2006/relationships/hyperlink" Target="https://data.sacmex.cdmx.gob.mx/aplicaciones/transparencia/gestion/docs/2019/dlopsa/Ejercicio_2019/Art%C3%ADculo_121/Fraccion_XXX_A/Tercer_Trimestre/Actrecepdesierto.pdf" TargetMode="External"/><Relationship Id="rId18320" Type="http://schemas.openxmlformats.org/officeDocument/2006/relationships/hyperlink" Target="https://data.sacmex.cdmx.gob.mx/aplicaciones/transparencia/gestion/docs/2019/dlopsa/Ejercicio_2019/Art%C3%ADculo_121/Fraccion_XXX_A/Tercer_Trimestre/fallos/0137lp07619.pdf" TargetMode="External"/><Relationship Id="rId22716" Type="http://schemas.openxmlformats.org/officeDocument/2006/relationships/hyperlink" Target="https://data.sacmex.cdmx.gob.mx/aplicaciones/transparencia/gestion/docs/2019/drma/cuartotrim/fisico.pdf" TargetMode="External"/><Relationship Id="rId3457" Type="http://schemas.openxmlformats.org/officeDocument/2006/relationships/hyperlink" Target="https://data.sacmex.cdmx.gob.mx/aplicaciones/transparencia/gestion/docs/2019/drma/segundotrim/fisico.pdf" TargetMode="External"/><Relationship Id="rId20267" Type="http://schemas.openxmlformats.org/officeDocument/2006/relationships/hyperlink" Target="https://data.sacmex.cdmx.gob.mx/aplicaciones/transparencia/gestion/docs/2019/dlopsa/Ejercicio_2019/Art%C3%ADculo_121/Fraccion_XXX_A/Tercer_Trimestre/Comunsusdesierto.pdf" TargetMode="External"/><Relationship Id="rId12481" Type="http://schemas.openxmlformats.org/officeDocument/2006/relationships/hyperlink" Target="https://data.sacmex.cdmx.gob.mx/aplicaciones/transparencia/gestion/docs/2019/dlopsa/Ejercicio_2019/Art%C3%ADculo_121/Fraccion_XXX_A/Tercer_Trimestre/finiqobraenproc.pdf" TargetMode="External"/><Relationship Id="rId14930" Type="http://schemas.openxmlformats.org/officeDocument/2006/relationships/hyperlink" Target="https://data.sacmex.cdmx.gob.mx/aplicaciones/transparencia/gestion/docs/2019/drma/tercertrim/convenio.pdf" TargetMode="External"/><Relationship Id="rId19094" Type="http://schemas.openxmlformats.org/officeDocument/2006/relationships/hyperlink" Target="https://data.sacmex.cdmx.gob.mx/aplicaciones/transparencia/gestion/docs/2019/dlopsd/ejercicio_2019/primer_trimestre_2019/Art_121_XXXA/ctos/0025-19.pdf" TargetMode="External"/><Relationship Id="rId2540" Type="http://schemas.openxmlformats.org/officeDocument/2006/relationships/hyperlink" Target="https://data.sacmex.cdmx.gob.mx/aplicaciones/transparencia/gestion/docs/2019/drma/segundotrim/ambiental.pdf" TargetMode="External"/><Relationship Id="rId9153" Type="http://schemas.openxmlformats.org/officeDocument/2006/relationships/hyperlink" Target="https://data.sacmex.cdmx.gob.mx/aplicaciones/transparencia/gestion/docs/2019/dlopsd/ejercicio_2019/primer_trimestre_2019/Art_121_XXXA/imp_ambi_3o_y_10_fracc_xxxa_2019.pdf" TargetMode="External"/><Relationship Id="rId12134" Type="http://schemas.openxmlformats.org/officeDocument/2006/relationships/hyperlink" Target="https://data.sacmex.cdmx.gob.mx/aplicaciones/transparencia/gestion/docs/2019/dlopsa/Ejercicio_2019/Art%C3%ADculo_121/Fraccion_XXX_A/Tercer_Trimestre/avancefisico3t.pdf" TargetMode="External"/><Relationship Id="rId512" Type="http://schemas.openxmlformats.org/officeDocument/2006/relationships/hyperlink" Target="https://data.sacmex.cdmx.gob.mx/aplicaciones/transparencia/gestion/docs/2019/drma/segundotrim/c2.pdf" TargetMode="External"/><Relationship Id="rId17806" Type="http://schemas.openxmlformats.org/officeDocument/2006/relationships/hyperlink" Target="https://data.sacmex.cdmx.gob.mx/aplicaciones/transparencia/gestion/docs/2019/dlopsd/ejercicio_2019/tercer_trimestre/art_121_30a/fallos/FSACMEX-086-LP-19_DESIERTO.pdf" TargetMode="External"/><Relationship Id="rId5763" Type="http://schemas.openxmlformats.org/officeDocument/2006/relationships/hyperlink" Target="https://data.sacmex.cdmx.gob.mx/aplicaciones/transparencia/gestion/docs/2019/drma/segundotrim/i3p009junta.pdf" TargetMode="External"/><Relationship Id="rId1535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2573" Type="http://schemas.openxmlformats.org/officeDocument/2006/relationships/hyperlink" Target="https://data.sacmex.cdmx.gob.mx/aplicaciones/transparencia/gestion/docs/2019/drma/cuartotrim/finiquito.pdf" TargetMode="External"/><Relationship Id="rId5416" Type="http://schemas.openxmlformats.org/officeDocument/2006/relationships/hyperlink" Target="https://data.sacmex.cdmx.gob.mx/aplicaciones/transparencia/gestion/docs/2019/drma/segundotrim/dictamen.pdf" TargetMode="External"/><Relationship Id="rId8986" Type="http://schemas.openxmlformats.org/officeDocument/2006/relationships/hyperlink" Target="https://data.sacmex.cdmx.gob.mx/aplicaciones/transparencia/gestion/docs/2019/drma/segundotrim/ambiental.pdf" TargetMode="External"/><Relationship Id="rId11967" Type="http://schemas.openxmlformats.org/officeDocument/2006/relationships/hyperlink" Target="https://data.sacmex.cdmx.gob.mx/aplicaciones/transparencia/gestion/docs/2019/dlopsa/Ejercicio_2019/Art%C3%ADculo_121/Fraccion_XXX_A/PrimerTrimestre/Avance_Financiero_desierto.pdf" TargetMode="External"/><Relationship Id="rId22226" Type="http://schemas.openxmlformats.org/officeDocument/2006/relationships/hyperlink" Target="https://data.sacmex.cdmx.gob.mx/aplicaciones/transparencia/gestion/docs/2019/drma/cuartotrim/acta.pdf" TargetMode="External"/><Relationship Id="rId863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4440" Type="http://schemas.openxmlformats.org/officeDocument/2006/relationships/hyperlink" Target="https://data.sacmex.cdmx.gob.mx/aplicaciones/transparencia/gestion/docs/2019/dlopsa/Ejercicio_2019/Art%C3%ADculo_121/Fraccion_XXX_A/Cuarto_Trimestre/avancefinanciero4t.pdf" TargetMode="External"/><Relationship Id="rId17663" Type="http://schemas.openxmlformats.org/officeDocument/2006/relationships/hyperlink" Target="https://data.sacmex.cdmx.gob.mx/aplicaciones/transparencia/gestion/docs/2019/dlopsd/ejercicio_2019/tercer_trimestre/art_121_30a/junta_de_aclaraciones_/JE40-19.pdf" TargetMode="External"/><Relationship Id="rId2050" Type="http://schemas.openxmlformats.org/officeDocument/2006/relationships/hyperlink" Target="https://data.sacmex.cdmx.gob.mx/aplicaciones/transparencia/gestion/docs/2019/drma/segundotrim/comunicado.pdf" TargetMode="External"/><Relationship Id="rId7722" Type="http://schemas.openxmlformats.org/officeDocument/2006/relationships/hyperlink" Target="https://data.sacmex.cdmx.gob.mx/aplicaciones/transparencia/gestion/docs/2019/drma/segundotrim/fisico.pdf" TargetMode="External"/><Relationship Id="rId17316" Type="http://schemas.openxmlformats.org/officeDocument/2006/relationships/hyperlink" Target="https://data.sacmex.cdmx.gob.mx/aplicaciones/transparencia/gestion/docs/2019/drma/tercertrim/lpn014junta.pdf" TargetMode="External"/><Relationship Id="rId5273" Type="http://schemas.openxmlformats.org/officeDocument/2006/relationships/hyperlink" Target="https://data.sacmex.cdmx.gob.mx/aplicaciones/transparencia/gestion/docs/2019/drma/segundotrim/lpn002junta.pdf" TargetMode="External"/><Relationship Id="rId10703" Type="http://schemas.openxmlformats.org/officeDocument/2006/relationships/hyperlink" Target="https://data.sacmex.cdmx.gob.mx/aplicaciones/transparencia/gestion/docs/2019/drma/segundotrim/acta.pdf" TargetMode="External"/><Relationship Id="rId22083" Type="http://schemas.openxmlformats.org/officeDocument/2006/relationships/hyperlink" Target="https://data.sacmex.cdmx.gob.mx/aplicaciones/transparencia/gestion/docs/2019/drma/cuartotrim/financiero.pdf" TargetMode="External"/><Relationship Id="rId8496" Type="http://schemas.openxmlformats.org/officeDocument/2006/relationships/hyperlink" Target="http://10.11.10.197/aplicaciones/transparencia/gestion/docs/2019/dlopsd/ejercicio_2019/tercer_trimestre/art_121_30a/junta_de_aclaraciones_/J100-LP-19.pdf" TargetMode="External"/><Relationship Id="rId13926"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88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149" Type="http://schemas.openxmlformats.org/officeDocument/2006/relationships/hyperlink" Target="https://data.sacmex.cdmx.gob.mx/aplicaciones/transparencia/gestion/docs/2019/drma/segundotrim/finiquito.pdf" TargetMode="External"/><Relationship Id="rId11477" Type="http://schemas.openxmlformats.org/officeDocument/2006/relationships/hyperlink" Target="https://data.sacmex.cdmx.gob.mx/aplicaciones/transparencia/gestion/docs/2019/drma/segundotrim/fisico.pdf" TargetMode="External"/><Relationship Id="rId1536" Type="http://schemas.openxmlformats.org/officeDocument/2006/relationships/hyperlink" Target="https://data.sacmex.cdmx.gob.mx/aplicaciones/transparencia/gestion/docs/2019/drma/segundotrim/lpn011apertura.PDF" TargetMode="External"/><Relationship Id="rId19622" Type="http://schemas.openxmlformats.org/officeDocument/2006/relationships/hyperlink" Target="https://data.sacmex.cdmx.gob.mx/aplicaciones/transparencia/gestion/docs/2019/dlopsd/ejercicio_2019/tercer_trimestre/art_121_30a/ctos/0137-19_Cto_Afectado.pdf" TargetMode="External"/><Relationship Id="rId475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560" Type="http://schemas.openxmlformats.org/officeDocument/2006/relationships/hyperlink" Target="https://data.sacmex.cdmx.gob.mx/aplicaciones/transparencia/gestion/docs/2019/drma/segundotrim/finiquito.pdf" TargetMode="External"/><Relationship Id="rId17173" Type="http://schemas.openxmlformats.org/officeDocument/2006/relationships/hyperlink" Target="https://data.sacmex.cdmx.gob.mx/aplicaciones/transparencia/gestion/docs/2019/dlopsa/Ejercicio_2019/Art%C3%ADculo_121/Fraccion_XXX_A/Tercer_Trimestre/actasdeapertura/lp10019.pdf" TargetMode="External"/><Relationship Id="rId21569" Type="http://schemas.openxmlformats.org/officeDocument/2006/relationships/hyperlink" Target="https://data.sacmex.cdmx.gob.mx/aplicaciones/transparencia/gestion/docs/2019/drma/cuartotrim/acta.pdf" TargetMode="External"/><Relationship Id="rId7232" Type="http://schemas.openxmlformats.org/officeDocument/2006/relationships/hyperlink" Target="https://data.sacmex.cdmx.gob.mx/aplicaciones/transparencia/gestion/docs/2019/drma/segundotrim/convenio.pdf" TargetMode="External"/><Relationship Id="rId10213"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1378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393" Type="http://schemas.openxmlformats.org/officeDocument/2006/relationships/hyperlink" Target="https://data.sacmex.cdmx.gob.mx/aplicaciones/transparencia/gestion/docs/2019/drma/segundotrim/lpn002apertura.pdf" TargetMode="External"/><Relationship Id="rId3842" Type="http://schemas.openxmlformats.org/officeDocument/2006/relationships/hyperlink" Target="https://data.sacmex.cdmx.gob.mx/aplicaciones/transparencia/gestion/docs/2019/drma/segundotrim/financiero.pdf" TargetMode="External"/><Relationship Id="rId13436" Type="http://schemas.openxmlformats.org/officeDocument/2006/relationships/hyperlink" Target="https://data.sacmex.cdmx.gob.mx/aplicaciones/transparencia/gestion/docs/2019/dlopsa/Ejercicio_2019/Art%C3%ADculo_121/Fraccion_XXX_A/Tercer_Trimestre/Actarecepproceso.pdf" TargetMode="External"/><Relationship Id="rId20652" Type="http://schemas.openxmlformats.org/officeDocument/2006/relationships/hyperlink" Target="https://data.sacmex.cdmx.gob.mx/aplicaciones/transparencia/gestion/docs/2019/drma/tercertrim/1090.PDF" TargetMode="External"/><Relationship Id="rId1046" Type="http://schemas.openxmlformats.org/officeDocument/2006/relationships/hyperlink" Target="https://data.sacmex.cdmx.gob.mx/aplicaciones/transparencia/gestion/docs/2019/drma/segundotrim/dictamen.pdf" TargetMode="External"/><Relationship Id="rId16659" Type="http://schemas.openxmlformats.org/officeDocument/2006/relationships/hyperlink" Target="https://data.sacmex.cdmx.gob.mx/aplicaciones/transparencia/gestion/docs/2019/drma/segundotrim/i3p011junta.PDF" TargetMode="External"/><Relationship Id="rId20305" Type="http://schemas.openxmlformats.org/officeDocument/2006/relationships/hyperlink" Target="https://data.sacmex.cdmx.gob.mx/aplicaciones/transparencia/gestion/docs/2019/dlopsa/Ejercicio_2019/Art%C3%ADculo_121/Fraccion_XXX_A/Tercer_Trimestre/ComunSusp.pdf" TargetMode="External"/><Relationship Id="rId6718" Type="http://schemas.openxmlformats.org/officeDocument/2006/relationships/hyperlink" Target="https://data.sacmex.cdmx.gob.mx/aplicaciones/transparencia/gestion/docs/2019/drma/segundotrim/ambiental.pdf" TargetMode="External"/><Relationship Id="rId19132" Type="http://schemas.openxmlformats.org/officeDocument/2006/relationships/hyperlink" Target="https://data.sacmex.cdmx.gob.mx/aplicaciones/transparencia/gestion/docs/2019/dlopsd/ejercicio_2019/primer_trimestre_2019/Art_121_XXXA/Hipervinculo_al_cto_desierto_1_trimestre_xxxa.pdf" TargetMode="External"/><Relationship Id="rId4269" Type="http://schemas.openxmlformats.org/officeDocument/2006/relationships/hyperlink" Target="https://data.sacmex.cdmx.gob.mx/aplicaciones/transparencia/gestion/docs/2019/drma/segundotrim/fisico.pdf" TargetMode="External"/><Relationship Id="rId10070" Type="http://schemas.openxmlformats.org/officeDocument/2006/relationships/hyperlink" Target="https://10.11.10.197/aplicaciones/transparencia/gestion/docs/2019/dlopsa/Ejercicio_2019/Art%C3%ADculo_121/Fraccion_XXX_A/Tercer_Trimestre/impacAmbDeclaratoria.pdf" TargetMode="External"/><Relationship Id="rId15742" Type="http://schemas.openxmlformats.org/officeDocument/2006/relationships/hyperlink" Target="https://data.sacmex.cdmx.gob.mx/aplicaciones/transparencia/gestion/docs/2019/drma/segundotrim/i3p006junta.pdf" TargetMode="External"/><Relationship Id="rId21079" Type="http://schemas.openxmlformats.org/officeDocument/2006/relationships/hyperlink" Target="https://data.sacmex.cdmx.gob.mx/aplicaciones/transparencia/gestion/docs/2019/drma/cuartotrim/ambiental.pdf" TargetMode="External"/><Relationship Id="rId5801" Type="http://schemas.openxmlformats.org/officeDocument/2006/relationships/hyperlink" Target="https://data.sacmex.cdmx.gob.mx/aplicaciones/transparencia/gestion/docs/2019/drma/segundotrim/lpn007junta.PDF" TargetMode="External"/><Relationship Id="rId13293" Type="http://schemas.openxmlformats.org/officeDocument/2006/relationships/hyperlink" Target="https://data.sacmex.cdmx.gob.mx/aplicaciones/transparencia/gestion/docs/2019/dlopsa/Ejercicio_2019/Art%C3%ADculo_121/Fraccion_XXX_A/Tercer_Trimestre/avancefinanciero3t.pdf" TargetMode="External"/><Relationship Id="rId22611" Type="http://schemas.openxmlformats.org/officeDocument/2006/relationships/hyperlink" Target="https://data.sacmex.cdmx.gob.mx/aplicaciones/transparencia/gestion/docs/2019/drma/cuartotrim/c24.pdf" TargetMode="External"/><Relationship Id="rId335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8965" Type="http://schemas.openxmlformats.org/officeDocument/2006/relationships/hyperlink" Target="https://data.sacmex.cdmx.gob.mx/aplicaciones/transparencia/gestion/docs/2019/drma/segundotrim/comunicado.pdf" TargetMode="External"/><Relationship Id="rId20162" Type="http://schemas.openxmlformats.org/officeDocument/2006/relationships/hyperlink" Target="https://data.sacmex.cdmx.gob.mx/aplicaciones/transparencia/gestion/docs/2019/dlopsd/ejercicio_2019/tercer_trimestre/art_121_30a/ctos/0100-19_Cto_Afectado.pdf" TargetMode="External"/><Relationship Id="rId3005" Type="http://schemas.openxmlformats.org/officeDocument/2006/relationships/hyperlink" Target="https://data.sacmex.cdmx.gob.mx/aplicaciones/transparencia/gestion/docs/2019/drma/segundotrim/convenio.pdf" TargetMode="External"/><Relationship Id="rId6575" Type="http://schemas.openxmlformats.org/officeDocument/2006/relationships/hyperlink" Target="https://data.sacmex.cdmx.gob.mx/aplicaciones/transparencia/gestion/docs/2019/drma/segundotrim/comunicado.pdf" TargetMode="External"/><Relationship Id="rId16169" Type="http://schemas.openxmlformats.org/officeDocument/2006/relationships/hyperlink" Target="https://data.sacmex.cdmx.gob.mx/aplicaciones/transparencia/gestion/docs/2019/drma/segundotrim/lpn002apertura.pdf" TargetMode="External"/><Relationship Id="rId18618" Type="http://schemas.openxmlformats.org/officeDocument/2006/relationships/hyperlink" Target="https://data.sacmex.cdmx.gob.mx/aplicaciones/transparencia/gestion/docs/2019/drma/tercertrim/i3p039junta.pdf" TargetMode="External"/><Relationship Id="rId6228" Type="http://schemas.openxmlformats.org/officeDocument/2006/relationships/hyperlink" Target="https://data.sacmex.cdmx.gob.mx/aplicaciones/transparencia/gestion/docs/2019/drma/segundotrim/comunicado.pdf" TargetMode="External"/><Relationship Id="rId9798" Type="http://schemas.openxmlformats.org/officeDocument/2006/relationships/hyperlink" Target="http://10.11.10.197/aplicaciones/transparencia/gestion/docs/2019/dlopsd/ejercicio_2019/tercer_trimestre/art_121_30a/convocatorias/Conv75_2019_Sacmex.pdf" TargetMode="External"/><Relationship Id="rId12779" Type="http://schemas.openxmlformats.org/officeDocument/2006/relationships/hyperlink" Target="https://data.sacmex.cdmx.gob.mx/aplicaciones/transparencia/gestion/docs/2019/drma/tercertrim/financiero.pdf" TargetMode="External"/><Relationship Id="rId17701" Type="http://schemas.openxmlformats.org/officeDocument/2006/relationships/hyperlink" Target="https://data.sacmex.cdmx.gob.mx/aplicaciones/transparencia/gestion/docs/2019/dlopsd/ejercicio_2019/primer_trimestre_2019/Art_121_XXXA/fallos/FE1-19-.pdf" TargetMode="External"/><Relationship Id="rId283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252"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5311" Type="http://schemas.openxmlformats.org/officeDocument/2006/relationships/hyperlink" Target="https://data.sacmex.cdmx.gob.mx/aplicaciones/transparencia/gestion/docs/2019/drma/segundotrim/dictamen.pdf" TargetMode="External"/><Relationship Id="rId8881" Type="http://schemas.openxmlformats.org/officeDocument/2006/relationships/hyperlink" Target="https://10.11.10.197/aplicaciones/transparencia/gestion/docs/2019/dlopsa/Ejercicio_2019/Art%C3%ADculo_121/Fraccion_XXX_A/Tercer_Trimestre/convocatoriaseinvitaciones/lp9819conv38.pdf" TargetMode="External"/><Relationship Id="rId18475" Type="http://schemas.openxmlformats.org/officeDocument/2006/relationships/hyperlink" Target="https://data.sacmex.cdmx.gob.mx/aplicaciones/transparencia/gestion/docs/2019/dlopsa/Ejercicio_2019/Art%C3%ADculo_121/Fraccion_XXX_A/Cuarto_Trimestre/Fallos/0279irp12319.pdf" TargetMode="External"/><Relationship Id="rId22121" Type="http://schemas.openxmlformats.org/officeDocument/2006/relationships/hyperlink" Target="https://data.sacmex.cdmx.gob.mx/aplicaciones/transparencia/gestion/docs/2019/drma/cuartotrim/fisico.pdf" TargetMode="External"/><Relationship Id="rId8534" Type="http://schemas.openxmlformats.org/officeDocument/2006/relationships/hyperlink" Target="http://10.11.10.197/aplicaciones/transparencia/gestion/docs/2019/dlopsd/ejercicio_2019/tercer_trimestre/art_121_30a/fallos/FSACMEX-111-LP-19.pdf" TargetMode="External"/><Relationship Id="rId11862" Type="http://schemas.openxmlformats.org/officeDocument/2006/relationships/hyperlink" Target="https://data.sacmex.cdmx.gob.mx/aplicaciones/transparencia/gestion/docs/2019/dlopsd/ejercicio_2019/tercer_trimestre/art_121_30a/avances_fis%C3%ADcos_financieros_3t_xxxa.pdf" TargetMode="External"/><Relationship Id="rId18128" Type="http://schemas.openxmlformats.org/officeDocument/2006/relationships/hyperlink" Target="https://data.sacmex.cdmx.gob.mx/aplicaciones/transparencia/gestion/docs/2019/dlopsa/Ejercicio_2019/Art%C3%ADculo_121/Fraccion_XXX_A/Tercer_Trimestre/juntadeaclaraciones/e04419.pdf" TargetMode="External"/><Relationship Id="rId1921" Type="http://schemas.openxmlformats.org/officeDocument/2006/relationships/hyperlink" Target="https://data.sacmex.cdmx.gob.mx/aplicaciones/transparencia/gestion/docs/2019/drma/segundotrim/comunicado.pdf" TargetMode="External"/><Relationship Id="rId6085" Type="http://schemas.openxmlformats.org/officeDocument/2006/relationships/hyperlink" Target="https://data.sacmex.cdmx.gob.mx/aplicaciones/transparencia/gestion/docs/2019/drma/segundotrim/comunicado.pdf" TargetMode="External"/><Relationship Id="rId11515" Type="http://schemas.openxmlformats.org/officeDocument/2006/relationships/hyperlink" Target="https://data.sacmex.cdmx.gob.mx/aplicaciones/transparencia/gestion/docs/2019/drma/segundotrim/acta.pdf" TargetMode="External"/><Relationship Id="rId14738" Type="http://schemas.openxmlformats.org/officeDocument/2006/relationships/hyperlink" Target="https://data.sacmex.cdmx.gob.mx/aplicaciones/transparencia/gestion/docs/2019/drma/segundotrim/convenio.pdf" TargetMode="External"/><Relationship Id="rId21954" Type="http://schemas.openxmlformats.org/officeDocument/2006/relationships/hyperlink" Target="https://data.sacmex.cdmx.gob.mx/aplicaciones/transparencia/gestion/docs/2019/drma/cuartotrim/convenio.pdf" TargetMode="External"/><Relationship Id="rId2695" Type="http://schemas.openxmlformats.org/officeDocument/2006/relationships/hyperlink" Target="https://data.sacmex.cdmx.gob.mx/aplicaciones/transparencia/gestion/docs/2019/drma/segundotrim/ambiental.pdf" TargetMode="External"/><Relationship Id="rId12289" Type="http://schemas.openxmlformats.org/officeDocument/2006/relationships/hyperlink" Target="https://data.sacmex.cdmx.gob.mx/aplicaciones/transparencia/gestion/docs/2019/dlopsa/Ejercicio_2019/Art%C3%ADculo_121/Fraccion_XXX_A/Tercer_Trimestre/avancefinanciero3t.pdf" TargetMode="External"/><Relationship Id="rId17211" Type="http://schemas.openxmlformats.org/officeDocument/2006/relationships/hyperlink" Target="https://data.sacmex.cdmx.gob.mx/aplicaciones/transparencia/gestion/docs/2019/dlopsa/Ejercicio_2019/Art%C3%ADculo_121/Fraccion_XXX_A/Tercer_Trimestre/fallos/0134lp07419.pdf" TargetMode="External"/><Relationship Id="rId21607" Type="http://schemas.openxmlformats.org/officeDocument/2006/relationships/hyperlink" Target="https://data.sacmex.cdmx.gob.mx/aplicaciones/transparencia/gestion/docs/2019/drma/cuartotrim/acta.pdf" TargetMode="External"/><Relationship Id="rId667" Type="http://schemas.openxmlformats.org/officeDocument/2006/relationships/hyperlink" Target="https://data.sacmex.cdmx.gob.mx/aplicaciones/transparencia/gestion/docs/2019/drma/segundotrim/c13.pdf" TargetMode="External"/><Relationship Id="rId2348" Type="http://schemas.openxmlformats.org/officeDocument/2006/relationships/hyperlink" Target="https://data.sacmex.cdmx.gob.mx/aplicaciones/transparencia/gestion/docs/2019/drma/segundotrim/comunicado.pdf" TargetMode="External"/><Relationship Id="rId13821" Type="http://schemas.openxmlformats.org/officeDocument/2006/relationships/hyperlink" Target="https://data.sacmex.cdmx.gob.mx/aplicaciones/transparencia/gestion/docs/2019/dlopsd/ejercicio_2019/segundo_trimestre/xxxa/Hiperv%C3%ADnculo_a_los_informes_de_avance_financiero_2_trimestre_2019desierto.pdf" TargetMode="External"/><Relationship Id="rId8391" Type="http://schemas.openxmlformats.org/officeDocument/2006/relationships/hyperlink" Target="https://data.sacmex.cdmx.gob.mx/aplicaciones/transparencia/gestion/docs/2019/drma/segundotrim/financiero.pdf" TargetMode="External"/><Relationship Id="rId11372" Type="http://schemas.openxmlformats.org/officeDocument/2006/relationships/hyperlink" Target="https://data.sacmex.cdmx.gob.mx/aplicaciones/transparencia/gestion/docs/2019/drma/segundotrim/finiquito.pdf" TargetMode="External"/><Relationship Id="rId1431" Type="http://schemas.openxmlformats.org/officeDocument/2006/relationships/hyperlink" Target="https://data.sacmex.cdmx.gob.mx/aplicaciones/transparencia/gestion/docs/2019/drma/segundotrim/dictamen.pdf" TargetMode="External"/><Relationship Id="rId8044" Type="http://schemas.openxmlformats.org/officeDocument/2006/relationships/hyperlink" Target="https://data.sacmex.cdmx.gob.mx/aplicaciones/transparencia/gestion/docs/2019/drma/segundotrim/acta.pdf" TargetMode="External"/><Relationship Id="rId11025" Type="http://schemas.openxmlformats.org/officeDocument/2006/relationships/hyperlink" Target="https://data.sacmex.cdmx.gob.mx/aplicaciones/transparencia/gestion/docs/2019/drma/segundotrim/fisico.pdf" TargetMode="External"/><Relationship Id="rId14595" Type="http://schemas.openxmlformats.org/officeDocument/2006/relationships/hyperlink" Target="https://data.sacmex.cdmx.gob.mx/aplicaciones/transparencia/gestion/docs/2019/drma/segundotrim/convenio.pdf" TargetMode="External"/><Relationship Id="rId4654" Type="http://schemas.openxmlformats.org/officeDocument/2006/relationships/hyperlink" Target="http://10.11.10.197/aplicaciones/transparencia/gestion/docs/2019/dlopsd/ejercicio_2019/tercer_trimestre/art_121_30a/junta_de_aclaraciones_/J103-LP-19.pdf" TargetMode="External"/><Relationship Id="rId14248" Type="http://schemas.openxmlformats.org/officeDocument/2006/relationships/hyperlink" Target="https://data.sacmex.cdmx.gob.mx/aplicaciones/transparencia/gestion/docs/2019/dlopsd/ejercicio_2019/tercer_trimestre/art_121_30a/avances_fis%C3%ADcos_financieros_3t_xxxa.pdf" TargetMode="External"/><Relationship Id="rId21464" Type="http://schemas.openxmlformats.org/officeDocument/2006/relationships/hyperlink" Target="https://data.sacmex.cdmx.gob.mx/aplicaciones/transparencia/gestion/docs/2019/drma/cuartotrim/financiero.pdf" TargetMode="External"/><Relationship Id="rId4307" Type="http://schemas.openxmlformats.org/officeDocument/2006/relationships/hyperlink" Target="https://data.sacmex.cdmx.gob.mx/aplicaciones/transparencia/gestion/docs/2019/drma/segundotrim/acta.pdf" TargetMode="External"/><Relationship Id="rId21117" Type="http://schemas.openxmlformats.org/officeDocument/2006/relationships/hyperlink" Target="https://data.sacmex.cdmx.gob.mx/aplicaciones/transparencia/gestion/docs/2019/drma/cuartotrim/ambiental.pdf" TargetMode="External"/><Relationship Id="rId177" Type="http://schemas.openxmlformats.org/officeDocument/2006/relationships/hyperlink" Target="https://data.sacmex.cdmx.gob.mx/aplicaciones/transparencia/gestion/docs/2019/drma/segundotrim/c2.pdf" TargetMode="External"/><Relationship Id="rId7877" Type="http://schemas.openxmlformats.org/officeDocument/2006/relationships/hyperlink" Target="https://data.sacmex.cdmx.gob.mx/aplicaciones/transparencia/gestion/docs/2019/drma/segundotrim/finiquito.pdf" TargetMode="External"/><Relationship Id="rId10858" Type="http://schemas.openxmlformats.org/officeDocument/2006/relationships/hyperlink" Target="https://data.sacmex.cdmx.gob.mx/aplicaciones/transparencia/gestion/docs/2019/drma/segundotrim/financiero.pdf" TargetMode="External"/><Relationship Id="rId13331" Type="http://schemas.openxmlformats.org/officeDocument/2006/relationships/hyperlink" Target="https://data.sacmex.cdmx.gob.mx/aplicaciones/transparencia/gestion/docs/2019/dlopsa/Ejercicio_2019/Art%C3%ADculo_121/Fraccion_XXX_A/SegundoTrimestre/recepcf%C3%ADsdesierto.pdf" TargetMode="External"/><Relationship Id="rId6960" Type="http://schemas.openxmlformats.org/officeDocument/2006/relationships/hyperlink" Target="https://data.sacmex.cdmx.gob.mx/aplicaciones/transparencia/gestion/docs/2019/drma/segundotrim/ambiental.pdf" TargetMode="External"/><Relationship Id="rId16554" Type="http://schemas.openxmlformats.org/officeDocument/2006/relationships/hyperlink" Target="https://data.sacmex.cdmx.gob.mx/aplicaciones/transparencia/gestion/docs/2019/drma/segundotrim/dictamen.pdf" TargetMode="External"/><Relationship Id="rId20200" Type="http://schemas.openxmlformats.org/officeDocument/2006/relationships/hyperlink" Target="https://data.sacmex.cdmx.gob.mx./aplicaciones/transparencia/gestion/docs/2019/dlopsd/ejercicio_2019/tercer_trimestre/art_121_30a/ctos/0215-19__cto.pdf" TargetMode="External"/><Relationship Id="rId6613" Type="http://schemas.openxmlformats.org/officeDocument/2006/relationships/hyperlink" Target="https://data.sacmex.cdmx.gob.mx/aplicaciones/transparencia/gestion/docs/2019/drma/segundotrim/comunicado.pdf" TargetMode="External"/><Relationship Id="rId16207" Type="http://schemas.openxmlformats.org/officeDocument/2006/relationships/hyperlink" Target="https://data.sacmex.cdmx.gob.mx/aplicaciones/transparencia/gestion/docs/2019/drma/segundotrim/lpn002apertura.pdf" TargetMode="External"/><Relationship Id="rId4164" Type="http://schemas.openxmlformats.org/officeDocument/2006/relationships/hyperlink" Target="https://data.sacmex.cdmx.gob.mx/aplicaciones/transparencia/gestion/docs/2019/drma/segundotrim/finiquito.pdf" TargetMode="External"/><Relationship Id="rId9836" Type="http://schemas.openxmlformats.org/officeDocument/2006/relationships/hyperlink" Target="http://10.11.10.197/aplicaciones/transparencia/gestion/docs/2019/dlopsa/Ejercicio_2019/Art%C3%ADculo_121/Fraccion_XXX_A/SegundoTrimestre/convocatoriaseinvitaciones/conv005_local31_32.pdf" TargetMode="External"/><Relationship Id="rId19777" Type="http://schemas.openxmlformats.org/officeDocument/2006/relationships/hyperlink" Target="https://data.sacmex.cdmx.gob.mx/aplicaciones/transparencia/gestion/docs/2019/dlopsa/Ejercicio_2019/Art%C3%ADculo_121/Fraccion_XXX_A/Tercer_Trimestre/contratos/0015019cto.pdf" TargetMode="External"/><Relationship Id="rId7387" Type="http://schemas.openxmlformats.org/officeDocument/2006/relationships/hyperlink" Target="https://data.sacmex.cdmx.gob.mx/aplicaciones/transparencia/gestion/docs/2019/drma/segundotrim/financiero.pdf" TargetMode="External"/><Relationship Id="rId12817" Type="http://schemas.openxmlformats.org/officeDocument/2006/relationships/hyperlink" Target="https://data.sacmex.cdmx.gob.mx/aplicaciones/transparencia/gestion/docs/2019/drma/tercertrim/financiero.pdf" TargetMode="External"/><Relationship Id="rId10368"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18860" Type="http://schemas.openxmlformats.org/officeDocument/2006/relationships/hyperlink" Target="https://data.sacmex.cdmx.gob.mx/aplicaciones/transparencia/gestion/docs/2019/dlopsd/ejercicio_2019/primer_trimestre_2019/Art_121_XXXA/cto_desierto_art_121_fracc_xxxa_201.pdf" TargetMode="External"/><Relationship Id="rId3997" Type="http://schemas.openxmlformats.org/officeDocument/2006/relationships/hyperlink" Target="https://data.sacmex.cdmx.gob.mx/aplicaciones/transparencia/gestion/docs/2019/drma/segundotrim/fisico.pdf" TargetMode="External"/><Relationship Id="rId11900"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8513" Type="http://schemas.openxmlformats.org/officeDocument/2006/relationships/hyperlink" Target="https://data.sacmex.cdmx.gob.mx/aplicaciones/transparencia/gestion/docs/2019/drma/tercertrim/i3p021junta.pdf" TargetMode="External"/><Relationship Id="rId6470" Type="http://schemas.openxmlformats.org/officeDocument/2006/relationships/hyperlink" Target="https://data.sacmex.cdmx.gob.mx/aplicaciones/transparencia/gestion/docs/2019/drma/segundotrim/1035.PDF" TargetMode="External"/><Relationship Id="rId16064" Type="http://schemas.openxmlformats.org/officeDocument/2006/relationships/hyperlink" Target="https://data.sacmex.cdmx.gob.mx/aplicaciones/transparencia/gestion/docs/2019/drma/segundotrim/lpn002junta.pdf" TargetMode="External"/><Relationship Id="rId6123" Type="http://schemas.openxmlformats.org/officeDocument/2006/relationships/hyperlink" Target="https://data.sacmex.cdmx.gob.mx/aplicaciones/transparencia/gestion/docs/2019/drma/segundotrim/comunicado.pdf" TargetMode="External"/><Relationship Id="rId9693" Type="http://schemas.openxmlformats.org/officeDocument/2006/relationships/hyperlink" Target="https://data.sacmex.cdmx.gob.mx/aplicaciones/transparencia/gestion/docs/2019/dlopsd/ejercicio_2019/primer_trimestre_2019/Art_121_XXXA/convocatorias/Conv5_2019_Sacmex.pdf" TargetMode="External"/><Relationship Id="rId12674" Type="http://schemas.openxmlformats.org/officeDocument/2006/relationships/hyperlink" Target="https://data.sacmex.cdmx.gob.mx/aplicaciones/transparencia/gestion/docs/2019/drma/tercertrim/financiero.pdf" TargetMode="External"/><Relationship Id="rId19287" Type="http://schemas.openxmlformats.org/officeDocument/2006/relationships/hyperlink" Target="https://data.sacmex.cdmx.gob.mx/aplicaciones/transparencia/gestion/docs/2019/drma/segundotrim/1025.PDF" TargetMode="External"/><Relationship Id="rId2733" Type="http://schemas.openxmlformats.org/officeDocument/2006/relationships/hyperlink" Target="https://data.sacmex.cdmx.gob.mx/aplicaciones/transparencia/gestion/docs/2019/drma/segundotrim/ambiental.pdf" TargetMode="External"/><Relationship Id="rId9346"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2327" Type="http://schemas.openxmlformats.org/officeDocument/2006/relationships/hyperlink" Target="https://data.sacmex.cdmx.gob.mx/aplicaciones/transparencia/gestion/docs/2019/dlopsa/Ejercicio_2019/Art%C3%ADculo_121/Fraccion_XXX_A/Tercer_Trimestre/Actrecepdesierto.pdf" TargetMode="External"/><Relationship Id="rId705" Type="http://schemas.openxmlformats.org/officeDocument/2006/relationships/hyperlink" Target="https://data.sacmex.cdmx.gob.mx/aplicaciones/transparencia/gestion/docs/2019/drma/segundotrim/i3p012gyg.pdf" TargetMode="External"/><Relationship Id="rId15897" Type="http://schemas.openxmlformats.org/officeDocument/2006/relationships/hyperlink" Target="https://data.sacmex.cdmx.gob.mx/aplicaciones/transparencia/gestion/docs/2019/drma/segundotrim/dictamen.pdf" TargetMode="External"/><Relationship Id="rId5956" Type="http://schemas.openxmlformats.org/officeDocument/2006/relationships/hyperlink" Target="https://data.sacmex.cdmx.gob.mx/aplicaciones/transparencia/gestion/docs/2019/drma/segundotrim/dictamen.pdf" TargetMode="External"/><Relationship Id="rId18370" Type="http://schemas.openxmlformats.org/officeDocument/2006/relationships/hyperlink" Target="https://data.sacmex.cdmx.gob.mx/aplicaciones/transparencia/gestion/docs/2019/dlopsa/Ejercicio_2019/Art%C3%ADculo_121/Fraccion_XXX_A/Tercer_Trimestre/fallos/e6619desierto.pdf" TargetMode="External"/><Relationship Id="rId22766" Type="http://schemas.openxmlformats.org/officeDocument/2006/relationships/hyperlink" Target="https://data.sacmex.cdmx.gob.mx/aplicaciones/transparencia/gestion/docs/2019/drma/cuartotrim/i3p054tameztec.pdf" TargetMode="External"/><Relationship Id="rId5609" Type="http://schemas.openxmlformats.org/officeDocument/2006/relationships/hyperlink" Target="https://data.sacmex.cdmx.gob.mx/aplicaciones/transparencia/gestion/docs/2019/drma/segundotrim/lpn002apertura.pdf" TargetMode="External"/><Relationship Id="rId11410" Type="http://schemas.openxmlformats.org/officeDocument/2006/relationships/hyperlink" Target="https://data.sacmex.cdmx.gob.mx/aplicaciones/transparencia/gestion/docs/2019/drma/segundotrim/financiero.pdf" TargetMode="External"/><Relationship Id="rId14980" Type="http://schemas.openxmlformats.org/officeDocument/2006/relationships/hyperlink" Target="https://data.sacmex.cdmx.gob.mx/aplicaciones/transparencia/gestion/docs/2019/drma/tercertrim/convenio.pdf" TargetMode="External"/><Relationship Id="rId18023" Type="http://schemas.openxmlformats.org/officeDocument/2006/relationships/hyperlink" Target="https://data.sacmex.cdmx.gob.mx/aplicaciones/transparencia/gestion/docs/2019/dlopsa/Ejercicio_2019/Art%C3%ADculo_121/Fraccion_XXX_A/SegundoTrimestre/juntacancelado.pdf" TargetMode="External"/><Relationship Id="rId22419" Type="http://schemas.openxmlformats.org/officeDocument/2006/relationships/hyperlink" Target="https://data.sacmex.cdmx.gob.mx/aplicaciones/transparencia/gestion/docs/2019/drma/cuartotrim/fisico.pdf" TargetMode="External"/><Relationship Id="rId14633" Type="http://schemas.openxmlformats.org/officeDocument/2006/relationships/hyperlink" Target="https://data.sacmex.cdmx.gob.mx/aplicaciones/transparencia/gestion/docs/2019/drma/segundotrim/convenio.pdf" TargetMode="External"/><Relationship Id="rId2590" Type="http://schemas.openxmlformats.org/officeDocument/2006/relationships/hyperlink" Target="https://data.sacmex.cdmx.gob.mx/aplicaciones/transparencia/gestion/docs/2019/drma/segundotrim/ambiental.pdf" TargetMode="External"/><Relationship Id="rId12184" Type="http://schemas.openxmlformats.org/officeDocument/2006/relationships/hyperlink" Target="https://data.sacmex.cdmx.gob.mx/aplicaciones/transparencia/gestion/docs/2019/dlopsa/Ejercicio_2019/Art%C3%ADculo_121/Fraccion_XXX_A/Tercer_Trimestre/avancefisico3t.pdf" TargetMode="External"/><Relationship Id="rId21502" Type="http://schemas.openxmlformats.org/officeDocument/2006/relationships/hyperlink" Target="https://data.sacmex.cdmx.gob.mx/aplicaciones/transparencia/gestion/docs/2019/drma/cuartotrim/financiero.pdf" TargetMode="External"/><Relationship Id="rId562" Type="http://schemas.openxmlformats.org/officeDocument/2006/relationships/hyperlink" Target="https://data.sacmex.cdmx.gob.mx/aplicaciones/transparencia/gestion/docs/2019/drma/segundotrim/c2.pdf" TargetMode="External"/><Relationship Id="rId2243" Type="http://schemas.openxmlformats.org/officeDocument/2006/relationships/hyperlink" Target="https://data.sacmex.cdmx.gob.mx/aplicaciones/transparencia/gestion/docs/2019/drma/segundotrim/1033.PDF" TargetMode="External"/><Relationship Id="rId7915" Type="http://schemas.openxmlformats.org/officeDocument/2006/relationships/hyperlink" Target="https://data.sacmex.cdmx.gob.mx/aplicaciones/transparencia/gestion/docs/2019/drma/segundotrim/financiero.pdf" TargetMode="External"/><Relationship Id="rId17856" Type="http://schemas.openxmlformats.org/officeDocument/2006/relationships/hyperlink" Target="https://data.sacmex.cdmx.gob.mx/aplicaciones/transparencia/gestion/docs/2019/dlopsd/ejercicio_2019/tercer_trimestre/art_121_30a/acta_de_apertura/ASACMEX-117-LP-19.pdf" TargetMode="External"/><Relationship Id="rId215" Type="http://schemas.openxmlformats.org/officeDocument/2006/relationships/hyperlink" Target="https://data.sacmex.cdmx.gob.mx/aplicaciones/transparencia/gestion/docs/2019/drma/segundotrim/c2.pdf" TargetMode="External"/><Relationship Id="rId5466" Type="http://schemas.openxmlformats.org/officeDocument/2006/relationships/hyperlink" Target="https://data.sacmex.cdmx.gob.mx/aplicaciones/transparencia/gestion/docs/2019/drma/segundotrim/lpn002junta.pdf" TargetMode="External"/><Relationship Id="rId17509" Type="http://schemas.openxmlformats.org/officeDocument/2006/relationships/hyperlink" Target="https://data.sacmex.cdmx.gob.mx/aplicaciones/transparencia/gestion/docs/2019/dlopsd/ejercicio_2019/primer_trimestre_2019/Art_121_XXXA/fallos/FSACMEX-018-LP-19.pdf" TargetMode="External"/><Relationship Id="rId22276" Type="http://schemas.openxmlformats.org/officeDocument/2006/relationships/hyperlink" Target="https://data.sacmex.cdmx.gob.mx/aplicaciones/transparencia/gestion/docs/2019/drma/cuartotrim/convenio.pdf" TargetMode="External"/><Relationship Id="rId5119" Type="http://schemas.openxmlformats.org/officeDocument/2006/relationships/hyperlink" Target="https://data.sacmex.cdmx.gob.mx/aplicaciones/transparencia/gestion/docs/2019/drma/segundotrim/c14.pdf" TargetMode="External"/><Relationship Id="rId8689" Type="http://schemas.openxmlformats.org/officeDocument/2006/relationships/hyperlink" Target="http://10.11.10.197/aplicaciones/transparencia/gestion/docs/2019/dlopsd/ejercicio_2019/tercer_trimestre/art_121_30a/avances_fis%C3%ADcos_financieros_3t_xxxa.pdf" TargetMode="External"/><Relationship Id="rId1449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729" Type="http://schemas.openxmlformats.org/officeDocument/2006/relationships/hyperlink" Target="https://data.sacmex.cdmx.gob.mx/aplicaciones/transparencia/gestion/docs/2019/drma/segundotrim/dictamen.pdf" TargetMode="External"/><Relationship Id="rId1414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9815" Type="http://schemas.openxmlformats.org/officeDocument/2006/relationships/hyperlink" Target="https://data.sacmex.cdmx.gob.mx/aplicaciones/transparencia/gestion/docs/2019/dlopsa/Ejercicio_2019/Art%C3%ADculo_121/Fraccion_XXX_A/Tercer_Trimestre/Comunsusdesierto.pdf" TargetMode="External"/><Relationship Id="rId4202" Type="http://schemas.openxmlformats.org/officeDocument/2006/relationships/hyperlink" Target="https://data.sacmex.cdmx.gob.mx/aplicaciones/transparencia/gestion/docs/2019/drma/segundotrim/financiero.pdf" TargetMode="External"/><Relationship Id="rId7772" Type="http://schemas.openxmlformats.org/officeDocument/2006/relationships/hyperlink" Target="https://data.sacmex.cdmx.gob.mx/aplicaciones/transparencia/gestion/docs/2019/drma/segundotrim/acta.pdf" TargetMode="External"/><Relationship Id="rId10753" Type="http://schemas.openxmlformats.org/officeDocument/2006/relationships/hyperlink" Target="https://data.sacmex.cdmx.gob.mx/aplicaciones/transparencia/gestion/docs/2019/drma/segundotrim/fisico.pdf" TargetMode="External"/><Relationship Id="rId17366" Type="http://schemas.openxmlformats.org/officeDocument/2006/relationships/hyperlink" Target="https://data.sacmex.cdmx.gob.mx/aplicaciones/transparencia/gestion/docs/2019/drma/tercertrim/lpn013apertura.pdf" TargetMode="External"/><Relationship Id="rId21012" Type="http://schemas.openxmlformats.org/officeDocument/2006/relationships/hyperlink" Target="https://data.sacmex.cdmx.gob.mx/aplicaciones/transparencia/gestion/docs/2019/drma/cuartotrim/ambiental.pdf" TargetMode="External"/><Relationship Id="rId7425" Type="http://schemas.openxmlformats.org/officeDocument/2006/relationships/hyperlink" Target="https://data.sacmex.cdmx.gob.mx/aplicaciones/transparencia/gestion/docs/2019/drma/segundotrim/finiquito.pdf" TargetMode="External"/><Relationship Id="rId10406" Type="http://schemas.openxmlformats.org/officeDocument/2006/relationships/hyperlink" Target="https://data.sacmex.cdmx.gob.mx/aplicaciones/transparencia/gestion/docs/2019/dlopsd/ejercicio_2019/primer_trimestre_2019/Art_121_XXXA/Hip_al_finiquito%2C_en_su_caso..pdf" TargetMode="External"/><Relationship Id="rId17019" Type="http://schemas.openxmlformats.org/officeDocument/2006/relationships/hyperlink" Target="https://data.sacmex.cdmx.gob.mx/aplicaciones/transparencia/gestion/docs/2019/dlopsa/Ejercicio_2019/Art%C3%ADculo_121/Fraccion_XXX_A/Tercer_Trimestre/juntadeaclaraciones/lp07819.pdf" TargetMode="External"/><Relationship Id="rId13976"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586" Type="http://schemas.openxmlformats.org/officeDocument/2006/relationships/hyperlink" Target="https://data.sacmex.cdmx.gob.mx/aplicaciones/transparencia/gestion/docs/2019/drma/segundotrim/dictamen.pdf" TargetMode="External"/><Relationship Id="rId8199" Type="http://schemas.openxmlformats.org/officeDocument/2006/relationships/hyperlink" Target="https://data.sacmex.cdmx.gob.mx/aplicaciones/transparencia/gestion/docs/2019/drma/segundotrim/financiero.pdf" TargetMode="External"/><Relationship Id="rId13629" Type="http://schemas.openxmlformats.org/officeDocument/2006/relationships/hyperlink" Target="https://data.sacmex.cdmx.gob.mx/aplicaciones/transparencia/gestion/docs/2019/dlopsa/Ejercicio_2019/Art%C3%ADculo_121/Fraccion_XXX_A/Cuarto_Trimestre/avancefisico4t.pdf" TargetMode="External"/><Relationship Id="rId20845"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239" Type="http://schemas.openxmlformats.org/officeDocument/2006/relationships/hyperlink" Target="https://data.sacmex.cdmx.gob.mx/aplicaciones/transparencia/gestion/docs/2019/drma/segundotrim/lpn002apertura.pdf" TargetMode="External"/><Relationship Id="rId16102" Type="http://schemas.openxmlformats.org/officeDocument/2006/relationships/hyperlink" Target="https://data.sacmex.cdmx.gob.mx/aplicaciones/transparencia/gestion/docs/2019/drma/segundotrim/lpn002apertura.pdf" TargetMode="External"/><Relationship Id="rId19672" Type="http://schemas.openxmlformats.org/officeDocument/2006/relationships/hyperlink" Target="https://data.sacmex.cdmx.gob.mx/aplicaciones/transparencia/gestion/docs/2019/dlopsa/Ejercicio_2019/Art%C3%ADculo_121/Fraccion_XXX_A/SegundoTrimestre/Comunicado_de_suspensi%C3%B3n.pdf" TargetMode="External"/><Relationship Id="rId9731" Type="http://schemas.openxmlformats.org/officeDocument/2006/relationships/hyperlink" Target="https://data.sacmex.cdmx.gob.mx/aplicaciones/transparencia/gestion/docs/2019/dlopsd/ejercicio_2019/segundo_trimestre/xxxa/convocatorias/Conv22_2019_Sacmex.pdf" TargetMode="External"/><Relationship Id="rId12712" Type="http://schemas.openxmlformats.org/officeDocument/2006/relationships/hyperlink" Target="https://data.sacmex.cdmx.gob.mx/aplicaciones/transparencia/gestion/docs/2019/drma/tercertrim/finiquito.pdf" TargetMode="External"/><Relationship Id="rId19325" Type="http://schemas.openxmlformats.org/officeDocument/2006/relationships/hyperlink" Target="https://data.sacmex.cdmx.gob.mx/aplicaciones/transparencia/gestion/docs/2019/drma/segundotrim/1033.PDF" TargetMode="External"/><Relationship Id="rId7282" Type="http://schemas.openxmlformats.org/officeDocument/2006/relationships/hyperlink" Target="https://data.sacmex.cdmx.gob.mx/aplicaciones/transparencia/gestion/docs/2019/drma/segundotrim/fisico.pdf" TargetMode="External"/><Relationship Id="rId10263" Type="http://schemas.openxmlformats.org/officeDocument/2006/relationships/hyperlink" Target="https://data.sacmex.cdmx.gob.mx/aplicaciones/transparencia/gestion/docs/2019/dlopsd/ejercicio_2019/segundo_trimestre/xxxa/avances_fisicos_financieros.....2_trimestre_2019_xxxa.pdf" TargetMode="External"/><Relationship Id="rId3892" Type="http://schemas.openxmlformats.org/officeDocument/2006/relationships/hyperlink" Target="https://data.sacmex.cdmx.gob.mx/aplicaciones/transparencia/gestion/docs/2019/drma/segundotrim/finiquito.pdf" TargetMode="External"/><Relationship Id="rId13486" Type="http://schemas.openxmlformats.org/officeDocument/2006/relationships/hyperlink" Target="https://data.sacmex.cdmx.gob.mx/aplicaciones/transparencia/gestion/docs/2019/dlopsa/Ejercicio_2019/Art%C3%ADculo_121/Fraccion_XXX_A/Tercer_Trimestre/finiqcierreenproc.pdf" TargetMode="External"/><Relationship Id="rId15935" Type="http://schemas.openxmlformats.org/officeDocument/2006/relationships/hyperlink" Target="https://data.sacmex.cdmx.gob.mx/aplicaciones/transparencia/gestion/docs/2019/drma/segundotrim/dictamen.pdf" TargetMode="External"/><Relationship Id="rId3545" Type="http://schemas.openxmlformats.org/officeDocument/2006/relationships/hyperlink" Target="https://data.sacmex.cdmx.gob.mx/aplicaciones/transparencia/gestion/docs/2019/drma/segundotrim/fisico.pdf" TargetMode="External"/><Relationship Id="rId13139" Type="http://schemas.openxmlformats.org/officeDocument/2006/relationships/hyperlink" Target="https://data.sacmex.cdmx.gob.mx/aplicaciones/transparencia/gestion/docs/2019/dlopsa/Ejercicio_2019/Art%C3%ADculo_121/Fraccion_XXX_A/Tercer_Trimestre/avancefisico3t.pdf" TargetMode="External"/><Relationship Id="rId20355" Type="http://schemas.openxmlformats.org/officeDocument/2006/relationships/hyperlink" Target="https://data.sacmex.cdmx.gob.mx/aplicaciones/transparencia/gestion/docs/2019/dlopsa/Ejercicio_2019/Art%C3%ADculo_121/Fraccion_XXX_A/PrimerTrimestre/Contratos/Contrato_desierto.pdf" TargetMode="External"/><Relationship Id="rId22804" Type="http://schemas.openxmlformats.org/officeDocument/2006/relationships/hyperlink" Target="https://data.sacmex.cdmx.gob.mx/aplicaciones/transparencia/gestion/docs/2019/drma/cuartotrim/i3p068cdci.pdf" TargetMode="External"/><Relationship Id="rId1096" Type="http://schemas.openxmlformats.org/officeDocument/2006/relationships/hyperlink" Target="https://data.sacmex.cdmx.gob.mx/aplicaciones/transparencia/gestion/docs/2019/drma/segundotrim/dictamen.pdf" TargetMode="External"/><Relationship Id="rId19182" Type="http://schemas.openxmlformats.org/officeDocument/2006/relationships/hyperlink" Target="https://data.sacmex.cdmx.gob.mx/aplicaciones/transparencia/gestion/docs/2019/drma/segundotrim/1019.PDF" TargetMode="External"/><Relationship Id="rId20008" Type="http://schemas.openxmlformats.org/officeDocument/2006/relationships/hyperlink" Target="https://data.sacmex.cdmx.gob.mx/aplicaciones/transparencia/gestion/docs/2019/dlopsd/ejercicio_2019/segundo_trimestre/xxxa/ctos_2_trimestre_/0043-19_Cto_Afectado.pdf" TargetMode="External"/><Relationship Id="rId6768" Type="http://schemas.openxmlformats.org/officeDocument/2006/relationships/hyperlink" Target="https://data.sacmex.cdmx.gob.mx/aplicaciones/transparencia/gestion/docs/2019/drma/segundotrim/ambiental.pdf" TargetMode="External"/><Relationship Id="rId9241" Type="http://schemas.openxmlformats.org/officeDocument/2006/relationships/hyperlink" Target="https://data.sacmex.cdmx.gob.mx/aplicaciones/transparencia/gestion/docs/2019/drma/segundotrim/ambiental.pdf" TargetMode="External"/><Relationship Id="rId12222" Type="http://schemas.openxmlformats.org/officeDocument/2006/relationships/hyperlink" Target="https://data.sacmex.cdmx.gob.mx/aplicaciones/transparencia/gestion/docs/2019/dlopsa/Ejercicio_2019/Art%C3%ADculo_121/Fraccion_XXX_A/Tercer_Trimestre/Avance_Financiero_desierto.pdf" TargetMode="External"/><Relationship Id="rId15792" Type="http://schemas.openxmlformats.org/officeDocument/2006/relationships/hyperlink" Target="https://data.sacmex.cdmx.gob.mx/aplicaciones/transparencia/gestion/docs/2019/drma/segundotrim/lpn002junta.pdf" TargetMode="External"/><Relationship Id="rId600" Type="http://schemas.openxmlformats.org/officeDocument/2006/relationships/hyperlink" Target="https://data.sacmex.cdmx.gob.mx/aplicaciones/transparencia/gestion/docs/2019/drma/segundotrim/c2.pdf" TargetMode="External"/><Relationship Id="rId5851" Type="http://schemas.openxmlformats.org/officeDocument/2006/relationships/hyperlink" Target="https://data.sacmex.cdmx.gob.mx/aplicaciones/transparencia/gestion/docs/2019/drma/segundotrim/dictamen.pdf" TargetMode="External"/><Relationship Id="rId15445"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22661" Type="http://schemas.openxmlformats.org/officeDocument/2006/relationships/hyperlink" Target="https://data.sacmex.cdmx.gob.mx/aplicaciones/transparencia/gestion/docs/2019/drma/cuartotrim/i3p049luis.pdf" TargetMode="External"/><Relationship Id="rId5504" Type="http://schemas.openxmlformats.org/officeDocument/2006/relationships/hyperlink" Target="https://data.sacmex.cdmx.gob.mx/aplicaciones/transparencia/gestion/docs/2019/drma/segundotrim/lpn002apertura.pdf" TargetMode="External"/><Relationship Id="rId18668" Type="http://schemas.openxmlformats.org/officeDocument/2006/relationships/hyperlink" Target="https://data.sacmex.cdmx.gob.mx/aplicaciones/transparencia/gestion/docs/2019/drma/tercertrim/i3p043apertura.pdf" TargetMode="External"/><Relationship Id="rId22314" Type="http://schemas.openxmlformats.org/officeDocument/2006/relationships/hyperlink" Target="https://data.sacmex.cdmx.gob.mx/aplicaciones/transparencia/gestion/docs/2019/drma/cuartotrim/convenio.pdf" TargetMode="External"/><Relationship Id="rId3055" Type="http://schemas.openxmlformats.org/officeDocument/2006/relationships/hyperlink" Target="https://data.sacmex.cdmx.gob.mx/aplicaciones/transparencia/gestion/docs/2019/drma/segundotrim/convenio.pdf" TargetMode="External"/><Relationship Id="rId8727" Type="http://schemas.openxmlformats.org/officeDocument/2006/relationships/hyperlink" Target="http://10.11.10.197/aplicaciones/transparencia/gestion/docs/2019/dlopsd/ejercicio_2019/tercer_trimestre/art_121_30a/ctos/0127-19__CTO.pdf" TargetMode="External"/><Relationship Id="rId6278" Type="http://schemas.openxmlformats.org/officeDocument/2006/relationships/hyperlink" Target="https://data.sacmex.cdmx.gob.mx/aplicaciones/transparencia/gestion/docs/2019/drma/segundotrim/1018.PDF" TargetMode="External"/><Relationship Id="rId11708" Type="http://schemas.openxmlformats.org/officeDocument/2006/relationships/hyperlink" Target="https://data.sacmex.cdmx.gob.mx/aplicaciones/transparencia/gestion/docs/2019/dlopsd/ejercicio_2019/primer_trimestre_2019/Art_121_XXXA/Hip_al_finiquito%2C_en_su_caso..pdf" TargetMode="External"/><Relationship Id="rId17751" Type="http://schemas.openxmlformats.org/officeDocument/2006/relationships/hyperlink" Target="https://data.sacmex.cdmx.gob.mx/aplicaciones/transparencia/gestion/docs/2019/dlopsd/ejercicio_2019/segundo_trimestre/xxxa/actas_de_apertura/AE5-19.pdf" TargetMode="External"/><Relationship Id="rId110" Type="http://schemas.openxmlformats.org/officeDocument/2006/relationships/hyperlink" Target="https://data.sacmex.cdmx.gob.mx/aplicaciones/transparencia/gestion/docs/2019/drma/segundotrim/c2.pdf" TargetMode="External"/><Relationship Id="rId2888" Type="http://schemas.openxmlformats.org/officeDocument/2006/relationships/hyperlink" Target="https://data.sacmex.cdmx.gob.mx/aplicaciones/transparencia/gestion/docs/2019/drma/segundotrim/convenio.pdf" TargetMode="External"/><Relationship Id="rId7810" Type="http://schemas.openxmlformats.org/officeDocument/2006/relationships/hyperlink" Target="https://data.sacmex.cdmx.gob.mx/aplicaciones/transparencia/gestion/docs/2019/drma/segundotrim/fisico.pdf" TargetMode="External"/><Relationship Id="rId17404" Type="http://schemas.openxmlformats.org/officeDocument/2006/relationships/hyperlink" Target="https://data.sacmex.cdmx.gob.mx/aplicaciones/transparencia/gestion/docs/2019/drma/tercertrim/dictamen.pdf" TargetMode="External"/><Relationship Id="rId5361" Type="http://schemas.openxmlformats.org/officeDocument/2006/relationships/hyperlink" Target="https://data.sacmex.cdmx.gob.mx/aplicaciones/transparencia/gestion/docs/2019/drma/segundotrim/dictamen.pdf" TargetMode="External"/><Relationship Id="rId22171" Type="http://schemas.openxmlformats.org/officeDocument/2006/relationships/hyperlink" Target="https://data.sacmex.cdmx.gob.mx/aplicaciones/transparencia/gestion/docs/2019/drma/cuartotrim/finiquito.pdf" TargetMode="External"/><Relationship Id="rId1971" Type="http://schemas.openxmlformats.org/officeDocument/2006/relationships/hyperlink" Target="https://data.sacmex.cdmx.gob.mx/aplicaciones/transparencia/gestion/docs/2019/drma/segundotrim/comunicado.pdf" TargetMode="External"/><Relationship Id="rId5014" Type="http://schemas.openxmlformats.org/officeDocument/2006/relationships/hyperlink" Target="https://data.sacmex.cdmx.gob.mx/aplicaciones/transparencia/gestion/docs/2019/drma/segundotrim/c2.pdf" TargetMode="External"/><Relationship Id="rId8584" Type="http://schemas.openxmlformats.org/officeDocument/2006/relationships/hyperlink" Target="http://data.sacmex.cdmx.gob.mx/aplicaciones/transparencia/gestion/docs/2019/dlopsd/ejercicio_2019/tercer_trimestre/art_121_30a/fallos/FSACMEX-125-LP-19.pdf" TargetMode="External"/><Relationship Id="rId11565" Type="http://schemas.openxmlformats.org/officeDocument/2006/relationships/hyperlink" Target="https://data.sacmex.cdmx.gob.mx/aplicaciones/transparencia/gestion/docs/2019/drma/segundotrim/fisico.pdf" TargetMode="External"/><Relationship Id="rId18178" Type="http://schemas.openxmlformats.org/officeDocument/2006/relationships/hyperlink" Target="https://data.sacmex.cdmx.gob.mx/aplicaciones/transparencia/gestion/docs/2019/dlopsa/Ejercicio_2019/Art%C3%ADculo_121/Fraccion_XXX_A/Tercer_Trimestre/juntadeaclaraciones/e07019.pdf" TargetMode="External"/><Relationship Id="rId1624" Type="http://schemas.openxmlformats.org/officeDocument/2006/relationships/hyperlink" Target="https://data.sacmex.cdmx.gob.mx/aplicaciones/transparencia/gestion/docs/2019/drma/segundotrim/i3p012junta.PDF" TargetMode="External"/><Relationship Id="rId8237" Type="http://schemas.openxmlformats.org/officeDocument/2006/relationships/hyperlink" Target="https://data.sacmex.cdmx.gob.mx/aplicaciones/transparencia/gestion/docs/2019/drma/segundotrim/finiquito.pdf" TargetMode="External"/><Relationship Id="rId11218" Type="http://schemas.openxmlformats.org/officeDocument/2006/relationships/hyperlink" Target="https://data.sacmex.cdmx.gob.mx/aplicaciones/transparencia/gestion/docs/2019/drma/segundotrim/financiero.pdf" TargetMode="External"/><Relationship Id="rId14788" Type="http://schemas.openxmlformats.org/officeDocument/2006/relationships/hyperlink" Target="https://data.sacmex.cdmx.gob.mx/aplicaciones/transparencia/gestion/docs/2019/drma/segundotrim/convenio.pdf" TargetMode="External"/><Relationship Id="rId17261" Type="http://schemas.openxmlformats.org/officeDocument/2006/relationships/hyperlink" Target="https://data.sacmex.cdmx.gob.mx/aplicaciones/transparencia/gestion/docs/2019/dlopsa/Ejercicio_2019/Art%C3%ADculo_121/Fraccion_XXX_A/Tercer_Trimestre/fallos/lp09719desierto.pdf" TargetMode="External"/><Relationship Id="rId19710" Type="http://schemas.openxmlformats.org/officeDocument/2006/relationships/hyperlink" Target="https://data.sacmex.cdmx.gob.mx/aplicaciones/transparencia/gestion/docs/2019/dlopsa/Ejercicio_2019/Art%C3%ADculo_121/Fraccion_XXX_A/Tercer_Trimestre/contratos/009219cto.pdf" TargetMode="External"/><Relationship Id="rId2398" Type="http://schemas.openxmlformats.org/officeDocument/2006/relationships/hyperlink" Target="https://data.sacmex.cdmx.gob.mx/aplicaciones/transparencia/gestion/docs/2019/drma/segundotrim/comunicado.pdf" TargetMode="External"/><Relationship Id="rId4847"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320" Type="http://schemas.openxmlformats.org/officeDocument/2006/relationships/hyperlink" Target="https://data.sacmex.cdmx.gob.mx/aplicaciones/transparencia/gestion/docs/2019/drma/segundotrim/acta.pdf" TargetMode="External"/><Relationship Id="rId21657" Type="http://schemas.openxmlformats.org/officeDocument/2006/relationships/hyperlink" Target="https://data.sacmex.cdmx.gob.mx/aplicaciones/transparencia/gestion/docs/2019/drma/cuartotrim/convenio.pdf" TargetMode="External"/><Relationship Id="rId10301"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387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3930" Type="http://schemas.openxmlformats.org/officeDocument/2006/relationships/hyperlink" Target="https://data.sacmex.cdmx.gob.mx/aplicaciones/transparencia/gestion/docs/2019/drma/segundotrim/financiero.pdf" TargetMode="External"/><Relationship Id="rId8094" Type="http://schemas.openxmlformats.org/officeDocument/2006/relationships/hyperlink" Target="https://data.sacmex.cdmx.gob.mx/aplicaciones/transparencia/gestion/docs/2019/drma/segundotrim/fisico.pdf" TargetMode="External"/><Relationship Id="rId13524" Type="http://schemas.openxmlformats.org/officeDocument/2006/relationships/hyperlink" Target="https://data.sacmex.cdmx.gob.mx/aplicaciones/transparencia/gestion/docs/2019/dlopsa/Ejercicio_2019/Art%C3%ADculo_121/Fraccion_XXX_A/Tercer_Trimestre/finiqdesierto.pdf" TargetMode="External"/><Relationship Id="rId20740" Type="http://schemas.openxmlformats.org/officeDocument/2006/relationships/hyperlink" Target="https://data.sacmex.cdmx.gob.mx/aplicaciones/transparencia/gestion/docs/2019/drma/tercertrim/1111.PDF" TargetMode="External"/><Relationship Id="rId1481" Type="http://schemas.openxmlformats.org/officeDocument/2006/relationships/hyperlink" Target="https://data.sacmex.cdmx.gob.mx/aplicaciones/transparencia/gestion/docs/2019/drma/segundotrim/lpn007apertura.PDF" TargetMode="External"/><Relationship Id="rId11075" Type="http://schemas.openxmlformats.org/officeDocument/2006/relationships/hyperlink" Target="https://data.sacmex.cdmx.gob.mx/aplicaciones/transparencia/gestion/docs/2019/drma/segundotrim/acta.pdf" TargetMode="External"/><Relationship Id="rId16747" Type="http://schemas.openxmlformats.org/officeDocument/2006/relationships/hyperlink" Target="https://data.sacmex.cdmx.gob.mx/aplicaciones/transparencia/gestion/docs/2019/drma/segundotrim/i3p024apertura.pdf" TargetMode="External"/><Relationship Id="rId1134" Type="http://schemas.openxmlformats.org/officeDocument/2006/relationships/hyperlink" Target="https://data.sacmex.cdmx.gob.mx/aplicaciones/transparencia/gestion/docs/2019/drma/segundotrim/lpn002junta.pdf" TargetMode="External"/><Relationship Id="rId6806" Type="http://schemas.openxmlformats.org/officeDocument/2006/relationships/hyperlink" Target="https://data.sacmex.cdmx.gob.mx/aplicaciones/transparencia/gestion/docs/2019/drma/segundotrim/ambiental.pdf" TargetMode="External"/><Relationship Id="rId14298"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9220" Type="http://schemas.openxmlformats.org/officeDocument/2006/relationships/hyperlink" Target="https://data.sacmex.cdmx.gob.mx/aplicaciones/transparencia/gestion/docs/2019/drma/segundotrim/1022.PDF" TargetMode="External"/><Relationship Id="rId4357" Type="http://schemas.openxmlformats.org/officeDocument/2006/relationships/hyperlink" Target="https://data.sacmex.cdmx.gob.mx/aplicaciones/transparencia/gestion/docs/2019/drma/segundotrim/fisico.pdf" TargetMode="External"/><Relationship Id="rId21167" Type="http://schemas.openxmlformats.org/officeDocument/2006/relationships/hyperlink" Target="https://data.sacmex.cdmx.gob.mx/aplicaciones/transparencia/gestion/docs/2019/drma/cuartotrim/ambiental.pdf" TargetMode="External"/><Relationship Id="rId15830" Type="http://schemas.openxmlformats.org/officeDocument/2006/relationships/hyperlink" Target="https://data.sacmex.cdmx.gob.mx/aplicaciones/transparencia/gestion/docs/2019/drma/segundotrim/dictamen.pdf" TargetMode="External"/><Relationship Id="rId13381" Type="http://schemas.openxmlformats.org/officeDocument/2006/relationships/hyperlink" Target="https://data.sacmex.cdmx.gob.mx/aplicaciones/transparencia/gestion/docs/2019/dlopsa/Ejercicio_2019/Art%C3%ADculo_121/Fraccion_XXX_A/Tercer_Trimestre/Actrecepdesierto.pdf" TargetMode="External"/><Relationship Id="rId3440" Type="http://schemas.openxmlformats.org/officeDocument/2006/relationships/hyperlink" Target="https://data.sacmex.cdmx.gob.mx/aplicaciones/transparencia/gestion/docs/2019/drma/segundotrim/finiquito.pdf" TargetMode="External"/><Relationship Id="rId13034" Type="http://schemas.openxmlformats.org/officeDocument/2006/relationships/hyperlink" Target="https://data.sacmex.cdmx.gob.mx/aplicaciones/transparencia/gestion/docs/2019/drma/tercertrim/finiquito.pdf" TargetMode="External"/><Relationship Id="rId18706" Type="http://schemas.openxmlformats.org/officeDocument/2006/relationships/hyperlink" Target="https://data.sacmex.cdmx.gob.mx./aplicaciones/transparencia/gestion/docs/2019/dlopsd/ejercicio_2019/cuarto_trimestre/art_121_xxxa/juntas_de_aclaraciones/J141-LP-19.pdf" TargetMode="External"/><Relationship Id="rId20250" Type="http://schemas.openxmlformats.org/officeDocument/2006/relationships/hyperlink" Target="https://data.sacmex.cdmx.gob.mx/aplicaciones/transparencia/gestion/docs/2019/dlopsa/Ejercicio_2019/Art%C3%ADculo_121/Fraccion_XXX_A/SegundoTrimestre/Comunicado_de_suspensi%C3%B3n.pdf" TargetMode="External"/><Relationship Id="rId6663" Type="http://schemas.openxmlformats.org/officeDocument/2006/relationships/hyperlink" Target="https://data.sacmex.cdmx.gob.mx/aplicaciones/transparencia/gestion/docs/2019/drma/segundotrim/comunicado.pdf" TargetMode="External"/><Relationship Id="rId16257" Type="http://schemas.openxmlformats.org/officeDocument/2006/relationships/hyperlink" Target="https://data.sacmex.cdmx.gob.mx/aplicaciones/transparencia/gestion/docs/2019/drma/segundotrim/dictamen.pdf" TargetMode="External"/><Relationship Id="rId6316" Type="http://schemas.openxmlformats.org/officeDocument/2006/relationships/hyperlink" Target="https://data.sacmex.cdmx.gob.mx/aplicaciones/transparencia/gestion/docs/2019/drma/segundotrim/1021.PDF" TargetMode="External"/><Relationship Id="rId9886" Type="http://schemas.openxmlformats.org/officeDocument/2006/relationships/hyperlink" Target="https://10.11.10.197/aplicaciones/transparencia/gestion/docs/2019/dlopsa/Ejercicio_2019/Art%C3%ADculo_121/Fraccion_XXX_A/Tercer_Trimestre/convocatoriaseinvitaciones/lp06819conv021.pdf" TargetMode="External"/><Relationship Id="rId9539" Type="http://schemas.openxmlformats.org/officeDocument/2006/relationships/hyperlink" Target="https://data.sacmex.cdmx.gob.mx/aplicaciones/transparencia/gestion/docs/2019/drma/tercertrim/ambiental.pdf" TargetMode="External"/><Relationship Id="rId12867" Type="http://schemas.openxmlformats.org/officeDocument/2006/relationships/hyperlink" Target="https://data.sacmex.cdmx.gob.mx/aplicaciones/transparencia/gestion/docs/2019/drma/tercertrim/acta.pdf" TargetMode="External"/><Relationship Id="rId15340" Type="http://schemas.openxmlformats.org/officeDocument/2006/relationships/hyperlink" Target="https://data.sacmex.cdmx.gob.mx/aplicaciones/transparencia/gestion/docs/2019/dlopsd/ejercicio_2019/tercer_trimestre/art_121_30a/convenios/0011-19_primer_conv_Afectado.pdf" TargetMode="External"/><Relationship Id="rId2926" Type="http://schemas.openxmlformats.org/officeDocument/2006/relationships/hyperlink" Target="https://data.sacmex.cdmx.gob.mx/aplicaciones/transparencia/gestion/docs/2019/drma/segundotrim/convenio.pdf" TargetMode="External"/><Relationship Id="rId11950"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8563" Type="http://schemas.openxmlformats.org/officeDocument/2006/relationships/hyperlink" Target="https://data.sacmex.cdmx.gob.mx/aplicaciones/transparencia/gestion/docs/2019/drma/tercertrim/i3p030junta.pdf" TargetMode="External"/><Relationship Id="rId6173" Type="http://schemas.openxmlformats.org/officeDocument/2006/relationships/hyperlink" Target="https://data.sacmex.cdmx.gob.mx/aplicaciones/transparencia/gestion/docs/2019/drma/segundotrim/comunicado.pdf" TargetMode="External"/><Relationship Id="rId8622"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1603" Type="http://schemas.openxmlformats.org/officeDocument/2006/relationships/hyperlink" Target="https://data.sacmex.cdmx.gob.mx/aplicaciones/transparencia/gestion/docs/2019/drma/segundotrim/acta.pdf" TargetMode="External"/><Relationship Id="rId18216" Type="http://schemas.openxmlformats.org/officeDocument/2006/relationships/hyperlink" Target="https://data.sacmex.cdmx.gob.mx/aplicaciones/transparencia/gestion/docs/2019/dlopsa/Ejercicio_2019/Art%C3%ADculo_121/Fraccion_XXX_A/Tercer_Trimestre/actasdeapertura/lp06919.pdf" TargetMode="External"/><Relationship Id="rId14826" Type="http://schemas.openxmlformats.org/officeDocument/2006/relationships/hyperlink" Target="https://data.sacmex.cdmx.gob.mx/aplicaciones/transparencia/gestion/docs/2019/dlopsd/ejercicio_2019/segundo_trimestre/xxxa/convenios/0002-19_primer_conv_Afectado.pdf" TargetMode="External"/><Relationship Id="rId2783" Type="http://schemas.openxmlformats.org/officeDocument/2006/relationships/hyperlink" Target="https://data.sacmex.cdmx.gob.mx/aplicaciones/transparencia/gestion/docs/2019/drma/segundotrim/ambiental.pdf" TargetMode="External"/><Relationship Id="rId9396" Type="http://schemas.openxmlformats.org/officeDocument/2006/relationships/hyperlink" Target="https://data.sacmex.cdmx.gob.mx/aplicaciones/transparencia/gestion/docs/2019/dlopsa/Ejercicio_2019/Art%C3%ADculo_121/Fraccion_XXX_A/SegundoTrimestre/impacAmbDeclaratoria.pdf" TargetMode="External"/><Relationship Id="rId12377" Type="http://schemas.openxmlformats.org/officeDocument/2006/relationships/hyperlink" Target="https://data.sacmex.cdmx.gob.mx/aplicaciones/transparencia/gestion/docs/2019/dlopsa/Ejercicio_2019/Art%C3%ADculo_121/Fraccion_XXX_A/Tercer_Trimestre/Actarecepproceso.pdf" TargetMode="External"/><Relationship Id="rId755" Type="http://schemas.openxmlformats.org/officeDocument/2006/relationships/hyperlink" Target="https://data.sacmex.cdmx.gob.mx/aplicaciones/transparencia/gestion/docs/2019/dlopsd/ejercicio_2019/segundo_trimestre/xxxa/fallos/FE6-19_DESIERTO.pdf" TargetMode="External"/><Relationship Id="rId2436" Type="http://schemas.openxmlformats.org/officeDocument/2006/relationships/hyperlink" Target="https://data.sacmex.cdmx.gob.mx/aplicaciones/transparencia/gestion/docs/2019/drma/segundotrim/comunicado.pdf" TargetMode="External"/><Relationship Id="rId9049" Type="http://schemas.openxmlformats.org/officeDocument/2006/relationships/hyperlink" Target="https://data.sacmex.cdmx.gob.mx/aplicaciones/transparencia/gestion/docs/2019/drma/segundotrim/ambiental.pdf" TargetMode="External"/><Relationship Id="rId408" Type="http://schemas.openxmlformats.org/officeDocument/2006/relationships/hyperlink" Target="https://data.sacmex.cdmx.gob.mx/aplicaciones/transparencia/gestion/docs/2019/dlopsd/ejercicio_2019/primer_trimestre_2019/Art_121_XXXA/convocatorias/Conv20_2019_Sacmex.pdf" TargetMode="External"/><Relationship Id="rId5659" Type="http://schemas.openxmlformats.org/officeDocument/2006/relationships/hyperlink" Target="https://data.sacmex.cdmx.gob.mx/aplicaciones/transparencia/gestion/docs/2019/drma/segundotrim/lpn002junta.pdf" TargetMode="External"/><Relationship Id="rId18073" Type="http://schemas.openxmlformats.org/officeDocument/2006/relationships/hyperlink" Target="https://data.sacmex.cdmx.gob.mx/aplicaciones/transparencia/gestion/docs/2019/dlopsa/Ejercicio_2019/Art%C3%ADculo_121/Fraccion_XXX_A/SegundoTrimestre/fallos/lp03119.pdf" TargetMode="External"/><Relationship Id="rId22469" Type="http://schemas.openxmlformats.org/officeDocument/2006/relationships/hyperlink" Target="https://data.sacmex.cdmx.gob.mx/aplicaciones/transparencia/gestion/docs/2019/drma/cuartotrim/acta.pdf" TargetMode="External"/><Relationship Id="rId8132" Type="http://schemas.openxmlformats.org/officeDocument/2006/relationships/hyperlink" Target="https://data.sacmex.cdmx.gob.mx/aplicaciones/transparencia/gestion/docs/2019/drma/segundotrim/acta.pdf" TargetMode="External"/><Relationship Id="rId11460" Type="http://schemas.openxmlformats.org/officeDocument/2006/relationships/hyperlink" Target="https://data.sacmex.cdmx.gob.mx/aplicaciones/transparencia/gestion/docs/2019/drma/segundotrim/finiquito.pdf" TargetMode="External"/><Relationship Id="rId11113" Type="http://schemas.openxmlformats.org/officeDocument/2006/relationships/hyperlink" Target="https://data.sacmex.cdmx.gob.mx/aplicaciones/transparencia/gestion/docs/2019/drma/segundotrim/fisico.pdf" TargetMode="External"/><Relationship Id="rId14683" Type="http://schemas.openxmlformats.org/officeDocument/2006/relationships/hyperlink" Target="https://data.sacmex.cdmx.gob.mx/aplicaciones/transparencia/gestion/docs/2019/drma/segundotrim/convenio.pdf" TargetMode="External"/><Relationship Id="rId474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4336" Type="http://schemas.openxmlformats.org/officeDocument/2006/relationships/hyperlink" Target="https://data.sacmex.cdmx.gob.mx./aplicaciones/transparencia/gestion/docs/2019/dlopsd/ejercicio_2019/cuarto_trimestre/art_121_xxxa/avances_fisicos_financieros_dic_2019.pdf" TargetMode="External"/><Relationship Id="rId21552" Type="http://schemas.openxmlformats.org/officeDocument/2006/relationships/hyperlink" Target="https://data.sacmex.cdmx.gob.mx/aplicaciones/transparencia/gestion/docs/2019/drma/cuartotrim/finiquito.pdf" TargetMode="External"/><Relationship Id="rId2293" Type="http://schemas.openxmlformats.org/officeDocument/2006/relationships/hyperlink" Target="https://data.sacmex.cdmx.gob.mx/aplicaciones/transparencia/gestion/docs/2019/drma/segundotrim/1036.PDF" TargetMode="External"/><Relationship Id="rId7965" Type="http://schemas.openxmlformats.org/officeDocument/2006/relationships/hyperlink" Target="https://data.sacmex.cdmx.gob.mx/aplicaciones/transparencia/gestion/docs/2019/drma/segundotrim/finiquito.pdf" TargetMode="External"/><Relationship Id="rId17559" Type="http://schemas.openxmlformats.org/officeDocument/2006/relationships/hyperlink" Target="https://data.sacmex.cdmx.gob.mx/aplicaciones/transparencia/gestion/docs/2019/dlopsd/ejercicio_2019/segundo_trimestre/xxxa/fallos/FSACMEX-065-LP-19.pdf" TargetMode="External"/><Relationship Id="rId21205" Type="http://schemas.openxmlformats.org/officeDocument/2006/relationships/hyperlink" Target="https://data.sacmex.cdmx.gob.mx/aplicaciones/transparencia/gestion/docs/2019/drma/cuartotrim/ambiental.pdf" TargetMode="External"/><Relationship Id="rId265" Type="http://schemas.openxmlformats.org/officeDocument/2006/relationships/hyperlink" Target="https://data.sacmex.cdmx.gob.mx/aplicaciones/transparencia/gestion/docs/2019/drma/segundotrim/c11.pdf" TargetMode="External"/><Relationship Id="rId7618" Type="http://schemas.openxmlformats.org/officeDocument/2006/relationships/hyperlink" Target="https://data.sacmex.cdmx.gob.mx/aplicaciones/transparencia/gestion/docs/2019/drma/segundotrim/fisico.pdf" TargetMode="External"/><Relationship Id="rId10946" Type="http://schemas.openxmlformats.org/officeDocument/2006/relationships/hyperlink" Target="https://data.sacmex.cdmx.gob.mx/aplicaciones/transparencia/gestion/docs/2019/drma/segundotrim/financiero.pdf" TargetMode="External"/><Relationship Id="rId5169" Type="http://schemas.openxmlformats.org/officeDocument/2006/relationships/hyperlink" Target="https://data.sacmex.cdmx.gob.mx/aplicaciones/transparencia/gestion/docs/2019/drma/segundotrim/i3p011esam.pdf" TargetMode="External"/><Relationship Id="rId16642" Type="http://schemas.openxmlformats.org/officeDocument/2006/relationships/hyperlink" Target="https://data.sacmex.cdmx.gob.mx/aplicaciones/transparencia/gestion/docs/2019/drma/segundotrim/dictamen.pdf" TargetMode="External"/><Relationship Id="rId1779" Type="http://schemas.openxmlformats.org/officeDocument/2006/relationships/hyperlink" Target="https://data.sacmex.cdmx.gob.mx/aplicaciones/transparencia/gestion/docs/2019/drma/segundotrim/i3p024apertura.pdf" TargetMode="External"/><Relationship Id="rId4252" Type="http://schemas.openxmlformats.org/officeDocument/2006/relationships/hyperlink" Target="https://data.sacmex.cdmx.gob.mx/aplicaciones/transparencia/gestion/docs/2019/drma/segundotrim/finiquito.pdf" TargetMode="External"/><Relationship Id="rId6701" Type="http://schemas.openxmlformats.org/officeDocument/2006/relationships/hyperlink" Target="https://data.sacmex.cdmx.gob.mx/aplicaciones/transparencia/gestion/docs/2019/drma/segundotrim/ambiental.pdf" TargetMode="External"/><Relationship Id="rId14193" Type="http://schemas.openxmlformats.org/officeDocument/2006/relationships/hyperlink" Target="https://data.sacmex.cdmx.gob.mx/aplicaciones/transparencia/gestion/docs/2019/dlopsd/ejercicio_2019/tercer_trimestre/art_121_30a/avances_fis%C3%ADcos_financieros_3t_xxxa.pdf" TargetMode="External"/><Relationship Id="rId19865" Type="http://schemas.openxmlformats.org/officeDocument/2006/relationships/hyperlink" Target="https://data.sacmex.cdmx.gob.mx/aplicaciones/transparencia/gestion/docs/2019/dlopsa/Ejercicio_2019/Art%C3%ADculo_121/Fraccion_XXX_A/Tercer_Trimestre/ComunSusp.pdf" TargetMode="External"/><Relationship Id="rId9924" Type="http://schemas.openxmlformats.org/officeDocument/2006/relationships/hyperlink" Target="https://10.11.10.197/aplicaciones/transparencia/gestion/docs/2019/dlopsa/Ejercicio_2019/Art%C3%ADculo_121/Fraccion_XXX_A/Tercer_Trimestre/convocatoriaseinvitaciones/e6219.pdf" TargetMode="External"/><Relationship Id="rId12905" Type="http://schemas.openxmlformats.org/officeDocument/2006/relationships/hyperlink" Target="https://data.sacmex.cdmx.gob.mx/aplicaciones/transparencia/gestion/docs/2019/drma/tercertrim/finiquito.pdf" TargetMode="External"/><Relationship Id="rId19518" Type="http://schemas.openxmlformats.org/officeDocument/2006/relationships/hyperlink" Target="https://data.sacmex.cdmx.gob.mx/aplicaciones/transparencia/gestion/docs/2019/drma/segundotrim/comunicado.pdf" TargetMode="External"/><Relationship Id="rId21062" Type="http://schemas.openxmlformats.org/officeDocument/2006/relationships/hyperlink" Target="https://data.sacmex.cdmx.gob.mx/aplicaciones/transparencia/gestion/docs/2019/drma/cuartotrim/ambiental.pdf" TargetMode="External"/><Relationship Id="rId7475" Type="http://schemas.openxmlformats.org/officeDocument/2006/relationships/hyperlink" Target="https://data.sacmex.cdmx.gob.mx/aplicaciones/transparencia/gestion/docs/2019/drma/segundotrim/financiero.pdf" TargetMode="External"/><Relationship Id="rId10456" Type="http://schemas.openxmlformats.org/officeDocument/2006/relationships/hyperlink" Target="https://data.sacmex.cdmx.gob.mx/aplicaciones/transparencia/gestion/docs/2019/drma/segundotrim/finiquito.pdf" TargetMode="External"/><Relationship Id="rId17069" Type="http://schemas.openxmlformats.org/officeDocument/2006/relationships/hyperlink" Target="https://data.sacmex.cdmx.gob.mx/aplicaciones/transparencia/gestion/docs/2019/dlopsa/Ejercicio_2019/Art%C3%ADculo_121/Fraccion_XXX_A/Tercer_Trimestre/juntadeaclaraciones/lp09919.pdf" TargetMode="External"/><Relationship Id="rId7128" Type="http://schemas.openxmlformats.org/officeDocument/2006/relationships/hyperlink" Target="https://data.sacmex.cdmx.gob.mx/aplicaciones/transparencia/gestion/docs/2019/drma/segundotrim/convenio.pdf" TargetMode="External"/><Relationship Id="rId10109" Type="http://schemas.openxmlformats.org/officeDocument/2006/relationships/hyperlink" Target="https://10.11.10.197/aplicaciones/transparencia/gestion/docs/2019/dlopsa/Ejercicio_2019/Art%C3%ADculo_121/Fraccion_XXX_A/Tercer_Trimestre/Fimpactoambiental_F.pdf" TargetMode="External"/><Relationship Id="rId13679" Type="http://schemas.openxmlformats.org/officeDocument/2006/relationships/hyperlink" Target="https://data.sacmex.cdmx.gob.mx/aplicaciones/transparencia/gestion/docs/2019/dlopsa/Ejercicio_2019/Art%C3%ADculo_121/Fraccion_XXX_A/Cuarto_Trimestre/finiqcierreenproc.pdf" TargetMode="External"/><Relationship Id="rId20895" Type="http://schemas.openxmlformats.org/officeDocument/2006/relationships/hyperlink" Target="https://data.sacmex.cdmx.gob.mx/aplicaciones/transparencia/gestion/docs/2019/dlopsa/Ejercicio_2019/Art%C3%ADculo_121/Fraccion_XXX_A/SegundoTrimestre/Comunicado_de_suspensi%C3%B3n.pdf" TargetMode="External"/><Relationship Id="rId3738" Type="http://schemas.openxmlformats.org/officeDocument/2006/relationships/hyperlink" Target="https://data.sacmex.cdmx.gob.mx/aplicaciones/transparencia/gestion/docs/2019/drma/segundotrim/financiero.pdf" TargetMode="External"/><Relationship Id="rId16152" Type="http://schemas.openxmlformats.org/officeDocument/2006/relationships/hyperlink" Target="https://data.sacmex.cdmx.gob.mx/aplicaciones/transparencia/gestion/docs/2019/drma/segundotrim/lpn002junta.pdf" TargetMode="External"/><Relationship Id="rId18601" Type="http://schemas.openxmlformats.org/officeDocument/2006/relationships/hyperlink" Target="https://data.sacmex.cdmx.gob.mx/aplicaciones/transparencia/gestion/docs/2019/drma/tercertrim/i3p035apertura.pdf" TargetMode="External"/><Relationship Id="rId20548" Type="http://schemas.openxmlformats.org/officeDocument/2006/relationships/hyperlink" Target="https://data.sacmex.cdmx.gob.mx/aplicaciones/transparencia/gestion/docs/2019/drma/tercertrim/1069.PDF" TargetMode="External"/><Relationship Id="rId1289" Type="http://schemas.openxmlformats.org/officeDocument/2006/relationships/hyperlink" Target="https://data.sacmex.cdmx.gob.mx/aplicaciones/transparencia/gestion/docs/2019/drma/segundotrim/lpn002junta.pdf" TargetMode="External"/><Relationship Id="rId6211" Type="http://schemas.openxmlformats.org/officeDocument/2006/relationships/hyperlink" Target="https://data.sacmex.cdmx.gob.mx/aplicaciones/transparencia/gestion/docs/2019/drma/segundotrim/comunicado.pdf" TargetMode="External"/><Relationship Id="rId9781" Type="http://schemas.openxmlformats.org/officeDocument/2006/relationships/hyperlink" Target="https://data.sacmex.cdmx.gob.mx/aplicaciones/transparencia/gestion/docs/2019/dlopsd/ejercicio_2019/tercer_trimestre/art_121_30a/convocatorias/Conv63_2019_Sacmex.pdf" TargetMode="External"/><Relationship Id="rId12762" Type="http://schemas.openxmlformats.org/officeDocument/2006/relationships/hyperlink" Target="https://data.sacmex.cdmx.gob.mx/aplicaciones/transparencia/gestion/docs/2019/drma/tercertrim/finiquito.pdf" TargetMode="External"/><Relationship Id="rId19375" Type="http://schemas.openxmlformats.org/officeDocument/2006/relationships/hyperlink" Target="https://data.sacmex.cdmx.gob.mx/aplicaciones/transparencia/gestion/docs/2019/drma/segundotrim/1036.PDF" TargetMode="External"/><Relationship Id="rId282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434" Type="http://schemas.openxmlformats.org/officeDocument/2006/relationships/hyperlink" Target="https://data.sacmex.cdmx.gob.mx/aplicaciones/transparencia/gestion/docs/2019/dlopsa/Ejercicio_2019/Art%C3%ADculo_121/Fraccion_XXX_A/Tercer_Trimestre/impactambtestdio.pdf" TargetMode="External"/><Relationship Id="rId12415" Type="http://schemas.openxmlformats.org/officeDocument/2006/relationships/hyperlink" Target="https://data.sacmex.cdmx.gob.mx/aplicaciones/transparencia/gestion/docs/2019/dlopsa/Ejercicio_2019/Art%C3%ADculo_121/Fraccion_XXX_A/Tercer_Trimestre/finiqdesierto.pdf" TargetMode="External"/><Relationship Id="rId15985" Type="http://schemas.openxmlformats.org/officeDocument/2006/relationships/hyperlink" Target="https://data.sacmex.cdmx.gob.mx/aplicaciones/transparencia/gestion/docs/2019/drma/segundotrim/lpn002apertura.pdf" TargetMode="External"/><Relationship Id="rId19028" Type="http://schemas.openxmlformats.org/officeDocument/2006/relationships/hyperlink" Target="https://data.sacmex.cdmx.gob.mx/aplicaciones/transparencia/gestion/docs/2019/drma/segundotrim/comunicado.pdf" TargetMode="External"/><Relationship Id="rId15638" Type="http://schemas.openxmlformats.org/officeDocument/2006/relationships/hyperlink" Target="https://data.sacmex.cdmx.gob.mx/aplicaciones/transparencia/gestion/docs/2019/dlopsd/ejercicio_2019/segundo_trimestre/xxxa/fallos/FSACMEX-054-LP-19.pdf" TargetMode="External"/><Relationship Id="rId3595" Type="http://schemas.openxmlformats.org/officeDocument/2006/relationships/hyperlink" Target="https://data.sacmex.cdmx.gob.mx/aplicaciones/transparencia/gestion/docs/2019/drma/segundotrim/acta.pdf" TargetMode="External"/><Relationship Id="rId13189" Type="http://schemas.openxmlformats.org/officeDocument/2006/relationships/hyperlink" Target="https://data.sacmex.cdmx.gob.mx/aplicaciones/transparencia/gestion/docs/2019/dlopsa/Ejercicio_2019/Art%C3%ADculo_121/Fraccion_XXX_A/Tercer_Trimestre/avancefisico3t.pdf" TargetMode="External"/><Relationship Id="rId18111" Type="http://schemas.openxmlformats.org/officeDocument/2006/relationships/hyperlink" Target="https://data.sacmex.cdmx.gob.mx/aplicaciones/transparencia/gestion/docs/2019/dlopsa/Ejercicio_2019/Art%C3%ADculo_121/Fraccion_XXX_A/Tercer_Trimestre/juntadeaclaraciones/lp06619.pdf" TargetMode="External"/><Relationship Id="rId22507" Type="http://schemas.openxmlformats.org/officeDocument/2006/relationships/hyperlink" Target="https://data.sacmex.cdmx.gob.mx/aplicaciones/transparencia/gestion/docs/2019/drma/cuartotrim/acta.pdf" TargetMode="External"/><Relationship Id="rId3248" Type="http://schemas.openxmlformats.org/officeDocument/2006/relationships/hyperlink" Target="https://data.sacmex.cdmx.gob.mx/aplicaciones/transparencia/gestion/docs/2019/dlopsd/ejercicio_2019/segundo_trimestre/xxxa/avances_fisicos_financieros.....2_trimestre_2019_xxxa.pdf" TargetMode="External"/><Relationship Id="rId20058" Type="http://schemas.openxmlformats.org/officeDocument/2006/relationships/hyperlink" Target="https://data.sacmex.cdmx.gob.mx/aplicaciones/transparencia/gestion/docs/2019/dlopsd/ejercicio_2019/primer_trimestre_2019/Art_121_XXXA/ctos/0025-19.pdf" TargetMode="External"/><Relationship Id="rId9291" Type="http://schemas.openxmlformats.org/officeDocument/2006/relationships/hyperlink" Target="https://data.sacmex.cdmx.gob.mx/aplicaciones/transparencia/gestion/docs/2019/drma/segundotrim/ambiental.pdf" TargetMode="External"/><Relationship Id="rId14721" Type="http://schemas.openxmlformats.org/officeDocument/2006/relationships/hyperlink" Target="https://data.sacmex.cdmx.gob.mx/aplicaciones/transparencia/gestion/docs/2019/drma/segundotrim/convenio.pdf" TargetMode="External"/><Relationship Id="rId650" Type="http://schemas.openxmlformats.org/officeDocument/2006/relationships/hyperlink" Target="https://data.sacmex.cdmx.gob.mx/aplicaciones/transparencia/gestion/docs/2019/drma/segundotrim/c11.pdf" TargetMode="External"/><Relationship Id="rId2331" Type="http://schemas.openxmlformats.org/officeDocument/2006/relationships/hyperlink" Target="https://data.sacmex.cdmx.gob.mx/aplicaciones/transparencia/gestion/docs/2019/drma/segundotrim/1039.PDF" TargetMode="External"/><Relationship Id="rId12272" Type="http://schemas.openxmlformats.org/officeDocument/2006/relationships/hyperlink" Target="https://data.sacmex.cdmx.gob.mx/aplicaciones/transparencia/gestion/docs/2019/dlopsa/Ejercicio_2019/Art%C3%ADculo_121/Fraccion_XXX_A/Tercer_Trimestre/avancefinanciero3t.pdf" TargetMode="External"/><Relationship Id="rId17944" Type="http://schemas.openxmlformats.org/officeDocument/2006/relationships/hyperlink" Target="https://data.sacmex.cdmx.gob.mx./aplicaciones/transparencia/gestion/docs/2019/dlopsd/ejercicio_2019/cuarto_trimestre/art_121_xxxa/actas_de_aperturas/ASACMEX-134-IRO-19.pdf" TargetMode="External"/><Relationship Id="rId303" Type="http://schemas.openxmlformats.org/officeDocument/2006/relationships/hyperlink" Target="https://data.sacmex.cdmx.gob.mx/aplicaciones/transparencia/gestion/docs/2019/dlopsd/ejercicio_2019/primer_trimestre_2019/Art_121_XXXA/convocatorias/Conv3_Sacmex_2019.pdf" TargetMode="External"/><Relationship Id="rId15495" Type="http://schemas.openxmlformats.org/officeDocument/2006/relationships/hyperlink" Target="https://data.sacmex.cdmx.gob.mx/aplicaciones/transparencia/gestion/docs/2019/dlopsd/ejercicio_2019/cuarto_trimestre/art_121_xxxa/convenios/Hiperv%C3%ADnculo_al_documento_del_convenio%2C_no_se_reportaro_Art_xxxa_4T.pdf" TargetMode="External"/><Relationship Id="rId5554" Type="http://schemas.openxmlformats.org/officeDocument/2006/relationships/hyperlink" Target="https://data.sacmex.cdmx.gob.mx/aplicaciones/transparencia/gestion/docs/2019/drma/segundotrim/lpn002junta.pdf" TargetMode="External"/><Relationship Id="rId15148" Type="http://schemas.openxmlformats.org/officeDocument/2006/relationships/hyperlink" Target="https://data.sacmex.cdmx.gob.mx/aplicaciones/transparencia/gestion/docs/2019/dlopsa/Ejercicio_2019/Art%C3%ADculo_121/Fraccion_XXX_A/Cuarto_Trimestre/Conveniodesierto.pdf" TargetMode="External"/><Relationship Id="rId22364" Type="http://schemas.openxmlformats.org/officeDocument/2006/relationships/hyperlink" Target="https://data.sacmex.cdmx.gob.mx/aplicaciones/transparencia/gestion/docs/2019/drma/cuartotrim/financiero.pdf" TargetMode="External"/><Relationship Id="rId5207" Type="http://schemas.openxmlformats.org/officeDocument/2006/relationships/hyperlink" Target="https://data.sacmex.cdmx.gob.mx/aplicaciones/transparencia/gestion/docs/2019/drma/segundotrim/i3p006junta.pdf" TargetMode="External"/><Relationship Id="rId8777" Type="http://schemas.openxmlformats.org/officeDocument/2006/relationships/hyperlink" Target="https://10.11.10.197/aplicaciones/transparencia/gestion/docs/2019/dlopsa/Ejercicio_2019/Art%C3%ADculo_121/Fraccion_XXX_A/PrimerTrimestre/invitaciones/irp01519.pdf" TargetMode="External"/><Relationship Id="rId11758" Type="http://schemas.openxmlformats.org/officeDocument/2006/relationships/hyperlink" Target="https://data.sacmex.cdmx.gob.mx/aplicaciones/transparencia/gestion/docs/2019/dlopsd/ejercicio_2019/segundo_trimestre/xxxa/Hip_a_inf_de_avance_financiero_desierto.pdf" TargetMode="External"/><Relationship Id="rId22017" Type="http://schemas.openxmlformats.org/officeDocument/2006/relationships/hyperlink" Target="https://data.sacmex.cdmx.gob.mx/aplicaciones/transparencia/gestion/docs/2019/drma/cuartotrim/convenio.pdf" TargetMode="External"/><Relationship Id="rId1817" Type="http://schemas.openxmlformats.org/officeDocument/2006/relationships/hyperlink" Target="https://data.sacmex.cdmx.gob.mx/aplicaciones/transparencia/gestion/docs/2019/dlopsd/ejercicio_2019/primer_trimestre_2019/Art_121_XXXA/Cto._El_proc_de_adj_se_encuentra_proceso.pdf" TargetMode="External"/><Relationship Id="rId1423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9903"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21100" Type="http://schemas.openxmlformats.org/officeDocument/2006/relationships/hyperlink" Target="https://data.sacmex.cdmx.gob.mx/aplicaciones/transparencia/gestion/docs/2019/drma/cuartotrim/ambiental.pdf" TargetMode="External"/><Relationship Id="rId160" Type="http://schemas.openxmlformats.org/officeDocument/2006/relationships/hyperlink" Target="https://data.sacmex.cdmx.gob.mx/aplicaciones/transparencia/gestion/docs/2019/drma/segundotrim/c2.pdf" TargetMode="External"/><Relationship Id="rId7860" Type="http://schemas.openxmlformats.org/officeDocument/2006/relationships/hyperlink" Target="https://data.sacmex.cdmx.gob.mx/aplicaciones/transparencia/gestion/docs/2019/drma/segundotrim/acta.pdf" TargetMode="External"/><Relationship Id="rId10841" Type="http://schemas.openxmlformats.org/officeDocument/2006/relationships/hyperlink" Target="https://data.sacmex.cdmx.gob.mx/aplicaciones/transparencia/gestion/docs/2019/drma/segundotrim/fisico.pdf" TargetMode="External"/><Relationship Id="rId17454" Type="http://schemas.openxmlformats.org/officeDocument/2006/relationships/hyperlink" Target="https://data.sacmex.cdmx.gob.mx/aplicaciones/transparencia/gestion/docs/2019/drma/tercertrim/dictamen.pdf" TargetMode="External"/><Relationship Id="rId5064" Type="http://schemas.openxmlformats.org/officeDocument/2006/relationships/hyperlink" Target="https://data.sacmex.cdmx.gob.mx/aplicaciones/transparencia/gestion/docs/2019/drma/segundotrim/c2.pdf" TargetMode="External"/><Relationship Id="rId7513" Type="http://schemas.openxmlformats.org/officeDocument/2006/relationships/hyperlink" Target="https://data.sacmex.cdmx.gob.mx/aplicaciones/transparencia/gestion/docs/2019/drma/segundotrim/finiquito.pdf" TargetMode="External"/><Relationship Id="rId17107" Type="http://schemas.openxmlformats.org/officeDocument/2006/relationships/hyperlink" Target="https://data.sacmex.cdmx.gob.mx/aplicaciones/transparencia/gestion/docs/2019/dlopsa/Ejercicio_2019/Art%C3%ADculo_121/Fraccion_XXX_A/Tercer_Trimestre/actasdeapertura/e3619.pdf" TargetMode="External"/><Relationship Id="rId13717"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20933" Type="http://schemas.openxmlformats.org/officeDocument/2006/relationships/hyperlink" Target="https://data.sacmex.cdmx.gob.mx/aplicaciones/transparencia/gestion/docs/2019/drma/cuartotrim/comunicado.pdf" TargetMode="External"/><Relationship Id="rId1674" Type="http://schemas.openxmlformats.org/officeDocument/2006/relationships/hyperlink" Target="https://data.sacmex.cdmx.gob.mx/aplicaciones/transparencia/gestion/docs/2019/drma/segundotrim/i3p011junta.PDF" TargetMode="External"/><Relationship Id="rId8287" Type="http://schemas.openxmlformats.org/officeDocument/2006/relationships/hyperlink" Target="https://data.sacmex.cdmx.gob.mx/aplicaciones/transparencia/gestion/docs/2019/drma/segundotrim/financiero.pdf" TargetMode="External"/><Relationship Id="rId11268" Type="http://schemas.openxmlformats.org/officeDocument/2006/relationships/hyperlink" Target="https://data.sacmex.cdmx.gob.mx/aplicaciones/transparencia/gestion/docs/2019/drma/segundotrim/finiquito.pdf" TargetMode="External"/><Relationship Id="rId19760" Type="http://schemas.openxmlformats.org/officeDocument/2006/relationships/hyperlink" Target="https://data.sacmex.cdmx.gob.mx/aplicaciones/transparencia/gestion/docs/2019/dlopsa/Ejercicio_2019/Art%C3%ADculo_121/Fraccion_XXX_A/Tercer_Trimestre/contratos/007519cto.pdf" TargetMode="External"/><Relationship Id="rId1327" Type="http://schemas.openxmlformats.org/officeDocument/2006/relationships/hyperlink" Target="https://data.sacmex.cdmx.gob.mx/aplicaciones/transparencia/gestion/docs/2019/drma/segundotrim/lpn002junta.pdf" TargetMode="External"/><Relationship Id="rId4897" Type="http://schemas.openxmlformats.org/officeDocument/2006/relationships/hyperlink" Target="https://data.sacmex.cdmx.gob.mx/aplicaciones/transparencia/gestion/docs/2019/dlopsd/ejercicio_2019/primer_trimestre_2019/Art_121_XXXA/convocatorias/Conv36_2019_Sacmex.pdf" TargetMode="External"/><Relationship Id="rId19413" Type="http://schemas.openxmlformats.org/officeDocument/2006/relationships/hyperlink" Target="https://data.sacmex.cdmx.gob.mx/aplicaciones/transparencia/gestion/docs/2019/drma/segundotrim/1039.PDF" TargetMode="External"/><Relationship Id="rId33" Type="http://schemas.openxmlformats.org/officeDocument/2006/relationships/hyperlink" Target="https://data.sacmex.cdmx.gob.mx/aplicaciones/transparencia/gestion/docs/2019/dlopsd/ejercicio_2019/primer_trimestre_2019/Art_121_XXXA/convocatorias/Conv14_2019_Sacmex.pdf" TargetMode="External"/><Relationship Id="rId7370" Type="http://schemas.openxmlformats.org/officeDocument/2006/relationships/hyperlink" Target="https://data.sacmex.cdmx.gob.mx/aplicaciones/transparencia/gestion/docs/2019/drma/segundotrim/fisico.pdf" TargetMode="External"/><Relationship Id="rId12800" Type="http://schemas.openxmlformats.org/officeDocument/2006/relationships/hyperlink" Target="https://data.sacmex.cdmx.gob.mx/aplicaciones/transparencia/gestion/docs/2019/drma/tercertrim/financiero.pdf" TargetMode="External"/><Relationship Id="rId7023" Type="http://schemas.openxmlformats.org/officeDocument/2006/relationships/hyperlink" Target="https://data.sacmex.cdmx.gob.mx/aplicaciones/transparencia/gestion/docs/2019/drma/segundotrim/convenio.pdf" TargetMode="External"/><Relationship Id="rId10351"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80" Type="http://schemas.openxmlformats.org/officeDocument/2006/relationships/hyperlink" Target="https://data.sacmex.cdmx.gob.mx/aplicaciones/transparencia/gestion/docs/2019/drma/segundotrim/finiquito.pdf" TargetMode="External"/><Relationship Id="rId10004" Type="http://schemas.openxmlformats.org/officeDocument/2006/relationships/hyperlink" Target="https://10.11.10.197/aplicaciones/transparencia/gestion/docs/2019/dlopsa/Ejercicio_2019/Art%C3%ADculo_121/Fraccion_XXX_A/Tercer_Trimestre/impactodesiert.pdf" TargetMode="External"/><Relationship Id="rId13574" Type="http://schemas.openxmlformats.org/officeDocument/2006/relationships/hyperlink" Target="https://data.sacmex.cdmx.gob.mx/aplicaciones/transparencia/gestion/docs/2019/dlopsa/Ejercicio_2019/Art%C3%ADculo_121/Fraccion_XXX_A/Tercer_Trimestre/finiqobraenproc.pdf" TargetMode="External"/><Relationship Id="rId20790" Type="http://schemas.openxmlformats.org/officeDocument/2006/relationships/hyperlink" Target="https://data.sacmex.cdmx.gob.mx/aplicaciones/transparencia/gestion/docs/2019/dlopsd/ejercicio_2019/segundo_trimestre/xxxa/Hipervinculo_al_cto_desierto_2_trimestre_xxxa.pdf" TargetMode="External"/><Relationship Id="rId1184" Type="http://schemas.openxmlformats.org/officeDocument/2006/relationships/hyperlink" Target="https://data.sacmex.cdmx.gob.mx/aplicaciones/transparencia/gestion/docs/2019/drma/segundotrim/lpn002apertura.pdf" TargetMode="External"/><Relationship Id="rId3633" Type="http://schemas.openxmlformats.org/officeDocument/2006/relationships/hyperlink" Target="https://data.sacmex.cdmx.gob.mx/aplicaciones/transparencia/gestion/docs/2019/drma/segundotrim/fisico.pdf" TargetMode="External"/><Relationship Id="rId13227" Type="http://schemas.openxmlformats.org/officeDocument/2006/relationships/hyperlink" Target="https://data.sacmex.cdmx.gob.mx/aplicaciones/transparencia/gestion/docs/2019/dlopsa/Ejercicio_2019/Art%C3%ADculo_121/Fraccion_XXX_A/Tercer_Trimestre/Avance_Financiero_desierto.pdf" TargetMode="External"/><Relationship Id="rId16797" Type="http://schemas.openxmlformats.org/officeDocument/2006/relationships/hyperlink" Target="https://data.sacmex.cdmx.gob.mx/aplicaciones/transparencia/gestion/docs/2019/dlopsd/ejercicio_2019/tercer_trimestre/art_121_30a/junta_de_aclaraciones_/JE37-19.pdf" TargetMode="External"/><Relationship Id="rId20443" Type="http://schemas.openxmlformats.org/officeDocument/2006/relationships/hyperlink" Target="https://data.sacmex.cdmx.gob.mx/aplicaciones/transparencia/gestion/docs/2019/dlopsa/Ejercicio_2019/Art%C3%ADculo_121/Fraccion_XXX_A/Tercer_Trimestre/contratos/Hipervinculoenprocesoafectacion.pdf" TargetMode="External"/><Relationship Id="rId6856" Type="http://schemas.openxmlformats.org/officeDocument/2006/relationships/hyperlink" Target="https://data.sacmex.cdmx.gob.mx/aplicaciones/transparencia/gestion/docs/2019/drma/segundotrim/ambiental.pdf" TargetMode="External"/><Relationship Id="rId19270" Type="http://schemas.openxmlformats.org/officeDocument/2006/relationships/hyperlink" Target="https://data.sacmex.cdmx.gob.mx/aplicaciones/transparencia/gestion/docs/2019/drma/segundotrim/1025.PDF" TargetMode="External"/><Relationship Id="rId6509" Type="http://schemas.openxmlformats.org/officeDocument/2006/relationships/hyperlink" Target="https://data.sacmex.cdmx.gob.mx/aplicaciones/transparencia/gestion/docs/2019/drma/segundotrim/comunicado.pdf" TargetMode="External"/><Relationship Id="rId12310" Type="http://schemas.openxmlformats.org/officeDocument/2006/relationships/hyperlink" Target="https://data.sacmex.cdmx.gob.mx/aplicaciones/transparencia/gestion/docs/2019/dlopsa/Ejercicio_2019/Art%C3%ADculo_121/Fraccion_XXX_A/Tercer_Trimestre/Actrecepdesierto.pdf" TargetMode="External"/><Relationship Id="rId15880" Type="http://schemas.openxmlformats.org/officeDocument/2006/relationships/hyperlink" Target="https://data.sacmex.cdmx.gob.mx/aplicaciones/transparencia/gestion/docs/2019/drma/segundotrim/dictamen.pdf" TargetMode="External"/><Relationship Id="rId3490" Type="http://schemas.openxmlformats.org/officeDocument/2006/relationships/hyperlink" Target="https://data.sacmex.cdmx.gob.mx/aplicaciones/transparencia/gestion/docs/2019/drma/segundotrim/financiero.pdf" TargetMode="External"/><Relationship Id="rId13084" Type="http://schemas.openxmlformats.org/officeDocument/2006/relationships/hyperlink" Target="https://data.sacmex.cdmx.gob.mx/aplicaciones/transparencia/gestion/docs/2019/dlopsa/Ejercicio_2019/Art%C3%ADculo_121/Fraccion_XXX_A/SegundoTrimestre/Avancefisico2T.pdf" TargetMode="External"/><Relationship Id="rId15533"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3143" Type="http://schemas.openxmlformats.org/officeDocument/2006/relationships/hyperlink" Target="https://data.sacmex.cdmx.gob.mx/aplicaciones/transparencia/gestion/docs/2019/drma/segundotrim/convenio.pdf" TargetMode="External"/><Relationship Id="rId18756" Type="http://schemas.openxmlformats.org/officeDocument/2006/relationships/hyperlink" Target="https://data.sacmex.cdmx.gob.mx/aplicaciones/transparencia/gestion/docs/2019/dlopsd/ejercicio_2019/segundo_trimestre/xxxa/ctos_2_trimestre_/0032-19_Cto_Afectado.pdf" TargetMode="External"/><Relationship Id="rId22402" Type="http://schemas.openxmlformats.org/officeDocument/2006/relationships/hyperlink" Target="https://data.sacmex.cdmx.gob.mx/aplicaciones/transparencia/gestion/docs/2019/drma/cuartotrim/financiero.pdf" TargetMode="External"/><Relationship Id="rId8815" Type="http://schemas.openxmlformats.org/officeDocument/2006/relationships/hyperlink" Target="https://10.11.10.197/aplicaciones/transparencia/gestion/docs/2019/dlopsa/Ejercicio_2019/Art%C3%ADculo_121/Fraccion_XXX_A/Tercer_Trimestre/convocatoriaseinvitaciones/lp05019conv013.pdf" TargetMode="External"/><Relationship Id="rId18409" Type="http://schemas.openxmlformats.org/officeDocument/2006/relationships/hyperlink" Target="https://data.sacmex.cdmx.gob.mx/aplicaciones/transparencia/gestion/docs/2019/dlopsa/Ejercicio_2019/Art%C3%ADculo_121/Fraccion_XXX_A/Cuarto_Trimestre/Juntasdeaclaraciones/irs12819.pdf" TargetMode="External"/><Relationship Id="rId6366" Type="http://schemas.openxmlformats.org/officeDocument/2006/relationships/hyperlink" Target="https://data.sacmex.cdmx.gob.mx/aplicaciones/transparencia/gestion/docs/2019/drma/segundotrim/1024.PDF" TargetMode="External"/><Relationship Id="rId2976" Type="http://schemas.openxmlformats.org/officeDocument/2006/relationships/hyperlink" Target="https://data.sacmex.cdmx.gob.mx/aplicaciones/transparencia/gestion/docs/2019/drma/segundotrim/convenio.pdf" TargetMode="External"/><Relationship Id="rId6019" Type="http://schemas.openxmlformats.org/officeDocument/2006/relationships/hyperlink" Target="https://data.sacmex.cdmx.gob.mx/aplicaciones/transparencia/gestion/docs/2019/drma/segundotrim/lpn012apertura.pdf" TargetMode="External"/><Relationship Id="rId9589" Type="http://schemas.openxmlformats.org/officeDocument/2006/relationships/hyperlink" Target="https://data.sacmex.cdmx.gob.mx/aplicaciones/transparencia/gestion/docs/2019/drma/tercertrim/ambiental.pdf" TargetMode="External"/><Relationship Id="rId1539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48" Type="http://schemas.openxmlformats.org/officeDocument/2006/relationships/hyperlink" Target="https://data.sacmex.cdmx.gob.mx/aplicaciones/transparencia/gestion/docs/2019/drma/segundotrim/i3p005apertura.pdf" TargetMode="External"/><Relationship Id="rId2629" Type="http://schemas.openxmlformats.org/officeDocument/2006/relationships/hyperlink" Target="https://data.sacmex.cdmx.gob.mx/aplicaciones/transparencia/gestion/docs/2019/drma/segundotrim/ambiental.pdf" TargetMode="External"/><Relationship Id="rId15043"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5102" Type="http://schemas.openxmlformats.org/officeDocument/2006/relationships/hyperlink" Target="https://data.sacmex.cdmx.gob.mx/aplicaciones/transparencia/gestion/docs/2019/drma/segundotrim/c11.pdf" TargetMode="External"/><Relationship Id="rId8672"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8266" Type="http://schemas.openxmlformats.org/officeDocument/2006/relationships/hyperlink" Target="https://data.sacmex.cdmx.gob.mx/aplicaciones/transparencia/gestion/docs/2019/dlopsa/Ejercicio_2019/Art%C3%ADculo_121/Fraccion_XXX_A/Tercer_Trimestre/actasdeapertura/e6119.pdf" TargetMode="External"/><Relationship Id="rId8325" Type="http://schemas.openxmlformats.org/officeDocument/2006/relationships/hyperlink" Target="https://data.sacmex.cdmx.gob.mx/aplicaciones/transparencia/gestion/docs/2019/drma/segundotrim/finiquito.pdf" TargetMode="External"/><Relationship Id="rId11653"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712" Type="http://schemas.openxmlformats.org/officeDocument/2006/relationships/hyperlink" Target="https://data.sacmex.cdmx.gob.mx/aplicaciones/transparencia/gestion/docs/2019/drma/segundotrim/lpn012apertura.pdf" TargetMode="External"/><Relationship Id="rId11306" Type="http://schemas.openxmlformats.org/officeDocument/2006/relationships/hyperlink" Target="https://data.sacmex.cdmx.gob.mx/aplicaciones/transparencia/gestion/docs/2019/drma/segundotrim/financiero.pdf" TargetMode="External"/><Relationship Id="rId14876"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4935" Type="http://schemas.openxmlformats.org/officeDocument/2006/relationships/hyperlink" Target="https://data.sacmex.cdmx.gob.mx/aplicaciones/transparencia/gestion/docs/2019/drma/segundotrim/c2.pdf" TargetMode="External"/><Relationship Id="rId9099" Type="http://schemas.openxmlformats.org/officeDocument/2006/relationships/hyperlink" Target="https://data.sacmex.cdmx.gob.mx/aplicaciones/transparencia/gestion/docs/2019/drma/segundotrim/ambiental.pdf" TargetMode="External"/><Relationship Id="rId14529" Type="http://schemas.openxmlformats.org/officeDocument/2006/relationships/hyperlink" Target="https://data.sacmex.cdmx.gob.mx/aplicaciones/transparencia/gestion/docs/2019/drma/segundotrim/convenio.pdf" TargetMode="External"/><Relationship Id="rId21745" Type="http://schemas.openxmlformats.org/officeDocument/2006/relationships/hyperlink" Target="https://data.sacmex.cdmx.gob.mx/aplicaciones/transparencia/gestion/docs/2019/drma/cuartotrim/financiero.pdf" TargetMode="External"/><Relationship Id="rId2486" Type="http://schemas.openxmlformats.org/officeDocument/2006/relationships/hyperlink" Target="https://data.sacmex.cdmx.gob.mx/aplicaciones/transparencia/gestion/docs/2019/dlopsd/ejercicio_2019/segundo_trimestre/xxxa/alos_est_de_imp_ambl_2_trimestre__xxxa.pdf" TargetMode="External"/><Relationship Id="rId17002" Type="http://schemas.openxmlformats.org/officeDocument/2006/relationships/hyperlink" Target="https://data.sacmex.cdmx.gob.mx/aplicaciones/transparencia/gestion/docs/2019/dlopsa/Ejercicio_2019/Art%C3%ADculo_121/Fraccion_XXX_A/Tercer_Trimestre/juntadeaclaraciones/e03419.pdf" TargetMode="External"/><Relationship Id="rId458" Type="http://schemas.openxmlformats.org/officeDocument/2006/relationships/hyperlink" Target="https://data.sacmex.cdmx.gob.mx/aplicaciones/transparencia/gestion/docs/2019/drma/segundotrim/i3p006ricardo.pdf" TargetMode="External"/><Relationship Id="rId2139" Type="http://schemas.openxmlformats.org/officeDocument/2006/relationships/hyperlink" Target="https://data.sacmex.cdmx.gob.mx/aplicaciones/transparencia/gestion/docs/2019/drma/segundotrim/1022.PDF" TargetMode="External"/><Relationship Id="rId8182" Type="http://schemas.openxmlformats.org/officeDocument/2006/relationships/hyperlink" Target="https://data.sacmex.cdmx.gob.mx/aplicaciones/transparencia/gestion/docs/2019/drma/segundotrim/fisico.pdf" TargetMode="External"/><Relationship Id="rId11163" Type="http://schemas.openxmlformats.org/officeDocument/2006/relationships/hyperlink" Target="https://data.sacmex.cdmx.gob.mx/aplicaciones/transparencia/gestion/docs/2019/drma/segundotrim/acta.pdf" TargetMode="External"/><Relationship Id="rId13612" Type="http://schemas.openxmlformats.org/officeDocument/2006/relationships/hyperlink" Target="https://data.sacmex.cdmx.gob.mx/aplicaciones/transparencia/gestion/docs/2019/dlopsa/Ejercicio_2019/Art%C3%ADculo_121/Fraccion_XXX_A/Cuarto_Trimestre/avancefisico4t.pdf" TargetMode="External"/><Relationship Id="rId1222" Type="http://schemas.openxmlformats.org/officeDocument/2006/relationships/hyperlink" Target="https://data.sacmex.cdmx.gob.mx/aplicaciones/transparencia/gestion/docs/2019/drma/segundotrim/lpn002junta.pdf" TargetMode="External"/><Relationship Id="rId16835" Type="http://schemas.openxmlformats.org/officeDocument/2006/relationships/hyperlink" Target="https://data.sacmex.cdmx.gob.mx/aplicaciones/transparencia/gestion/docs/2019/dlopsd/ejercicio_2019/tercer_trimestre/art_121_30a/fallos/FSACMEX-122-IRO-19.pdf" TargetMode="External"/><Relationship Id="rId4792" Type="http://schemas.openxmlformats.org/officeDocument/2006/relationships/hyperlink" Target="http://10.11.10.197/aplicaciones/transparencia/gestion/docs/2019/dlopsd/ejercicio_2019/tercer_trimestre/art_121_30a/avances_fis%C3%ADcos_financieros_3t_xxxa.pdf" TargetMode="External"/><Relationship Id="rId14386" Type="http://schemas.openxmlformats.org/officeDocument/2006/relationships/hyperlink" Target="https://data.sacmex.cdmx.gob.mx/aplicaciones/transparencia/gestion/docs/2019/dlopsa/Ejercicio_2019/Art%C3%ADculo_121/Fraccion_XXX_A/PrimerTrimestre/avancefinanciero.pdf" TargetMode="External"/><Relationship Id="rId4445" Type="http://schemas.openxmlformats.org/officeDocument/2006/relationships/hyperlink" Target="https://data.sacmex.cdmx.gob.mx/aplicaciones/transparencia/gestion/docs/2019/drma/segundotrim/fisico.pdf" TargetMode="External"/><Relationship Id="rId10996" Type="http://schemas.openxmlformats.org/officeDocument/2006/relationships/hyperlink" Target="https://data.sacmex.cdmx.gob.mx/aplicaciones/transparencia/gestion/docs/2019/drma/segundotrim/finiquito.pdf" TargetMode="External"/><Relationship Id="rId14039" Type="http://schemas.openxmlformats.org/officeDocument/2006/relationships/hyperlink" Target="https://data.sacmex.cdmx.gob.mx/aplicaciones/transparencia/gestion/docs/2019/dlopsd/ejercicio_2019/primer_trimestre_2019/Art_121_XXXA/Hip_al_finiquito%2C_en_su_caso..pdf" TargetMode="External"/><Relationship Id="rId21255" Type="http://schemas.openxmlformats.org/officeDocument/2006/relationships/hyperlink" Target="https://data.sacmex.cdmx.gob.mx/aplicaciones/transparencia/gestion/docs/2019/drma/cuartotrim/convenio.pdf" TargetMode="External"/><Relationship Id="rId7668" Type="http://schemas.openxmlformats.org/officeDocument/2006/relationships/hyperlink" Target="https://data.sacmex.cdmx.gob.mx/aplicaciones/transparencia/gestion/docs/2019/drma/segundotrim/acta.pdf" TargetMode="External"/><Relationship Id="rId10649" Type="http://schemas.openxmlformats.org/officeDocument/2006/relationships/hyperlink" Target="https://data.sacmex.cdmx.gob.mx/aplicaciones/transparencia/gestion/docs/2019/drma/segundotrim/fisico.pdf" TargetMode="External"/><Relationship Id="rId13122" Type="http://schemas.openxmlformats.org/officeDocument/2006/relationships/hyperlink" Target="https://data.sacmex.cdmx.gob.mx/aplicaciones/transparencia/gestion/docs/2019/dlopsa/Ejercicio_2019/Art%C3%ADculo_121/Fraccion_XXX_A/Tercer_Trimestre/Avance_F%C3%ADsico_desierto.pdf" TargetMode="External"/><Relationship Id="rId6751" Type="http://schemas.openxmlformats.org/officeDocument/2006/relationships/hyperlink" Target="https://data.sacmex.cdmx.gob.mx/aplicaciones/transparencia/gestion/docs/2019/drma/segundotrim/ambiental.pdf" TargetMode="External"/><Relationship Id="rId16345" Type="http://schemas.openxmlformats.org/officeDocument/2006/relationships/hyperlink" Target="https://data.sacmex.cdmx.gob.mx/aplicaciones/transparencia/gestion/docs/2019/drma/segundotrim/lpn008apertura.pdf" TargetMode="External"/><Relationship Id="rId16692" Type="http://schemas.openxmlformats.org/officeDocument/2006/relationships/hyperlink" Target="https://data.sacmex.cdmx.gob.mx/aplicaciones/transparencia/gestion/docs/2019/drma/segundotrim/lpn012apertura.pdf" TargetMode="External"/><Relationship Id="rId6404" Type="http://schemas.openxmlformats.org/officeDocument/2006/relationships/hyperlink" Target="https://data.sacmex.cdmx.gob.mx/aplicaciones/transparencia/gestion/docs/2019/drma/segundotrim/1025.PDF" TargetMode="External"/><Relationship Id="rId9974" Type="http://schemas.openxmlformats.org/officeDocument/2006/relationships/hyperlink" Target="https://10.11.10.197/aplicaciones/transparencia/gestion/docs/2019/dlopsa/Ejercicio_2019/Art%C3%ADculo_121/Fraccion_XXX_A/PrimerTrimestre/Hiperv%C3%ADnculoimpactonoaplica.pdf" TargetMode="External"/><Relationship Id="rId12955" Type="http://schemas.openxmlformats.org/officeDocument/2006/relationships/hyperlink" Target="https://data.sacmex.cdmx.gob.mx/aplicaciones/transparencia/gestion/docs/2019/drma/tercertrim/financiero.pdf" TargetMode="External"/><Relationship Id="rId19568"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7178" Type="http://schemas.openxmlformats.org/officeDocument/2006/relationships/hyperlink" Target="https://data.sacmex.cdmx.gob.mx/aplicaciones/transparencia/gestion/docs/2019/drma/segundotrim/convenio.pdf" TargetMode="External"/><Relationship Id="rId9627" Type="http://schemas.openxmlformats.org/officeDocument/2006/relationships/hyperlink" Target="https://data.sacmex.cdmx.gob.mx/aplicaciones/transparencia/gestion/docs/2019/drma/tercertrim/c15.pdf" TargetMode="External"/><Relationship Id="rId12608" Type="http://schemas.openxmlformats.org/officeDocument/2006/relationships/hyperlink" Target="https://data.sacmex.cdmx.gob.mx/aplicaciones/transparencia/gestion/docs/2019/drma/tercertrim/financiero.pdf" TargetMode="External"/><Relationship Id="rId10159" Type="http://schemas.openxmlformats.org/officeDocument/2006/relationships/hyperlink" Target="https://10.11.10.197/aplicaciones/transparencia/gestion/docs/2019/dlopsa/Ejercicio_2019/Art%C3%ADculo_121/Fraccion_XXX_A/Cuarto_Trimestre/impactambtestdio.pdf" TargetMode="External"/><Relationship Id="rId18651" Type="http://schemas.openxmlformats.org/officeDocument/2006/relationships/hyperlink" Target="https://data.sacmex.cdmx.gob.mx/aplicaciones/transparencia/gestion/docs/2019/drma/tercertrim/i3p040apertura.pdf" TargetMode="External"/><Relationship Id="rId3788" Type="http://schemas.openxmlformats.org/officeDocument/2006/relationships/hyperlink" Target="https://data.sacmex.cdmx.gob.mx/aplicaciones/transparencia/gestion/docs/2019/drma/segundotrim/finiquito.pdf" TargetMode="External"/><Relationship Id="rId8710"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18304" Type="http://schemas.openxmlformats.org/officeDocument/2006/relationships/hyperlink" Target="https://data.sacmex.cdmx.gob.mx/aplicaciones/transparencia/gestion/docs/2019/dlopsa/Ejercicio_2019/Art%C3%ADculo_121/Fraccion_XXX_A/Tercer_Trimestre/fallos/083lp06019.pdf" TargetMode="External"/><Relationship Id="rId20598" Type="http://schemas.openxmlformats.org/officeDocument/2006/relationships/hyperlink" Target="https://data.sacmex.cdmx.gob.mx/aplicaciones/transparencia/gestion/docs/2019/drma/tercertrim/1076.PDF" TargetMode="External"/><Relationship Id="rId6261" Type="http://schemas.openxmlformats.org/officeDocument/2006/relationships/hyperlink" Target="https://data.sacmex.cdmx.gob.mx/aplicaciones/transparencia/gestion/docs/2019/drma/segundotrim/1017.PDF" TargetMode="External"/><Relationship Id="rId9484" Type="http://schemas.openxmlformats.org/officeDocument/2006/relationships/hyperlink" Target="https://data.sacmex.cdmx.gob.mx/aplicaciones/transparencia/gestion/docs/2019/dlopsa/Ejercicio_2019/Art%C3%ADculo_121/Fraccion_XXX_A/Tercer_Trimestre/impacAmbDeclaratoria.pdf" TargetMode="External"/><Relationship Id="rId14914" Type="http://schemas.openxmlformats.org/officeDocument/2006/relationships/hyperlink" Target="https://data.sacmex.cdmx.gob.mx/aplicaciones/transparencia/gestion/docs/2019/drma/tercertrim/convenio.pdf" TargetMode="External"/><Relationship Id="rId19078" Type="http://schemas.openxmlformats.org/officeDocument/2006/relationships/hyperlink" Target="https://data.sacmex.cdmx.gob.mx/aplicaciones/transparencia/gestion/docs/2019/dlopsd/ejercicio_2019/primer_trimestre_2019/Art_121_XXXA/ctos/0009-19.pdf" TargetMode="External"/><Relationship Id="rId2871" Type="http://schemas.openxmlformats.org/officeDocument/2006/relationships/hyperlink" Target="https://data.sacmex.cdmx.gob.mx/aplicaciones/transparencia/gestion/docs/2019/drma/segundotrim/convenio.pdf" TargetMode="External"/><Relationship Id="rId9137" Type="http://schemas.openxmlformats.org/officeDocument/2006/relationships/hyperlink" Target="https://data.sacmex.cdmx.gob.mx/aplicaciones/transparencia/gestion/docs/2019/dlopsd/ejercicio_2019/primer_trimestre_2019/Art_121_XXXA/imp_amb_art25_121_fracc_xxxa_2019.pdf" TargetMode="External"/><Relationship Id="rId12465" Type="http://schemas.openxmlformats.org/officeDocument/2006/relationships/hyperlink" Target="https://data.sacmex.cdmx.gob.mx/aplicaciones/transparencia/gestion/docs/2019/dlopsa/Ejercicio_2019/Art%C3%ADculo_121/Fraccion_XXX_A/Tercer_Trimestre/finiqobraenproc.pdf" TargetMode="External"/><Relationship Id="rId843" Type="http://schemas.openxmlformats.org/officeDocument/2006/relationships/hyperlink" Target="https://data.sacmex.cdmx.gob.mx/aplicaciones/transparencia/gestion/docs/2019/dlopsd/ejercicio_2019/segundo_trimestre/xxxa/actas_de_apertura/AE12-19.pdf" TargetMode="External"/><Relationship Id="rId2524" Type="http://schemas.openxmlformats.org/officeDocument/2006/relationships/hyperlink" Target="https://data.sacmex.cdmx.gob.mx/aplicaciones/transparencia/gestion/docs/2019/drma/segundotrim/ambiental.pdf" TargetMode="External"/><Relationship Id="rId12118" Type="http://schemas.openxmlformats.org/officeDocument/2006/relationships/hyperlink" Target="https://data.sacmex.cdmx.gob.mx/aplicaciones/transparencia/gestion/docs/2019/dlopsa/Ejercicio_2019/Art%C3%ADculo_121/Fraccion_XXX_A/Tercer_Trimestre/Avance_F%C3%ADsico_desierto.pdf" TargetMode="External"/><Relationship Id="rId15688" Type="http://schemas.openxmlformats.org/officeDocument/2006/relationships/hyperlink" Target="https://data.sacmex.cdmx.gob.mx/aplicaciones/transparencia/gestion/docs/2019/dlopsd/ejercicio_2019/segundo_trimestre/xxxa/actas_de_apertura/ASACMEX-061-LP-19.pdf" TargetMode="External"/><Relationship Id="rId5747" Type="http://schemas.openxmlformats.org/officeDocument/2006/relationships/hyperlink" Target="https://data.sacmex.cdmx.gob.mx/aplicaciones/transparencia/gestion/docs/2019/drma/segundotrim/i3p008apertura.pdf" TargetMode="External"/><Relationship Id="rId18161" Type="http://schemas.openxmlformats.org/officeDocument/2006/relationships/hyperlink" Target="https://data.sacmex.cdmx.gob.mx/aplicaciones/transparencia/gestion/docs/2019/dlopsa/Ejercicio_2019/Art%C3%ADculo_121/Fraccion_XXX_A/Tercer_Trimestre/juntadeaclaraciones/irs09319.pdf" TargetMode="External"/><Relationship Id="rId22557" Type="http://schemas.openxmlformats.org/officeDocument/2006/relationships/hyperlink" Target="https://data.sacmex.cdmx.gob.mx/aplicaciones/transparencia/gestion/docs/2019/drma/cuartotrim/convenio.pdf" TargetMode="External"/><Relationship Id="rId3298"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8220" Type="http://schemas.openxmlformats.org/officeDocument/2006/relationships/hyperlink" Target="https://data.sacmex.cdmx.gob.mx/aplicaciones/transparencia/gestion/docs/2019/drma/segundotrim/acta.pdf" TargetMode="External"/><Relationship Id="rId11201" Type="http://schemas.openxmlformats.org/officeDocument/2006/relationships/hyperlink" Target="https://data.sacmex.cdmx.gob.mx/aplicaciones/transparencia/gestion/docs/2019/drma/segundotrim/fisico.pdf" TargetMode="External"/><Relationship Id="rId4830" Type="http://schemas.openxmlformats.org/officeDocument/2006/relationships/hyperlink" Target="http://10.11.10.197/aplicaciones/transparencia/gestion/docs/2019/dlopsd/ejercicio_2019/tercer_trimestre/art_121_30a/ctos/0107-19_CTO.pdf" TargetMode="External"/><Relationship Id="rId14424" Type="http://schemas.openxmlformats.org/officeDocument/2006/relationships/hyperlink" Target="https://data.sacmex.cdmx.gob.mx/aplicaciones/transparencia/gestion/docs/2019/dlopsa/Ejercicio_2019/Art%C3%ADculo_121/Fraccion_XXX_A/SegundoTrimestre/Avance_Financiero_desierto.pdf" TargetMode="External"/><Relationship Id="rId14771" Type="http://schemas.openxmlformats.org/officeDocument/2006/relationships/hyperlink" Target="https://data.sacmex.cdmx.gob.mx/aplicaciones/transparencia/gestion/docs/2019/drma/segundotrim/convenio.pdf" TargetMode="External"/><Relationship Id="rId2381" Type="http://schemas.openxmlformats.org/officeDocument/2006/relationships/hyperlink" Target="https://data.sacmex.cdmx.gob.mx/aplicaciones/transparencia/gestion/docs/2019/drma/segundotrim/1047.PDF" TargetMode="External"/><Relationship Id="rId17994" Type="http://schemas.openxmlformats.org/officeDocument/2006/relationships/hyperlink" Target="https://data.sacmex.cdmx.gob.mx/aplicaciones/transparencia/gestion/docs/2019/dlopsa/Ejercicio_2019/Art%C3%ADculo_121/Fraccion_XXX_A/SegundoTrimestre/juntasdeaclaraciones/jlp02019.pdf" TargetMode="External"/><Relationship Id="rId21640" Type="http://schemas.openxmlformats.org/officeDocument/2006/relationships/hyperlink" Target="https://data.sacmex.cdmx.gob.mx/aplicaciones/transparencia/gestion/docs/2019/drma/cuartotrim/fisico.pdf" TargetMode="External"/><Relationship Id="rId353" Type="http://schemas.openxmlformats.org/officeDocument/2006/relationships/hyperlink" Target="https://data.sacmex.cdmx.gob.mx/aplicaciones/transparencia/gestion/docs/2019/drma/segundotrim/c5.pdf" TargetMode="External"/><Relationship Id="rId2034" Type="http://schemas.openxmlformats.org/officeDocument/2006/relationships/hyperlink" Target="https://data.sacmex.cdmx.gob.mx/aplicaciones/transparencia/gestion/docs/2019/drma/segundotrim/comunicado.pdf" TargetMode="External"/><Relationship Id="rId15198" Type="http://schemas.openxmlformats.org/officeDocument/2006/relationships/hyperlink" Target="https://data.sacmex.cdmx.gob.mx/aplicaciones/transparencia/gestion/docs/2019/dlopsa/Ejercicio_2019/Art%C3%ADculo_121/Fraccion_XXX_A/SegundoTrimestre/convenios/nohayconveniosporreportar.pdf" TargetMode="External"/><Relationship Id="rId17647" Type="http://schemas.openxmlformats.org/officeDocument/2006/relationships/hyperlink" Target="https://data.sacmex.cdmx.gob.mx/aplicaciones/transparencia/gestion/docs/2019/dlopsd/ejercicio_2019/tercer_trimestre/art_121_30a/junta_de_aclaraciones_/J099-LP-19.pdf" TargetMode="External"/><Relationship Id="rId5257" Type="http://schemas.openxmlformats.org/officeDocument/2006/relationships/hyperlink" Target="https://data.sacmex.cdmx.gob.mx/aplicaciones/transparencia/gestion/docs/2019/drma/segundotrim/lpn002junta.pdf" TargetMode="External"/><Relationship Id="rId7706" Type="http://schemas.openxmlformats.org/officeDocument/2006/relationships/hyperlink" Target="https://data.sacmex.cdmx.gob.mx/aplicaciones/transparencia/gestion/docs/2019/drma/segundotrim/fisico.pdf" TargetMode="External"/><Relationship Id="rId22067" Type="http://schemas.openxmlformats.org/officeDocument/2006/relationships/hyperlink" Target="https://data.sacmex.cdmx.gob.mx/aplicaciones/transparencia/gestion/docs/2019/drma/cuartotrim/acta.pdf" TargetMode="External"/><Relationship Id="rId16730" Type="http://schemas.openxmlformats.org/officeDocument/2006/relationships/hyperlink" Target="https://data.sacmex.cdmx.gob.mx/aplicaciones/transparencia/gestion/docs/2019/drma/segundotrim/lpilae004junta.pdf" TargetMode="External"/><Relationship Id="rId1867" Type="http://schemas.openxmlformats.org/officeDocument/2006/relationships/hyperlink" Target="https://data.sacmex.cdmx.gob.mx/aplicaciones/transparencia/gestion/docs/2019/dlopsd/ejercicio_2019/primer_trimestre_2019/Art_121_XXXA/cto_desierto_art_121_fracc_xxxa_201.pdf" TargetMode="External"/><Relationship Id="rId14281" Type="http://schemas.openxmlformats.org/officeDocument/2006/relationships/hyperlink" Target="https://data.sacmex.cdmx.gob.mx/aplicaciones/transparencia/gestion/docs/2019/dlopsd/ejercicio_2019/tercer_trimestre/art_121_30a/avances_fis%C3%ADcos_financieros_3t_xxxa.pdf" TargetMode="External"/><Relationship Id="rId4340" Type="http://schemas.openxmlformats.org/officeDocument/2006/relationships/hyperlink" Target="https://data.sacmex.cdmx.gob.mx/aplicaciones/transparencia/gestion/docs/2019/drma/segundotrim/finiquito.pdf" TargetMode="External"/><Relationship Id="rId19953" Type="http://schemas.openxmlformats.org/officeDocument/2006/relationships/hyperlink" Target="https://data.sacmex.cdmx.gob.mx/aplicaciones/transparencia/gestion/docs/2019/drma/tercertrim/1066.PDF" TargetMode="External"/><Relationship Id="rId21150" Type="http://schemas.openxmlformats.org/officeDocument/2006/relationships/hyperlink" Target="https://data.sacmex.cdmx.gob.mx/aplicaciones/transparencia/gestion/docs/2019/drma/cuartotrim/ambiental.pdf" TargetMode="External"/><Relationship Id="rId7563" Type="http://schemas.openxmlformats.org/officeDocument/2006/relationships/hyperlink" Target="https://data.sacmex.cdmx.gob.mx/aplicaciones/transparencia/gestion/docs/2019/drma/segundotrim/financiero.pdf" TargetMode="External"/><Relationship Id="rId10891" Type="http://schemas.openxmlformats.org/officeDocument/2006/relationships/hyperlink" Target="https://data.sacmex.cdmx.gob.mx/aplicaciones/transparencia/gestion/docs/2019/drma/segundotrim/acta.pdf" TargetMode="External"/><Relationship Id="rId17157" Type="http://schemas.openxmlformats.org/officeDocument/2006/relationships/hyperlink" Target="https://data.sacmex.cdmx.gob.mx/aplicaciones/transparencia/gestion/docs/2019/dlopsa/Ejercicio_2019/Art%C3%ADculo_121/Fraccion_XXX_A/Tercer_Trimestre/actasdeapertura/e6419.pdf" TargetMode="External"/><Relationship Id="rId1960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7216" Type="http://schemas.openxmlformats.org/officeDocument/2006/relationships/hyperlink" Target="https://data.sacmex.cdmx.gob.mx/aplicaciones/transparencia/gestion/docs/2019/drma/segundotrim/convenio.pdf" TargetMode="External"/><Relationship Id="rId10544" Type="http://schemas.openxmlformats.org/officeDocument/2006/relationships/hyperlink" Target="https://data.sacmex.cdmx.gob.mx/aplicaciones/transparencia/gestion/docs/2019/drma/segundotrim/finiquito.pdf" TargetMode="External"/><Relationship Id="rId13767" Type="http://schemas.openxmlformats.org/officeDocument/2006/relationships/hyperlink" Target="https://data.sacmex.cdmx.gob.mx/aplicaciones/transparencia/gestion/docs/2019/dlopsd/ejercicio_2019/tercer_trimestre/art_121_30a/Hiperv%C3%ADnculo_al_finiquito_en_su_caso_Art_121_fracc_30a_cierre_en_proceso_3t.pdf" TargetMode="External"/><Relationship Id="rId20983" Type="http://schemas.openxmlformats.org/officeDocument/2006/relationships/hyperlink" Target="https://data.sacmex.cdmx.gob.mx/aplicaciones/transparencia/gestion/docs/2019/drma/cuartotrim/ambiental.pdf" TargetMode="External"/><Relationship Id="rId3826" Type="http://schemas.openxmlformats.org/officeDocument/2006/relationships/hyperlink" Target="https://data.sacmex.cdmx.gob.mx/aplicaciones/transparencia/gestion/docs/2019/drma/segundotrim/financiero.pdf" TargetMode="External"/><Relationship Id="rId16240" Type="http://schemas.openxmlformats.org/officeDocument/2006/relationships/hyperlink" Target="https://data.sacmex.cdmx.gob.mx/aplicaciones/transparencia/gestion/docs/2019/drma/segundotrim/dictamen.pdf" TargetMode="External"/><Relationship Id="rId20636" Type="http://schemas.openxmlformats.org/officeDocument/2006/relationships/hyperlink" Target="https://data.sacmex.cdmx.gob.mx/aplicaciones/transparencia/gestion/docs/2019/drma/tercertrim/1084.PDF" TargetMode="External"/><Relationship Id="rId1377" Type="http://schemas.openxmlformats.org/officeDocument/2006/relationships/hyperlink" Target="https://data.sacmex.cdmx.gob.mx/aplicaciones/transparencia/gestion/docs/2019/drma/segundotrim/lpn002apertura.pdf" TargetMode="External"/><Relationship Id="rId19463" Type="http://schemas.openxmlformats.org/officeDocument/2006/relationships/hyperlink" Target="https://data.sacmex.cdmx.gob.mx/aplicaciones/transparencia/gestion/docs/2019/drma/segundotrim/1047.PDF" TargetMode="External"/><Relationship Id="rId83" Type="http://schemas.openxmlformats.org/officeDocument/2006/relationships/hyperlink" Target="https://data.sacmex.cdmx.gob.mx/aplicaciones/transparencia/gestion/docs/2019/drma/segundotrim/c2.pdf" TargetMode="External"/><Relationship Id="rId9522" Type="http://schemas.openxmlformats.org/officeDocument/2006/relationships/hyperlink" Target="https://data.sacmex.cdmx.gob.mx/aplicaciones/transparencia/gestion/docs/2019/drma/tercertrim/ambiental.pdf" TargetMode="External"/><Relationship Id="rId12503" Type="http://schemas.openxmlformats.org/officeDocument/2006/relationships/hyperlink" Target="https://data.sacmex.cdmx.gob.mx/aplicaciones/transparencia/gestion/docs/2019/dlopsa/Ejercicio_2019/Art%C3%ADculo_121/Fraccion_XXX_A/Tercer_Trimestre/finiqobraenproc.pdf" TargetMode="External"/><Relationship Id="rId12850" Type="http://schemas.openxmlformats.org/officeDocument/2006/relationships/hyperlink" Target="https://data.sacmex.cdmx.gob.mx/aplicaciones/transparencia/gestion/docs/2019/drma/tercertrim/financiero.pdf" TargetMode="External"/><Relationship Id="rId19116" Type="http://schemas.openxmlformats.org/officeDocument/2006/relationships/hyperlink" Target="https://data.sacmex.cdmx.gob.mx/aplicaciones/transparencia/gestion/docs/2019/dlopsd/ejercicio_2019/primer_trimestre_2019/Art_121_XXXA/Hipervinculo_al_cto_desierto_1_trimestre_xxxa.pdf" TargetMode="External"/><Relationship Id="rId7073" Type="http://schemas.openxmlformats.org/officeDocument/2006/relationships/hyperlink" Target="https://data.sacmex.cdmx.gob.mx/aplicaciones/transparencia/gestion/docs/2019/drma/segundotrim/convenio.pdf" TargetMode="External"/><Relationship Id="rId10054" Type="http://schemas.openxmlformats.org/officeDocument/2006/relationships/hyperlink" Target="https://10.11.10.197/aplicaciones/transparencia/gestion/docs/2019/dlopsa/Ejercicio_2019/Art%C3%ADculo_121/Fraccion_XXX_A/Tercer_Trimestre/impactambtestdio.pdf" TargetMode="External"/><Relationship Id="rId3683" Type="http://schemas.openxmlformats.org/officeDocument/2006/relationships/hyperlink" Target="https://data.sacmex.cdmx.gob.mx/aplicaciones/transparencia/gestion/docs/2019/drma/segundotrim/acta.pdf" TargetMode="External"/><Relationship Id="rId15726" Type="http://schemas.openxmlformats.org/officeDocument/2006/relationships/hyperlink" Target="https://data.sacmex.cdmx.gob.mx/aplicaciones/transparencia/gestion/docs/2019/dlopsd/ejercicio_2019/segundo_trimestre/xxxa/actas_de_apertura/en_proceso.pdf" TargetMode="External"/><Relationship Id="rId333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3277" Type="http://schemas.openxmlformats.org/officeDocument/2006/relationships/hyperlink" Target="https://data.sacmex.cdmx.gob.mx/aplicaciones/transparencia/gestion/docs/2019/dlopsa/Ejercicio_2019/Art%C3%ADculo_121/Fraccion_XXX_A/Tercer_Trimestre/avancefinanciero3t.pdf" TargetMode="External"/><Relationship Id="rId18949" Type="http://schemas.openxmlformats.org/officeDocument/2006/relationships/hyperlink" Target="https://data.sacmex.cdmx.gob.mx/aplicaciones/transparencia/gestion/docs/2019/drma/segundotrim/comunicado.pdf" TargetMode="External"/><Relationship Id="rId20146" Type="http://schemas.openxmlformats.org/officeDocument/2006/relationships/hyperlink" Target="https://data.sacmex.cdmx.gob.mx/aplicaciones/transparencia/gestion/docs/2019/dlopsd/ejercicio_2019/tercer_trimestre/art_121_30a/ctos/0107-19_CTO.pdf" TargetMode="External"/><Relationship Id="rId20493" Type="http://schemas.openxmlformats.org/officeDocument/2006/relationships/hyperlink" Target="https://data.sacmex.cdmx.gob.mx/aplicaciones/transparencia/gestion/docs/2019/dlopsa/Ejercicio_2019/Art%C3%ADculo_121/Fraccion_XXX_A/Cuarto_Trimestre/Comunsuspensi%C3%B3n.pdf" TargetMode="External"/><Relationship Id="rId6559" Type="http://schemas.openxmlformats.org/officeDocument/2006/relationships/hyperlink" Target="https://data.sacmex.cdmx.gob.mx/aplicaciones/transparencia/gestion/docs/2019/drma/segundotrim/comunicado.pdf" TargetMode="External"/><Relationship Id="rId12360" Type="http://schemas.openxmlformats.org/officeDocument/2006/relationships/hyperlink" Target="https://data.sacmex.cdmx.gob.mx/aplicaciones/transparencia/gestion/docs/2019/dlopsa/Ejercicio_2019/Art%C3%ADculo_121/Fraccion_XXX_A/Tercer_Trimestre/Actarecepproceso.pdf" TargetMode="External"/><Relationship Id="rId9032" Type="http://schemas.openxmlformats.org/officeDocument/2006/relationships/hyperlink" Target="https://data.sacmex.cdmx.gob.mx/aplicaciones/transparencia/gestion/docs/2019/drma/segundotrim/ambiental.pdf" TargetMode="External"/><Relationship Id="rId12013" Type="http://schemas.openxmlformats.org/officeDocument/2006/relationships/hyperlink" Target="https://data.sacmex.cdmx.gob.mx/aplicaciones/transparencia/gestion/docs/2019/dlopsa/Ejercicio_2019/Art%C3%ADculo_121/Fraccion_XXX_A/SegundoTrimestre/Avancefisico2T.pdf" TargetMode="External"/><Relationship Id="rId15583" Type="http://schemas.openxmlformats.org/officeDocument/2006/relationships/hyperlink" Target="https://data.sacmex.cdmx.gob.mx/aplicaciones/transparencia/gestion/docs/2019/dlopsd/ejercicio_2019/segundo_trimestre/xxxa/fallos/FSACMEX-060-LP-19_DESIERTO.pdf" TargetMode="External"/><Relationship Id="rId5642" Type="http://schemas.openxmlformats.org/officeDocument/2006/relationships/hyperlink" Target="https://data.sacmex.cdmx.gob.mx/aplicaciones/transparencia/gestion/docs/2019/drma/segundotrim/lpn002apertura.pdf" TargetMode="External"/><Relationship Id="rId15236" Type="http://schemas.openxmlformats.org/officeDocument/2006/relationships/hyperlink" Target="https://data.sacmex.cdmx.gob.mx/aplicaciones/transparencia/gestion/docs/2019/dlopsa/Ejercicio_2019/Art%C3%ADculo_121/Fraccion_XXX_A/Tercer_Trimestre/convenios/Convenio_desierto.pdf" TargetMode="External"/><Relationship Id="rId22452" Type="http://schemas.openxmlformats.org/officeDocument/2006/relationships/hyperlink" Target="https://data.sacmex.cdmx.gob.mx/aplicaciones/transparencia/gestion/docs/2019/drma/cuartotrim/finiquito.pdf" TargetMode="External"/><Relationship Id="rId3193" Type="http://schemas.openxmlformats.org/officeDocument/2006/relationships/hyperlink" Target="https://data.sacmex.cdmx.gob.mx/aplicaciones/transparencia/gestion/docs/2019/dlopsd/ejercicio_2019/segundo_trimestre/xxxa/avances_fisicos_financieros.....2_trimestre_2019_xxxa.pdf" TargetMode="External"/><Relationship Id="rId22105" Type="http://schemas.openxmlformats.org/officeDocument/2006/relationships/hyperlink" Target="https://data.sacmex.cdmx.gob.mx/aplicaciones/transparencia/gestion/docs/2019/drma/cuartotrim/financiero.pdf" TargetMode="External"/><Relationship Id="rId8865" Type="http://schemas.openxmlformats.org/officeDocument/2006/relationships/hyperlink" Target="https://10.11.10.197/aplicaciones/transparencia/gestion/docs/2019/dlopsa/Ejercicio_2019/Art%C3%ADculo_121/Fraccion_XXX_A/Tercer_Trimestre/convocatoriaseinvitaciones/e5819.pdf" TargetMode="External"/><Relationship Id="rId11846" Type="http://schemas.openxmlformats.org/officeDocument/2006/relationships/hyperlink" Target="https://data.sacmex.cdmx.gob.mx/aplicaciones/transparencia/gestion/docs/2019/dlopsd/ejercicio_2019/tercer_trimestre/art_121_30a/avances_fis%C3%ADcos_financieros_3t_xxxa.pdf" TargetMode="External"/><Relationship Id="rId18459" Type="http://schemas.openxmlformats.org/officeDocument/2006/relationships/hyperlink" Target="https://data.sacmex.cdmx.gob.mx/aplicaciones/transparencia/gestion/docs/2019/dlopsa/Ejercicio_2019/Art%C3%ADculo_121/Fraccion_XXX_A/Cuarto_Trimestre/Fallos/0377irp13519.pdf" TargetMode="External"/><Relationship Id="rId1905" Type="http://schemas.openxmlformats.org/officeDocument/2006/relationships/hyperlink" Target="https://data.sacmex.cdmx.gob.mx/aplicaciones/transparencia/gestion/docs/2019/drma/segundotrim/comunicado.pdf" TargetMode="External"/><Relationship Id="rId6069" Type="http://schemas.openxmlformats.org/officeDocument/2006/relationships/hyperlink" Target="https://data.sacmex.cdmx.gob.mx/aplicaciones/transparencia/gestion/docs/2019/drma/segundotrim/i3p017junta.pdf" TargetMode="External"/><Relationship Id="rId8518" Type="http://schemas.openxmlformats.org/officeDocument/2006/relationships/hyperlink" Target="http://10.11.10.197/aplicaciones/transparencia/gestion/docs/2019/dlopsd/ejercicio_2019/tercer_trimestre/art_121_30a/fallos/FSACMEX-096-LP-19.pdf" TargetMode="External"/><Relationship Id="rId17542" Type="http://schemas.openxmlformats.org/officeDocument/2006/relationships/hyperlink" Target="https://data.sacmex.cdmx.gob.mx/aplicaciones/transparencia/gestion/docs/2019/dlopsd/ejercicio_2019/primer_trimestre_2019/Art_121_XXXA/acta_de_apertura/ASACMEX-027-LP-19-.pdf" TargetMode="External"/><Relationship Id="rId21938" Type="http://schemas.openxmlformats.org/officeDocument/2006/relationships/hyperlink" Target="https://data.sacmex.cdmx.gob.mx/aplicaciones/transparencia/gestion/docs/2019/drma/cuartotrim/fisico.pdf" TargetMode="External"/><Relationship Id="rId998" Type="http://schemas.openxmlformats.org/officeDocument/2006/relationships/hyperlink" Target="https://data.sacmex.cdmx.gob.mx/aplicaciones/transparencia/gestion/docs/2019/drma/segundotrim/dictamen.pdf" TargetMode="External"/><Relationship Id="rId2679" Type="http://schemas.openxmlformats.org/officeDocument/2006/relationships/hyperlink" Target="https://data.sacmex.cdmx.gob.mx/aplicaciones/transparencia/gestion/docs/2019/drma/segundotrim/ambiental.pdf" TargetMode="External"/><Relationship Id="rId7601" Type="http://schemas.openxmlformats.org/officeDocument/2006/relationships/hyperlink" Target="https://data.sacmex.cdmx.gob.mx/aplicaciones/transparencia/gestion/docs/2019/drma/segundotrim/finiquito.pdf" TargetMode="External"/><Relationship Id="rId15093" Type="http://schemas.openxmlformats.org/officeDocument/2006/relationships/hyperlink" Target="https://data.sacmex.cdmx.gob.mx/aplicaciones/transparencia/gestion/docs/2019/dlopsa/Ejercicio_2019/Art%C3%ADculo_121/Fraccion_XXX_A/Tercer_Trimestre/convenios/Convenio_desierto.pdf" TargetMode="External"/><Relationship Id="rId5152" Type="http://schemas.openxmlformats.org/officeDocument/2006/relationships/hyperlink" Target="https://data.sacmex.cdmx.gob.mx/aplicaciones/transparencia/gestion/docs/2019/drma/segundotrim/i3p012landa.pdf" TargetMode="External"/><Relationship Id="rId1762" Type="http://schemas.openxmlformats.org/officeDocument/2006/relationships/hyperlink" Target="https://data.sacmex.cdmx.gob.mx/aplicaciones/transparencia/gestion/docs/2019/drma/segundotrim/lpilae004junta.pdf" TargetMode="External"/><Relationship Id="rId8375" Type="http://schemas.openxmlformats.org/officeDocument/2006/relationships/hyperlink" Target="https://data.sacmex.cdmx.gob.mx/aplicaciones/transparencia/gestion/docs/2019/drma/segundotrim/financiero.pdf" TargetMode="External"/><Relationship Id="rId13805" Type="http://schemas.openxmlformats.org/officeDocument/2006/relationships/hyperlink" Target="https://data.sacmex.cdmx.gob.mx/aplicaciones/transparencia/gestion/docs/2019/dlopsd/ejercicio_2019/segundo_trimestre/xxxa/Hiperv%C3%ADnculo_a_los_informes_de_avance_financiero_2_trimestre_2019desierto.pdf" TargetMode="External"/><Relationship Id="rId1415" Type="http://schemas.openxmlformats.org/officeDocument/2006/relationships/hyperlink" Target="https://data.sacmex.cdmx.gob.mx/aplicaciones/transparencia/gestion/docs/2019/drma/segundotrim/dictamen.pdf" TargetMode="External"/><Relationship Id="rId8028" Type="http://schemas.openxmlformats.org/officeDocument/2006/relationships/hyperlink" Target="https://data.sacmex.cdmx.gob.mx/aplicaciones/transparencia/gestion/docs/2019/drma/segundotrim/acta.pdf" TargetMode="External"/><Relationship Id="rId11009" Type="http://schemas.openxmlformats.org/officeDocument/2006/relationships/hyperlink" Target="https://data.sacmex.cdmx.gob.mx/aplicaciones/transparencia/gestion/docs/2019/drma/segundotrim/fisico.pdf" TargetMode="External"/><Relationship Id="rId11356" Type="http://schemas.openxmlformats.org/officeDocument/2006/relationships/hyperlink" Target="https://data.sacmex.cdmx.gob.mx/aplicaciones/transparencia/gestion/docs/2019/drma/segundotrim/finiquito.pdf" TargetMode="External"/><Relationship Id="rId4985" Type="http://schemas.openxmlformats.org/officeDocument/2006/relationships/hyperlink" Target="https://data.sacmex.cdmx.gob.mx/aplicaciones/transparencia/gestion/docs/2019/drma/segundotrim/c2.pdf" TargetMode="External"/><Relationship Id="rId14579" Type="http://schemas.openxmlformats.org/officeDocument/2006/relationships/hyperlink" Target="https://data.sacmex.cdmx.gob.mx/aplicaciones/transparencia/gestion/docs/2019/drma/segundotrim/convenio.pdf" TargetMode="External"/><Relationship Id="rId19501" Type="http://schemas.openxmlformats.org/officeDocument/2006/relationships/hyperlink" Target="https://data.sacmex.cdmx.gob.mx/aplicaciones/transparencia/gestion/docs/2019/drma/segundotrim/1052.PDF" TargetMode="External"/><Relationship Id="rId21795" Type="http://schemas.openxmlformats.org/officeDocument/2006/relationships/hyperlink" Target="https://data.sacmex.cdmx.gob.mx/aplicaciones/transparencia/gestion/docs/2019/drma/cuartotrim/convenio.pdf" TargetMode="External"/><Relationship Id="rId2189" Type="http://schemas.openxmlformats.org/officeDocument/2006/relationships/hyperlink" Target="https://data.sacmex.cdmx.gob.mx/aplicaciones/transparencia/gestion/docs/2019/drma/segundotrim/1025.PDF" TargetMode="External"/><Relationship Id="rId4638" Type="http://schemas.openxmlformats.org/officeDocument/2006/relationships/hyperlink" Target="http://10.11.10.197/aplicaciones/transparencia/gestion/docs/2019/dlopsd/ejercicio_2019/tercer_trimestre/art_121_30a/acta_de_apertura/ASACMEX-110-LP-19.pdf" TargetMode="External"/><Relationship Id="rId17052" Type="http://schemas.openxmlformats.org/officeDocument/2006/relationships/hyperlink" Target="https://data.sacmex.cdmx.gob.mx/aplicaciones/transparencia/gestion/docs/2019/dlopsa/Ejercicio_2019/Art%C3%ADculo_121/Fraccion_XXX_A/Tercer_Trimestre/juntadeaclaraciones/iro09619.pdf" TargetMode="External"/><Relationship Id="rId21448" Type="http://schemas.openxmlformats.org/officeDocument/2006/relationships/hyperlink" Target="https://data.sacmex.cdmx.gob.mx/aplicaciones/transparencia/gestion/docs/2019/drma/cuartotrim/acta.pdf" TargetMode="External"/><Relationship Id="rId7111" Type="http://schemas.openxmlformats.org/officeDocument/2006/relationships/hyperlink" Target="https://data.sacmex.cdmx.gob.mx/aplicaciones/transparencia/gestion/docs/2019/drma/segundotrim/convenio.pdf" TargetMode="External"/><Relationship Id="rId13662" Type="http://schemas.openxmlformats.org/officeDocument/2006/relationships/hyperlink" Target="https://data.sacmex.cdmx.gob.mx/aplicaciones/transparencia/gestion/docs/2019/dlopsa/Ejercicio_2019/Art%C3%ADculo_121/Fraccion_XXX_A/Cuarto_Trimestre/Actrecepdesierto.pdf" TargetMode="External"/><Relationship Id="rId3721" Type="http://schemas.openxmlformats.org/officeDocument/2006/relationships/hyperlink" Target="https://data.sacmex.cdmx.gob.mx/aplicaciones/transparencia/gestion/docs/2019/drma/segundotrim/fisico.pdf" TargetMode="External"/><Relationship Id="rId13315" Type="http://schemas.openxmlformats.org/officeDocument/2006/relationships/hyperlink" Target="https://data.sacmex.cdmx.gob.mx/aplicaciones/transparencia/gestion/docs/2019/dlopsa/Ejercicio_2019/Art%C3%ADculo_121/Fraccion_XXX_A/PrimerTrimestre/Finiquito_deiserto.pdf" TargetMode="External"/><Relationship Id="rId20531" Type="http://schemas.openxmlformats.org/officeDocument/2006/relationships/hyperlink" Target="https://data.sacmex.cdmx.gob.mx/aplicaciones/transparencia/gestion/docs/2019/dlopsa/Ejercicio_2019/Art%C3%ADculo_121/Fraccion_XXX_A/Cuarto_Trimestre/Contratos/sedeclarodesierto.pdf" TargetMode="External"/><Relationship Id="rId1272" Type="http://schemas.openxmlformats.org/officeDocument/2006/relationships/hyperlink" Target="https://data.sacmex.cdmx.gob.mx/aplicaciones/transparencia/gestion/docs/2019/drma/segundotrim/lpn002apertura.pdf" TargetMode="External"/><Relationship Id="rId16885" Type="http://schemas.openxmlformats.org/officeDocument/2006/relationships/hyperlink" Target="https://data.sacmex.cdmx.gob.mx/aplicaciones/transparencia/gestion/docs/2019/dlopsa/Ejercicio_2019/Art%C3%ADculo_121/Fraccion_XXX_A/PrimerTrimestre/juntadeaclaraciones/jirp01719.pdf" TargetMode="External"/><Relationship Id="rId4495" Type="http://schemas.openxmlformats.org/officeDocument/2006/relationships/hyperlink" Target="https://data.sacmex.cdmx.gob.mx/aplicaciones/transparencia/gestion/docs/2019/drma/segundotrim/acta.pdf" TargetMode="External"/><Relationship Id="rId6944" Type="http://schemas.openxmlformats.org/officeDocument/2006/relationships/hyperlink" Target="https://data.sacmex.cdmx.gob.mx/aplicaciones/transparencia/gestion/docs/2019/drma/segundotrim/ambiental.pdf" TargetMode="External"/><Relationship Id="rId14089" Type="http://schemas.openxmlformats.org/officeDocument/2006/relationships/hyperlink" Target="https://data.sacmex.cdmx.gob.mx/aplicaciones/transparencia/gestion/docs/2019/dlopsd/ejercicio_2019/segundo_trimestre/xxxa/avances_fisicos_financieros.....2_trimestre_2019_xxxa.pdf" TargetMode="External"/><Relationship Id="rId16538" Type="http://schemas.openxmlformats.org/officeDocument/2006/relationships/hyperlink" Target="https://data.sacmex.cdmx.gob.mx/aplicaciones/transparencia/gestion/docs/2019/drma/segundotrim/dictamen.pdf" TargetMode="External"/><Relationship Id="rId19011" Type="http://schemas.openxmlformats.org/officeDocument/2006/relationships/hyperlink" Target="https://data.sacmex.cdmx.gob.mx/aplicaciones/transparencia/gestion/docs/2019/drma/segundotrim/comunicado.pdf" TargetMode="External"/><Relationship Id="rId4148" Type="http://schemas.openxmlformats.org/officeDocument/2006/relationships/hyperlink" Target="https://data.sacmex.cdmx.gob.mx/aplicaciones/transparencia/gestion/docs/2019/drma/segundotrim/finiquito.pdf" TargetMode="External"/><Relationship Id="rId10699" Type="http://schemas.openxmlformats.org/officeDocument/2006/relationships/hyperlink" Target="https://data.sacmex.cdmx.gob.mx/aplicaciones/transparencia/gestion/docs/2019/drma/segundotrim/acta.pdf" TargetMode="External"/><Relationship Id="rId15621" Type="http://schemas.openxmlformats.org/officeDocument/2006/relationships/hyperlink" Target="https://data.sacmex.cdmx.gob.mx/aplicaciones/transparencia/gestion/docs/2019/dlopsd/ejercicio_2019/segundo_trimestre/xxxa/junta_de_aclaraciones/J077-LP-19.pdf" TargetMode="External"/><Relationship Id="rId13172" Type="http://schemas.openxmlformats.org/officeDocument/2006/relationships/hyperlink" Target="https://data.sacmex.cdmx.gob.mx/aplicaciones/transparencia/gestion/docs/2019/dlopsa/Ejercicio_2019/Art%C3%ADculo_121/Fraccion_XXX_A/Tercer_Trimestre/avancefisico3t.pdf" TargetMode="External"/><Relationship Id="rId1884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231"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8903" Type="http://schemas.openxmlformats.org/officeDocument/2006/relationships/hyperlink" Target="https://10.11.10.197/aplicaciones/transparencia/gestion/docs/2019/dlopsa/Ejercicio_2019/Art%C3%ADculo_121/Fraccion_XXX_A/Tercer_Trimestre/convocatoriaseinvitaciones/e65conv041.pdf" TargetMode="External"/><Relationship Id="rId16395" Type="http://schemas.openxmlformats.org/officeDocument/2006/relationships/hyperlink" Target="https://data.sacmex.cdmx.gob.mx/aplicaciones/transparencia/gestion/docs/2019/dlopsd/ejercicio_2019/primer_trimestre_2019/Art_121_XXXA/junta_de_aclaraciones/J008-LP-19.pdf" TargetMode="External"/><Relationship Id="rId20041"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6454" Type="http://schemas.openxmlformats.org/officeDocument/2006/relationships/hyperlink" Target="https://data.sacmex.cdmx.gob.mx/aplicaciones/transparencia/gestion/docs/2019/drma/segundotrim/1034.PDF" TargetMode="External"/><Relationship Id="rId16048" Type="http://schemas.openxmlformats.org/officeDocument/2006/relationships/hyperlink" Target="https://data.sacmex.cdmx.gob.mx/aplicaciones/transparencia/gestion/docs/2019/drma/segundotrim/lpn002apertura.pdf" TargetMode="External"/><Relationship Id="rId6107" Type="http://schemas.openxmlformats.org/officeDocument/2006/relationships/hyperlink" Target="https://data.sacmex.cdmx.gob.mx/aplicaciones/transparencia/gestion/docs/2019/drma/segundotrim/comunicado.pdf" TargetMode="External"/><Relationship Id="rId9677" Type="http://schemas.openxmlformats.org/officeDocument/2006/relationships/hyperlink" Target="https://data.sacmex.cdmx.gob.mx/aplicaciones/transparencia/gestion/docs/2019/dlopsd/ejercicio_2019/primer_trimestre_2019/Art_121_XXXA/convocatorias/Conv3_Sacmex_2019.pdf" TargetMode="External"/><Relationship Id="rId12658" Type="http://schemas.openxmlformats.org/officeDocument/2006/relationships/hyperlink" Target="https://data.sacmex.cdmx.gob.mx/aplicaciones/transparencia/gestion/docs/2019/drma/tercertrim/financiero.pdf" TargetMode="External"/><Relationship Id="rId2717" Type="http://schemas.openxmlformats.org/officeDocument/2006/relationships/hyperlink" Target="https://data.sacmex.cdmx.gob.mx/aplicaciones/transparencia/gestion/docs/2019/drma/segundotrim/ambiental.pdf" TargetMode="External"/><Relationship Id="rId15131" Type="http://schemas.openxmlformats.org/officeDocument/2006/relationships/hyperlink" Target="http://10.11.10.197/aplicaciones/transparencia/gestion/docs/2019/dlopsa/Ejercicio_2019/Art%C3%ADculo_121/Fraccion_XXX_A/SegundoTrimestre/convenios/nohayconveniosporreportar.pdf" TargetMode="External"/><Relationship Id="rId8760" Type="http://schemas.openxmlformats.org/officeDocument/2006/relationships/hyperlink" Target="http://10.11.10.197/aplicaciones/transparencia/gestion/docs/2019/dlopsd/ejercicio_2019/tercer_trimestre/art_121_30a/ctos/en_proceso_de_registro_presupuestal_121_30a_3T.pdf" TargetMode="External"/><Relationship Id="rId11741"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8354" Type="http://schemas.openxmlformats.org/officeDocument/2006/relationships/hyperlink" Target="https://data.sacmex.cdmx.gob.mx/aplicaciones/transparencia/gestion/docs/2019/dlopsa/Ejercicio_2019/Art%C3%ADculo_121/Fraccion_XXX_A/Tercer_Trimestre/fallos/e5319desierto.pdf" TargetMode="External"/><Relationship Id="rId22000" Type="http://schemas.openxmlformats.org/officeDocument/2006/relationships/hyperlink" Target="https://data.sacmex.cdmx.gob.mx/aplicaciones/transparencia/gestion/docs/2019/drma/cuartotrim/fisico.pdf" TargetMode="External"/><Relationship Id="rId1800" Type="http://schemas.openxmlformats.org/officeDocument/2006/relationships/hyperlink" Target="https://data.sacmex.cdmx.gob.mx/aplicaciones/transparencia/gestion/docs/2019/dlopsd/ejercicio_2019/segundo_trimestre/xxxa/ctos_2_trimestre_/0075-19_Cto_Afectado.pdf" TargetMode="External"/><Relationship Id="rId8413" Type="http://schemas.openxmlformats.org/officeDocument/2006/relationships/hyperlink" Target="https://data.sacmex.cdmx.gob.mx/aplicaciones/transparencia/gestion/docs/2019/drma/segundotrim/finiquito.pdf" TargetMode="External"/><Relationship Id="rId18007" Type="http://schemas.openxmlformats.org/officeDocument/2006/relationships/hyperlink" Target="https://data.sacmex.cdmx.gob.mx/aplicaciones/transparencia/gestion/docs/2019/dlopsa/Ejercicio_2019/Art%C3%ADculo_121/Fraccion_XXX_A/SegundoTrimestre/juntasdeaclaraciones/jlp03319.pdf" TargetMode="External"/><Relationship Id="rId14964" Type="http://schemas.openxmlformats.org/officeDocument/2006/relationships/hyperlink" Target="https://data.sacmex.cdmx.gob.mx/aplicaciones/transparencia/gestion/docs/2019/drma/tercertrim/convenio.pdf" TargetMode="External"/><Relationship Id="rId893" Type="http://schemas.openxmlformats.org/officeDocument/2006/relationships/hyperlink" Target="https://data.sacmex.cdmx.gob.mx/aplicaciones/transparencia/gestion/docs/2019/drma/segundotrim/i3p004junta.pdf" TargetMode="External"/><Relationship Id="rId2574" Type="http://schemas.openxmlformats.org/officeDocument/2006/relationships/hyperlink" Target="https://data.sacmex.cdmx.gob.mx/aplicaciones/transparencia/gestion/docs/2019/drma/segundotrim/ambiental.pdf" TargetMode="External"/><Relationship Id="rId9187" Type="http://schemas.openxmlformats.org/officeDocument/2006/relationships/hyperlink" Target="https://data.sacmex.cdmx.gob.mx/aplicaciones/transparencia/gestion/docs/2019/drma/segundotrim/ambiental.pdf" TargetMode="External"/><Relationship Id="rId12168" Type="http://schemas.openxmlformats.org/officeDocument/2006/relationships/hyperlink" Target="https://data.sacmex.cdmx.gob.mx/aplicaciones/transparencia/gestion/docs/2019/dlopsa/Ejercicio_2019/Art%C3%ADculo_121/Fraccion_XXX_A/Tercer_Trimestre/avancefisico3t.pdf" TargetMode="External"/><Relationship Id="rId14617" Type="http://schemas.openxmlformats.org/officeDocument/2006/relationships/hyperlink" Target="https://data.sacmex.cdmx.gob.mx/aplicaciones/transparencia/gestion/docs/2019/drma/segundotrim/convenio.pdf" TargetMode="External"/><Relationship Id="rId21833" Type="http://schemas.openxmlformats.org/officeDocument/2006/relationships/hyperlink" Target="https://data.sacmex.cdmx.gob.mx/aplicaciones/transparencia/gestion/docs/2019/drma/cuartotrim/finiquito.pdf" TargetMode="External"/><Relationship Id="rId546" Type="http://schemas.openxmlformats.org/officeDocument/2006/relationships/hyperlink" Target="https://data.sacmex.cdmx.gob.mx/aplicaciones/transparencia/gestion/docs/2019/drma/segundotrim/c2.pdf" TargetMode="External"/><Relationship Id="rId2227" Type="http://schemas.openxmlformats.org/officeDocument/2006/relationships/hyperlink" Target="https://data.sacmex.cdmx.gob.mx/aplicaciones/transparencia/gestion/docs/2019/drma/segundotrim/1031.PDF" TargetMode="External"/><Relationship Id="rId5797" Type="http://schemas.openxmlformats.org/officeDocument/2006/relationships/hyperlink" Target="https://data.sacmex.cdmx.gob.mx/aplicaciones/transparencia/gestion/docs/2019/drma/segundotrim/lpn007junta.PDF" TargetMode="External"/><Relationship Id="rId8270" Type="http://schemas.openxmlformats.org/officeDocument/2006/relationships/hyperlink" Target="https://data.sacmex.cdmx.gob.mx/aplicaciones/transparencia/gestion/docs/2019/drma/segundotrim/fisico.pdf" TargetMode="External"/><Relationship Id="rId13700"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1251" Type="http://schemas.openxmlformats.org/officeDocument/2006/relationships/hyperlink" Target="https://data.sacmex.cdmx.gob.mx/aplicaciones/transparencia/gestion/docs/2019/drma/segundotrim/acta.pdf" TargetMode="External"/><Relationship Id="rId16923" Type="http://schemas.openxmlformats.org/officeDocument/2006/relationships/hyperlink" Target="https://data.sacmex.cdmx.gob.mx/aplicaciones/transparencia/gestion/docs/2019/dlopsa/Ejercicio_2019/Art%C3%ADculo_121/Fraccion_XXX_A/SegundoTrimestre/actasdeapertura/alp02119.pdf" TargetMode="External"/><Relationship Id="rId1310" Type="http://schemas.openxmlformats.org/officeDocument/2006/relationships/hyperlink" Target="https://data.sacmex.cdmx.gob.mx/aplicaciones/transparencia/gestion/docs/2019/drma/segundotrim/lpn002apertura.pdf" TargetMode="External"/><Relationship Id="rId4880" Type="http://schemas.openxmlformats.org/officeDocument/2006/relationships/hyperlink" Target="https://data.sacmex.cdmx.gob.mx/aplicaciones/transparencia/gestion/docs/2019/dlopsd/ejercicio_2019/segundo_trimestre/xxxa/convocatorias/Conv43_2019_Sacmex.pdf" TargetMode="External"/><Relationship Id="rId1447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1690" Type="http://schemas.openxmlformats.org/officeDocument/2006/relationships/hyperlink" Target="https://data.sacmex.cdmx.gob.mx/aplicaciones/transparencia/gestion/docs/2019/drma/cuartotrim/finiquito.pdf" TargetMode="External"/><Relationship Id="rId4533" Type="http://schemas.openxmlformats.org/officeDocument/2006/relationships/hyperlink" Target="https://data.sacmex.cdmx.gob.mx/aplicaciones/transparencia/gestion/docs/2019/drma/segundotrim/fisico.pdf" TargetMode="External"/><Relationship Id="rId1412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697" Type="http://schemas.openxmlformats.org/officeDocument/2006/relationships/hyperlink" Target="https://data.sacmex.cdmx.gob.mx/aplicaciones/transparencia/gestion/docs/2019/dlopsd/ejercicio_2019/primer_trimestre_2019/Art_121_XXXA/junta_de_aclaraciones/J031-LP-19.pdf" TargetMode="External"/><Relationship Id="rId21343" Type="http://schemas.openxmlformats.org/officeDocument/2006/relationships/hyperlink" Target="https://data.sacmex.cdmx.gob.mx/aplicaciones/transparencia/gestion/docs/2019/drma/cuartotrim/financiero.pdf" TargetMode="External"/><Relationship Id="rId2084" Type="http://schemas.openxmlformats.org/officeDocument/2006/relationships/hyperlink" Target="https://data.sacmex.cdmx.gob.mx/aplicaciones/transparencia/gestion/docs/2019/drma/segundotrim/1018.PDF" TargetMode="External"/><Relationship Id="rId7756" Type="http://schemas.openxmlformats.org/officeDocument/2006/relationships/hyperlink" Target="https://data.sacmex.cdmx.gob.mx/aplicaciones/transparencia/gestion/docs/2019/drma/segundotrim/acta.pdf" TargetMode="External"/><Relationship Id="rId7409" Type="http://schemas.openxmlformats.org/officeDocument/2006/relationships/hyperlink" Target="https://data.sacmex.cdmx.gob.mx/aplicaciones/transparencia/gestion/docs/2019/drma/segundotrim/finiquito.pdf" TargetMode="External"/><Relationship Id="rId10737" Type="http://schemas.openxmlformats.org/officeDocument/2006/relationships/hyperlink" Target="https://data.sacmex.cdmx.gob.mx/aplicaciones/transparencia/gestion/docs/2019/drma/segundotrim/fisico.pdf" TargetMode="External"/><Relationship Id="rId13210" Type="http://schemas.openxmlformats.org/officeDocument/2006/relationships/hyperlink" Target="https://data.sacmex.cdmx.gob.mx/aplicaciones/transparencia/gestion/docs/2019/dlopsa/Ejercicio_2019/Art%C3%ADculo_121/Fraccion_XXX_A/Tercer_Trimestre/Avance_Financiero_desierto.pdf" TargetMode="External"/><Relationship Id="rId16780" Type="http://schemas.openxmlformats.org/officeDocument/2006/relationships/hyperlink" Target="https://data.sacmex.cdmx.gob.mx/aplicaciones/transparencia/gestion/docs/2019/dlopsd/ejercicio_2019/tercer_trimestre/art_121_30a/junta_de_aclaraciones_/J084-IRP-19.pdf" TargetMode="External"/><Relationship Id="rId16433" Type="http://schemas.openxmlformats.org/officeDocument/2006/relationships/hyperlink" Target="https://data.sacmex.cdmx.gob.mx/aplicaciones/transparencia/gestion/docs/2019/dlopsd/ejercicio_2019/primer_trimestre_2019/Art_121_XXXA/fallos/FSACMEX-021-LP-19.pdf" TargetMode="External"/><Relationship Id="rId20829"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4390" Type="http://schemas.openxmlformats.org/officeDocument/2006/relationships/hyperlink" Target="https://data.sacmex.cdmx.gob.mx/aplicaciones/transparencia/gestion/docs/2019/drma/segundotrim/financiero.pdf" TargetMode="External"/><Relationship Id="rId19656" Type="http://schemas.openxmlformats.org/officeDocument/2006/relationships/hyperlink" Target="https://data.sacmex.cdmx.gob.mx/aplicaciones/transparencia/gestion/docs/2019/dlopsa/Ejercicio_2019/Art%C3%ADculo_121/Fraccion_XXX_A/PrimerTrimestre/Comunicado_de_suspensi%C3%B3n.pdf" TargetMode="External"/><Relationship Id="rId4043" Type="http://schemas.openxmlformats.org/officeDocument/2006/relationships/hyperlink" Target="https://data.sacmex.cdmx.gob.mx/aplicaciones/transparencia/gestion/docs/2019/drma/segundotrim/acta.pdf" TargetMode="External"/><Relationship Id="rId9715" Type="http://schemas.openxmlformats.org/officeDocument/2006/relationships/hyperlink" Target="https://data.sacmex.cdmx.gob.mx/aplicaciones/transparencia/gestion/docs/2019/dlopsd/ejercicio_2019/primer_trimestre_2019/Art_121_XXXA/convocatorias/Conv30_2019_Sacmex.pdf" TargetMode="External"/><Relationship Id="rId10594" Type="http://schemas.openxmlformats.org/officeDocument/2006/relationships/hyperlink" Target="https://data.sacmex.cdmx.gob.mx/aplicaciones/transparencia/gestion/docs/2019/drma/segundotrim/financiero.pdf" TargetMode="External"/><Relationship Id="rId19309" Type="http://schemas.openxmlformats.org/officeDocument/2006/relationships/hyperlink" Target="https://data.sacmex.cdmx.gob.mx/aplicaciones/transparencia/gestion/docs/2019/drma/segundotrim/1031.PDF" TargetMode="External"/><Relationship Id="rId7266" Type="http://schemas.openxmlformats.org/officeDocument/2006/relationships/hyperlink" Target="https://data.sacmex.cdmx.gob.mx/aplicaciones/transparencia/gestion/docs/2019/drma/segundotrim/fisico.pdf" TargetMode="External"/><Relationship Id="rId10247"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919" Type="http://schemas.openxmlformats.org/officeDocument/2006/relationships/hyperlink" Target="https://data.sacmex.cdmx.gob.mx/aplicaciones/transparencia/gestion/docs/2019/drma/segundotrim/dictamen.pdf" TargetMode="External"/><Relationship Id="rId3876" Type="http://schemas.openxmlformats.org/officeDocument/2006/relationships/hyperlink" Target="https://data.sacmex.cdmx.gob.mx/aplicaciones/transparencia/gestion/docs/2019/drma/segundotrim/finiquito.pdf" TargetMode="External"/><Relationship Id="rId16290" Type="http://schemas.openxmlformats.org/officeDocument/2006/relationships/hyperlink" Target="https://data.sacmex.cdmx.gob.mx/aplicaciones/transparencia/gestion/docs/2019/drma/segundotrim/i3p008apertura.pdf" TargetMode="External"/><Relationship Id="rId20686" Type="http://schemas.openxmlformats.org/officeDocument/2006/relationships/hyperlink" Target="https://data.sacmex.cdmx.gob.mx/aplicaciones/transparencia/gestion/docs/2019/drma/tercertrim/1095.PDF" TargetMode="External"/><Relationship Id="rId3529" Type="http://schemas.openxmlformats.org/officeDocument/2006/relationships/hyperlink" Target="https://data.sacmex.cdmx.gob.mx/aplicaciones/transparencia/gestion/docs/2019/drma/segundotrim/fisico.pdf" TargetMode="External"/><Relationship Id="rId6002" Type="http://schemas.openxmlformats.org/officeDocument/2006/relationships/hyperlink" Target="https://data.sacmex.cdmx.gob.mx/aplicaciones/transparencia/gestion/docs/2019/drma/segundotrim/i3p014junta.pdf" TargetMode="External"/><Relationship Id="rId20339" Type="http://schemas.openxmlformats.org/officeDocument/2006/relationships/hyperlink" Target="https://data.sacmex.cdmx.gob.mx/aplicaciones/transparencia/gestion/docs/2019/dlopsa/Ejercicio_2019/Art%C3%ADculo_121/Fraccion_XXX_A/SegundoTrimestre/Comunicado_de_suspensi%C3%B3n.pdf" TargetMode="External"/><Relationship Id="rId9572" Type="http://schemas.openxmlformats.org/officeDocument/2006/relationships/hyperlink" Target="https://data.sacmex.cdmx.gob.mx/aplicaciones/transparencia/gestion/docs/2019/drma/tercertrim/ambiental.pdf" TargetMode="External"/><Relationship Id="rId12553" Type="http://schemas.openxmlformats.org/officeDocument/2006/relationships/hyperlink" Target="https://data.sacmex.cdmx.gob.mx/aplicaciones/transparencia/gestion/docs/2019/dlopsa/Ejercicio_2019/Art%C3%ADculo_121/Fraccion_XXX_A/Tercer_Trimestre/finiqdesierto.pdf" TargetMode="External"/><Relationship Id="rId19166" Type="http://schemas.openxmlformats.org/officeDocument/2006/relationships/hyperlink" Target="https://data.sacmex.cdmx.gob.mx/aplicaciones/transparencia/gestion/docs/2019/drma/segundotrim/1018.PDF" TargetMode="External"/><Relationship Id="rId931" Type="http://schemas.openxmlformats.org/officeDocument/2006/relationships/hyperlink" Target="https://data.sacmex.cdmx.gob.mx/aplicaciones/transparencia/gestion/docs/2019/drma/segundotrim/dictamen.pdf" TargetMode="External"/><Relationship Id="rId2612" Type="http://schemas.openxmlformats.org/officeDocument/2006/relationships/hyperlink" Target="https://data.sacmex.cdmx.gob.mx/aplicaciones/transparencia/gestion/docs/2019/drma/segundotrim/ambiental.pdf" TargetMode="External"/><Relationship Id="rId9225" Type="http://schemas.openxmlformats.org/officeDocument/2006/relationships/hyperlink" Target="https://data.sacmex.cdmx.gob.mx/aplicaciones/transparencia/gestion/docs/2019/drma/segundotrim/ambiental.pdf" TargetMode="External"/><Relationship Id="rId12206" Type="http://schemas.openxmlformats.org/officeDocument/2006/relationships/hyperlink" Target="https://data.sacmex.cdmx.gob.mx/aplicaciones/transparencia/gestion/docs/2019/dlopsa/Ejercicio_2019/Art%C3%ADculo_121/Fraccion_XXX_A/Tercer_Trimestre/Avance_Financiero_desierto.pdf" TargetMode="External"/><Relationship Id="rId15776" Type="http://schemas.openxmlformats.org/officeDocument/2006/relationships/hyperlink" Target="https://data.sacmex.cdmx.gob.mx/aplicaciones/transparencia/gestion/docs/2019/drma/segundotrim/i3p005junta.pdf" TargetMode="External"/><Relationship Id="rId5835" Type="http://schemas.openxmlformats.org/officeDocument/2006/relationships/hyperlink" Target="https://data.sacmex.cdmx.gob.mx/aplicaciones/transparencia/gestion/docs/2019/drma/segundotrim/lpn011junta.pdf" TargetMode="External"/><Relationship Id="rId1542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2645" Type="http://schemas.openxmlformats.org/officeDocument/2006/relationships/hyperlink" Target="https://data.sacmex.cdmx.gob.mx/aplicaciones/transparencia/gestion/docs/2019/drma/cuartotrim/c22.pdf" TargetMode="External"/><Relationship Id="rId3386" Type="http://schemas.openxmlformats.org/officeDocument/2006/relationships/hyperlink" Target="https://data.sacmex.cdmx.gob.mx/aplicaciones/transparencia/gestion/docs/2019/drma/segundotrim/financiero.pdf" TargetMode="External"/><Relationship Id="rId18999" Type="http://schemas.openxmlformats.org/officeDocument/2006/relationships/hyperlink" Target="https://data.sacmex.cdmx.gob.mx/aplicaciones/transparencia/gestion/docs/2019/drma/segundotrim/comunicado.pdf" TargetMode="External"/><Relationship Id="rId20196"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3039" Type="http://schemas.openxmlformats.org/officeDocument/2006/relationships/hyperlink" Target="https://data.sacmex.cdmx.gob.mx/aplicaciones/transparencia/gestion/docs/2019/drma/segundotrim/convenio.pdf" TargetMode="External"/><Relationship Id="rId9082" Type="http://schemas.openxmlformats.org/officeDocument/2006/relationships/hyperlink" Target="https://data.sacmex.cdmx.gob.mx/aplicaciones/transparencia/gestion/docs/2019/drma/segundotrim/ambiental.pdf" TargetMode="External"/><Relationship Id="rId1451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2063" Type="http://schemas.openxmlformats.org/officeDocument/2006/relationships/hyperlink" Target="https://data.sacmex.cdmx.gob.mx/aplicaciones/transparencia/gestion/docs/2019/dlopsa/Ejercicio_2019/Art%C3%ADculo_121/Fraccion_XXX_A/SegundoTrimestre/recepfisiccancelado.pdf" TargetMode="External"/><Relationship Id="rId17735" Type="http://schemas.openxmlformats.org/officeDocument/2006/relationships/hyperlink" Target="https://data.sacmex.cdmx.gob.mx/aplicaciones/transparencia/gestion/docs/2019/dlopsd/ejercicio_2019/segundo_trimestre/xxxa/fallos/FSACMEX-054-LP-19.pdf" TargetMode="External"/><Relationship Id="rId441" Type="http://schemas.openxmlformats.org/officeDocument/2006/relationships/hyperlink" Target="https://data.sacmex.cdmx.gob.mx/aplicaciones/transparencia/gestion/docs/2019/dlopsd/ejercicio_2019/primer_trimestre_2019/Art_121_XXXA/convocatorias/Conv30_2019_Sacmex.pdf" TargetMode="External"/><Relationship Id="rId2122" Type="http://schemas.openxmlformats.org/officeDocument/2006/relationships/hyperlink" Target="https://data.sacmex.cdmx.gob.mx/aplicaciones/transparencia/gestion/docs/2019/drma/segundotrim/1021.PDF" TargetMode="External"/><Relationship Id="rId5692" Type="http://schemas.openxmlformats.org/officeDocument/2006/relationships/hyperlink" Target="https://data.sacmex.cdmx.gob.mx/aplicaciones/transparencia/gestion/docs/2019/drma/segundotrim/lpn002apertura.pdf" TargetMode="External"/><Relationship Id="rId15286"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5345" Type="http://schemas.openxmlformats.org/officeDocument/2006/relationships/hyperlink" Target="https://data.sacmex.cdmx.gob.mx/aplicaciones/transparencia/gestion/docs/2019/drma/segundotrim/dictamen.pdf" TargetMode="External"/><Relationship Id="rId22155" Type="http://schemas.openxmlformats.org/officeDocument/2006/relationships/hyperlink" Target="https://data.sacmex.cdmx.gob.mx/aplicaciones/transparencia/gestion/docs/2019/drma/cuartotrim/convenio.pdf" TargetMode="External"/><Relationship Id="rId8568" Type="http://schemas.openxmlformats.org/officeDocument/2006/relationships/hyperlink" Target="http://10.11.10.197/aplicaciones/transparencia/gestion/docs/2019/dlopsd/ejercicio_2019/tercer_trimestre/art_121_30a/acta_de_apertura/ASACMEX-114-IRP-19.pdf" TargetMode="External"/><Relationship Id="rId11896"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955" Type="http://schemas.openxmlformats.org/officeDocument/2006/relationships/hyperlink" Target="https://data.sacmex.cdmx.gob.mx/aplicaciones/transparencia/gestion/docs/2019/drma/segundotrim/comunicado.pdf" TargetMode="External"/><Relationship Id="rId11549" Type="http://schemas.openxmlformats.org/officeDocument/2006/relationships/hyperlink" Target="https://data.sacmex.cdmx.gob.mx/aplicaciones/transparencia/gestion/docs/2019/drma/segundotrim/fisico.pdf" TargetMode="External"/><Relationship Id="rId1608" Type="http://schemas.openxmlformats.org/officeDocument/2006/relationships/hyperlink" Target="https://data.sacmex.cdmx.gob.mx/aplicaciones/transparencia/gestion/docs/2019/drma/segundotrim/dictamen.pdf" TargetMode="External"/><Relationship Id="rId1402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7592" Type="http://schemas.openxmlformats.org/officeDocument/2006/relationships/hyperlink" Target="https://data.sacmex.cdmx.gob.mx/aplicaciones/transparencia/gestion/docs/2019/dlopsd/ejercicio_2019/segundo_trimestre/xxxa/junta_de_aclaraciones/J068-LP-19.pdf" TargetMode="External"/><Relationship Id="rId21988" Type="http://schemas.openxmlformats.org/officeDocument/2006/relationships/hyperlink" Target="https://data.sacmex.cdmx.gob.mx/aplicaciones/transparencia/gestion/docs/2019/drma/cuartotrim/acta.pdf" TargetMode="External"/><Relationship Id="rId7651" Type="http://schemas.openxmlformats.org/officeDocument/2006/relationships/hyperlink" Target="https://data.sacmex.cdmx.gob.mx/aplicaciones/transparencia/gestion/docs/2019/drma/segundotrim/financiero.pdf" TargetMode="External"/><Relationship Id="rId10632" Type="http://schemas.openxmlformats.org/officeDocument/2006/relationships/hyperlink" Target="https://data.sacmex.cdmx.gob.mx/aplicaciones/transparencia/gestion/docs/2019/drma/segundotrim/finiquito.pdf" TargetMode="External"/><Relationship Id="rId17245" Type="http://schemas.openxmlformats.org/officeDocument/2006/relationships/hyperlink" Target="https://data.sacmex.cdmx.gob.mx/aplicaciones/transparencia/gestion/docs/2019/dlopsa/Ejercicio_2019/Art%C3%ADculo_121/Fraccion_XXX_A/Tercer_Trimestre/fallos/0168e5919.pdf" TargetMode="External"/><Relationship Id="rId7304" Type="http://schemas.openxmlformats.org/officeDocument/2006/relationships/hyperlink" Target="https://data.sacmex.cdmx.gob.mx/aplicaciones/transparencia/gestion/docs/2019/drma/segundotrim/acta.pdf" TargetMode="External"/><Relationship Id="rId3914" Type="http://schemas.openxmlformats.org/officeDocument/2006/relationships/hyperlink" Target="https://data.sacmex.cdmx.gob.mx/aplicaciones/transparencia/gestion/docs/2019/drma/segundotrim/financiero.pdf" TargetMode="External"/><Relationship Id="rId13508" Type="http://schemas.openxmlformats.org/officeDocument/2006/relationships/hyperlink" Target="https://data.sacmex.cdmx.gob.mx/aplicaciones/transparencia/gestion/docs/2019/dlopsa/Ejercicio_2019/Art%C3%ADculo_121/Fraccion_XXX_A/Tercer_Trimestre/finiqdesierto.pdf" TargetMode="External"/><Relationship Id="rId13855" Type="http://schemas.openxmlformats.org/officeDocument/2006/relationships/hyperlink" Target="https://data.sacmex.cdmx.gob.mx/aplicaciones/transparencia/gestion/docs/2019/dlopsd/ejercicio_2019/primer_trimestre_2019/Art_121_XXXA/Hip_al_finiquito%2C_en_su_caso..pdf" TargetMode="External"/><Relationship Id="rId20724" Type="http://schemas.openxmlformats.org/officeDocument/2006/relationships/hyperlink" Target="https://data.sacmex.cdmx.gob.mx/aplicaciones/transparencia/gestion/docs/2019/drma/tercertrim/1108.PDF" TargetMode="External"/><Relationship Id="rId1465" Type="http://schemas.openxmlformats.org/officeDocument/2006/relationships/hyperlink" Target="https://data.sacmex.cdmx.gob.mx/aplicaciones/transparencia/gestion/docs/2019/drma/segundotrim/i3p009apertura.pdf" TargetMode="External"/><Relationship Id="rId8078" Type="http://schemas.openxmlformats.org/officeDocument/2006/relationships/hyperlink" Target="https://data.sacmex.cdmx.gob.mx/aplicaciones/transparencia/gestion/docs/2019/drma/segundotrim/fisico.pdf" TargetMode="External"/><Relationship Id="rId11059" Type="http://schemas.openxmlformats.org/officeDocument/2006/relationships/hyperlink" Target="https://data.sacmex.cdmx.gob.mx/aplicaciones/transparencia/gestion/docs/2019/drma/segundotrim/acta.pdf" TargetMode="External"/><Relationship Id="rId1118" Type="http://schemas.openxmlformats.org/officeDocument/2006/relationships/hyperlink" Target="https://data.sacmex.cdmx.gob.mx/aplicaciones/transparencia/gestion/docs/2019/drma/segundotrim/dictamen.pdf" TargetMode="External"/><Relationship Id="rId4688" Type="http://schemas.openxmlformats.org/officeDocument/2006/relationships/hyperlink" Target="https://data.sacmex.cdmx.gob.mx/aplicaciones/transparencia/gestion/docs/2019/dlopsd/ejercicio_2019/tercer_trimestre/art_121_30a/fallos/FSACMEX-120-LP-19.pdf" TargetMode="External"/><Relationship Id="rId19551" Type="http://schemas.openxmlformats.org/officeDocument/2006/relationships/hyperlink" Target="https://data.sacmex.cdmx.gob.mx/aplicaciones/transparencia/gestion/docs/2019/drma/segundotrim/1063.PDF" TargetMode="External"/><Relationship Id="rId21498" Type="http://schemas.openxmlformats.org/officeDocument/2006/relationships/hyperlink" Target="https://data.sacmex.cdmx.gob.mx/aplicaciones/transparencia/gestion/docs/2019/drma/cuartotrim/fisico.pdf" TargetMode="External"/><Relationship Id="rId7161" Type="http://schemas.openxmlformats.org/officeDocument/2006/relationships/hyperlink" Target="https://data.sacmex.cdmx.gob.mx/aplicaciones/transparencia/gestion/docs/2019/drma/segundotrim/convenio.pdf" TargetMode="External"/><Relationship Id="rId9610" Type="http://schemas.openxmlformats.org/officeDocument/2006/relationships/hyperlink" Target="https://data.sacmex.cdmx.gob.mx/aplicaciones/transparencia/gestion/docs/2019/drma/tercertrim/ambiental.pdf" TargetMode="External"/><Relationship Id="rId19204" Type="http://schemas.openxmlformats.org/officeDocument/2006/relationships/hyperlink" Target="https://data.sacmex.cdmx.gob.mx/aplicaciones/transparencia/gestion/docs/2019/drma/segundotrim/1021.PDF" TargetMode="External"/><Relationship Id="rId10142" Type="http://schemas.openxmlformats.org/officeDocument/2006/relationships/hyperlink" Target="https://10.11.10.197/aplicaciones/transparencia/gestion/docs/2019/dlopsa/Ejercicio_2019/Art%C3%ADculo_121/Fraccion_XXX_A/Cuarto_Trimestre/convocatoriaseinvitaciones/irp13719.pdf" TargetMode="External"/><Relationship Id="rId15814" Type="http://schemas.openxmlformats.org/officeDocument/2006/relationships/hyperlink" Target="https://data.sacmex.cdmx.gob.mx/aplicaciones/transparencia/gestion/docs/2019/drma/segundotrim/lpn002apertura.pdf" TargetMode="External"/><Relationship Id="rId3771" Type="http://schemas.openxmlformats.org/officeDocument/2006/relationships/hyperlink" Target="https://data.sacmex.cdmx.gob.mx/aplicaciones/transparencia/gestion/docs/2019/drma/segundotrim/acta.pdf" TargetMode="External"/><Relationship Id="rId13365" Type="http://schemas.openxmlformats.org/officeDocument/2006/relationships/hyperlink" Target="https://data.sacmex.cdmx.gob.mx/aplicaciones/transparencia/gestion/docs/2019/dlopsa/Ejercicio_2019/Art%C3%ADculo_121/Fraccion_XXX_A/Tercer_Trimestre/actarecpcierreenproceso.pdf" TargetMode="External"/><Relationship Id="rId20581" Type="http://schemas.openxmlformats.org/officeDocument/2006/relationships/hyperlink" Target="https://data.sacmex.cdmx.gob.mx/aplicaciones/transparencia/gestion/docs/2019/drma/tercertrim/comunicado.pdf" TargetMode="External"/><Relationship Id="rId3424" Type="http://schemas.openxmlformats.org/officeDocument/2006/relationships/hyperlink" Target="https://data.sacmex.cdmx.gob.mx/aplicaciones/transparencia/gestion/docs/2019/drma/segundotrim/finiquito.pdf" TargetMode="External"/><Relationship Id="rId6994" Type="http://schemas.openxmlformats.org/officeDocument/2006/relationships/hyperlink" Target="https://data.sacmex.cdmx.gob.mx/aplicaciones/transparencia/gestion/docs/2019/drma/segundotrim/convenio.pdf" TargetMode="External"/><Relationship Id="rId13018" Type="http://schemas.openxmlformats.org/officeDocument/2006/relationships/hyperlink" Target="https://data.sacmex.cdmx.gob.mx/aplicaciones/transparencia/gestion/docs/2019/drma/tercertrim/finiquito.pdf" TargetMode="External"/><Relationship Id="rId16588" Type="http://schemas.openxmlformats.org/officeDocument/2006/relationships/hyperlink" Target="https://data.sacmex.cdmx.gob.mx/aplicaciones/transparencia/gestion/docs/2019/drma/segundotrim/dictamen.pdf" TargetMode="External"/><Relationship Id="rId20234"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6647" Type="http://schemas.openxmlformats.org/officeDocument/2006/relationships/hyperlink" Target="https://data.sacmex.cdmx.gob.mx/aplicaciones/transparencia/gestion/docs/2019/drma/segundotrim/comunicado.pdf" TargetMode="External"/><Relationship Id="rId19061" Type="http://schemas.openxmlformats.org/officeDocument/2006/relationships/hyperlink" Target="https://data.sacmex.cdmx.gob.mx/aplicaciones/transparencia/gestion/docs/2019/drma/segundotrim/1018.PDF" TargetMode="External"/><Relationship Id="rId4198" Type="http://schemas.openxmlformats.org/officeDocument/2006/relationships/hyperlink" Target="https://data.sacmex.cdmx.gob.mx/aplicaciones/transparencia/gestion/docs/2019/drma/segundotrim/financiero.pdf" TargetMode="External"/><Relationship Id="rId9120" Type="http://schemas.openxmlformats.org/officeDocument/2006/relationships/hyperlink" Target="https://data.sacmex.cdmx.gob.mx/aplicaciones/transparencia/gestion/docs/2019/drma/segundotrim/ambiental.pdf" TargetMode="External"/><Relationship Id="rId12101" Type="http://schemas.openxmlformats.org/officeDocument/2006/relationships/hyperlink" Target="https://data.sacmex.cdmx.gob.mx/aplicaciones/transparencia/gestion/docs/2019/dlopsa/Ejercicio_2019/Art%C3%ADculo_121/Fraccion_XXX_A/Tercer_Trimestre/Avance_F%C3%ADsico_desierto.pdf" TargetMode="External"/><Relationship Id="rId15671" Type="http://schemas.openxmlformats.org/officeDocument/2006/relationships/hyperlink" Target="https://data.sacmex.cdmx.gob.mx/aplicaciones/transparencia/gestion/docs/2019/dlopsd/ejercicio_2019/segundo_trimestre/xxxa/fallos/FSACMEX-069-LP-19_DESIERTO.pdf" TargetMode="External"/><Relationship Id="rId5730" Type="http://schemas.openxmlformats.org/officeDocument/2006/relationships/hyperlink" Target="https://data.sacmex.cdmx.gob.mx/aplicaciones/transparencia/gestion/docs/2019/drma/segundotrim/dictamen.pdf" TargetMode="External"/><Relationship Id="rId15324"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8894" Type="http://schemas.openxmlformats.org/officeDocument/2006/relationships/hyperlink" Target="https://data.sacmex.cdmx.gob.mx/aplicaciones/transparencia/gestion/docs/2019/drma/segundotrim/comunicado.pdf" TargetMode="External"/><Relationship Id="rId22540" Type="http://schemas.openxmlformats.org/officeDocument/2006/relationships/hyperlink" Target="https://data.sacmex.cdmx.gob.mx/aplicaciones/transparencia/gestion/docs/2019/drma/cuartotrim/fisico.pdf" TargetMode="External"/><Relationship Id="rId3281"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8953" Type="http://schemas.openxmlformats.org/officeDocument/2006/relationships/hyperlink" Target="https://data.sacmex.cdmx.gob.mx/aplicaciones/transparencia/gestion/docs/2019/dlopsd/ejercicio_2019/segundo_trimestre/xxxa/alos_est_de_imp_ambl_2_trimestre__xxxa.pdf" TargetMode="External"/><Relationship Id="rId18547" Type="http://schemas.openxmlformats.org/officeDocument/2006/relationships/hyperlink" Target="https://data.sacmex.cdmx.gob.mx/aplicaciones/transparencia/gestion/docs/2019/drma/tercertrim/i3p028apertura.pdf" TargetMode="External"/><Relationship Id="rId20091" Type="http://schemas.openxmlformats.org/officeDocument/2006/relationships/hyperlink" Target="https://data.sacmex.cdmx.gob.mx/aplicaciones/transparencia/gestion/docs/2019/dlopsd/ejercicio_2019/primer_trimestre_2019/Art_121_XXXA/cto_desierto_art_121_fracc_xxxa_201.pdf" TargetMode="External"/><Relationship Id="rId8606" Type="http://schemas.openxmlformats.org/officeDocument/2006/relationships/hyperlink" Target="https://data.sacmex.cdmx.gob.mx/aplicaciones/transparencia/gestion/docs/2019/dlopsd/ejercicio_2019/tercer_trimestre/art_121_30a/fallos/FE40-19_DESIERTO.pdf" TargetMode="External"/><Relationship Id="rId1193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6098" Type="http://schemas.openxmlformats.org/officeDocument/2006/relationships/hyperlink" Target="https://data.sacmex.cdmx.gob.mx/aplicaciones/transparencia/gestion/docs/2019/drma/segundotrim/lpn002junta.pdf" TargetMode="External"/><Relationship Id="rId6157" Type="http://schemas.openxmlformats.org/officeDocument/2006/relationships/hyperlink" Target="https://data.sacmex.cdmx.gob.mx/aplicaciones/transparencia/gestion/docs/2019/drma/segundotrim/comunicado.pdf" TargetMode="External"/><Relationship Id="rId2767" Type="http://schemas.openxmlformats.org/officeDocument/2006/relationships/hyperlink" Target="https://data.sacmex.cdmx.gob.mx/aplicaciones/transparencia/gestion/docs/2019/drma/segundotrim/ambiental.pdf" TargetMode="External"/><Relationship Id="rId15181" Type="http://schemas.openxmlformats.org/officeDocument/2006/relationships/hyperlink" Target="https://data.sacmex.cdmx.gob.mx/aplicaciones/transparencia/gestion/docs/2019/dlopsa/Ejercicio_2019/Art%C3%ADculo_121/Fraccion_XXX_A/PrimerTrimestre/convenios_/desierto.pdf" TargetMode="External"/><Relationship Id="rId17630" Type="http://schemas.openxmlformats.org/officeDocument/2006/relationships/hyperlink" Target="https://data.sacmex.cdmx.gob.mx/aplicaciones/transparencia/gestion/docs/2019/dlopsd/ejercicio_2019/tercer_trimestre/art_121_30a/fallos/FSACMEX-087-LP-19.pdf" TargetMode="External"/><Relationship Id="rId739" Type="http://schemas.openxmlformats.org/officeDocument/2006/relationships/hyperlink" Target="-" TargetMode="External"/><Relationship Id="rId5240" Type="http://schemas.openxmlformats.org/officeDocument/2006/relationships/hyperlink" Target="https://data.sacmex.cdmx.gob.mx/aplicaciones/transparencia/gestion/docs/2019/drma/segundotrim/dictamen.pdf" TargetMode="External"/><Relationship Id="rId22050" Type="http://schemas.openxmlformats.org/officeDocument/2006/relationships/hyperlink" Target="https://data.sacmex.cdmx.gob.mx/aplicaciones/transparencia/gestion/docs/2019/drma/cuartotrim/finiquito.pdf" TargetMode="External"/><Relationship Id="rId11791"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85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463" Type="http://schemas.openxmlformats.org/officeDocument/2006/relationships/hyperlink" Target="https://data.sacmex.cdmx.gob.mx/aplicaciones/transparencia/gestion/docs/2019/dlopsd/ejercicio_2019/tercer_trimestre/art_121_30a/convocatorias/Conv67_2019_Sacmex.pdf" TargetMode="External"/><Relationship Id="rId11444" Type="http://schemas.openxmlformats.org/officeDocument/2006/relationships/hyperlink" Target="https://data.sacmex.cdmx.gob.mx/aplicaciones/transparencia/gestion/docs/2019/drma/segundotrim/finiquito.pdf" TargetMode="External"/><Relationship Id="rId18057" Type="http://schemas.openxmlformats.org/officeDocument/2006/relationships/hyperlink" Target="https://data.sacmex.cdmx.gob.mx/aplicaciones/transparencia/gestion/docs/2019/dlopsa/Ejercicio_2019/Art%C3%ADculo_121/Fraccion_XXX_A/SegundoTrimestre/propuestcancelado.pdf" TargetMode="External"/><Relationship Id="rId1503" Type="http://schemas.openxmlformats.org/officeDocument/2006/relationships/hyperlink" Target="https://data.sacmex.cdmx.gob.mx/aplicaciones/transparencia/gestion/docs/2019/drma/segundotrim/lpn007junta.PDF" TargetMode="External"/><Relationship Id="rId8116" Type="http://schemas.openxmlformats.org/officeDocument/2006/relationships/hyperlink" Target="https://data.sacmex.cdmx.gob.mx/aplicaciones/transparencia/gestion/docs/2019/drma/segundotrim/acta.pdf" TargetMode="External"/><Relationship Id="rId14667" Type="http://schemas.openxmlformats.org/officeDocument/2006/relationships/hyperlink" Target="https://data.sacmex.cdmx.gob.mx/aplicaciones/transparencia/gestion/docs/2019/drma/segundotrim/convenio.pdf" TargetMode="External"/><Relationship Id="rId21883" Type="http://schemas.openxmlformats.org/officeDocument/2006/relationships/hyperlink" Target="https://data.sacmex.cdmx.gob.mx/aplicaciones/transparencia/gestion/docs/2019/drma/cuartotrim/financiero.pdf" TargetMode="External"/><Relationship Id="rId4726"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7140" Type="http://schemas.openxmlformats.org/officeDocument/2006/relationships/hyperlink" Target="https://data.sacmex.cdmx.gob.mx/aplicaciones/transparencia/gestion/docs/2019/dlopsa/Ejercicio_2019/Art%C3%ADculo_121/Fraccion_XXX_A/Tercer_Trimestre/actasdeapertura/irp08119.pdf" TargetMode="External"/><Relationship Id="rId21536" Type="http://schemas.openxmlformats.org/officeDocument/2006/relationships/hyperlink" Target="https://data.sacmex.cdmx.gob.mx/aplicaciones/transparencia/gestion/docs/2019/drma/cuartotrim/convenio.pdf" TargetMode="External"/><Relationship Id="rId596" Type="http://schemas.openxmlformats.org/officeDocument/2006/relationships/hyperlink" Target="https://data.sacmex.cdmx.gob.mx/aplicaciones/transparencia/gestion/docs/2019/drma/segundotrim/c2.pdf" TargetMode="External"/><Relationship Id="rId2277" Type="http://schemas.openxmlformats.org/officeDocument/2006/relationships/hyperlink" Target="https://data.sacmex.cdmx.gob.mx/aplicaciones/transparencia/gestion/docs/2019/drma/segundotrim/1035.PDF" TargetMode="External"/><Relationship Id="rId249" Type="http://schemas.openxmlformats.org/officeDocument/2006/relationships/hyperlink" Target="https://data.sacmex.cdmx.gob.mx/aplicaciones/transparencia/gestion/docs/2019/drma/segundotrim/c7.pdf" TargetMode="External"/><Relationship Id="rId7949" Type="http://schemas.openxmlformats.org/officeDocument/2006/relationships/hyperlink" Target="https://data.sacmex.cdmx.gob.mx/aplicaciones/transparencia/gestion/docs/2019/drma/segundotrim/finiquito.pdf" TargetMode="External"/><Relationship Id="rId13750"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3403" Type="http://schemas.openxmlformats.org/officeDocument/2006/relationships/hyperlink" Target="https://data.sacmex.cdmx.gob.mx/aplicaciones/transparencia/gestion/docs/2019/dlopsa/Ejercicio_2019/Art%C3%ADculo_121/Fraccion_XXX_A/Tercer_Trimestre/Actrecepdesierto.pdf" TargetMode="External"/><Relationship Id="rId16973" Type="http://schemas.openxmlformats.org/officeDocument/2006/relationships/hyperlink" Target="https://data.sacmex.cdmx.gob.mx/aplicaciones/transparencia/gestion/docs/2019/dlopsa/Ejercicio_2019/Art%C3%ADculo_121/Fraccion_XXX_A/SegundoTrimestre/fallos/lp03719desierto.pdf" TargetMode="External"/><Relationship Id="rId1013" Type="http://schemas.openxmlformats.org/officeDocument/2006/relationships/hyperlink" Target="https://data.sacmex.cdmx.gob.mx/aplicaciones/transparencia/gestion/docs/2019/drma/segundotrim/dictamen.pdf" TargetMode="External"/><Relationship Id="rId1360" Type="http://schemas.openxmlformats.org/officeDocument/2006/relationships/hyperlink" Target="https://data.sacmex.cdmx.gob.mx/aplicaciones/transparencia/gestion/docs/2019/drma/segundotrim/lpn002junta.pdf" TargetMode="External"/><Relationship Id="rId16626" Type="http://schemas.openxmlformats.org/officeDocument/2006/relationships/hyperlink" Target="https://data.sacmex.cdmx.gob.mx/aplicaciones/transparencia/gestion/docs/2019/drma/segundotrim/dictamen.pdf" TargetMode="External"/><Relationship Id="rId4583" Type="http://schemas.openxmlformats.org/officeDocument/2006/relationships/hyperlink" Target="https://data.sacmex.cdmx.gob.mx/aplicaciones/transparencia/gestion/docs/2019/dlopsd/ejercicio_2019/tercer_trimestre/art_121_30a/acta_de_apertura/ASACMEX-084-IRP-19.pdf" TargetMode="External"/><Relationship Id="rId14177" Type="http://schemas.openxmlformats.org/officeDocument/2006/relationships/hyperlink" Target="https://data.sacmex.cdmx.gob.mx/aplicaciones/transparencia/gestion/docs/2019/dlopsd/ejercicio_2019/tercer_trimestre/art_121_30a/avances_fis%C3%ADcos_financieros_3t_xxxa.pdf" TargetMode="External"/><Relationship Id="rId19849" Type="http://schemas.openxmlformats.org/officeDocument/2006/relationships/hyperlink" Target="https://data.sacmex.cdmx.gob.mx/aplicaciones/transparencia/gestion/docs/2019/dlopsa/Ejercicio_2019/Art%C3%ADculo_121/Fraccion_XXX_A/Tercer_Trimestre/ComunSusp.pdf" TargetMode="External"/><Relationship Id="rId21393" Type="http://schemas.openxmlformats.org/officeDocument/2006/relationships/hyperlink" Target="https://data.sacmex.cdmx.gob.mx/aplicaciones/transparencia/gestion/docs/2019/drma/cuartotrim/finiquito.pdf" TargetMode="External"/><Relationship Id="rId4236" Type="http://schemas.openxmlformats.org/officeDocument/2006/relationships/hyperlink" Target="https://data.sacmex.cdmx.gob.mx/aplicaciones/transparencia/gestion/docs/2019/drma/segundotrim/finiquito.pdf" TargetMode="External"/><Relationship Id="rId9908" Type="http://schemas.openxmlformats.org/officeDocument/2006/relationships/hyperlink" Target="https://10.11.10.197/aplicaciones/transparencia/gestion/docs/2019/dlopsa/Ejercicio_2019/Art%C3%ADculo_121/Fraccion_XXX_A/Tercer_Trimestre/convocatoriaseinvitaciones/lp04519conv11cancelacion.pdf" TargetMode="External"/><Relationship Id="rId21046" Type="http://schemas.openxmlformats.org/officeDocument/2006/relationships/hyperlink" Target="https://data.sacmex.cdmx.gob.mx/aplicaciones/transparencia/gestion/docs/2019/drma/cuartotrim/ambiental.pdf" TargetMode="External"/><Relationship Id="rId7459" Type="http://schemas.openxmlformats.org/officeDocument/2006/relationships/hyperlink" Target="https://data.sacmex.cdmx.gob.mx/aplicaciones/transparencia/gestion/docs/2019/drma/segundotrim/financiero.pdf" TargetMode="External"/><Relationship Id="rId10787" Type="http://schemas.openxmlformats.org/officeDocument/2006/relationships/hyperlink" Target="https://data.sacmex.cdmx.gob.mx/aplicaciones/transparencia/gestion/docs/2019/drma/segundotrim/acta.pdf" TargetMode="External"/><Relationship Id="rId13260" Type="http://schemas.openxmlformats.org/officeDocument/2006/relationships/hyperlink" Target="https://data.sacmex.cdmx.gob.mx/aplicaciones/transparencia/gestion/docs/2019/dlopsa/Ejercicio_2019/Art%C3%ADculo_121/Fraccion_XXX_A/Tercer_Trimestre/avancefinanciero3t.pdf" TargetMode="External"/><Relationship Id="rId18932" Type="http://schemas.openxmlformats.org/officeDocument/2006/relationships/hyperlink" Target="https://data.sacmex.cdmx.gob.mx/aplicaciones/transparencia/gestion/docs/2019/drma/segundotrim/comunicado.pdf" TargetMode="External"/><Relationship Id="rId16483" Type="http://schemas.openxmlformats.org/officeDocument/2006/relationships/hyperlink" Target="https://data.sacmex.cdmx.gob.mx/aplicaciones/transparencia/gestion/docs/2019/dlopsd/ejercicio_2019/primer_trimestre_2019/Art_121_XXXA/acta_de_apertura/ASACMEX-038-LP-19.pdf" TargetMode="External"/><Relationship Id="rId20879" Type="http://schemas.openxmlformats.org/officeDocument/2006/relationships/hyperlink" Target="https://data.sacmex.cdmx.gob.mx/aplicaciones/transparencia/gestion/docs/2019/dlopsa/Ejercicio_2019/Art%C3%ADculo_121/Fraccion_XXX_A/SegundoTrimestre/Comunicado_de_suspensi%C3%B3n.pdf" TargetMode="External"/><Relationship Id="rId4093" Type="http://schemas.openxmlformats.org/officeDocument/2006/relationships/hyperlink" Target="https://data.sacmex.cdmx.gob.mx/aplicaciones/transparencia/gestion/docs/2019/drma/segundotrim/fisico.pdf" TargetMode="External"/><Relationship Id="rId6542" Type="http://schemas.openxmlformats.org/officeDocument/2006/relationships/hyperlink" Target="https://data.sacmex.cdmx.gob.mx/aplicaciones/transparencia/gestion/docs/2019/drma/segundotrim/1042.PDF" TargetMode="External"/><Relationship Id="rId16136" Type="http://schemas.openxmlformats.org/officeDocument/2006/relationships/hyperlink" Target="https://data.sacmex.cdmx.gob.mx/aplicaciones/transparencia/gestion/docs/2019/drma/segundotrim/lpn002apertura.pdf" TargetMode="External"/><Relationship Id="rId9765" Type="http://schemas.openxmlformats.org/officeDocument/2006/relationships/hyperlink" Target="https://data.sacmex.cdmx.gob.mx/aplicaciones/transparencia/gestion/docs/2019/dlopsd/ejercicio_2019/tercer_trimestre/art_121_30a/convocatorias/Conv61_2019_Sacmex.pdf" TargetMode="External"/><Relationship Id="rId12746" Type="http://schemas.openxmlformats.org/officeDocument/2006/relationships/hyperlink" Target="https://data.sacmex.cdmx.gob.mx/aplicaciones/transparencia/gestion/docs/2019/drma/tercertrim/finiquito.pdf" TargetMode="External"/><Relationship Id="rId19359" Type="http://schemas.openxmlformats.org/officeDocument/2006/relationships/hyperlink" Target="https://data.sacmex.cdmx.gob.mx/aplicaciones/transparencia/gestion/docs/2019/drma/segundotrim/1035.PDF" TargetMode="External"/><Relationship Id="rId2805" Type="http://schemas.openxmlformats.org/officeDocument/2006/relationships/hyperlink" Target="https://data.sacmex.cdmx.gob.mx/aplicaciones/transparencia/gestion/docs/2019/drma/segundotrim/ambiental.pdf" TargetMode="External"/><Relationship Id="rId9418" Type="http://schemas.openxmlformats.org/officeDocument/2006/relationships/hyperlink" Target="https://data.sacmex.cdmx.gob.mx/aplicaciones/transparencia/gestion/docs/2019/dlopsa/Ejercicio_2019/Art%C3%ADculo_121/Fraccion_XXX_A/Tercer_Trimestre/impactodesiert.pdf" TargetMode="External"/><Relationship Id="rId10297"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5969" Type="http://schemas.openxmlformats.org/officeDocument/2006/relationships/hyperlink" Target="https://data.sacmex.cdmx.gob.mx/aplicaciones/transparencia/gestion/docs/2019/drma/segundotrim/lpn002junta.pdf" TargetMode="External"/><Relationship Id="rId3579" Type="http://schemas.openxmlformats.org/officeDocument/2006/relationships/hyperlink" Target="https://data.sacmex.cdmx.gob.mx/aplicaciones/transparencia/gestion/docs/2019/drma/segundotrim/acta.pdf" TargetMode="External"/><Relationship Id="rId8501" Type="http://schemas.openxmlformats.org/officeDocument/2006/relationships/hyperlink" Target="http://10.11.10.197/aplicaciones/transparencia/gestion/docs/2019/dlopsd/ejercicio_2019/tercer_trimestre/art_121_30a/junta_de_aclaraciones_/J095-LP-19.pdf" TargetMode="External"/><Relationship Id="rId18442" Type="http://schemas.openxmlformats.org/officeDocument/2006/relationships/hyperlink" Target="https://data.sacmex.cdmx.gob.mx/aplicaciones/transparencia/gestion/docs/2019/dlopsa/Ejercicio_2019/Art%C3%ADculo_121/Fraccion_XXX_A/Cuarto_Trimestre/Actasdeapertura/e6919.pdf" TargetMode="External"/><Relationship Id="rId20389" Type="http://schemas.openxmlformats.org/officeDocument/2006/relationships/hyperlink" Target="https://data.sacmex.cdmx.gob.mx/aplicaciones/transparencia/gestion/docs/2019/dlopsa/Ejercicio_2019/Art%C3%ADculo_121/Fraccion_XXX_A/Tercer_Trimestre/contratos/Contrato_desierto.pdf" TargetMode="External"/><Relationship Id="rId6052" Type="http://schemas.openxmlformats.org/officeDocument/2006/relationships/hyperlink" Target="https://data.sacmex.cdmx.gob.mx/aplicaciones/transparencia/gestion/docs/2019/drma/segundotrim/dictamen.pdf" TargetMode="External"/><Relationship Id="rId9275" Type="http://schemas.openxmlformats.org/officeDocument/2006/relationships/hyperlink" Target="https://data.sacmex.cdmx.gob.mx/aplicaciones/transparencia/gestion/docs/2019/drma/segundotrim/ambiental.pdf" TargetMode="External"/><Relationship Id="rId14705" Type="http://schemas.openxmlformats.org/officeDocument/2006/relationships/hyperlink" Target="https://data.sacmex.cdmx.gob.mx/aplicaciones/transparencia/gestion/docs/2019/drma/segundotrim/convenio.pdf" TargetMode="External"/><Relationship Id="rId21921" Type="http://schemas.openxmlformats.org/officeDocument/2006/relationships/hyperlink" Target="https://data.sacmex.cdmx.gob.mx/aplicaciones/transparencia/gestion/docs/2019/drma/cuartotrim/fisico.pdf" TargetMode="External"/><Relationship Id="rId981" Type="http://schemas.openxmlformats.org/officeDocument/2006/relationships/hyperlink" Target="https://data.sacmex.cdmx.gob.mx/aplicaciones/transparencia/gestion/docs/2019/drma/segundotrim/lpn002junta.pdf" TargetMode="External"/><Relationship Id="rId2662" Type="http://schemas.openxmlformats.org/officeDocument/2006/relationships/hyperlink" Target="https://data.sacmex.cdmx.gob.mx/aplicaciones/transparencia/gestion/docs/2019/drma/segundotrim/ambiental.pdf" TargetMode="External"/><Relationship Id="rId12256" Type="http://schemas.openxmlformats.org/officeDocument/2006/relationships/hyperlink" Target="https://data.sacmex.cdmx.gob.mx/aplicaciones/transparencia/gestion/docs/2019/dlopsa/Ejercicio_2019/Art%C3%ADculo_121/Fraccion_XXX_A/Tercer_Trimestre/avancefinanciero3t.pdf" TargetMode="External"/><Relationship Id="rId17928" Type="http://schemas.openxmlformats.org/officeDocument/2006/relationships/hyperlink" Target="https://data.sacmex.cdmx.gob.mx./aplicaciones/transparencia/gestion/docs/2019/dlopsd/ejercicio_2019/cuarto_trimestre/art_121_xxxa/juntas_de_aclaraciones/J159-IRO-19.pdf" TargetMode="External"/><Relationship Id="rId634" Type="http://schemas.openxmlformats.org/officeDocument/2006/relationships/hyperlink" Target="https://data.sacmex.cdmx.gob.mx/aplicaciones/transparencia/gestion/docs/2019/drma/segundotrim/c7.pdf" TargetMode="External"/><Relationship Id="rId2315" Type="http://schemas.openxmlformats.org/officeDocument/2006/relationships/hyperlink" Target="https://data.sacmex.cdmx.gob.mx/aplicaciones/transparencia/gestion/docs/2019/drma/segundotrim/1037.PDF" TargetMode="External"/><Relationship Id="rId5885" Type="http://schemas.openxmlformats.org/officeDocument/2006/relationships/hyperlink" Target="https://data.sacmex.cdmx.gob.mx/aplicaciones/transparencia/gestion/docs/2019/drma/segundotrim/lpn005junta.PDF" TargetMode="External"/><Relationship Id="rId15479"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22695" Type="http://schemas.openxmlformats.org/officeDocument/2006/relationships/hyperlink" Target="https://data.sacmex.cdmx.gob.mx/aplicaciones/transparencia/gestion/docs/2019/drma/cuartotrim/c48.pdf" TargetMode="External"/><Relationship Id="rId5538" Type="http://schemas.openxmlformats.org/officeDocument/2006/relationships/hyperlink" Target="https://data.sacmex.cdmx.gob.mx/aplicaciones/transparencia/gestion/docs/2019/drma/segundotrim/lpn002apertura.pdf" TargetMode="External"/><Relationship Id="rId22348" Type="http://schemas.openxmlformats.org/officeDocument/2006/relationships/hyperlink" Target="https://data.sacmex.cdmx.gob.mx/aplicaciones/transparencia/gestion/docs/2019/drma/cuartotrim/acta.pdf" TargetMode="External"/><Relationship Id="rId3089" Type="http://schemas.openxmlformats.org/officeDocument/2006/relationships/hyperlink" Target="https://data.sacmex.cdmx.gob.mx/aplicaciones/transparencia/gestion/docs/2019/drma/segundotrim/convenio.pdf" TargetMode="External"/><Relationship Id="rId8011" Type="http://schemas.openxmlformats.org/officeDocument/2006/relationships/hyperlink" Target="https://data.sacmex.cdmx.gob.mx/aplicaciones/transparencia/gestion/docs/2019/drma/segundotrim/financiero.pdf" TargetMode="External"/><Relationship Id="rId14562" Type="http://schemas.openxmlformats.org/officeDocument/2006/relationships/hyperlink" Target="https://data.sacmex.cdmx.gob.mx/aplicaciones/transparencia/gestion/docs/2019/drma/segundotrim/convenio.pdf" TargetMode="External"/><Relationship Id="rId491" Type="http://schemas.openxmlformats.org/officeDocument/2006/relationships/hyperlink" Target="https://data.sacmex.cdmx.gob.mx/aplicaciones/transparencia/gestion/docs/2019/drma/segundotrim/c2.pdf" TargetMode="External"/><Relationship Id="rId2172" Type="http://schemas.openxmlformats.org/officeDocument/2006/relationships/hyperlink" Target="https://data.sacmex.cdmx.gob.mx/aplicaciones/transparencia/gestion/docs/2019/drma/segundotrim/1024.PDF" TargetMode="External"/><Relationship Id="rId4621" Type="http://schemas.openxmlformats.org/officeDocument/2006/relationships/hyperlink" Target="http://10.11.10.197/aplicaciones/transparencia/gestion/docs/2019/dlopsd/ejercicio_2019/tercer_trimestre/art_121_30a/junta_de_aclaraciones_/J096-LP-19.pdf" TargetMode="External"/><Relationship Id="rId1421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785" Type="http://schemas.openxmlformats.org/officeDocument/2006/relationships/hyperlink" Target="https://data.sacmex.cdmx.gob.mx/aplicaciones/transparencia/gestion/docs/2019/dlopsd/ejercicio_2019/segundo_trimestre/xxxa/actas_de_apertura/ASACMEX-062-LP-19.pdf" TargetMode="External"/><Relationship Id="rId21431" Type="http://schemas.openxmlformats.org/officeDocument/2006/relationships/hyperlink" Target="https://data.sacmex.cdmx.gob.mx/aplicaciones/transparencia/gestion/docs/2019/drma/cuartotrim/finiquito.pdf" TargetMode="External"/><Relationship Id="rId144" Type="http://schemas.openxmlformats.org/officeDocument/2006/relationships/hyperlink" Target="https://data.sacmex.cdmx.gob.mx/aplicaciones/transparencia/gestion/docs/2019/drma/segundotrim/c2.pdf" TargetMode="External"/><Relationship Id="rId7844" Type="http://schemas.openxmlformats.org/officeDocument/2006/relationships/hyperlink" Target="https://data.sacmex.cdmx.gob.mx/aplicaciones/transparencia/gestion/docs/2019/drma/segundotrim/acta.pdf" TargetMode="External"/><Relationship Id="rId10825" Type="http://schemas.openxmlformats.org/officeDocument/2006/relationships/hyperlink" Target="https://data.sacmex.cdmx.gob.mx/aplicaciones/transparencia/gestion/docs/2019/drma/segundotrim/fisico.pdf" TargetMode="External"/><Relationship Id="rId17438" Type="http://schemas.openxmlformats.org/officeDocument/2006/relationships/hyperlink" Target="https://data.sacmex.cdmx.gob.mx/aplicaciones/transparencia/gestion/docs/2019/drma/tercertrim/dictamen.pdf" TargetMode="External"/><Relationship Id="rId5395" Type="http://schemas.openxmlformats.org/officeDocument/2006/relationships/hyperlink" Target="https://data.sacmex.cdmx.gob.mx/aplicaciones/transparencia/gestion/docs/2019/drma/segundotrim/dictamen.pdf" TargetMode="External"/><Relationship Id="rId5048" Type="http://schemas.openxmlformats.org/officeDocument/2006/relationships/hyperlink" Target="https://data.sacmex.cdmx.gob.mx/aplicaciones/transparencia/gestion/docs/2019/drma/segundotrim/c2.pdf" TargetMode="External"/><Relationship Id="rId11599" Type="http://schemas.openxmlformats.org/officeDocument/2006/relationships/hyperlink" Target="https://data.sacmex.cdmx.gob.mx/aplicaciones/transparencia/gestion/docs/2019/drma/segundotrim/acta.pdf" TargetMode="External"/><Relationship Id="rId1658" Type="http://schemas.openxmlformats.org/officeDocument/2006/relationships/hyperlink" Target="https://data.sacmex.cdmx.gob.mx/aplicaciones/transparencia/gestion/docs/2019/drma/segundotrim/i3p011junta.PDF" TargetMode="External"/><Relationship Id="rId14072" Type="http://schemas.openxmlformats.org/officeDocument/2006/relationships/hyperlink" Target="https://data.sacmex.cdmx.gob.mx/aplicaciones/transparencia/gestion/docs/2019/dlopsd/ejercicio_2019/segundo_trimestre/xxxa/avances_fisicos_financieros.....2_trimestre_2019_xxxa.pdf" TargetMode="External"/><Relationship Id="rId16521" Type="http://schemas.openxmlformats.org/officeDocument/2006/relationships/hyperlink" Target="https://data.sacmex.cdmx.gob.mx/aplicaciones/transparencia/gestion/docs/2019/drma/segundotrim/dictamen.pdf" TargetMode="External"/><Relationship Id="rId20917" Type="http://schemas.openxmlformats.org/officeDocument/2006/relationships/hyperlink" Target="https://data.sacmex.cdmx.gob.mx/aplicaciones/transparencia/gestion/docs/2019/drma/cuartotrim/lpn021junta.pdf" TargetMode="External"/><Relationship Id="rId4131" Type="http://schemas.openxmlformats.org/officeDocument/2006/relationships/hyperlink" Target="https://data.sacmex.cdmx.gob.mx/aplicaciones/transparencia/gestion/docs/2019/drma/segundotrim/acta.pdf" TargetMode="External"/><Relationship Id="rId19744" Type="http://schemas.openxmlformats.org/officeDocument/2006/relationships/hyperlink" Target="https://data.sacmex.cdmx.gob.mx/aplicaciones/transparencia/gestion/docs/2019/dlopsa/Ejercicio_2019/Art%C3%ADculo_121/Fraccion_XXX_A/Tercer_Trimestre/contratos/Hipervinculoenprocesoafectacion.pdf" TargetMode="External"/><Relationship Id="rId7354" Type="http://schemas.openxmlformats.org/officeDocument/2006/relationships/hyperlink" Target="https://data.sacmex.cdmx.gob.mx/aplicaciones/transparencia/gestion/docs/2019/drma/segundotrim/fisico.pdf" TargetMode="External"/><Relationship Id="rId9803" Type="http://schemas.openxmlformats.org/officeDocument/2006/relationships/hyperlink" Target="http://10.11.10.197/aplicaciones/transparencia/gestion/docs/2019/dlopsd/ejercicio_2019/cuarto_trimestre/art_121_xxxa/convocatorias/Conv76_2019_Sacmex.pdf" TargetMode="External"/><Relationship Id="rId10682" Type="http://schemas.openxmlformats.org/officeDocument/2006/relationships/hyperlink" Target="https://data.sacmex.cdmx.gob.mx/aplicaciones/transparencia/gestion/docs/2019/drma/segundotrim/financiero.pdf" TargetMode="External"/><Relationship Id="rId17295" Type="http://schemas.openxmlformats.org/officeDocument/2006/relationships/hyperlink" Target="https://data.sacmex.cdmx.gob.mx/aplicaciones/transparencia/gestion/docs/2019/dlopsa/Ejercicio_2019/Art%C3%ADculo_121/Fraccion_XXX_A/PrimerTrimestre/actasapertura/airp00619desierto.pdf" TargetMode="External"/><Relationship Id="rId17" Type="http://schemas.openxmlformats.org/officeDocument/2006/relationships/hyperlink" Target="https://data.sacmex.cdmx.gob.mx/aplicaciones/transparencia/gestion/docs/2019/dlopsd/ejercicio_2019/primer_trimestre_2019/Art_121_XXXA/convocatorias/Conv32_2019_Sacmex.pdf" TargetMode="External"/><Relationship Id="rId7007" Type="http://schemas.openxmlformats.org/officeDocument/2006/relationships/hyperlink" Target="https://data.sacmex.cdmx.gob.mx/aplicaciones/transparencia/gestion/docs/2019/drma/segundotrim/convenio.pdf" TargetMode="External"/><Relationship Id="rId10335"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64" Type="http://schemas.openxmlformats.org/officeDocument/2006/relationships/hyperlink" Target="https://data.sacmex.cdmx.gob.mx/aplicaciones/transparencia/gestion/docs/2019/drma/segundotrim/finiquito.pdf" TargetMode="External"/><Relationship Id="rId13558" Type="http://schemas.openxmlformats.org/officeDocument/2006/relationships/hyperlink" Target="https://data.sacmex.cdmx.gob.mx/aplicaciones/transparencia/gestion/docs/2019/dlopsa/Ejercicio_2019/Art%C3%ADculo_121/Fraccion_XXX_A/Tercer_Trimestre/finiqobraenproc.pdf" TargetMode="External"/><Relationship Id="rId2077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 Type="http://schemas.openxmlformats.org/officeDocument/2006/relationships/hyperlink" Target="https://data.sacmex.cdmx.gob.mx/aplicaciones/transparencia/gestion/docs/2019/drma/primertrim/c1.pdf" TargetMode="External"/><Relationship Id="rId3617" Type="http://schemas.openxmlformats.org/officeDocument/2006/relationships/hyperlink" Target="https://data.sacmex.cdmx.gob.mx/aplicaciones/transparencia/gestion/docs/2019/drma/segundotrim/fisico.pdf" TargetMode="External"/><Relationship Id="rId16031" Type="http://schemas.openxmlformats.org/officeDocument/2006/relationships/hyperlink" Target="https://data.sacmex.cdmx.gob.mx/aplicaciones/transparencia/gestion/docs/2019/drma/segundotrim/lpn002junta.pdf" TargetMode="External"/><Relationship Id="rId20427" Type="http://schemas.openxmlformats.org/officeDocument/2006/relationships/hyperlink" Target="https://data.sacmex.cdmx.gob.mx/aplicaciones/transparencia/gestion/docs/2019/dlopsa/Ejercicio_2019/Art%C3%ADculo_121/Fraccion_XXX_A/Tercer_Trimestre/contratos/016819cto.pdf" TargetMode="External"/><Relationship Id="rId1168" Type="http://schemas.openxmlformats.org/officeDocument/2006/relationships/hyperlink" Target="https://data.sacmex.cdmx.gob.mx/aplicaciones/transparencia/gestion/docs/2019/drma/segundotrim/lpn002junta.pdf" TargetMode="External"/><Relationship Id="rId9660" Type="http://schemas.openxmlformats.org/officeDocument/2006/relationships/hyperlink" Target="https://data.sacmex.cdmx.gob.mx/aplicaciones/transparencia/gestion/docs/2019/dlopsd/ejercicio_2019/primer_trimestre_2019/Art_121_XXXA/convocatorias/Conv11_2019_Sacmex.pdf" TargetMode="External"/><Relationship Id="rId19254" Type="http://schemas.openxmlformats.org/officeDocument/2006/relationships/hyperlink" Target="https://data.sacmex.cdmx.gob.mx/aplicaciones/transparencia/gestion/docs/2019/drma/segundotrim/1024.PDF" TargetMode="External"/><Relationship Id="rId9313" Type="http://schemas.openxmlformats.org/officeDocument/2006/relationships/hyperlink" Target="https://data.sacmex.cdmx.gob.mx/aplicaciones/transparencia/gestion/docs/2019/drma/segundotrim/ambiental.pdf" TargetMode="External"/><Relationship Id="rId10192" Type="http://schemas.openxmlformats.org/officeDocument/2006/relationships/hyperlink" Target="https://data.sacmex.cdmx.gob.mx/aplicaciones/transparencia/gestion/docs/2019/drma/primertrim/financiero.pdf" TargetMode="External"/><Relationship Id="rId12641" Type="http://schemas.openxmlformats.org/officeDocument/2006/relationships/hyperlink" Target="https://data.sacmex.cdmx.gob.mx/aplicaciones/transparencia/gestion/docs/2019/drma/tercertrim/financiero.pdf" TargetMode="External"/><Relationship Id="rId2700" Type="http://schemas.openxmlformats.org/officeDocument/2006/relationships/hyperlink" Target="https://data.sacmex.cdmx.gob.mx/aplicaciones/transparencia/gestion/docs/2019/drma/segundotrim/ambiental.pdf" TargetMode="External"/><Relationship Id="rId15864" Type="http://schemas.openxmlformats.org/officeDocument/2006/relationships/hyperlink" Target="https://data.sacmex.cdmx.gob.mx/aplicaciones/transparencia/gestion/docs/2019/drma/segundotrim/dictamen.pdf" TargetMode="External"/><Relationship Id="rId5923" Type="http://schemas.openxmlformats.org/officeDocument/2006/relationships/hyperlink" Target="https://data.sacmex.cdmx.gob.mx/aplicaciones/transparencia/gestion/docs/2019/drma/segundotrim/i3p012apertura.pdf" TargetMode="External"/><Relationship Id="rId15517" Type="http://schemas.openxmlformats.org/officeDocument/2006/relationships/hyperlink" Target="https://data.sacmex.cdmx.gob.mx/aplicaciones/transparencia/gestion/docs/2019/dlopsa/Ejercicio_2019/Art%C3%ADculo_121/Fraccion_XXX_A/SegundoTrimestre/convenios/conveniodesierto.pdf" TargetMode="External"/><Relationship Id="rId22733" Type="http://schemas.openxmlformats.org/officeDocument/2006/relationships/hyperlink" Target="https://data.sacmex.cdmx.gob.mx/aplicaciones/transparencia/gestion/docs/2019/drma/cuartotrim/c22.pdf" TargetMode="External"/><Relationship Id="rId3474" Type="http://schemas.openxmlformats.org/officeDocument/2006/relationships/hyperlink" Target="https://data.sacmex.cdmx.gob.mx/aplicaciones/transparencia/gestion/docs/2019/drma/segundotrim/financiero.pdf" TargetMode="External"/><Relationship Id="rId13068" Type="http://schemas.openxmlformats.org/officeDocument/2006/relationships/hyperlink" Target="https://data.sacmex.cdmx.gob.mx/aplicaciones/transparencia/gestion/docs/2019/dlopsa/Ejercicio_2019/Art%C3%ADculo_121/Fraccion_XXX_A/PrimerTrimestre/Avance_Financiero_desierto.pdf" TargetMode="External"/><Relationship Id="rId20284" Type="http://schemas.openxmlformats.org/officeDocument/2006/relationships/hyperlink" Target="https://data.sacmex.cdmx.gob.mx/aplicaciones/transparencia/gestion/docs/2019/dlopsa/Ejercicio_2019/Art%C3%ADculo_121/Fraccion_XXX_A/Tercer_Trimestre/ComunSusp.pdf" TargetMode="External"/><Relationship Id="rId3127" Type="http://schemas.openxmlformats.org/officeDocument/2006/relationships/hyperlink" Target="https://data.sacmex.cdmx.gob.mx/aplicaciones/transparencia/gestion/docs/2019/drma/segundotrim/convenio.pdf" TargetMode="External"/><Relationship Id="rId6697" Type="http://schemas.openxmlformats.org/officeDocument/2006/relationships/hyperlink" Target="https://data.sacmex.cdmx.gob.mx/aplicaciones/transparencia/gestion/docs/2019/drma/segundotrim/ambiental.pdf" TargetMode="External"/><Relationship Id="rId9170" Type="http://schemas.openxmlformats.org/officeDocument/2006/relationships/hyperlink" Target="https://data.sacmex.cdmx.gob.mx/aplicaciones/transparencia/gestion/docs/2019/dlopsd/ejercicio_2019/segundo_trimestre/xxxa/Hi_imp_amb_desi_2_trimestre_2019_xxxa.pdf" TargetMode="External"/><Relationship Id="rId12151" Type="http://schemas.openxmlformats.org/officeDocument/2006/relationships/hyperlink" Target="https://data.sacmex.cdmx.gob.mx/aplicaciones/transparencia/gestion/docs/2019/dlopsa/Ejercicio_2019/Art%C3%ADculo_121/Fraccion_XXX_A/Tercer_Trimestre/avancefisico3t.pdf" TargetMode="External"/><Relationship Id="rId14600" Type="http://schemas.openxmlformats.org/officeDocument/2006/relationships/hyperlink" Target="https://data.sacmex.cdmx.gob.mx/aplicaciones/transparencia/gestion/docs/2019/drma/segundotrim/convenio.pdf" TargetMode="External"/><Relationship Id="rId2210" Type="http://schemas.openxmlformats.org/officeDocument/2006/relationships/hyperlink" Target="https://data.sacmex.cdmx.gob.mx/aplicaciones/transparencia/gestion/docs/2019/drma/segundotrim/comunicado.pdf" TargetMode="External"/><Relationship Id="rId17823" Type="http://schemas.openxmlformats.org/officeDocument/2006/relationships/hyperlink" Target="https://data.sacmex.cdmx.gob.mx/aplicaciones/transparencia/gestion/docs/2019/dlopsd/ejercicio_2019/tercer_trimestre/art_121_30a/acta_de_apertura/ASACMEX-119-LP-19.pdf" TargetMode="External"/><Relationship Id="rId5433" Type="http://schemas.openxmlformats.org/officeDocument/2006/relationships/hyperlink" Target="https://data.sacmex.cdmx.gob.mx/aplicaciones/transparencia/gestion/docs/2019/drma/segundotrim/lpn002junta.pdf" TargetMode="External"/><Relationship Id="rId5780" Type="http://schemas.openxmlformats.org/officeDocument/2006/relationships/hyperlink" Target="https://data.sacmex.cdmx.gob.mx/aplicaciones/transparencia/gestion/docs/2019/drma/segundotrim/lpn007junta.PDF" TargetMode="External"/><Relationship Id="rId1537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2590" Type="http://schemas.openxmlformats.org/officeDocument/2006/relationships/hyperlink" Target="https://data.sacmex.cdmx.gob.mx/aplicaciones/transparencia/gestion/docs/2019/drma/cuartotrim/lpn021junta.pdf" TargetMode="External"/><Relationship Id="rId11984" Type="http://schemas.openxmlformats.org/officeDocument/2006/relationships/hyperlink" Target="https://data.sacmex.cdmx.gob.mx/aplicaciones/transparencia/gestion/docs/2019/dlopsa/Ejercicio_2019/Art%C3%ADculo_121/Fraccion_XXX_A/PrimerTrimestre/Acta_de_recepc_f%C3%ADsica_desierto.pdf" TargetMode="External"/><Relationship Id="rId15027" Type="http://schemas.openxmlformats.org/officeDocument/2006/relationships/hyperlink" Target="https://data.sacmex.cdmx.gob.mx/aplicaciones/transparencia/gestion/docs/2019/drma/tercertrim/convenio.pdf" TargetMode="External"/><Relationship Id="rId18597" Type="http://schemas.openxmlformats.org/officeDocument/2006/relationships/hyperlink" Target="https://data.sacmex.cdmx.gob.mx/aplicaciones/transparencia/gestion/docs/2019/drma/tercertrim/lpilae009apertura.PDF" TargetMode="External"/><Relationship Id="rId22243" Type="http://schemas.openxmlformats.org/officeDocument/2006/relationships/hyperlink" Target="https://data.sacmex.cdmx.gob.mx/aplicaciones/transparencia/gestion/docs/2019/drma/cuartotrim/financiero.pdf" TargetMode="External"/><Relationship Id="rId865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637"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8309" Type="http://schemas.openxmlformats.org/officeDocument/2006/relationships/hyperlink" Target="https://data.sacmex.cdmx.gob.mx/aplicaciones/transparencia/gestion/docs/2019/drma/segundotrim/finiquito.pdf" TargetMode="External"/><Relationship Id="rId14110" Type="http://schemas.openxmlformats.org/officeDocument/2006/relationships/hyperlink" Target="https://data.sacmex.cdmx.gob.mx/aplicaciones/transparencia/gestion/docs/2019/dlopsd/ejercicio_2019/tercer_trimestre/art_121_30a/Hiperv%C3%ADnculo_al_acta_de_recepcion_fisica_de_los_trabajos_ejecutados_u_hom%C3%B3loga_3_trimestre_2019_desierto.pdf" TargetMode="External"/><Relationship Id="rId17680" Type="http://schemas.openxmlformats.org/officeDocument/2006/relationships/hyperlink" Target="https://data.sacmex.cdmx.gob.mx/aplicaciones/transparencia/gestion/docs/2019/dlopsd/ejercicio_2019/primer_trimestre_2019/Art_121_XXXA/junta_de_aclaraciones/J002-LP-19.pdf" TargetMode="External"/><Relationship Id="rId4919" Type="http://schemas.openxmlformats.org/officeDocument/2006/relationships/hyperlink" Target="https://data.sacmex.cdmx.gob.mx/aplicaciones/transparencia/gestion/docs/2019/drma/segundotrim/c2.pdf" TargetMode="External"/><Relationship Id="rId17333" Type="http://schemas.openxmlformats.org/officeDocument/2006/relationships/hyperlink" Target="https://data.sacmex.cdmx.gob.mx/aplicaciones/transparencia/gestion/docs/2019/drma/tercertrim/lpn015junta.pdf" TargetMode="External"/><Relationship Id="rId21729" Type="http://schemas.openxmlformats.org/officeDocument/2006/relationships/hyperlink" Target="https://data.sacmex.cdmx.gob.mx/aplicaciones/transparencia/gestion/docs/2019/drma/cuartotrim/acta.pdf" TargetMode="External"/><Relationship Id="rId789" Type="http://schemas.openxmlformats.org/officeDocument/2006/relationships/hyperlink" Target="https://data.sacmex.cdmx.gob.mx/aplicaciones/transparencia/gestion/docs/2019/dlopsd/ejercicio_2019/segundo_trimestre/xxxa/junta_de_aclaraciones/J072-LP-19.pdf" TargetMode="External"/><Relationship Id="rId5290" Type="http://schemas.openxmlformats.org/officeDocument/2006/relationships/hyperlink" Target="https://data.sacmex.cdmx.gob.mx/aplicaciones/transparencia/gestion/docs/2019/drma/segundotrim/dictamen.pdf" TargetMode="External"/><Relationship Id="rId10720" Type="http://schemas.openxmlformats.org/officeDocument/2006/relationships/hyperlink" Target="https://data.sacmex.cdmx.gob.mx/aplicaciones/transparencia/gestion/docs/2019/drma/segundotrim/finiquito.pdf" TargetMode="External"/><Relationship Id="rId13943" Type="http://schemas.openxmlformats.org/officeDocument/2006/relationships/hyperlink" Target="https://data.sacmex.cdmx.gob.mx/aplicaciones/transparencia/gestion/docs/2019/dlopsd/ejercicio_2019/primer_trimestre_2019/Art_121_XXXA/Hip_al_finiquito%2C_en_su_caso..pdf" TargetMode="External"/><Relationship Id="rId8166" Type="http://schemas.openxmlformats.org/officeDocument/2006/relationships/hyperlink" Target="https://data.sacmex.cdmx.gob.mx/aplicaciones/transparencia/gestion/docs/2019/drma/segundotrim/fisico.pdf" TargetMode="External"/><Relationship Id="rId11494" Type="http://schemas.openxmlformats.org/officeDocument/2006/relationships/hyperlink" Target="https://data.sacmex.cdmx.gob.mx/aplicaciones/transparencia/gestion/docs/2019/drma/segundotrim/financiero.pdf" TargetMode="External"/><Relationship Id="rId20812" Type="http://schemas.openxmlformats.org/officeDocument/2006/relationships/hyperlink" Target="https://data.sacmex.cdmx.gob/aplicaciones/transparencia/gestion/docs/2019/dlopsd/ejercicio_2019/segundo_trimestre/xxxa/H_com_susp_desierto_2_trimestre.pdf" TargetMode="External"/><Relationship Id="rId1553" Type="http://schemas.openxmlformats.org/officeDocument/2006/relationships/hyperlink" Target="https://data.sacmex.cdmx.gob.mx/aplicaciones/transparencia/gestion/docs/2019/drma/segundotrim/dictamen.pdf" TargetMode="External"/><Relationship Id="rId11147" Type="http://schemas.openxmlformats.org/officeDocument/2006/relationships/hyperlink" Target="https://data.sacmex.cdmx.gob.mx/aplicaciones/transparencia/gestion/docs/2019/drma/segundotrim/acta.pdf" TargetMode="External"/><Relationship Id="rId16819" Type="http://schemas.openxmlformats.org/officeDocument/2006/relationships/hyperlink" Target="https://data.sacmex.cdmx.gob.mx/aplicaciones/transparencia/gestion/docs/2019/dlopsd/ejercicio_2019/tercer_trimestre/art_121_30a/acta_de_apertura/ASACMEX-104-IRP-19.pdf" TargetMode="External"/><Relationship Id="rId1206" Type="http://schemas.openxmlformats.org/officeDocument/2006/relationships/hyperlink" Target="https://data.sacmex.cdmx.gob.mx/aplicaciones/transparencia/gestion/docs/2019/drma/segundotrim/lpn002apertura.pdf" TargetMode="External"/><Relationship Id="rId4776"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7190" Type="http://schemas.openxmlformats.org/officeDocument/2006/relationships/hyperlink" Target="https://data.sacmex.cdmx.gob.mx/aplicaciones/transparencia/gestion/docs/2019/dlopsa/Ejercicio_2019/Art%C3%ADculo_121/Fraccion_XXX_A/Tercer_Trimestre/fallos/0066irp05519.pdf" TargetMode="External"/><Relationship Id="rId21586" Type="http://schemas.openxmlformats.org/officeDocument/2006/relationships/hyperlink" Target="https://data.sacmex.cdmx.gob.mx/aplicaciones/transparencia/gestion/docs/2019/drma/cuartotrim/acta.pdf" TargetMode="External"/><Relationship Id="rId4429" Type="http://schemas.openxmlformats.org/officeDocument/2006/relationships/hyperlink" Target="https://data.sacmex.cdmx.gob.mx/aplicaciones/transparencia/gestion/docs/2019/drma/segundotrim/fisico.pdf" TargetMode="External"/><Relationship Id="rId7999" Type="http://schemas.openxmlformats.org/officeDocument/2006/relationships/hyperlink" Target="https://data.sacmex.cdmx.gob.mx/aplicaciones/transparencia/gestion/docs/2019/drma/segundotrim/financiero.pdf" TargetMode="External"/><Relationship Id="rId10230" Type="http://schemas.openxmlformats.org/officeDocument/2006/relationships/hyperlink" Target="https://data.sacmex.cdmx.gob.mx/aplicaciones/transparencia/gestion/docs/2019/dlopsd/ejercicio_2019/segundo_trimestre/xxxa/avances_fisicos_financieros.....2_trimestre_2019_xxxa.pdf" TargetMode="External"/><Relationship Id="rId21239" Type="http://schemas.openxmlformats.org/officeDocument/2006/relationships/hyperlink" Target="https://data.sacmex.cdmx.gob.mx/aplicaciones/transparencia/gestion/docs/2019/drma/cuartotrim/ambiental.pdf" TargetMode="External"/><Relationship Id="rId299" Type="http://schemas.openxmlformats.org/officeDocument/2006/relationships/hyperlink" Target="https://data.sacmex.cdmx.gob.mx/aplicaciones/transparencia/gestion/docs/2019/dlopsd/ejercicio_2019/primer_trimestre_2019/Art_121_XXXA/convocatorias/Conv2_2019_Sacmex.pdf" TargetMode="External"/><Relationship Id="rId15902" Type="http://schemas.openxmlformats.org/officeDocument/2006/relationships/hyperlink" Target="https://data.sacmex.cdmx.gob.mx/aplicaciones/transparencia/gestion/docs/2019/drma/segundotrim/dictamen.pdf" TargetMode="External"/><Relationship Id="rId3512" Type="http://schemas.openxmlformats.org/officeDocument/2006/relationships/hyperlink" Target="https://data.sacmex.cdmx.gob.mx/aplicaciones/transparencia/gestion/docs/2019/drma/segundotrim/finiquito.pdf" TargetMode="External"/><Relationship Id="rId13453" Type="http://schemas.openxmlformats.org/officeDocument/2006/relationships/hyperlink" Target="https://data.sacmex.cdmx.gob.mx/aplicaciones/transparencia/gestion/docs/2019/dlopsa/Ejercicio_2019/Art%C3%ADculo_121/Fraccion_XXX_A/Tercer_Trimestre/Actarecepproceso.pdf" TargetMode="External"/><Relationship Id="rId1063" Type="http://schemas.openxmlformats.org/officeDocument/2006/relationships/hyperlink" Target="https://data.sacmex.cdmx.gob.mx/aplicaciones/transparencia/gestion/docs/2019/drma/segundotrim/dictamen.pdf" TargetMode="External"/><Relationship Id="rId13106" Type="http://schemas.openxmlformats.org/officeDocument/2006/relationships/hyperlink" Target="https://data.sacmex.cdmx.gob.mx/aplicaciones/transparencia/gestion/docs/2019/dlopsa/Ejercicio_2019/Art%C3%ADculo_121/Fraccion_XXX_A/Tercer_Trimestre/Avance_F%C3%ADsico_desierto.pdf" TargetMode="External"/><Relationship Id="rId16676" Type="http://schemas.openxmlformats.org/officeDocument/2006/relationships/hyperlink" Target="https://data.sacmex.cdmx.gob.mx/aplicaciones/transparencia/gestion/docs/2019/drma/segundotrim/i3p015apertura.pdf" TargetMode="External"/><Relationship Id="rId20322" Type="http://schemas.openxmlformats.org/officeDocument/2006/relationships/hyperlink" Target="https://data.sacmex.cdmx.gob.mx/aplicaciones/transparencia/gestion/docs/2019/dlopsa/Ejercicio_2019/Art%C3%ADculo_121/Fraccion_XXX_A/Tercer_Trimestre/Comunsusdesierto.pdf" TargetMode="External"/><Relationship Id="rId4286" Type="http://schemas.openxmlformats.org/officeDocument/2006/relationships/hyperlink" Target="https://data.sacmex.cdmx.gob.mx/aplicaciones/transparencia/gestion/docs/2019/drma/segundotrim/financiero.pdf" TargetMode="External"/><Relationship Id="rId6735" Type="http://schemas.openxmlformats.org/officeDocument/2006/relationships/hyperlink" Target="https://data.sacmex.cdmx.gob.mx/aplicaciones/transparencia/gestion/docs/2019/drma/segundotrim/ambiental.pdf" TargetMode="External"/><Relationship Id="rId16329" Type="http://schemas.openxmlformats.org/officeDocument/2006/relationships/hyperlink" Target="https://data.sacmex.cdmx.gob.mx/aplicaciones/transparencia/gestion/docs/2019/drma/segundotrim/lpn007apertura.PDF" TargetMode="External"/><Relationship Id="rId19899" Type="http://schemas.openxmlformats.org/officeDocument/2006/relationships/hyperlink" Target="https://data.sacmex.cdmx.gob.mx/aplicaciones/transparencia/gestion/docs/2019/dlopsa/Ejercicio_2019/Art%C3%ADculo_121/Fraccion_XXX_A/SegundoTrimestre/contratos/02219cto.pdf" TargetMode="External"/><Relationship Id="rId9958" Type="http://schemas.openxmlformats.org/officeDocument/2006/relationships/hyperlink" Target="https://10.11.10.197/aplicaciones/transparencia/gestion/docs/2019/dlopsa/Ejercicio_2019/Art%C3%ADculo_121/Fraccion_XXX_A/Tercer_Trimestre/convocatoriaseinvitaciones/e67conv041.pdf" TargetMode="External"/><Relationship Id="rId12939" Type="http://schemas.openxmlformats.org/officeDocument/2006/relationships/hyperlink" Target="https://data.sacmex.cdmx.gob.mx/aplicaciones/transparencia/gestion/docs/2019/drma/tercertrim/financiero.pdf" TargetMode="External"/><Relationship Id="rId21096" Type="http://schemas.openxmlformats.org/officeDocument/2006/relationships/hyperlink" Target="https://data.sacmex.cdmx.gob.mx/aplicaciones/transparencia/gestion/docs/2019/drma/cuartotrim/ambiental.pdf" TargetMode="External"/><Relationship Id="rId1541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8982" Type="http://schemas.openxmlformats.org/officeDocument/2006/relationships/hyperlink" Target="https://data.sacmex.cdmx.gob.mx/aplicaciones/transparencia/gestion/docs/2019/drma/segundotrim/comunicado.pdf" TargetMode="External"/><Relationship Id="rId3022" Type="http://schemas.openxmlformats.org/officeDocument/2006/relationships/hyperlink" Target="https://data.sacmex.cdmx.gob.mx/aplicaciones/transparencia/gestion/docs/2019/drma/segundotrim/convenio.pdf" TargetMode="External"/><Relationship Id="rId6592" Type="http://schemas.openxmlformats.org/officeDocument/2006/relationships/hyperlink" Target="https://data.sacmex.cdmx.gob.mx/aplicaciones/transparencia/gestion/docs/2019/drma/segundotrim/1049.PDF" TargetMode="External"/><Relationship Id="rId16186" Type="http://schemas.openxmlformats.org/officeDocument/2006/relationships/hyperlink" Target="https://data.sacmex.cdmx.gob.mx/aplicaciones/transparencia/gestion/docs/2019/drma/segundotrim/lpn002junta.pdf" TargetMode="External"/><Relationship Id="rId18635" Type="http://schemas.openxmlformats.org/officeDocument/2006/relationships/hyperlink" Target="https://data.sacmex.cdmx.gob.mx/aplicaciones/transparencia/gestion/docs/2019/drma/tercertrim/lpn017junta.PDF" TargetMode="External"/><Relationship Id="rId6245" Type="http://schemas.openxmlformats.org/officeDocument/2006/relationships/hyperlink" Target="https://data.sacmex.cdmx.gob.mx/aplicaciones/transparencia/gestion/docs/2019/drma/segundotrim/comunicado.pdf" TargetMode="External"/><Relationship Id="rId12796" Type="http://schemas.openxmlformats.org/officeDocument/2006/relationships/hyperlink" Target="https://data.sacmex.cdmx.gob.mx/aplicaciones/transparencia/gestion/docs/2019/drma/tercertrim/fisico.pdf" TargetMode="External"/><Relationship Id="rId285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468" Type="http://schemas.openxmlformats.org/officeDocument/2006/relationships/hyperlink" Target="https://data.sacmex.cdmx.gob.mx/aplicaciones/transparencia/gestion/docs/2019/dlopsa/Ejercicio_2019/Art%C3%ADculo_121/Fraccion_XXX_A/Tercer_Trimestre/impacAmbDeclaratoria.pdf" TargetMode="External"/><Relationship Id="rId12449" Type="http://schemas.openxmlformats.org/officeDocument/2006/relationships/hyperlink" Target="https://data.sacmex.cdmx.gob.mx/aplicaciones/transparencia/gestion/docs/2019/dlopsa/Ejercicio_2019/Art%C3%ADculo_121/Fraccion_XXX_A/Tercer_Trimestre/finiqobraenproc.pdf" TargetMode="External"/><Relationship Id="rId827" Type="http://schemas.openxmlformats.org/officeDocument/2006/relationships/hyperlink" Target="https://data.sacmex.cdmx.gob.mx/aplicaciones/transparencia/gestion/docs/2019/dlopsd/ejercicio_2019/segundo_trimestre/xxxa/actas_de_apertura/AE8-19.pdf" TargetMode="External"/><Relationship Id="rId2508"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18492" Type="http://schemas.openxmlformats.org/officeDocument/2006/relationships/hyperlink" Target="https://data.sacmex.cdmx.gob.mx/aplicaciones/transparencia/gestion/docs/2019/drma/tercertrim/i3p022junta.PDF" TargetMode="External"/><Relationship Id="rId8551" Type="http://schemas.openxmlformats.org/officeDocument/2006/relationships/hyperlink" Target="http://10.11.10.197/aplicaciones/transparencia/gestion/docs/2019/dlopsd/ejercicio_2019/tercer_trimestre/art_121_30a/acta_de_apertura/ASACMEX-104-IRP-19.pdf" TargetMode="External"/><Relationship Id="rId18145" Type="http://schemas.openxmlformats.org/officeDocument/2006/relationships/hyperlink" Target="https://data.sacmex.cdmx.gob.mx/aplicaciones/transparencia/gestion/docs/2019/dlopsa/Ejercicio_2019/Art%C3%ADculo_121/Fraccion_XXX_A/Tercer_Trimestre/juntadeaclaraciones/lp04619.pdf" TargetMode="External"/><Relationship Id="rId8204" Type="http://schemas.openxmlformats.org/officeDocument/2006/relationships/hyperlink" Target="https://data.sacmex.cdmx.gob.mx/aplicaciones/transparencia/gestion/docs/2019/drma/segundotrim/acta.pdf" TargetMode="External"/><Relationship Id="rId11532" Type="http://schemas.openxmlformats.org/officeDocument/2006/relationships/hyperlink" Target="https://data.sacmex.cdmx.gob.mx/aplicaciones/transparencia/gestion/docs/2019/drma/segundotrim/finiquito.pdf" TargetMode="External"/><Relationship Id="rId14755" Type="http://schemas.openxmlformats.org/officeDocument/2006/relationships/hyperlink" Target="https://data.sacmex.cdmx.gob.mx/aplicaciones/transparencia/gestion/docs/2019/drma/segundotrim/convenio.pdf" TargetMode="External"/><Relationship Id="rId21971" Type="http://schemas.openxmlformats.org/officeDocument/2006/relationships/hyperlink" Target="https://data.sacmex.cdmx.gob.mx/aplicaciones/transparencia/gestion/docs/2019/drma/cuartotrim/finiquito.pdf" TargetMode="External"/><Relationship Id="rId684" Type="http://schemas.openxmlformats.org/officeDocument/2006/relationships/hyperlink" Target="-" TargetMode="External"/><Relationship Id="rId2365" Type="http://schemas.openxmlformats.org/officeDocument/2006/relationships/hyperlink" Target="https://data.sacmex.cdmx.gob.mx/aplicaciones/transparencia/gestion/docs/2019/drma/segundotrim/1045.PDF" TargetMode="External"/><Relationship Id="rId4814"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4408" Type="http://schemas.openxmlformats.org/officeDocument/2006/relationships/hyperlink" Target="https://data.sacmex.cdmx.gob.mx/aplicaciones/transparencia/gestion/docs/2019/dlopsa/Ejercicio_2019/Art%C3%ADculo_121/Fraccion_XXX_A/SegundoTrimestre/Avance_Financiero_desierto.pdf" TargetMode="External"/><Relationship Id="rId17978" Type="http://schemas.openxmlformats.org/officeDocument/2006/relationships/hyperlink" Target="https://data.sacmex.cdmx.gob.mx/aplicaciones/transparencia/gestion/docs/2019/dlopsa/Ejercicio_2019/Art%C3%ADculo_121/Fraccion_XXX_A/PrimerTrimestre/actasapertura/airp00119desierto.pdf" TargetMode="External"/><Relationship Id="rId21624" Type="http://schemas.openxmlformats.org/officeDocument/2006/relationships/hyperlink" Target="https://data.sacmex.cdmx.gob.mx/aplicaciones/transparencia/gestion/docs/2019/drma/cuartotrim/financiero.pdf" TargetMode="External"/><Relationship Id="rId337" Type="http://schemas.openxmlformats.org/officeDocument/2006/relationships/hyperlink" Target="-" TargetMode="External"/><Relationship Id="rId2018" Type="http://schemas.openxmlformats.org/officeDocument/2006/relationships/hyperlink" Target="https://data.sacmex.cdmx.gob.mx/aplicaciones/transparencia/gestion/docs/2019/drma/segundotrim/comunicado.pdf" TargetMode="External"/><Relationship Id="rId5588" Type="http://schemas.openxmlformats.org/officeDocument/2006/relationships/hyperlink" Target="https://data.sacmex.cdmx.gob.mx/aplicaciones/transparencia/gestion/docs/2019/drma/segundotrim/lpn002junta.pdf" TargetMode="External"/><Relationship Id="rId22398" Type="http://schemas.openxmlformats.org/officeDocument/2006/relationships/hyperlink" Target="https://data.sacmex.cdmx.gob.mx/aplicaciones/transparencia/gestion/docs/2019/drma/cuartotrim/fisico.pdf" TargetMode="External"/><Relationship Id="rId8061" Type="http://schemas.openxmlformats.org/officeDocument/2006/relationships/hyperlink" Target="https://data.sacmex.cdmx.gob.mx/aplicaciones/transparencia/gestion/docs/2019/drma/segundotrim/finiquito.pdf" TargetMode="External"/><Relationship Id="rId11042" Type="http://schemas.openxmlformats.org/officeDocument/2006/relationships/hyperlink" Target="https://data.sacmex.cdmx.gob.mx/aplicaciones/transparencia/gestion/docs/2019/drma/segundotrim/financiero.pdf" TargetMode="External"/><Relationship Id="rId1101" Type="http://schemas.openxmlformats.org/officeDocument/2006/relationships/hyperlink" Target="https://data.sacmex.cdmx.gob.mx/aplicaciones/transparencia/gestion/docs/2019/drma/segundotrim/dictamen.pdf" TargetMode="External"/><Relationship Id="rId4671" Type="http://schemas.openxmlformats.org/officeDocument/2006/relationships/hyperlink" Target="https://data.sacmex.cdmx.gob.mx/aplicaciones/transparencia/gestion/docs/2019/dlopsd/ejercicio_2019/tercer_trimestre/art_121_30a/fallos/FSACMEX-122-IRO-19.pdf" TargetMode="External"/><Relationship Id="rId14265" Type="http://schemas.openxmlformats.org/officeDocument/2006/relationships/hyperlink" Target="https://data.sacmex.cdmx.gob.mx/aplicaciones/transparencia/gestion/docs/2019/dlopsd/ejercicio_2019/tercer_trimestre/art_121_30a/avances_fis%C3%ADcos_financieros_3t_xxxa.pdf" TargetMode="External"/><Relationship Id="rId16714" Type="http://schemas.openxmlformats.org/officeDocument/2006/relationships/hyperlink" Target="https://data.sacmex.cdmx.gob.mx/aplicaciones/transparencia/gestion/docs/2019/drma/segundotrim/i3p015junta.pdf" TargetMode="External"/><Relationship Id="rId21481" Type="http://schemas.openxmlformats.org/officeDocument/2006/relationships/hyperlink" Target="https://data.sacmex.cdmx.gob.mx/aplicaciones/transparencia/gestion/docs/2019/drma/cuartotrim/fisico.pdf" TargetMode="External"/><Relationship Id="rId4324" Type="http://schemas.openxmlformats.org/officeDocument/2006/relationships/hyperlink" Target="https://data.sacmex.cdmx.gob.mx/aplicaciones/transparencia/gestion/docs/2019/drma/segundotrim/finiquito.pdf" TargetMode="External"/><Relationship Id="rId19937" Type="http://schemas.openxmlformats.org/officeDocument/2006/relationships/hyperlink" Target="https://data.sacmex.cdmx.gob.mx/aplicaciones/transparencia/gestion/docs/2019/drma/tercertrim/comunicado.pdf" TargetMode="External"/><Relationship Id="rId21134" Type="http://schemas.openxmlformats.org/officeDocument/2006/relationships/hyperlink" Target="https://data.sacmex.cdmx.gob.mx/aplicaciones/transparencia/gestion/docs/2019/drma/cuartotrim/ambiental.pdf" TargetMode="External"/><Relationship Id="rId194" Type="http://schemas.openxmlformats.org/officeDocument/2006/relationships/hyperlink" Target="https://data.sacmex.cdmx.gob.mx/aplicaciones/transparencia/gestion/docs/2019/drma/segundotrim/c2.pdf" TargetMode="External"/><Relationship Id="rId7894" Type="http://schemas.openxmlformats.org/officeDocument/2006/relationships/hyperlink" Target="https://data.sacmex.cdmx.gob.mx/aplicaciones/transparencia/gestion/docs/2019/drma/segundotrim/fisico.pdf" TargetMode="External"/><Relationship Id="rId10875" Type="http://schemas.openxmlformats.org/officeDocument/2006/relationships/hyperlink" Target="https://data.sacmex.cdmx.gob.mx/aplicaciones/transparencia/gestion/docs/2019/drma/segundotrim/acta.pdf" TargetMode="External"/><Relationship Id="rId17488" Type="http://schemas.openxmlformats.org/officeDocument/2006/relationships/hyperlink" Target="https://data.sacmex.cdmx.gob.mx/aplicaciones/transparencia/gestion/docs/2019/dlopsd/ejercicio_2019/primer_trimestre_2019/Art_121_XXXA/acta_de_apertura/ASACMEX-012-LP-19.pdf" TargetMode="External"/><Relationship Id="rId5098" Type="http://schemas.openxmlformats.org/officeDocument/2006/relationships/hyperlink" Target="https://data.sacmex.cdmx.gob.mx/aplicaciones/transparencia/gestion/docs/2019/drma/segundotrim/c11.pdf" TargetMode="External"/><Relationship Id="rId7547" Type="http://schemas.openxmlformats.org/officeDocument/2006/relationships/hyperlink" Target="https://data.sacmex.cdmx.gob.mx/aplicaciones/transparencia/gestion/docs/2019/drma/segundotrim/financiero.pdf" TargetMode="External"/><Relationship Id="rId10528" Type="http://schemas.openxmlformats.org/officeDocument/2006/relationships/hyperlink" Target="https://data.sacmex.cdmx.gob.mx/aplicaciones/transparencia/gestion/docs/2019/drma/segundotrim/finiquito.pdf" TargetMode="External"/><Relationship Id="rId13001" Type="http://schemas.openxmlformats.org/officeDocument/2006/relationships/hyperlink" Target="https://data.sacmex.cdmx.gob.mx/aplicaciones/transparencia/gestion/docs/2019/drma/tercertrim/finiquito.pdf" TargetMode="External"/><Relationship Id="rId16571" Type="http://schemas.openxmlformats.org/officeDocument/2006/relationships/hyperlink" Target="https://data.sacmex.cdmx.gob.mx/aplicaciones/transparencia/gestion/docs/2019/drma/segundotrim/dictamen.pdf" TargetMode="External"/><Relationship Id="rId20967" Type="http://schemas.openxmlformats.org/officeDocument/2006/relationships/hyperlink" Target="https://data.sacmex.cdmx.gob.mx/aplicaciones/transparencia/gestion/docs/2019/drma/cuartotrim/ambiental.pdf" TargetMode="External"/><Relationship Id="rId6630" Type="http://schemas.openxmlformats.org/officeDocument/2006/relationships/hyperlink" Target="https://data.sacmex.cdmx.gob.mx/aplicaciones/transparencia/gestion/docs/2019/drma/segundotrim/1054.PDF" TargetMode="External"/><Relationship Id="rId16224" Type="http://schemas.openxmlformats.org/officeDocument/2006/relationships/hyperlink" Target="https://data.sacmex.cdmx.gob.mx/aplicaciones/transparencia/gestion/docs/2019/drma/segundotrim/lpn002apertura.pdf" TargetMode="External"/><Relationship Id="rId4181" Type="http://schemas.openxmlformats.org/officeDocument/2006/relationships/hyperlink" Target="https://data.sacmex.cdmx.gob.mx/aplicaciones/transparencia/gestion/docs/2019/drma/segundotrim/fisico.pdf" TargetMode="External"/><Relationship Id="rId9853" Type="http://schemas.openxmlformats.org/officeDocument/2006/relationships/hyperlink" Target="http://10.11.10.197/aplicaciones/transparencia/gestion/docs/2019/dlopsa/Ejercicio_2019/Art%C3%ADculo_121/Fraccion_XXX_A/SegundoTrimestre/convocatoriaseinvitaciones/iro01919.pdf" TargetMode="External"/><Relationship Id="rId19447" Type="http://schemas.openxmlformats.org/officeDocument/2006/relationships/hyperlink" Target="https://data.sacmex.cdmx.gob.mx/aplicaciones/transparencia/gestion/docs/2019/drma/segundotrim/1045.PDF" TargetMode="External"/><Relationship Id="rId19794" Type="http://schemas.openxmlformats.org/officeDocument/2006/relationships/hyperlink" Target="https://data.sacmex.cdmx.gob.mx/aplicaciones/transparencia/gestion/docs/2019/dlopsa/Ejercicio_2019/Art%C3%ADculo_121/Fraccion_XXX_A/Tercer_Trimestre/Comunsusdesierto.pdf" TargetMode="External"/><Relationship Id="rId67" Type="http://schemas.openxmlformats.org/officeDocument/2006/relationships/hyperlink" Target="https://data.sacmex.cdmx.gob.mx/aplicaciones/transparencia/gestion/docs/2019/drma/segundotrim/i3p006catalina.pdf" TargetMode="External"/><Relationship Id="rId9506" Type="http://schemas.openxmlformats.org/officeDocument/2006/relationships/hyperlink" Target="https://data.sacmex.cdmx.gob.mx/aplicaciones/transparencia/gestion/docs/2019/drma/tercertrim/i3p019kemper.pdf" TargetMode="External"/><Relationship Id="rId12834" Type="http://schemas.openxmlformats.org/officeDocument/2006/relationships/hyperlink" Target="https://data.sacmex.cdmx.gob.mx/aplicaciones/transparencia/gestion/docs/2019/drma/tercertrim/financiero.pdf" TargetMode="External"/><Relationship Id="rId7057" Type="http://schemas.openxmlformats.org/officeDocument/2006/relationships/hyperlink" Target="https://data.sacmex.cdmx.gob.mx/aplicaciones/transparencia/gestion/docs/2019/drma/segundotrim/convenio.pdf" TargetMode="External"/><Relationship Id="rId10385"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10038" Type="http://schemas.openxmlformats.org/officeDocument/2006/relationships/hyperlink" Target="https://10.11.10.197/aplicaciones/transparencia/gestion/docs/2019/dlopsa/Ejercicio_2019/Art%C3%ADculo_121/Fraccion_XXX_A/SegundoTrimestre/impacAmbDeclaratoria.pdf" TargetMode="External"/><Relationship Id="rId18530" Type="http://schemas.openxmlformats.org/officeDocument/2006/relationships/hyperlink" Target="https://data.sacmex.cdmx.gob.mx/aplicaciones/transparencia/gestion/docs/2019/drma/tercertrim/i3p029apertura.pdf" TargetMode="External"/><Relationship Id="rId3667" Type="http://schemas.openxmlformats.org/officeDocument/2006/relationships/hyperlink" Target="https://data.sacmex.cdmx.gob.mx/aplicaciones/transparencia/gestion/docs/2019/drma/segundotrim/acta.pdf" TargetMode="External"/><Relationship Id="rId16081" Type="http://schemas.openxmlformats.org/officeDocument/2006/relationships/hyperlink" Target="https://data.sacmex.cdmx.gob.mx/aplicaciones/transparencia/gestion/docs/2019/drma/segundotrim/lpn002apertura.pdf" TargetMode="External"/><Relationship Id="rId20477" Type="http://schemas.openxmlformats.org/officeDocument/2006/relationships/hyperlink" Target="https://data.sacmex.cdmx.gob.mx/aplicaciones/transparencia/gestion/docs/2019/dlopsa/Ejercicio_2019/Art%C3%ADculo_121/Fraccion_XXX_A/Tercer_Trimestre/contratos/021819cto.pdf" TargetMode="External"/><Relationship Id="rId6140" Type="http://schemas.openxmlformats.org/officeDocument/2006/relationships/hyperlink" Target="https://data.sacmex.cdmx.gob.mx/aplicaciones/transparencia/gestion/docs/2019/drma/segundotrim/comunicado.pdf" TargetMode="External"/><Relationship Id="rId12691" Type="http://schemas.openxmlformats.org/officeDocument/2006/relationships/hyperlink" Target="https://data.sacmex.cdmx.gob.mx/aplicaciones/transparencia/gestion/docs/2019/drma/tercertrim/acta.pdf" TargetMode="External"/><Relationship Id="rId2750" Type="http://schemas.openxmlformats.org/officeDocument/2006/relationships/hyperlink" Target="https://data.sacmex.cdmx.gob.mx/aplicaciones/transparencia/gestion/docs/2019/drma/segundotrim/ambiental.pdf" TargetMode="External"/><Relationship Id="rId9363" Type="http://schemas.openxmlformats.org/officeDocument/2006/relationships/hyperlink" Target="https://data.sacmex.cdmx.gob.mx/aplicaciones/transparencia/gestion/docs/2019/dlopsa/Ejercicio_2019/Art%C3%ADculo_121/Fraccion_XXX_A/PrimerTrimestre/Hiperv%C3%ADnculoestudioimpacto.pdf" TargetMode="External"/><Relationship Id="rId12344" Type="http://schemas.openxmlformats.org/officeDocument/2006/relationships/hyperlink" Target="https://data.sacmex.cdmx.gob.mx/aplicaciones/transparencia/gestion/docs/2019/dlopsa/Ejercicio_2019/Art%C3%ADculo_121/Fraccion_XXX_A/Tercer_Trimestre/Actarecepproceso.pdf" TargetMode="External"/><Relationship Id="rId722" Type="http://schemas.openxmlformats.org/officeDocument/2006/relationships/hyperlink" Target="https://data.sacmex.cdmx.gob.mx/aplicaciones/transparencia/gestion/docs/2019/drma/segundotrim/i3p011gilberto.pdf" TargetMode="External"/><Relationship Id="rId2403" Type="http://schemas.openxmlformats.org/officeDocument/2006/relationships/hyperlink" Target="https://data.sacmex.cdmx.gob.mx/aplicaciones/transparencia/gestion/docs/2019/drma/segundotrim/1050.PDF" TargetMode="External"/><Relationship Id="rId9016" Type="http://schemas.openxmlformats.org/officeDocument/2006/relationships/hyperlink" Target="https://data.sacmex.cdmx.gob.mx/aplicaciones/transparencia/gestion/docs/2019/drma/segundotrim/ambiental.pdf" TargetMode="External"/><Relationship Id="rId5973" Type="http://schemas.openxmlformats.org/officeDocument/2006/relationships/hyperlink" Target="https://data.sacmex.cdmx.gob.mx/aplicaciones/transparencia/gestion/docs/2019/drma/segundotrim/i3p011junta.PDF" TargetMode="External"/><Relationship Id="rId15567" Type="http://schemas.openxmlformats.org/officeDocument/2006/relationships/hyperlink" Target="https://data.sacmex.cdmx.gob.mx/aplicaciones/transparencia/gestion/docs/2019/dlopsd/ejercicio_2019/primer_trimestre_2019/Art_121_XXXA/junta_de_aclaraciones/J050-LP-19.pdf" TargetMode="External"/><Relationship Id="rId22783" Type="http://schemas.openxmlformats.org/officeDocument/2006/relationships/hyperlink" Target="https://data.sacmex.cdmx.gob.mx/aplicaciones/transparencia/gestion/docs/2019/drma/cuartotrim/i3p060morse.pdf" TargetMode="External"/><Relationship Id="rId3177" Type="http://schemas.openxmlformats.org/officeDocument/2006/relationships/hyperlink" Target="https://data.sacmex.cdmx.gob.mx/aplicaciones/transparencia/gestion/docs/2019/dlopsd/ejercicio_2019/segundo_trimestre/xxxa/avances_fisicos_financieros.....2_trimestre_2019_xxxa.pdf" TargetMode="External"/><Relationship Id="rId5626" Type="http://schemas.openxmlformats.org/officeDocument/2006/relationships/hyperlink" Target="https://data.sacmex.cdmx.gob.mx/aplicaciones/transparencia/gestion/docs/2019/drma/segundotrim/lpn002junta.pdf" TargetMode="External"/><Relationship Id="rId18040" Type="http://schemas.openxmlformats.org/officeDocument/2006/relationships/hyperlink" Target="https://data.sacmex.cdmx.gob.mx/aplicaciones/transparencia/gestion/docs/2019/dlopsa/Ejercicio_2019/Art%C3%ADculo_121/Fraccion_XXX_A/SegundoTrimestre/actasdeapertura/alp03219.pdf" TargetMode="External"/><Relationship Id="rId22436" Type="http://schemas.openxmlformats.org/officeDocument/2006/relationships/hyperlink" Target="https://data.sacmex.cdmx.gob.mx/aplicaciones/transparencia/gestion/docs/2019/drma/cuartotrim/convenio.pdf" TargetMode="External"/><Relationship Id="rId8849" Type="http://schemas.openxmlformats.org/officeDocument/2006/relationships/hyperlink" Target="https://10.11.10.197/aplicaciones/transparencia/gestion/docs/2019/dlopsa/Ejercicio_2019/Art%C3%ADculo_121/Fraccion_XXX_A/Tercer_Trimestre/convocatoriaseinvitaciones/e4519conv029.pdf" TargetMode="External"/><Relationship Id="rId14650" Type="http://schemas.openxmlformats.org/officeDocument/2006/relationships/hyperlink" Target="https://data.sacmex.cdmx.gob.mx/aplicaciones/transparencia/gestion/docs/2019/drma/segundotrim/convenio.pdf" TargetMode="External"/><Relationship Id="rId1430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2260" Type="http://schemas.openxmlformats.org/officeDocument/2006/relationships/hyperlink" Target="https://data.sacmex.cdmx.gob.mx/aplicaciones/transparencia/gestion/docs/2019/drma/segundotrim/comunicado.pdf" TargetMode="External"/><Relationship Id="rId7932" Type="http://schemas.openxmlformats.org/officeDocument/2006/relationships/hyperlink" Target="https://data.sacmex.cdmx.gob.mx/aplicaciones/transparencia/gestion/docs/2019/drma/segundotrim/acta.pdf" TargetMode="External"/><Relationship Id="rId17873" Type="http://schemas.openxmlformats.org/officeDocument/2006/relationships/hyperlink" Target="https://data.sacmex.cdmx.gob.mx/aplicaciones/transparencia/gestion/docs/2019/dlopsd/ejercicio_2019/segundo_trimestre/xxxa/actas_de_apertura/ASACMEX-066-LP-19.pdf" TargetMode="External"/><Relationship Id="rId232" Type="http://schemas.openxmlformats.org/officeDocument/2006/relationships/hyperlink" Target="https://data.sacmex.cdmx.gob.mx/aplicaciones/transparencia/gestion/docs/2019/drma/segundotrim/c3.pdf" TargetMode="External"/><Relationship Id="rId5483" Type="http://schemas.openxmlformats.org/officeDocument/2006/relationships/hyperlink" Target="https://data.sacmex.cdmx.gob.mx/aplicaciones/transparencia/gestion/docs/2019/drma/segundotrim/lpn002apertura.pdf" TargetMode="External"/><Relationship Id="rId10913" Type="http://schemas.openxmlformats.org/officeDocument/2006/relationships/hyperlink" Target="https://data.sacmex.cdmx.gob.mx/aplicaciones/transparencia/gestion/docs/2019/drma/segundotrim/fisico.pdf" TargetMode="External"/><Relationship Id="rId15077"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7526" Type="http://schemas.openxmlformats.org/officeDocument/2006/relationships/hyperlink" Target="https://data.sacmex.cdmx.gob.mx/aplicaciones/transparencia/gestion/docs/2019/dlopsd/ejercicio_2019/primer_trimestre_2019/Art_121_XXXA/acta_de_apertura/ASACMEX-046-LP-19.pdf" TargetMode="External"/><Relationship Id="rId22293" Type="http://schemas.openxmlformats.org/officeDocument/2006/relationships/hyperlink" Target="https://data.sacmex.cdmx.gob.mx/aplicaciones/transparencia/gestion/docs/2019/drma/cuartotrim/finiquito.pdf" TargetMode="External"/><Relationship Id="rId5136" Type="http://schemas.openxmlformats.org/officeDocument/2006/relationships/hyperlink" Target="https://data.sacmex.cdmx.gob.mx/aplicaciones/transparencia/gestion/docs/2019/drma/segundotrim/c6.pdf" TargetMode="External"/><Relationship Id="rId8359" Type="http://schemas.openxmlformats.org/officeDocument/2006/relationships/hyperlink" Target="https://data.sacmex.cdmx.gob.mx/aplicaciones/transparencia/gestion/docs/2019/drma/segundotrim/financiero.pdf" TargetMode="External"/><Relationship Id="rId11687" Type="http://schemas.openxmlformats.org/officeDocument/2006/relationships/hyperlink" Target="https://data.sacmex.cdmx.gob.mx/aplicaciones/transparencia/gestion/docs/2019/dlopsd/ejercicio_2019/primer_trimestre_2019/Art_121_XXXA/Hip_al_acta_de_recepci%C3%B3n_f%C3%ADsica_de_los_trabajos_ejecutados_u_hom%C3%B3loga._en_su_caso_art.121_fracc_xxxa_2019.pdf" TargetMode="External"/><Relationship Id="rId1746" Type="http://schemas.openxmlformats.org/officeDocument/2006/relationships/hyperlink" Target="https://data.sacmex.cdmx.gob.mx/aplicaciones/transparencia/gestion/docs/2019/drma/segundotrim/lpilae003junta.PDF" TargetMode="External"/><Relationship Id="rId14160" Type="http://schemas.openxmlformats.org/officeDocument/2006/relationships/hyperlink" Target="https://data.sacmex.cdmx.gob.mx/aplicaciones/transparencia/gestion/docs/2019/dlopsd/ejercicio_2019/tercer_trimestre/art_121_30a/avances_fis%C3%ADcos_financieros_3t_xxxa.pdf" TargetMode="External"/><Relationship Id="rId19832" Type="http://schemas.openxmlformats.org/officeDocument/2006/relationships/hyperlink" Target="https://data.sacmex.cdmx.gob.mx/aplicaciones/transparencia/gestion/docs/2019/dlopsa/Ejercicio_2019/Art%C3%ADculo_121/Fraccion_XXX_A/Tercer_Trimestre/ComunSusp.pdf" TargetMode="External"/><Relationship Id="rId4969" Type="http://schemas.openxmlformats.org/officeDocument/2006/relationships/hyperlink" Target="https://data.sacmex.cdmx.gob.mx/aplicaciones/transparencia/gestion/docs/2019/drma/segundotrim/c2.pdf" TargetMode="External"/><Relationship Id="rId10770" Type="http://schemas.openxmlformats.org/officeDocument/2006/relationships/hyperlink" Target="https://data.sacmex.cdmx.gob.mx/aplicaciones/transparencia/gestion/docs/2019/drma/segundotrim/financiero.pdf" TargetMode="External"/><Relationship Id="rId17383" Type="http://schemas.openxmlformats.org/officeDocument/2006/relationships/hyperlink" Target="https://data.sacmex.cdmx.gob.mx/aplicaciones/transparencia/gestion/docs/2019/drma/tercertrim/dictamen.pdf" TargetMode="External"/><Relationship Id="rId21779" Type="http://schemas.openxmlformats.org/officeDocument/2006/relationships/hyperlink" Target="https://data.sacmex.cdmx.gob.mx/aplicaciones/transparencia/gestion/docs/2019/drma/cuartotrim/fisico.pdf" TargetMode="External"/><Relationship Id="rId7442" Type="http://schemas.openxmlformats.org/officeDocument/2006/relationships/hyperlink" Target="https://data.sacmex.cdmx.gob.mx/aplicaciones/transparencia/gestion/docs/2019/drma/segundotrim/fisico.pdf" TargetMode="External"/><Relationship Id="rId1042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7036" Type="http://schemas.openxmlformats.org/officeDocument/2006/relationships/hyperlink" Target="https://data.sacmex.cdmx.gob.mx/aplicaciones/transparencia/gestion/docs/2019/dlopsa/Ejercicio_2019/Art%C3%ADculo_121/Fraccion_XXX_A/Tercer_Trimestre/juntadeaclaraciones/iro08819.pdf" TargetMode="External"/><Relationship Id="rId13993"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11197" Type="http://schemas.openxmlformats.org/officeDocument/2006/relationships/hyperlink" Target="https://data.sacmex.cdmx.gob.mx/aplicaciones/transparencia/gestion/docs/2019/drma/segundotrim/fisico.pdf" TargetMode="External"/><Relationship Id="rId13646" Type="http://schemas.openxmlformats.org/officeDocument/2006/relationships/hyperlink" Target="https://data.sacmex.cdmx.gob.mx/aplicaciones/transparencia/gestion/docs/2019/dlopsa/Ejercicio_2019/Art%C3%ADculo_121/Fraccion_XXX_A/Cuarto_Trimestre/actarecpcierreenproceso.pdf" TargetMode="External"/><Relationship Id="rId20862" Type="http://schemas.openxmlformats.org/officeDocument/2006/relationships/hyperlink" Target="https://data.sacmex.cdmx.gob.mx./aplicaciones/transparencia/gestion/docs/2019/dlopsd/ejercicio_2019/cuarto_trimestre/art_121_xxxa/ctos/0177-19__cto.pdf" TargetMode="External"/><Relationship Id="rId1256" Type="http://schemas.openxmlformats.org/officeDocument/2006/relationships/hyperlink" Target="https://data.sacmex.cdmx.gob.mx/aplicaciones/transparencia/gestion/docs/2019/drma/segundotrim/lpn002junta.pdf" TargetMode="External"/><Relationship Id="rId3705" Type="http://schemas.openxmlformats.org/officeDocument/2006/relationships/hyperlink" Target="https://data.sacmex.cdmx.gob.mx/aplicaciones/transparencia/gestion/docs/2019/drma/segundotrim/fisico.pdf" TargetMode="External"/><Relationship Id="rId16869" Type="http://schemas.openxmlformats.org/officeDocument/2006/relationships/hyperlink" Target="https://data.sacmex.cdmx.gob.mx/aplicaciones/transparencia/gestion/docs/2019/dlopsa/Ejercicio_2019/Art%C3%ADculo_121/Fraccion_XXX_A/PrimerTrimestre/actasapertura/airp01019desierto.pdf" TargetMode="External"/><Relationship Id="rId20515" Type="http://schemas.openxmlformats.org/officeDocument/2006/relationships/hyperlink" Target="https://data.sacmex.cdmx.gob.mx/aplicaciones/transparencia/gestion/docs/2019/dlopsa/Ejercicio_2019/Art%C3%ADculo_121/Fraccion_XXX_A/Cuarto_Trimestre/Contratos/27119cto.pdf" TargetMode="External"/><Relationship Id="rId6928" Type="http://schemas.openxmlformats.org/officeDocument/2006/relationships/hyperlink" Target="https://data.sacmex.cdmx.gob.mx/aplicaciones/transparencia/gestion/docs/2019/drma/segundotrim/ambiental.pdf" TargetMode="External"/><Relationship Id="rId19342" Type="http://schemas.openxmlformats.org/officeDocument/2006/relationships/hyperlink" Target="https://data.sacmex.cdmx.gob.mx/aplicaciones/transparencia/gestion/docs/2019/drma/segundotrim/comunicado.pdf" TargetMode="External"/><Relationship Id="rId4479" Type="http://schemas.openxmlformats.org/officeDocument/2006/relationships/hyperlink" Target="https://data.sacmex.cdmx.gob.mx/aplicaciones/transparencia/gestion/docs/2019/drma/segundotrim/acta.pdf" TargetMode="External"/><Relationship Id="rId9401" Type="http://schemas.openxmlformats.org/officeDocument/2006/relationships/hyperlink" Target="https://data.sacmex.cdmx.gob.mx/aplicaciones/transparencia/gestion/docs/2019/dlopsa/Ejercicio_2019/Art%C3%ADculo_121/Fraccion_XXX_A/Tercer_Trimestre/impactodesiert.pdf" TargetMode="External"/><Relationship Id="rId10280" Type="http://schemas.openxmlformats.org/officeDocument/2006/relationships/hyperlink" Target="https://data.sacmex.cdmx.gob.mx/aplicaciones/transparencia/gestion/docs/2019/dlopsd/ejercicio_2019/segundo_trimestre/xxxa/avances_fisicos_financieros.....2_trimestre_2019_xxxa.pdf" TargetMode="External"/><Relationship Id="rId21289" Type="http://schemas.openxmlformats.org/officeDocument/2006/relationships/hyperlink" Target="https://data.sacmex.cdmx.gob.mx/aplicaciones/transparencia/gestion/docs/2019/drma/cuartotrim/acta.pdf" TargetMode="External"/><Relationship Id="rId15952" Type="http://schemas.openxmlformats.org/officeDocument/2006/relationships/hyperlink" Target="https://data.sacmex.cdmx.gob.mx/aplicaciones/transparencia/gestion/docs/2019/drma/segundotrim/dictamen.pdf" TargetMode="External"/><Relationship Id="rId3562" Type="http://schemas.openxmlformats.org/officeDocument/2006/relationships/hyperlink" Target="https://data.sacmex.cdmx.gob.mx/aplicaciones/transparencia/gestion/docs/2019/drma/segundotrim/financiero.pdf" TargetMode="External"/><Relationship Id="rId13156" Type="http://schemas.openxmlformats.org/officeDocument/2006/relationships/hyperlink" Target="https://data.sacmex.cdmx.gob.mx/aplicaciones/transparencia/gestion/docs/2019/dlopsa/Ejercicio_2019/Art%C3%ADculo_121/Fraccion_XXX_A/Tercer_Trimestre/avancefisico3t.pdf" TargetMode="External"/><Relationship Id="rId15605" Type="http://schemas.openxmlformats.org/officeDocument/2006/relationships/hyperlink" Target="https://data.sacmex.cdmx.gob.mx/aplicaciones/transparencia/gestion/docs/2019/dlopsd/ejercicio_2019/segundo_trimestre/xxxa/junta_de_aclaraciones/J060-LP-19.pdf" TargetMode="External"/><Relationship Id="rId20372" Type="http://schemas.openxmlformats.org/officeDocument/2006/relationships/hyperlink" Target="https://data.sacmex.cdmx.gob.mx/aplicaciones/transparencia/gestion/docs/2019/dlopsa/Ejercicio_2019/Art%C3%ADculo_121/Fraccion_XXX_A/SegundoTrimestre/contratos/Contratodesierto.pdf" TargetMode="External"/><Relationship Id="rId22821" Type="http://schemas.openxmlformats.org/officeDocument/2006/relationships/hyperlink" Target="https://data.sacmex.cdmx.gob.mx/aplicaciones/transparencia/gestion/docs/2019/drma/cuartotrim/i3p065maria.pdf" TargetMode="External"/><Relationship Id="rId3215"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6785" Type="http://schemas.openxmlformats.org/officeDocument/2006/relationships/hyperlink" Target="https://data.sacmex.cdmx.gob.mx/aplicaciones/transparencia/gestion/docs/2019/drma/segundotrim/ambiental.pdf" TargetMode="External"/><Relationship Id="rId18828" Type="http://schemas.openxmlformats.org/officeDocument/2006/relationships/hyperlink" Target="http://10.11.10.197/aplicaciones/transparencia/gestion/docs/2019/dlopsd/ejercicio_2019/primer_trimestre_2019/Art_121_XXXA/cto_desierto_art_121_fracc_xxxa_201.pdf" TargetMode="External"/><Relationship Id="rId20025" Type="http://schemas.openxmlformats.org/officeDocument/2006/relationships/hyperlink" Target="https://data.sacmex.cdmx.gob.mx/aplicaciones/transparencia/gestion/docs/2019/dlopsd/ejercicio_2019/segundo_trimestre/xxxa/ctos_2_trimestre_/0085-19_Cto_Afectado.pdf" TargetMode="External"/><Relationship Id="rId6438" Type="http://schemas.openxmlformats.org/officeDocument/2006/relationships/hyperlink" Target="https://data.sacmex.cdmx.gob.mx/aplicaciones/transparencia/gestion/docs/2019/drma/segundotrim/1033.PDF" TargetMode="External"/><Relationship Id="rId16379" Type="http://schemas.openxmlformats.org/officeDocument/2006/relationships/hyperlink" Target="https://data.sacmex.cdmx.gob.mx/aplicaciones/transparencia/gestion/docs/2019/dlopsd/ejercicio_2019/primer_trimestre_2019/Art_121_XXXA/fallos/FSACMEX-002-LP-19-.pdf" TargetMode="External"/><Relationship Id="rId12989" Type="http://schemas.openxmlformats.org/officeDocument/2006/relationships/hyperlink" Target="https://data.sacmex.cdmx.gob.mx/aplicaciones/transparencia/gestion/docs/2019/drma/tercertrim/fisico.pdf" TargetMode="External"/><Relationship Id="rId17911" Type="http://schemas.openxmlformats.org/officeDocument/2006/relationships/hyperlink" Target="https://data.sacmex.cdmx.gob.mx./aplicaciones/transparencia/gestion/docs/2019/dlopsd/ejercicio_2019/cuarto_trimestre/art_121_xxxa/actas_de_aperturas/ASACMEX-150-LP-19.pdf" TargetMode="External"/><Relationship Id="rId15462"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5521" Type="http://schemas.openxmlformats.org/officeDocument/2006/relationships/hyperlink" Target="https://data.sacmex.cdmx.gob.mx/aplicaciones/transparencia/gestion/docs/2019/drma/segundotrim/lpn002junta.pdf" TargetMode="External"/><Relationship Id="rId15115" Type="http://schemas.openxmlformats.org/officeDocument/2006/relationships/hyperlink" Target="https://data.sacmex.cdmx.gob.mx/aplicaciones/transparencia/gestion/docs/2019/dlopsa/Ejercicio_2019/Art%C3%ADculo_121/Fraccion_XXX_A/Tercer_Trimestre/convenios/Convenio_desierto.pdf" TargetMode="External"/><Relationship Id="rId18685" Type="http://schemas.openxmlformats.org/officeDocument/2006/relationships/hyperlink" Target="https://data.sacmex.cdmx.gob.mx/aplicaciones/transparencia/gestion/docs/2019/drma/tercertrim/i3p046junta.pdf" TargetMode="External"/><Relationship Id="rId22331" Type="http://schemas.openxmlformats.org/officeDocument/2006/relationships/hyperlink" Target="https://data.sacmex.cdmx.gob.mx/aplicaciones/transparencia/gestion/docs/2019/drma/cuartotrim/finiquito.pdf" TargetMode="External"/><Relationship Id="rId3072" Type="http://schemas.openxmlformats.org/officeDocument/2006/relationships/hyperlink" Target="https://data.sacmex.cdmx.gob.mx/aplicaciones/transparencia/gestion/docs/2019/drma/segundotrim/convenio.pdf" TargetMode="External"/><Relationship Id="rId8744" Type="http://schemas.openxmlformats.org/officeDocument/2006/relationships/hyperlink" Target="http://10.11.10.197/aplicaciones/transparencia/gestion/docs/2019/dlopsd/ejercicio_2019/tercer_trimestre/art_121_30a/ctos/0162-19_cto20191002_13192068.pdf" TargetMode="External"/><Relationship Id="rId18338" Type="http://schemas.openxmlformats.org/officeDocument/2006/relationships/hyperlink" Target="https://data.sacmex.cdmx.gob.mx/aplicaciones/transparencia/gestion/docs/2019/dlopsa/Ejercicio_2019/Art%C3%ADculo_121/Fraccion_XXX_A/Tercer_Trimestre/actasdeapertura/iro08419desierto.pdf" TargetMode="External"/><Relationship Id="rId6295" Type="http://schemas.openxmlformats.org/officeDocument/2006/relationships/hyperlink" Target="https://data.sacmex.cdmx.gob.mx/aplicaciones/transparencia/gestion/docs/2019/drma/segundotrim/1019.PDF" TargetMode="External"/><Relationship Id="rId11725"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14948" Type="http://schemas.openxmlformats.org/officeDocument/2006/relationships/hyperlink" Target="https://data.sacmex.cdmx.gob.mx/aplicaciones/transparencia/gestion/docs/2019/drma/tercertrim/convenio.pdf" TargetMode="External"/><Relationship Id="rId12499" Type="http://schemas.openxmlformats.org/officeDocument/2006/relationships/hyperlink" Target="https://data.sacmex.cdmx.gob.mx/aplicaciones/transparencia/gestion/docs/2019/dlopsa/Ejercicio_2019/Art%C3%ADculo_121/Fraccion_XXX_A/Tercer_Trimestre/finiqobraenproc.pdf" TargetMode="External"/><Relationship Id="rId17421" Type="http://schemas.openxmlformats.org/officeDocument/2006/relationships/hyperlink" Target="https://data.sacmex.cdmx.gob.mx/aplicaciones/transparencia/gestion/docs/2019/drma/tercertrim/dictamen.pdf" TargetMode="External"/><Relationship Id="rId21817" Type="http://schemas.openxmlformats.org/officeDocument/2006/relationships/hyperlink" Target="https://data.sacmex.cdmx.gob.mx/aplicaciones/transparencia/gestion/docs/2019/drma/cuartotrim/convenio.pdf" TargetMode="External"/><Relationship Id="rId877"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558" Type="http://schemas.openxmlformats.org/officeDocument/2006/relationships/hyperlink" Target="https://data.sacmex.cdmx.gob.mx/aplicaciones/transparencia/gestion/docs/2019/drma/segundotrim/ambiental.pdf" TargetMode="External"/><Relationship Id="rId5031" Type="http://schemas.openxmlformats.org/officeDocument/2006/relationships/hyperlink" Target="https://data.sacmex.cdmx.gob.mx/aplicaciones/transparencia/gestion/docs/2019/drma/segundotrim/c2.pdf" TargetMode="External"/><Relationship Id="rId11582" Type="http://schemas.openxmlformats.org/officeDocument/2006/relationships/hyperlink" Target="https://data.sacmex.cdmx.gob.mx/aplicaciones/transparencia/gestion/docs/2019/drma/segundotrim/financiero.pdf" TargetMode="External"/><Relationship Id="rId18195" Type="http://schemas.openxmlformats.org/officeDocument/2006/relationships/hyperlink" Target="https://data.sacmex.cdmx.gob.mx/aplicaciones/transparencia/gestion/docs/2019/dlopsa/Ejercicio_2019/Art%C3%ADculo_121/Fraccion_XXX_A/Tercer_Trimestre/actasdeapertura/iro04719desiertoapertura.pdf" TargetMode="External"/><Relationship Id="rId1641" Type="http://schemas.openxmlformats.org/officeDocument/2006/relationships/hyperlink" Target="https://data.sacmex.cdmx.gob.mx/aplicaciones/transparencia/gestion/docs/2019/drma/segundotrim/i3p012apertura.pdf" TargetMode="External"/><Relationship Id="rId8254" Type="http://schemas.openxmlformats.org/officeDocument/2006/relationships/hyperlink" Target="https://data.sacmex.cdmx.gob.mx/aplicaciones/transparencia/gestion/docs/2019/drma/segundotrim/fisico.pdf" TargetMode="External"/><Relationship Id="rId11235" Type="http://schemas.openxmlformats.org/officeDocument/2006/relationships/hyperlink" Target="https://data.sacmex.cdmx.gob.mx/aplicaciones/transparencia/gestion/docs/2019/drma/segundotrim/acta.pdf" TargetMode="External"/><Relationship Id="rId20900" Type="http://schemas.openxmlformats.org/officeDocument/2006/relationships/hyperlink" Target="https://data.sacmex.cdmx.gob.mx/aplicaciones/transparencia/gestion/docs/2019/dlopsa/Ejercicio_2019/Art%C3%ADculo_121/Fraccion_XXX_A/SegundoTrimestre/Comunicado_de_suspensi%C3%B3n_desierto.pdf" TargetMode="External"/><Relationship Id="rId4864"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6907" Type="http://schemas.openxmlformats.org/officeDocument/2006/relationships/hyperlink" Target="https://data.sacmex.cdmx.gob.mx/aplicaciones/transparencia/gestion/docs/2019/dlopsa/Ejercicio_2019/Art%C3%ADculo_121/Fraccion_XXX_A/SegundoTrimestre/juntasdeaclaraciones/jlp04419.pdf" TargetMode="External"/><Relationship Id="rId4517" Type="http://schemas.openxmlformats.org/officeDocument/2006/relationships/hyperlink" Target="https://data.sacmex.cdmx.gob.mx/aplicaciones/transparencia/gestion/docs/2019/drma/segundotrim/fisico.pdf" TargetMode="External"/><Relationship Id="rId14458" Type="http://schemas.openxmlformats.org/officeDocument/2006/relationships/hyperlink" Target="https://data.sacmex.cdmx.gob.mx/aplicaciones/transparencia/gestion/docs/2019/dlopsa/Ejercicio_2019/Art%C3%ADculo_121/Fraccion_XXX_A/Cuarto_Trimestre/Actarecepproceso.pdf" TargetMode="External"/><Relationship Id="rId21674" Type="http://schemas.openxmlformats.org/officeDocument/2006/relationships/hyperlink" Target="https://data.sacmex.cdmx.gob.mx/aplicaciones/transparencia/gestion/docs/2019/drma/cuartotrim/convenio.pdf" TargetMode="External"/><Relationship Id="rId387" Type="http://schemas.openxmlformats.org/officeDocument/2006/relationships/hyperlink" Target="https://data.sacmex.cdmx.gob.mx/aplicaciones/transparencia/gestion/docs/2019/drma/segundotrim/i3p011gilberto.pdf" TargetMode="External"/><Relationship Id="rId2068" Type="http://schemas.openxmlformats.org/officeDocument/2006/relationships/hyperlink" Target="https://data.sacmex.cdmx.gob.mx/aplicaciones/transparencia/gestion/docs/2019/drma/segundotrim/1018.PDF" TargetMode="External"/><Relationship Id="rId21327" Type="http://schemas.openxmlformats.org/officeDocument/2006/relationships/hyperlink" Target="https://data.sacmex.cdmx.gob.mx/aplicaciones/transparencia/gestion/docs/2019/drma/cuartotrim/acta.pdf" TargetMode="External"/><Relationship Id="rId13541" Type="http://schemas.openxmlformats.org/officeDocument/2006/relationships/hyperlink" Target="https://data.sacmex.cdmx.gob.mx/aplicaciones/transparencia/gestion/docs/2019/dlopsa/Ejercicio_2019/Art%C3%ADculo_121/Fraccion_XXX_A/Tercer_Trimestre/finiqobraenproc.pdf" TargetMode="External"/><Relationship Id="rId3600" Type="http://schemas.openxmlformats.org/officeDocument/2006/relationships/hyperlink" Target="https://data.sacmex.cdmx.gob.mx/aplicaciones/transparencia/gestion/docs/2019/drma/segundotrim/finiquito.pdf" TargetMode="External"/><Relationship Id="rId11092" Type="http://schemas.openxmlformats.org/officeDocument/2006/relationships/hyperlink" Target="https://data.sacmex.cdmx.gob.mx/aplicaciones/transparencia/gestion/docs/2019/drma/segundotrim/finiquito.pdf" TargetMode="External"/><Relationship Id="rId16764" Type="http://schemas.openxmlformats.org/officeDocument/2006/relationships/hyperlink" Target="https://data.sacmex.cdmx.gob.mx/aplicaciones/transparencia/gestion/docs/2019/dlopsd/ejercicio_2019/tercer_trimestre/art_121_30a/acta_de_apertura/AE51-19.pdf" TargetMode="External"/><Relationship Id="rId20410" Type="http://schemas.openxmlformats.org/officeDocument/2006/relationships/hyperlink" Target="https://data.sacmex.cdmx.gob.mx/aplicaciones/transparencia/gestion/docs/2019/dlopsa/Ejercicio_2019/Art%C3%ADculo_121/Fraccion_XXX_A/Tercer_Trimestre/contratos/013619cto.pdf" TargetMode="External"/><Relationship Id="rId1151" Type="http://schemas.openxmlformats.org/officeDocument/2006/relationships/hyperlink" Target="https://data.sacmex.cdmx.gob.mx/aplicaciones/transparencia/gestion/docs/2019/drma/segundotrim/lpn002apertura.pdf" TargetMode="External"/><Relationship Id="rId6823" Type="http://schemas.openxmlformats.org/officeDocument/2006/relationships/hyperlink" Target="https://data.sacmex.cdmx.gob.mx/aplicaciones/transparencia/gestion/docs/2019/drma/segundotrim/ambiental.pdf" TargetMode="External"/><Relationship Id="rId16417" Type="http://schemas.openxmlformats.org/officeDocument/2006/relationships/hyperlink" Target="https://data.sacmex.cdmx.gob.mx/aplicaciones/transparencia/gestion/docs/2019/dlopsd/ejercicio_2019/primer_trimestre_2019/Art_121_XXXA/acta_de_apertura/ASACMEX-015-LP-19.pdf" TargetMode="External"/><Relationship Id="rId4374" Type="http://schemas.openxmlformats.org/officeDocument/2006/relationships/hyperlink" Target="https://data.sacmex.cdmx.gob.mx/aplicaciones/transparencia/gestion/docs/2019/drma/segundotrim/financiero.pdf" TargetMode="External"/><Relationship Id="rId19987" Type="http://schemas.openxmlformats.org/officeDocument/2006/relationships/hyperlink" Target="https://data.sacmex.cdmx.gob/aplicaciones/transparencia/gestion/docs/2019/dlopsd/ejercicio_2019/segundo_trimestre/xxxa/H_com_susp_desierto_2_trimestre.pdf" TargetMode="External"/><Relationship Id="rId21184" Type="http://schemas.openxmlformats.org/officeDocument/2006/relationships/hyperlink" Target="https://data.sacmex.cdmx.gob.mx/aplicaciones/transparencia/gestion/docs/2019/drma/cuartotrim/ambiental.pdf" TargetMode="External"/><Relationship Id="rId4027" Type="http://schemas.openxmlformats.org/officeDocument/2006/relationships/hyperlink" Target="https://data.sacmex.cdmx.gob.mx/aplicaciones/transparencia/gestion/docs/2019/drma/segundotrim/acta.pdf" TargetMode="External"/><Relationship Id="rId7597" Type="http://schemas.openxmlformats.org/officeDocument/2006/relationships/hyperlink" Target="https://data.sacmex.cdmx.gob.mx/aplicaciones/transparencia/gestion/docs/2019/drma/segundotrim/finiquito.pdf" TargetMode="External"/><Relationship Id="rId10578" Type="http://schemas.openxmlformats.org/officeDocument/2006/relationships/hyperlink" Target="https://data.sacmex.cdmx.gob.mx/aplicaciones/transparencia/gestion/docs/2019/drma/segundotrim/financiero.pdf" TargetMode="External"/><Relationship Id="rId15500" Type="http://schemas.openxmlformats.org/officeDocument/2006/relationships/hyperlink" Target="https://data.sacmex.cdmx.gob.mx/aplicaciones/transparencia/gestion/docs/2019/dlopsd/ejercicio_2019/cuarto_trimestre/art_121_xxxa/convenios/Hiperv%C3%ADnculo_al_documento_del_convenio%2C_no_se_reportaro_Art_xxxa_4T.pdf" TargetMode="External"/><Relationship Id="rId13051" Type="http://schemas.openxmlformats.org/officeDocument/2006/relationships/hyperlink" Target="https://data.sacmex.cdmx.gob.mx/aplicaciones/transparencia/gestion/docs/2019/dlopsa/Ejercicio_2019/Art%C3%ADculo_121/Fraccion_XXX_A/PrimerTrimestre/Avance_F%C3%ADsico_desierto.pdf" TargetMode="External"/><Relationship Id="rId18723" Type="http://schemas.openxmlformats.org/officeDocument/2006/relationships/hyperlink" Target="https://data.sacmex.cdmx.gob.mx/aplicaciones/transparencia/gestion/docs/2019/dlopsa/Ejercicio_2019/Art%C3%ADculo_121/Fraccion_XXX_A/PrimerTrimestre/actasapertura/airp00419.pdf" TargetMode="External"/><Relationship Id="rId3110" Type="http://schemas.openxmlformats.org/officeDocument/2006/relationships/hyperlink" Target="https://data.sacmex.cdmx.gob.mx/aplicaciones/transparencia/gestion/docs/2019/drma/segundotrim/convenio.pdf" TargetMode="External"/><Relationship Id="rId6680" Type="http://schemas.openxmlformats.org/officeDocument/2006/relationships/hyperlink" Target="https://data.sacmex.cdmx.gob.mx/aplicaciones/transparencia/gestion/docs/2019/drma/segundotrim/ambiental.pdf" TargetMode="External"/><Relationship Id="rId16274" Type="http://schemas.openxmlformats.org/officeDocument/2006/relationships/hyperlink" Target="https://data.sacmex.cdmx.gob.mx/aplicaciones/transparencia/gestion/docs/2019/drma/segundotrim/dictamen.pdf" TargetMode="External"/><Relationship Id="rId6333" Type="http://schemas.openxmlformats.org/officeDocument/2006/relationships/hyperlink" Target="https://data.sacmex.cdmx.gob.mx/aplicaciones/transparencia/gestion/docs/2019/drma/segundotrim/1022.PDF" TargetMode="External"/><Relationship Id="rId19497" Type="http://schemas.openxmlformats.org/officeDocument/2006/relationships/hyperlink" Target="https://data.sacmex.cdmx.gob.mx/aplicaciones/transparencia/gestion/docs/2019/drma/segundotrim/1052.PDF" TargetMode="External"/><Relationship Id="rId9556" Type="http://schemas.openxmlformats.org/officeDocument/2006/relationships/hyperlink" Target="https://data.sacmex.cdmx.gob.mx/aplicaciones/transparencia/gestion/docs/2019/drma/tercertrim/ambiental.pdf" TargetMode="External"/><Relationship Id="rId12884" Type="http://schemas.openxmlformats.org/officeDocument/2006/relationships/hyperlink" Target="https://data.sacmex.cdmx.gob.mx/aplicaciones/transparencia/gestion/docs/2019/drma/tercertrim/acta.pdf" TargetMode="External"/><Relationship Id="rId915" Type="http://schemas.openxmlformats.org/officeDocument/2006/relationships/hyperlink" Target="https://data.sacmex.cdmx.gob.mx/aplicaciones/transparencia/gestion/docs/2019/drma/segundotrim/dictamen.pdf" TargetMode="External"/><Relationship Id="rId2943" Type="http://schemas.openxmlformats.org/officeDocument/2006/relationships/hyperlink" Target="https://data.sacmex.cdmx.gob.mx/aplicaciones/transparencia/gestion/docs/2019/drma/segundotrim/convenio.pdf" TargetMode="External"/><Relationship Id="rId9209" Type="http://schemas.openxmlformats.org/officeDocument/2006/relationships/hyperlink" Target="https://data.sacmex.cdmx.gob.mx/aplicaciones/transparencia/gestion/docs/2019/drma/segundotrim/ambiental.pdf" TargetMode="External"/><Relationship Id="rId10088" Type="http://schemas.openxmlformats.org/officeDocument/2006/relationships/hyperlink" Target="https://10.11.10.197/aplicaciones/transparencia/gestion/docs/2019/dlopsa/Ejercicio_2019/Art%C3%ADculo_121/Fraccion_XXX_A/Tercer_Trimestre/impacAmbDeclaratoria.pdf" TargetMode="External"/><Relationship Id="rId12537" Type="http://schemas.openxmlformats.org/officeDocument/2006/relationships/hyperlink" Target="https://data.sacmex.cdmx.gob.mx/aplicaciones/transparencia/gestion/docs/2019/dlopsa/Ejercicio_2019/Art%C3%ADculo_121/Fraccion_XXX_A/SegundoTrimestre/Avance_Financiero_desierto.pdf" TargetMode="External"/><Relationship Id="rId15010" Type="http://schemas.openxmlformats.org/officeDocument/2006/relationships/hyperlink" Target="https://data.sacmex.cdmx.gob.mx/aplicaciones/transparencia/gestion/docs/2019/drma/tercertrim/convenio.pdf" TargetMode="External"/><Relationship Id="rId18580" Type="http://schemas.openxmlformats.org/officeDocument/2006/relationships/hyperlink" Target="https://data.sacmex.cdmx.gob.mx/aplicaciones/transparencia/gestion/docs/2019/drma/tercertrim/i3p032apertura.pdf" TargetMode="External"/><Relationship Id="rId5819" Type="http://schemas.openxmlformats.org/officeDocument/2006/relationships/hyperlink" Target="https://data.sacmex.cdmx.gob.mx/aplicaciones/transparencia/gestion/docs/2019/drma/segundotrim/lpn010apertura.pdf" TargetMode="External"/><Relationship Id="rId6190" Type="http://schemas.openxmlformats.org/officeDocument/2006/relationships/hyperlink" Target="https://data.sacmex.cdmx.gob.mx/aplicaciones/transparencia/gestion/docs/2019/drma/segundotrim/comunicado.pdf" TargetMode="External"/><Relationship Id="rId11620" Type="http://schemas.openxmlformats.org/officeDocument/2006/relationships/hyperlink" Target="https://data.sacmex.cdmx.gob.mx/aplicaciones/transparencia/gestion/docs/2019/drma/segundotrim/finiquito.pdf" TargetMode="External"/><Relationship Id="rId18233" Type="http://schemas.openxmlformats.org/officeDocument/2006/relationships/hyperlink" Target="https://data.sacmex.cdmx.gob.mx/aplicaciones/transparencia/gestion/docs/2019/dlopsa/Ejercicio_2019/Art%C3%ADculo_121/Fraccion_XXX_A/Tercer_Trimestre/actasdeapertura/iro08419desierto.pdf" TargetMode="External"/><Relationship Id="rId22629" Type="http://schemas.openxmlformats.org/officeDocument/2006/relationships/hyperlink" Target="https://data.sacmex.cdmx.gob.mx/aplicaciones/transparencia/gestion/docs/2019/drma/cuartotrim/1118.PDF" TargetMode="External"/><Relationship Id="rId1484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902" Type="http://schemas.openxmlformats.org/officeDocument/2006/relationships/hyperlink" Target="https://data.sacmex.cdmx.gob.mx/aplicaciones/transparencia/gestion/docs/2019/drma/segundotrim/i3p004ricardo.pdf" TargetMode="External"/><Relationship Id="rId12394" Type="http://schemas.openxmlformats.org/officeDocument/2006/relationships/hyperlink" Target="https://data.sacmex.cdmx.gob.mx/aplicaciones/transparencia/gestion/docs/2019/dlopsa/Ejercicio_2019/Art%C3%ADculo_121/Fraccion_XXX_A/Tercer_Trimestre/Actarecepproceso.pdf" TargetMode="External"/><Relationship Id="rId21712" Type="http://schemas.openxmlformats.org/officeDocument/2006/relationships/hyperlink" Target="https://data.sacmex.cdmx.gob.mx/aplicaciones/transparencia/gestion/docs/2019/drma/cuartotrim/finiquito.pdf" TargetMode="External"/><Relationship Id="rId772"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453" Type="http://schemas.openxmlformats.org/officeDocument/2006/relationships/hyperlink" Target="https://data.sacmex.cdmx.gob.mx/aplicaciones/transparencia/gestion/docs/2019/drma/segundotrim/1059.PDF" TargetMode="External"/><Relationship Id="rId9066" Type="http://schemas.openxmlformats.org/officeDocument/2006/relationships/hyperlink" Target="https://data.sacmex.cdmx.gob.mx/aplicaciones/transparencia/gestion/docs/2019/drma/segundotrim/ambiental.pdf" TargetMode="External"/><Relationship Id="rId12047" Type="http://schemas.openxmlformats.org/officeDocument/2006/relationships/hyperlink" Target="https://data.sacmex.cdmx.gob.mx/aplicaciones/transparencia/gestion/docs/2019/dlopsa/Ejercicio_2019/Art%C3%ADculo_121/Fraccion_XXX_A/SegundoTrimestre/Finiquito_obra_en_proces.pdf" TargetMode="External"/><Relationship Id="rId425" Type="http://schemas.openxmlformats.org/officeDocument/2006/relationships/hyperlink" Target="https://data.sacmex.cdmx.gob.mx/aplicaciones/transparencia/gestion/docs/2019/dlopsd/ejercicio_2019/segundo_trimestre/xxxa/convocatorias/Conv47_2019_Sacmex.pdf" TargetMode="External"/><Relationship Id="rId2106" Type="http://schemas.openxmlformats.org/officeDocument/2006/relationships/hyperlink" Target="https://data.sacmex.cdmx.gob.mx/aplicaciones/transparencia/gestion/docs/2019/drma/segundotrim/1020.PDF" TargetMode="External"/><Relationship Id="rId5676" Type="http://schemas.openxmlformats.org/officeDocument/2006/relationships/hyperlink" Target="https://data.sacmex.cdmx.gob.mx/aplicaciones/transparencia/gestion/docs/2019/drma/segundotrim/lpn002apertura.pdf" TargetMode="External"/><Relationship Id="rId17719" Type="http://schemas.openxmlformats.org/officeDocument/2006/relationships/hyperlink" Target="https://data.sacmex.cdmx.gob.mx/aplicaciones/transparencia/gestion/docs/2019/dlopsd/ejercicio_2019/segundo_trimestre/xxxa/fallos/FSACMEX-034-LP-19_DESIERTO.pdf" TargetMode="External"/><Relationship Id="rId18090" Type="http://schemas.openxmlformats.org/officeDocument/2006/relationships/hyperlink" Target="https://data.sacmex.cdmx.gob.mx/aplicaciones/transparencia/gestion/docs/2019/dlopsa/Ejercicio_2019/Art%C3%ADculo_121/Fraccion_XXX_A/SegundoTrimestre/fallos/lp03919.pdf" TargetMode="External"/><Relationship Id="rId22486" Type="http://schemas.openxmlformats.org/officeDocument/2006/relationships/hyperlink" Target="https://data.sacmex.cdmx.gob.mx/aplicaciones/transparencia/gestion/docs/2019/drma/cuartotrim/acta.pdf" TargetMode="External"/><Relationship Id="rId5329" Type="http://schemas.openxmlformats.org/officeDocument/2006/relationships/hyperlink" Target="https://data.sacmex.cdmx.gob.mx/aplicaciones/transparencia/gestion/docs/2019/drma/segundotrim/dictamen.pdf" TargetMode="External"/><Relationship Id="rId22139" Type="http://schemas.openxmlformats.org/officeDocument/2006/relationships/hyperlink" Target="https://data.sacmex.cdmx.gob.mx/aplicaciones/transparencia/gestion/docs/2019/drma/cuartotrim/fisico.pdf" TargetMode="External"/><Relationship Id="rId8899" Type="http://schemas.openxmlformats.org/officeDocument/2006/relationships/hyperlink" Target="https://10.11.10.197/aplicaciones/transparencia/gestion/docs/2019/dlopsa/Ejercicio_2019/Art%C3%ADculo_121/Fraccion_XXX_A/Tercer_Trimestre/convocatoriaseinvitaciones/e55conv036.pdf" TargetMode="External"/><Relationship Id="rId11130" Type="http://schemas.openxmlformats.org/officeDocument/2006/relationships/hyperlink" Target="https://data.sacmex.cdmx.gob.mx/aplicaciones/transparencia/gestion/docs/2019/drma/segundotrim/financiero.pdf" TargetMode="External"/><Relationship Id="rId16802" Type="http://schemas.openxmlformats.org/officeDocument/2006/relationships/hyperlink" Target="https://data.sacmex.cdmx.gob.mx/aplicaciones/transparencia/gestion/docs/2019/dlopsd/ejercicio_2019/tercer_trimestre/art_121_30a/fallos/FSACMEX-084-IRP-19.pdf" TargetMode="External"/><Relationship Id="rId1939" Type="http://schemas.openxmlformats.org/officeDocument/2006/relationships/hyperlink" Target="https://data.sacmex.cdmx.gob.mx/aplicaciones/transparencia/gestion/docs/2019/drma/segundotrim/comunicado.pdf" TargetMode="External"/><Relationship Id="rId14353" Type="http://schemas.openxmlformats.org/officeDocument/2006/relationships/hyperlink" Target="https://data.sacmex.cdmx.gob.mx./aplicaciones/transparencia/gestion/docs/2019/dlopsd/ejercicio_2019/cuarto_trimestre/art_121_xxxa/avances_fisicos_financieros_dic_2019.pdf" TargetMode="External"/><Relationship Id="rId4412" Type="http://schemas.openxmlformats.org/officeDocument/2006/relationships/hyperlink" Target="https://data.sacmex.cdmx.gob.mx/aplicaciones/transparencia/gestion/docs/2019/drma/segundotrim/finiquito.pdf" TargetMode="External"/><Relationship Id="rId7982" Type="http://schemas.openxmlformats.org/officeDocument/2006/relationships/hyperlink" Target="https://data.sacmex.cdmx.gob.mx/aplicaciones/transparencia/gestion/docs/2019/drma/segundotrim/fisico.pdf" TargetMode="External"/><Relationship Id="rId1400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7576" Type="http://schemas.openxmlformats.org/officeDocument/2006/relationships/hyperlink" Target="https://data.sacmex.cdmx.gob.mx/aplicaciones/transparencia/gestion/docs/2019/dlopsd/ejercicio_2019/segundo_trimestre/xxxa/junta_de_aclaraciones/J023-LP-19.pdf" TargetMode="External"/><Relationship Id="rId21222" Type="http://schemas.openxmlformats.org/officeDocument/2006/relationships/hyperlink" Target="https://data.sacmex.cdmx.gob.mx/aplicaciones/transparencia/gestion/docs/2019/drma/cuartotrim/ambiental.pdf" TargetMode="External"/><Relationship Id="rId282" Type="http://schemas.openxmlformats.org/officeDocument/2006/relationships/hyperlink" Target="https://data.sacmex.cdmx.gob.mx/aplicaciones/transparencia/gestion/docs/2019/drma/segundotrim/c14.pdf" TargetMode="External"/><Relationship Id="rId7635" Type="http://schemas.openxmlformats.org/officeDocument/2006/relationships/hyperlink" Target="https://data.sacmex.cdmx.gob.mx/aplicaciones/transparencia/gestion/docs/2019/drma/segundotrim/financiero.pdf" TargetMode="External"/><Relationship Id="rId10963" Type="http://schemas.openxmlformats.org/officeDocument/2006/relationships/hyperlink" Target="https://data.sacmex.cdmx.gob.mx/aplicaciones/transparencia/gestion/docs/2019/drma/segundotrim/acta.pdf" TargetMode="External"/><Relationship Id="rId17229" Type="http://schemas.openxmlformats.org/officeDocument/2006/relationships/hyperlink" Target="https://data.sacmex.cdmx.gob.mx/aplicaciones/transparencia/gestion/docs/2019/dlopsa/Ejercicio_2019/Art%C3%ADculo_121/Fraccion_XXX_A/Tercer_Trimestre/actasdeapertura/lp05919.pdf" TargetMode="External"/><Relationship Id="rId5186" Type="http://schemas.openxmlformats.org/officeDocument/2006/relationships/hyperlink" Target="https://data.sacmex.cdmx.gob.mx/aplicaciones/transparencia/gestion/docs/2019/drma/segundotrim/i3p014tb.pdf" TargetMode="External"/><Relationship Id="rId10616" Type="http://schemas.openxmlformats.org/officeDocument/2006/relationships/hyperlink" Target="https://data.sacmex.cdmx.gob.mx/aplicaciones/transparencia/gestion/docs/2019/drma/segundotrim/finiquito.pdf" TargetMode="External"/><Relationship Id="rId1383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449" Type="http://schemas.openxmlformats.org/officeDocument/2006/relationships/hyperlink" Target="https://data.sacmex.cdmx.gob.mx/aplicaciones/transparencia/gestion/docs/2019/drma/segundotrim/i3p008junta.pdf" TargetMode="External"/><Relationship Id="rId1796" Type="http://schemas.openxmlformats.org/officeDocument/2006/relationships/hyperlink" Target="https://data.sacmex.cdmx.gob.mx/aplicaciones/transparencia/gestion/docs/2019/dlopsd/ejercicio_2019/segundo_trimestre/xxxa/H_com_susp_desierto_2_trimestre.pdf" TargetMode="External"/><Relationship Id="rId16312" Type="http://schemas.openxmlformats.org/officeDocument/2006/relationships/hyperlink" Target="https://data.sacmex.cdmx.gob.mx/aplicaciones/transparencia/gestion/docs/2019/drma/segundotrim/lpn007junta.PDF" TargetMode="External"/><Relationship Id="rId19882" Type="http://schemas.openxmlformats.org/officeDocument/2006/relationships/hyperlink" Target="https://data.sacmex.cdmx.gob.mx/aplicaciones/transparencia/gestion/docs/2019/dlopsa/Ejercicio_2019/Art%C3%ADculo_121/Fraccion_XXX_A/SegundoTrimestre/Comunicado_de_suspensi%C3%B3n.pdf" TargetMode="External"/><Relationship Id="rId20708" Type="http://schemas.openxmlformats.org/officeDocument/2006/relationships/hyperlink" Target="https://data.sacmex.cdmx.gob.mx/aplicaciones/transparencia/gestion/docs/2019/drma/tercertrim/1102.PDF" TargetMode="External"/><Relationship Id="rId9941" Type="http://schemas.openxmlformats.org/officeDocument/2006/relationships/hyperlink" Target="https://10.11.10.197/aplicaciones/transparencia/gestion/docs/2019/dlopsa/Ejercicio_2019/Art%C3%ADculo_121/Fraccion_XXX_A/Tercer_Trimestre/convocatoriaseinvitaciones/lp10519conv_042.pdf" TargetMode="External"/><Relationship Id="rId12922" Type="http://schemas.openxmlformats.org/officeDocument/2006/relationships/hyperlink" Target="https://data.sacmex.cdmx.gob.mx/aplicaciones/transparencia/gestion/docs/2019/drma/tercertrim/finiquito.pdf" TargetMode="External"/><Relationship Id="rId19535" Type="http://schemas.openxmlformats.org/officeDocument/2006/relationships/hyperlink" Target="https://data.sacmex.cdmx.gob.mx/aplicaciones/transparencia/gestion/docs/2019/drma/segundotrim/1059.PDF" TargetMode="External"/><Relationship Id="rId7492" Type="http://schemas.openxmlformats.org/officeDocument/2006/relationships/hyperlink" Target="https://data.sacmex.cdmx.gob.mx/aplicaciones/transparencia/gestion/docs/2019/drma/segundotrim/acta.pdf" TargetMode="External"/><Relationship Id="rId10473" Type="http://schemas.openxmlformats.org/officeDocument/2006/relationships/hyperlink" Target="https://data.sacmex.cdmx.gob.mx/aplicaciones/transparencia/gestion/docs/2019/drma/segundotrim/fisico.pdf" TargetMode="External"/><Relationship Id="rId17086" Type="http://schemas.openxmlformats.org/officeDocument/2006/relationships/hyperlink" Target="https://data.sacmex.cdmx.gob.mx/aplicaciones/transparencia/gestion/docs/2019/dlopsa/Ejercicio_2019/Art%C3%ADculo_121/Fraccion_XXX_A/Tercer_Trimestre/juntadeaclaraciones/e7419.pdf" TargetMode="External"/><Relationship Id="rId7145" Type="http://schemas.openxmlformats.org/officeDocument/2006/relationships/hyperlink" Target="https://data.sacmex.cdmx.gob.mx/aplicaciones/transparencia/gestion/docs/2019/drma/segundotrim/convenio.pdf" TargetMode="External"/><Relationship Id="rId10126" Type="http://schemas.openxmlformats.org/officeDocument/2006/relationships/hyperlink" Target="https://10.11.10.197/aplicaciones/transparencia/gestion/docs/2019/dlopsa/Ejercicio_2019/Art%C3%ADculo_121/Fraccion_XXX_A/Cuarto_Trimestre/convocatoriaseinvitaciones/E6919.pdf" TargetMode="External"/><Relationship Id="rId13696"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3755" Type="http://schemas.openxmlformats.org/officeDocument/2006/relationships/hyperlink" Target="https://data.sacmex.cdmx.gob.mx/aplicaciones/transparencia/gestion/docs/2019/drma/segundotrim/acta.pdf" TargetMode="External"/><Relationship Id="rId13349" Type="http://schemas.openxmlformats.org/officeDocument/2006/relationships/hyperlink" Target="https://data.sacmex.cdmx.gob.mx/aplicaciones/transparencia/gestion/docs/2019/dlopsa/Ejercicio_2019/Art%C3%ADculo_121/Fraccion_XXX_A/SegundoTrimestre/Finiquito_deiserto.pdf" TargetMode="External"/><Relationship Id="rId20565" Type="http://schemas.openxmlformats.org/officeDocument/2006/relationships/hyperlink" Target="https://data.sacmex.cdmx.gob.mx/aplicaciones/transparencia/gestion/docs/2019/drma/tercertrim/comunicado.pdf" TargetMode="External"/><Relationship Id="rId3408" Type="http://schemas.openxmlformats.org/officeDocument/2006/relationships/hyperlink" Target="https://data.sacmex.cdmx.gob.mx/aplicaciones/transparencia/gestion/docs/2019/drma/segundotrim/finiquito.pdf" TargetMode="External"/><Relationship Id="rId20218" Type="http://schemas.openxmlformats.org/officeDocument/2006/relationships/hyperlink" Target="https://data.sacmex.cdmx.gob.mx./aplicaciones/transparencia/gestion/docs/2019/dlopsd/ejercicio_2019/cuarto_trimestre/art_121_xxxa/ctos/0172-19_cto.pdf" TargetMode="External"/><Relationship Id="rId6978" Type="http://schemas.openxmlformats.org/officeDocument/2006/relationships/hyperlink" Target="https://data.sacmex.cdmx.gob.mx/aplicaciones/transparencia/gestion/docs/2019/drma/segundotrim/convenio.pdf" TargetMode="External"/><Relationship Id="rId19392" Type="http://schemas.openxmlformats.org/officeDocument/2006/relationships/hyperlink" Target="https://data.sacmex.cdmx.gob.mx/aplicaciones/transparencia/gestion/docs/2019/drma/segundotrim/comunicado.pdf" TargetMode="External"/><Relationship Id="rId9104" Type="http://schemas.openxmlformats.org/officeDocument/2006/relationships/hyperlink" Target="https://data.sacmex.cdmx.gob.mx/aplicaciones/transparencia/gestion/docs/2019/drma/segundotrim/ambiental.pdf" TargetMode="External"/><Relationship Id="rId9451" Type="http://schemas.openxmlformats.org/officeDocument/2006/relationships/hyperlink" Target="https://data.sacmex.cdmx.gob.mx/aplicaciones/transparencia/gestion/docs/2019/dlopsa/Ejercicio_2019/Art%C3%ADculo_121/Fraccion_XXX_A/Tercer_Trimestre/impacAmbDeclaratoria.pdf" TargetMode="External"/><Relationship Id="rId12432" Type="http://schemas.openxmlformats.org/officeDocument/2006/relationships/hyperlink" Target="https://data.sacmex.cdmx.gob.mx/aplicaciones/transparencia/gestion/docs/2019/dlopsa/Ejercicio_2019/Art%C3%ADculo_121/Fraccion_XXX_A/Tercer_Trimestre/finiqdesierto.pdf" TargetMode="External"/><Relationship Id="rId19045" Type="http://schemas.openxmlformats.org/officeDocument/2006/relationships/hyperlink" Target="https://data.sacmex.cdmx.gob.mx/aplicaciones/transparencia/gestion/docs/2019/drma/segundotrim/1017.PDF" TargetMode="External"/><Relationship Id="rId810" Type="http://schemas.openxmlformats.org/officeDocument/2006/relationships/hyperlink" Target="https://data.sacmex.cdmx.gob.mx/aplicaciones/transparencia/gestion/docs/2019/dlopsd/ejercicio_2019/segundo_trimestre/xxxa/actas_de_apertura/ASACMEX-059-LP-19.pdf" TargetMode="External"/><Relationship Id="rId15655" Type="http://schemas.openxmlformats.org/officeDocument/2006/relationships/hyperlink" Target="https://data.sacmex.cdmx.gob.mx/aplicaciones/transparencia/gestion/docs/2019/dlopsd/ejercicio_2019/segundo_trimestre/xxxa/actas_de_apertura/AE5-19.pdf" TargetMode="External"/><Relationship Id="rId5714" Type="http://schemas.openxmlformats.org/officeDocument/2006/relationships/hyperlink" Target="https://data.sacmex.cdmx.gob.mx/aplicaciones/transparencia/gestion/docs/2019/drma/segundotrim/dictamen.pdf" TargetMode="External"/><Relationship Id="rId15308"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2524" Type="http://schemas.openxmlformats.org/officeDocument/2006/relationships/hyperlink" Target="https://data.sacmex.cdmx.gob.mx/aplicaciones/transparencia/gestion/docs/2019/drma/cuartotrim/financiero.pdf" TargetMode="External"/><Relationship Id="rId3265" Type="http://schemas.openxmlformats.org/officeDocument/2006/relationships/hyperlink" Target="https://data.sacmex.cdmx.gob.mx/aplicaciones/transparencia/gestion/docs/2019/dlopsd/ejercicio_2019/segundo_trimestre/xxxa/avances_fisicos_financieros.....2_trimestre_2019_xxxa.pdf" TargetMode="External"/><Relationship Id="rId8937" Type="http://schemas.openxmlformats.org/officeDocument/2006/relationships/hyperlink" Target="https://data.sacmex.cdmx.gob.mx/aplicaciones/transparencia/gestion/docs/2019/dlopsd/ejercicio_2019/segundo_trimestre/xxxa/alos_est_de_imp_ambl_2_trimestre__xxxa.pdf" TargetMode="External"/><Relationship Id="rId18878" Type="http://schemas.openxmlformats.org/officeDocument/2006/relationships/hyperlink" Target="https://data.sacmex.cdmx.gob.mx/aplicaciones/transparencia/gestion/docs/2019/drma/segundotrim/1013.PDF" TargetMode="External"/><Relationship Id="rId20075" Type="http://schemas.openxmlformats.org/officeDocument/2006/relationships/hyperlink" Target="https://data.sacmex.cdmx.gob.mx/aplicaciones/transparencia/gestion/docs/2019/dlopsd/ejercicio_2019/primer_trimestre_2019/Art_121_XXXA/cto_desierto_art_121_fracc_xxxa_201.pdf" TargetMode="External"/><Relationship Id="rId6488" Type="http://schemas.openxmlformats.org/officeDocument/2006/relationships/hyperlink" Target="https://data.sacmex.cdmx.gob.mx/aplicaciones/transparencia/gestion/docs/2019/drma/segundotrim/1036.PDF" TargetMode="External"/><Relationship Id="rId1191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961" Type="http://schemas.openxmlformats.org/officeDocument/2006/relationships/hyperlink" Target="https://data.sacmex.cdmx.gob.mx/aplicaciones/transparencia/gestion/docs/2019/dlopsa/Ejercicio_2019/Art%C3%ADculo_121/Fraccion_XXX_A/PrimerTrimestre/juntadeaclaraciones/jirp01419.pdf" TargetMode="External"/><Relationship Id="rId320" Type="http://schemas.openxmlformats.org/officeDocument/2006/relationships/hyperlink" Target="https://data.sacmex.cdmx.gob.mx/aplicaciones/transparencia/gestion/docs/2019/dlopsd/ejercicio_2019/primer_trimestre_2019/Art_121_XXXA/convocatorias/Conv6_2019_Sacmex.pdf" TargetMode="External"/><Relationship Id="rId2001" Type="http://schemas.openxmlformats.org/officeDocument/2006/relationships/hyperlink" Target="https://data.sacmex.cdmx.gob.mx/aplicaciones/transparencia/gestion/docs/2019/drma/segundotrim/comunicado.pdf" TargetMode="External"/><Relationship Id="rId17614" Type="http://schemas.openxmlformats.org/officeDocument/2006/relationships/hyperlink" Target="https://data.sacmex.cdmx.gob.mx/aplicaciones/transparencia/gestion/docs/2019/dlopsd/ejercicio_2019/segundo_trimestre/xxxa/junta_de_aclaraciones/J063-LP-19.pdf" TargetMode="External"/><Relationship Id="rId5571" Type="http://schemas.openxmlformats.org/officeDocument/2006/relationships/hyperlink" Target="https://data.sacmex.cdmx.gob.mx/aplicaciones/transparencia/gestion/docs/2019/drma/segundotrim/lpn002apertura.pdf" TargetMode="External"/><Relationship Id="rId15165" Type="http://schemas.openxmlformats.org/officeDocument/2006/relationships/hyperlink" Target="https://data.sacmex.cdmx.gob.mx/aplicaciones/transparencia/gestion/docs/2019/dlopsa/Ejercicio_2019/Art%C3%ADculo_121/Fraccion_XXX_A/Cuarto_Trimestre/Conveniosnohayporreportar.pdf" TargetMode="External"/><Relationship Id="rId22381" Type="http://schemas.openxmlformats.org/officeDocument/2006/relationships/hyperlink" Target="https://data.sacmex.cdmx.gob.mx/aplicaciones/transparencia/gestion/docs/2019/drma/cuartotrim/fisico.pdf" TargetMode="External"/><Relationship Id="rId5224" Type="http://schemas.openxmlformats.org/officeDocument/2006/relationships/hyperlink" Target="https://data.sacmex.cdmx.gob.mx/aplicaciones/transparencia/gestion/docs/2019/drma/segundotrim/dictamen.pdf" TargetMode="External"/><Relationship Id="rId8794" Type="http://schemas.openxmlformats.org/officeDocument/2006/relationships/hyperlink" Target="http://10.11.10.197/aplicaciones/transparencia/gestion/docs/2019/dlopsa/Ejercicio_2019/Art%C3%ADculo_121/Fraccion_XXX_A/SegundoTrimestre/convocatoriaseinvitaciones/conv002_local22_23.pdf" TargetMode="External"/><Relationship Id="rId11775"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8388" Type="http://schemas.openxmlformats.org/officeDocument/2006/relationships/hyperlink" Target="https://data.sacmex.cdmx.gob.mx/aplicaciones/transparencia/gestion/docs/2019/dlopsa/Ejercicio_2019/Art%C3%ADculo_121/Fraccion_XXX_A/Tercer_Trimestre/fallos/239lp11019.pdf" TargetMode="External"/><Relationship Id="rId22034" Type="http://schemas.openxmlformats.org/officeDocument/2006/relationships/hyperlink" Target="https://data.sacmex.cdmx.gob.mx/aplicaciones/transparencia/gestion/docs/2019/drma/cuartotrim/convenio.pdf" TargetMode="External"/><Relationship Id="rId1834" Type="http://schemas.openxmlformats.org/officeDocument/2006/relationships/hyperlink" Target="https://data.sacmex.cdmx.gob.mx/aplicaciones/transparencia/gestion/docs/2019/dlopsd/ejercicio_2019/segundo_trimestre/xxxa/ctos_2_trimestre_/0077-19_Cto.pdf" TargetMode="External"/><Relationship Id="rId8447" Type="http://schemas.openxmlformats.org/officeDocument/2006/relationships/hyperlink" Target="https://data.sacmex.cdmx.gob.mx/aplicaciones/transparencia/gestion/docs/2019/dlopsd/ejercicio_2019/tercer_trimestre/art_121_30a/convocatorias/Conv54_2019_Sacmex.pdf" TargetMode="External"/><Relationship Id="rId11428" Type="http://schemas.openxmlformats.org/officeDocument/2006/relationships/hyperlink" Target="https://data.sacmex.cdmx.gob.mx/aplicaciones/transparencia/gestion/docs/2019/drma/segundotrim/finiquito.pdf" TargetMode="External"/><Relationship Id="rId14998" Type="http://schemas.openxmlformats.org/officeDocument/2006/relationships/hyperlink" Target="https://data.sacmex.cdmx.gob.mx/aplicaciones/transparencia/gestion/docs/2019/drma/tercertrim/convenio.pdf" TargetMode="External"/><Relationship Id="rId19920" Type="http://schemas.openxmlformats.org/officeDocument/2006/relationships/hyperlink" Target="https://data.sacmex.cdmx.gob.mx/aplicaciones/transparencia/gestion/docs/2019/dlopsa/Ejercicio_2019/Art%C3%ADculo_121/Fraccion_XXX_A/SegundoTrimestre/contratos/04719cto.pdf" TargetMode="External"/><Relationship Id="rId17471" Type="http://schemas.openxmlformats.org/officeDocument/2006/relationships/hyperlink" Target="https://data.sacmex.cdmx.gob.mx/aplicaciones/transparencia/gestion/docs/2019/dlopsd/ejercicio_2019/primer_trimestre_2019/Art_121_XXXA/fallos/FE2-19.pdf" TargetMode="External"/><Relationship Id="rId21867" Type="http://schemas.openxmlformats.org/officeDocument/2006/relationships/hyperlink" Target="https://data.sacmex.cdmx.gob.mx/aplicaciones/transparencia/gestion/docs/2019/drma/cuartotrim/acta.pdf" TargetMode="External"/><Relationship Id="rId5081" Type="http://schemas.openxmlformats.org/officeDocument/2006/relationships/hyperlink" Target="https://data.sacmex.cdmx.gob.mx/aplicaciones/transparencia/gestion/docs/2019/drma/segundotrim/c7.pdf" TargetMode="External"/><Relationship Id="rId7530" Type="http://schemas.openxmlformats.org/officeDocument/2006/relationships/hyperlink" Target="https://data.sacmex.cdmx.gob.mx/aplicaciones/transparencia/gestion/docs/2019/drma/segundotrim/fisico.pdf" TargetMode="External"/><Relationship Id="rId10511" Type="http://schemas.openxmlformats.org/officeDocument/2006/relationships/hyperlink" Target="https://data.sacmex.cdmx.gob.mx/aplicaciones/transparencia/gestion/docs/2019/drma/segundotrim/acta.pdf" TargetMode="External"/><Relationship Id="rId17124" Type="http://schemas.openxmlformats.org/officeDocument/2006/relationships/hyperlink" Target="https://data.sacmex.cdmx.gob.mx/aplicaciones/transparencia/gestion/docs/2019/dlopsa/Ejercicio_2019/Art%C3%ADculo_121/Fraccion_XXX_A/Tercer_Trimestre/actasdeapertura/lp08219.pdf" TargetMode="External"/><Relationship Id="rId13734" Type="http://schemas.openxmlformats.org/officeDocument/2006/relationships/hyperlink" Target="https://data.sacmex.cdmx.gob.mx/aplicaciones/transparencia/gestion/docs/2019/dlopsd/ejercicio_2019/tercer_trimestre/art_121_30a/Hiperv%C3%ADnculo_al_acta_de_recepci%C3%B3n_fisica_de_los_trab_ejecutados_u_homologaen_su_caso_Art_121_fracc_30a_cierre_en_proceso_3t.pdf" TargetMode="External"/><Relationship Id="rId20950" Type="http://schemas.openxmlformats.org/officeDocument/2006/relationships/hyperlink" Target="https://data.sacmex.cdmx.gob.mx/aplicaciones/transparencia/gestion/docs/2019/drma/cuartotrim/financiero.pdf" TargetMode="External"/><Relationship Id="rId1691" Type="http://schemas.openxmlformats.org/officeDocument/2006/relationships/hyperlink" Target="https://data.sacmex.cdmx.gob.mx/aplicaciones/transparencia/gestion/docs/2019/drma/segundotrim/i3p011apertura.PDF" TargetMode="External"/><Relationship Id="rId11285" Type="http://schemas.openxmlformats.org/officeDocument/2006/relationships/hyperlink" Target="https://data.sacmex.cdmx.gob.mx/aplicaciones/transparencia/gestion/docs/2019/drma/segundotrim/fisico.pdf" TargetMode="External"/><Relationship Id="rId20603" Type="http://schemas.openxmlformats.org/officeDocument/2006/relationships/hyperlink" Target="https://data.sacmex.cdmx.gob.mx/aplicaciones/transparencia/gestion/docs/2019/drma/tercertrim/comunicado.pdf" TargetMode="External"/><Relationship Id="rId1344" Type="http://schemas.openxmlformats.org/officeDocument/2006/relationships/hyperlink" Target="https://data.sacmex.cdmx.gob.mx/aplicaciones/transparencia/gestion/docs/2019/drma/segundotrim/lpn002apertura.pdf" TargetMode="External"/><Relationship Id="rId16957" Type="http://schemas.openxmlformats.org/officeDocument/2006/relationships/hyperlink" Target="https://data.sacmex.cdmx.gob.mx/aplicaciones/transparencia/gestion/docs/2019/dlopsa/Ejercicio_2019/Art%C3%ADculo_121/Fraccion_XXX_A/SegundoTrimestre/fallos/0021lp02119.pdf" TargetMode="External"/><Relationship Id="rId19430" Type="http://schemas.openxmlformats.org/officeDocument/2006/relationships/hyperlink" Target="https://data.sacmex.cdmx.gob.mx/aplicaciones/transparencia/gestion/docs/2019/drma/segundotrim/comunicado.pdf" TargetMode="External"/><Relationship Id="rId50" Type="http://schemas.openxmlformats.org/officeDocument/2006/relationships/hyperlink" Target="https://data.sacmex.cdmx.gob.mx/aplicaciones/transparencia/gestion/docs/2019/dlopsd/ejercicio_2019/primer_trimestre_2019/Art_121_XXXA/convocatorias/Conv19_2019_Sacmex.pdf" TargetMode="External"/><Relationship Id="rId4567" Type="http://schemas.openxmlformats.org/officeDocument/2006/relationships/hyperlink" Target="https://data.sacmex.cdmx.gob.mx/aplicaciones/transparencia/gestion/docs/2019/dlopsd/ejercicio_2019/tercer_trimestre/art_121_30a/convocatorias/Conv65_2019_Sacmex.pdf" TargetMode="External"/><Relationship Id="rId21377" Type="http://schemas.openxmlformats.org/officeDocument/2006/relationships/hyperlink" Target="https://data.sacmex.cdmx.gob.mx/aplicaciones/transparencia/gestion/docs/2019/drma/cuartotrim/convenio.pdf" TargetMode="External"/><Relationship Id="rId7040" Type="http://schemas.openxmlformats.org/officeDocument/2006/relationships/hyperlink" Target="https://data.sacmex.cdmx.gob.mx/aplicaciones/transparencia/gestion/docs/2019/drma/segundotrim/convenio.pdf" TargetMode="External"/><Relationship Id="rId10021" Type="http://schemas.openxmlformats.org/officeDocument/2006/relationships/hyperlink" Target="https://10.11.10.197/aplicaciones/transparencia/gestion/docs/2019/dlopsa/Ejercicio_2019/Art%C3%ADculo_121/Fraccion_XXX_A/Tercer_Trimestre/impactodesiert.pdf" TargetMode="External"/><Relationship Id="rId13591" Type="http://schemas.openxmlformats.org/officeDocument/2006/relationships/hyperlink" Target="https://data.sacmex.cdmx.gob.mx/aplicaciones/transparencia/gestion/docs/2019/dlopsa/Ejercicio_2019/Art%C3%ADculo_121/Fraccion_XXX_A/Tercer_Trimestre/finiqobraenproc.pdf" TargetMode="External"/><Relationship Id="rId3650" Type="http://schemas.openxmlformats.org/officeDocument/2006/relationships/hyperlink" Target="https://data.sacmex.cdmx.gob.mx/aplicaciones/transparencia/gestion/docs/2019/drma/segundotrim/financiero.pdf" TargetMode="External"/><Relationship Id="rId13244" Type="http://schemas.openxmlformats.org/officeDocument/2006/relationships/hyperlink" Target="https://data.sacmex.cdmx.gob.mx/aplicaciones/transparencia/gestion/docs/2019/dlopsa/Ejercicio_2019/Art%C3%ADculo_121/Fraccion_XXX_A/Tercer_Trimestre/avancefinanciero3t.pdf" TargetMode="External"/><Relationship Id="rId18916" Type="http://schemas.openxmlformats.org/officeDocument/2006/relationships/hyperlink" Target="https://data.sacmex.cdmx.gob.mx/aplicaciones/transparencia/gestion/docs/2019/drma/segundotrim/comunicado.pdf" TargetMode="External"/><Relationship Id="rId20460" Type="http://schemas.openxmlformats.org/officeDocument/2006/relationships/hyperlink" Target="https://data.sacmex.cdmx.gob.mx/aplicaciones/transparencia/gestion/docs/2019/dlopsa/Ejercicio_2019/Art%C3%ADculo_121/Fraccion_XXX_A/Tercer_Trimestre/contratos/009019cto.pdf" TargetMode="External"/><Relationship Id="rId3303"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6873" Type="http://schemas.openxmlformats.org/officeDocument/2006/relationships/hyperlink" Target="https://data.sacmex.cdmx.gob.mx/aplicaciones/transparencia/gestion/docs/2019/drma/segundotrim/ambiental.pdf" TargetMode="External"/><Relationship Id="rId16467" Type="http://schemas.openxmlformats.org/officeDocument/2006/relationships/hyperlink" Target="https://data.sacmex.cdmx.gob.mx/aplicaciones/transparencia/gestion/docs/2019/dlopsd/ejercicio_2019/primer_trimestre_2019/Art_121_XXXA/junta_de_aclaraciones/J033-LP-19.pdf" TargetMode="External"/><Relationship Id="rId20113" Type="http://schemas.openxmlformats.org/officeDocument/2006/relationships/hyperlink" Target="http://10.11.10.197/aplicaciones/transparencia/gestion/docs/2019/dlopsd/ejercicio_2019/primer_trimestre_2019/Art_121_XXXA/comu_de_susp_el_proce_de_adjudicacion_se_encuentra_en_proceso.pdf" TargetMode="External"/><Relationship Id="rId6526" Type="http://schemas.openxmlformats.org/officeDocument/2006/relationships/hyperlink" Target="https://data.sacmex.cdmx.gob.mx/aplicaciones/transparencia/gestion/docs/2019/drma/segundotrim/1039.PDF" TargetMode="External"/><Relationship Id="rId4077" Type="http://schemas.openxmlformats.org/officeDocument/2006/relationships/hyperlink" Target="https://data.sacmex.cdmx.gob.mx/aplicaciones/transparencia/gestion/docs/2019/drma/segundotrim/fisico.pdf" TargetMode="External"/><Relationship Id="rId9749" Type="http://schemas.openxmlformats.org/officeDocument/2006/relationships/hyperlink" Target="https://data.sacmex.cdmx.gob.mx/aplicaciones/transparencia/gestion/docs/2019/dlopsd/ejercicio_2019/primer_trimestre_2019/Art_121_XXXA/convocatorias/Conv35_2019_Sacmex.pdf" TargetMode="External"/><Relationship Id="rId15550" Type="http://schemas.openxmlformats.org/officeDocument/2006/relationships/hyperlink" Target="https://data.sacmex.cdmx.gob.mx/aplicaciones/transparencia/gestion/docs/2019/drma/primertrim/i3p003junta.PDF" TargetMode="External"/><Relationship Id="rId3160" Type="http://schemas.openxmlformats.org/officeDocument/2006/relationships/hyperlink" Target="https://data.sacmex.cdmx.gob.mx/aplicaciones/transparencia/gestion/docs/2019/drma/segundotrim/convenio.pdf" TargetMode="External"/><Relationship Id="rId15203" Type="http://schemas.openxmlformats.org/officeDocument/2006/relationships/hyperlink" Target="https://data.sacmex.cdmx.gob.mx/aplicaciones/transparencia/gestion/docs/2019/dlopsa/Ejercicio_2019/Art%C3%ADculo_121/Fraccion_XXX_A/SegundoTrimestre/convenios/conveniodesierto.pdf" TargetMode="External"/><Relationship Id="rId18773" Type="http://schemas.openxmlformats.org/officeDocument/2006/relationships/hyperlink" Target="https://data.sacmex.cdmx.gob.mx/aplicaciones/transparencia/gestion/docs/2019/dlopsd/ejercicio_2019/segundo_trimestre/xxxa/H_com_susp_desierto_2_trimestre.pdf" TargetMode="External"/><Relationship Id="rId8832" Type="http://schemas.openxmlformats.org/officeDocument/2006/relationships/hyperlink" Target="https://10.11.10.197/aplicaciones/transparencia/gestion/docs/2019/dlopsa/Ejercicio_2019/Art%C3%ADculo_121/Fraccion_XXX_A/Tercer_Trimestre/convocatoriaseinvitaciones/lp06819conv021.pdf" TargetMode="External"/><Relationship Id="rId11813" Type="http://schemas.openxmlformats.org/officeDocument/2006/relationships/hyperlink" Target="https://data.sacmex.cdmx.gob.mx/aplicaciones/transparencia/gestion/docs/2019/dlopsd/ejercicio_2019/primer_trimestre_2019/Art_121_XXXA/Hip_al_finiquito%2C_en_su_caso..pdf" TargetMode="External"/><Relationship Id="rId18426" Type="http://schemas.openxmlformats.org/officeDocument/2006/relationships/hyperlink" Target="https://data.sacmex.cdmx.gob.mx/aplicaciones/transparencia/gestion/docs/2019/dlopsa/Ejercicio_2019/Art%C3%ADculo_121/Fraccion_XXX_A/Cuarto_Trimestre/Actasdeapertura/irp13019.pdf" TargetMode="External"/><Relationship Id="rId6036" Type="http://schemas.openxmlformats.org/officeDocument/2006/relationships/hyperlink" Target="https://data.sacmex.cdmx.gob.mx/aplicaciones/transparencia/gestion/docs/2019/drma/segundotrim/dictamen.pdf" TargetMode="External"/><Relationship Id="rId6383" Type="http://schemas.openxmlformats.org/officeDocument/2006/relationships/hyperlink" Target="https://data.sacmex.cdmx.gob.mx/aplicaciones/transparencia/gestion/docs/2019/drma/segundotrim/1025.PDF" TargetMode="External"/><Relationship Id="rId2993" Type="http://schemas.openxmlformats.org/officeDocument/2006/relationships/hyperlink" Target="https://data.sacmex.cdmx.gob.mx/aplicaciones/transparencia/gestion/docs/2019/drma/segundotrim/convenio.pdf" TargetMode="External"/><Relationship Id="rId12587" Type="http://schemas.openxmlformats.org/officeDocument/2006/relationships/hyperlink" Target="https://data.sacmex.cdmx.gob.mx/aplicaciones/transparencia/gestion/docs/2019/drma/tercertrim/financiero.pdf" TargetMode="External"/><Relationship Id="rId965" Type="http://schemas.openxmlformats.org/officeDocument/2006/relationships/hyperlink" Target="https://data.sacmex.cdmx.gob.mx/aplicaciones/transparencia/gestion/docs/2019/drma/segundotrim/lpn002junta.pdf" TargetMode="External"/><Relationship Id="rId2646" Type="http://schemas.openxmlformats.org/officeDocument/2006/relationships/hyperlink" Target="https://data.sacmex.cdmx.gob.mx/aplicaciones/transparencia/gestion/docs/2019/drma/segundotrim/ambiental.pdf" TargetMode="External"/><Relationship Id="rId9259" Type="http://schemas.openxmlformats.org/officeDocument/2006/relationships/hyperlink" Target="https://data.sacmex.cdmx.gob.mx/aplicaciones/transparencia/gestion/docs/2019/drma/segundotrim/ambiental.pdf" TargetMode="External"/><Relationship Id="rId15060"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21905" Type="http://schemas.openxmlformats.org/officeDocument/2006/relationships/hyperlink" Target="https://data.sacmex.cdmx.gob.mx/aplicaciones/transparencia/gestion/docs/2019/drma/cuartotrim/financiero.pdf" TargetMode="External"/><Relationship Id="rId618" Type="http://schemas.openxmlformats.org/officeDocument/2006/relationships/hyperlink" Target="https://data.sacmex.cdmx.gob.mx/aplicaciones/transparencia/gestion/docs/2019/drma/segundotrim/c3.pdf" TargetMode="External"/><Relationship Id="rId5869" Type="http://schemas.openxmlformats.org/officeDocument/2006/relationships/hyperlink" Target="https://data.sacmex.cdmx.gob.mx/aplicaciones/transparencia/gestion/docs/2019/drma/segundotrim/lpn005junta.PDF" TargetMode="External"/><Relationship Id="rId18283" Type="http://schemas.openxmlformats.org/officeDocument/2006/relationships/hyperlink" Target="https://data.sacmex.cdmx.gob.mx/aplicaciones/transparencia/gestion/docs/2019/dlopsa/Ejercicio_2019/Art%C3%ADculo_121/Fraccion_XXX_A/Tercer_Trimestre/actasdeapertura/irp10919.pdf" TargetMode="External"/><Relationship Id="rId8342" Type="http://schemas.openxmlformats.org/officeDocument/2006/relationships/hyperlink" Target="https://data.sacmex.cdmx.gob.mx/aplicaciones/transparencia/gestion/docs/2019/drma/segundotrim/fisico.pdf" TargetMode="External"/><Relationship Id="rId11670" Type="http://schemas.openxmlformats.org/officeDocument/2006/relationships/hyperlink" Target="https://data.sacmex.cdmx.gob.mx/aplicaciones/transparencia/gestion/docs/2019/dlopsd/ejercicio_2019/primer_trimestre_2019/Art_121_XXXA/Ava_fis_finan_art_121_fracc_xxxa/Avance_f%C3%ADsico_financiero_art_121_fraccxxxa.pdf" TargetMode="External"/><Relationship Id="rId22679" Type="http://schemas.openxmlformats.org/officeDocument/2006/relationships/hyperlink" Target="https://data.sacmex.cdmx.gob.mx/aplicaciones/transparencia/gestion/docs/2019/drma/cuartotrim/i3p048apertura.pdf" TargetMode="External"/><Relationship Id="rId11323" Type="http://schemas.openxmlformats.org/officeDocument/2006/relationships/hyperlink" Target="https://data.sacmex.cdmx.gob.mx/aplicaciones/transparencia/gestion/docs/2019/drma/segundotrim/acta.pdf" TargetMode="External"/><Relationship Id="rId14893" Type="http://schemas.openxmlformats.org/officeDocument/2006/relationships/hyperlink" Target="https://data.sacmex.cdmx.gob.mx/aplicaciones/transparencia/gestion/docs/2019/dlopsd/ejercicio_2019/tercer_trimestre/art_121_30a/Hiperv%C3%ADnculo_al_documento_del_convenio_Art_121_fracc_30a_no_aplica_no_hay_convenios_3t.pdf" TargetMode="External"/><Relationship Id="rId4952" Type="http://schemas.openxmlformats.org/officeDocument/2006/relationships/hyperlink" Target="https://data.sacmex.cdmx.gob.mx/aplicaciones/transparencia/gestion/docs/2019/drma/segundotrim/c2.pdf" TargetMode="External"/><Relationship Id="rId14546" Type="http://schemas.openxmlformats.org/officeDocument/2006/relationships/hyperlink" Target="https://data.sacmex.cdmx.gob.mx/aplicaciones/transparencia/gestion/docs/2019/drma/segundotrim/convenio.pdf" TargetMode="External"/><Relationship Id="rId21762" Type="http://schemas.openxmlformats.org/officeDocument/2006/relationships/hyperlink" Target="https://data.sacmex.cdmx.gob.mx/aplicaciones/transparencia/gestion/docs/2019/drma/cuartotrim/financiero.pdf" TargetMode="External"/><Relationship Id="rId4605" Type="http://schemas.openxmlformats.org/officeDocument/2006/relationships/hyperlink" Target="http://10.11.10.197/aplicaciones/transparencia/gestion/docs/2019/dlopsd/ejercicio_2019/tercer_trimestre/art_121_30a/junta_de_aclaraciones_/J107-LP-19.pdf" TargetMode="External"/><Relationship Id="rId12097" Type="http://schemas.openxmlformats.org/officeDocument/2006/relationships/hyperlink" Target="https://data.sacmex.cdmx.gob.mx/aplicaciones/transparencia/gestion/docs/2019/dlopsa/Ejercicio_2019/Art%C3%ADculo_121/Fraccion_XXX_A/Tercer_Trimestre/finiqcierreenproc.pdf" TargetMode="External"/><Relationship Id="rId17769" Type="http://schemas.openxmlformats.org/officeDocument/2006/relationships/hyperlink" Target="https://data.sacmex.cdmx.gob.mx/aplicaciones/transparencia/gestion/docs/2019/dlopsd/ejercicio_2019/segundo_trimestre/xxxa/actas_de_apertura/ASACMEX-069-LP-19.pdf" TargetMode="External"/><Relationship Id="rId21415" Type="http://schemas.openxmlformats.org/officeDocument/2006/relationships/hyperlink" Target="https://data.sacmex.cdmx.gob.mx/aplicaciones/transparencia/gestion/docs/2019/drma/cuartotrim/convenio.pdf" TargetMode="External"/><Relationship Id="rId475" Type="http://schemas.openxmlformats.org/officeDocument/2006/relationships/hyperlink" Target="https://data.sacmex.cdmx.gob.mx/aplicaciones/transparencia/gestion/docs/2019/drma/segundotrim/c2.pdf" TargetMode="External"/><Relationship Id="rId2156" Type="http://schemas.openxmlformats.org/officeDocument/2006/relationships/hyperlink" Target="https://data.sacmex.cdmx.gob.mx/aplicaciones/transparencia/gestion/docs/2019/drma/segundotrim/1023.PDF" TargetMode="External"/><Relationship Id="rId7828" Type="http://schemas.openxmlformats.org/officeDocument/2006/relationships/hyperlink" Target="https://data.sacmex.cdmx.gob.mx/aplicaciones/transparencia/gestion/docs/2019/drma/segundotrim/acta.pdf" TargetMode="External"/><Relationship Id="rId128" Type="http://schemas.openxmlformats.org/officeDocument/2006/relationships/hyperlink" Target="https://data.sacmex.cdmx.gob.mx/aplicaciones/transparencia/gestion/docs/2019/drma/segundotrim/c2.pdf" TargetMode="External"/><Relationship Id="rId5379" Type="http://schemas.openxmlformats.org/officeDocument/2006/relationships/hyperlink" Target="https://data.sacmex.cdmx.gob.mx/aplicaciones/transparencia/gestion/docs/2019/drma/segundotrim/dictamen.pdf" TargetMode="External"/><Relationship Id="rId10809" Type="http://schemas.openxmlformats.org/officeDocument/2006/relationships/hyperlink" Target="https://data.sacmex.cdmx.gob.mx/aplicaciones/transparencia/gestion/docs/2019/drma/segundotrim/fisico.pdf" TargetMode="External"/><Relationship Id="rId11180" Type="http://schemas.openxmlformats.org/officeDocument/2006/relationships/hyperlink" Target="https://data.sacmex.cdmx.gob.mx/aplicaciones/transparencia/gestion/docs/2019/drma/segundotrim/finiquito.pdf" TargetMode="External"/><Relationship Id="rId22189" Type="http://schemas.openxmlformats.org/officeDocument/2006/relationships/hyperlink" Target="https://data.sacmex.cdmx.gob.mx/aplicaciones/transparencia/gestion/docs/2019/drma/cuartotrim/acta.pdf" TargetMode="External"/><Relationship Id="rId16852" Type="http://schemas.openxmlformats.org/officeDocument/2006/relationships/hyperlink" Target="https://data.sacmex.cdmx.gob.mx/aplicaciones/transparencia/gestion/docs/2019/dlopsd/ejercicio_2019/tercer_trimestre/art_121_30a/acta_de_apertura/ASACMEX-130-IRO-19.pdf" TargetMode="External"/><Relationship Id="rId1989" Type="http://schemas.openxmlformats.org/officeDocument/2006/relationships/hyperlink" Target="https://data.sacmex.cdmx.gob.mx/aplicaciones/transparencia/gestion/docs/2019/drma/segundotrim/comunicado.pdf" TargetMode="External"/><Relationship Id="rId6911" Type="http://schemas.openxmlformats.org/officeDocument/2006/relationships/hyperlink" Target="https://data.sacmex.cdmx.gob.mx/aplicaciones/transparencia/gestion/docs/2019/drma/segundotrim/ambiental.pdf" TargetMode="External"/><Relationship Id="rId16505" Type="http://schemas.openxmlformats.org/officeDocument/2006/relationships/hyperlink" Target="https://data.sacmex.cdmx.gob.mx/aplicaciones/transparencia/gestion/docs/2019/dlopsd/ejercicio_2019/primer_trimestre_2019/Art_121_XXXA/fallos/FSACMEX-045-LP-19_DESIERTO.pdf" TargetMode="External"/><Relationship Id="rId4462" Type="http://schemas.openxmlformats.org/officeDocument/2006/relationships/hyperlink" Target="https://data.sacmex.cdmx.gob.mx/aplicaciones/transparencia/gestion/docs/2019/drma/segundotrim/financiero.pdf" TargetMode="External"/><Relationship Id="rId14056" Type="http://schemas.openxmlformats.org/officeDocument/2006/relationships/hyperlink" Target="https://data.sacmex.cdmx.gob.mx/aplicaciones/transparencia/gestion/docs/2019/dlopsd/ejercicio_2019/segundo_trimestre/xxxa/avances_fisicos_financieros.....2_trimestre_2019_xxxa.pdf" TargetMode="External"/><Relationship Id="rId19728" Type="http://schemas.openxmlformats.org/officeDocument/2006/relationships/hyperlink" Target="https://data.sacmex.cdmx.gob.mx/aplicaciones/transparencia/gestion/docs/2019/dlopsa/Ejercicio_2019/Art%C3%ADculo_121/Fraccion_XXX_A/Tercer_Trimestre/contratos/013519cto.pdf" TargetMode="External"/><Relationship Id="rId21272" Type="http://schemas.openxmlformats.org/officeDocument/2006/relationships/hyperlink" Target="https://data.sacmex.cdmx.gob.mx/aplicaciones/transparencia/gestion/docs/2019/drma/cuartotrim/finiquito.pdf" TargetMode="External"/><Relationship Id="rId4115" Type="http://schemas.openxmlformats.org/officeDocument/2006/relationships/hyperlink" Target="https://data.sacmex.cdmx.gob.mx/aplicaciones/transparencia/gestion/docs/2019/drma/segundotrim/acta.pdf" TargetMode="External"/><Relationship Id="rId7685" Type="http://schemas.openxmlformats.org/officeDocument/2006/relationships/hyperlink" Target="https://data.sacmex.cdmx.gob.mx/aplicaciones/transparencia/gestion/docs/2019/drma/segundotrim/finiquito.pdf" TargetMode="External"/><Relationship Id="rId10666" Type="http://schemas.openxmlformats.org/officeDocument/2006/relationships/hyperlink" Target="https://data.sacmex.cdmx.gob.mx/aplicaciones/transparencia/gestion/docs/2019/drma/segundotrim/financiero.pdf" TargetMode="External"/><Relationship Id="rId17279" Type="http://schemas.openxmlformats.org/officeDocument/2006/relationships/hyperlink" Target="https://data.sacmex.cdmx.gob.mx/aplicaciones/transparencia/gestion/docs/2019/dlopsa/Ejercicio_2019/Art%C3%ADculo_121/Fraccion_XXX_A/Tercer_Trimestre/fallos/231lp10619.pdf" TargetMode="External"/><Relationship Id="rId7338" Type="http://schemas.openxmlformats.org/officeDocument/2006/relationships/hyperlink" Target="https://data.sacmex.cdmx.gob.mx/aplicaciones/transparencia/gestion/docs/2019/drma/segundotrim/fisico.pdf" TargetMode="External"/><Relationship Id="rId10319" Type="http://schemas.openxmlformats.org/officeDocument/2006/relationships/hyperlink" Target="https://data.sacmex.cdmx.gob.mx/aplicaciones/transparencia/gestion/docs/2019/dlopsd/ejercicio_2019/segundo_trimestre/xxxa/avances_fisicos_financieros.....2_trimestre_2019_xxxa.pdf" TargetMode="External"/><Relationship Id="rId3948" Type="http://schemas.openxmlformats.org/officeDocument/2006/relationships/hyperlink" Target="https://data.sacmex.cdmx.gob.mx/aplicaciones/transparencia/gestion/docs/2019/drma/segundotrim/finiquito.pdf" TargetMode="External"/><Relationship Id="rId13889" Type="http://schemas.openxmlformats.org/officeDocument/2006/relationships/hyperlink" Target="https://data.sacmex.cdmx.gob.mx/aplicaciones/transparencia/gestion/docs/2019/dlopsd/ejercicio_2019/segundo_trimestre/xxxa/avances_fisicos_financieros.....2_trimestre_2019_xxxa.pdf" TargetMode="External"/><Relationship Id="rId16362" Type="http://schemas.openxmlformats.org/officeDocument/2006/relationships/hyperlink" Target="https://data.sacmex.cdmx.gob.mx/aplicaciones/transparencia/gestion/docs/2019/drma/segundotrim/lpn011junta.pdf" TargetMode="External"/><Relationship Id="rId18811" Type="http://schemas.openxmlformats.org/officeDocument/2006/relationships/hyperlink" Target="https://data.sacmex.cdmx.gob.mx/aplicaciones/transparencia/gestion/docs/2019/dlopsd/ejercicio_2019/segundo_trimestre/xxxa/ctos_2_trimestre_/0079-19_Cto.pdf" TargetMode="External"/><Relationship Id="rId1499" Type="http://schemas.openxmlformats.org/officeDocument/2006/relationships/hyperlink" Target="https://data.sacmex.cdmx.gob.mx/aplicaciones/transparencia/gestion/docs/2019/drma/segundotrim/lpn007junta.PDF" TargetMode="External"/><Relationship Id="rId6421" Type="http://schemas.openxmlformats.org/officeDocument/2006/relationships/hyperlink" Target="https://data.sacmex.cdmx.gob.mx/aplicaciones/transparencia/gestion/docs/2019/drma/segundotrim/comunicado.pdf" TargetMode="External"/><Relationship Id="rId16015" Type="http://schemas.openxmlformats.org/officeDocument/2006/relationships/hyperlink" Target="https://data.sacmex.cdmx.gob.mx/aplicaciones/transparencia/gestion/docs/2019/drma/segundotrim/lpn002apertura.pdf" TargetMode="External"/><Relationship Id="rId20758"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9991" Type="http://schemas.openxmlformats.org/officeDocument/2006/relationships/hyperlink" Target="https://10.11.10.197/aplicaciones/transparencia/gestion/docs/2019/dlopsa/Ejercicio_2019/Art%C3%ADculo_121/Fraccion_XXX_A/SegundoTrimestre/Bimpactoambiental_B.pdf" TargetMode="External"/><Relationship Id="rId12972" Type="http://schemas.openxmlformats.org/officeDocument/2006/relationships/hyperlink" Target="https://data.sacmex.cdmx.gob.mx/aplicaciones/transparencia/gestion/docs/2019/drma/tercertrim/fisico.pdf" TargetMode="External"/><Relationship Id="rId19585"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7195" Type="http://schemas.openxmlformats.org/officeDocument/2006/relationships/hyperlink" Target="https://data.sacmex.cdmx.gob.mx/aplicaciones/transparencia/gestion/docs/2019/drma/segundotrim/convenio.pdf" TargetMode="External"/><Relationship Id="rId9644" Type="http://schemas.openxmlformats.org/officeDocument/2006/relationships/hyperlink" Target="https://data.sacmex.cdmx.gob.mx/aplicaciones/transparencia/gestion/docs/2019/drma/tercertrim/ambiental.pdf" TargetMode="External"/><Relationship Id="rId12625" Type="http://schemas.openxmlformats.org/officeDocument/2006/relationships/hyperlink" Target="https://data.sacmex.cdmx.gob.mx/aplicaciones/transparencia/gestion/docs/2019/drma/tercertrim/financiero.pdf" TargetMode="External"/><Relationship Id="rId19238" Type="http://schemas.openxmlformats.org/officeDocument/2006/relationships/hyperlink" Target="https://data.sacmex.cdmx.gob.mx/aplicaciones/transparencia/gestion/docs/2019/drma/segundotrim/1023.PDF" TargetMode="External"/><Relationship Id="rId10176" Type="http://schemas.openxmlformats.org/officeDocument/2006/relationships/hyperlink" Target="https://10.11.10.197/aplicaciones/transparencia/gestion/docs/2019/dlopsa/Ejercicio_2019/Art%C3%ADculo_121/Fraccion_XXX_A/Cuarto_Trimestre/impactambtestdio.pdf" TargetMode="External"/><Relationship Id="rId15848" Type="http://schemas.openxmlformats.org/officeDocument/2006/relationships/hyperlink" Target="https://data.sacmex.cdmx.gob.mx/aplicaciones/transparencia/gestion/docs/2019/drma/segundotrim/dictamen.pdf" TargetMode="External"/><Relationship Id="rId5907" Type="http://schemas.openxmlformats.org/officeDocument/2006/relationships/hyperlink" Target="https://data.sacmex.cdmx.gob.mx/aplicaciones/transparencia/gestion/docs/2019/drma/segundotrim/dictamen.pdf" TargetMode="External"/><Relationship Id="rId13399" Type="http://schemas.openxmlformats.org/officeDocument/2006/relationships/hyperlink" Target="https://data.sacmex.cdmx.gob.mx/aplicaciones/transparencia/gestion/docs/2019/dlopsa/Ejercicio_2019/Art%C3%ADculo_121/Fraccion_XXX_A/Tercer_Trimestre/Actrecepdesierto.pdf" TargetMode="External"/><Relationship Id="rId18321" Type="http://schemas.openxmlformats.org/officeDocument/2006/relationships/hyperlink" Target="https://data.sacmex.cdmx.gob.mx/aplicaciones/transparencia/gestion/docs/2019/dlopsa/Ejercicio_2019/Art%C3%ADculo_121/Fraccion_XXX_A/Tercer_Trimestre/fallos/e4619.pdf" TargetMode="External"/><Relationship Id="rId22717" Type="http://schemas.openxmlformats.org/officeDocument/2006/relationships/hyperlink" Target="https://data.sacmex.cdmx.gob.mx/aplicaciones/transparencia/gestion/docs/2019/drma/cuartotrim/financiero.pdf" TargetMode="External"/><Relationship Id="rId3458" Type="http://schemas.openxmlformats.org/officeDocument/2006/relationships/hyperlink" Target="https://data.sacmex.cdmx.gob.mx/aplicaciones/transparencia/gestion/docs/2019/drma/segundotrim/financiero.pdf" TargetMode="External"/><Relationship Id="rId20268" Type="http://schemas.openxmlformats.org/officeDocument/2006/relationships/hyperlink" Target="https://data.sacmex.cdmx.gob.mx/aplicaciones/transparencia/gestion/docs/2019/dlopsa/Ejercicio_2019/Art%C3%ADculo_121/Fraccion_XXX_A/Tercer_Trimestre/Comunsusdesierto.pdf" TargetMode="External"/><Relationship Id="rId14931" Type="http://schemas.openxmlformats.org/officeDocument/2006/relationships/hyperlink" Target="https://data.sacmex.cdmx.gob.mx/aplicaciones/transparencia/gestion/docs/2019/drma/tercertrim/convenio.pdf" TargetMode="External"/><Relationship Id="rId1909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9154" Type="http://schemas.openxmlformats.org/officeDocument/2006/relationships/hyperlink" Target="https://data.sacmex.cdmx.gob.mx/aplicaciones/transparencia/gestion/docs/2019/dlopsd/ejercicio_2019/primer_trimestre_2019/Art_121_XXXA/imp_ambi_3o_y_10_fracc_xxxa_2019.pdf" TargetMode="External"/><Relationship Id="rId12482" Type="http://schemas.openxmlformats.org/officeDocument/2006/relationships/hyperlink" Target="https://data.sacmex.cdmx.gob.mx/aplicaciones/transparencia/gestion/docs/2019/dlopsa/Ejercicio_2019/Art%C3%ADculo_121/Fraccion_XXX_A/Tercer_Trimestre/finiqobraenproc.pdf" TargetMode="External"/><Relationship Id="rId21800" Type="http://schemas.openxmlformats.org/officeDocument/2006/relationships/hyperlink" Target="https://data.sacmex.cdmx.gob.mx/aplicaciones/transparencia/gestion/docs/2019/drma/cuartotrim/fisico.pdf" TargetMode="External"/><Relationship Id="rId860" Type="http://schemas.openxmlformats.org/officeDocument/2006/relationships/hyperlink" Target="https://data.sacmex.cdmx.gob.mx/aplicaciones/transparencia/gestion/docs/2019/dlopsd/ejercicio_2019/segundo_trimestre/xxxa/actas_de_apertura/ASACMEX-078-LP-19.pdf" TargetMode="External"/><Relationship Id="rId2541" Type="http://schemas.openxmlformats.org/officeDocument/2006/relationships/hyperlink" Target="https://data.sacmex.cdmx.gob.mx/aplicaciones/transparencia/gestion/docs/2019/drma/segundotrim/ambiental.pdf" TargetMode="External"/><Relationship Id="rId12135" Type="http://schemas.openxmlformats.org/officeDocument/2006/relationships/hyperlink" Target="https://data.sacmex.cdmx.gob.mx/aplicaciones/transparencia/gestion/docs/2019/dlopsa/Ejercicio_2019/Art%C3%ADculo_121/Fraccion_XXX_A/Tercer_Trimestre/avancefisico3t.pdf" TargetMode="External"/><Relationship Id="rId17807" Type="http://schemas.openxmlformats.org/officeDocument/2006/relationships/hyperlink" Target="https://data.sacmex.cdmx.gob.mx/aplicaciones/transparencia/gestion/docs/2019/dlopsd/ejercicio_2019/tercer_trimestre/art_121_30a/fallos/FSACMEX-098-LP-19.pdf" TargetMode="External"/><Relationship Id="rId513" Type="http://schemas.openxmlformats.org/officeDocument/2006/relationships/hyperlink" Target="https://data.sacmex.cdmx.gob.mx/aplicaciones/transparencia/gestion/docs/2019/drma/segundotrim/c2.pdf" TargetMode="External"/><Relationship Id="rId5764" Type="http://schemas.openxmlformats.org/officeDocument/2006/relationships/hyperlink" Target="https://data.sacmex.cdmx.gob.mx/aplicaciones/transparencia/gestion/docs/2019/drma/segundotrim/i3p009junta.pdf" TargetMode="External"/><Relationship Id="rId1535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2574" Type="http://schemas.openxmlformats.org/officeDocument/2006/relationships/hyperlink" Target="https://data.sacmex.cdmx.gob.mx/aplicaciones/transparencia/gestion/docs/2019/drma/cuartotrim/convenio.pdf" TargetMode="External"/><Relationship Id="rId5417" Type="http://schemas.openxmlformats.org/officeDocument/2006/relationships/hyperlink" Target="https://data.sacmex.cdmx.gob.mx/aplicaciones/transparencia/gestion/docs/2019/drma/segundotrim/dictamen.pdf" TargetMode="External"/><Relationship Id="rId8987" Type="http://schemas.openxmlformats.org/officeDocument/2006/relationships/hyperlink" Target="https://data.sacmex.cdmx.gob.mx/aplicaciones/transparencia/gestion/docs/2019/drma/segundotrim/ambiental.pdf" TargetMode="External"/><Relationship Id="rId22227" Type="http://schemas.openxmlformats.org/officeDocument/2006/relationships/hyperlink" Target="https://data.sacmex.cdmx.gob.mx/aplicaciones/transparencia/gestion/docs/2019/drma/cuartotrim/acta.pdf" TargetMode="External"/><Relationship Id="rId11968" Type="http://schemas.openxmlformats.org/officeDocument/2006/relationships/hyperlink" Target="https://data.sacmex.cdmx.gob.mx/aplicaciones/transparencia/gestion/docs/2019/dlopsa/Ejercicio_2019/Art%C3%ADculo_121/Fraccion_XXX_A/PrimerTrimestre/Avance_Financiero_desierto.pdf" TargetMode="External"/><Relationship Id="rId14441" Type="http://schemas.openxmlformats.org/officeDocument/2006/relationships/hyperlink" Target="https://data.sacmex.cdmx.gob.mx/aplicaciones/transparencia/gestion/docs/2019/dlopsa/Ejercicio_2019/Art%C3%ADculo_121/Fraccion_XXX_A/Cuarto_Trimestre/avancefinanciero4t.pdf" TargetMode="External"/><Relationship Id="rId4500" Type="http://schemas.openxmlformats.org/officeDocument/2006/relationships/hyperlink" Target="https://data.sacmex.cdmx.gob.mx/aplicaciones/transparencia/gestion/docs/2019/drma/segundotrim/finiquito.pdf" TargetMode="External"/><Relationship Id="rId21310" Type="http://schemas.openxmlformats.org/officeDocument/2006/relationships/hyperlink" Target="https://data.sacmex.cdmx.gob.mx/aplicaciones/transparencia/gestion/docs/2019/drma/cuartotrim/finiquito.pdf" TargetMode="External"/><Relationship Id="rId370" Type="http://schemas.openxmlformats.org/officeDocument/2006/relationships/hyperlink" Target="https://data.sacmex.cdmx.gob.mx/aplicaciones/transparencia/gestion/docs/2019/drma/segundotrim/i3p012gyg.pdf" TargetMode="External"/><Relationship Id="rId2051" Type="http://schemas.openxmlformats.org/officeDocument/2006/relationships/hyperlink" Target="https://data.sacmex.cdmx.gob.mx/aplicaciones/transparencia/gestion/docs/2019/drma/segundotrim/1017.PDF" TargetMode="External"/><Relationship Id="rId17664" Type="http://schemas.openxmlformats.org/officeDocument/2006/relationships/hyperlink" Target="https://data.sacmex.cdmx.gob.mx/aplicaciones/transparencia/gestion/docs/2019/dlopsd/ejercicio_2019/tercer_trimestre/art_121_30a/junta_de_aclaraciones_/JE38-19.pdf" TargetMode="External"/><Relationship Id="rId5274" Type="http://schemas.openxmlformats.org/officeDocument/2006/relationships/hyperlink" Target="https://data.sacmex.cdmx.gob.mx/aplicaciones/transparencia/gestion/docs/2019/drma/segundotrim/lpn002junta.pdf" TargetMode="External"/><Relationship Id="rId7723" Type="http://schemas.openxmlformats.org/officeDocument/2006/relationships/hyperlink" Target="https://data.sacmex.cdmx.gob.mx/aplicaciones/transparencia/gestion/docs/2019/drma/segundotrim/financiero.pdf" TargetMode="External"/><Relationship Id="rId10704" Type="http://schemas.openxmlformats.org/officeDocument/2006/relationships/hyperlink" Target="https://data.sacmex.cdmx.gob.mx/aplicaciones/transparencia/gestion/docs/2019/drma/segundotrim/finiquito.pdf" TargetMode="External"/><Relationship Id="rId17317" Type="http://schemas.openxmlformats.org/officeDocument/2006/relationships/hyperlink" Target="https://data.sacmex.cdmx.gob.mx/aplicaciones/transparencia/gestion/docs/2019/drma/tercertrim/lpn014junta.pdf" TargetMode="External"/><Relationship Id="rId22084" Type="http://schemas.openxmlformats.org/officeDocument/2006/relationships/hyperlink" Target="https://data.sacmex.cdmx.gob.mx/aplicaciones/transparencia/gestion/docs/2019/drma/cuartotrim/financiero.pdf" TargetMode="External"/><Relationship Id="rId13927" Type="http://schemas.openxmlformats.org/officeDocument/2006/relationships/hyperlink" Target="https://data.sacmex.cdmx.gob.mx/aplicaciones/transparencia/gestion/docs/2019/dlopsd/ejercicio_2019/primer_trimestre_2019/Art_121_XXXA/Ava_fis_finan_art_121_fracc_xxxa/al_finiquito_desierto.pdf" TargetMode="External"/><Relationship Id="rId188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497" Type="http://schemas.openxmlformats.org/officeDocument/2006/relationships/hyperlink" Target="http://10.11.10.197/aplicaciones/transparencia/gestion/docs/2019/dlopsd/ejercicio_2019/tercer_trimestre/art_121_30a/junta_de_aclaraciones_/J101-LP-19.pdf" TargetMode="External"/><Relationship Id="rId11478" Type="http://schemas.openxmlformats.org/officeDocument/2006/relationships/hyperlink" Target="https://data.sacmex.cdmx.gob.mx/aplicaciones/transparencia/gestion/docs/2019/drma/segundotrim/financiero.pdf" TargetMode="External"/><Relationship Id="rId16400" Type="http://schemas.openxmlformats.org/officeDocument/2006/relationships/hyperlink" Target="https://data.sacmex.cdmx.gob.mx/aplicaciones/transparencia/gestion/docs/2019/dlopsd/ejercicio_2019/primer_trimestre_2019/Art_121_XXXA/fallos/FSACMEX-009-LP-19.pdf" TargetMode="External"/><Relationship Id="rId1537" Type="http://schemas.openxmlformats.org/officeDocument/2006/relationships/hyperlink" Target="https://data.sacmex.cdmx.gob.mx/aplicaciones/transparencia/gestion/docs/2019/drma/segundotrim/lpn011apertura.PDF" TargetMode="External"/><Relationship Id="rId1997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4010" Type="http://schemas.openxmlformats.org/officeDocument/2006/relationships/hyperlink" Target="https://data.sacmex.cdmx.gob.mx/aplicaciones/transparencia/gestion/docs/2019/drma/segundotrim/financiero.pdf" TargetMode="External"/><Relationship Id="rId7580" Type="http://schemas.openxmlformats.org/officeDocument/2006/relationships/hyperlink" Target="https://data.sacmex.cdmx.gob.mx/aplicaciones/transparencia/gestion/docs/2019/drma/segundotrim/acta.pdf" TargetMode="External"/><Relationship Id="rId17174" Type="http://schemas.openxmlformats.org/officeDocument/2006/relationships/hyperlink" Target="https://data.sacmex.cdmx.gob.mx/aplicaciones/transparencia/gestion/docs/2019/dlopsa/Ejercicio_2019/Art%C3%ADculo_121/Fraccion_XXX_A/Tercer_Trimestre/actasdeapertura/lp10119.pdf" TargetMode="External"/><Relationship Id="rId19623"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7233" Type="http://schemas.openxmlformats.org/officeDocument/2006/relationships/hyperlink" Target="https://data.sacmex.cdmx.gob.mx/aplicaciones/transparencia/gestion/docs/2019/drma/segundotrim/convenio.pdf" TargetMode="External"/><Relationship Id="rId10561" Type="http://schemas.openxmlformats.org/officeDocument/2006/relationships/hyperlink" Target="https://data.sacmex.cdmx.gob.mx/aplicaciones/transparencia/gestion/docs/2019/drma/segundotrim/fisico.pdf" TargetMode="External"/><Relationship Id="rId10214"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13784"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3843" Type="http://schemas.openxmlformats.org/officeDocument/2006/relationships/hyperlink" Target="https://data.sacmex.cdmx.gob.mx/aplicaciones/transparencia/gestion/docs/2019/drma/segundotrim/acta.pdf" TargetMode="External"/><Relationship Id="rId13437" Type="http://schemas.openxmlformats.org/officeDocument/2006/relationships/hyperlink" Target="https://data.sacmex.cdmx.gob.mx/aplicaciones/transparencia/gestion/docs/2019/dlopsa/Ejercicio_2019/Art%C3%ADculo_121/Fraccion_XXX_A/Tercer_Trimestre/Actarecepproceso.pdf" TargetMode="External"/><Relationship Id="rId20653" Type="http://schemas.openxmlformats.org/officeDocument/2006/relationships/hyperlink" Target="https://data.sacmex.cdmx.gob.mx/aplicaciones/transparencia/gestion/docs/2019/drma/tercertrim/comunicado.pdf" TargetMode="External"/><Relationship Id="rId1394" Type="http://schemas.openxmlformats.org/officeDocument/2006/relationships/hyperlink" Target="https://data.sacmex.cdmx.gob.mx/aplicaciones/transparencia/gestion/docs/2019/drma/segundotrim/i3p008junta.pdf" TargetMode="External"/><Relationship Id="rId19480" Type="http://schemas.openxmlformats.org/officeDocument/2006/relationships/hyperlink" Target="https://data.sacmex.cdmx.gob.mx/aplicaciones/transparencia/gestion/docs/2019/drma/segundotrim/comunicado.pdf" TargetMode="External"/><Relationship Id="rId20306" Type="http://schemas.openxmlformats.org/officeDocument/2006/relationships/hyperlink" Target="https://data.sacmex.cdmx.gob.mx/aplicaciones/transparencia/gestion/docs/2019/dlopsa/Ejercicio_2019/Art%C3%ADculo_121/Fraccion_XXX_A/Tercer_Trimestre/ComunSusp.pdf" TargetMode="External"/><Relationship Id="rId1047" Type="http://schemas.openxmlformats.org/officeDocument/2006/relationships/hyperlink" Target="https://data.sacmex.cdmx.gob.mx/aplicaciones/transparencia/gestion/docs/2019/drma/segundotrim/dictamen.pdf" TargetMode="External"/><Relationship Id="rId6719" Type="http://schemas.openxmlformats.org/officeDocument/2006/relationships/hyperlink" Target="https://data.sacmex.cdmx.gob.mx/aplicaciones/transparencia/gestion/docs/2019/drma/segundotrim/ambiental.pdf" TargetMode="External"/><Relationship Id="rId12520" Type="http://schemas.openxmlformats.org/officeDocument/2006/relationships/hyperlink" Target="https://data.sacmex.cdmx.gob.mx/aplicaciones/transparencia/gestion/docs/2019/dlopsa/Ejercicio_2019/Art%C3%ADculo_121/Fraccion_XXX_A/SegundoTrimestre/Avance_F%C3%ADsico_desierto.pdf" TargetMode="External"/><Relationship Id="rId19133" Type="http://schemas.openxmlformats.org/officeDocument/2006/relationships/hyperlink" Target="https://data.sacmex.cdmx.gob.mx/aplicaciones/transparencia/gestion/docs/2019/dlopsd/ejercicio_2019/segundo_trimestre/xxxa/H_com_susp_desierto_2_trimestre.pdf" TargetMode="External"/><Relationship Id="rId7090" Type="http://schemas.openxmlformats.org/officeDocument/2006/relationships/hyperlink" Target="https://data.sacmex.cdmx.gob.mx/aplicaciones/transparencia/gestion/docs/2019/drma/segundotrim/convenio.pdf" TargetMode="External"/><Relationship Id="rId10071" Type="http://schemas.openxmlformats.org/officeDocument/2006/relationships/hyperlink" Target="https://10.11.10.197/aplicaciones/transparencia/gestion/docs/2019/dlopsa/Ejercicio_2019/Art%C3%ADculo_121/Fraccion_XXX_A/Tercer_Trimestre/impacAmbDeclaratoria.pdf" TargetMode="External"/><Relationship Id="rId13294" Type="http://schemas.openxmlformats.org/officeDocument/2006/relationships/hyperlink" Target="https://data.sacmex.cdmx.gob.mx/aplicaciones/transparencia/gestion/docs/2019/dlopsa/Ejercicio_2019/Art%C3%ADculo_121/Fraccion_XXX_A/Tercer_Trimestre/avancefinanciero3t.pdf" TargetMode="External"/><Relationship Id="rId15743" Type="http://schemas.openxmlformats.org/officeDocument/2006/relationships/hyperlink" Target="https://data.sacmex.cdmx.gob.mx/aplicaciones/transparencia/gestion/docs/2019/drma/segundotrim/i3p006apertura.pdf" TargetMode="External"/><Relationship Id="rId335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802" Type="http://schemas.openxmlformats.org/officeDocument/2006/relationships/hyperlink" Target="https://data.sacmex.cdmx.gob.mx/aplicaciones/transparencia/gestion/docs/2019/drma/segundotrim/lpn007apertura.PDF" TargetMode="External"/><Relationship Id="rId18966" Type="http://schemas.openxmlformats.org/officeDocument/2006/relationships/hyperlink" Target="https://data.sacmex.cdmx.gob.mx/aplicaciones/transparencia/gestion/docs/2019/drma/segundotrim/comunicado.pdf" TargetMode="External"/><Relationship Id="rId20163" Type="http://schemas.openxmlformats.org/officeDocument/2006/relationships/hyperlink" Target="https://data.sacmex.cdmx.gob.mx/aplicaciones/transparencia/gestion/docs/2019/dlopsd/ejercicio_2019/tercer_trimestre/art_121_30a/ctos/0109-19__Cto_Afectado.pdf" TargetMode="External"/><Relationship Id="rId22612" Type="http://schemas.openxmlformats.org/officeDocument/2006/relationships/hyperlink" Target="https://data.sacmex.cdmx.gob.mx/aplicaciones/transparencia/gestion/docs/2019/drma/cuartotrim/c24.pdf" TargetMode="External"/><Relationship Id="rId3006" Type="http://schemas.openxmlformats.org/officeDocument/2006/relationships/hyperlink" Target="https://data.sacmex.cdmx.gob.mx/aplicaciones/transparencia/gestion/docs/2019/drma/segundotrim/convenio.pdf" TargetMode="External"/><Relationship Id="rId18619" Type="http://schemas.openxmlformats.org/officeDocument/2006/relationships/hyperlink" Target="https://data.sacmex.cdmx.gob.mx/aplicaciones/transparencia/gestion/docs/2019/drma/tercertrim/i3p039apertura.pdf" TargetMode="External"/><Relationship Id="rId6576" Type="http://schemas.openxmlformats.org/officeDocument/2006/relationships/hyperlink" Target="https://data.sacmex.cdmx.gob.mx/aplicaciones/transparencia/gestion/docs/2019/drma/segundotrim/1047.PDF" TargetMode="External"/><Relationship Id="rId6229" Type="http://schemas.openxmlformats.org/officeDocument/2006/relationships/hyperlink" Target="https://data.sacmex.cdmx.gob.mx/aplicaciones/transparencia/gestion/docs/2019/drma/segundotrim/comunicado.pdf" TargetMode="External"/><Relationship Id="rId9799" Type="http://schemas.openxmlformats.org/officeDocument/2006/relationships/hyperlink" Target="https://data.sacmex.cdmx.gob.mx/aplicaciones/transparencia/gestion/docs/2019/dlopsd/ejercicio_2019/tercer_trimestre/art_121_30a/convocatorias/Conv55_2019_Sacmex.pdf" TargetMode="External"/><Relationship Id="rId12030" Type="http://schemas.openxmlformats.org/officeDocument/2006/relationships/hyperlink" Target="https://data.sacmex.cdmx.gob.mx/aplicaciones/transparencia/gestion/docs/2019/dlopsa/Ejercicio_2019/Art%C3%ADculo_121/Fraccion_XXX_A/SegundoTrimestre/avancfisiccancelado.pdf" TargetMode="External"/><Relationship Id="rId283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5253" Type="http://schemas.openxmlformats.org/officeDocument/2006/relationships/hyperlink" Target="https://data.sacmex.cdmx.gob.mx/aplicaciones/transparencia/gestion/docs/2019/dlopsa/Ejercicio_2019/Art%C3%ADculo_121/Fraccion_XXX_A/Tercer_Trimestre/convenios/Convenios__no_hay_por_reportar.pdf" TargetMode="External"/><Relationship Id="rId17702" Type="http://schemas.openxmlformats.org/officeDocument/2006/relationships/hyperlink" Target="https://data.sacmex.cdmx.gob.mx/aplicaciones/transparencia/gestion/docs/2019/dlopsd/ejercicio_2019/tercer_trimestre/art_121_30a/fallos/FE30-19.pdf" TargetMode="External"/><Relationship Id="rId5312" Type="http://schemas.openxmlformats.org/officeDocument/2006/relationships/hyperlink" Target="https://data.sacmex.cdmx.gob.mx/aplicaciones/transparencia/gestion/docs/2019/drma/segundotrim/dictamen.pdf" TargetMode="External"/><Relationship Id="rId22122" Type="http://schemas.openxmlformats.org/officeDocument/2006/relationships/hyperlink" Target="https://data.sacmex.cdmx.gob.mx/aplicaciones/transparencia/gestion/docs/2019/drma/cuartotrim/financiero.pdf" TargetMode="External"/><Relationship Id="rId8535" Type="http://schemas.openxmlformats.org/officeDocument/2006/relationships/hyperlink" Target="http://10.11.10.197/aplicaciones/transparencia/gestion/docs/2019/dlopsd/ejercicio_2019/tercer_trimestre/art_121_30a/junta_de_aclaraciones_/J116-LP-19.pdf" TargetMode="External"/><Relationship Id="rId8882" Type="http://schemas.openxmlformats.org/officeDocument/2006/relationships/hyperlink" Target="https://10.11.10.197/aplicaciones/transparencia/gestion/docs/2019/dlopsa/Ejercicio_2019/Art%C3%ADculo_121/Fraccion_XXX_A/Tercer_Trimestre/convocatoriaseinvitaciones/lp9919conv039.pdf" TargetMode="External"/><Relationship Id="rId11863"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8476" Type="http://schemas.openxmlformats.org/officeDocument/2006/relationships/hyperlink" Target="https://data.sacmex.cdmx.gob.mx/aplicaciones/transparencia/gestion/docs/2019/dlopsa/Ejercicio_2019/Art%C3%ADculo_121/Fraccion_XXX_A/Cuarto_Trimestre/Fallos/0280irp12419.pdf" TargetMode="External"/><Relationship Id="rId1922" Type="http://schemas.openxmlformats.org/officeDocument/2006/relationships/hyperlink" Target="https://data.sacmex.cdmx.gob.mx/aplicaciones/transparencia/gestion/docs/2019/drma/segundotrim/comunicado.pdf" TargetMode="External"/><Relationship Id="rId6086" Type="http://schemas.openxmlformats.org/officeDocument/2006/relationships/hyperlink" Target="https://data.sacmex.cdmx.gob.mx/aplicaciones/transparencia/gestion/docs/2019/drma/segundotrim/comunicado.pdf" TargetMode="External"/><Relationship Id="rId11516" Type="http://schemas.openxmlformats.org/officeDocument/2006/relationships/hyperlink" Target="https://data.sacmex.cdmx.gob.mx/aplicaciones/transparencia/gestion/docs/2019/drma/segundotrim/finiquito.pdf" TargetMode="External"/><Relationship Id="rId18129" Type="http://schemas.openxmlformats.org/officeDocument/2006/relationships/hyperlink" Target="https://data.sacmex.cdmx.gob.mx/aplicaciones/transparencia/gestion/docs/2019/dlopsa/Ejercicio_2019/Art%C3%ADculo_121/Fraccion_XXX_A/Tercer_Trimestre/juntadeaclaraciones/e04519.pdf" TargetMode="External"/><Relationship Id="rId14739" Type="http://schemas.openxmlformats.org/officeDocument/2006/relationships/hyperlink" Target="https://data.sacmex.cdmx.gob.mx/aplicaciones/transparencia/gestion/docs/2019/drma/segundotrim/convenio.pdf" TargetMode="External"/><Relationship Id="rId21955" Type="http://schemas.openxmlformats.org/officeDocument/2006/relationships/hyperlink" Target="https://data.sacmex.cdmx.gob.mx/aplicaciones/transparencia/gestion/docs/2019/drma/cuartotrim/convenio.pdf" TargetMode="External"/><Relationship Id="rId2696" Type="http://schemas.openxmlformats.org/officeDocument/2006/relationships/hyperlink" Target="https://data.sacmex.cdmx.gob.mx/aplicaciones/transparencia/gestion/docs/2019/drma/segundotrim/ambiental.pdf" TargetMode="External"/><Relationship Id="rId17212" Type="http://schemas.openxmlformats.org/officeDocument/2006/relationships/hyperlink" Target="https://data.sacmex.cdmx.gob.mx/aplicaciones/transparencia/gestion/docs/2019/dlopsa/Ejercicio_2019/Art%C3%ADculo_121/Fraccion_XXX_A/Tercer_Trimestre/fallos/0135irs07719.pdf" TargetMode="External"/><Relationship Id="rId21608" Type="http://schemas.openxmlformats.org/officeDocument/2006/relationships/hyperlink" Target="https://data.sacmex.cdmx.gob.mx/aplicaciones/transparencia/gestion/docs/2019/drma/cuartotrim/acta.pdf" TargetMode="External"/><Relationship Id="rId668" Type="http://schemas.openxmlformats.org/officeDocument/2006/relationships/hyperlink" Target="https://data.sacmex.cdmx.gob.mx/aplicaciones/transparencia/gestion/docs/2019/drma/segundotrim/c13.pdf" TargetMode="External"/><Relationship Id="rId2349" Type="http://schemas.openxmlformats.org/officeDocument/2006/relationships/hyperlink" Target="https://data.sacmex.cdmx.gob.mx/aplicaciones/transparencia/gestion/docs/2019/drma/segundotrim/1042.PDF" TargetMode="External"/><Relationship Id="rId8392" Type="http://schemas.openxmlformats.org/officeDocument/2006/relationships/hyperlink" Target="https://data.sacmex.cdmx.gob.mx/aplicaciones/transparencia/gestion/docs/2019/drma/segundotrim/acta.pdf" TargetMode="External"/><Relationship Id="rId11373" Type="http://schemas.openxmlformats.org/officeDocument/2006/relationships/hyperlink" Target="https://data.sacmex.cdmx.gob.mx/aplicaciones/transparencia/gestion/docs/2019/drma/segundotrim/fisico.pdf" TargetMode="External"/><Relationship Id="rId13822"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432" Type="http://schemas.openxmlformats.org/officeDocument/2006/relationships/hyperlink" Target="https://data.sacmex.cdmx.gob.mx/aplicaciones/transparencia/gestion/docs/2019/drma/segundotrim/dictamen.pdf" TargetMode="External"/><Relationship Id="rId8045" Type="http://schemas.openxmlformats.org/officeDocument/2006/relationships/hyperlink" Target="https://data.sacmex.cdmx.gob.mx/aplicaciones/transparencia/gestion/docs/2019/drma/segundotrim/finiquito.pdf" TargetMode="External"/><Relationship Id="rId11026" Type="http://schemas.openxmlformats.org/officeDocument/2006/relationships/hyperlink" Target="https://data.sacmex.cdmx.gob.mx/aplicaciones/transparencia/gestion/docs/2019/drma/segundotrim/financiero.pdf" TargetMode="External"/><Relationship Id="rId14596" Type="http://schemas.openxmlformats.org/officeDocument/2006/relationships/hyperlink" Target="https://data.sacmex.cdmx.gob.mx/aplicaciones/transparencia/gestion/docs/2019/drma/segundotrim/convenio.pdf" TargetMode="External"/><Relationship Id="rId4655" Type="http://schemas.openxmlformats.org/officeDocument/2006/relationships/hyperlink" Target="http://10.11.10.197/aplicaciones/transparencia/gestion/docs/2019/dlopsd/ejercicio_2019/tercer_trimestre/art_121_30a/junta_de_aclaraciones_/J105-IRP-19.pdf" TargetMode="External"/><Relationship Id="rId14249" Type="http://schemas.openxmlformats.org/officeDocument/2006/relationships/hyperlink" Target="https://data.sacmex.cdmx.gob.mx/aplicaciones/transparencia/gestion/docs/2019/dlopsd/ejercicio_2019/tercer_trimestre/art_121_30a/avances_fis%C3%ADcos_financieros_3t_xxxa.pdf" TargetMode="External"/><Relationship Id="rId21465" Type="http://schemas.openxmlformats.org/officeDocument/2006/relationships/hyperlink" Target="https://data.sacmex.cdmx.gob.mx/aplicaciones/transparencia/gestion/docs/2019/drma/cuartotrim/financiero.pdf" TargetMode="External"/><Relationship Id="rId178" Type="http://schemas.openxmlformats.org/officeDocument/2006/relationships/hyperlink" Target="https://data.sacmex.cdmx.gob.mx/aplicaciones/transparencia/gestion/docs/2019/drma/segundotrim/c2.pdf" TargetMode="External"/><Relationship Id="rId4308" Type="http://schemas.openxmlformats.org/officeDocument/2006/relationships/hyperlink" Target="https://data.sacmex.cdmx.gob.mx/aplicaciones/transparencia/gestion/docs/2019/drma/segundotrim/finiquito.pdf" TargetMode="External"/><Relationship Id="rId7878" Type="http://schemas.openxmlformats.org/officeDocument/2006/relationships/hyperlink" Target="https://data.sacmex.cdmx.gob.mx/aplicaciones/transparencia/gestion/docs/2019/drma/segundotrim/fisico.pdf" TargetMode="External"/><Relationship Id="rId10859" Type="http://schemas.openxmlformats.org/officeDocument/2006/relationships/hyperlink" Target="https://data.sacmex.cdmx.gob.mx/aplicaciones/transparencia/gestion/docs/2019/drma/segundotrim/acta.pdf" TargetMode="External"/><Relationship Id="rId21118" Type="http://schemas.openxmlformats.org/officeDocument/2006/relationships/hyperlink" Target="https://data.sacmex.cdmx.gob.mx/aplicaciones/transparencia/gestion/docs/2019/drma/cuartotrim/ambiental.pdf" TargetMode="External"/><Relationship Id="rId13332" Type="http://schemas.openxmlformats.org/officeDocument/2006/relationships/hyperlink" Target="https://data.sacmex.cdmx.gob.mx/aplicaciones/transparencia/gestion/docs/2019/dlopsa/Ejercicio_2019/Art%C3%ADculo_121/Fraccion_XXX_A/SegundoTrimestre/recepcf%C3%ADsdesierto.pdf" TargetMode="External"/><Relationship Id="rId20201"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6961" Type="http://schemas.openxmlformats.org/officeDocument/2006/relationships/hyperlink" Target="https://data.sacmex.cdmx.gob.mx/aplicaciones/transparencia/gestion/docs/2019/drma/segundotrim/ambiental.pdf" TargetMode="External"/><Relationship Id="rId16555" Type="http://schemas.openxmlformats.org/officeDocument/2006/relationships/hyperlink" Target="https://data.sacmex.cdmx.gob.mx/aplicaciones/transparencia/gestion/docs/2019/drma/segundotrim/lpn005junta.PDF" TargetMode="External"/><Relationship Id="rId4165" Type="http://schemas.openxmlformats.org/officeDocument/2006/relationships/hyperlink" Target="https://data.sacmex.cdmx.gob.mx/aplicaciones/transparencia/gestion/docs/2019/drma/segundotrim/fisico.pdf" TargetMode="External"/><Relationship Id="rId6614" Type="http://schemas.openxmlformats.org/officeDocument/2006/relationships/hyperlink" Target="https://data.sacmex.cdmx.gob.mx/aplicaciones/transparencia/gestion/docs/2019/drma/segundotrim/1052.PDF" TargetMode="External"/><Relationship Id="rId16208" Type="http://schemas.openxmlformats.org/officeDocument/2006/relationships/hyperlink" Target="https://data.sacmex.cdmx.gob.mx/aplicaciones/transparencia/gestion/docs/2019/drma/segundotrim/lpn002apertura.pdf" TargetMode="External"/><Relationship Id="rId19778" Type="http://schemas.openxmlformats.org/officeDocument/2006/relationships/hyperlink" Target="https://data.sacmex.cdmx.gob.mx/aplicaciones/transparencia/gestion/docs/2019/dlopsa/Ejercicio_2019/Art%C3%ADculo_121/Fraccion_XXX_A/Tercer_Trimestre/contratos/0015719cto.pdf" TargetMode="External"/><Relationship Id="rId9837" Type="http://schemas.openxmlformats.org/officeDocument/2006/relationships/hyperlink" Target="http://10.11.10.197/aplicaciones/transparencia/gestion/docs/2019/dlopsa/Ejercicio_2019/Art%C3%ADculo_121/Fraccion_XXX_A/SegundoTrimestre/convocatoriaseinvitaciones/conv007_local33_34.pdf" TargetMode="External"/><Relationship Id="rId12818" Type="http://schemas.openxmlformats.org/officeDocument/2006/relationships/hyperlink" Target="https://data.sacmex.cdmx.gob.mx/aplicaciones/transparencia/gestion/docs/2019/drma/tercertrim/financiero.pdf" TargetMode="External"/><Relationship Id="rId7388" Type="http://schemas.openxmlformats.org/officeDocument/2006/relationships/hyperlink" Target="https://data.sacmex.cdmx.gob.mx/aplicaciones/transparencia/gestion/docs/2019/drma/segundotrim/acta.pdf" TargetMode="External"/><Relationship Id="rId10369"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18861" Type="http://schemas.openxmlformats.org/officeDocument/2006/relationships/hyperlink" Target="https://data.sacmex.cdmx.gob.mx/aplicaciones/transparencia/gestion/docs/2019/dlopsd/ejercicio_2019/primer_trimestre_2019/Art_121_XXXA/cto_desierto_art_121_fracc_xxxa_201.pdf" TargetMode="External"/><Relationship Id="rId3998" Type="http://schemas.openxmlformats.org/officeDocument/2006/relationships/hyperlink" Target="https://data.sacmex.cdmx.gob.mx/aplicaciones/transparencia/gestion/docs/2019/drma/segundotrim/financiero.pdf" TargetMode="External"/><Relationship Id="rId8920"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18514" Type="http://schemas.openxmlformats.org/officeDocument/2006/relationships/hyperlink" Target="https://data.sacmex.cdmx.gob.mx/aplicaciones/transparencia/gestion/docs/2019/drma/tercertrim/i3p021apertura.pdf" TargetMode="External"/><Relationship Id="rId6471" Type="http://schemas.openxmlformats.org/officeDocument/2006/relationships/hyperlink" Target="https://data.sacmex.cdmx.gob.mx/aplicaciones/transparencia/gestion/docs/2019/drma/segundotrim/comunicado.pdf" TargetMode="External"/><Relationship Id="rId11901" Type="http://schemas.openxmlformats.org/officeDocument/2006/relationships/hyperlink" Target="https://data.sacmex.cdmx.gob.mx/aplicaciones/transparencia/gestion/docs/2019/dlopsd/ejercicio_2019/tercer_trimestre/art_121_30a/Hip_al_acta_de_recep_f%C3%ADs_de_los_trab_ejec_u_hom%C3%B3loga_Art_121_fracc_30_A_no_aplica_se_encuentra_en_proceso_3t.pdf" TargetMode="External"/><Relationship Id="rId16065" Type="http://schemas.openxmlformats.org/officeDocument/2006/relationships/hyperlink" Target="https://data.sacmex.cdmx.gob.mx/aplicaciones/transparencia/gestion/docs/2019/drma/segundotrim/lpn002junta.pdf" TargetMode="External"/><Relationship Id="rId6124" Type="http://schemas.openxmlformats.org/officeDocument/2006/relationships/hyperlink" Target="https://data.sacmex.cdmx.gob.mx/aplicaciones/transparencia/gestion/docs/2019/drma/segundotrim/comunicado.pdf" TargetMode="External"/><Relationship Id="rId9694" Type="http://schemas.openxmlformats.org/officeDocument/2006/relationships/hyperlink" Target="https://data.sacmex.cdmx.gob.mx/aplicaciones/transparencia/gestion/docs/2019/dlopsd/ejercicio_2019/primer_trimestre_2019/Art_121_XXXA/convocatorias/Conv5_2019_Sacmex.pdf" TargetMode="External"/><Relationship Id="rId19288" Type="http://schemas.openxmlformats.org/officeDocument/2006/relationships/hyperlink" Target="https://data.sacmex.cdmx.gob.mx/aplicaciones/transparencia/gestion/docs/2019/drma/segundotrim/comunicado.pdf" TargetMode="External"/><Relationship Id="rId9347" Type="http://schemas.openxmlformats.org/officeDocument/2006/relationships/hyperlink" Target="https://data.sacmex.cdmx.gob.mx/aplicaciones/transparencia/gestion/docs/2019/dlopsd/ejercicio_2019/tercer_trimestre/art_121_30a/Hiperv%C3%ADnculo_a_los_estudios_de_imp_amb.__Art_121_fracc_30a_corresponde_declaratoria_3t.pdf" TargetMode="External"/><Relationship Id="rId12675" Type="http://schemas.openxmlformats.org/officeDocument/2006/relationships/hyperlink" Target="https://data.sacmex.cdmx.gob.mx/aplicaciones/transparencia/gestion/docs/2019/drma/tercertrim/acta.pdf" TargetMode="External"/><Relationship Id="rId2734" Type="http://schemas.openxmlformats.org/officeDocument/2006/relationships/hyperlink" Target="https://data.sacmex.cdmx.gob.mx/aplicaciones/transparencia/gestion/docs/2019/drma/segundotrim/ambiental.pdf" TargetMode="External"/><Relationship Id="rId12328" Type="http://schemas.openxmlformats.org/officeDocument/2006/relationships/hyperlink" Target="https://data.sacmex.cdmx.gob.mx/aplicaciones/transparencia/gestion/docs/2019/dlopsa/Ejercicio_2019/Art%C3%ADculo_121/Fraccion_XXX_A/Tercer_Trimestre/Actrecepdesierto.pdf" TargetMode="External"/><Relationship Id="rId15898" Type="http://schemas.openxmlformats.org/officeDocument/2006/relationships/hyperlink" Target="https://data.sacmex.cdmx.gob.mx/aplicaciones/transparencia/gestion/docs/2019/drma/segundotrim/dictamen.pdf" TargetMode="External"/><Relationship Id="rId706" Type="http://schemas.openxmlformats.org/officeDocument/2006/relationships/hyperlink" Target="https://data.sacmex.cdmx.gob.mx/aplicaciones/transparencia/gestion/docs/2019/drma/segundotrim/i3p012gilberto.pdf" TargetMode="External"/><Relationship Id="rId5957" Type="http://schemas.openxmlformats.org/officeDocument/2006/relationships/hyperlink" Target="https://data.sacmex.cdmx.gob.mx/aplicaciones/transparencia/gestion/docs/2019/drma/segundotrim/i3p011junta.PDF" TargetMode="External"/><Relationship Id="rId18371" Type="http://schemas.openxmlformats.org/officeDocument/2006/relationships/hyperlink" Target="https://data.sacmex.cdmx.gob.mx/aplicaciones/transparencia/gestion/docs/2019/dlopsa/Ejercicio_2019/Art%C3%ADculo_121/Fraccion_XXX_A/Tercer_Trimestre/fallos/0213irp10219.pdf" TargetMode="External"/><Relationship Id="rId22767" Type="http://schemas.openxmlformats.org/officeDocument/2006/relationships/hyperlink" Target="https://data.sacmex.cdmx.gob.mx/aplicaciones/transparencia/gestion/docs/2019/drma/cuartotrim/i3p054yellow.pdf" TargetMode="External"/><Relationship Id="rId8430" Type="http://schemas.openxmlformats.org/officeDocument/2006/relationships/hyperlink" Target="https://data.sacmex.cdmx.gob.mx/aplicaciones/transparencia/gestion/docs/2019/drma/segundotrim/fisico.pdf" TargetMode="External"/><Relationship Id="rId11411" Type="http://schemas.openxmlformats.org/officeDocument/2006/relationships/hyperlink" Target="https://data.sacmex.cdmx.gob.mx/aplicaciones/transparencia/gestion/docs/2019/drma/segundotrim/acta.pdf" TargetMode="External"/><Relationship Id="rId18024" Type="http://schemas.openxmlformats.org/officeDocument/2006/relationships/hyperlink" Target="https://data.sacmex.cdmx.gob.mx/aplicaciones/transparencia/gestion/docs/2019/dlopsa/Ejercicio_2019/Art%C3%ADculo_121/Fraccion_XXX_A/SegundoTrimestre/actasdeapertura/airp01619.pdf" TargetMode="External"/><Relationship Id="rId14981" Type="http://schemas.openxmlformats.org/officeDocument/2006/relationships/hyperlink" Target="https://data.sacmex.cdmx.gob.mx/aplicaciones/transparencia/gestion/docs/2019/drma/tercertrim/convenio.pdf" TargetMode="External"/><Relationship Id="rId2591" Type="http://schemas.openxmlformats.org/officeDocument/2006/relationships/hyperlink" Target="https://data.sacmex.cdmx.gob.mx/aplicaciones/transparencia/gestion/docs/2019/drma/segundotrim/ambiental.pdf" TargetMode="External"/><Relationship Id="rId12185" Type="http://schemas.openxmlformats.org/officeDocument/2006/relationships/hyperlink" Target="https://data.sacmex.cdmx.gob.mx/aplicaciones/transparencia/gestion/docs/2019/dlopsa/Ejercicio_2019/Art%C3%ADculo_121/Fraccion_XXX_A/Tercer_Trimestre/avancefisico3t.pdf" TargetMode="External"/><Relationship Id="rId14634" Type="http://schemas.openxmlformats.org/officeDocument/2006/relationships/hyperlink" Target="https://data.sacmex.cdmx.gob.mx/aplicaciones/transparencia/gestion/docs/2019/drma/segundotrim/convenio.pdf" TargetMode="External"/><Relationship Id="rId21850" Type="http://schemas.openxmlformats.org/officeDocument/2006/relationships/hyperlink" Target="https://data.sacmex.cdmx.gob.mx/aplicaciones/transparencia/gestion/docs/2019/drma/cuartotrim/finiquito.pdf" TargetMode="External"/><Relationship Id="rId563" Type="http://schemas.openxmlformats.org/officeDocument/2006/relationships/hyperlink" Target="https://data.sacmex.cdmx.gob.mx/aplicaciones/transparencia/gestion/docs/2019/drma/segundotrim/c2.pdf" TargetMode="External"/><Relationship Id="rId2244" Type="http://schemas.openxmlformats.org/officeDocument/2006/relationships/hyperlink" Target="https://data.sacmex.cdmx.gob.mx/aplicaciones/transparencia/gestion/docs/2019/drma/segundotrim/comunicado.pdf" TargetMode="External"/><Relationship Id="rId17857" Type="http://schemas.openxmlformats.org/officeDocument/2006/relationships/hyperlink" Target="https://data.sacmex.cdmx.gob.mx/aplicaciones/transparencia/gestion/docs/2019/dlopsd/ejercicio_2019/tercer_trimestre/art_121_30a/fallos/FSACMEX-117-LP-19.pdf" TargetMode="External"/><Relationship Id="rId21503" Type="http://schemas.openxmlformats.org/officeDocument/2006/relationships/hyperlink" Target="https://data.sacmex.cdmx.gob.mx/aplicaciones/transparencia/gestion/docs/2019/drma/cuartotrim/financiero.pdf" TargetMode="External"/><Relationship Id="rId216" Type="http://schemas.openxmlformats.org/officeDocument/2006/relationships/hyperlink" Target="https://data.sacmex.cdmx.gob.mx/aplicaciones/transparencia/gestion/docs/2019/drma/segundotrim/c2.pdf" TargetMode="External"/><Relationship Id="rId7916" Type="http://schemas.openxmlformats.org/officeDocument/2006/relationships/hyperlink" Target="https://data.sacmex.cdmx.gob.mx/aplicaciones/transparencia/gestion/docs/2019/drma/segundotrim/acta.pdf" TargetMode="External"/><Relationship Id="rId5467" Type="http://schemas.openxmlformats.org/officeDocument/2006/relationships/hyperlink" Target="https://data.sacmex.cdmx.gob.mx/aplicaciones/transparencia/gestion/docs/2019/drma/segundotrim/lpn002junta.pdf" TargetMode="External"/><Relationship Id="rId16940" Type="http://schemas.openxmlformats.org/officeDocument/2006/relationships/hyperlink" Target="https://data.sacmex.cdmx.gob.mx/aplicaciones/transparencia/gestion/docs/2019/dlopsa/Ejercicio_2019/Art%C3%ADculo_121/Fraccion_XXX_A/SegundoTrimestre/actasdeapertura/alp03819.pdf" TargetMode="External"/><Relationship Id="rId22277" Type="http://schemas.openxmlformats.org/officeDocument/2006/relationships/hyperlink" Target="https://data.sacmex.cdmx.gob.mx/aplicaciones/transparencia/gestion/docs/2019/drma/cuartotrim/convenio.pdf" TargetMode="External"/><Relationship Id="rId1449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550" Type="http://schemas.openxmlformats.org/officeDocument/2006/relationships/hyperlink" Target="https://data.sacmex.cdmx.gob.mx/aplicaciones/transparencia/gestion/docs/2019/dlopsd/ejercicio_2019/tercer_trimestre/art_121_30a/convocatorias/Conv50_2019_Sacmex.pdf" TargetMode="External"/><Relationship Id="rId14144" Type="http://schemas.openxmlformats.org/officeDocument/2006/relationships/hyperlink" Target="https://data.sacmex.cdmx.gob.mx/aplicaciones/transparencia/gestion/docs/2019/dlopsd/ejercicio_2019/tercer_trimestre/art_121_30a/avances_fis%C3%ADcos_financieros_3t_xxxa.pdf" TargetMode="External"/><Relationship Id="rId21360" Type="http://schemas.openxmlformats.org/officeDocument/2006/relationships/hyperlink" Target="https://data.sacmex.cdmx.gob.mx/aplicaciones/transparencia/gestion/docs/2019/drma/cuartotrim/fisico.pdf" TargetMode="External"/><Relationship Id="rId4203" Type="http://schemas.openxmlformats.org/officeDocument/2006/relationships/hyperlink" Target="https://data.sacmex.cdmx.gob.mx/aplicaciones/transparencia/gestion/docs/2019/drma/segundotrim/acta.pdf" TargetMode="External"/><Relationship Id="rId7773" Type="http://schemas.openxmlformats.org/officeDocument/2006/relationships/hyperlink" Target="https://data.sacmex.cdmx.gob.mx/aplicaciones/transparencia/gestion/docs/2019/drma/segundotrim/finiquito.pdf" TargetMode="External"/><Relationship Id="rId17367" Type="http://schemas.openxmlformats.org/officeDocument/2006/relationships/hyperlink" Target="https://data.sacmex.cdmx.gob.mx/aplicaciones/transparencia/gestion/docs/2019/drma/tercertrim/lpn013apertura.pdf" TargetMode="External"/><Relationship Id="rId19816" Type="http://schemas.openxmlformats.org/officeDocument/2006/relationships/hyperlink" Target="https://data.sacmex.cdmx.gob.mx/aplicaciones/transparencia/gestion/docs/2019/dlopsa/Ejercicio_2019/Art%C3%ADculo_121/Fraccion_XXX_A/Tercer_Trimestre/comnicsuspenscancelado_.pdf" TargetMode="External"/><Relationship Id="rId21013" Type="http://schemas.openxmlformats.org/officeDocument/2006/relationships/hyperlink" Target="https://data.sacmex.cdmx.gob.mx/aplicaciones/transparencia/gestion/docs/2019/drma/cuartotrim/ambiental.pdf" TargetMode="External"/><Relationship Id="rId7426" Type="http://schemas.openxmlformats.org/officeDocument/2006/relationships/hyperlink" Target="https://data.sacmex.cdmx.gob.mx/aplicaciones/transparencia/gestion/docs/2019/drma/segundotrim/fisico.pdf" TargetMode="External"/><Relationship Id="rId10754" Type="http://schemas.openxmlformats.org/officeDocument/2006/relationships/hyperlink" Target="https://data.sacmex.cdmx.gob.mx/aplicaciones/transparencia/gestion/docs/2019/drma/segundotrim/financier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BB00"/>
  </sheetPr>
  <dimension ref="A1:XFD2329"/>
  <sheetViews>
    <sheetView showGridLines="0" tabSelected="1" zoomScaleNormal="100" workbookViewId="0">
      <pane ySplit="6" topLeftCell="A7" activePane="bottomLeft" state="frozen"/>
      <selection pane="bottomLeft" activeCell="B5" sqref="B5:B6"/>
    </sheetView>
  </sheetViews>
  <sheetFormatPr baseColWidth="10" defaultColWidth="0" defaultRowHeight="15" zeroHeight="1" x14ac:dyDescent="0.25"/>
  <cols>
    <col min="1" max="1" width="1.5703125" customWidth="1"/>
    <col min="2" max="2" width="8" bestFit="1" customWidth="1"/>
    <col min="3" max="4" width="17.140625" customWidth="1"/>
    <col min="5" max="5" width="27.42578125" customWidth="1"/>
    <col min="6" max="6" width="19.140625" customWidth="1"/>
    <col min="7" max="9" width="14.42578125" customWidth="1"/>
    <col min="10" max="10" width="42.7109375" customWidth="1"/>
    <col min="11" max="11" width="15.5703125" customWidth="1"/>
    <col min="12" max="12" width="25.42578125" customWidth="1"/>
    <col min="13" max="13" width="51.28515625" customWidth="1"/>
    <col min="14" max="14" width="13.140625" customWidth="1"/>
    <col min="15" max="15" width="51.28515625" customWidth="1"/>
    <col min="16" max="16" width="14.28515625" customWidth="1"/>
    <col min="17" max="17" width="12.85546875" customWidth="1"/>
    <col min="18" max="18" width="13.85546875" customWidth="1"/>
    <col min="19" max="19" width="53.42578125" customWidth="1"/>
    <col min="20" max="20" width="30.42578125" customWidth="1"/>
    <col min="21" max="21" width="20.85546875" customWidth="1"/>
    <col min="22" max="22" width="13.28515625" customWidth="1"/>
    <col min="23" max="24" width="13.42578125" customWidth="1"/>
    <col min="25" max="25" width="45.7109375" customWidth="1"/>
    <col min="26" max="26" width="29.85546875" customWidth="1"/>
    <col min="27" max="27" width="15.28515625" customWidth="1"/>
    <col min="28" max="28" width="16.7109375" customWidth="1"/>
    <col min="29" max="29" width="16.85546875" customWidth="1"/>
    <col min="30" max="30" width="27.7109375" customWidth="1"/>
    <col min="31" max="31" width="57" customWidth="1"/>
    <col min="32" max="32" width="51.7109375" customWidth="1"/>
    <col min="33" max="33" width="51.5703125" customWidth="1"/>
    <col min="34" max="34" width="52.140625" customWidth="1"/>
    <col min="35" max="35" width="19.5703125" customWidth="1"/>
    <col min="36" max="36" width="18.5703125" customWidth="1"/>
    <col min="37" max="37" width="19" customWidth="1"/>
    <col min="38" max="38" width="36" customWidth="1"/>
    <col min="39" max="39" width="26.5703125" customWidth="1"/>
    <col min="40" max="40" width="43.5703125" customWidth="1"/>
    <col min="41" max="41" width="27.7109375" customWidth="1"/>
    <col min="42" max="42" width="29.140625" customWidth="1"/>
    <col min="43" max="43" width="31.28515625" customWidth="1"/>
    <col min="44" max="44" width="26.5703125" customWidth="1"/>
    <col min="45" max="45" width="13.85546875" customWidth="1"/>
    <col min="46" max="46" width="17.42578125" customWidth="1"/>
    <col min="47" max="47" width="20.85546875" customWidth="1"/>
    <col min="48" max="48" width="16.5703125" customWidth="1"/>
    <col min="49" max="49" width="19.42578125" customWidth="1"/>
    <col min="50" max="50" width="14.28515625" customWidth="1"/>
    <col min="51" max="51" width="13.140625" customWidth="1"/>
    <col min="52" max="52" width="13.28515625" customWidth="1"/>
    <col min="53" max="53" width="55.5703125" style="27" customWidth="1"/>
    <col min="54" max="54" width="15.7109375" customWidth="1"/>
    <col min="55" max="55" width="21.140625" customWidth="1"/>
    <col min="56" max="56" width="51.140625" customWidth="1"/>
    <col min="57" max="57" width="57" customWidth="1"/>
    <col min="58" max="58" width="18.28515625" customWidth="1"/>
    <col min="59" max="60" width="18.140625" customWidth="1"/>
    <col min="61" max="61" width="38.42578125" customWidth="1"/>
    <col min="62" max="62" width="27" customWidth="1"/>
    <col min="63" max="63" width="57.140625" customWidth="1"/>
    <col min="64" max="64" width="58.28515625" customWidth="1"/>
    <col min="65" max="65" width="48.28515625" customWidth="1"/>
    <col min="66" max="66" width="27.42578125" customWidth="1"/>
    <col min="67" max="67" width="18.85546875" customWidth="1"/>
    <col min="68" max="68" width="27.5703125" customWidth="1"/>
    <col min="69" max="69" width="43.28515625" customWidth="1"/>
    <col min="70" max="70" width="19.5703125" customWidth="1"/>
    <col min="71" max="71" width="50.5703125" customWidth="1"/>
    <col min="72" max="72" width="34.28515625" customWidth="1"/>
    <col min="73" max="73" width="53" customWidth="1"/>
    <col min="74" max="74" width="51.5703125" customWidth="1"/>
    <col min="75" max="75" width="53.7109375" customWidth="1"/>
    <col min="76" max="76" width="49.7109375" customWidth="1"/>
    <col min="77" max="77" width="17.85546875" customWidth="1"/>
    <col min="78" max="78" width="1.5703125" customWidth="1"/>
  </cols>
  <sheetData>
    <row r="1" spans="2:79" x14ac:dyDescent="0.25"/>
    <row r="2" spans="2:79" ht="16.5" x14ac:dyDescent="0.25">
      <c r="BY2" s="9" t="s">
        <v>74</v>
      </c>
    </row>
    <row r="3" spans="2:79" ht="15.75" x14ac:dyDescent="0.25">
      <c r="BY3" s="8" t="s">
        <v>73</v>
      </c>
    </row>
    <row r="4" spans="2:79" ht="9.75" customHeight="1" x14ac:dyDescent="0.25"/>
    <row r="5" spans="2:79" x14ac:dyDescent="0.25">
      <c r="B5" s="135" t="s">
        <v>72</v>
      </c>
      <c r="C5" s="135" t="s">
        <v>71</v>
      </c>
      <c r="D5" s="135" t="s">
        <v>70</v>
      </c>
      <c r="E5" s="135" t="s">
        <v>69</v>
      </c>
      <c r="F5" s="135" t="s">
        <v>68</v>
      </c>
      <c r="G5" s="139" t="s">
        <v>67</v>
      </c>
      <c r="H5" s="139"/>
      <c r="I5" s="139"/>
      <c r="J5" s="139"/>
      <c r="K5" s="139"/>
      <c r="L5" s="135" t="s">
        <v>66</v>
      </c>
      <c r="M5" s="135" t="s">
        <v>65</v>
      </c>
      <c r="N5" s="135" t="s">
        <v>64</v>
      </c>
      <c r="O5" s="135" t="s">
        <v>63</v>
      </c>
      <c r="P5" s="136" t="s">
        <v>62</v>
      </c>
      <c r="Q5" s="136"/>
      <c r="R5" s="136"/>
      <c r="S5" s="136"/>
      <c r="T5" s="136"/>
      <c r="U5" s="135" t="s">
        <v>61</v>
      </c>
      <c r="V5" s="138" t="s">
        <v>60</v>
      </c>
      <c r="W5" s="138"/>
      <c r="X5" s="138"/>
      <c r="Y5" s="138"/>
      <c r="Z5" s="138"/>
      <c r="AA5" s="138" t="s">
        <v>59</v>
      </c>
      <c r="AB5" s="138"/>
      <c r="AC5" s="138"/>
      <c r="AD5" s="138"/>
      <c r="AE5" s="138"/>
      <c r="AF5" s="135" t="s">
        <v>58</v>
      </c>
      <c r="AG5" s="135" t="s">
        <v>57</v>
      </c>
      <c r="AH5" s="135" t="s">
        <v>56</v>
      </c>
      <c r="AI5" s="135" t="s">
        <v>55</v>
      </c>
      <c r="AJ5" s="135" t="s">
        <v>54</v>
      </c>
      <c r="AK5" s="135" t="s">
        <v>53</v>
      </c>
      <c r="AL5" s="135" t="s">
        <v>52</v>
      </c>
      <c r="AM5" s="135" t="s">
        <v>51</v>
      </c>
      <c r="AN5" s="135" t="s">
        <v>50</v>
      </c>
      <c r="AO5" s="135" t="s">
        <v>49</v>
      </c>
      <c r="AP5" s="135" t="s">
        <v>48</v>
      </c>
      <c r="AQ5" s="135" t="s">
        <v>47</v>
      </c>
      <c r="AR5" s="135" t="s">
        <v>46</v>
      </c>
      <c r="AS5" s="135" t="s">
        <v>45</v>
      </c>
      <c r="AT5" s="135" t="s">
        <v>2629</v>
      </c>
      <c r="AU5" s="135" t="s">
        <v>2630</v>
      </c>
      <c r="AV5" s="135" t="s">
        <v>44</v>
      </c>
      <c r="AW5" s="135" t="s">
        <v>43</v>
      </c>
      <c r="AX5" s="135" t="s">
        <v>42</v>
      </c>
      <c r="AY5" s="135" t="s">
        <v>41</v>
      </c>
      <c r="AZ5" s="135" t="s">
        <v>40</v>
      </c>
      <c r="BA5" s="135" t="s">
        <v>39</v>
      </c>
      <c r="BB5" s="135" t="s">
        <v>38</v>
      </c>
      <c r="BC5" s="135" t="s">
        <v>37</v>
      </c>
      <c r="BD5" s="135" t="s">
        <v>36</v>
      </c>
      <c r="BE5" s="135" t="s">
        <v>35</v>
      </c>
      <c r="BF5" s="135" t="s">
        <v>34</v>
      </c>
      <c r="BG5" s="135" t="s">
        <v>33</v>
      </c>
      <c r="BH5" s="135" t="s">
        <v>32</v>
      </c>
      <c r="BI5" s="135" t="s">
        <v>31</v>
      </c>
      <c r="BJ5" s="135" t="s">
        <v>30</v>
      </c>
      <c r="BK5" s="135" t="s">
        <v>29</v>
      </c>
      <c r="BL5" s="135" t="s">
        <v>28</v>
      </c>
      <c r="BM5" s="135" t="s">
        <v>27</v>
      </c>
      <c r="BN5" s="135" t="s">
        <v>26</v>
      </c>
      <c r="BO5" s="135" t="s">
        <v>25</v>
      </c>
      <c r="BP5" s="136" t="s">
        <v>24</v>
      </c>
      <c r="BQ5" s="136"/>
      <c r="BR5" s="136"/>
      <c r="BS5" s="136"/>
      <c r="BT5" s="135" t="s">
        <v>23</v>
      </c>
      <c r="BU5" s="135" t="s">
        <v>22</v>
      </c>
      <c r="BV5" s="135" t="s">
        <v>21</v>
      </c>
      <c r="BW5" s="135" t="s">
        <v>20</v>
      </c>
      <c r="BX5" s="135" t="s">
        <v>19</v>
      </c>
      <c r="BY5" s="137" t="s">
        <v>18</v>
      </c>
    </row>
    <row r="6" spans="2:79" ht="27.75" customHeight="1" x14ac:dyDescent="0.25">
      <c r="B6" s="135"/>
      <c r="C6" s="135"/>
      <c r="D6" s="135"/>
      <c r="E6" s="135"/>
      <c r="F6" s="135"/>
      <c r="G6" s="7" t="s">
        <v>14</v>
      </c>
      <c r="H6" s="7" t="s">
        <v>13</v>
      </c>
      <c r="I6" s="7" t="s">
        <v>12</v>
      </c>
      <c r="J6" s="7" t="s">
        <v>17</v>
      </c>
      <c r="K6" s="7" t="s">
        <v>16</v>
      </c>
      <c r="L6" s="135"/>
      <c r="M6" s="135"/>
      <c r="N6" s="135"/>
      <c r="O6" s="135"/>
      <c r="P6" s="7" t="s">
        <v>14</v>
      </c>
      <c r="Q6" s="7" t="s">
        <v>13</v>
      </c>
      <c r="R6" s="7" t="s">
        <v>12</v>
      </c>
      <c r="S6" s="7" t="s">
        <v>11</v>
      </c>
      <c r="T6" s="7" t="s">
        <v>15</v>
      </c>
      <c r="U6" s="135"/>
      <c r="V6" s="7" t="s">
        <v>14</v>
      </c>
      <c r="W6" s="7" t="s">
        <v>13</v>
      </c>
      <c r="X6" s="7" t="s">
        <v>12</v>
      </c>
      <c r="Y6" s="7" t="s">
        <v>11</v>
      </c>
      <c r="Z6" s="7" t="s">
        <v>10</v>
      </c>
      <c r="AA6" s="7" t="s">
        <v>9</v>
      </c>
      <c r="AB6" s="7" t="s">
        <v>8</v>
      </c>
      <c r="AC6" s="7" t="s">
        <v>7</v>
      </c>
      <c r="AD6" s="7" t="s">
        <v>6</v>
      </c>
      <c r="AE6" s="7" t="s">
        <v>5</v>
      </c>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c r="BI6" s="135"/>
      <c r="BJ6" s="135"/>
      <c r="BK6" s="135"/>
      <c r="BL6" s="135"/>
      <c r="BM6" s="135"/>
      <c r="BN6" s="135"/>
      <c r="BO6" s="135"/>
      <c r="BP6" s="7" t="s">
        <v>4</v>
      </c>
      <c r="BQ6" s="7" t="s">
        <v>3</v>
      </c>
      <c r="BR6" s="7" t="s">
        <v>2</v>
      </c>
      <c r="BS6" s="7" t="s">
        <v>1</v>
      </c>
      <c r="BT6" s="135"/>
      <c r="BU6" s="135"/>
      <c r="BV6" s="135"/>
      <c r="BW6" s="135"/>
      <c r="BX6" s="135"/>
      <c r="BY6" s="137"/>
    </row>
    <row r="7" spans="2:79" ht="72" x14ac:dyDescent="0.25">
      <c r="B7" s="12">
        <v>2019</v>
      </c>
      <c r="C7" s="13">
        <v>43466</v>
      </c>
      <c r="D7" s="13">
        <v>43555</v>
      </c>
      <c r="E7" s="14" t="s">
        <v>75</v>
      </c>
      <c r="F7" s="14" t="s">
        <v>76</v>
      </c>
      <c r="G7" s="12" t="s">
        <v>1203</v>
      </c>
      <c r="H7" s="12" t="s">
        <v>1204</v>
      </c>
      <c r="I7" s="12" t="s">
        <v>1205</v>
      </c>
      <c r="J7" s="59" t="s">
        <v>5480</v>
      </c>
      <c r="K7" s="12" t="s">
        <v>1207</v>
      </c>
      <c r="L7" s="12" t="s">
        <v>1637</v>
      </c>
      <c r="M7" s="18" t="s">
        <v>1202</v>
      </c>
      <c r="N7" s="16">
        <v>43487</v>
      </c>
      <c r="O7" s="15" t="s">
        <v>304</v>
      </c>
      <c r="P7" s="12" t="s">
        <v>1203</v>
      </c>
      <c r="Q7" s="12" t="s">
        <v>1204</v>
      </c>
      <c r="R7" s="12" t="s">
        <v>1205</v>
      </c>
      <c r="S7" s="15" t="s">
        <v>1206</v>
      </c>
      <c r="T7" s="12" t="s">
        <v>1207</v>
      </c>
      <c r="U7" s="16">
        <v>43480</v>
      </c>
      <c r="V7" s="12" t="s">
        <v>1203</v>
      </c>
      <c r="W7" s="12" t="s">
        <v>1204</v>
      </c>
      <c r="X7" s="12" t="s">
        <v>1205</v>
      </c>
      <c r="Y7" s="15" t="s">
        <v>1206</v>
      </c>
      <c r="Z7" s="12" t="s">
        <v>1207</v>
      </c>
      <c r="AA7" s="12" t="s">
        <v>1208</v>
      </c>
      <c r="AB7" s="12" t="s">
        <v>1209</v>
      </c>
      <c r="AC7" s="12" t="s">
        <v>1210</v>
      </c>
      <c r="AD7" s="12" t="s">
        <v>1211</v>
      </c>
      <c r="AE7" s="15" t="s">
        <v>1212</v>
      </c>
      <c r="AF7" s="121" t="s">
        <v>305</v>
      </c>
      <c r="AG7" s="121" t="s">
        <v>306</v>
      </c>
      <c r="AH7" s="121" t="s">
        <v>307</v>
      </c>
      <c r="AI7" s="12" t="s">
        <v>1171</v>
      </c>
      <c r="AJ7" s="12" t="s">
        <v>1171</v>
      </c>
      <c r="AK7" s="12" t="s">
        <v>1171</v>
      </c>
      <c r="AL7" s="15" t="s">
        <v>308</v>
      </c>
      <c r="AM7" s="12" t="s">
        <v>309</v>
      </c>
      <c r="AN7" s="15" t="s">
        <v>310</v>
      </c>
      <c r="AO7" s="15" t="s">
        <v>311</v>
      </c>
      <c r="AP7" s="15" t="s">
        <v>312</v>
      </c>
      <c r="AQ7" s="15" t="s">
        <v>313</v>
      </c>
      <c r="AR7" s="12" t="s">
        <v>314</v>
      </c>
      <c r="AS7" s="13">
        <v>43496</v>
      </c>
      <c r="AT7" s="24">
        <v>5995530.6100000003</v>
      </c>
      <c r="AU7" s="24">
        <v>6954815.5100000007</v>
      </c>
      <c r="AV7" s="24">
        <v>0</v>
      </c>
      <c r="AW7" s="24">
        <v>0</v>
      </c>
      <c r="AX7" s="12" t="s">
        <v>1638</v>
      </c>
      <c r="AY7" s="12">
        <v>0</v>
      </c>
      <c r="AZ7" s="12" t="s">
        <v>315</v>
      </c>
      <c r="BA7" s="15" t="s">
        <v>304</v>
      </c>
      <c r="BB7" s="58">
        <v>43497</v>
      </c>
      <c r="BC7" s="58">
        <v>43830</v>
      </c>
      <c r="BD7" s="121" t="s">
        <v>316</v>
      </c>
      <c r="BE7" s="121" t="s">
        <v>317</v>
      </c>
      <c r="BF7" s="12">
        <v>6141</v>
      </c>
      <c r="BG7" s="12" t="s">
        <v>156</v>
      </c>
      <c r="BH7" s="12" t="s">
        <v>318</v>
      </c>
      <c r="BI7" s="15" t="s">
        <v>319</v>
      </c>
      <c r="BJ7" s="15" t="s">
        <v>320</v>
      </c>
      <c r="BK7" s="15" t="s">
        <v>304</v>
      </c>
      <c r="BL7" s="63" t="s">
        <v>321</v>
      </c>
      <c r="BM7" s="15" t="s">
        <v>322</v>
      </c>
      <c r="BN7" s="12" t="s">
        <v>323</v>
      </c>
      <c r="BO7" s="12" t="s">
        <v>92</v>
      </c>
      <c r="BP7" s="12">
        <v>0</v>
      </c>
      <c r="BQ7" s="130" t="s">
        <v>324</v>
      </c>
      <c r="BR7" s="12" t="s">
        <v>775</v>
      </c>
      <c r="BS7" s="121" t="s">
        <v>1167</v>
      </c>
      <c r="BT7" s="15" t="s">
        <v>163</v>
      </c>
      <c r="BU7" s="121" t="s">
        <v>325</v>
      </c>
      <c r="BV7" s="121" t="s">
        <v>325</v>
      </c>
      <c r="BW7" s="121" t="s">
        <v>326</v>
      </c>
      <c r="BX7" s="121" t="s">
        <v>327</v>
      </c>
      <c r="BY7" s="15"/>
      <c r="CA7" s="26" t="s">
        <v>1636</v>
      </c>
    </row>
    <row r="8" spans="2:79" ht="108" x14ac:dyDescent="0.25">
      <c r="B8" s="1">
        <v>2019</v>
      </c>
      <c r="C8" s="5">
        <v>43466</v>
      </c>
      <c r="D8" s="5">
        <v>43555</v>
      </c>
      <c r="E8" s="6" t="s">
        <v>328</v>
      </c>
      <c r="F8" s="6" t="s">
        <v>329</v>
      </c>
      <c r="G8" s="1" t="s">
        <v>889</v>
      </c>
      <c r="H8" s="1" t="s">
        <v>1639</v>
      </c>
      <c r="I8" s="1" t="s">
        <v>1639</v>
      </c>
      <c r="J8" s="56" t="s">
        <v>1213</v>
      </c>
      <c r="K8" s="1" t="s">
        <v>1214</v>
      </c>
      <c r="L8" s="1" t="s">
        <v>1640</v>
      </c>
      <c r="M8" s="17" t="s">
        <v>330</v>
      </c>
      <c r="N8" s="3">
        <v>43481</v>
      </c>
      <c r="O8" s="2" t="s">
        <v>331</v>
      </c>
      <c r="P8" s="1" t="s">
        <v>1172</v>
      </c>
      <c r="Q8" s="1" t="s">
        <v>1172</v>
      </c>
      <c r="R8" s="1" t="s">
        <v>1172</v>
      </c>
      <c r="S8" s="2" t="s">
        <v>1213</v>
      </c>
      <c r="T8" s="1" t="s">
        <v>1214</v>
      </c>
      <c r="U8" s="19">
        <v>43495</v>
      </c>
      <c r="V8" s="1" t="s">
        <v>1172</v>
      </c>
      <c r="W8" s="1" t="s">
        <v>1172</v>
      </c>
      <c r="X8" s="1" t="s">
        <v>1172</v>
      </c>
      <c r="Y8" s="2" t="s">
        <v>1213</v>
      </c>
      <c r="Z8" s="1" t="s">
        <v>1214</v>
      </c>
      <c r="AA8" s="1" t="s">
        <v>1215</v>
      </c>
      <c r="AB8" s="1" t="s">
        <v>1216</v>
      </c>
      <c r="AC8" s="1" t="s">
        <v>1217</v>
      </c>
      <c r="AD8" s="1" t="s">
        <v>1218</v>
      </c>
      <c r="AE8" s="2" t="s">
        <v>1219</v>
      </c>
      <c r="AF8" s="122" t="s">
        <v>332</v>
      </c>
      <c r="AG8" s="122" t="s">
        <v>333</v>
      </c>
      <c r="AH8" s="122" t="s">
        <v>334</v>
      </c>
      <c r="AI8" s="1" t="s">
        <v>1171</v>
      </c>
      <c r="AJ8" s="1" t="s">
        <v>1171</v>
      </c>
      <c r="AK8" s="1" t="s">
        <v>1171</v>
      </c>
      <c r="AL8" s="2" t="s">
        <v>335</v>
      </c>
      <c r="AM8" s="1" t="s">
        <v>336</v>
      </c>
      <c r="AN8" s="2" t="s">
        <v>310</v>
      </c>
      <c r="AO8" s="2" t="s">
        <v>311</v>
      </c>
      <c r="AP8" s="2" t="s">
        <v>337</v>
      </c>
      <c r="AQ8" s="2" t="s">
        <v>338</v>
      </c>
      <c r="AR8" s="1" t="s">
        <v>339</v>
      </c>
      <c r="AS8" s="5">
        <v>43511</v>
      </c>
      <c r="AT8" s="4">
        <v>14484949.15</v>
      </c>
      <c r="AU8" s="4">
        <v>16802541.010000002</v>
      </c>
      <c r="AV8" s="4">
        <v>0</v>
      </c>
      <c r="AW8" s="4">
        <v>0</v>
      </c>
      <c r="AX8" s="1" t="s">
        <v>1638</v>
      </c>
      <c r="AY8" s="1">
        <v>0</v>
      </c>
      <c r="AZ8" s="1" t="s">
        <v>315</v>
      </c>
      <c r="BA8" s="2" t="s">
        <v>331</v>
      </c>
      <c r="BB8" s="55">
        <v>43514</v>
      </c>
      <c r="BC8" s="55">
        <v>43607</v>
      </c>
      <c r="BD8" s="122" t="s">
        <v>340</v>
      </c>
      <c r="BE8" s="122" t="s">
        <v>317</v>
      </c>
      <c r="BF8" s="1">
        <v>6141</v>
      </c>
      <c r="BG8" s="1" t="s">
        <v>156</v>
      </c>
      <c r="BH8" s="1" t="s">
        <v>318</v>
      </c>
      <c r="BI8" s="2" t="s">
        <v>319</v>
      </c>
      <c r="BJ8" s="2" t="s">
        <v>341</v>
      </c>
      <c r="BK8" s="2" t="s">
        <v>331</v>
      </c>
      <c r="BL8" s="62" t="s">
        <v>342</v>
      </c>
      <c r="BM8" s="2" t="s">
        <v>322</v>
      </c>
      <c r="BN8" s="1" t="s">
        <v>323</v>
      </c>
      <c r="BO8" s="1" t="s">
        <v>92</v>
      </c>
      <c r="BP8" s="1" t="s">
        <v>339</v>
      </c>
      <c r="BQ8" s="131" t="s">
        <v>324</v>
      </c>
      <c r="BR8" s="3">
        <v>43605</v>
      </c>
      <c r="BS8" s="122" t="s">
        <v>1641</v>
      </c>
      <c r="BT8" s="2" t="s">
        <v>343</v>
      </c>
      <c r="BU8" s="122" t="s">
        <v>325</v>
      </c>
      <c r="BV8" s="122" t="s">
        <v>325</v>
      </c>
      <c r="BW8" s="122" t="s">
        <v>326</v>
      </c>
      <c r="BX8" s="122" t="s">
        <v>327</v>
      </c>
      <c r="BY8" s="21"/>
      <c r="CA8" s="26" t="s">
        <v>1636</v>
      </c>
    </row>
    <row r="9" spans="2:79" ht="96" x14ac:dyDescent="0.25">
      <c r="B9" s="12">
        <v>2019</v>
      </c>
      <c r="C9" s="13">
        <v>43466</v>
      </c>
      <c r="D9" s="13">
        <v>43555</v>
      </c>
      <c r="E9" s="14" t="s">
        <v>328</v>
      </c>
      <c r="F9" s="14" t="s">
        <v>329</v>
      </c>
      <c r="G9" s="12" t="s">
        <v>886</v>
      </c>
      <c r="H9" s="12" t="s">
        <v>886</v>
      </c>
      <c r="I9" s="12" t="s">
        <v>886</v>
      </c>
      <c r="J9" s="59" t="s">
        <v>344</v>
      </c>
      <c r="K9" s="12" t="s">
        <v>345</v>
      </c>
      <c r="L9" s="12" t="s">
        <v>1642</v>
      </c>
      <c r="M9" s="18" t="s">
        <v>330</v>
      </c>
      <c r="N9" s="16">
        <v>43481</v>
      </c>
      <c r="O9" s="15" t="s">
        <v>346</v>
      </c>
      <c r="P9" s="12" t="s">
        <v>926</v>
      </c>
      <c r="Q9" s="12" t="s">
        <v>926</v>
      </c>
      <c r="R9" s="12" t="s">
        <v>926</v>
      </c>
      <c r="S9" s="15" t="s">
        <v>344</v>
      </c>
      <c r="T9" s="12" t="s">
        <v>345</v>
      </c>
      <c r="U9" s="16">
        <v>43495</v>
      </c>
      <c r="V9" s="12" t="s">
        <v>926</v>
      </c>
      <c r="W9" s="12" t="s">
        <v>926</v>
      </c>
      <c r="X9" s="12" t="s">
        <v>926</v>
      </c>
      <c r="Y9" s="15" t="s">
        <v>344</v>
      </c>
      <c r="Z9" s="12" t="s">
        <v>345</v>
      </c>
      <c r="AA9" s="12" t="s">
        <v>347</v>
      </c>
      <c r="AB9" s="12" t="s">
        <v>1220</v>
      </c>
      <c r="AC9" s="12" t="s">
        <v>1221</v>
      </c>
      <c r="AD9" s="12" t="s">
        <v>1222</v>
      </c>
      <c r="AE9" s="15" t="s">
        <v>348</v>
      </c>
      <c r="AF9" s="121" t="s">
        <v>349</v>
      </c>
      <c r="AG9" s="121" t="s">
        <v>350</v>
      </c>
      <c r="AH9" s="121" t="s">
        <v>351</v>
      </c>
      <c r="AI9" s="12" t="s">
        <v>1171</v>
      </c>
      <c r="AJ9" s="12" t="s">
        <v>1171</v>
      </c>
      <c r="AK9" s="12" t="s">
        <v>1171</v>
      </c>
      <c r="AL9" s="15" t="s">
        <v>335</v>
      </c>
      <c r="AM9" s="12" t="s">
        <v>336</v>
      </c>
      <c r="AN9" s="15" t="s">
        <v>310</v>
      </c>
      <c r="AO9" s="15" t="s">
        <v>311</v>
      </c>
      <c r="AP9" s="15" t="s">
        <v>337</v>
      </c>
      <c r="AQ9" s="15" t="s">
        <v>352</v>
      </c>
      <c r="AR9" s="12" t="s">
        <v>353</v>
      </c>
      <c r="AS9" s="13">
        <v>43511</v>
      </c>
      <c r="AT9" s="24">
        <v>15889925.800000001</v>
      </c>
      <c r="AU9" s="24">
        <v>18432313.93</v>
      </c>
      <c r="AV9" s="24">
        <v>0</v>
      </c>
      <c r="AW9" s="24">
        <v>0</v>
      </c>
      <c r="AX9" s="57" t="s">
        <v>1638</v>
      </c>
      <c r="AY9" s="12">
        <v>0</v>
      </c>
      <c r="AZ9" s="12" t="s">
        <v>315</v>
      </c>
      <c r="BA9" s="15" t="s">
        <v>346</v>
      </c>
      <c r="BB9" s="58">
        <v>43514</v>
      </c>
      <c r="BC9" s="58">
        <v>43607</v>
      </c>
      <c r="BD9" s="121" t="s">
        <v>354</v>
      </c>
      <c r="BE9" s="121" t="s">
        <v>317</v>
      </c>
      <c r="BF9" s="12">
        <v>6141</v>
      </c>
      <c r="BG9" s="12" t="s">
        <v>156</v>
      </c>
      <c r="BH9" s="12" t="s">
        <v>318</v>
      </c>
      <c r="BI9" s="15" t="s">
        <v>319</v>
      </c>
      <c r="BJ9" s="15" t="s">
        <v>355</v>
      </c>
      <c r="BK9" s="15" t="s">
        <v>346</v>
      </c>
      <c r="BL9" s="63" t="s">
        <v>342</v>
      </c>
      <c r="BM9" s="15" t="s">
        <v>322</v>
      </c>
      <c r="BN9" s="12" t="s">
        <v>323</v>
      </c>
      <c r="BO9" s="12" t="s">
        <v>92</v>
      </c>
      <c r="BP9" s="12" t="s">
        <v>353</v>
      </c>
      <c r="BQ9" s="130" t="s">
        <v>324</v>
      </c>
      <c r="BR9" s="16">
        <v>43602</v>
      </c>
      <c r="BS9" s="121" t="s">
        <v>1643</v>
      </c>
      <c r="BT9" s="15" t="s">
        <v>343</v>
      </c>
      <c r="BU9" s="121" t="s">
        <v>325</v>
      </c>
      <c r="BV9" s="121" t="s">
        <v>325</v>
      </c>
      <c r="BW9" s="121" t="s">
        <v>326</v>
      </c>
      <c r="BX9" s="121" t="s">
        <v>327</v>
      </c>
      <c r="BY9" s="15"/>
      <c r="CA9" s="26" t="s">
        <v>1636</v>
      </c>
    </row>
    <row r="10" spans="2:79" ht="120" x14ac:dyDescent="0.25">
      <c r="B10" s="1">
        <v>2019</v>
      </c>
      <c r="C10" s="5">
        <v>43466</v>
      </c>
      <c r="D10" s="5">
        <v>43555</v>
      </c>
      <c r="E10" s="6" t="s">
        <v>328</v>
      </c>
      <c r="F10" s="6" t="s">
        <v>329</v>
      </c>
      <c r="G10" s="1" t="s">
        <v>1644</v>
      </c>
      <c r="H10" s="1" t="s">
        <v>1644</v>
      </c>
      <c r="I10" s="1" t="s">
        <v>1644</v>
      </c>
      <c r="J10" s="56" t="s">
        <v>1223</v>
      </c>
      <c r="K10" s="1" t="s">
        <v>1224</v>
      </c>
      <c r="L10" s="1" t="s">
        <v>1645</v>
      </c>
      <c r="M10" s="17" t="s">
        <v>330</v>
      </c>
      <c r="N10" s="3">
        <v>43481</v>
      </c>
      <c r="O10" s="2" t="s">
        <v>356</v>
      </c>
      <c r="P10" s="1" t="s">
        <v>1178</v>
      </c>
      <c r="Q10" s="1" t="s">
        <v>1178</v>
      </c>
      <c r="R10" s="1" t="s">
        <v>1178</v>
      </c>
      <c r="S10" s="2" t="s">
        <v>1223</v>
      </c>
      <c r="T10" s="1" t="s">
        <v>1224</v>
      </c>
      <c r="U10" s="3">
        <v>43495</v>
      </c>
      <c r="V10" s="1" t="s">
        <v>1178</v>
      </c>
      <c r="W10" s="1" t="s">
        <v>1178</v>
      </c>
      <c r="X10" s="1" t="s">
        <v>1178</v>
      </c>
      <c r="Y10" s="2" t="s">
        <v>1223</v>
      </c>
      <c r="Z10" s="1" t="s">
        <v>1224</v>
      </c>
      <c r="AA10" s="1" t="s">
        <v>1225</v>
      </c>
      <c r="AB10" s="1" t="s">
        <v>1226</v>
      </c>
      <c r="AC10" s="1" t="s">
        <v>1227</v>
      </c>
      <c r="AD10" s="1" t="s">
        <v>1228</v>
      </c>
      <c r="AE10" s="2" t="s">
        <v>1229</v>
      </c>
      <c r="AF10" s="122" t="s">
        <v>357</v>
      </c>
      <c r="AG10" s="122" t="s">
        <v>358</v>
      </c>
      <c r="AH10" s="122" t="s">
        <v>359</v>
      </c>
      <c r="AI10" s="1" t="s">
        <v>1171</v>
      </c>
      <c r="AJ10" s="1" t="s">
        <v>1171</v>
      </c>
      <c r="AK10" s="1" t="s">
        <v>1171</v>
      </c>
      <c r="AL10" s="2" t="s">
        <v>335</v>
      </c>
      <c r="AM10" s="1" t="s">
        <v>336</v>
      </c>
      <c r="AN10" s="2" t="s">
        <v>310</v>
      </c>
      <c r="AO10" s="2" t="s">
        <v>311</v>
      </c>
      <c r="AP10" s="2" t="s">
        <v>337</v>
      </c>
      <c r="AQ10" s="2" t="s">
        <v>352</v>
      </c>
      <c r="AR10" s="1" t="s">
        <v>360</v>
      </c>
      <c r="AS10" s="5">
        <v>43511</v>
      </c>
      <c r="AT10" s="4">
        <v>16717640.32</v>
      </c>
      <c r="AU10" s="4">
        <v>19392462.77</v>
      </c>
      <c r="AV10" s="4">
        <v>0</v>
      </c>
      <c r="AW10" s="4">
        <v>0</v>
      </c>
      <c r="AX10" s="51" t="s">
        <v>1638</v>
      </c>
      <c r="AY10" s="1">
        <v>0</v>
      </c>
      <c r="AZ10" s="1" t="s">
        <v>315</v>
      </c>
      <c r="BA10" s="2" t="s">
        <v>356</v>
      </c>
      <c r="BB10" s="55">
        <v>43514</v>
      </c>
      <c r="BC10" s="55">
        <v>43618</v>
      </c>
      <c r="BD10" s="122" t="s">
        <v>361</v>
      </c>
      <c r="BE10" s="122" t="s">
        <v>317</v>
      </c>
      <c r="BF10" s="1">
        <v>6141</v>
      </c>
      <c r="BG10" s="1" t="s">
        <v>156</v>
      </c>
      <c r="BH10" s="1" t="s">
        <v>318</v>
      </c>
      <c r="BI10" s="2" t="s">
        <v>319</v>
      </c>
      <c r="BJ10" s="2" t="s">
        <v>355</v>
      </c>
      <c r="BK10" s="2" t="s">
        <v>356</v>
      </c>
      <c r="BL10" s="62" t="s">
        <v>342</v>
      </c>
      <c r="BM10" s="2" t="s">
        <v>322</v>
      </c>
      <c r="BN10" s="1" t="s">
        <v>323</v>
      </c>
      <c r="BO10" s="1" t="s">
        <v>92</v>
      </c>
      <c r="BP10" s="1" t="s">
        <v>360</v>
      </c>
      <c r="BQ10" s="131" t="s">
        <v>324</v>
      </c>
      <c r="BR10" s="3">
        <v>43612</v>
      </c>
      <c r="BS10" s="122" t="s">
        <v>1646</v>
      </c>
      <c r="BT10" s="2" t="s">
        <v>343</v>
      </c>
      <c r="BU10" s="122" t="s">
        <v>325</v>
      </c>
      <c r="BV10" s="122" t="s">
        <v>325</v>
      </c>
      <c r="BW10" s="122" t="s">
        <v>326</v>
      </c>
      <c r="BX10" s="122" t="s">
        <v>327</v>
      </c>
      <c r="BY10" s="21"/>
      <c r="CA10" s="26" t="s">
        <v>1636</v>
      </c>
    </row>
    <row r="11" spans="2:79" ht="168" x14ac:dyDescent="0.25">
      <c r="B11" s="12">
        <v>2019</v>
      </c>
      <c r="C11" s="13">
        <v>43466</v>
      </c>
      <c r="D11" s="13">
        <v>43555</v>
      </c>
      <c r="E11" s="14" t="s">
        <v>328</v>
      </c>
      <c r="F11" s="14" t="s">
        <v>76</v>
      </c>
      <c r="G11" s="12" t="s">
        <v>1647</v>
      </c>
      <c r="H11" s="12" t="s">
        <v>1647</v>
      </c>
      <c r="I11" s="12" t="s">
        <v>1647</v>
      </c>
      <c r="J11" s="59" t="s">
        <v>362</v>
      </c>
      <c r="K11" s="12" t="s">
        <v>363</v>
      </c>
      <c r="L11" s="12" t="s">
        <v>1648</v>
      </c>
      <c r="M11" s="18" t="s">
        <v>330</v>
      </c>
      <c r="N11" s="16">
        <v>43481</v>
      </c>
      <c r="O11" s="15" t="s">
        <v>364</v>
      </c>
      <c r="P11" s="12" t="s">
        <v>1173</v>
      </c>
      <c r="Q11" s="12" t="s">
        <v>1173</v>
      </c>
      <c r="R11" s="12" t="s">
        <v>1173</v>
      </c>
      <c r="S11" s="15" t="s">
        <v>362</v>
      </c>
      <c r="T11" s="12" t="s">
        <v>363</v>
      </c>
      <c r="U11" s="16">
        <v>43495</v>
      </c>
      <c r="V11" s="12" t="s">
        <v>1173</v>
      </c>
      <c r="W11" s="12" t="s">
        <v>1173</v>
      </c>
      <c r="X11" s="12" t="s">
        <v>1173</v>
      </c>
      <c r="Y11" s="15" t="s">
        <v>362</v>
      </c>
      <c r="Z11" s="12" t="s">
        <v>363</v>
      </c>
      <c r="AA11" s="12" t="s">
        <v>365</v>
      </c>
      <c r="AB11" s="12" t="s">
        <v>366</v>
      </c>
      <c r="AC11" s="12" t="s">
        <v>367</v>
      </c>
      <c r="AD11" s="12" t="s">
        <v>1230</v>
      </c>
      <c r="AE11" s="15" t="s">
        <v>368</v>
      </c>
      <c r="AF11" s="121" t="s">
        <v>369</v>
      </c>
      <c r="AG11" s="121" t="s">
        <v>370</v>
      </c>
      <c r="AH11" s="121" t="s">
        <v>371</v>
      </c>
      <c r="AI11" s="12" t="s">
        <v>1171</v>
      </c>
      <c r="AJ11" s="12" t="s">
        <v>1171</v>
      </c>
      <c r="AK11" s="12" t="s">
        <v>1171</v>
      </c>
      <c r="AL11" s="15" t="s">
        <v>372</v>
      </c>
      <c r="AM11" s="12" t="s">
        <v>148</v>
      </c>
      <c r="AN11" s="15" t="s">
        <v>310</v>
      </c>
      <c r="AO11" s="15" t="s">
        <v>311</v>
      </c>
      <c r="AP11" s="15" t="s">
        <v>337</v>
      </c>
      <c r="AQ11" s="15" t="s">
        <v>338</v>
      </c>
      <c r="AR11" s="12" t="s">
        <v>373</v>
      </c>
      <c r="AS11" s="13">
        <v>43511</v>
      </c>
      <c r="AT11" s="24">
        <v>901871.34</v>
      </c>
      <c r="AU11" s="24">
        <v>1046170.75</v>
      </c>
      <c r="AV11" s="24">
        <v>0</v>
      </c>
      <c r="AW11" s="24">
        <v>0</v>
      </c>
      <c r="AX11" s="57" t="s">
        <v>1638</v>
      </c>
      <c r="AY11" s="12">
        <v>0</v>
      </c>
      <c r="AZ11" s="12" t="s">
        <v>315</v>
      </c>
      <c r="BA11" s="15" t="s">
        <v>364</v>
      </c>
      <c r="BB11" s="58">
        <v>43514</v>
      </c>
      <c r="BC11" s="58">
        <v>43621</v>
      </c>
      <c r="BD11" s="121" t="s">
        <v>374</v>
      </c>
      <c r="BE11" s="121" t="s">
        <v>317</v>
      </c>
      <c r="BF11" s="12">
        <v>6141</v>
      </c>
      <c r="BG11" s="12" t="s">
        <v>156</v>
      </c>
      <c r="BH11" s="12" t="s">
        <v>318</v>
      </c>
      <c r="BI11" s="15" t="s">
        <v>319</v>
      </c>
      <c r="BJ11" s="15" t="s">
        <v>341</v>
      </c>
      <c r="BK11" s="15" t="s">
        <v>364</v>
      </c>
      <c r="BL11" s="63" t="s">
        <v>321</v>
      </c>
      <c r="BM11" s="15" t="s">
        <v>322</v>
      </c>
      <c r="BN11" s="12" t="s">
        <v>323</v>
      </c>
      <c r="BO11" s="12" t="s">
        <v>92</v>
      </c>
      <c r="BP11" s="12">
        <v>0</v>
      </c>
      <c r="BQ11" s="130" t="s">
        <v>324</v>
      </c>
      <c r="BR11" s="12" t="s">
        <v>775</v>
      </c>
      <c r="BS11" s="121" t="s">
        <v>1167</v>
      </c>
      <c r="BT11" s="15" t="s">
        <v>163</v>
      </c>
      <c r="BU11" s="121" t="s">
        <v>325</v>
      </c>
      <c r="BV11" s="121" t="s">
        <v>325</v>
      </c>
      <c r="BW11" s="121" t="s">
        <v>326</v>
      </c>
      <c r="BX11" s="121" t="s">
        <v>327</v>
      </c>
      <c r="BY11" s="15"/>
      <c r="CA11" s="26" t="s">
        <v>1636</v>
      </c>
    </row>
    <row r="12" spans="2:79" ht="240" x14ac:dyDescent="0.25">
      <c r="B12" s="1">
        <v>2019</v>
      </c>
      <c r="C12" s="5">
        <v>43466</v>
      </c>
      <c r="D12" s="5">
        <v>43555</v>
      </c>
      <c r="E12" s="6" t="s">
        <v>328</v>
      </c>
      <c r="F12" s="6" t="s">
        <v>76</v>
      </c>
      <c r="G12" s="1" t="s">
        <v>1175</v>
      </c>
      <c r="H12" s="1" t="s">
        <v>1175</v>
      </c>
      <c r="I12" s="1" t="s">
        <v>1175</v>
      </c>
      <c r="J12" s="56" t="s">
        <v>1231</v>
      </c>
      <c r="K12" s="1" t="s">
        <v>376</v>
      </c>
      <c r="L12" s="1" t="s">
        <v>1649</v>
      </c>
      <c r="M12" s="17" t="s">
        <v>330</v>
      </c>
      <c r="N12" s="3">
        <v>43481</v>
      </c>
      <c r="O12" s="2" t="s">
        <v>377</v>
      </c>
      <c r="P12" s="1" t="s">
        <v>1175</v>
      </c>
      <c r="Q12" s="1" t="s">
        <v>1175</v>
      </c>
      <c r="R12" s="1" t="s">
        <v>1175</v>
      </c>
      <c r="S12" s="2" t="s">
        <v>1231</v>
      </c>
      <c r="T12" s="1" t="s">
        <v>376</v>
      </c>
      <c r="U12" s="19">
        <v>43495</v>
      </c>
      <c r="V12" s="1" t="s">
        <v>1175</v>
      </c>
      <c r="W12" s="1" t="s">
        <v>1175</v>
      </c>
      <c r="X12" s="1" t="s">
        <v>1175</v>
      </c>
      <c r="Y12" s="2" t="s">
        <v>375</v>
      </c>
      <c r="Z12" s="1" t="s">
        <v>376</v>
      </c>
      <c r="AA12" s="1" t="s">
        <v>378</v>
      </c>
      <c r="AB12" s="1" t="s">
        <v>379</v>
      </c>
      <c r="AC12" s="1" t="s">
        <v>380</v>
      </c>
      <c r="AD12" s="1" t="s">
        <v>1232</v>
      </c>
      <c r="AE12" s="2" t="s">
        <v>381</v>
      </c>
      <c r="AF12" s="122" t="s">
        <v>382</v>
      </c>
      <c r="AG12" s="122" t="s">
        <v>383</v>
      </c>
      <c r="AH12" s="122" t="s">
        <v>384</v>
      </c>
      <c r="AI12" s="1" t="s">
        <v>1171</v>
      </c>
      <c r="AJ12" s="1" t="s">
        <v>1171</v>
      </c>
      <c r="AK12" s="1" t="s">
        <v>1171</v>
      </c>
      <c r="AL12" s="2" t="s">
        <v>372</v>
      </c>
      <c r="AM12" s="1" t="s">
        <v>148</v>
      </c>
      <c r="AN12" s="2" t="s">
        <v>310</v>
      </c>
      <c r="AO12" s="2" t="s">
        <v>311</v>
      </c>
      <c r="AP12" s="2" t="s">
        <v>337</v>
      </c>
      <c r="AQ12" s="2" t="s">
        <v>352</v>
      </c>
      <c r="AR12" s="1" t="s">
        <v>385</v>
      </c>
      <c r="AS12" s="5">
        <v>43511</v>
      </c>
      <c r="AT12" s="4">
        <v>902147.66</v>
      </c>
      <c r="AU12" s="4">
        <v>1046491.28</v>
      </c>
      <c r="AV12" s="4">
        <v>0</v>
      </c>
      <c r="AW12" s="4">
        <v>0</v>
      </c>
      <c r="AX12" s="51" t="s">
        <v>1638</v>
      </c>
      <c r="AY12" s="1">
        <v>0</v>
      </c>
      <c r="AZ12" s="1" t="s">
        <v>315</v>
      </c>
      <c r="BA12" s="2" t="s">
        <v>377</v>
      </c>
      <c r="BB12" s="55">
        <v>43514</v>
      </c>
      <c r="BC12" s="55">
        <v>43633</v>
      </c>
      <c r="BD12" s="122" t="s">
        <v>386</v>
      </c>
      <c r="BE12" s="122" t="s">
        <v>317</v>
      </c>
      <c r="BF12" s="1">
        <v>6141</v>
      </c>
      <c r="BG12" s="1" t="s">
        <v>156</v>
      </c>
      <c r="BH12" s="1" t="s">
        <v>318</v>
      </c>
      <c r="BI12" s="2" t="s">
        <v>319</v>
      </c>
      <c r="BJ12" s="2" t="s">
        <v>355</v>
      </c>
      <c r="BK12" s="2" t="s">
        <v>377</v>
      </c>
      <c r="BL12" s="62" t="s">
        <v>321</v>
      </c>
      <c r="BM12" s="2" t="s">
        <v>322</v>
      </c>
      <c r="BN12" s="1" t="s">
        <v>323</v>
      </c>
      <c r="BO12" s="1" t="s">
        <v>92</v>
      </c>
      <c r="BP12" s="20">
        <v>0</v>
      </c>
      <c r="BQ12" s="119" t="s">
        <v>324</v>
      </c>
      <c r="BR12" s="20" t="s">
        <v>775</v>
      </c>
      <c r="BS12" s="123" t="s">
        <v>1167</v>
      </c>
      <c r="BT12" s="2" t="s">
        <v>163</v>
      </c>
      <c r="BU12" s="122" t="s">
        <v>325</v>
      </c>
      <c r="BV12" s="122" t="s">
        <v>325</v>
      </c>
      <c r="BW12" s="122" t="s">
        <v>326</v>
      </c>
      <c r="BX12" s="122" t="s">
        <v>327</v>
      </c>
      <c r="BY12" s="21"/>
      <c r="CA12" s="26" t="s">
        <v>1636</v>
      </c>
    </row>
    <row r="13" spans="2:79" ht="132" x14ac:dyDescent="0.25">
      <c r="B13" s="12">
        <v>2019</v>
      </c>
      <c r="C13" s="13">
        <v>43466</v>
      </c>
      <c r="D13" s="13">
        <v>43555</v>
      </c>
      <c r="E13" s="14" t="s">
        <v>328</v>
      </c>
      <c r="F13" s="14" t="s">
        <v>76</v>
      </c>
      <c r="G13" s="12" t="s">
        <v>1176</v>
      </c>
      <c r="H13" s="12" t="s">
        <v>1176</v>
      </c>
      <c r="I13" s="12" t="s">
        <v>1176</v>
      </c>
      <c r="J13" s="59" t="s">
        <v>387</v>
      </c>
      <c r="K13" s="12" t="s">
        <v>388</v>
      </c>
      <c r="L13" s="12" t="s">
        <v>1650</v>
      </c>
      <c r="M13" s="18" t="s">
        <v>330</v>
      </c>
      <c r="N13" s="16">
        <v>43481</v>
      </c>
      <c r="O13" s="15" t="s">
        <v>389</v>
      </c>
      <c r="P13" s="12" t="s">
        <v>1176</v>
      </c>
      <c r="Q13" s="12" t="s">
        <v>1176</v>
      </c>
      <c r="R13" s="12" t="s">
        <v>1176</v>
      </c>
      <c r="S13" s="15" t="s">
        <v>387</v>
      </c>
      <c r="T13" s="12" t="s">
        <v>388</v>
      </c>
      <c r="U13" s="16">
        <v>43495</v>
      </c>
      <c r="V13" s="12" t="s">
        <v>1176</v>
      </c>
      <c r="W13" s="12" t="s">
        <v>1176</v>
      </c>
      <c r="X13" s="12" t="s">
        <v>1176</v>
      </c>
      <c r="Y13" s="15" t="s">
        <v>387</v>
      </c>
      <c r="Z13" s="12" t="s">
        <v>388</v>
      </c>
      <c r="AA13" s="12" t="s">
        <v>390</v>
      </c>
      <c r="AB13" s="12" t="s">
        <v>391</v>
      </c>
      <c r="AC13" s="12" t="s">
        <v>392</v>
      </c>
      <c r="AD13" s="12" t="s">
        <v>1233</v>
      </c>
      <c r="AE13" s="15" t="s">
        <v>393</v>
      </c>
      <c r="AF13" s="121" t="s">
        <v>394</v>
      </c>
      <c r="AG13" s="121" t="s">
        <v>395</v>
      </c>
      <c r="AH13" s="121" t="s">
        <v>396</v>
      </c>
      <c r="AI13" s="12" t="s">
        <v>1171</v>
      </c>
      <c r="AJ13" s="12" t="s">
        <v>1171</v>
      </c>
      <c r="AK13" s="12" t="s">
        <v>1171</v>
      </c>
      <c r="AL13" s="15" t="s">
        <v>397</v>
      </c>
      <c r="AM13" s="12" t="s">
        <v>398</v>
      </c>
      <c r="AN13" s="15" t="s">
        <v>310</v>
      </c>
      <c r="AO13" s="15" t="s">
        <v>311</v>
      </c>
      <c r="AP13" s="15" t="s">
        <v>337</v>
      </c>
      <c r="AQ13" s="15" t="s">
        <v>352</v>
      </c>
      <c r="AR13" s="12" t="s">
        <v>399</v>
      </c>
      <c r="AS13" s="13">
        <v>43511</v>
      </c>
      <c r="AT13" s="24">
        <v>974679.58</v>
      </c>
      <c r="AU13" s="24">
        <v>1130628.31</v>
      </c>
      <c r="AV13" s="24">
        <v>0</v>
      </c>
      <c r="AW13" s="24">
        <v>0</v>
      </c>
      <c r="AX13" s="57" t="s">
        <v>1638</v>
      </c>
      <c r="AY13" s="12">
        <v>0</v>
      </c>
      <c r="AZ13" s="12" t="s">
        <v>315</v>
      </c>
      <c r="BA13" s="15" t="s">
        <v>389</v>
      </c>
      <c r="BB13" s="58">
        <v>43514</v>
      </c>
      <c r="BC13" s="58">
        <v>43633</v>
      </c>
      <c r="BD13" s="121" t="s">
        <v>400</v>
      </c>
      <c r="BE13" s="121" t="s">
        <v>317</v>
      </c>
      <c r="BF13" s="12">
        <v>6141</v>
      </c>
      <c r="BG13" s="12" t="s">
        <v>156</v>
      </c>
      <c r="BH13" s="12" t="s">
        <v>318</v>
      </c>
      <c r="BI13" s="15" t="s">
        <v>319</v>
      </c>
      <c r="BJ13" s="15" t="s">
        <v>355</v>
      </c>
      <c r="BK13" s="15" t="s">
        <v>389</v>
      </c>
      <c r="BL13" s="63" t="s">
        <v>321</v>
      </c>
      <c r="BM13" s="15" t="s">
        <v>322</v>
      </c>
      <c r="BN13" s="12" t="s">
        <v>323</v>
      </c>
      <c r="BO13" s="12" t="s">
        <v>92</v>
      </c>
      <c r="BP13" s="12">
        <v>0</v>
      </c>
      <c r="BQ13" s="130" t="s">
        <v>324</v>
      </c>
      <c r="BR13" s="12" t="s">
        <v>775</v>
      </c>
      <c r="BS13" s="121" t="s">
        <v>1167</v>
      </c>
      <c r="BT13" s="15" t="s">
        <v>163</v>
      </c>
      <c r="BU13" s="121" t="s">
        <v>325</v>
      </c>
      <c r="BV13" s="121" t="s">
        <v>325</v>
      </c>
      <c r="BW13" s="121" t="s">
        <v>326</v>
      </c>
      <c r="BX13" s="121" t="s">
        <v>327</v>
      </c>
      <c r="BY13" s="15"/>
      <c r="CA13" s="26" t="s">
        <v>1636</v>
      </c>
    </row>
    <row r="14" spans="2:79" ht="96" x14ac:dyDescent="0.25">
      <c r="B14" s="1">
        <v>2019</v>
      </c>
      <c r="C14" s="5">
        <v>43466</v>
      </c>
      <c r="D14" s="5">
        <v>43555</v>
      </c>
      <c r="E14" s="6" t="s">
        <v>328</v>
      </c>
      <c r="F14" s="6" t="s">
        <v>329</v>
      </c>
      <c r="G14" s="1" t="s">
        <v>926</v>
      </c>
      <c r="H14" s="1" t="s">
        <v>926</v>
      </c>
      <c r="I14" s="1" t="s">
        <v>926</v>
      </c>
      <c r="J14" s="56" t="s">
        <v>401</v>
      </c>
      <c r="K14" s="1" t="s">
        <v>402</v>
      </c>
      <c r="L14" s="1" t="s">
        <v>1651</v>
      </c>
      <c r="M14" s="17" t="s">
        <v>330</v>
      </c>
      <c r="N14" s="3">
        <v>43481</v>
      </c>
      <c r="O14" s="2" t="s">
        <v>403</v>
      </c>
      <c r="P14" s="1" t="s">
        <v>926</v>
      </c>
      <c r="Q14" s="1" t="s">
        <v>926</v>
      </c>
      <c r="R14" s="1" t="s">
        <v>926</v>
      </c>
      <c r="S14" s="2" t="s">
        <v>401</v>
      </c>
      <c r="T14" s="1" t="s">
        <v>402</v>
      </c>
      <c r="U14" s="19">
        <v>43495</v>
      </c>
      <c r="V14" s="1" t="s">
        <v>926</v>
      </c>
      <c r="W14" s="1" t="s">
        <v>926</v>
      </c>
      <c r="X14" s="1" t="s">
        <v>926</v>
      </c>
      <c r="Y14" s="2" t="s">
        <v>401</v>
      </c>
      <c r="Z14" s="1" t="s">
        <v>1234</v>
      </c>
      <c r="AA14" s="1" t="s">
        <v>404</v>
      </c>
      <c r="AB14" s="1" t="s">
        <v>405</v>
      </c>
      <c r="AC14" s="1" t="s">
        <v>406</v>
      </c>
      <c r="AD14" s="1" t="s">
        <v>1235</v>
      </c>
      <c r="AE14" s="2" t="s">
        <v>407</v>
      </c>
      <c r="AF14" s="122" t="s">
        <v>408</v>
      </c>
      <c r="AG14" s="122" t="s">
        <v>409</v>
      </c>
      <c r="AH14" s="122" t="s">
        <v>410</v>
      </c>
      <c r="AI14" s="1" t="s">
        <v>1171</v>
      </c>
      <c r="AJ14" s="1" t="s">
        <v>1171</v>
      </c>
      <c r="AK14" s="1" t="s">
        <v>1171</v>
      </c>
      <c r="AL14" s="2" t="s">
        <v>411</v>
      </c>
      <c r="AM14" s="1" t="s">
        <v>412</v>
      </c>
      <c r="AN14" s="2" t="s">
        <v>310</v>
      </c>
      <c r="AO14" s="2" t="s">
        <v>311</v>
      </c>
      <c r="AP14" s="2" t="s">
        <v>337</v>
      </c>
      <c r="AQ14" s="2" t="s">
        <v>413</v>
      </c>
      <c r="AR14" s="1" t="s">
        <v>414</v>
      </c>
      <c r="AS14" s="5">
        <v>43511</v>
      </c>
      <c r="AT14" s="4">
        <v>12099967.33</v>
      </c>
      <c r="AU14" s="4">
        <v>14035962.1</v>
      </c>
      <c r="AV14" s="4">
        <v>0</v>
      </c>
      <c r="AW14" s="4">
        <v>0</v>
      </c>
      <c r="AX14" s="51" t="s">
        <v>1638</v>
      </c>
      <c r="AY14" s="1">
        <v>0</v>
      </c>
      <c r="AZ14" s="1" t="s">
        <v>315</v>
      </c>
      <c r="BA14" s="2" t="s">
        <v>403</v>
      </c>
      <c r="BB14" s="55">
        <v>43514</v>
      </c>
      <c r="BC14" s="55">
        <v>43603</v>
      </c>
      <c r="BD14" s="122" t="s">
        <v>415</v>
      </c>
      <c r="BE14" s="122" t="s">
        <v>317</v>
      </c>
      <c r="BF14" s="1">
        <v>6141</v>
      </c>
      <c r="BG14" s="1" t="s">
        <v>156</v>
      </c>
      <c r="BH14" s="1" t="s">
        <v>318</v>
      </c>
      <c r="BI14" s="2" t="s">
        <v>319</v>
      </c>
      <c r="BJ14" s="2" t="s">
        <v>341</v>
      </c>
      <c r="BK14" s="2" t="s">
        <v>403</v>
      </c>
      <c r="BL14" s="62" t="s">
        <v>342</v>
      </c>
      <c r="BM14" s="2" t="s">
        <v>322</v>
      </c>
      <c r="BN14" s="1" t="s">
        <v>323</v>
      </c>
      <c r="BO14" s="1" t="s">
        <v>92</v>
      </c>
      <c r="BP14" s="1">
        <v>0</v>
      </c>
      <c r="BQ14" s="131" t="s">
        <v>324</v>
      </c>
      <c r="BR14" s="1" t="s">
        <v>775</v>
      </c>
      <c r="BS14" s="122" t="s">
        <v>1167</v>
      </c>
      <c r="BT14" s="2" t="s">
        <v>343</v>
      </c>
      <c r="BU14" s="122" t="s">
        <v>325</v>
      </c>
      <c r="BV14" s="122" t="s">
        <v>325</v>
      </c>
      <c r="BW14" s="122" t="s">
        <v>326</v>
      </c>
      <c r="BX14" s="122" t="s">
        <v>327</v>
      </c>
      <c r="BY14" s="21"/>
      <c r="CA14" s="26" t="s">
        <v>1636</v>
      </c>
    </row>
    <row r="15" spans="2:79" ht="84" x14ac:dyDescent="0.25">
      <c r="B15" s="12">
        <v>2019</v>
      </c>
      <c r="C15" s="13">
        <v>43466</v>
      </c>
      <c r="D15" s="13">
        <v>43555</v>
      </c>
      <c r="E15" s="14" t="s">
        <v>328</v>
      </c>
      <c r="F15" s="14" t="s">
        <v>329</v>
      </c>
      <c r="G15" s="12" t="s">
        <v>926</v>
      </c>
      <c r="H15" s="12" t="s">
        <v>926</v>
      </c>
      <c r="I15" s="12" t="s">
        <v>926</v>
      </c>
      <c r="J15" s="59" t="s">
        <v>1236</v>
      </c>
      <c r="K15" s="12" t="s">
        <v>1237</v>
      </c>
      <c r="L15" s="12" t="s">
        <v>1652</v>
      </c>
      <c r="M15" s="18" t="s">
        <v>330</v>
      </c>
      <c r="N15" s="16">
        <v>43481</v>
      </c>
      <c r="O15" s="15" t="s">
        <v>418</v>
      </c>
      <c r="P15" s="12" t="s">
        <v>926</v>
      </c>
      <c r="Q15" s="12" t="s">
        <v>926</v>
      </c>
      <c r="R15" s="12" t="s">
        <v>926</v>
      </c>
      <c r="S15" s="15" t="s">
        <v>1236</v>
      </c>
      <c r="T15" s="12" t="s">
        <v>1237</v>
      </c>
      <c r="U15" s="16">
        <v>43495</v>
      </c>
      <c r="V15" s="12" t="s">
        <v>926</v>
      </c>
      <c r="W15" s="12" t="s">
        <v>926</v>
      </c>
      <c r="X15" s="12" t="s">
        <v>926</v>
      </c>
      <c r="Y15" s="15" t="s">
        <v>416</v>
      </c>
      <c r="Z15" s="12" t="s">
        <v>417</v>
      </c>
      <c r="AA15" s="12" t="s">
        <v>419</v>
      </c>
      <c r="AB15" s="12" t="s">
        <v>420</v>
      </c>
      <c r="AC15" s="12" t="s">
        <v>421</v>
      </c>
      <c r="AD15" s="12" t="s">
        <v>1238</v>
      </c>
      <c r="AE15" s="15" t="s">
        <v>422</v>
      </c>
      <c r="AF15" s="121" t="s">
        <v>423</v>
      </c>
      <c r="AG15" s="121" t="s">
        <v>424</v>
      </c>
      <c r="AH15" s="121" t="s">
        <v>425</v>
      </c>
      <c r="AI15" s="12" t="s">
        <v>1171</v>
      </c>
      <c r="AJ15" s="12" t="s">
        <v>1171</v>
      </c>
      <c r="AK15" s="12" t="s">
        <v>1171</v>
      </c>
      <c r="AL15" s="15" t="s">
        <v>411</v>
      </c>
      <c r="AM15" s="12" t="s">
        <v>412</v>
      </c>
      <c r="AN15" s="15" t="s">
        <v>310</v>
      </c>
      <c r="AO15" s="15" t="s">
        <v>311</v>
      </c>
      <c r="AP15" s="15" t="s">
        <v>337</v>
      </c>
      <c r="AQ15" s="15" t="s">
        <v>413</v>
      </c>
      <c r="AR15" s="12" t="s">
        <v>426</v>
      </c>
      <c r="AS15" s="13">
        <v>43511</v>
      </c>
      <c r="AT15" s="24">
        <v>14367160.439999999</v>
      </c>
      <c r="AU15" s="24">
        <v>16665906.109999999</v>
      </c>
      <c r="AV15" s="24">
        <v>0</v>
      </c>
      <c r="AW15" s="24">
        <v>0</v>
      </c>
      <c r="AX15" s="57" t="s">
        <v>1638</v>
      </c>
      <c r="AY15" s="12">
        <v>0</v>
      </c>
      <c r="AZ15" s="12" t="s">
        <v>315</v>
      </c>
      <c r="BA15" s="15" t="s">
        <v>418</v>
      </c>
      <c r="BB15" s="58">
        <v>43514</v>
      </c>
      <c r="BC15" s="58">
        <v>43603</v>
      </c>
      <c r="BD15" s="121" t="s">
        <v>427</v>
      </c>
      <c r="BE15" s="121" t="s">
        <v>317</v>
      </c>
      <c r="BF15" s="12">
        <v>6141</v>
      </c>
      <c r="BG15" s="12" t="s">
        <v>156</v>
      </c>
      <c r="BH15" s="12" t="s">
        <v>318</v>
      </c>
      <c r="BI15" s="15" t="s">
        <v>319</v>
      </c>
      <c r="BJ15" s="15" t="s">
        <v>428</v>
      </c>
      <c r="BK15" s="15" t="s">
        <v>418</v>
      </c>
      <c r="BL15" s="63" t="s">
        <v>342</v>
      </c>
      <c r="BM15" s="15" t="s">
        <v>322</v>
      </c>
      <c r="BN15" s="12" t="s">
        <v>323</v>
      </c>
      <c r="BO15" s="12" t="s">
        <v>92</v>
      </c>
      <c r="BP15" s="12">
        <v>0</v>
      </c>
      <c r="BQ15" s="130" t="s">
        <v>324</v>
      </c>
      <c r="BR15" s="12" t="s">
        <v>775</v>
      </c>
      <c r="BS15" s="121" t="s">
        <v>1167</v>
      </c>
      <c r="BT15" s="15" t="s">
        <v>343</v>
      </c>
      <c r="BU15" s="121" t="s">
        <v>325</v>
      </c>
      <c r="BV15" s="121" t="s">
        <v>325</v>
      </c>
      <c r="BW15" s="121" t="s">
        <v>326</v>
      </c>
      <c r="BX15" s="121" t="s">
        <v>327</v>
      </c>
      <c r="BY15" s="15"/>
      <c r="CA15" s="26" t="s">
        <v>1636</v>
      </c>
    </row>
    <row r="16" spans="2:79" ht="72" x14ac:dyDescent="0.25">
      <c r="B16" s="1">
        <v>2019</v>
      </c>
      <c r="C16" s="5">
        <v>43466</v>
      </c>
      <c r="D16" s="5">
        <v>43555</v>
      </c>
      <c r="E16" s="6" t="s">
        <v>328</v>
      </c>
      <c r="F16" s="6" t="s">
        <v>329</v>
      </c>
      <c r="G16" s="1" t="s">
        <v>875</v>
      </c>
      <c r="H16" s="1" t="s">
        <v>875</v>
      </c>
      <c r="I16" s="1" t="s">
        <v>875</v>
      </c>
      <c r="J16" s="56" t="s">
        <v>429</v>
      </c>
      <c r="K16" s="1" t="s">
        <v>430</v>
      </c>
      <c r="L16" s="1" t="s">
        <v>1653</v>
      </c>
      <c r="M16" s="17" t="s">
        <v>431</v>
      </c>
      <c r="N16" s="3">
        <v>43489</v>
      </c>
      <c r="O16" s="2" t="s">
        <v>432</v>
      </c>
      <c r="P16" s="1" t="s">
        <v>875</v>
      </c>
      <c r="Q16" s="1" t="s">
        <v>875</v>
      </c>
      <c r="R16" s="1" t="s">
        <v>875</v>
      </c>
      <c r="S16" s="2" t="s">
        <v>429</v>
      </c>
      <c r="T16" s="1" t="s">
        <v>430</v>
      </c>
      <c r="U16" s="3">
        <v>43495</v>
      </c>
      <c r="V16" s="1" t="s">
        <v>875</v>
      </c>
      <c r="W16" s="1" t="s">
        <v>875</v>
      </c>
      <c r="X16" s="1" t="s">
        <v>875</v>
      </c>
      <c r="Y16" s="2" t="s">
        <v>429</v>
      </c>
      <c r="Z16" s="1" t="s">
        <v>430</v>
      </c>
      <c r="AA16" s="1" t="s">
        <v>1239</v>
      </c>
      <c r="AB16" s="1" t="s">
        <v>433</v>
      </c>
      <c r="AC16" s="1" t="s">
        <v>434</v>
      </c>
      <c r="AD16" s="1" t="s">
        <v>435</v>
      </c>
      <c r="AE16" s="2" t="s">
        <v>436</v>
      </c>
      <c r="AF16" s="122" t="s">
        <v>437</v>
      </c>
      <c r="AG16" s="122" t="s">
        <v>438</v>
      </c>
      <c r="AH16" s="122" t="s">
        <v>439</v>
      </c>
      <c r="AI16" s="1" t="s">
        <v>1171</v>
      </c>
      <c r="AJ16" s="1" t="s">
        <v>1171</v>
      </c>
      <c r="AK16" s="1" t="s">
        <v>1171</v>
      </c>
      <c r="AL16" s="2" t="s">
        <v>335</v>
      </c>
      <c r="AM16" s="1" t="s">
        <v>336</v>
      </c>
      <c r="AN16" s="2" t="s">
        <v>310</v>
      </c>
      <c r="AO16" s="2" t="s">
        <v>311</v>
      </c>
      <c r="AP16" s="2" t="s">
        <v>337</v>
      </c>
      <c r="AQ16" s="2" t="s">
        <v>338</v>
      </c>
      <c r="AR16" s="1" t="s">
        <v>440</v>
      </c>
      <c r="AS16" s="5">
        <v>43516</v>
      </c>
      <c r="AT16" s="4">
        <v>10315116.58</v>
      </c>
      <c r="AU16" s="4">
        <v>11965535.23</v>
      </c>
      <c r="AV16" s="4">
        <v>0</v>
      </c>
      <c r="AW16" s="4">
        <v>0</v>
      </c>
      <c r="AX16" s="51" t="s">
        <v>1638</v>
      </c>
      <c r="AY16" s="1">
        <v>0</v>
      </c>
      <c r="AZ16" s="1" t="s">
        <v>315</v>
      </c>
      <c r="BA16" s="2" t="s">
        <v>432</v>
      </c>
      <c r="BB16" s="55">
        <v>43517</v>
      </c>
      <c r="BC16" s="55">
        <v>43652</v>
      </c>
      <c r="BD16" s="122" t="s">
        <v>441</v>
      </c>
      <c r="BE16" s="122" t="s">
        <v>317</v>
      </c>
      <c r="BF16" s="1">
        <v>6141</v>
      </c>
      <c r="BG16" s="1" t="s">
        <v>156</v>
      </c>
      <c r="BH16" s="1" t="s">
        <v>318</v>
      </c>
      <c r="BI16" s="2" t="s">
        <v>319</v>
      </c>
      <c r="BJ16" s="2" t="s">
        <v>341</v>
      </c>
      <c r="BK16" s="2" t="s">
        <v>432</v>
      </c>
      <c r="BL16" s="62" t="s">
        <v>321</v>
      </c>
      <c r="BM16" s="2" t="s">
        <v>322</v>
      </c>
      <c r="BN16" s="1" t="s">
        <v>323</v>
      </c>
      <c r="BO16" s="1" t="s">
        <v>92</v>
      </c>
      <c r="BP16" s="1">
        <v>0</v>
      </c>
      <c r="BQ16" s="131" t="s">
        <v>324</v>
      </c>
      <c r="BR16" s="1" t="s">
        <v>775</v>
      </c>
      <c r="BS16" s="122" t="s">
        <v>1167</v>
      </c>
      <c r="BT16" s="2" t="s">
        <v>343</v>
      </c>
      <c r="BU16" s="122" t="s">
        <v>325</v>
      </c>
      <c r="BV16" s="122" t="s">
        <v>325</v>
      </c>
      <c r="BW16" s="122" t="s">
        <v>326</v>
      </c>
      <c r="BX16" s="122" t="s">
        <v>327</v>
      </c>
      <c r="BY16" s="21"/>
      <c r="CA16" s="26" t="s">
        <v>1636</v>
      </c>
    </row>
    <row r="17" spans="2:79" ht="120" x14ac:dyDescent="0.25">
      <c r="B17" s="12">
        <v>2019</v>
      </c>
      <c r="C17" s="13">
        <v>43466</v>
      </c>
      <c r="D17" s="13">
        <v>43555</v>
      </c>
      <c r="E17" s="14" t="s">
        <v>328</v>
      </c>
      <c r="F17" s="14" t="s">
        <v>329</v>
      </c>
      <c r="G17" s="12" t="s">
        <v>1178</v>
      </c>
      <c r="H17" s="12" t="s">
        <v>1178</v>
      </c>
      <c r="I17" s="12" t="s">
        <v>1178</v>
      </c>
      <c r="J17" s="59" t="s">
        <v>442</v>
      </c>
      <c r="K17" s="12" t="s">
        <v>443</v>
      </c>
      <c r="L17" s="12" t="s">
        <v>1654</v>
      </c>
      <c r="M17" s="18" t="s">
        <v>444</v>
      </c>
      <c r="N17" s="16">
        <v>43488</v>
      </c>
      <c r="O17" s="15" t="s">
        <v>445</v>
      </c>
      <c r="P17" s="12" t="s">
        <v>1178</v>
      </c>
      <c r="Q17" s="12" t="s">
        <v>1178</v>
      </c>
      <c r="R17" s="12" t="s">
        <v>1178</v>
      </c>
      <c r="S17" s="15" t="s">
        <v>442</v>
      </c>
      <c r="T17" s="12" t="s">
        <v>443</v>
      </c>
      <c r="U17" s="16">
        <v>43503</v>
      </c>
      <c r="V17" s="12" t="s">
        <v>1178</v>
      </c>
      <c r="W17" s="12" t="s">
        <v>1178</v>
      </c>
      <c r="X17" s="12" t="s">
        <v>1178</v>
      </c>
      <c r="Y17" s="15" t="s">
        <v>442</v>
      </c>
      <c r="Z17" s="12" t="s">
        <v>443</v>
      </c>
      <c r="AA17" s="12" t="s">
        <v>446</v>
      </c>
      <c r="AB17" s="12" t="s">
        <v>447</v>
      </c>
      <c r="AC17" s="12" t="s">
        <v>448</v>
      </c>
      <c r="AD17" s="12" t="s">
        <v>1240</v>
      </c>
      <c r="AE17" s="15" t="s">
        <v>449</v>
      </c>
      <c r="AF17" s="121" t="s">
        <v>450</v>
      </c>
      <c r="AG17" s="121" t="s">
        <v>451</v>
      </c>
      <c r="AH17" s="121" t="s">
        <v>452</v>
      </c>
      <c r="AI17" s="12" t="s">
        <v>1171</v>
      </c>
      <c r="AJ17" s="12" t="s">
        <v>1171</v>
      </c>
      <c r="AK17" s="12" t="s">
        <v>1171</v>
      </c>
      <c r="AL17" s="15" t="s">
        <v>453</v>
      </c>
      <c r="AM17" s="12" t="s">
        <v>454</v>
      </c>
      <c r="AN17" s="15" t="s">
        <v>310</v>
      </c>
      <c r="AO17" s="15" t="s">
        <v>311</v>
      </c>
      <c r="AP17" s="15" t="s">
        <v>337</v>
      </c>
      <c r="AQ17" s="15" t="s">
        <v>338</v>
      </c>
      <c r="AR17" s="12" t="s">
        <v>455</v>
      </c>
      <c r="AS17" s="13">
        <v>43518</v>
      </c>
      <c r="AT17" s="24">
        <v>11863609.789999999</v>
      </c>
      <c r="AU17" s="24">
        <v>13761787.34</v>
      </c>
      <c r="AV17" s="24">
        <v>0</v>
      </c>
      <c r="AW17" s="24">
        <v>0</v>
      </c>
      <c r="AX17" s="57" t="s">
        <v>1638</v>
      </c>
      <c r="AY17" s="12">
        <v>0</v>
      </c>
      <c r="AZ17" s="12" t="s">
        <v>315</v>
      </c>
      <c r="BA17" s="15" t="s">
        <v>445</v>
      </c>
      <c r="BB17" s="58">
        <v>43521</v>
      </c>
      <c r="BC17" s="58">
        <v>43607</v>
      </c>
      <c r="BD17" s="121" t="s">
        <v>456</v>
      </c>
      <c r="BE17" s="121" t="s">
        <v>317</v>
      </c>
      <c r="BF17" s="12">
        <v>6141</v>
      </c>
      <c r="BG17" s="12" t="s">
        <v>156</v>
      </c>
      <c r="BH17" s="12" t="s">
        <v>318</v>
      </c>
      <c r="BI17" s="15" t="s">
        <v>319</v>
      </c>
      <c r="BJ17" s="15" t="s">
        <v>341</v>
      </c>
      <c r="BK17" s="15" t="s">
        <v>445</v>
      </c>
      <c r="BL17" s="63" t="s">
        <v>342</v>
      </c>
      <c r="BM17" s="15" t="s">
        <v>322</v>
      </c>
      <c r="BN17" s="12" t="s">
        <v>323</v>
      </c>
      <c r="BO17" s="12" t="s">
        <v>92</v>
      </c>
      <c r="BP17" s="12" t="s">
        <v>455</v>
      </c>
      <c r="BQ17" s="130" t="s">
        <v>324</v>
      </c>
      <c r="BR17" s="28">
        <v>43606</v>
      </c>
      <c r="BS17" s="121" t="s">
        <v>1655</v>
      </c>
      <c r="BT17" s="15" t="s">
        <v>343</v>
      </c>
      <c r="BU17" s="121" t="s">
        <v>325</v>
      </c>
      <c r="BV17" s="121" t="s">
        <v>325</v>
      </c>
      <c r="BW17" s="121" t="s">
        <v>326</v>
      </c>
      <c r="BX17" s="121" t="s">
        <v>327</v>
      </c>
      <c r="BY17" s="15"/>
      <c r="CA17" s="26" t="s">
        <v>1636</v>
      </c>
    </row>
    <row r="18" spans="2:79" ht="96" x14ac:dyDescent="0.25">
      <c r="B18" s="1">
        <v>2019</v>
      </c>
      <c r="C18" s="5">
        <v>43466</v>
      </c>
      <c r="D18" s="5">
        <v>43555</v>
      </c>
      <c r="E18" s="6" t="s">
        <v>328</v>
      </c>
      <c r="F18" s="6" t="s">
        <v>329</v>
      </c>
      <c r="G18" s="1" t="s">
        <v>1172</v>
      </c>
      <c r="H18" s="1" t="s">
        <v>1172</v>
      </c>
      <c r="I18" s="1" t="s">
        <v>1172</v>
      </c>
      <c r="J18" s="56" t="s">
        <v>457</v>
      </c>
      <c r="K18" s="1" t="s">
        <v>458</v>
      </c>
      <c r="L18" s="1" t="s">
        <v>1656</v>
      </c>
      <c r="M18" s="17" t="s">
        <v>444</v>
      </c>
      <c r="N18" s="3">
        <v>43488</v>
      </c>
      <c r="O18" s="2" t="s">
        <v>459</v>
      </c>
      <c r="P18" s="1" t="s">
        <v>1172</v>
      </c>
      <c r="Q18" s="1" t="s">
        <v>1172</v>
      </c>
      <c r="R18" s="1" t="s">
        <v>1172</v>
      </c>
      <c r="S18" s="2" t="s">
        <v>457</v>
      </c>
      <c r="T18" s="1" t="s">
        <v>458</v>
      </c>
      <c r="U18" s="19">
        <v>43503</v>
      </c>
      <c r="V18" s="1" t="s">
        <v>1172</v>
      </c>
      <c r="W18" s="1" t="s">
        <v>1172</v>
      </c>
      <c r="X18" s="1" t="s">
        <v>1172</v>
      </c>
      <c r="Y18" s="2" t="s">
        <v>457</v>
      </c>
      <c r="Z18" s="1" t="s">
        <v>458</v>
      </c>
      <c r="AA18" s="1" t="s">
        <v>460</v>
      </c>
      <c r="AB18" s="1" t="s">
        <v>461</v>
      </c>
      <c r="AC18" s="1" t="s">
        <v>462</v>
      </c>
      <c r="AD18" s="1" t="s">
        <v>1241</v>
      </c>
      <c r="AE18" s="2" t="s">
        <v>463</v>
      </c>
      <c r="AF18" s="122" t="s">
        <v>464</v>
      </c>
      <c r="AG18" s="122" t="s">
        <v>465</v>
      </c>
      <c r="AH18" s="122" t="s">
        <v>466</v>
      </c>
      <c r="AI18" s="1" t="s">
        <v>1171</v>
      </c>
      <c r="AJ18" s="1" t="s">
        <v>1171</v>
      </c>
      <c r="AK18" s="1" t="s">
        <v>1171</v>
      </c>
      <c r="AL18" s="2" t="s">
        <v>453</v>
      </c>
      <c r="AM18" s="1" t="s">
        <v>454</v>
      </c>
      <c r="AN18" s="2" t="s">
        <v>310</v>
      </c>
      <c r="AO18" s="2" t="s">
        <v>311</v>
      </c>
      <c r="AP18" s="2" t="s">
        <v>337</v>
      </c>
      <c r="AQ18" s="2" t="s">
        <v>338</v>
      </c>
      <c r="AR18" s="1" t="s">
        <v>467</v>
      </c>
      <c r="AS18" s="5">
        <v>43518</v>
      </c>
      <c r="AT18" s="4">
        <v>9841462.0899999999</v>
      </c>
      <c r="AU18" s="4">
        <v>11416096.02</v>
      </c>
      <c r="AV18" s="4">
        <v>0</v>
      </c>
      <c r="AW18" s="4">
        <v>0</v>
      </c>
      <c r="AX18" s="51" t="s">
        <v>1638</v>
      </c>
      <c r="AY18" s="1">
        <v>0</v>
      </c>
      <c r="AZ18" s="1" t="s">
        <v>315</v>
      </c>
      <c r="BA18" s="2" t="s">
        <v>459</v>
      </c>
      <c r="BB18" s="55">
        <v>43521</v>
      </c>
      <c r="BC18" s="55">
        <v>43607</v>
      </c>
      <c r="BD18" s="122" t="s">
        <v>468</v>
      </c>
      <c r="BE18" s="122" t="s">
        <v>317</v>
      </c>
      <c r="BF18" s="1">
        <v>6141</v>
      </c>
      <c r="BG18" s="1" t="s">
        <v>156</v>
      </c>
      <c r="BH18" s="1" t="s">
        <v>318</v>
      </c>
      <c r="BI18" s="2" t="s">
        <v>319</v>
      </c>
      <c r="BJ18" s="2" t="s">
        <v>341</v>
      </c>
      <c r="BK18" s="2" t="s">
        <v>459</v>
      </c>
      <c r="BL18" s="62" t="s">
        <v>342</v>
      </c>
      <c r="BM18" s="2" t="s">
        <v>322</v>
      </c>
      <c r="BN18" s="1" t="s">
        <v>323</v>
      </c>
      <c r="BO18" s="1" t="s">
        <v>92</v>
      </c>
      <c r="BP18" s="20" t="s">
        <v>467</v>
      </c>
      <c r="BQ18" s="119" t="s">
        <v>324</v>
      </c>
      <c r="BR18" s="29">
        <v>43605</v>
      </c>
      <c r="BS18" s="123" t="s">
        <v>1657</v>
      </c>
      <c r="BT18" s="2" t="s">
        <v>343</v>
      </c>
      <c r="BU18" s="122" t="s">
        <v>325</v>
      </c>
      <c r="BV18" s="122" t="s">
        <v>325</v>
      </c>
      <c r="BW18" s="122" t="s">
        <v>326</v>
      </c>
      <c r="BX18" s="122" t="s">
        <v>327</v>
      </c>
      <c r="BY18" s="21"/>
      <c r="CA18" s="26" t="s">
        <v>1636</v>
      </c>
    </row>
    <row r="19" spans="2:79" ht="252" x14ac:dyDescent="0.25">
      <c r="B19" s="12">
        <v>2019</v>
      </c>
      <c r="C19" s="13">
        <v>43466</v>
      </c>
      <c r="D19" s="13">
        <v>43555</v>
      </c>
      <c r="E19" s="14" t="s">
        <v>328</v>
      </c>
      <c r="F19" s="14" t="s">
        <v>329</v>
      </c>
      <c r="G19" s="12" t="s">
        <v>1242</v>
      </c>
      <c r="H19" s="12" t="s">
        <v>1243</v>
      </c>
      <c r="I19" s="12" t="s">
        <v>1244</v>
      </c>
      <c r="J19" s="59" t="s">
        <v>1245</v>
      </c>
      <c r="K19" s="12" t="s">
        <v>1246</v>
      </c>
      <c r="L19" s="12" t="s">
        <v>1658</v>
      </c>
      <c r="M19" s="18" t="s">
        <v>444</v>
      </c>
      <c r="N19" s="16">
        <v>43488</v>
      </c>
      <c r="O19" s="15" t="s">
        <v>469</v>
      </c>
      <c r="P19" s="12" t="s">
        <v>1242</v>
      </c>
      <c r="Q19" s="12" t="s">
        <v>1243</v>
      </c>
      <c r="R19" s="12" t="s">
        <v>1244</v>
      </c>
      <c r="S19" s="15" t="s">
        <v>1245</v>
      </c>
      <c r="T19" s="12" t="s">
        <v>1246</v>
      </c>
      <c r="U19" s="16">
        <v>43478</v>
      </c>
      <c r="V19" s="12" t="s">
        <v>1242</v>
      </c>
      <c r="W19" s="12" t="s">
        <v>1243</v>
      </c>
      <c r="X19" s="12" t="s">
        <v>1244</v>
      </c>
      <c r="Y19" s="15" t="s">
        <v>1245</v>
      </c>
      <c r="Z19" s="12" t="s">
        <v>1246</v>
      </c>
      <c r="AA19" s="12" t="s">
        <v>1247</v>
      </c>
      <c r="AB19" s="12" t="s">
        <v>1248</v>
      </c>
      <c r="AC19" s="12" t="s">
        <v>1249</v>
      </c>
      <c r="AD19" s="12" t="s">
        <v>1250</v>
      </c>
      <c r="AE19" s="15" t="s">
        <v>1251</v>
      </c>
      <c r="AF19" s="121" t="s">
        <v>1252</v>
      </c>
      <c r="AG19" s="121" t="s">
        <v>1253</v>
      </c>
      <c r="AH19" s="121" t="s">
        <v>1254</v>
      </c>
      <c r="AI19" s="12" t="s">
        <v>3164</v>
      </c>
      <c r="AJ19" s="12" t="s">
        <v>3164</v>
      </c>
      <c r="AK19" s="12" t="s">
        <v>3164</v>
      </c>
      <c r="AL19" s="15" t="s">
        <v>3164</v>
      </c>
      <c r="AM19" s="12" t="s">
        <v>3164</v>
      </c>
      <c r="AN19" s="15" t="s">
        <v>3164</v>
      </c>
      <c r="AO19" s="15" t="s">
        <v>3164</v>
      </c>
      <c r="AP19" s="15" t="s">
        <v>3164</v>
      </c>
      <c r="AQ19" s="15" t="s">
        <v>3164</v>
      </c>
      <c r="AR19" s="12">
        <v>0</v>
      </c>
      <c r="AS19" s="13" t="s">
        <v>775</v>
      </c>
      <c r="AT19" s="24">
        <v>0</v>
      </c>
      <c r="AU19" s="24">
        <v>0</v>
      </c>
      <c r="AV19" s="24">
        <v>0</v>
      </c>
      <c r="AW19" s="24">
        <v>0</v>
      </c>
      <c r="AX19" s="57" t="s">
        <v>1638</v>
      </c>
      <c r="AY19" s="12" t="s">
        <v>3164</v>
      </c>
      <c r="AZ19" s="12" t="s">
        <v>3164</v>
      </c>
      <c r="BA19" s="15" t="s">
        <v>3164</v>
      </c>
      <c r="BB19" s="58" t="s">
        <v>775</v>
      </c>
      <c r="BC19" s="58" t="s">
        <v>775</v>
      </c>
      <c r="BD19" s="121" t="s">
        <v>476</v>
      </c>
      <c r="BE19" s="121" t="s">
        <v>1033</v>
      </c>
      <c r="BF19" s="12">
        <v>6141</v>
      </c>
      <c r="BG19" s="12" t="s">
        <v>3164</v>
      </c>
      <c r="BH19" s="12" t="s">
        <v>88</v>
      </c>
      <c r="BI19" s="15" t="s">
        <v>3164</v>
      </c>
      <c r="BJ19" s="15" t="s">
        <v>3164</v>
      </c>
      <c r="BK19" s="15" t="s">
        <v>3164</v>
      </c>
      <c r="BL19" s="63" t="s">
        <v>1659</v>
      </c>
      <c r="BM19" s="15" t="s">
        <v>3164</v>
      </c>
      <c r="BN19" s="12" t="s">
        <v>3164</v>
      </c>
      <c r="BO19" s="12" t="s">
        <v>3164</v>
      </c>
      <c r="BP19" s="12">
        <v>0</v>
      </c>
      <c r="BQ19" s="130" t="s">
        <v>324</v>
      </c>
      <c r="BR19" s="12" t="s">
        <v>775</v>
      </c>
      <c r="BS19" s="121" t="s">
        <v>1167</v>
      </c>
      <c r="BT19" s="15" t="s">
        <v>1660</v>
      </c>
      <c r="BU19" s="121" t="s">
        <v>1082</v>
      </c>
      <c r="BV19" s="121" t="s">
        <v>1083</v>
      </c>
      <c r="BW19" s="121" t="s">
        <v>1034</v>
      </c>
      <c r="BX19" s="121" t="s">
        <v>1255</v>
      </c>
      <c r="BY19" s="15"/>
      <c r="CA19" s="26" t="s">
        <v>1636</v>
      </c>
    </row>
    <row r="20" spans="2:79" ht="204" x14ac:dyDescent="0.25">
      <c r="B20" s="1">
        <v>2019</v>
      </c>
      <c r="C20" s="5">
        <v>43466</v>
      </c>
      <c r="D20" s="5">
        <v>43555</v>
      </c>
      <c r="E20" s="6" t="s">
        <v>328</v>
      </c>
      <c r="F20" s="6" t="s">
        <v>329</v>
      </c>
      <c r="G20" s="1" t="s">
        <v>1185</v>
      </c>
      <c r="H20" s="1" t="s">
        <v>1185</v>
      </c>
      <c r="I20" s="1" t="s">
        <v>1185</v>
      </c>
      <c r="J20" s="56" t="s">
        <v>1256</v>
      </c>
      <c r="K20" s="1" t="s">
        <v>1257</v>
      </c>
      <c r="L20" s="1" t="s">
        <v>1661</v>
      </c>
      <c r="M20" s="17" t="s">
        <v>444</v>
      </c>
      <c r="N20" s="3">
        <v>43488</v>
      </c>
      <c r="O20" s="2" t="s">
        <v>477</v>
      </c>
      <c r="P20" s="1" t="s">
        <v>1185</v>
      </c>
      <c r="Q20" s="1" t="s">
        <v>1185</v>
      </c>
      <c r="R20" s="1" t="s">
        <v>1185</v>
      </c>
      <c r="S20" s="2" t="s">
        <v>1256</v>
      </c>
      <c r="T20" s="1" t="s">
        <v>1257</v>
      </c>
      <c r="U20" s="19">
        <v>43503</v>
      </c>
      <c r="V20" s="1" t="s">
        <v>1185</v>
      </c>
      <c r="W20" s="1" t="s">
        <v>1185</v>
      </c>
      <c r="X20" s="1" t="s">
        <v>1185</v>
      </c>
      <c r="Y20" s="2" t="s">
        <v>1258</v>
      </c>
      <c r="Z20" s="1" t="s">
        <v>1259</v>
      </c>
      <c r="AA20" s="1" t="s">
        <v>1260</v>
      </c>
      <c r="AB20" s="1" t="s">
        <v>1261</v>
      </c>
      <c r="AC20" s="1" t="s">
        <v>1262</v>
      </c>
      <c r="AD20" s="1" t="s">
        <v>1263</v>
      </c>
      <c r="AE20" s="2" t="s">
        <v>1264</v>
      </c>
      <c r="AF20" s="122" t="s">
        <v>1265</v>
      </c>
      <c r="AG20" s="122" t="s">
        <v>1266</v>
      </c>
      <c r="AH20" s="122" t="s">
        <v>1267</v>
      </c>
      <c r="AI20" s="1" t="s">
        <v>3164</v>
      </c>
      <c r="AJ20" s="1" t="s">
        <v>3164</v>
      </c>
      <c r="AK20" s="1" t="s">
        <v>3164</v>
      </c>
      <c r="AL20" s="2" t="s">
        <v>3164</v>
      </c>
      <c r="AM20" s="1" t="s">
        <v>3164</v>
      </c>
      <c r="AN20" s="2" t="s">
        <v>3164</v>
      </c>
      <c r="AO20" s="2" t="s">
        <v>3164</v>
      </c>
      <c r="AP20" s="2" t="s">
        <v>3164</v>
      </c>
      <c r="AQ20" s="2" t="s">
        <v>3164</v>
      </c>
      <c r="AR20" s="1">
        <v>0</v>
      </c>
      <c r="AS20" s="5" t="s">
        <v>775</v>
      </c>
      <c r="AT20" s="4">
        <v>0</v>
      </c>
      <c r="AU20" s="4">
        <v>0</v>
      </c>
      <c r="AV20" s="4">
        <v>0</v>
      </c>
      <c r="AW20" s="4">
        <v>0</v>
      </c>
      <c r="AX20" s="51" t="s">
        <v>1638</v>
      </c>
      <c r="AY20" s="1" t="s">
        <v>3164</v>
      </c>
      <c r="AZ20" s="1" t="s">
        <v>3164</v>
      </c>
      <c r="BA20" s="2" t="s">
        <v>3164</v>
      </c>
      <c r="BB20" s="55" t="s">
        <v>775</v>
      </c>
      <c r="BC20" s="55" t="s">
        <v>775</v>
      </c>
      <c r="BD20" s="122" t="s">
        <v>1662</v>
      </c>
      <c r="BE20" s="122" t="s">
        <v>1033</v>
      </c>
      <c r="BF20" s="1">
        <v>6141</v>
      </c>
      <c r="BG20" s="1" t="s">
        <v>3164</v>
      </c>
      <c r="BH20" s="1" t="s">
        <v>88</v>
      </c>
      <c r="BI20" s="2" t="s">
        <v>3164</v>
      </c>
      <c r="BJ20" s="2" t="s">
        <v>3164</v>
      </c>
      <c r="BK20" s="2" t="s">
        <v>3164</v>
      </c>
      <c r="BL20" s="62" t="s">
        <v>1659</v>
      </c>
      <c r="BM20" s="2" t="s">
        <v>3164</v>
      </c>
      <c r="BN20" s="1" t="s">
        <v>3164</v>
      </c>
      <c r="BO20" s="1" t="s">
        <v>3164</v>
      </c>
      <c r="BP20" s="1">
        <v>0</v>
      </c>
      <c r="BQ20" s="131" t="s">
        <v>324</v>
      </c>
      <c r="BR20" s="1" t="s">
        <v>775</v>
      </c>
      <c r="BS20" s="122" t="s">
        <v>1167</v>
      </c>
      <c r="BT20" s="2" t="s">
        <v>1660</v>
      </c>
      <c r="BU20" s="122" t="s">
        <v>1082</v>
      </c>
      <c r="BV20" s="122" t="s">
        <v>1083</v>
      </c>
      <c r="BW20" s="122" t="s">
        <v>1034</v>
      </c>
      <c r="BX20" s="122" t="s">
        <v>1255</v>
      </c>
      <c r="BY20" s="21"/>
      <c r="CA20" s="26" t="s">
        <v>1636</v>
      </c>
    </row>
    <row r="21" spans="2:79" ht="108" x14ac:dyDescent="0.25">
      <c r="B21" s="12">
        <v>2019</v>
      </c>
      <c r="C21" s="13">
        <v>43466</v>
      </c>
      <c r="D21" s="13">
        <v>43555</v>
      </c>
      <c r="E21" s="14" t="s">
        <v>328</v>
      </c>
      <c r="F21" s="14" t="s">
        <v>76</v>
      </c>
      <c r="G21" s="12" t="s">
        <v>1179</v>
      </c>
      <c r="H21" s="12" t="s">
        <v>1180</v>
      </c>
      <c r="I21" s="12" t="s">
        <v>1181</v>
      </c>
      <c r="J21" s="59" t="s">
        <v>1268</v>
      </c>
      <c r="K21" s="12" t="s">
        <v>1269</v>
      </c>
      <c r="L21" s="12" t="s">
        <v>1663</v>
      </c>
      <c r="M21" s="18" t="s">
        <v>444</v>
      </c>
      <c r="N21" s="16">
        <v>43488</v>
      </c>
      <c r="O21" s="15" t="s">
        <v>485</v>
      </c>
      <c r="P21" s="12" t="s">
        <v>1179</v>
      </c>
      <c r="Q21" s="12" t="s">
        <v>1180</v>
      </c>
      <c r="R21" s="12" t="s">
        <v>1181</v>
      </c>
      <c r="S21" s="15" t="s">
        <v>1268</v>
      </c>
      <c r="T21" s="12" t="s">
        <v>1269</v>
      </c>
      <c r="U21" s="16">
        <v>43503</v>
      </c>
      <c r="V21" s="12" t="s">
        <v>1179</v>
      </c>
      <c r="W21" s="12" t="s">
        <v>1180</v>
      </c>
      <c r="X21" s="12" t="s">
        <v>1181</v>
      </c>
      <c r="Y21" s="15" t="s">
        <v>483</v>
      </c>
      <c r="Z21" s="12" t="s">
        <v>484</v>
      </c>
      <c r="AA21" s="12" t="s">
        <v>486</v>
      </c>
      <c r="AB21" s="12" t="s">
        <v>487</v>
      </c>
      <c r="AC21" s="12" t="s">
        <v>488</v>
      </c>
      <c r="AD21" s="12" t="s">
        <v>1270</v>
      </c>
      <c r="AE21" s="15" t="s">
        <v>489</v>
      </c>
      <c r="AF21" s="121" t="s">
        <v>470</v>
      </c>
      <c r="AG21" s="121" t="s">
        <v>471</v>
      </c>
      <c r="AH21" s="121" t="s">
        <v>472</v>
      </c>
      <c r="AI21" s="12" t="s">
        <v>1171</v>
      </c>
      <c r="AJ21" s="12" t="s">
        <v>1171</v>
      </c>
      <c r="AK21" s="12" t="s">
        <v>1171</v>
      </c>
      <c r="AL21" s="15" t="s">
        <v>473</v>
      </c>
      <c r="AM21" s="12" t="s">
        <v>474</v>
      </c>
      <c r="AN21" s="15" t="s">
        <v>310</v>
      </c>
      <c r="AO21" s="15" t="s">
        <v>311</v>
      </c>
      <c r="AP21" s="15" t="s">
        <v>337</v>
      </c>
      <c r="AQ21" s="15" t="s">
        <v>338</v>
      </c>
      <c r="AR21" s="12" t="s">
        <v>475</v>
      </c>
      <c r="AS21" s="13">
        <v>43518</v>
      </c>
      <c r="AT21" s="24">
        <v>720000</v>
      </c>
      <c r="AU21" s="24">
        <v>835200</v>
      </c>
      <c r="AV21" s="24">
        <v>0</v>
      </c>
      <c r="AW21" s="24">
        <v>0</v>
      </c>
      <c r="AX21" s="57" t="s">
        <v>1638</v>
      </c>
      <c r="AY21" s="12">
        <v>0</v>
      </c>
      <c r="AZ21" s="12" t="s">
        <v>315</v>
      </c>
      <c r="BA21" s="15" t="s">
        <v>469</v>
      </c>
      <c r="BB21" s="58">
        <v>43521</v>
      </c>
      <c r="BC21" s="58">
        <v>43622</v>
      </c>
      <c r="BD21" s="121" t="s">
        <v>476</v>
      </c>
      <c r="BE21" s="121" t="s">
        <v>317</v>
      </c>
      <c r="BF21" s="12">
        <v>6141</v>
      </c>
      <c r="BG21" s="12" t="s">
        <v>156</v>
      </c>
      <c r="BH21" s="12" t="s">
        <v>318</v>
      </c>
      <c r="BI21" s="15" t="s">
        <v>319</v>
      </c>
      <c r="BJ21" s="15" t="s">
        <v>341</v>
      </c>
      <c r="BK21" s="15" t="s">
        <v>469</v>
      </c>
      <c r="BL21" s="63" t="s">
        <v>342</v>
      </c>
      <c r="BM21" s="15" t="s">
        <v>322</v>
      </c>
      <c r="BN21" s="12" t="s">
        <v>323</v>
      </c>
      <c r="BO21" s="12" t="s">
        <v>92</v>
      </c>
      <c r="BP21" s="12">
        <v>0</v>
      </c>
      <c r="BQ21" s="130" t="s">
        <v>324</v>
      </c>
      <c r="BR21" s="12" t="s">
        <v>775</v>
      </c>
      <c r="BS21" s="121" t="s">
        <v>1167</v>
      </c>
      <c r="BT21" s="15" t="s">
        <v>163</v>
      </c>
      <c r="BU21" s="121" t="s">
        <v>325</v>
      </c>
      <c r="BV21" s="121" t="s">
        <v>325</v>
      </c>
      <c r="BW21" s="121" t="s">
        <v>326</v>
      </c>
      <c r="BX21" s="121" t="s">
        <v>327</v>
      </c>
      <c r="BY21" s="15"/>
      <c r="CA21" s="26" t="s">
        <v>1636</v>
      </c>
    </row>
    <row r="22" spans="2:79" ht="72" x14ac:dyDescent="0.25">
      <c r="B22" s="1">
        <v>2019</v>
      </c>
      <c r="C22" s="5">
        <v>43466</v>
      </c>
      <c r="D22" s="5">
        <v>43555</v>
      </c>
      <c r="E22" s="6" t="s">
        <v>328</v>
      </c>
      <c r="F22" s="6" t="s">
        <v>76</v>
      </c>
      <c r="G22" s="1" t="s">
        <v>1182</v>
      </c>
      <c r="H22" s="1" t="s">
        <v>1182</v>
      </c>
      <c r="I22" s="1" t="s">
        <v>1182</v>
      </c>
      <c r="J22" s="56" t="s">
        <v>497</v>
      </c>
      <c r="K22" s="1" t="s">
        <v>498</v>
      </c>
      <c r="L22" s="1" t="s">
        <v>1664</v>
      </c>
      <c r="M22" s="17" t="s">
        <v>444</v>
      </c>
      <c r="N22" s="3">
        <v>43488</v>
      </c>
      <c r="O22" s="2" t="s">
        <v>499</v>
      </c>
      <c r="P22" s="1" t="s">
        <v>1182</v>
      </c>
      <c r="Q22" s="1" t="s">
        <v>1182</v>
      </c>
      <c r="R22" s="1" t="s">
        <v>1182</v>
      </c>
      <c r="S22" s="2" t="s">
        <v>497</v>
      </c>
      <c r="T22" s="1" t="s">
        <v>498</v>
      </c>
      <c r="U22" s="3">
        <v>43503</v>
      </c>
      <c r="V22" s="1" t="s">
        <v>1182</v>
      </c>
      <c r="W22" s="1" t="s">
        <v>1182</v>
      </c>
      <c r="X22" s="1" t="s">
        <v>1182</v>
      </c>
      <c r="Y22" s="2" t="s">
        <v>497</v>
      </c>
      <c r="Z22" s="1" t="s">
        <v>498</v>
      </c>
      <c r="AA22" s="1" t="s">
        <v>500</v>
      </c>
      <c r="AB22" s="1" t="s">
        <v>501</v>
      </c>
      <c r="AC22" s="1" t="s">
        <v>502</v>
      </c>
      <c r="AD22" s="1" t="s">
        <v>503</v>
      </c>
      <c r="AE22" s="2" t="s">
        <v>504</v>
      </c>
      <c r="AF22" s="122" t="s">
        <v>478</v>
      </c>
      <c r="AG22" s="122" t="s">
        <v>479</v>
      </c>
      <c r="AH22" s="122" t="s">
        <v>480</v>
      </c>
      <c r="AI22" s="1" t="s">
        <v>1171</v>
      </c>
      <c r="AJ22" s="1" t="s">
        <v>1171</v>
      </c>
      <c r="AK22" s="1" t="s">
        <v>1171</v>
      </c>
      <c r="AL22" s="2" t="s">
        <v>372</v>
      </c>
      <c r="AM22" s="1" t="s">
        <v>148</v>
      </c>
      <c r="AN22" s="2" t="s">
        <v>310</v>
      </c>
      <c r="AO22" s="2" t="s">
        <v>311</v>
      </c>
      <c r="AP22" s="2" t="s">
        <v>337</v>
      </c>
      <c r="AQ22" s="2" t="s">
        <v>352</v>
      </c>
      <c r="AR22" s="1" t="s">
        <v>481</v>
      </c>
      <c r="AS22" s="5">
        <v>43518</v>
      </c>
      <c r="AT22" s="4">
        <v>517233.89</v>
      </c>
      <c r="AU22" s="4">
        <v>599991.31000000006</v>
      </c>
      <c r="AV22" s="4">
        <v>0</v>
      </c>
      <c r="AW22" s="4">
        <v>0</v>
      </c>
      <c r="AX22" s="51" t="s">
        <v>1638</v>
      </c>
      <c r="AY22" s="1">
        <v>0</v>
      </c>
      <c r="AZ22" s="1" t="s">
        <v>315</v>
      </c>
      <c r="BA22" s="2" t="s">
        <v>477</v>
      </c>
      <c r="BB22" s="55">
        <v>43521</v>
      </c>
      <c r="BC22" s="55">
        <v>43625</v>
      </c>
      <c r="BD22" s="122" t="s">
        <v>511</v>
      </c>
      <c r="BE22" s="122" t="s">
        <v>317</v>
      </c>
      <c r="BF22" s="1">
        <v>6141</v>
      </c>
      <c r="BG22" s="1" t="s">
        <v>156</v>
      </c>
      <c r="BH22" s="1" t="s">
        <v>318</v>
      </c>
      <c r="BI22" s="2" t="s">
        <v>319</v>
      </c>
      <c r="BJ22" s="2" t="s">
        <v>482</v>
      </c>
      <c r="BK22" s="2" t="s">
        <v>477</v>
      </c>
      <c r="BL22" s="62" t="s">
        <v>342</v>
      </c>
      <c r="BM22" s="2" t="s">
        <v>322</v>
      </c>
      <c r="BN22" s="1" t="s">
        <v>323</v>
      </c>
      <c r="BO22" s="1" t="s">
        <v>92</v>
      </c>
      <c r="BP22" s="1">
        <v>0</v>
      </c>
      <c r="BQ22" s="131" t="s">
        <v>324</v>
      </c>
      <c r="BR22" s="1" t="s">
        <v>775</v>
      </c>
      <c r="BS22" s="122" t="s">
        <v>1167</v>
      </c>
      <c r="BT22" s="2" t="s">
        <v>163</v>
      </c>
      <c r="BU22" s="122" t="s">
        <v>325</v>
      </c>
      <c r="BV22" s="122" t="s">
        <v>325</v>
      </c>
      <c r="BW22" s="122" t="s">
        <v>326</v>
      </c>
      <c r="BX22" s="122" t="s">
        <v>327</v>
      </c>
      <c r="BY22" s="21"/>
      <c r="CA22" s="26" t="s">
        <v>1636</v>
      </c>
    </row>
    <row r="23" spans="2:79" ht="96" x14ac:dyDescent="0.25">
      <c r="B23" s="12">
        <v>2019</v>
      </c>
      <c r="C23" s="13">
        <v>43466</v>
      </c>
      <c r="D23" s="13">
        <v>43555</v>
      </c>
      <c r="E23" s="14" t="s">
        <v>328</v>
      </c>
      <c r="F23" s="14" t="s">
        <v>329</v>
      </c>
      <c r="G23" s="12" t="s">
        <v>1172</v>
      </c>
      <c r="H23" s="12" t="s">
        <v>1172</v>
      </c>
      <c r="I23" s="12" t="s">
        <v>1172</v>
      </c>
      <c r="J23" s="59" t="s">
        <v>512</v>
      </c>
      <c r="K23" s="12" t="s">
        <v>513</v>
      </c>
      <c r="L23" s="12" t="s">
        <v>1665</v>
      </c>
      <c r="M23" s="18" t="s">
        <v>431</v>
      </c>
      <c r="N23" s="16">
        <v>43489</v>
      </c>
      <c r="O23" s="15" t="s">
        <v>514</v>
      </c>
      <c r="P23" s="12" t="s">
        <v>1172</v>
      </c>
      <c r="Q23" s="12" t="s">
        <v>1172</v>
      </c>
      <c r="R23" s="12" t="s">
        <v>1172</v>
      </c>
      <c r="S23" s="15" t="s">
        <v>512</v>
      </c>
      <c r="T23" s="12" t="s">
        <v>513</v>
      </c>
      <c r="U23" s="16">
        <v>43507</v>
      </c>
      <c r="V23" s="12" t="s">
        <v>1172</v>
      </c>
      <c r="W23" s="12" t="s">
        <v>1172</v>
      </c>
      <c r="X23" s="12" t="s">
        <v>1172</v>
      </c>
      <c r="Y23" s="15" t="s">
        <v>512</v>
      </c>
      <c r="Z23" s="12" t="s">
        <v>513</v>
      </c>
      <c r="AA23" s="12" t="s">
        <v>515</v>
      </c>
      <c r="AB23" s="12" t="s">
        <v>516</v>
      </c>
      <c r="AC23" s="12" t="s">
        <v>517</v>
      </c>
      <c r="AD23" s="12" t="s">
        <v>1271</v>
      </c>
      <c r="AE23" s="15" t="s">
        <v>518</v>
      </c>
      <c r="AF23" s="121" t="s">
        <v>611</v>
      </c>
      <c r="AG23" s="121" t="s">
        <v>612</v>
      </c>
      <c r="AH23" s="121" t="s">
        <v>613</v>
      </c>
      <c r="AI23" s="12" t="s">
        <v>1171</v>
      </c>
      <c r="AJ23" s="12" t="s">
        <v>1171</v>
      </c>
      <c r="AK23" s="12" t="s">
        <v>1171</v>
      </c>
      <c r="AL23" s="15" t="s">
        <v>614</v>
      </c>
      <c r="AM23" s="12" t="s">
        <v>615</v>
      </c>
      <c r="AN23" s="15" t="s">
        <v>310</v>
      </c>
      <c r="AO23" s="15" t="s">
        <v>311</v>
      </c>
      <c r="AP23" s="15" t="s">
        <v>337</v>
      </c>
      <c r="AQ23" s="15" t="s">
        <v>338</v>
      </c>
      <c r="AR23" s="12" t="s">
        <v>616</v>
      </c>
      <c r="AS23" s="13">
        <v>43525</v>
      </c>
      <c r="AT23" s="24">
        <v>18757796.129999999</v>
      </c>
      <c r="AU23" s="24">
        <v>21759043.509999998</v>
      </c>
      <c r="AV23" s="24">
        <v>0</v>
      </c>
      <c r="AW23" s="24">
        <v>0</v>
      </c>
      <c r="AX23" s="57" t="s">
        <v>1638</v>
      </c>
      <c r="AY23" s="12">
        <v>0</v>
      </c>
      <c r="AZ23" s="12" t="s">
        <v>315</v>
      </c>
      <c r="BA23" s="15" t="s">
        <v>606</v>
      </c>
      <c r="BB23" s="58">
        <v>43528</v>
      </c>
      <c r="BC23" s="58">
        <v>43610</v>
      </c>
      <c r="BD23" s="121" t="s">
        <v>617</v>
      </c>
      <c r="BE23" s="121" t="s">
        <v>317</v>
      </c>
      <c r="BF23" s="12">
        <v>6141</v>
      </c>
      <c r="BG23" s="12" t="s">
        <v>156</v>
      </c>
      <c r="BH23" s="12" t="s">
        <v>318</v>
      </c>
      <c r="BI23" s="15" t="s">
        <v>319</v>
      </c>
      <c r="BJ23" s="15" t="s">
        <v>482</v>
      </c>
      <c r="BK23" s="15" t="s">
        <v>606</v>
      </c>
      <c r="BL23" s="63" t="s">
        <v>321</v>
      </c>
      <c r="BM23" s="15" t="s">
        <v>322</v>
      </c>
      <c r="BN23" s="12" t="s">
        <v>323</v>
      </c>
      <c r="BO23" s="12" t="s">
        <v>92</v>
      </c>
      <c r="BP23" s="12">
        <v>0</v>
      </c>
      <c r="BQ23" s="130" t="s">
        <v>324</v>
      </c>
      <c r="BR23" s="12" t="s">
        <v>775</v>
      </c>
      <c r="BS23" s="121" t="s">
        <v>1167</v>
      </c>
      <c r="BT23" s="15" t="s">
        <v>343</v>
      </c>
      <c r="BU23" s="121" t="s">
        <v>325</v>
      </c>
      <c r="BV23" s="121" t="s">
        <v>325</v>
      </c>
      <c r="BW23" s="121" t="s">
        <v>326</v>
      </c>
      <c r="BX23" s="121" t="s">
        <v>327</v>
      </c>
      <c r="BY23" s="15"/>
      <c r="CA23" s="26" t="s">
        <v>1636</v>
      </c>
    </row>
    <row r="24" spans="2:79" ht="96" x14ac:dyDescent="0.25">
      <c r="B24" s="1">
        <v>2019</v>
      </c>
      <c r="C24" s="5">
        <v>43466</v>
      </c>
      <c r="D24" s="5">
        <v>43555</v>
      </c>
      <c r="E24" s="6" t="s">
        <v>328</v>
      </c>
      <c r="F24" s="6" t="s">
        <v>329</v>
      </c>
      <c r="G24" s="1" t="s">
        <v>926</v>
      </c>
      <c r="H24" s="1" t="s">
        <v>926</v>
      </c>
      <c r="I24" s="1" t="s">
        <v>926</v>
      </c>
      <c r="J24" s="56" t="s">
        <v>524</v>
      </c>
      <c r="K24" s="1" t="s">
        <v>525</v>
      </c>
      <c r="L24" s="1" t="s">
        <v>1666</v>
      </c>
      <c r="M24" s="17" t="s">
        <v>431</v>
      </c>
      <c r="N24" s="3">
        <v>43489</v>
      </c>
      <c r="O24" s="2" t="s">
        <v>526</v>
      </c>
      <c r="P24" s="1" t="s">
        <v>926</v>
      </c>
      <c r="Q24" s="1" t="s">
        <v>926</v>
      </c>
      <c r="R24" s="1" t="s">
        <v>926</v>
      </c>
      <c r="S24" s="2" t="s">
        <v>524</v>
      </c>
      <c r="T24" s="1" t="s">
        <v>525</v>
      </c>
      <c r="U24" s="19">
        <v>43503</v>
      </c>
      <c r="V24" s="1" t="s">
        <v>926</v>
      </c>
      <c r="W24" s="1" t="s">
        <v>926</v>
      </c>
      <c r="X24" s="1" t="s">
        <v>926</v>
      </c>
      <c r="Y24" s="2" t="s">
        <v>524</v>
      </c>
      <c r="Z24" s="1" t="s">
        <v>525</v>
      </c>
      <c r="AA24" s="1" t="s">
        <v>527</v>
      </c>
      <c r="AB24" s="1" t="s">
        <v>528</v>
      </c>
      <c r="AC24" s="1" t="s">
        <v>529</v>
      </c>
      <c r="AD24" s="1" t="s">
        <v>1272</v>
      </c>
      <c r="AE24" s="2" t="s">
        <v>530</v>
      </c>
      <c r="AF24" s="122" t="s">
        <v>490</v>
      </c>
      <c r="AG24" s="122" t="s">
        <v>491</v>
      </c>
      <c r="AH24" s="122" t="s">
        <v>492</v>
      </c>
      <c r="AI24" s="1" t="s">
        <v>1171</v>
      </c>
      <c r="AJ24" s="1" t="s">
        <v>1171</v>
      </c>
      <c r="AK24" s="1" t="s">
        <v>1171</v>
      </c>
      <c r="AL24" s="2" t="s">
        <v>493</v>
      </c>
      <c r="AM24" s="1" t="s">
        <v>494</v>
      </c>
      <c r="AN24" s="2" t="s">
        <v>310</v>
      </c>
      <c r="AO24" s="2" t="s">
        <v>311</v>
      </c>
      <c r="AP24" s="2" t="s">
        <v>337</v>
      </c>
      <c r="AQ24" s="2" t="s">
        <v>338</v>
      </c>
      <c r="AR24" s="1" t="s">
        <v>495</v>
      </c>
      <c r="AS24" s="5">
        <v>43523</v>
      </c>
      <c r="AT24" s="4">
        <v>10625485.67</v>
      </c>
      <c r="AU24" s="4">
        <v>12325563.379999999</v>
      </c>
      <c r="AV24" s="4">
        <v>0</v>
      </c>
      <c r="AW24" s="4">
        <v>0</v>
      </c>
      <c r="AX24" s="51" t="s">
        <v>1638</v>
      </c>
      <c r="AY24" s="1">
        <v>0</v>
      </c>
      <c r="AZ24" s="1" t="s">
        <v>315</v>
      </c>
      <c r="BA24" s="2" t="s">
        <v>485</v>
      </c>
      <c r="BB24" s="55">
        <v>43525</v>
      </c>
      <c r="BC24" s="55">
        <v>43609</v>
      </c>
      <c r="BD24" s="122" t="s">
        <v>496</v>
      </c>
      <c r="BE24" s="122" t="s">
        <v>317</v>
      </c>
      <c r="BF24" s="1">
        <v>6141</v>
      </c>
      <c r="BG24" s="1" t="s">
        <v>156</v>
      </c>
      <c r="BH24" s="1" t="s">
        <v>318</v>
      </c>
      <c r="BI24" s="2" t="s">
        <v>319</v>
      </c>
      <c r="BJ24" s="2" t="s">
        <v>341</v>
      </c>
      <c r="BK24" s="2" t="s">
        <v>485</v>
      </c>
      <c r="BL24" s="62" t="s">
        <v>321</v>
      </c>
      <c r="BM24" s="2" t="s">
        <v>322</v>
      </c>
      <c r="BN24" s="1" t="s">
        <v>323</v>
      </c>
      <c r="BO24" s="1" t="s">
        <v>92</v>
      </c>
      <c r="BP24" s="20">
        <v>0</v>
      </c>
      <c r="BQ24" s="119" t="s">
        <v>324</v>
      </c>
      <c r="BR24" s="20" t="s">
        <v>775</v>
      </c>
      <c r="BS24" s="123" t="s">
        <v>1167</v>
      </c>
      <c r="BT24" s="2" t="s">
        <v>343</v>
      </c>
      <c r="BU24" s="122" t="s">
        <v>325</v>
      </c>
      <c r="BV24" s="122" t="s">
        <v>325</v>
      </c>
      <c r="BW24" s="122" t="s">
        <v>326</v>
      </c>
      <c r="BX24" s="122" t="s">
        <v>327</v>
      </c>
      <c r="BY24" s="21"/>
      <c r="CA24" s="26" t="s">
        <v>1636</v>
      </c>
    </row>
    <row r="25" spans="2:79" ht="84" x14ac:dyDescent="0.25">
      <c r="B25" s="12">
        <v>2019</v>
      </c>
      <c r="C25" s="13">
        <v>43466</v>
      </c>
      <c r="D25" s="13">
        <v>43555</v>
      </c>
      <c r="E25" s="14" t="s">
        <v>328</v>
      </c>
      <c r="F25" s="14" t="s">
        <v>76</v>
      </c>
      <c r="G25" s="12" t="s">
        <v>926</v>
      </c>
      <c r="H25" s="12" t="s">
        <v>926</v>
      </c>
      <c r="I25" s="12" t="s">
        <v>926</v>
      </c>
      <c r="J25" s="59" t="s">
        <v>536</v>
      </c>
      <c r="K25" s="12" t="s">
        <v>537</v>
      </c>
      <c r="L25" s="12" t="s">
        <v>1667</v>
      </c>
      <c r="M25" s="18" t="s">
        <v>431</v>
      </c>
      <c r="N25" s="16">
        <v>43489</v>
      </c>
      <c r="O25" s="15" t="s">
        <v>552</v>
      </c>
      <c r="P25" s="12" t="s">
        <v>926</v>
      </c>
      <c r="Q25" s="12" t="s">
        <v>926</v>
      </c>
      <c r="R25" s="12" t="s">
        <v>926</v>
      </c>
      <c r="S25" s="15" t="s">
        <v>536</v>
      </c>
      <c r="T25" s="12" t="s">
        <v>537</v>
      </c>
      <c r="U25" s="16">
        <v>43503</v>
      </c>
      <c r="V25" s="12" t="s">
        <v>926</v>
      </c>
      <c r="W25" s="12" t="s">
        <v>926</v>
      </c>
      <c r="X25" s="12" t="s">
        <v>926</v>
      </c>
      <c r="Y25" s="15" t="s">
        <v>536</v>
      </c>
      <c r="Z25" s="12" t="s">
        <v>537</v>
      </c>
      <c r="AA25" s="12" t="s">
        <v>540</v>
      </c>
      <c r="AB25" s="12" t="s">
        <v>541</v>
      </c>
      <c r="AC25" s="12" t="s">
        <v>542</v>
      </c>
      <c r="AD25" s="12" t="s">
        <v>1273</v>
      </c>
      <c r="AE25" s="15" t="s">
        <v>543</v>
      </c>
      <c r="AF25" s="121" t="s">
        <v>505</v>
      </c>
      <c r="AG25" s="121" t="s">
        <v>506</v>
      </c>
      <c r="AH25" s="121" t="s">
        <v>507</v>
      </c>
      <c r="AI25" s="12" t="s">
        <v>1171</v>
      </c>
      <c r="AJ25" s="12" t="s">
        <v>1171</v>
      </c>
      <c r="AK25" s="12" t="s">
        <v>1171</v>
      </c>
      <c r="AL25" s="15" t="s">
        <v>508</v>
      </c>
      <c r="AM25" s="12" t="s">
        <v>509</v>
      </c>
      <c r="AN25" s="15" t="s">
        <v>310</v>
      </c>
      <c r="AO25" s="15" t="s">
        <v>311</v>
      </c>
      <c r="AP25" s="15" t="s">
        <v>337</v>
      </c>
      <c r="AQ25" s="15" t="s">
        <v>338</v>
      </c>
      <c r="AR25" s="12" t="s">
        <v>510</v>
      </c>
      <c r="AS25" s="13">
        <v>43523</v>
      </c>
      <c r="AT25" s="24">
        <v>796931.68</v>
      </c>
      <c r="AU25" s="24">
        <v>924440.75</v>
      </c>
      <c r="AV25" s="24">
        <v>0</v>
      </c>
      <c r="AW25" s="24">
        <v>0</v>
      </c>
      <c r="AX25" s="57" t="s">
        <v>1638</v>
      </c>
      <c r="AY25" s="12">
        <v>0</v>
      </c>
      <c r="AZ25" s="12" t="s">
        <v>315</v>
      </c>
      <c r="BA25" s="15" t="s">
        <v>499</v>
      </c>
      <c r="BB25" s="58">
        <v>43525</v>
      </c>
      <c r="BC25" s="58">
        <v>43624</v>
      </c>
      <c r="BD25" s="121" t="s">
        <v>511</v>
      </c>
      <c r="BE25" s="121" t="s">
        <v>317</v>
      </c>
      <c r="BF25" s="12">
        <v>6141</v>
      </c>
      <c r="BG25" s="12" t="s">
        <v>156</v>
      </c>
      <c r="BH25" s="12" t="s">
        <v>318</v>
      </c>
      <c r="BI25" s="15" t="s">
        <v>319</v>
      </c>
      <c r="BJ25" s="15" t="s">
        <v>341</v>
      </c>
      <c r="BK25" s="15" t="s">
        <v>499</v>
      </c>
      <c r="BL25" s="63" t="s">
        <v>321</v>
      </c>
      <c r="BM25" s="15" t="s">
        <v>322</v>
      </c>
      <c r="BN25" s="12" t="s">
        <v>323</v>
      </c>
      <c r="BO25" s="12" t="s">
        <v>92</v>
      </c>
      <c r="BP25" s="12">
        <v>0</v>
      </c>
      <c r="BQ25" s="130" t="s">
        <v>324</v>
      </c>
      <c r="BR25" s="12" t="s">
        <v>775</v>
      </c>
      <c r="BS25" s="121" t="s">
        <v>1167</v>
      </c>
      <c r="BT25" s="15" t="s">
        <v>163</v>
      </c>
      <c r="BU25" s="121" t="s">
        <v>325</v>
      </c>
      <c r="BV25" s="121" t="s">
        <v>325</v>
      </c>
      <c r="BW25" s="121" t="s">
        <v>326</v>
      </c>
      <c r="BX25" s="121" t="s">
        <v>327</v>
      </c>
      <c r="BY25" s="15"/>
      <c r="CA25" s="26" t="s">
        <v>1636</v>
      </c>
    </row>
    <row r="26" spans="2:79" ht="120" x14ac:dyDescent="0.25">
      <c r="B26" s="1">
        <v>2019</v>
      </c>
      <c r="C26" s="5">
        <v>43466</v>
      </c>
      <c r="D26" s="5">
        <v>43555</v>
      </c>
      <c r="E26" s="6" t="s">
        <v>328</v>
      </c>
      <c r="F26" s="6" t="s">
        <v>76</v>
      </c>
      <c r="G26" s="1" t="s">
        <v>1178</v>
      </c>
      <c r="H26" s="1" t="s">
        <v>1178</v>
      </c>
      <c r="I26" s="1" t="s">
        <v>1178</v>
      </c>
      <c r="J26" s="56" t="s">
        <v>550</v>
      </c>
      <c r="K26" s="1" t="s">
        <v>551</v>
      </c>
      <c r="L26" s="1" t="s">
        <v>1668</v>
      </c>
      <c r="M26" s="17" t="s">
        <v>431</v>
      </c>
      <c r="N26" s="3">
        <v>43489</v>
      </c>
      <c r="O26" s="2" t="s">
        <v>565</v>
      </c>
      <c r="P26" s="1" t="s">
        <v>1178</v>
      </c>
      <c r="Q26" s="1" t="s">
        <v>1178</v>
      </c>
      <c r="R26" s="1" t="s">
        <v>1178</v>
      </c>
      <c r="S26" s="2" t="s">
        <v>550</v>
      </c>
      <c r="T26" s="1" t="s">
        <v>551</v>
      </c>
      <c r="U26" s="19">
        <v>43504</v>
      </c>
      <c r="V26" s="1" t="s">
        <v>1178</v>
      </c>
      <c r="W26" s="1" t="s">
        <v>1178</v>
      </c>
      <c r="X26" s="1" t="s">
        <v>1178</v>
      </c>
      <c r="Y26" s="2" t="s">
        <v>550</v>
      </c>
      <c r="Z26" s="1" t="s">
        <v>551</v>
      </c>
      <c r="AA26" s="1" t="s">
        <v>553</v>
      </c>
      <c r="AB26" s="1" t="s">
        <v>554</v>
      </c>
      <c r="AC26" s="1" t="s">
        <v>555</v>
      </c>
      <c r="AD26" s="1" t="s">
        <v>1274</v>
      </c>
      <c r="AE26" s="2" t="s">
        <v>556</v>
      </c>
      <c r="AF26" s="122" t="s">
        <v>519</v>
      </c>
      <c r="AG26" s="122" t="s">
        <v>520</v>
      </c>
      <c r="AH26" s="122" t="s">
        <v>521</v>
      </c>
      <c r="AI26" s="1" t="s">
        <v>1171</v>
      </c>
      <c r="AJ26" s="1" t="s">
        <v>1171</v>
      </c>
      <c r="AK26" s="1" t="s">
        <v>1171</v>
      </c>
      <c r="AL26" s="2" t="s">
        <v>508</v>
      </c>
      <c r="AM26" s="1" t="s">
        <v>509</v>
      </c>
      <c r="AN26" s="2" t="s">
        <v>310</v>
      </c>
      <c r="AO26" s="2" t="s">
        <v>311</v>
      </c>
      <c r="AP26" s="2" t="s">
        <v>337</v>
      </c>
      <c r="AQ26" s="2" t="s">
        <v>338</v>
      </c>
      <c r="AR26" s="1" t="s">
        <v>522</v>
      </c>
      <c r="AS26" s="5">
        <v>43523</v>
      </c>
      <c r="AT26" s="4">
        <v>536551.32999999996</v>
      </c>
      <c r="AU26" s="4">
        <v>622399.53999999992</v>
      </c>
      <c r="AV26" s="4">
        <v>0</v>
      </c>
      <c r="AW26" s="4">
        <v>0</v>
      </c>
      <c r="AX26" s="51" t="s">
        <v>1638</v>
      </c>
      <c r="AY26" s="1">
        <v>0</v>
      </c>
      <c r="AZ26" s="1" t="s">
        <v>315</v>
      </c>
      <c r="BA26" s="2" t="s">
        <v>514</v>
      </c>
      <c r="BB26" s="55">
        <v>43525</v>
      </c>
      <c r="BC26" s="55">
        <v>43624</v>
      </c>
      <c r="BD26" s="122" t="s">
        <v>523</v>
      </c>
      <c r="BE26" s="122" t="s">
        <v>317</v>
      </c>
      <c r="BF26" s="1">
        <v>6141</v>
      </c>
      <c r="BG26" s="1" t="s">
        <v>156</v>
      </c>
      <c r="BH26" s="1" t="s">
        <v>318</v>
      </c>
      <c r="BI26" s="2" t="s">
        <v>319</v>
      </c>
      <c r="BJ26" s="2" t="s">
        <v>341</v>
      </c>
      <c r="BK26" s="2" t="s">
        <v>514</v>
      </c>
      <c r="BL26" s="62" t="s">
        <v>342</v>
      </c>
      <c r="BM26" s="2" t="s">
        <v>322</v>
      </c>
      <c r="BN26" s="1" t="s">
        <v>323</v>
      </c>
      <c r="BO26" s="1" t="s">
        <v>92</v>
      </c>
      <c r="BP26" s="1">
        <v>0</v>
      </c>
      <c r="BQ26" s="131" t="s">
        <v>324</v>
      </c>
      <c r="BR26" s="1" t="s">
        <v>775</v>
      </c>
      <c r="BS26" s="122" t="s">
        <v>1167</v>
      </c>
      <c r="BT26" s="2" t="s">
        <v>163</v>
      </c>
      <c r="BU26" s="122" t="s">
        <v>325</v>
      </c>
      <c r="BV26" s="122" t="s">
        <v>325</v>
      </c>
      <c r="BW26" s="122" t="s">
        <v>326</v>
      </c>
      <c r="BX26" s="122" t="s">
        <v>327</v>
      </c>
      <c r="BY26" s="21"/>
      <c r="CA26" s="26" t="s">
        <v>1636</v>
      </c>
    </row>
    <row r="27" spans="2:79" ht="84" x14ac:dyDescent="0.25">
      <c r="B27" s="12">
        <v>2019</v>
      </c>
      <c r="C27" s="13">
        <v>43466</v>
      </c>
      <c r="D27" s="13">
        <v>43555</v>
      </c>
      <c r="E27" s="14" t="s">
        <v>328</v>
      </c>
      <c r="F27" s="14" t="s">
        <v>76</v>
      </c>
      <c r="G27" s="12" t="s">
        <v>926</v>
      </c>
      <c r="H27" s="12" t="s">
        <v>926</v>
      </c>
      <c r="I27" s="12" t="s">
        <v>926</v>
      </c>
      <c r="J27" s="59" t="s">
        <v>562</v>
      </c>
      <c r="K27" s="12" t="s">
        <v>563</v>
      </c>
      <c r="L27" s="12" t="s">
        <v>1669</v>
      </c>
      <c r="M27" s="18" t="s">
        <v>431</v>
      </c>
      <c r="N27" s="16">
        <v>43489</v>
      </c>
      <c r="O27" s="15" t="s">
        <v>577</v>
      </c>
      <c r="P27" s="12" t="s">
        <v>926</v>
      </c>
      <c r="Q27" s="12" t="s">
        <v>926</v>
      </c>
      <c r="R27" s="12" t="s">
        <v>926</v>
      </c>
      <c r="S27" s="15" t="s">
        <v>562</v>
      </c>
      <c r="T27" s="12" t="s">
        <v>563</v>
      </c>
      <c r="U27" s="16">
        <v>43504</v>
      </c>
      <c r="V27" s="12" t="s">
        <v>926</v>
      </c>
      <c r="W27" s="12" t="s">
        <v>926</v>
      </c>
      <c r="X27" s="12" t="s">
        <v>926</v>
      </c>
      <c r="Y27" s="15" t="s">
        <v>562</v>
      </c>
      <c r="Z27" s="12" t="s">
        <v>563</v>
      </c>
      <c r="AA27" s="12" t="s">
        <v>566</v>
      </c>
      <c r="AB27" s="12" t="s">
        <v>567</v>
      </c>
      <c r="AC27" s="12" t="s">
        <v>568</v>
      </c>
      <c r="AD27" s="12" t="s">
        <v>1275</v>
      </c>
      <c r="AE27" s="15" t="s">
        <v>569</v>
      </c>
      <c r="AF27" s="121" t="s">
        <v>531</v>
      </c>
      <c r="AG27" s="121" t="s">
        <v>532</v>
      </c>
      <c r="AH27" s="121" t="s">
        <v>533</v>
      </c>
      <c r="AI27" s="12" t="s">
        <v>1171</v>
      </c>
      <c r="AJ27" s="12" t="s">
        <v>1171</v>
      </c>
      <c r="AK27" s="12" t="s">
        <v>1171</v>
      </c>
      <c r="AL27" s="15" t="s">
        <v>372</v>
      </c>
      <c r="AM27" s="12" t="s">
        <v>148</v>
      </c>
      <c r="AN27" s="15" t="s">
        <v>310</v>
      </c>
      <c r="AO27" s="15" t="s">
        <v>311</v>
      </c>
      <c r="AP27" s="15" t="s">
        <v>337</v>
      </c>
      <c r="AQ27" s="15" t="s">
        <v>338</v>
      </c>
      <c r="AR27" s="12" t="s">
        <v>534</v>
      </c>
      <c r="AS27" s="13">
        <v>43523</v>
      </c>
      <c r="AT27" s="24">
        <v>868694.44</v>
      </c>
      <c r="AU27" s="24">
        <v>1007685.5499999999</v>
      </c>
      <c r="AV27" s="24">
        <v>0</v>
      </c>
      <c r="AW27" s="24">
        <v>0</v>
      </c>
      <c r="AX27" s="57" t="s">
        <v>1638</v>
      </c>
      <c r="AY27" s="12">
        <v>0</v>
      </c>
      <c r="AZ27" s="12" t="s">
        <v>315</v>
      </c>
      <c r="BA27" s="15" t="s">
        <v>526</v>
      </c>
      <c r="BB27" s="58">
        <v>43525</v>
      </c>
      <c r="BC27" s="58">
        <v>43660</v>
      </c>
      <c r="BD27" s="121" t="s">
        <v>535</v>
      </c>
      <c r="BE27" s="121" t="s">
        <v>317</v>
      </c>
      <c r="BF27" s="12">
        <v>6141</v>
      </c>
      <c r="BG27" s="12" t="s">
        <v>156</v>
      </c>
      <c r="BH27" s="12" t="s">
        <v>318</v>
      </c>
      <c r="BI27" s="15" t="s">
        <v>319</v>
      </c>
      <c r="BJ27" s="15" t="s">
        <v>341</v>
      </c>
      <c r="BK27" s="15" t="s">
        <v>526</v>
      </c>
      <c r="BL27" s="63" t="s">
        <v>342</v>
      </c>
      <c r="BM27" s="15" t="s">
        <v>322</v>
      </c>
      <c r="BN27" s="12" t="s">
        <v>323</v>
      </c>
      <c r="BO27" s="12" t="s">
        <v>92</v>
      </c>
      <c r="BP27" s="12">
        <v>0</v>
      </c>
      <c r="BQ27" s="130" t="s">
        <v>324</v>
      </c>
      <c r="BR27" s="12" t="s">
        <v>775</v>
      </c>
      <c r="BS27" s="121" t="s">
        <v>1167</v>
      </c>
      <c r="BT27" s="15" t="s">
        <v>163</v>
      </c>
      <c r="BU27" s="121" t="s">
        <v>325</v>
      </c>
      <c r="BV27" s="121" t="s">
        <v>325</v>
      </c>
      <c r="BW27" s="121" t="s">
        <v>326</v>
      </c>
      <c r="BX27" s="121" t="s">
        <v>327</v>
      </c>
      <c r="BY27" s="15"/>
      <c r="CA27" s="26" t="s">
        <v>1636</v>
      </c>
    </row>
    <row r="28" spans="2:79" ht="156" x14ac:dyDescent="0.25">
      <c r="B28" s="1">
        <v>2019</v>
      </c>
      <c r="C28" s="5">
        <v>43466</v>
      </c>
      <c r="D28" s="5">
        <v>43555</v>
      </c>
      <c r="E28" s="6" t="s">
        <v>328</v>
      </c>
      <c r="F28" s="6" t="s">
        <v>329</v>
      </c>
      <c r="G28" s="1" t="s">
        <v>997</v>
      </c>
      <c r="H28" s="1" t="s">
        <v>997</v>
      </c>
      <c r="I28" s="1" t="s">
        <v>997</v>
      </c>
      <c r="J28" s="56" t="s">
        <v>575</v>
      </c>
      <c r="K28" s="1" t="s">
        <v>576</v>
      </c>
      <c r="L28" s="1" t="s">
        <v>1670</v>
      </c>
      <c r="M28" s="17" t="s">
        <v>431</v>
      </c>
      <c r="N28" s="3">
        <v>43489</v>
      </c>
      <c r="O28" s="2" t="s">
        <v>585</v>
      </c>
      <c r="P28" s="1" t="s">
        <v>997</v>
      </c>
      <c r="Q28" s="1" t="s">
        <v>997</v>
      </c>
      <c r="R28" s="1" t="s">
        <v>997</v>
      </c>
      <c r="S28" s="2" t="s">
        <v>575</v>
      </c>
      <c r="T28" s="1" t="s">
        <v>576</v>
      </c>
      <c r="U28" s="3">
        <v>43504</v>
      </c>
      <c r="V28" s="1" t="s">
        <v>997</v>
      </c>
      <c r="W28" s="1" t="s">
        <v>997</v>
      </c>
      <c r="X28" s="1" t="s">
        <v>997</v>
      </c>
      <c r="Y28" s="2" t="s">
        <v>575</v>
      </c>
      <c r="Z28" s="1" t="s">
        <v>576</v>
      </c>
      <c r="AA28" s="1" t="s">
        <v>1276</v>
      </c>
      <c r="AB28" s="1" t="s">
        <v>1277</v>
      </c>
      <c r="AC28" s="1" t="s">
        <v>1278</v>
      </c>
      <c r="AD28" s="1" t="s">
        <v>1279</v>
      </c>
      <c r="AE28" s="2" t="s">
        <v>1280</v>
      </c>
      <c r="AF28" s="122" t="s">
        <v>1671</v>
      </c>
      <c r="AG28" s="122" t="s">
        <v>1672</v>
      </c>
      <c r="AH28" s="122" t="s">
        <v>1673</v>
      </c>
      <c r="AI28" s="1" t="s">
        <v>3164</v>
      </c>
      <c r="AJ28" s="1" t="s">
        <v>3164</v>
      </c>
      <c r="AK28" s="1" t="s">
        <v>3164</v>
      </c>
      <c r="AL28" s="2" t="s">
        <v>3164</v>
      </c>
      <c r="AM28" s="1" t="s">
        <v>3164</v>
      </c>
      <c r="AN28" s="2" t="s">
        <v>3164</v>
      </c>
      <c r="AO28" s="2" t="s">
        <v>3164</v>
      </c>
      <c r="AP28" s="2" t="s">
        <v>3164</v>
      </c>
      <c r="AQ28" s="2" t="s">
        <v>3164</v>
      </c>
      <c r="AR28" s="1">
        <v>0</v>
      </c>
      <c r="AS28" s="22" t="s">
        <v>775</v>
      </c>
      <c r="AT28" s="4">
        <v>0</v>
      </c>
      <c r="AU28" s="4">
        <v>0</v>
      </c>
      <c r="AV28" s="4">
        <v>0</v>
      </c>
      <c r="AW28" s="4">
        <v>0</v>
      </c>
      <c r="AX28" s="51" t="s">
        <v>1638</v>
      </c>
      <c r="AY28" s="1" t="s">
        <v>3164</v>
      </c>
      <c r="AZ28" s="1" t="s">
        <v>3164</v>
      </c>
      <c r="BA28" s="2" t="s">
        <v>3164</v>
      </c>
      <c r="BB28" s="55" t="s">
        <v>775</v>
      </c>
      <c r="BC28" s="55" t="s">
        <v>775</v>
      </c>
      <c r="BD28" s="122" t="s">
        <v>594</v>
      </c>
      <c r="BE28" s="122" t="s">
        <v>1033</v>
      </c>
      <c r="BF28" s="1">
        <v>6141</v>
      </c>
      <c r="BG28" s="1" t="s">
        <v>3164</v>
      </c>
      <c r="BH28" s="1" t="s">
        <v>88</v>
      </c>
      <c r="BI28" s="2" t="s">
        <v>3164</v>
      </c>
      <c r="BJ28" s="2" t="s">
        <v>3164</v>
      </c>
      <c r="BK28" s="2" t="s">
        <v>3164</v>
      </c>
      <c r="BL28" s="62" t="s">
        <v>1659</v>
      </c>
      <c r="BM28" s="2" t="s">
        <v>3164</v>
      </c>
      <c r="BN28" s="1" t="s">
        <v>3164</v>
      </c>
      <c r="BO28" s="1" t="s">
        <v>3164</v>
      </c>
      <c r="BP28" s="1">
        <v>0</v>
      </c>
      <c r="BQ28" s="131" t="s">
        <v>324</v>
      </c>
      <c r="BR28" s="1" t="s">
        <v>775</v>
      </c>
      <c r="BS28" s="122" t="s">
        <v>1167</v>
      </c>
      <c r="BT28" s="2" t="s">
        <v>1660</v>
      </c>
      <c r="BU28" s="122" t="s">
        <v>1082</v>
      </c>
      <c r="BV28" s="122" t="s">
        <v>1083</v>
      </c>
      <c r="BW28" s="122" t="s">
        <v>1034</v>
      </c>
      <c r="BX28" s="122" t="s">
        <v>1255</v>
      </c>
      <c r="BY28" s="21"/>
      <c r="CA28" s="26" t="s">
        <v>1636</v>
      </c>
    </row>
    <row r="29" spans="2:79" ht="120" x14ac:dyDescent="0.25">
      <c r="B29" s="12">
        <v>2019</v>
      </c>
      <c r="C29" s="13">
        <v>43466</v>
      </c>
      <c r="D29" s="13">
        <v>43555</v>
      </c>
      <c r="E29" s="14" t="s">
        <v>328</v>
      </c>
      <c r="F29" s="14" t="s">
        <v>329</v>
      </c>
      <c r="G29" s="12" t="s">
        <v>1281</v>
      </c>
      <c r="H29" s="12" t="s">
        <v>1282</v>
      </c>
      <c r="I29" s="12" t="s">
        <v>1283</v>
      </c>
      <c r="J29" s="59" t="s">
        <v>1284</v>
      </c>
      <c r="K29" s="12" t="s">
        <v>1285</v>
      </c>
      <c r="L29" s="12" t="s">
        <v>1674</v>
      </c>
      <c r="M29" s="18" t="s">
        <v>431</v>
      </c>
      <c r="N29" s="16">
        <v>43489</v>
      </c>
      <c r="O29" s="15" t="s">
        <v>595</v>
      </c>
      <c r="P29" s="12" t="s">
        <v>1281</v>
      </c>
      <c r="Q29" s="12" t="s">
        <v>1282</v>
      </c>
      <c r="R29" s="12" t="s">
        <v>1283</v>
      </c>
      <c r="S29" s="15" t="s">
        <v>1284</v>
      </c>
      <c r="T29" s="12" t="s">
        <v>1285</v>
      </c>
      <c r="U29" s="16">
        <v>43504</v>
      </c>
      <c r="V29" s="12" t="s">
        <v>1281</v>
      </c>
      <c r="W29" s="12" t="s">
        <v>1282</v>
      </c>
      <c r="X29" s="12" t="s">
        <v>1283</v>
      </c>
      <c r="Y29" s="15" t="s">
        <v>1284</v>
      </c>
      <c r="Z29" s="12" t="s">
        <v>1285</v>
      </c>
      <c r="AA29" s="12" t="s">
        <v>586</v>
      </c>
      <c r="AB29" s="12" t="s">
        <v>587</v>
      </c>
      <c r="AC29" s="12" t="s">
        <v>588</v>
      </c>
      <c r="AD29" s="12" t="s">
        <v>1286</v>
      </c>
      <c r="AE29" s="15" t="s">
        <v>589</v>
      </c>
      <c r="AF29" s="121" t="s">
        <v>1675</v>
      </c>
      <c r="AG29" s="121" t="s">
        <v>1676</v>
      </c>
      <c r="AH29" s="121" t="s">
        <v>1677</v>
      </c>
      <c r="AI29" s="12" t="s">
        <v>3164</v>
      </c>
      <c r="AJ29" s="12" t="s">
        <v>3164</v>
      </c>
      <c r="AK29" s="12" t="s">
        <v>3164</v>
      </c>
      <c r="AL29" s="15" t="s">
        <v>3164</v>
      </c>
      <c r="AM29" s="12" t="s">
        <v>3164</v>
      </c>
      <c r="AN29" s="15" t="s">
        <v>3164</v>
      </c>
      <c r="AO29" s="15" t="s">
        <v>3164</v>
      </c>
      <c r="AP29" s="15" t="s">
        <v>3164</v>
      </c>
      <c r="AQ29" s="15" t="s">
        <v>3164</v>
      </c>
      <c r="AR29" s="12">
        <v>0</v>
      </c>
      <c r="AS29" s="23" t="s">
        <v>775</v>
      </c>
      <c r="AT29" s="24">
        <v>0</v>
      </c>
      <c r="AU29" s="24">
        <v>0</v>
      </c>
      <c r="AV29" s="24">
        <v>0</v>
      </c>
      <c r="AW29" s="24">
        <v>0</v>
      </c>
      <c r="AX29" s="57" t="s">
        <v>1638</v>
      </c>
      <c r="AY29" s="12" t="s">
        <v>3164</v>
      </c>
      <c r="AZ29" s="12" t="s">
        <v>3164</v>
      </c>
      <c r="BA29" s="15" t="s">
        <v>3164</v>
      </c>
      <c r="BB29" s="58" t="s">
        <v>775</v>
      </c>
      <c r="BC29" s="58" t="s">
        <v>775</v>
      </c>
      <c r="BD29" s="121" t="s">
        <v>1678</v>
      </c>
      <c r="BE29" s="121" t="s">
        <v>1033</v>
      </c>
      <c r="BF29" s="12">
        <v>6141</v>
      </c>
      <c r="BG29" s="12" t="s">
        <v>3164</v>
      </c>
      <c r="BH29" s="12" t="s">
        <v>88</v>
      </c>
      <c r="BI29" s="15" t="s">
        <v>3164</v>
      </c>
      <c r="BJ29" s="15" t="s">
        <v>3164</v>
      </c>
      <c r="BK29" s="15" t="s">
        <v>3164</v>
      </c>
      <c r="BL29" s="63" t="s">
        <v>1659</v>
      </c>
      <c r="BM29" s="15" t="s">
        <v>3164</v>
      </c>
      <c r="BN29" s="12" t="s">
        <v>3164</v>
      </c>
      <c r="BO29" s="12" t="s">
        <v>3164</v>
      </c>
      <c r="BP29" s="12">
        <v>0</v>
      </c>
      <c r="BQ29" s="130" t="s">
        <v>324</v>
      </c>
      <c r="BR29" s="12" t="s">
        <v>775</v>
      </c>
      <c r="BS29" s="121" t="s">
        <v>1167</v>
      </c>
      <c r="BT29" s="15" t="s">
        <v>1660</v>
      </c>
      <c r="BU29" s="121" t="s">
        <v>1082</v>
      </c>
      <c r="BV29" s="121" t="s">
        <v>1083</v>
      </c>
      <c r="BW29" s="121" t="s">
        <v>1034</v>
      </c>
      <c r="BX29" s="121" t="s">
        <v>1255</v>
      </c>
      <c r="BY29" s="15"/>
      <c r="CA29" s="26" t="s">
        <v>1636</v>
      </c>
    </row>
    <row r="30" spans="2:79" ht="120" x14ac:dyDescent="0.25">
      <c r="B30" s="1">
        <v>2019</v>
      </c>
      <c r="C30" s="5">
        <v>43466</v>
      </c>
      <c r="D30" s="5">
        <v>43555</v>
      </c>
      <c r="E30" s="6" t="s">
        <v>328</v>
      </c>
      <c r="F30" s="6" t="s">
        <v>329</v>
      </c>
      <c r="G30" s="1" t="s">
        <v>1178</v>
      </c>
      <c r="H30" s="1" t="s">
        <v>1178</v>
      </c>
      <c r="I30" s="1" t="s">
        <v>1178</v>
      </c>
      <c r="J30" s="56" t="s">
        <v>1287</v>
      </c>
      <c r="K30" s="1" t="s">
        <v>1288</v>
      </c>
      <c r="L30" s="1" t="s">
        <v>1679</v>
      </c>
      <c r="M30" s="17" t="s">
        <v>564</v>
      </c>
      <c r="N30" s="3">
        <v>43490</v>
      </c>
      <c r="O30" s="2" t="s">
        <v>606</v>
      </c>
      <c r="P30" s="1" t="s">
        <v>1178</v>
      </c>
      <c r="Q30" s="1" t="s">
        <v>1178</v>
      </c>
      <c r="R30" s="1" t="s">
        <v>1178</v>
      </c>
      <c r="S30" s="2" t="s">
        <v>1287</v>
      </c>
      <c r="T30" s="1" t="s">
        <v>1288</v>
      </c>
      <c r="U30" s="19">
        <v>43507</v>
      </c>
      <c r="V30" s="1" t="s">
        <v>1178</v>
      </c>
      <c r="W30" s="1" t="s">
        <v>1178</v>
      </c>
      <c r="X30" s="1" t="s">
        <v>1178</v>
      </c>
      <c r="Y30" s="2" t="s">
        <v>1287</v>
      </c>
      <c r="Z30" s="1" t="s">
        <v>1288</v>
      </c>
      <c r="AA30" s="1" t="s">
        <v>1289</v>
      </c>
      <c r="AB30" s="1" t="s">
        <v>1290</v>
      </c>
      <c r="AC30" s="1" t="s">
        <v>1291</v>
      </c>
      <c r="AD30" s="1" t="s">
        <v>1292</v>
      </c>
      <c r="AE30" s="2" t="s">
        <v>1293</v>
      </c>
      <c r="AF30" s="122" t="s">
        <v>1680</v>
      </c>
      <c r="AG30" s="122" t="s">
        <v>1681</v>
      </c>
      <c r="AH30" s="122" t="s">
        <v>1682</v>
      </c>
      <c r="AI30" s="1" t="s">
        <v>3164</v>
      </c>
      <c r="AJ30" s="1" t="s">
        <v>3164</v>
      </c>
      <c r="AK30" s="1" t="s">
        <v>3164</v>
      </c>
      <c r="AL30" s="2" t="s">
        <v>3164</v>
      </c>
      <c r="AM30" s="1" t="s">
        <v>3164</v>
      </c>
      <c r="AN30" s="2" t="s">
        <v>3164</v>
      </c>
      <c r="AO30" s="2" t="s">
        <v>3164</v>
      </c>
      <c r="AP30" s="2" t="s">
        <v>3164</v>
      </c>
      <c r="AQ30" s="2" t="s">
        <v>3164</v>
      </c>
      <c r="AR30" s="1">
        <v>0</v>
      </c>
      <c r="AS30" s="22" t="s">
        <v>775</v>
      </c>
      <c r="AT30" s="4">
        <v>0</v>
      </c>
      <c r="AU30" s="4">
        <v>0</v>
      </c>
      <c r="AV30" s="4">
        <v>0</v>
      </c>
      <c r="AW30" s="4">
        <v>0</v>
      </c>
      <c r="AX30" s="51" t="s">
        <v>1638</v>
      </c>
      <c r="AY30" s="1" t="s">
        <v>3164</v>
      </c>
      <c r="AZ30" s="1" t="s">
        <v>3164</v>
      </c>
      <c r="BA30" s="2" t="s">
        <v>3164</v>
      </c>
      <c r="BB30" s="55" t="s">
        <v>775</v>
      </c>
      <c r="BC30" s="55" t="s">
        <v>775</v>
      </c>
      <c r="BD30" s="122" t="s">
        <v>1678</v>
      </c>
      <c r="BE30" s="122" t="s">
        <v>1033</v>
      </c>
      <c r="BF30" s="1">
        <v>6141</v>
      </c>
      <c r="BG30" s="1" t="s">
        <v>3164</v>
      </c>
      <c r="BH30" s="1" t="s">
        <v>88</v>
      </c>
      <c r="BI30" s="2" t="s">
        <v>3164</v>
      </c>
      <c r="BJ30" s="2" t="s">
        <v>3164</v>
      </c>
      <c r="BK30" s="2" t="s">
        <v>3164</v>
      </c>
      <c r="BL30" s="62" t="s">
        <v>1659</v>
      </c>
      <c r="BM30" s="2" t="s">
        <v>3164</v>
      </c>
      <c r="BN30" s="1" t="s">
        <v>3164</v>
      </c>
      <c r="BO30" s="1" t="s">
        <v>3164</v>
      </c>
      <c r="BP30" s="20">
        <v>0</v>
      </c>
      <c r="BQ30" s="119" t="s">
        <v>324</v>
      </c>
      <c r="BR30" s="20" t="s">
        <v>775</v>
      </c>
      <c r="BS30" s="123" t="s">
        <v>1167</v>
      </c>
      <c r="BT30" s="2" t="s">
        <v>1660</v>
      </c>
      <c r="BU30" s="122" t="s">
        <v>1082</v>
      </c>
      <c r="BV30" s="122" t="s">
        <v>1083</v>
      </c>
      <c r="BW30" s="122" t="s">
        <v>1034</v>
      </c>
      <c r="BX30" s="122" t="s">
        <v>1255</v>
      </c>
      <c r="BY30" s="21"/>
      <c r="CA30" s="26" t="s">
        <v>1636</v>
      </c>
    </row>
    <row r="31" spans="2:79" ht="84" x14ac:dyDescent="0.25">
      <c r="B31" s="12">
        <v>2019</v>
      </c>
      <c r="C31" s="13">
        <v>43466</v>
      </c>
      <c r="D31" s="13">
        <v>43555</v>
      </c>
      <c r="E31" s="14" t="s">
        <v>328</v>
      </c>
      <c r="F31" s="14" t="s">
        <v>329</v>
      </c>
      <c r="G31" s="12" t="s">
        <v>1182</v>
      </c>
      <c r="H31" s="12" t="s">
        <v>1182</v>
      </c>
      <c r="I31" s="12" t="s">
        <v>1182</v>
      </c>
      <c r="J31" s="59" t="s">
        <v>1294</v>
      </c>
      <c r="K31" s="12" t="s">
        <v>1295</v>
      </c>
      <c r="L31" s="12" t="s">
        <v>1683</v>
      </c>
      <c r="M31" s="18" t="s">
        <v>564</v>
      </c>
      <c r="N31" s="16">
        <v>43490</v>
      </c>
      <c r="O31" s="15" t="s">
        <v>619</v>
      </c>
      <c r="P31" s="12" t="s">
        <v>1182</v>
      </c>
      <c r="Q31" s="12" t="s">
        <v>1182</v>
      </c>
      <c r="R31" s="12" t="s">
        <v>1182</v>
      </c>
      <c r="S31" s="15" t="s">
        <v>1294</v>
      </c>
      <c r="T31" s="12" t="s">
        <v>1295</v>
      </c>
      <c r="U31" s="16">
        <v>43504</v>
      </c>
      <c r="V31" s="12" t="s">
        <v>1182</v>
      </c>
      <c r="W31" s="12" t="s">
        <v>1182</v>
      </c>
      <c r="X31" s="12" t="s">
        <v>1182</v>
      </c>
      <c r="Y31" s="15" t="s">
        <v>1294</v>
      </c>
      <c r="Z31" s="12" t="s">
        <v>1295</v>
      </c>
      <c r="AA31" s="12" t="s">
        <v>607</v>
      </c>
      <c r="AB31" s="12" t="s">
        <v>608</v>
      </c>
      <c r="AC31" s="12" t="s">
        <v>609</v>
      </c>
      <c r="AD31" s="12" t="s">
        <v>1296</v>
      </c>
      <c r="AE31" s="15" t="s">
        <v>610</v>
      </c>
      <c r="AF31" s="121" t="s">
        <v>570</v>
      </c>
      <c r="AG31" s="121" t="s">
        <v>571</v>
      </c>
      <c r="AH31" s="121" t="s">
        <v>572</v>
      </c>
      <c r="AI31" s="12" t="s">
        <v>1171</v>
      </c>
      <c r="AJ31" s="12" t="s">
        <v>1171</v>
      </c>
      <c r="AK31" s="12" t="s">
        <v>1171</v>
      </c>
      <c r="AL31" s="15" t="s">
        <v>493</v>
      </c>
      <c r="AM31" s="12" t="s">
        <v>494</v>
      </c>
      <c r="AN31" s="15" t="s">
        <v>310</v>
      </c>
      <c r="AO31" s="15" t="s">
        <v>311</v>
      </c>
      <c r="AP31" s="15" t="s">
        <v>337</v>
      </c>
      <c r="AQ31" s="15" t="s">
        <v>338</v>
      </c>
      <c r="AR31" s="12" t="s">
        <v>573</v>
      </c>
      <c r="AS31" s="13">
        <v>43524</v>
      </c>
      <c r="AT31" s="24">
        <v>7628850.7300000004</v>
      </c>
      <c r="AU31" s="24">
        <v>8849466.8500000015</v>
      </c>
      <c r="AV31" s="24">
        <v>0</v>
      </c>
      <c r="AW31" s="24">
        <v>0</v>
      </c>
      <c r="AX31" s="57" t="s">
        <v>1638</v>
      </c>
      <c r="AY31" s="12">
        <v>0</v>
      </c>
      <c r="AZ31" s="12" t="s">
        <v>315</v>
      </c>
      <c r="BA31" s="15" t="s">
        <v>565</v>
      </c>
      <c r="BB31" s="58">
        <v>43528</v>
      </c>
      <c r="BC31" s="58">
        <v>43607</v>
      </c>
      <c r="BD31" s="121" t="s">
        <v>574</v>
      </c>
      <c r="BE31" s="121" t="s">
        <v>317</v>
      </c>
      <c r="BF31" s="12">
        <v>6141</v>
      </c>
      <c r="BG31" s="12" t="s">
        <v>156</v>
      </c>
      <c r="BH31" s="12" t="s">
        <v>318</v>
      </c>
      <c r="BI31" s="15" t="s">
        <v>319</v>
      </c>
      <c r="BJ31" s="15" t="s">
        <v>341</v>
      </c>
      <c r="BK31" s="15" t="s">
        <v>565</v>
      </c>
      <c r="BL31" s="63" t="s">
        <v>321</v>
      </c>
      <c r="BM31" s="15" t="s">
        <v>322</v>
      </c>
      <c r="BN31" s="12" t="s">
        <v>323</v>
      </c>
      <c r="BO31" s="12" t="s">
        <v>92</v>
      </c>
      <c r="BP31" s="12">
        <v>0</v>
      </c>
      <c r="BQ31" s="130" t="s">
        <v>324</v>
      </c>
      <c r="BR31" s="12" t="s">
        <v>775</v>
      </c>
      <c r="BS31" s="121" t="s">
        <v>1167</v>
      </c>
      <c r="BT31" s="15" t="s">
        <v>343</v>
      </c>
      <c r="BU31" s="121" t="s">
        <v>325</v>
      </c>
      <c r="BV31" s="121" t="s">
        <v>325</v>
      </c>
      <c r="BW31" s="121" t="s">
        <v>326</v>
      </c>
      <c r="BX31" s="121" t="s">
        <v>327</v>
      </c>
      <c r="BY31" s="15"/>
      <c r="CA31" s="26" t="s">
        <v>1636</v>
      </c>
    </row>
    <row r="32" spans="2:79" ht="72" x14ac:dyDescent="0.25">
      <c r="B32" s="1">
        <v>2019</v>
      </c>
      <c r="C32" s="5">
        <v>43466</v>
      </c>
      <c r="D32" s="5">
        <v>43555</v>
      </c>
      <c r="E32" s="6" t="s">
        <v>328</v>
      </c>
      <c r="F32" s="6" t="s">
        <v>329</v>
      </c>
      <c r="G32" s="1" t="s">
        <v>875</v>
      </c>
      <c r="H32" s="1" t="s">
        <v>875</v>
      </c>
      <c r="I32" s="1" t="s">
        <v>875</v>
      </c>
      <c r="J32" s="56" t="s">
        <v>1297</v>
      </c>
      <c r="K32" s="1" t="s">
        <v>1298</v>
      </c>
      <c r="L32" s="1" t="s">
        <v>1684</v>
      </c>
      <c r="M32" s="17" t="s">
        <v>564</v>
      </c>
      <c r="N32" s="3">
        <v>43490</v>
      </c>
      <c r="O32" s="2" t="s">
        <v>632</v>
      </c>
      <c r="P32" s="1" t="s">
        <v>875</v>
      </c>
      <c r="Q32" s="1" t="s">
        <v>875</v>
      </c>
      <c r="R32" s="1" t="s">
        <v>875</v>
      </c>
      <c r="S32" s="2" t="s">
        <v>1297</v>
      </c>
      <c r="T32" s="1" t="s">
        <v>1298</v>
      </c>
      <c r="U32" s="19">
        <v>43504</v>
      </c>
      <c r="V32" s="1" t="s">
        <v>875</v>
      </c>
      <c r="W32" s="1" t="s">
        <v>875</v>
      </c>
      <c r="X32" s="1" t="s">
        <v>875</v>
      </c>
      <c r="Y32" s="2" t="s">
        <v>1297</v>
      </c>
      <c r="Z32" s="1" t="s">
        <v>1298</v>
      </c>
      <c r="AA32" s="1" t="s">
        <v>620</v>
      </c>
      <c r="AB32" s="1" t="s">
        <v>621</v>
      </c>
      <c r="AC32" s="1" t="s">
        <v>622</v>
      </c>
      <c r="AD32" s="1" t="s">
        <v>1299</v>
      </c>
      <c r="AE32" s="2" t="s">
        <v>623</v>
      </c>
      <c r="AF32" s="122" t="s">
        <v>578</v>
      </c>
      <c r="AG32" s="122" t="s">
        <v>579</v>
      </c>
      <c r="AH32" s="122" t="s">
        <v>580</v>
      </c>
      <c r="AI32" s="1" t="s">
        <v>1171</v>
      </c>
      <c r="AJ32" s="1" t="s">
        <v>1171</v>
      </c>
      <c r="AK32" s="1" t="s">
        <v>1171</v>
      </c>
      <c r="AL32" s="2" t="s">
        <v>581</v>
      </c>
      <c r="AM32" s="1" t="s">
        <v>582</v>
      </c>
      <c r="AN32" s="2" t="s">
        <v>310</v>
      </c>
      <c r="AO32" s="2" t="s">
        <v>311</v>
      </c>
      <c r="AP32" s="2" t="s">
        <v>337</v>
      </c>
      <c r="AQ32" s="2" t="s">
        <v>352</v>
      </c>
      <c r="AR32" s="1" t="s">
        <v>583</v>
      </c>
      <c r="AS32" s="5">
        <v>43524</v>
      </c>
      <c r="AT32" s="4">
        <v>15152230.800000001</v>
      </c>
      <c r="AU32" s="4">
        <v>17576587.73</v>
      </c>
      <c r="AV32" s="4">
        <v>0</v>
      </c>
      <c r="AW32" s="4">
        <v>0</v>
      </c>
      <c r="AX32" s="51" t="s">
        <v>1638</v>
      </c>
      <c r="AY32" s="1">
        <v>0</v>
      </c>
      <c r="AZ32" s="1" t="s">
        <v>315</v>
      </c>
      <c r="BA32" s="2" t="s">
        <v>577</v>
      </c>
      <c r="BB32" s="55">
        <v>43528</v>
      </c>
      <c r="BC32" s="55">
        <v>43607</v>
      </c>
      <c r="BD32" s="122" t="s">
        <v>584</v>
      </c>
      <c r="BE32" s="122" t="s">
        <v>317</v>
      </c>
      <c r="BF32" s="1">
        <v>6141</v>
      </c>
      <c r="BG32" s="1" t="s">
        <v>156</v>
      </c>
      <c r="BH32" s="1" t="s">
        <v>318</v>
      </c>
      <c r="BI32" s="2" t="s">
        <v>319</v>
      </c>
      <c r="BJ32" s="2" t="s">
        <v>549</v>
      </c>
      <c r="BK32" s="2" t="s">
        <v>577</v>
      </c>
      <c r="BL32" s="62" t="s">
        <v>321</v>
      </c>
      <c r="BM32" s="2" t="s">
        <v>322</v>
      </c>
      <c r="BN32" s="1" t="s">
        <v>323</v>
      </c>
      <c r="BO32" s="1" t="s">
        <v>92</v>
      </c>
      <c r="BP32" s="1">
        <v>0</v>
      </c>
      <c r="BQ32" s="131" t="s">
        <v>324</v>
      </c>
      <c r="BR32" s="1" t="s">
        <v>775</v>
      </c>
      <c r="BS32" s="122" t="s">
        <v>1167</v>
      </c>
      <c r="BT32" s="2" t="s">
        <v>343</v>
      </c>
      <c r="BU32" s="122" t="s">
        <v>325</v>
      </c>
      <c r="BV32" s="122" t="s">
        <v>325</v>
      </c>
      <c r="BW32" s="122" t="s">
        <v>326</v>
      </c>
      <c r="BX32" s="122" t="s">
        <v>327</v>
      </c>
      <c r="BY32" s="21"/>
      <c r="CA32" s="26" t="s">
        <v>1636</v>
      </c>
    </row>
    <row r="33" spans="2:79" ht="192" x14ac:dyDescent="0.25">
      <c r="B33" s="12">
        <v>2019</v>
      </c>
      <c r="C33" s="13">
        <v>43466</v>
      </c>
      <c r="D33" s="13">
        <v>43555</v>
      </c>
      <c r="E33" s="14" t="s">
        <v>328</v>
      </c>
      <c r="F33" s="14" t="s">
        <v>76</v>
      </c>
      <c r="G33" s="12" t="s">
        <v>1184</v>
      </c>
      <c r="H33" s="12" t="s">
        <v>1184</v>
      </c>
      <c r="I33" s="12" t="s">
        <v>1184</v>
      </c>
      <c r="J33" s="59" t="s">
        <v>1300</v>
      </c>
      <c r="K33" s="12" t="s">
        <v>1301</v>
      </c>
      <c r="L33" s="12" t="s">
        <v>1685</v>
      </c>
      <c r="M33" s="18" t="s">
        <v>564</v>
      </c>
      <c r="N33" s="16">
        <v>43490</v>
      </c>
      <c r="O33" s="15" t="s">
        <v>646</v>
      </c>
      <c r="P33" s="12" t="s">
        <v>1184</v>
      </c>
      <c r="Q33" s="12" t="s">
        <v>1184</v>
      </c>
      <c r="R33" s="12" t="s">
        <v>1184</v>
      </c>
      <c r="S33" s="15" t="s">
        <v>1300</v>
      </c>
      <c r="T33" s="12" t="s">
        <v>1301</v>
      </c>
      <c r="U33" s="16">
        <v>43504</v>
      </c>
      <c r="V33" s="12" t="s">
        <v>1184</v>
      </c>
      <c r="W33" s="12" t="s">
        <v>1184</v>
      </c>
      <c r="X33" s="12" t="s">
        <v>1184</v>
      </c>
      <c r="Y33" s="15" t="s">
        <v>1302</v>
      </c>
      <c r="Z33" s="12" t="s">
        <v>630</v>
      </c>
      <c r="AA33" s="12" t="s">
        <v>419</v>
      </c>
      <c r="AB33" s="12" t="s">
        <v>420</v>
      </c>
      <c r="AC33" s="12" t="s">
        <v>421</v>
      </c>
      <c r="AD33" s="12" t="s">
        <v>1238</v>
      </c>
      <c r="AE33" s="15" t="s">
        <v>633</v>
      </c>
      <c r="AF33" s="121" t="s">
        <v>590</v>
      </c>
      <c r="AG33" s="121" t="s">
        <v>591</v>
      </c>
      <c r="AH33" s="121" t="s">
        <v>592</v>
      </c>
      <c r="AI33" s="12" t="s">
        <v>1171</v>
      </c>
      <c r="AJ33" s="12" t="s">
        <v>1171</v>
      </c>
      <c r="AK33" s="12" t="s">
        <v>1171</v>
      </c>
      <c r="AL33" s="15" t="s">
        <v>372</v>
      </c>
      <c r="AM33" s="12" t="s">
        <v>148</v>
      </c>
      <c r="AN33" s="15" t="s">
        <v>310</v>
      </c>
      <c r="AO33" s="15" t="s">
        <v>311</v>
      </c>
      <c r="AP33" s="15" t="s">
        <v>337</v>
      </c>
      <c r="AQ33" s="15" t="s">
        <v>352</v>
      </c>
      <c r="AR33" s="12" t="s">
        <v>593</v>
      </c>
      <c r="AS33" s="13">
        <v>43524</v>
      </c>
      <c r="AT33" s="24">
        <v>845908.37</v>
      </c>
      <c r="AU33" s="24">
        <v>981253.71</v>
      </c>
      <c r="AV33" s="24">
        <v>0</v>
      </c>
      <c r="AW33" s="24">
        <v>0</v>
      </c>
      <c r="AX33" s="57" t="s">
        <v>1638</v>
      </c>
      <c r="AY33" s="12">
        <v>0</v>
      </c>
      <c r="AZ33" s="12" t="s">
        <v>315</v>
      </c>
      <c r="BA33" s="15" t="s">
        <v>585</v>
      </c>
      <c r="BB33" s="58">
        <v>43528</v>
      </c>
      <c r="BC33" s="58">
        <v>43647</v>
      </c>
      <c r="BD33" s="121" t="s">
        <v>594</v>
      </c>
      <c r="BE33" s="121" t="s">
        <v>317</v>
      </c>
      <c r="BF33" s="12">
        <v>6141</v>
      </c>
      <c r="BG33" s="12" t="s">
        <v>156</v>
      </c>
      <c r="BH33" s="12" t="s">
        <v>318</v>
      </c>
      <c r="BI33" s="15" t="s">
        <v>319</v>
      </c>
      <c r="BJ33" s="15" t="s">
        <v>341</v>
      </c>
      <c r="BK33" s="15" t="s">
        <v>585</v>
      </c>
      <c r="BL33" s="63" t="s">
        <v>321</v>
      </c>
      <c r="BM33" s="15" t="s">
        <v>322</v>
      </c>
      <c r="BN33" s="12" t="s">
        <v>323</v>
      </c>
      <c r="BO33" s="12" t="s">
        <v>92</v>
      </c>
      <c r="BP33" s="12">
        <v>0</v>
      </c>
      <c r="BQ33" s="130" t="s">
        <v>324</v>
      </c>
      <c r="BR33" s="12" t="s">
        <v>775</v>
      </c>
      <c r="BS33" s="121" t="s">
        <v>1167</v>
      </c>
      <c r="BT33" s="15" t="s">
        <v>163</v>
      </c>
      <c r="BU33" s="121" t="s">
        <v>325</v>
      </c>
      <c r="BV33" s="121" t="s">
        <v>325</v>
      </c>
      <c r="BW33" s="121" t="s">
        <v>326</v>
      </c>
      <c r="BX33" s="121" t="s">
        <v>327</v>
      </c>
      <c r="BY33" s="15"/>
      <c r="CA33" s="26" t="s">
        <v>1636</v>
      </c>
    </row>
    <row r="34" spans="2:79" ht="192" x14ac:dyDescent="0.25">
      <c r="B34" s="1">
        <v>2019</v>
      </c>
      <c r="C34" s="5">
        <v>43466</v>
      </c>
      <c r="D34" s="5">
        <v>43555</v>
      </c>
      <c r="E34" s="6" t="s">
        <v>328</v>
      </c>
      <c r="F34" s="6" t="s">
        <v>329</v>
      </c>
      <c r="G34" s="1" t="s">
        <v>1184</v>
      </c>
      <c r="H34" s="1" t="s">
        <v>1184</v>
      </c>
      <c r="I34" s="1" t="s">
        <v>1184</v>
      </c>
      <c r="J34" s="56" t="s">
        <v>643</v>
      </c>
      <c r="K34" s="1" t="s">
        <v>644</v>
      </c>
      <c r="L34" s="1" t="s">
        <v>1686</v>
      </c>
      <c r="M34" s="17" t="s">
        <v>538</v>
      </c>
      <c r="N34" s="3">
        <v>43493</v>
      </c>
      <c r="O34" s="2" t="s">
        <v>654</v>
      </c>
      <c r="P34" s="1" t="s">
        <v>1184</v>
      </c>
      <c r="Q34" s="1" t="s">
        <v>1184</v>
      </c>
      <c r="R34" s="1" t="s">
        <v>1184</v>
      </c>
      <c r="S34" s="2" t="s">
        <v>643</v>
      </c>
      <c r="T34" s="1" t="s">
        <v>644</v>
      </c>
      <c r="U34" s="3">
        <v>43508</v>
      </c>
      <c r="V34" s="1" t="s">
        <v>1184</v>
      </c>
      <c r="W34" s="1" t="s">
        <v>1184</v>
      </c>
      <c r="X34" s="1" t="s">
        <v>1184</v>
      </c>
      <c r="Y34" s="2" t="s">
        <v>643</v>
      </c>
      <c r="Z34" s="1" t="s">
        <v>644</v>
      </c>
      <c r="AA34" s="1" t="s">
        <v>1303</v>
      </c>
      <c r="AB34" s="1" t="s">
        <v>1304</v>
      </c>
      <c r="AC34" s="1" t="s">
        <v>1305</v>
      </c>
      <c r="AD34" s="1" t="s">
        <v>1306</v>
      </c>
      <c r="AE34" s="2" t="s">
        <v>1307</v>
      </c>
      <c r="AF34" s="122" t="s">
        <v>1687</v>
      </c>
      <c r="AG34" s="122" t="s">
        <v>1688</v>
      </c>
      <c r="AH34" s="122" t="s">
        <v>1689</v>
      </c>
      <c r="AI34" s="1" t="s">
        <v>3164</v>
      </c>
      <c r="AJ34" s="1" t="s">
        <v>3164</v>
      </c>
      <c r="AK34" s="1" t="s">
        <v>3164</v>
      </c>
      <c r="AL34" s="2" t="s">
        <v>3164</v>
      </c>
      <c r="AM34" s="1" t="s">
        <v>3164</v>
      </c>
      <c r="AN34" s="2" t="s">
        <v>3164</v>
      </c>
      <c r="AO34" s="2" t="s">
        <v>3164</v>
      </c>
      <c r="AP34" s="2" t="s">
        <v>3164</v>
      </c>
      <c r="AQ34" s="2" t="s">
        <v>3164</v>
      </c>
      <c r="AR34" s="1">
        <v>0</v>
      </c>
      <c r="AS34" s="22" t="s">
        <v>775</v>
      </c>
      <c r="AT34" s="4">
        <v>0</v>
      </c>
      <c r="AU34" s="4">
        <v>0</v>
      </c>
      <c r="AV34" s="4">
        <v>0</v>
      </c>
      <c r="AW34" s="4">
        <v>0</v>
      </c>
      <c r="AX34" s="51" t="s">
        <v>1638</v>
      </c>
      <c r="AY34" s="1" t="s">
        <v>3164</v>
      </c>
      <c r="AZ34" s="1" t="s">
        <v>3164</v>
      </c>
      <c r="BA34" s="2" t="s">
        <v>3164</v>
      </c>
      <c r="BB34" s="55" t="s">
        <v>775</v>
      </c>
      <c r="BC34" s="55" t="s">
        <v>775</v>
      </c>
      <c r="BD34" s="122" t="s">
        <v>1678</v>
      </c>
      <c r="BE34" s="122" t="s">
        <v>1033</v>
      </c>
      <c r="BF34" s="1">
        <v>6141</v>
      </c>
      <c r="BG34" s="1" t="s">
        <v>3164</v>
      </c>
      <c r="BH34" s="1" t="s">
        <v>88</v>
      </c>
      <c r="BI34" s="2" t="s">
        <v>3164</v>
      </c>
      <c r="BJ34" s="2" t="s">
        <v>3164</v>
      </c>
      <c r="BK34" s="2" t="s">
        <v>3164</v>
      </c>
      <c r="BL34" s="62" t="s">
        <v>1659</v>
      </c>
      <c r="BM34" s="2" t="s">
        <v>3164</v>
      </c>
      <c r="BN34" s="1" t="s">
        <v>3164</v>
      </c>
      <c r="BO34" s="1" t="s">
        <v>3164</v>
      </c>
      <c r="BP34" s="1">
        <v>0</v>
      </c>
      <c r="BQ34" s="131" t="s">
        <v>324</v>
      </c>
      <c r="BR34" s="1" t="s">
        <v>775</v>
      </c>
      <c r="BS34" s="122" t="s">
        <v>1167</v>
      </c>
      <c r="BT34" s="2" t="s">
        <v>1660</v>
      </c>
      <c r="BU34" s="122" t="s">
        <v>1082</v>
      </c>
      <c r="BV34" s="122" t="s">
        <v>1083</v>
      </c>
      <c r="BW34" s="122" t="s">
        <v>1034</v>
      </c>
      <c r="BX34" s="122" t="s">
        <v>1255</v>
      </c>
      <c r="BY34" s="21"/>
      <c r="CA34" s="26" t="s">
        <v>1636</v>
      </c>
    </row>
    <row r="35" spans="2:79" ht="168" x14ac:dyDescent="0.25">
      <c r="B35" s="12">
        <v>2019</v>
      </c>
      <c r="C35" s="13">
        <v>43466</v>
      </c>
      <c r="D35" s="13">
        <v>43555</v>
      </c>
      <c r="E35" s="14" t="s">
        <v>328</v>
      </c>
      <c r="F35" s="14" t="s">
        <v>76</v>
      </c>
      <c r="G35" s="12" t="s">
        <v>1174</v>
      </c>
      <c r="H35" s="12" t="s">
        <v>1174</v>
      </c>
      <c r="I35" s="12" t="s">
        <v>1174</v>
      </c>
      <c r="J35" s="59" t="s">
        <v>1308</v>
      </c>
      <c r="K35" s="12" t="s">
        <v>1309</v>
      </c>
      <c r="L35" s="12" t="s">
        <v>1690</v>
      </c>
      <c r="M35" s="18" t="s">
        <v>538</v>
      </c>
      <c r="N35" s="16">
        <v>43493</v>
      </c>
      <c r="O35" s="15" t="s">
        <v>666</v>
      </c>
      <c r="P35" s="12" t="s">
        <v>1174</v>
      </c>
      <c r="Q35" s="12" t="s">
        <v>1174</v>
      </c>
      <c r="R35" s="12" t="s">
        <v>1174</v>
      </c>
      <c r="S35" s="15" t="s">
        <v>1308</v>
      </c>
      <c r="T35" s="12" t="s">
        <v>1309</v>
      </c>
      <c r="U35" s="16">
        <v>43504</v>
      </c>
      <c r="V35" s="12" t="s">
        <v>1174</v>
      </c>
      <c r="W35" s="12" t="s">
        <v>1174</v>
      </c>
      <c r="X35" s="12" t="s">
        <v>1174</v>
      </c>
      <c r="Y35" s="15" t="s">
        <v>1308</v>
      </c>
      <c r="Z35" s="12" t="s">
        <v>1309</v>
      </c>
      <c r="AA35" s="12" t="s">
        <v>655</v>
      </c>
      <c r="AB35" s="12" t="s">
        <v>656</v>
      </c>
      <c r="AC35" s="12" t="s">
        <v>657</v>
      </c>
      <c r="AD35" s="12" t="s">
        <v>1310</v>
      </c>
      <c r="AE35" s="15" t="s">
        <v>658</v>
      </c>
      <c r="AF35" s="121" t="s">
        <v>544</v>
      </c>
      <c r="AG35" s="121" t="s">
        <v>545</v>
      </c>
      <c r="AH35" s="121" t="s">
        <v>546</v>
      </c>
      <c r="AI35" s="12" t="s">
        <v>1171</v>
      </c>
      <c r="AJ35" s="12" t="s">
        <v>1171</v>
      </c>
      <c r="AK35" s="12" t="s">
        <v>1171</v>
      </c>
      <c r="AL35" s="15" t="s">
        <v>473</v>
      </c>
      <c r="AM35" s="12" t="s">
        <v>474</v>
      </c>
      <c r="AN35" s="15" t="s">
        <v>310</v>
      </c>
      <c r="AO35" s="15" t="s">
        <v>311</v>
      </c>
      <c r="AP35" s="15" t="s">
        <v>337</v>
      </c>
      <c r="AQ35" s="15" t="s">
        <v>413</v>
      </c>
      <c r="AR35" s="12" t="s">
        <v>547</v>
      </c>
      <c r="AS35" s="13">
        <v>43523</v>
      </c>
      <c r="AT35" s="24">
        <v>860000</v>
      </c>
      <c r="AU35" s="24">
        <v>997600</v>
      </c>
      <c r="AV35" s="24">
        <v>0</v>
      </c>
      <c r="AW35" s="24">
        <v>0</v>
      </c>
      <c r="AX35" s="57" t="s">
        <v>1638</v>
      </c>
      <c r="AY35" s="12">
        <v>0</v>
      </c>
      <c r="AZ35" s="12" t="s">
        <v>315</v>
      </c>
      <c r="BA35" s="15" t="s">
        <v>539</v>
      </c>
      <c r="BB35" s="58">
        <v>43528</v>
      </c>
      <c r="BC35" s="58">
        <v>43622</v>
      </c>
      <c r="BD35" s="121" t="s">
        <v>548</v>
      </c>
      <c r="BE35" s="121" t="s">
        <v>317</v>
      </c>
      <c r="BF35" s="12">
        <v>6141</v>
      </c>
      <c r="BG35" s="12" t="s">
        <v>156</v>
      </c>
      <c r="BH35" s="12" t="s">
        <v>318</v>
      </c>
      <c r="BI35" s="15" t="s">
        <v>319</v>
      </c>
      <c r="BJ35" s="15" t="s">
        <v>549</v>
      </c>
      <c r="BK35" s="15" t="s">
        <v>539</v>
      </c>
      <c r="BL35" s="63" t="s">
        <v>342</v>
      </c>
      <c r="BM35" s="15" t="s">
        <v>322</v>
      </c>
      <c r="BN35" s="12" t="s">
        <v>323</v>
      </c>
      <c r="BO35" s="12" t="s">
        <v>92</v>
      </c>
      <c r="BP35" s="12">
        <v>0</v>
      </c>
      <c r="BQ35" s="130" t="s">
        <v>324</v>
      </c>
      <c r="BR35" s="12" t="s">
        <v>775</v>
      </c>
      <c r="BS35" s="121" t="s">
        <v>1167</v>
      </c>
      <c r="BT35" s="15" t="s">
        <v>163</v>
      </c>
      <c r="BU35" s="121" t="s">
        <v>325</v>
      </c>
      <c r="BV35" s="121" t="s">
        <v>325</v>
      </c>
      <c r="BW35" s="121" t="s">
        <v>326</v>
      </c>
      <c r="BX35" s="121" t="s">
        <v>327</v>
      </c>
      <c r="BY35" s="15"/>
      <c r="CA35" s="26" t="s">
        <v>1636</v>
      </c>
    </row>
    <row r="36" spans="2:79" ht="192" x14ac:dyDescent="0.25">
      <c r="B36" s="1">
        <v>2019</v>
      </c>
      <c r="C36" s="5">
        <v>43466</v>
      </c>
      <c r="D36" s="5">
        <v>43555</v>
      </c>
      <c r="E36" s="6" t="s">
        <v>328</v>
      </c>
      <c r="F36" s="6" t="s">
        <v>329</v>
      </c>
      <c r="G36" s="1" t="s">
        <v>1173</v>
      </c>
      <c r="H36" s="1" t="s">
        <v>1173</v>
      </c>
      <c r="I36" s="1" t="s">
        <v>1173</v>
      </c>
      <c r="J36" s="56" t="s">
        <v>664</v>
      </c>
      <c r="K36" s="1" t="s">
        <v>1312</v>
      </c>
      <c r="L36" s="1" t="s">
        <v>1691</v>
      </c>
      <c r="M36" s="17" t="s">
        <v>538</v>
      </c>
      <c r="N36" s="3">
        <v>43493</v>
      </c>
      <c r="O36" s="2" t="s">
        <v>1311</v>
      </c>
      <c r="P36" s="1" t="s">
        <v>1173</v>
      </c>
      <c r="Q36" s="1" t="s">
        <v>1173</v>
      </c>
      <c r="R36" s="1" t="s">
        <v>1173</v>
      </c>
      <c r="S36" s="2" t="s">
        <v>664</v>
      </c>
      <c r="T36" s="1" t="s">
        <v>1312</v>
      </c>
      <c r="U36" s="19">
        <v>43504</v>
      </c>
      <c r="V36" s="1" t="s">
        <v>1173</v>
      </c>
      <c r="W36" s="1" t="s">
        <v>1173</v>
      </c>
      <c r="X36" s="1" t="s">
        <v>1173</v>
      </c>
      <c r="Y36" s="2" t="s">
        <v>664</v>
      </c>
      <c r="Z36" s="1" t="s">
        <v>665</v>
      </c>
      <c r="AA36" s="1" t="s">
        <v>667</v>
      </c>
      <c r="AB36" s="1" t="s">
        <v>668</v>
      </c>
      <c r="AC36" s="1" t="s">
        <v>669</v>
      </c>
      <c r="AD36" s="1" t="s">
        <v>1313</v>
      </c>
      <c r="AE36" s="2" t="s">
        <v>670</v>
      </c>
      <c r="AF36" s="122" t="s">
        <v>557</v>
      </c>
      <c r="AG36" s="122" t="s">
        <v>558</v>
      </c>
      <c r="AH36" s="122" t="s">
        <v>559</v>
      </c>
      <c r="AI36" s="1" t="s">
        <v>1171</v>
      </c>
      <c r="AJ36" s="1" t="s">
        <v>1171</v>
      </c>
      <c r="AK36" s="1" t="s">
        <v>1171</v>
      </c>
      <c r="AL36" s="2" t="s">
        <v>411</v>
      </c>
      <c r="AM36" s="1" t="s">
        <v>412</v>
      </c>
      <c r="AN36" s="2" t="s">
        <v>310</v>
      </c>
      <c r="AO36" s="2" t="s">
        <v>311</v>
      </c>
      <c r="AP36" s="2" t="s">
        <v>337</v>
      </c>
      <c r="AQ36" s="2" t="s">
        <v>352</v>
      </c>
      <c r="AR36" s="1" t="s">
        <v>560</v>
      </c>
      <c r="AS36" s="5">
        <v>43523</v>
      </c>
      <c r="AT36" s="4">
        <v>11574067.619999999</v>
      </c>
      <c r="AU36" s="4">
        <v>13425918.439999999</v>
      </c>
      <c r="AV36" s="4">
        <v>0</v>
      </c>
      <c r="AW36" s="4">
        <v>0</v>
      </c>
      <c r="AX36" s="51" t="s">
        <v>1638</v>
      </c>
      <c r="AY36" s="1">
        <v>0</v>
      </c>
      <c r="AZ36" s="1" t="s">
        <v>315</v>
      </c>
      <c r="BA36" s="2" t="s">
        <v>552</v>
      </c>
      <c r="BB36" s="55">
        <v>43528</v>
      </c>
      <c r="BC36" s="55">
        <v>43607</v>
      </c>
      <c r="BD36" s="122" t="s">
        <v>561</v>
      </c>
      <c r="BE36" s="122" t="s">
        <v>317</v>
      </c>
      <c r="BF36" s="1">
        <v>6141</v>
      </c>
      <c r="BG36" s="1" t="s">
        <v>156</v>
      </c>
      <c r="BH36" s="1" t="s">
        <v>318</v>
      </c>
      <c r="BI36" s="2" t="s">
        <v>319</v>
      </c>
      <c r="BJ36" s="2" t="s">
        <v>341</v>
      </c>
      <c r="BK36" s="2" t="s">
        <v>552</v>
      </c>
      <c r="BL36" s="62" t="s">
        <v>321</v>
      </c>
      <c r="BM36" s="2" t="s">
        <v>322</v>
      </c>
      <c r="BN36" s="1" t="s">
        <v>323</v>
      </c>
      <c r="BO36" s="1" t="s">
        <v>92</v>
      </c>
      <c r="BP36" s="20">
        <v>0</v>
      </c>
      <c r="BQ36" s="119" t="s">
        <v>324</v>
      </c>
      <c r="BR36" s="20" t="s">
        <v>775</v>
      </c>
      <c r="BS36" s="123" t="s">
        <v>1167</v>
      </c>
      <c r="BT36" s="2" t="s">
        <v>343</v>
      </c>
      <c r="BU36" s="122" t="s">
        <v>325</v>
      </c>
      <c r="BV36" s="122" t="s">
        <v>325</v>
      </c>
      <c r="BW36" s="122" t="s">
        <v>326</v>
      </c>
      <c r="BX36" s="122" t="s">
        <v>327</v>
      </c>
      <c r="BY36" s="21"/>
      <c r="CA36" s="26" t="s">
        <v>1636</v>
      </c>
    </row>
    <row r="37" spans="2:79" ht="192" x14ac:dyDescent="0.25">
      <c r="B37" s="12">
        <v>2019</v>
      </c>
      <c r="C37" s="13">
        <v>43466</v>
      </c>
      <c r="D37" s="13">
        <v>43555</v>
      </c>
      <c r="E37" s="14" t="s">
        <v>328</v>
      </c>
      <c r="F37" s="14" t="s">
        <v>329</v>
      </c>
      <c r="G37" s="12" t="s">
        <v>1173</v>
      </c>
      <c r="H37" s="12" t="s">
        <v>1173</v>
      </c>
      <c r="I37" s="12" t="s">
        <v>1173</v>
      </c>
      <c r="J37" s="59" t="s">
        <v>680</v>
      </c>
      <c r="K37" s="12" t="s">
        <v>678</v>
      </c>
      <c r="L37" s="12" t="s">
        <v>1692</v>
      </c>
      <c r="M37" s="18" t="s">
        <v>538</v>
      </c>
      <c r="N37" s="16">
        <v>43493</v>
      </c>
      <c r="O37" s="15" t="s">
        <v>1314</v>
      </c>
      <c r="P37" s="12" t="s">
        <v>1173</v>
      </c>
      <c r="Q37" s="12" t="s">
        <v>1173</v>
      </c>
      <c r="R37" s="12" t="s">
        <v>1173</v>
      </c>
      <c r="S37" s="15" t="s">
        <v>680</v>
      </c>
      <c r="T37" s="12" t="s">
        <v>678</v>
      </c>
      <c r="U37" s="16">
        <v>43508</v>
      </c>
      <c r="V37" s="12" t="s">
        <v>1173</v>
      </c>
      <c r="W37" s="12" t="s">
        <v>1173</v>
      </c>
      <c r="X37" s="12" t="s">
        <v>1173</v>
      </c>
      <c r="Y37" s="15" t="s">
        <v>680</v>
      </c>
      <c r="Z37" s="12" t="s">
        <v>678</v>
      </c>
      <c r="AA37" s="12" t="s">
        <v>1315</v>
      </c>
      <c r="AB37" s="12" t="s">
        <v>1316</v>
      </c>
      <c r="AC37" s="12" t="s">
        <v>1317</v>
      </c>
      <c r="AD37" s="12" t="s">
        <v>1318</v>
      </c>
      <c r="AE37" s="15" t="s">
        <v>1319</v>
      </c>
      <c r="AF37" s="121" t="s">
        <v>1693</v>
      </c>
      <c r="AG37" s="121" t="s">
        <v>1694</v>
      </c>
      <c r="AH37" s="121" t="s">
        <v>1695</v>
      </c>
      <c r="AI37" s="12" t="s">
        <v>3164</v>
      </c>
      <c r="AJ37" s="12" t="s">
        <v>3164</v>
      </c>
      <c r="AK37" s="12" t="s">
        <v>3164</v>
      </c>
      <c r="AL37" s="15" t="s">
        <v>3164</v>
      </c>
      <c r="AM37" s="12" t="s">
        <v>3164</v>
      </c>
      <c r="AN37" s="15" t="s">
        <v>3164</v>
      </c>
      <c r="AO37" s="15" t="s">
        <v>3164</v>
      </c>
      <c r="AP37" s="15" t="s">
        <v>3164</v>
      </c>
      <c r="AQ37" s="15" t="s">
        <v>3164</v>
      </c>
      <c r="AR37" s="12">
        <v>0</v>
      </c>
      <c r="AS37" s="23" t="s">
        <v>775</v>
      </c>
      <c r="AT37" s="24">
        <v>0</v>
      </c>
      <c r="AU37" s="24">
        <v>0</v>
      </c>
      <c r="AV37" s="24">
        <v>0</v>
      </c>
      <c r="AW37" s="24">
        <v>0</v>
      </c>
      <c r="AX37" s="57" t="s">
        <v>1638</v>
      </c>
      <c r="AY37" s="12" t="s">
        <v>3164</v>
      </c>
      <c r="AZ37" s="12" t="s">
        <v>3164</v>
      </c>
      <c r="BA37" s="15" t="s">
        <v>3164</v>
      </c>
      <c r="BB37" s="58" t="s">
        <v>775</v>
      </c>
      <c r="BC37" s="58" t="s">
        <v>775</v>
      </c>
      <c r="BD37" s="121" t="s">
        <v>1678</v>
      </c>
      <c r="BE37" s="121" t="s">
        <v>1033</v>
      </c>
      <c r="BF37" s="12">
        <v>6141</v>
      </c>
      <c r="BG37" s="12" t="s">
        <v>3164</v>
      </c>
      <c r="BH37" s="12" t="s">
        <v>88</v>
      </c>
      <c r="BI37" s="15" t="s">
        <v>3164</v>
      </c>
      <c r="BJ37" s="15" t="s">
        <v>3164</v>
      </c>
      <c r="BK37" s="15" t="s">
        <v>3164</v>
      </c>
      <c r="BL37" s="63" t="s">
        <v>1659</v>
      </c>
      <c r="BM37" s="15" t="s">
        <v>3164</v>
      </c>
      <c r="BN37" s="12" t="s">
        <v>3164</v>
      </c>
      <c r="BO37" s="12" t="s">
        <v>3164</v>
      </c>
      <c r="BP37" s="12">
        <v>0</v>
      </c>
      <c r="BQ37" s="130" t="s">
        <v>324</v>
      </c>
      <c r="BR37" s="12" t="s">
        <v>775</v>
      </c>
      <c r="BS37" s="121" t="s">
        <v>1167</v>
      </c>
      <c r="BT37" s="15" t="s">
        <v>1660</v>
      </c>
      <c r="BU37" s="121" t="s">
        <v>1082</v>
      </c>
      <c r="BV37" s="121" t="s">
        <v>1083</v>
      </c>
      <c r="BW37" s="121" t="s">
        <v>1034</v>
      </c>
      <c r="BX37" s="121" t="s">
        <v>1255</v>
      </c>
      <c r="BY37" s="15"/>
      <c r="CA37" s="26" t="s">
        <v>1636</v>
      </c>
    </row>
    <row r="38" spans="2:79" ht="156" x14ac:dyDescent="0.25">
      <c r="B38" s="1">
        <v>2019</v>
      </c>
      <c r="C38" s="5">
        <v>43466</v>
      </c>
      <c r="D38" s="5">
        <v>43555</v>
      </c>
      <c r="E38" s="6" t="s">
        <v>328</v>
      </c>
      <c r="F38" s="6" t="s">
        <v>329</v>
      </c>
      <c r="G38" s="1" t="s">
        <v>1174</v>
      </c>
      <c r="H38" s="1" t="s">
        <v>1174</v>
      </c>
      <c r="I38" s="1" t="s">
        <v>1174</v>
      </c>
      <c r="J38" s="56" t="s">
        <v>1321</v>
      </c>
      <c r="K38" s="1" t="s">
        <v>1322</v>
      </c>
      <c r="L38" s="1" t="s">
        <v>1696</v>
      </c>
      <c r="M38" s="17" t="s">
        <v>538</v>
      </c>
      <c r="N38" s="3">
        <v>43493</v>
      </c>
      <c r="O38" s="2" t="s">
        <v>1320</v>
      </c>
      <c r="P38" s="1" t="s">
        <v>1174</v>
      </c>
      <c r="Q38" s="1" t="s">
        <v>1174</v>
      </c>
      <c r="R38" s="1" t="s">
        <v>1174</v>
      </c>
      <c r="S38" s="2" t="s">
        <v>1321</v>
      </c>
      <c r="T38" s="1" t="s">
        <v>1322</v>
      </c>
      <c r="U38" s="19">
        <v>43508</v>
      </c>
      <c r="V38" s="1" t="s">
        <v>1174</v>
      </c>
      <c r="W38" s="1" t="s">
        <v>1174</v>
      </c>
      <c r="X38" s="1" t="s">
        <v>1174</v>
      </c>
      <c r="Y38" s="2" t="s">
        <v>1321</v>
      </c>
      <c r="Z38" s="1" t="s">
        <v>1322</v>
      </c>
      <c r="AA38" s="1" t="s">
        <v>1323</v>
      </c>
      <c r="AB38" s="1" t="s">
        <v>1324</v>
      </c>
      <c r="AC38" s="1" t="s">
        <v>1325</v>
      </c>
      <c r="AD38" s="1" t="s">
        <v>1326</v>
      </c>
      <c r="AE38" s="2" t="s">
        <v>1327</v>
      </c>
      <c r="AF38" s="122" t="s">
        <v>1697</v>
      </c>
      <c r="AG38" s="122" t="s">
        <v>1698</v>
      </c>
      <c r="AH38" s="122" t="s">
        <v>1699</v>
      </c>
      <c r="AI38" s="1" t="s">
        <v>3164</v>
      </c>
      <c r="AJ38" s="1" t="s">
        <v>3164</v>
      </c>
      <c r="AK38" s="1" t="s">
        <v>3164</v>
      </c>
      <c r="AL38" s="2" t="s">
        <v>3164</v>
      </c>
      <c r="AM38" s="1" t="s">
        <v>3164</v>
      </c>
      <c r="AN38" s="2" t="s">
        <v>3164</v>
      </c>
      <c r="AO38" s="2" t="s">
        <v>3164</v>
      </c>
      <c r="AP38" s="2" t="s">
        <v>3164</v>
      </c>
      <c r="AQ38" s="2" t="s">
        <v>3164</v>
      </c>
      <c r="AR38" s="1">
        <v>0</v>
      </c>
      <c r="AS38" s="22" t="s">
        <v>775</v>
      </c>
      <c r="AT38" s="4">
        <v>0</v>
      </c>
      <c r="AU38" s="4">
        <v>0</v>
      </c>
      <c r="AV38" s="4">
        <v>0</v>
      </c>
      <c r="AW38" s="4">
        <v>0</v>
      </c>
      <c r="AX38" s="51" t="s">
        <v>1638</v>
      </c>
      <c r="AY38" s="1" t="s">
        <v>3164</v>
      </c>
      <c r="AZ38" s="1" t="s">
        <v>3164</v>
      </c>
      <c r="BA38" s="2" t="s">
        <v>3164</v>
      </c>
      <c r="BB38" s="55" t="s">
        <v>775</v>
      </c>
      <c r="BC38" s="55" t="s">
        <v>775</v>
      </c>
      <c r="BD38" s="122" t="s">
        <v>1678</v>
      </c>
      <c r="BE38" s="122" t="s">
        <v>1033</v>
      </c>
      <c r="BF38" s="1">
        <v>6141</v>
      </c>
      <c r="BG38" s="1" t="s">
        <v>3164</v>
      </c>
      <c r="BH38" s="1" t="s">
        <v>88</v>
      </c>
      <c r="BI38" s="2" t="s">
        <v>3164</v>
      </c>
      <c r="BJ38" s="2" t="s">
        <v>3164</v>
      </c>
      <c r="BK38" s="2" t="s">
        <v>3164</v>
      </c>
      <c r="BL38" s="62" t="s">
        <v>1659</v>
      </c>
      <c r="BM38" s="2" t="s">
        <v>3164</v>
      </c>
      <c r="BN38" s="1" t="s">
        <v>3164</v>
      </c>
      <c r="BO38" s="1" t="s">
        <v>3164</v>
      </c>
      <c r="BP38" s="1">
        <v>0</v>
      </c>
      <c r="BQ38" s="131" t="s">
        <v>324</v>
      </c>
      <c r="BR38" s="1" t="s">
        <v>775</v>
      </c>
      <c r="BS38" s="122" t="s">
        <v>1167</v>
      </c>
      <c r="BT38" s="2" t="s">
        <v>1660</v>
      </c>
      <c r="BU38" s="122" t="s">
        <v>1082</v>
      </c>
      <c r="BV38" s="122" t="s">
        <v>1083</v>
      </c>
      <c r="BW38" s="122" t="s">
        <v>1034</v>
      </c>
      <c r="BX38" s="122" t="s">
        <v>1255</v>
      </c>
      <c r="BY38" s="21"/>
      <c r="CA38" s="26" t="s">
        <v>1636</v>
      </c>
    </row>
    <row r="39" spans="2:79" ht="156" x14ac:dyDescent="0.25">
      <c r="B39" s="12">
        <v>2019</v>
      </c>
      <c r="C39" s="13">
        <v>43466</v>
      </c>
      <c r="D39" s="13">
        <v>43555</v>
      </c>
      <c r="E39" s="14" t="s">
        <v>328</v>
      </c>
      <c r="F39" s="14" t="s">
        <v>329</v>
      </c>
      <c r="G39" s="12" t="s">
        <v>1176</v>
      </c>
      <c r="H39" s="12" t="s">
        <v>1176</v>
      </c>
      <c r="I39" s="12" t="s">
        <v>1176</v>
      </c>
      <c r="J39" s="59" t="s">
        <v>1329</v>
      </c>
      <c r="K39" s="12" t="s">
        <v>1330</v>
      </c>
      <c r="L39" s="12" t="s">
        <v>1700</v>
      </c>
      <c r="M39" s="18" t="s">
        <v>538</v>
      </c>
      <c r="N39" s="16">
        <v>43493</v>
      </c>
      <c r="O39" s="15" t="s">
        <v>1328</v>
      </c>
      <c r="P39" s="12" t="s">
        <v>1176</v>
      </c>
      <c r="Q39" s="12" t="s">
        <v>1176</v>
      </c>
      <c r="R39" s="12" t="s">
        <v>1176</v>
      </c>
      <c r="S39" s="15" t="s">
        <v>1329</v>
      </c>
      <c r="T39" s="12" t="s">
        <v>1330</v>
      </c>
      <c r="U39" s="16">
        <v>43508</v>
      </c>
      <c r="V39" s="12" t="s">
        <v>1176</v>
      </c>
      <c r="W39" s="12" t="s">
        <v>1176</v>
      </c>
      <c r="X39" s="12" t="s">
        <v>1176</v>
      </c>
      <c r="Y39" s="15" t="s">
        <v>1331</v>
      </c>
      <c r="Z39" s="12" t="s">
        <v>1332</v>
      </c>
      <c r="AA39" s="12" t="s">
        <v>1333</v>
      </c>
      <c r="AB39" s="12" t="s">
        <v>1334</v>
      </c>
      <c r="AC39" s="12" t="s">
        <v>1335</v>
      </c>
      <c r="AD39" s="12" t="s">
        <v>1336</v>
      </c>
      <c r="AE39" s="15" t="s">
        <v>1337</v>
      </c>
      <c r="AF39" s="121" t="s">
        <v>1701</v>
      </c>
      <c r="AG39" s="121" t="s">
        <v>1702</v>
      </c>
      <c r="AH39" s="121" t="s">
        <v>1703</v>
      </c>
      <c r="AI39" s="12" t="s">
        <v>3164</v>
      </c>
      <c r="AJ39" s="12" t="s">
        <v>3164</v>
      </c>
      <c r="AK39" s="12" t="s">
        <v>3164</v>
      </c>
      <c r="AL39" s="15" t="s">
        <v>3164</v>
      </c>
      <c r="AM39" s="12" t="s">
        <v>3164</v>
      </c>
      <c r="AN39" s="15" t="s">
        <v>3164</v>
      </c>
      <c r="AO39" s="15" t="s">
        <v>3164</v>
      </c>
      <c r="AP39" s="15" t="s">
        <v>3164</v>
      </c>
      <c r="AQ39" s="15" t="s">
        <v>3164</v>
      </c>
      <c r="AR39" s="12">
        <v>0</v>
      </c>
      <c r="AS39" s="23" t="s">
        <v>775</v>
      </c>
      <c r="AT39" s="24">
        <v>0</v>
      </c>
      <c r="AU39" s="24">
        <v>0</v>
      </c>
      <c r="AV39" s="24">
        <v>0</v>
      </c>
      <c r="AW39" s="24">
        <v>0</v>
      </c>
      <c r="AX39" s="57" t="s">
        <v>1638</v>
      </c>
      <c r="AY39" s="12" t="s">
        <v>3164</v>
      </c>
      <c r="AZ39" s="12" t="s">
        <v>3164</v>
      </c>
      <c r="BA39" s="15" t="s">
        <v>3164</v>
      </c>
      <c r="BB39" s="58" t="s">
        <v>775</v>
      </c>
      <c r="BC39" s="58" t="s">
        <v>775</v>
      </c>
      <c r="BD39" s="121" t="s">
        <v>1678</v>
      </c>
      <c r="BE39" s="121" t="s">
        <v>1033</v>
      </c>
      <c r="BF39" s="12">
        <v>6141</v>
      </c>
      <c r="BG39" s="12" t="s">
        <v>3164</v>
      </c>
      <c r="BH39" s="12" t="s">
        <v>88</v>
      </c>
      <c r="BI39" s="15" t="s">
        <v>3164</v>
      </c>
      <c r="BJ39" s="15" t="s">
        <v>3164</v>
      </c>
      <c r="BK39" s="15" t="s">
        <v>3164</v>
      </c>
      <c r="BL39" s="63" t="s">
        <v>1659</v>
      </c>
      <c r="BM39" s="15" t="s">
        <v>3164</v>
      </c>
      <c r="BN39" s="12" t="s">
        <v>3164</v>
      </c>
      <c r="BO39" s="12" t="s">
        <v>3164</v>
      </c>
      <c r="BP39" s="12">
        <v>0</v>
      </c>
      <c r="BQ39" s="130" t="s">
        <v>324</v>
      </c>
      <c r="BR39" s="12" t="s">
        <v>775</v>
      </c>
      <c r="BS39" s="121" t="s">
        <v>1167</v>
      </c>
      <c r="BT39" s="15" t="s">
        <v>1660</v>
      </c>
      <c r="BU39" s="121" t="s">
        <v>1082</v>
      </c>
      <c r="BV39" s="121" t="s">
        <v>1083</v>
      </c>
      <c r="BW39" s="121" t="s">
        <v>1034</v>
      </c>
      <c r="BX39" s="121" t="s">
        <v>1255</v>
      </c>
      <c r="BY39" s="15"/>
      <c r="CA39" s="26" t="s">
        <v>1636</v>
      </c>
    </row>
    <row r="40" spans="2:79" ht="120" x14ac:dyDescent="0.25">
      <c r="B40" s="1">
        <v>2019</v>
      </c>
      <c r="C40" s="5">
        <v>43466</v>
      </c>
      <c r="D40" s="5">
        <v>43555</v>
      </c>
      <c r="E40" s="6" t="s">
        <v>328</v>
      </c>
      <c r="F40" s="6" t="s">
        <v>329</v>
      </c>
      <c r="G40" s="1" t="s">
        <v>1178</v>
      </c>
      <c r="H40" s="1" t="s">
        <v>1178</v>
      </c>
      <c r="I40" s="1" t="s">
        <v>1178</v>
      </c>
      <c r="J40" s="56" t="s">
        <v>1339</v>
      </c>
      <c r="K40" s="1" t="s">
        <v>1340</v>
      </c>
      <c r="L40" s="1" t="s">
        <v>1704</v>
      </c>
      <c r="M40" s="17" t="s">
        <v>618</v>
      </c>
      <c r="N40" s="3">
        <v>43496</v>
      </c>
      <c r="O40" s="2" t="s">
        <v>1338</v>
      </c>
      <c r="P40" s="1" t="s">
        <v>1178</v>
      </c>
      <c r="Q40" s="1" t="s">
        <v>1178</v>
      </c>
      <c r="R40" s="1" t="s">
        <v>1178</v>
      </c>
      <c r="S40" s="2" t="s">
        <v>1339</v>
      </c>
      <c r="T40" s="1" t="s">
        <v>1340</v>
      </c>
      <c r="U40" s="3">
        <v>43507</v>
      </c>
      <c r="V40" s="1" t="s">
        <v>1178</v>
      </c>
      <c r="W40" s="1" t="s">
        <v>1178</v>
      </c>
      <c r="X40" s="1" t="s">
        <v>1178</v>
      </c>
      <c r="Y40" s="2" t="s">
        <v>1339</v>
      </c>
      <c r="Z40" s="1" t="s">
        <v>1340</v>
      </c>
      <c r="AA40" s="1" t="s">
        <v>707</v>
      </c>
      <c r="AB40" s="1" t="s">
        <v>1341</v>
      </c>
      <c r="AC40" s="1" t="s">
        <v>708</v>
      </c>
      <c r="AD40" s="1" t="s">
        <v>1342</v>
      </c>
      <c r="AE40" s="2" t="s">
        <v>709</v>
      </c>
      <c r="AF40" s="122" t="s">
        <v>624</v>
      </c>
      <c r="AG40" s="122" t="s">
        <v>625</v>
      </c>
      <c r="AH40" s="122" t="s">
        <v>626</v>
      </c>
      <c r="AI40" s="1" t="s">
        <v>1171</v>
      </c>
      <c r="AJ40" s="1" t="s">
        <v>1171</v>
      </c>
      <c r="AK40" s="1" t="s">
        <v>1171</v>
      </c>
      <c r="AL40" s="2" t="s">
        <v>627</v>
      </c>
      <c r="AM40" s="1" t="s">
        <v>582</v>
      </c>
      <c r="AN40" s="2" t="s">
        <v>310</v>
      </c>
      <c r="AO40" s="2" t="s">
        <v>311</v>
      </c>
      <c r="AP40" s="2" t="s">
        <v>337</v>
      </c>
      <c r="AQ40" s="2" t="s">
        <v>352</v>
      </c>
      <c r="AR40" s="1" t="s">
        <v>628</v>
      </c>
      <c r="AS40" s="5">
        <v>43528</v>
      </c>
      <c r="AT40" s="4">
        <v>6398011.8399999999</v>
      </c>
      <c r="AU40" s="4">
        <v>7421693.7299999995</v>
      </c>
      <c r="AV40" s="4">
        <v>0</v>
      </c>
      <c r="AW40" s="4">
        <v>0</v>
      </c>
      <c r="AX40" s="51" t="s">
        <v>1638</v>
      </c>
      <c r="AY40" s="1">
        <v>0</v>
      </c>
      <c r="AZ40" s="1" t="s">
        <v>315</v>
      </c>
      <c r="BA40" s="2" t="s">
        <v>619</v>
      </c>
      <c r="BB40" s="55">
        <v>43530</v>
      </c>
      <c r="BC40" s="55">
        <v>43604</v>
      </c>
      <c r="BD40" s="122" t="s">
        <v>629</v>
      </c>
      <c r="BE40" s="122" t="s">
        <v>317</v>
      </c>
      <c r="BF40" s="1">
        <v>6141</v>
      </c>
      <c r="BG40" s="1" t="s">
        <v>156</v>
      </c>
      <c r="BH40" s="1" t="s">
        <v>318</v>
      </c>
      <c r="BI40" s="2" t="s">
        <v>319</v>
      </c>
      <c r="BJ40" s="2" t="s">
        <v>482</v>
      </c>
      <c r="BK40" s="2" t="s">
        <v>619</v>
      </c>
      <c r="BL40" s="62" t="s">
        <v>342</v>
      </c>
      <c r="BM40" s="2" t="s">
        <v>322</v>
      </c>
      <c r="BN40" s="1" t="s">
        <v>323</v>
      </c>
      <c r="BO40" s="1" t="s">
        <v>92</v>
      </c>
      <c r="BP40" s="1">
        <v>0</v>
      </c>
      <c r="BQ40" s="131" t="s">
        <v>324</v>
      </c>
      <c r="BR40" s="1" t="s">
        <v>775</v>
      </c>
      <c r="BS40" s="122" t="s">
        <v>1167</v>
      </c>
      <c r="BT40" s="2" t="s">
        <v>343</v>
      </c>
      <c r="BU40" s="122" t="s">
        <v>325</v>
      </c>
      <c r="BV40" s="122" t="s">
        <v>325</v>
      </c>
      <c r="BW40" s="122" t="s">
        <v>326</v>
      </c>
      <c r="BX40" s="122" t="s">
        <v>327</v>
      </c>
      <c r="BY40" s="21"/>
      <c r="CA40" s="26" t="s">
        <v>1636</v>
      </c>
    </row>
    <row r="41" spans="2:79" ht="144" x14ac:dyDescent="0.25">
      <c r="B41" s="12">
        <v>2019</v>
      </c>
      <c r="C41" s="13">
        <v>43466</v>
      </c>
      <c r="D41" s="13">
        <v>43555</v>
      </c>
      <c r="E41" s="14" t="s">
        <v>328</v>
      </c>
      <c r="F41" s="14" t="s">
        <v>329</v>
      </c>
      <c r="G41" s="12" t="s">
        <v>1182</v>
      </c>
      <c r="H41" s="12" t="s">
        <v>1182</v>
      </c>
      <c r="I41" s="12" t="s">
        <v>1182</v>
      </c>
      <c r="J41" s="59" t="s">
        <v>1344</v>
      </c>
      <c r="K41" s="12" t="s">
        <v>1345</v>
      </c>
      <c r="L41" s="12" t="s">
        <v>1705</v>
      </c>
      <c r="M41" s="18" t="s">
        <v>618</v>
      </c>
      <c r="N41" s="16">
        <v>43496</v>
      </c>
      <c r="O41" s="15" t="s">
        <v>1343</v>
      </c>
      <c r="P41" s="12" t="s">
        <v>1182</v>
      </c>
      <c r="Q41" s="12" t="s">
        <v>1182</v>
      </c>
      <c r="R41" s="12" t="s">
        <v>1182</v>
      </c>
      <c r="S41" s="15" t="s">
        <v>1344</v>
      </c>
      <c r="T41" s="12" t="s">
        <v>1345</v>
      </c>
      <c r="U41" s="16">
        <v>43511</v>
      </c>
      <c r="V41" s="12" t="s">
        <v>1182</v>
      </c>
      <c r="W41" s="12" t="s">
        <v>1182</v>
      </c>
      <c r="X41" s="12" t="s">
        <v>1182</v>
      </c>
      <c r="Y41" s="15" t="s">
        <v>1344</v>
      </c>
      <c r="Z41" s="12" t="s">
        <v>1345</v>
      </c>
      <c r="AA41" s="12" t="s">
        <v>1346</v>
      </c>
      <c r="AB41" s="12" t="s">
        <v>1347</v>
      </c>
      <c r="AC41" s="12" t="s">
        <v>1348</v>
      </c>
      <c r="AD41" s="12" t="s">
        <v>1349</v>
      </c>
      <c r="AE41" s="15" t="s">
        <v>1350</v>
      </c>
      <c r="AF41" s="121" t="s">
        <v>1706</v>
      </c>
      <c r="AG41" s="121" t="s">
        <v>2617</v>
      </c>
      <c r="AH41" s="121" t="s">
        <v>2618</v>
      </c>
      <c r="AI41" s="12" t="s">
        <v>3164</v>
      </c>
      <c r="AJ41" s="12" t="s">
        <v>3164</v>
      </c>
      <c r="AK41" s="12" t="s">
        <v>3164</v>
      </c>
      <c r="AL41" s="15" t="s">
        <v>3164</v>
      </c>
      <c r="AM41" s="12" t="s">
        <v>3164</v>
      </c>
      <c r="AN41" s="15" t="s">
        <v>3164</v>
      </c>
      <c r="AO41" s="15" t="s">
        <v>3164</v>
      </c>
      <c r="AP41" s="15" t="s">
        <v>3164</v>
      </c>
      <c r="AQ41" s="15" t="s">
        <v>3164</v>
      </c>
      <c r="AR41" s="12">
        <v>0</v>
      </c>
      <c r="AS41" s="23" t="s">
        <v>775</v>
      </c>
      <c r="AT41" s="24">
        <v>0</v>
      </c>
      <c r="AU41" s="24">
        <v>0</v>
      </c>
      <c r="AV41" s="24">
        <v>0</v>
      </c>
      <c r="AW41" s="24">
        <v>0</v>
      </c>
      <c r="AX41" s="57" t="s">
        <v>1638</v>
      </c>
      <c r="AY41" s="12" t="s">
        <v>3164</v>
      </c>
      <c r="AZ41" s="12" t="s">
        <v>3164</v>
      </c>
      <c r="BA41" s="15" t="s">
        <v>3164</v>
      </c>
      <c r="BB41" s="58" t="s">
        <v>775</v>
      </c>
      <c r="BC41" s="58" t="s">
        <v>775</v>
      </c>
      <c r="BD41" s="121" t="s">
        <v>1678</v>
      </c>
      <c r="BE41" s="121" t="s">
        <v>1033</v>
      </c>
      <c r="BF41" s="12">
        <v>6141</v>
      </c>
      <c r="BG41" s="12" t="s">
        <v>3164</v>
      </c>
      <c r="BH41" s="12" t="s">
        <v>88</v>
      </c>
      <c r="BI41" s="15" t="s">
        <v>3164</v>
      </c>
      <c r="BJ41" s="15" t="s">
        <v>3164</v>
      </c>
      <c r="BK41" s="15" t="s">
        <v>3164</v>
      </c>
      <c r="BL41" s="63" t="s">
        <v>1659</v>
      </c>
      <c r="BM41" s="15" t="s">
        <v>3164</v>
      </c>
      <c r="BN41" s="12" t="s">
        <v>3164</v>
      </c>
      <c r="BO41" s="12" t="s">
        <v>3164</v>
      </c>
      <c r="BP41" s="12">
        <v>0</v>
      </c>
      <c r="BQ41" s="130" t="s">
        <v>324</v>
      </c>
      <c r="BR41" s="12" t="s">
        <v>775</v>
      </c>
      <c r="BS41" s="121" t="s">
        <v>1167</v>
      </c>
      <c r="BT41" s="15" t="s">
        <v>1660</v>
      </c>
      <c r="BU41" s="121" t="s">
        <v>1082</v>
      </c>
      <c r="BV41" s="121" t="s">
        <v>1083</v>
      </c>
      <c r="BW41" s="121" t="s">
        <v>1034</v>
      </c>
      <c r="BX41" s="121" t="s">
        <v>1255</v>
      </c>
      <c r="BY41" s="15"/>
      <c r="CA41" s="26" t="s">
        <v>1636</v>
      </c>
    </row>
    <row r="42" spans="2:79" ht="132" x14ac:dyDescent="0.25">
      <c r="B42" s="1">
        <v>2019</v>
      </c>
      <c r="C42" s="5">
        <v>43466</v>
      </c>
      <c r="D42" s="5">
        <v>43555</v>
      </c>
      <c r="E42" s="6" t="s">
        <v>328</v>
      </c>
      <c r="F42" s="6" t="s">
        <v>329</v>
      </c>
      <c r="G42" s="1" t="s">
        <v>1182</v>
      </c>
      <c r="H42" s="1" t="s">
        <v>1182</v>
      </c>
      <c r="I42" s="1" t="s">
        <v>1182</v>
      </c>
      <c r="J42" s="56" t="s">
        <v>1352</v>
      </c>
      <c r="K42" s="1" t="s">
        <v>1353</v>
      </c>
      <c r="L42" s="1" t="s">
        <v>1707</v>
      </c>
      <c r="M42" s="17" t="s">
        <v>618</v>
      </c>
      <c r="N42" s="3">
        <v>43496</v>
      </c>
      <c r="O42" s="2" t="s">
        <v>1351</v>
      </c>
      <c r="P42" s="1" t="s">
        <v>1182</v>
      </c>
      <c r="Q42" s="1" t="s">
        <v>1182</v>
      </c>
      <c r="R42" s="1" t="s">
        <v>1182</v>
      </c>
      <c r="S42" s="2" t="s">
        <v>1352</v>
      </c>
      <c r="T42" s="1" t="s">
        <v>1353</v>
      </c>
      <c r="U42" s="19">
        <v>43511</v>
      </c>
      <c r="V42" s="1" t="s">
        <v>1182</v>
      </c>
      <c r="W42" s="1" t="s">
        <v>1182</v>
      </c>
      <c r="X42" s="1" t="s">
        <v>1182</v>
      </c>
      <c r="Y42" s="2" t="s">
        <v>1352</v>
      </c>
      <c r="Z42" s="1" t="s">
        <v>1353</v>
      </c>
      <c r="AA42" s="1" t="s">
        <v>1354</v>
      </c>
      <c r="AB42" s="1" t="s">
        <v>1355</v>
      </c>
      <c r="AC42" s="1" t="s">
        <v>1356</v>
      </c>
      <c r="AD42" s="1" t="s">
        <v>1357</v>
      </c>
      <c r="AE42" s="2" t="s">
        <v>1358</v>
      </c>
      <c r="AF42" s="122" t="s">
        <v>2619</v>
      </c>
      <c r="AG42" s="122" t="s">
        <v>2620</v>
      </c>
      <c r="AH42" s="122" t="s">
        <v>2621</v>
      </c>
      <c r="AI42" s="1" t="s">
        <v>3164</v>
      </c>
      <c r="AJ42" s="1" t="s">
        <v>3164</v>
      </c>
      <c r="AK42" s="1" t="s">
        <v>3164</v>
      </c>
      <c r="AL42" s="2" t="s">
        <v>3164</v>
      </c>
      <c r="AM42" s="1" t="s">
        <v>3164</v>
      </c>
      <c r="AN42" s="2" t="s">
        <v>3164</v>
      </c>
      <c r="AO42" s="2" t="s">
        <v>3164</v>
      </c>
      <c r="AP42" s="2" t="s">
        <v>3164</v>
      </c>
      <c r="AQ42" s="2" t="s">
        <v>3164</v>
      </c>
      <c r="AR42" s="1">
        <v>0</v>
      </c>
      <c r="AS42" s="22" t="s">
        <v>775</v>
      </c>
      <c r="AT42" s="4">
        <v>0</v>
      </c>
      <c r="AU42" s="4">
        <v>0</v>
      </c>
      <c r="AV42" s="4">
        <v>0</v>
      </c>
      <c r="AW42" s="4">
        <v>0</v>
      </c>
      <c r="AX42" s="51" t="s">
        <v>1638</v>
      </c>
      <c r="AY42" s="1" t="s">
        <v>3164</v>
      </c>
      <c r="AZ42" s="1" t="s">
        <v>3164</v>
      </c>
      <c r="BA42" s="2" t="s">
        <v>3164</v>
      </c>
      <c r="BB42" s="55" t="s">
        <v>775</v>
      </c>
      <c r="BC42" s="55" t="s">
        <v>775</v>
      </c>
      <c r="BD42" s="122" t="s">
        <v>1678</v>
      </c>
      <c r="BE42" s="122" t="s">
        <v>1033</v>
      </c>
      <c r="BF42" s="1">
        <v>6141</v>
      </c>
      <c r="BG42" s="1" t="s">
        <v>3164</v>
      </c>
      <c r="BH42" s="1" t="s">
        <v>88</v>
      </c>
      <c r="BI42" s="2" t="s">
        <v>3164</v>
      </c>
      <c r="BJ42" s="2" t="s">
        <v>3164</v>
      </c>
      <c r="BK42" s="2" t="s">
        <v>3164</v>
      </c>
      <c r="BL42" s="62" t="s">
        <v>1659</v>
      </c>
      <c r="BM42" s="2" t="s">
        <v>3164</v>
      </c>
      <c r="BN42" s="1" t="s">
        <v>3164</v>
      </c>
      <c r="BO42" s="1" t="s">
        <v>3164</v>
      </c>
      <c r="BP42" s="20">
        <v>0</v>
      </c>
      <c r="BQ42" s="119" t="s">
        <v>324</v>
      </c>
      <c r="BR42" s="20" t="s">
        <v>775</v>
      </c>
      <c r="BS42" s="123" t="s">
        <v>1167</v>
      </c>
      <c r="BT42" s="2" t="s">
        <v>1660</v>
      </c>
      <c r="BU42" s="122" t="s">
        <v>1082</v>
      </c>
      <c r="BV42" s="122" t="s">
        <v>1083</v>
      </c>
      <c r="BW42" s="122" t="s">
        <v>1034</v>
      </c>
      <c r="BX42" s="122" t="s">
        <v>1255</v>
      </c>
      <c r="BY42" s="21"/>
      <c r="CA42" s="26" t="s">
        <v>1636</v>
      </c>
    </row>
    <row r="43" spans="2:79" ht="96" x14ac:dyDescent="0.25">
      <c r="B43" s="12">
        <v>2019</v>
      </c>
      <c r="C43" s="13">
        <v>43466</v>
      </c>
      <c r="D43" s="13">
        <v>43555</v>
      </c>
      <c r="E43" s="14" t="s">
        <v>328</v>
      </c>
      <c r="F43" s="14" t="s">
        <v>329</v>
      </c>
      <c r="G43" s="12" t="s">
        <v>926</v>
      </c>
      <c r="H43" s="12" t="s">
        <v>926</v>
      </c>
      <c r="I43" s="12" t="s">
        <v>926</v>
      </c>
      <c r="J43" s="59" t="s">
        <v>1361</v>
      </c>
      <c r="K43" s="12" t="s">
        <v>1362</v>
      </c>
      <c r="L43" s="12" t="s">
        <v>1708</v>
      </c>
      <c r="M43" s="18" t="s">
        <v>1359</v>
      </c>
      <c r="N43" s="16">
        <v>43502</v>
      </c>
      <c r="O43" s="15" t="s">
        <v>1360</v>
      </c>
      <c r="P43" s="12" t="s">
        <v>926</v>
      </c>
      <c r="Q43" s="12" t="s">
        <v>926</v>
      </c>
      <c r="R43" s="12" t="s">
        <v>926</v>
      </c>
      <c r="S43" s="15" t="s">
        <v>1361</v>
      </c>
      <c r="T43" s="12" t="s">
        <v>1362</v>
      </c>
      <c r="U43" s="16">
        <v>43516</v>
      </c>
      <c r="V43" s="12" t="s">
        <v>926</v>
      </c>
      <c r="W43" s="12" t="s">
        <v>926</v>
      </c>
      <c r="X43" s="12" t="s">
        <v>926</v>
      </c>
      <c r="Y43" s="15" t="s">
        <v>1361</v>
      </c>
      <c r="Z43" s="12" t="s">
        <v>1362</v>
      </c>
      <c r="AA43" s="12" t="s">
        <v>1363</v>
      </c>
      <c r="AB43" s="12" t="s">
        <v>1364</v>
      </c>
      <c r="AC43" s="12" t="s">
        <v>1365</v>
      </c>
      <c r="AD43" s="12" t="s">
        <v>1366</v>
      </c>
      <c r="AE43" s="15" t="s">
        <v>1367</v>
      </c>
      <c r="AF43" s="121" t="s">
        <v>2622</v>
      </c>
      <c r="AG43" s="121" t="s">
        <v>2623</v>
      </c>
      <c r="AH43" s="121" t="s">
        <v>2624</v>
      </c>
      <c r="AI43" s="12" t="s">
        <v>3164</v>
      </c>
      <c r="AJ43" s="12" t="s">
        <v>3164</v>
      </c>
      <c r="AK43" s="12" t="s">
        <v>3164</v>
      </c>
      <c r="AL43" s="15" t="s">
        <v>3164</v>
      </c>
      <c r="AM43" s="12" t="s">
        <v>3164</v>
      </c>
      <c r="AN43" s="15" t="s">
        <v>3164</v>
      </c>
      <c r="AO43" s="15" t="s">
        <v>3164</v>
      </c>
      <c r="AP43" s="15" t="s">
        <v>3164</v>
      </c>
      <c r="AQ43" s="15" t="s">
        <v>3164</v>
      </c>
      <c r="AR43" s="12">
        <v>0</v>
      </c>
      <c r="AS43" s="23" t="s">
        <v>775</v>
      </c>
      <c r="AT43" s="24">
        <v>0</v>
      </c>
      <c r="AU43" s="24">
        <v>0</v>
      </c>
      <c r="AV43" s="24">
        <v>0</v>
      </c>
      <c r="AW43" s="24">
        <v>0</v>
      </c>
      <c r="AX43" s="57" t="s">
        <v>1638</v>
      </c>
      <c r="AY43" s="12" t="s">
        <v>3164</v>
      </c>
      <c r="AZ43" s="12" t="s">
        <v>3164</v>
      </c>
      <c r="BA43" s="15" t="s">
        <v>3164</v>
      </c>
      <c r="BB43" s="58" t="s">
        <v>775</v>
      </c>
      <c r="BC43" s="58" t="s">
        <v>775</v>
      </c>
      <c r="BD43" s="121" t="s">
        <v>1678</v>
      </c>
      <c r="BE43" s="121" t="s">
        <v>1033</v>
      </c>
      <c r="BF43" s="12">
        <v>6141</v>
      </c>
      <c r="BG43" s="12" t="s">
        <v>3164</v>
      </c>
      <c r="BH43" s="12" t="s">
        <v>88</v>
      </c>
      <c r="BI43" s="15" t="s">
        <v>3164</v>
      </c>
      <c r="BJ43" s="15" t="s">
        <v>3164</v>
      </c>
      <c r="BK43" s="15" t="s">
        <v>3164</v>
      </c>
      <c r="BL43" s="63" t="s">
        <v>1659</v>
      </c>
      <c r="BM43" s="15" t="s">
        <v>3164</v>
      </c>
      <c r="BN43" s="12" t="s">
        <v>3164</v>
      </c>
      <c r="BO43" s="12" t="s">
        <v>3164</v>
      </c>
      <c r="BP43" s="12">
        <v>0</v>
      </c>
      <c r="BQ43" s="130" t="s">
        <v>324</v>
      </c>
      <c r="BR43" s="12" t="s">
        <v>775</v>
      </c>
      <c r="BS43" s="121" t="s">
        <v>1167</v>
      </c>
      <c r="BT43" s="15" t="s">
        <v>1660</v>
      </c>
      <c r="BU43" s="121" t="s">
        <v>1082</v>
      </c>
      <c r="BV43" s="121" t="s">
        <v>1083</v>
      </c>
      <c r="BW43" s="121" t="s">
        <v>1034</v>
      </c>
      <c r="BX43" s="121" t="s">
        <v>1255</v>
      </c>
      <c r="BY43" s="15"/>
      <c r="CA43" s="26" t="s">
        <v>1636</v>
      </c>
    </row>
    <row r="44" spans="2:79" ht="72" x14ac:dyDescent="0.25">
      <c r="B44" s="1">
        <v>2019</v>
      </c>
      <c r="C44" s="5">
        <v>43466</v>
      </c>
      <c r="D44" s="5">
        <v>43555</v>
      </c>
      <c r="E44" s="6" t="s">
        <v>328</v>
      </c>
      <c r="F44" s="6" t="s">
        <v>329</v>
      </c>
      <c r="G44" s="1" t="s">
        <v>1177</v>
      </c>
      <c r="H44" s="1" t="s">
        <v>1177</v>
      </c>
      <c r="I44" s="1" t="s">
        <v>1177</v>
      </c>
      <c r="J44" s="56" t="s">
        <v>1369</v>
      </c>
      <c r="K44" s="1" t="s">
        <v>1370</v>
      </c>
      <c r="L44" s="1" t="s">
        <v>1709</v>
      </c>
      <c r="M44" s="17" t="s">
        <v>1359</v>
      </c>
      <c r="N44" s="3">
        <v>43502</v>
      </c>
      <c r="O44" s="2" t="s">
        <v>1368</v>
      </c>
      <c r="P44" s="1" t="s">
        <v>1177</v>
      </c>
      <c r="Q44" s="1" t="s">
        <v>1177</v>
      </c>
      <c r="R44" s="1" t="s">
        <v>1177</v>
      </c>
      <c r="S44" s="2" t="s">
        <v>1369</v>
      </c>
      <c r="T44" s="1" t="s">
        <v>1370</v>
      </c>
      <c r="U44" s="19">
        <v>43516</v>
      </c>
      <c r="V44" s="1" t="s">
        <v>1177</v>
      </c>
      <c r="W44" s="1" t="s">
        <v>1177</v>
      </c>
      <c r="X44" s="1" t="s">
        <v>1177</v>
      </c>
      <c r="Y44" s="2" t="s">
        <v>1369</v>
      </c>
      <c r="Z44" s="1" t="s">
        <v>1370</v>
      </c>
      <c r="AA44" s="1" t="s">
        <v>721</v>
      </c>
      <c r="AB44" s="1" t="s">
        <v>722</v>
      </c>
      <c r="AC44" s="1" t="s">
        <v>723</v>
      </c>
      <c r="AD44" s="1" t="s">
        <v>724</v>
      </c>
      <c r="AE44" s="2" t="s">
        <v>725</v>
      </c>
      <c r="AF44" s="122" t="s">
        <v>2625</v>
      </c>
      <c r="AG44" s="122" t="s">
        <v>2626</v>
      </c>
      <c r="AH44" s="122" t="s">
        <v>2627</v>
      </c>
      <c r="AI44" s="1" t="s">
        <v>3164</v>
      </c>
      <c r="AJ44" s="1" t="s">
        <v>3164</v>
      </c>
      <c r="AK44" s="1" t="s">
        <v>3164</v>
      </c>
      <c r="AL44" s="2" t="s">
        <v>3164</v>
      </c>
      <c r="AM44" s="1" t="s">
        <v>3164</v>
      </c>
      <c r="AN44" s="2" t="s">
        <v>3164</v>
      </c>
      <c r="AO44" s="2" t="s">
        <v>3164</v>
      </c>
      <c r="AP44" s="2" t="s">
        <v>3164</v>
      </c>
      <c r="AQ44" s="2" t="s">
        <v>3164</v>
      </c>
      <c r="AR44" s="1">
        <v>0</v>
      </c>
      <c r="AS44" s="22" t="s">
        <v>775</v>
      </c>
      <c r="AT44" s="4">
        <v>0</v>
      </c>
      <c r="AU44" s="4">
        <v>0</v>
      </c>
      <c r="AV44" s="4">
        <v>0</v>
      </c>
      <c r="AW44" s="4">
        <v>0</v>
      </c>
      <c r="AX44" s="51" t="s">
        <v>1638</v>
      </c>
      <c r="AY44" s="1" t="s">
        <v>3164</v>
      </c>
      <c r="AZ44" s="1" t="s">
        <v>3164</v>
      </c>
      <c r="BA44" s="2" t="s">
        <v>3164</v>
      </c>
      <c r="BB44" s="55" t="s">
        <v>775</v>
      </c>
      <c r="BC44" s="55" t="s">
        <v>775</v>
      </c>
      <c r="BD44" s="122" t="s">
        <v>1678</v>
      </c>
      <c r="BE44" s="122" t="s">
        <v>1033</v>
      </c>
      <c r="BF44" s="1">
        <v>6141</v>
      </c>
      <c r="BG44" s="1" t="s">
        <v>3164</v>
      </c>
      <c r="BH44" s="1" t="s">
        <v>88</v>
      </c>
      <c r="BI44" s="2" t="s">
        <v>3164</v>
      </c>
      <c r="BJ44" s="2" t="s">
        <v>3164</v>
      </c>
      <c r="BK44" s="2" t="s">
        <v>3164</v>
      </c>
      <c r="BL44" s="62" t="s">
        <v>1659</v>
      </c>
      <c r="BM44" s="2" t="s">
        <v>3164</v>
      </c>
      <c r="BN44" s="1" t="s">
        <v>3164</v>
      </c>
      <c r="BO44" s="1" t="s">
        <v>3164</v>
      </c>
      <c r="BP44" s="1">
        <v>0</v>
      </c>
      <c r="BQ44" s="131" t="s">
        <v>324</v>
      </c>
      <c r="BR44" s="1" t="s">
        <v>775</v>
      </c>
      <c r="BS44" s="122" t="s">
        <v>1167</v>
      </c>
      <c r="BT44" s="2" t="s">
        <v>1660</v>
      </c>
      <c r="BU44" s="122" t="s">
        <v>1082</v>
      </c>
      <c r="BV44" s="122" t="s">
        <v>1083</v>
      </c>
      <c r="BW44" s="122" t="s">
        <v>1034</v>
      </c>
      <c r="BX44" s="122" t="s">
        <v>1255</v>
      </c>
      <c r="BY44" s="21"/>
      <c r="CA44" s="26" t="s">
        <v>1636</v>
      </c>
    </row>
    <row r="45" spans="2:79" ht="96" x14ac:dyDescent="0.25">
      <c r="B45" s="12">
        <v>2019</v>
      </c>
      <c r="C45" s="13">
        <v>43466</v>
      </c>
      <c r="D45" s="13">
        <v>43555</v>
      </c>
      <c r="E45" s="14" t="s">
        <v>75</v>
      </c>
      <c r="F45" s="14" t="s">
        <v>76</v>
      </c>
      <c r="G45" s="12" t="s">
        <v>1172</v>
      </c>
      <c r="H45" s="12" t="s">
        <v>1172</v>
      </c>
      <c r="I45" s="12" t="s">
        <v>1172</v>
      </c>
      <c r="J45" s="59" t="s">
        <v>1372</v>
      </c>
      <c r="K45" s="12" t="s">
        <v>1373</v>
      </c>
      <c r="L45" s="12" t="s">
        <v>1710</v>
      </c>
      <c r="M45" s="18" t="s">
        <v>597</v>
      </c>
      <c r="N45" s="16">
        <v>43516</v>
      </c>
      <c r="O45" s="15" t="s">
        <v>1371</v>
      </c>
      <c r="P45" s="12" t="s">
        <v>1172</v>
      </c>
      <c r="Q45" s="12" t="s">
        <v>1172</v>
      </c>
      <c r="R45" s="12" t="s">
        <v>1172</v>
      </c>
      <c r="S45" s="15" t="s">
        <v>1372</v>
      </c>
      <c r="T45" s="12" t="s">
        <v>1373</v>
      </c>
      <c r="U45" s="16">
        <v>43504</v>
      </c>
      <c r="V45" s="12" t="s">
        <v>1172</v>
      </c>
      <c r="W45" s="12" t="s">
        <v>1172</v>
      </c>
      <c r="X45" s="12" t="s">
        <v>1172</v>
      </c>
      <c r="Y45" s="15" t="s">
        <v>1374</v>
      </c>
      <c r="Z45" s="12" t="s">
        <v>1375</v>
      </c>
      <c r="AA45" s="12" t="s">
        <v>1376</v>
      </c>
      <c r="AB45" s="12" t="s">
        <v>1377</v>
      </c>
      <c r="AC45" s="12" t="s">
        <v>1378</v>
      </c>
      <c r="AD45" s="12" t="s">
        <v>1379</v>
      </c>
      <c r="AE45" s="15" t="s">
        <v>1380</v>
      </c>
      <c r="AF45" s="121" t="s">
        <v>596</v>
      </c>
      <c r="AG45" s="121" t="s">
        <v>597</v>
      </c>
      <c r="AH45" s="121" t="s">
        <v>598</v>
      </c>
      <c r="AI45" s="12" t="s">
        <v>1171</v>
      </c>
      <c r="AJ45" s="12" t="s">
        <v>1171</v>
      </c>
      <c r="AK45" s="12" t="s">
        <v>1171</v>
      </c>
      <c r="AL45" s="15" t="s">
        <v>599</v>
      </c>
      <c r="AM45" s="12" t="s">
        <v>600</v>
      </c>
      <c r="AN45" s="15" t="s">
        <v>310</v>
      </c>
      <c r="AO45" s="15" t="s">
        <v>311</v>
      </c>
      <c r="AP45" s="15" t="s">
        <v>601</v>
      </c>
      <c r="AQ45" s="15" t="s">
        <v>602</v>
      </c>
      <c r="AR45" s="12" t="s">
        <v>603</v>
      </c>
      <c r="AS45" s="13">
        <v>43525</v>
      </c>
      <c r="AT45" s="24">
        <v>10976152.35</v>
      </c>
      <c r="AU45" s="24">
        <v>12732336.73</v>
      </c>
      <c r="AV45" s="24">
        <v>0</v>
      </c>
      <c r="AW45" s="24">
        <v>0</v>
      </c>
      <c r="AX45" s="57" t="s">
        <v>1638</v>
      </c>
      <c r="AY45" s="12">
        <v>0</v>
      </c>
      <c r="AZ45" s="12" t="s">
        <v>315</v>
      </c>
      <c r="BA45" s="15" t="s">
        <v>595</v>
      </c>
      <c r="BB45" s="58">
        <v>43528</v>
      </c>
      <c r="BC45" s="58">
        <v>43677</v>
      </c>
      <c r="BD45" s="121" t="s">
        <v>604</v>
      </c>
      <c r="BE45" s="121" t="s">
        <v>317</v>
      </c>
      <c r="BF45" s="12">
        <v>6141</v>
      </c>
      <c r="BG45" s="12" t="s">
        <v>156</v>
      </c>
      <c r="BH45" s="12" t="s">
        <v>318</v>
      </c>
      <c r="BI45" s="15" t="s">
        <v>605</v>
      </c>
      <c r="BJ45" s="15" t="s">
        <v>341</v>
      </c>
      <c r="BK45" s="15" t="s">
        <v>595</v>
      </c>
      <c r="BL45" s="63" t="s">
        <v>321</v>
      </c>
      <c r="BM45" s="15" t="s">
        <v>322</v>
      </c>
      <c r="BN45" s="12" t="s">
        <v>323</v>
      </c>
      <c r="BO45" s="12" t="s">
        <v>92</v>
      </c>
      <c r="BP45" s="12">
        <v>0</v>
      </c>
      <c r="BQ45" s="130" t="s">
        <v>324</v>
      </c>
      <c r="BR45" s="12" t="s">
        <v>775</v>
      </c>
      <c r="BS45" s="121" t="s">
        <v>1167</v>
      </c>
      <c r="BT45" s="15" t="s">
        <v>163</v>
      </c>
      <c r="BU45" s="121" t="s">
        <v>325</v>
      </c>
      <c r="BV45" s="121" t="s">
        <v>325</v>
      </c>
      <c r="BW45" s="121" t="s">
        <v>326</v>
      </c>
      <c r="BX45" s="121" t="s">
        <v>327</v>
      </c>
      <c r="BY45" s="15"/>
      <c r="CA45" s="26" t="s">
        <v>1636</v>
      </c>
    </row>
    <row r="46" spans="2:79" ht="144" x14ac:dyDescent="0.25">
      <c r="B46" s="1">
        <v>2019</v>
      </c>
      <c r="C46" s="5">
        <v>43466</v>
      </c>
      <c r="D46" s="5">
        <v>43555</v>
      </c>
      <c r="E46" s="6" t="s">
        <v>328</v>
      </c>
      <c r="F46" s="6" t="s">
        <v>329</v>
      </c>
      <c r="G46" s="1" t="s">
        <v>1176</v>
      </c>
      <c r="H46" s="1" t="s">
        <v>1176</v>
      </c>
      <c r="I46" s="1" t="s">
        <v>1176</v>
      </c>
      <c r="J46" s="56" t="s">
        <v>1382</v>
      </c>
      <c r="K46" s="1" t="s">
        <v>1383</v>
      </c>
      <c r="L46" s="1" t="s">
        <v>1711</v>
      </c>
      <c r="M46" s="17" t="s">
        <v>645</v>
      </c>
      <c r="N46" s="3">
        <v>43515</v>
      </c>
      <c r="O46" s="2" t="s">
        <v>1381</v>
      </c>
      <c r="P46" s="1" t="s">
        <v>1176</v>
      </c>
      <c r="Q46" s="1" t="s">
        <v>1176</v>
      </c>
      <c r="R46" s="1" t="s">
        <v>1176</v>
      </c>
      <c r="S46" s="2" t="s">
        <v>1382</v>
      </c>
      <c r="T46" s="1" t="s">
        <v>1383</v>
      </c>
      <c r="U46" s="3">
        <v>43507</v>
      </c>
      <c r="V46" s="1" t="s">
        <v>1176</v>
      </c>
      <c r="W46" s="1" t="s">
        <v>1176</v>
      </c>
      <c r="X46" s="1" t="s">
        <v>1176</v>
      </c>
      <c r="Y46" s="2" t="s">
        <v>1382</v>
      </c>
      <c r="Z46" s="1" t="s">
        <v>1383</v>
      </c>
      <c r="AA46" s="1" t="s">
        <v>1384</v>
      </c>
      <c r="AB46" s="1" t="s">
        <v>1385</v>
      </c>
      <c r="AC46" s="1" t="s">
        <v>1386</v>
      </c>
      <c r="AD46" s="1" t="s">
        <v>1387</v>
      </c>
      <c r="AE46" s="2" t="s">
        <v>1388</v>
      </c>
      <c r="AF46" s="122" t="s">
        <v>647</v>
      </c>
      <c r="AG46" s="122" t="s">
        <v>648</v>
      </c>
      <c r="AH46" s="122" t="s">
        <v>649</v>
      </c>
      <c r="AI46" s="1" t="s">
        <v>1171</v>
      </c>
      <c r="AJ46" s="1" t="s">
        <v>1171</v>
      </c>
      <c r="AK46" s="1" t="s">
        <v>1171</v>
      </c>
      <c r="AL46" s="2" t="s">
        <v>650</v>
      </c>
      <c r="AM46" s="1" t="s">
        <v>651</v>
      </c>
      <c r="AN46" s="2" t="s">
        <v>310</v>
      </c>
      <c r="AO46" s="2" t="s">
        <v>311</v>
      </c>
      <c r="AP46" s="2" t="s">
        <v>337</v>
      </c>
      <c r="AQ46" s="2" t="s">
        <v>413</v>
      </c>
      <c r="AR46" s="1" t="s">
        <v>652</v>
      </c>
      <c r="AS46" s="5">
        <v>43544</v>
      </c>
      <c r="AT46" s="4">
        <v>8903251.7400000002</v>
      </c>
      <c r="AU46" s="4">
        <v>10327772.02</v>
      </c>
      <c r="AV46" s="4">
        <v>0</v>
      </c>
      <c r="AW46" s="4">
        <v>0</v>
      </c>
      <c r="AX46" s="51" t="s">
        <v>1638</v>
      </c>
      <c r="AY46" s="1">
        <v>0</v>
      </c>
      <c r="AZ46" s="1" t="s">
        <v>315</v>
      </c>
      <c r="BA46" s="2" t="s">
        <v>646</v>
      </c>
      <c r="BB46" s="55">
        <v>43546</v>
      </c>
      <c r="BC46" s="55">
        <v>43720</v>
      </c>
      <c r="BD46" s="122" t="s">
        <v>653</v>
      </c>
      <c r="BE46" s="122" t="s">
        <v>317</v>
      </c>
      <c r="BF46" s="1">
        <v>6141</v>
      </c>
      <c r="BG46" s="1" t="s">
        <v>156</v>
      </c>
      <c r="BH46" s="1" t="s">
        <v>318</v>
      </c>
      <c r="BI46" s="2" t="s">
        <v>605</v>
      </c>
      <c r="BJ46" s="2" t="s">
        <v>428</v>
      </c>
      <c r="BK46" s="2" t="s">
        <v>646</v>
      </c>
      <c r="BL46" s="62" t="s">
        <v>321</v>
      </c>
      <c r="BM46" s="2" t="s">
        <v>322</v>
      </c>
      <c r="BN46" s="1" t="s">
        <v>323</v>
      </c>
      <c r="BO46" s="1" t="s">
        <v>92</v>
      </c>
      <c r="BP46" s="1">
        <v>0</v>
      </c>
      <c r="BQ46" s="131" t="s">
        <v>324</v>
      </c>
      <c r="BR46" s="1" t="s">
        <v>775</v>
      </c>
      <c r="BS46" s="122" t="s">
        <v>1167</v>
      </c>
      <c r="BT46" s="2" t="s">
        <v>343</v>
      </c>
      <c r="BU46" s="122" t="s">
        <v>325</v>
      </c>
      <c r="BV46" s="122" t="s">
        <v>325</v>
      </c>
      <c r="BW46" s="122" t="s">
        <v>326</v>
      </c>
      <c r="BX46" s="122" t="s">
        <v>327</v>
      </c>
      <c r="BY46" s="21"/>
      <c r="CA46" s="26" t="s">
        <v>1636</v>
      </c>
    </row>
    <row r="47" spans="2:79" ht="144" x14ac:dyDescent="0.25">
      <c r="B47" s="12">
        <v>2019</v>
      </c>
      <c r="C47" s="13">
        <v>43466</v>
      </c>
      <c r="D47" s="13">
        <v>43555</v>
      </c>
      <c r="E47" s="14" t="s">
        <v>328</v>
      </c>
      <c r="F47" s="14" t="s">
        <v>329</v>
      </c>
      <c r="G47" s="12" t="s">
        <v>1390</v>
      </c>
      <c r="H47" s="12" t="s">
        <v>1391</v>
      </c>
      <c r="I47" s="12" t="s">
        <v>1394</v>
      </c>
      <c r="J47" s="59" t="s">
        <v>1392</v>
      </c>
      <c r="K47" s="12" t="s">
        <v>1393</v>
      </c>
      <c r="L47" s="12" t="s">
        <v>1712</v>
      </c>
      <c r="M47" s="18" t="s">
        <v>645</v>
      </c>
      <c r="N47" s="16">
        <v>43515</v>
      </c>
      <c r="O47" s="15" t="s">
        <v>1389</v>
      </c>
      <c r="P47" s="12" t="s">
        <v>1390</v>
      </c>
      <c r="Q47" s="12" t="s">
        <v>1391</v>
      </c>
      <c r="R47" s="12" t="s">
        <v>1394</v>
      </c>
      <c r="S47" s="15" t="s">
        <v>1392</v>
      </c>
      <c r="T47" s="12" t="s">
        <v>1393</v>
      </c>
      <c r="U47" s="16">
        <v>43508</v>
      </c>
      <c r="V47" s="12" t="s">
        <v>1390</v>
      </c>
      <c r="W47" s="12" t="s">
        <v>1391</v>
      </c>
      <c r="X47" s="12" t="s">
        <v>1394</v>
      </c>
      <c r="Y47" s="15" t="s">
        <v>1392</v>
      </c>
      <c r="Z47" s="12" t="s">
        <v>1393</v>
      </c>
      <c r="AA47" s="12" t="s">
        <v>1395</v>
      </c>
      <c r="AB47" s="12" t="s">
        <v>1396</v>
      </c>
      <c r="AC47" s="12" t="s">
        <v>1397</v>
      </c>
      <c r="AD47" s="12" t="s">
        <v>1398</v>
      </c>
      <c r="AE47" s="15" t="s">
        <v>1399</v>
      </c>
      <c r="AF47" s="121" t="s">
        <v>671</v>
      </c>
      <c r="AG47" s="121" t="s">
        <v>672</v>
      </c>
      <c r="AH47" s="121" t="s">
        <v>673</v>
      </c>
      <c r="AI47" s="12" t="s">
        <v>1171</v>
      </c>
      <c r="AJ47" s="12" t="s">
        <v>1171</v>
      </c>
      <c r="AK47" s="12" t="s">
        <v>1171</v>
      </c>
      <c r="AL47" s="15" t="s">
        <v>674</v>
      </c>
      <c r="AM47" s="12" t="s">
        <v>675</v>
      </c>
      <c r="AN47" s="15" t="s">
        <v>310</v>
      </c>
      <c r="AO47" s="15" t="s">
        <v>311</v>
      </c>
      <c r="AP47" s="15" t="s">
        <v>337</v>
      </c>
      <c r="AQ47" s="15" t="s">
        <v>413</v>
      </c>
      <c r="AR47" s="12" t="s">
        <v>676</v>
      </c>
      <c r="AS47" s="13">
        <v>43550</v>
      </c>
      <c r="AT47" s="24">
        <v>9589966.0899999999</v>
      </c>
      <c r="AU47" s="24">
        <v>11124360.66</v>
      </c>
      <c r="AV47" s="24">
        <v>0</v>
      </c>
      <c r="AW47" s="24">
        <v>0</v>
      </c>
      <c r="AX47" s="57" t="s">
        <v>1638</v>
      </c>
      <c r="AY47" s="12">
        <v>0</v>
      </c>
      <c r="AZ47" s="12" t="s">
        <v>315</v>
      </c>
      <c r="BA47" s="15" t="s">
        <v>666</v>
      </c>
      <c r="BB47" s="58">
        <v>43552</v>
      </c>
      <c r="BC47" s="58">
        <v>43765</v>
      </c>
      <c r="BD47" s="121" t="s">
        <v>677</v>
      </c>
      <c r="BE47" s="121" t="s">
        <v>317</v>
      </c>
      <c r="BF47" s="12">
        <v>6141</v>
      </c>
      <c r="BG47" s="12" t="s">
        <v>156</v>
      </c>
      <c r="BH47" s="12" t="s">
        <v>318</v>
      </c>
      <c r="BI47" s="15" t="s">
        <v>605</v>
      </c>
      <c r="BJ47" s="15" t="s">
        <v>428</v>
      </c>
      <c r="BK47" s="15" t="s">
        <v>666</v>
      </c>
      <c r="BL47" s="63" t="s">
        <v>321</v>
      </c>
      <c r="BM47" s="15" t="s">
        <v>322</v>
      </c>
      <c r="BN47" s="12" t="s">
        <v>323</v>
      </c>
      <c r="BO47" s="12" t="s">
        <v>92</v>
      </c>
      <c r="BP47" s="12">
        <v>0</v>
      </c>
      <c r="BQ47" s="130" t="s">
        <v>324</v>
      </c>
      <c r="BR47" s="12" t="s">
        <v>775</v>
      </c>
      <c r="BS47" s="121" t="s">
        <v>1167</v>
      </c>
      <c r="BT47" s="15" t="s">
        <v>343</v>
      </c>
      <c r="BU47" s="121" t="s">
        <v>325</v>
      </c>
      <c r="BV47" s="121" t="s">
        <v>325</v>
      </c>
      <c r="BW47" s="121" t="s">
        <v>326</v>
      </c>
      <c r="BX47" s="121" t="s">
        <v>327</v>
      </c>
      <c r="BY47" s="15"/>
      <c r="CA47" s="26" t="s">
        <v>1636</v>
      </c>
    </row>
    <row r="48" spans="2:79" ht="132" x14ac:dyDescent="0.25">
      <c r="B48" s="1">
        <v>2019</v>
      </c>
      <c r="C48" s="5">
        <v>43466</v>
      </c>
      <c r="D48" s="5">
        <v>43555</v>
      </c>
      <c r="E48" s="6" t="s">
        <v>328</v>
      </c>
      <c r="F48" s="6" t="s">
        <v>329</v>
      </c>
      <c r="G48" s="1" t="s">
        <v>1400</v>
      </c>
      <c r="H48" s="1" t="s">
        <v>1401</v>
      </c>
      <c r="I48" s="1" t="s">
        <v>1404</v>
      </c>
      <c r="J48" s="56" t="s">
        <v>1402</v>
      </c>
      <c r="K48" s="1" t="s">
        <v>1403</v>
      </c>
      <c r="L48" s="1" t="s">
        <v>1713</v>
      </c>
      <c r="M48" s="17" t="s">
        <v>689</v>
      </c>
      <c r="N48" s="3">
        <v>43523</v>
      </c>
      <c r="O48" s="2" t="s">
        <v>679</v>
      </c>
      <c r="P48" s="1" t="s">
        <v>1400</v>
      </c>
      <c r="Q48" s="1" t="s">
        <v>1401</v>
      </c>
      <c r="R48" s="1" t="s">
        <v>1404</v>
      </c>
      <c r="S48" s="2" t="s">
        <v>1402</v>
      </c>
      <c r="T48" s="1" t="s">
        <v>1403</v>
      </c>
      <c r="U48" s="19">
        <v>43537</v>
      </c>
      <c r="V48" s="1" t="s">
        <v>1400</v>
      </c>
      <c r="W48" s="1" t="s">
        <v>1401</v>
      </c>
      <c r="X48" s="1" t="s">
        <v>1404</v>
      </c>
      <c r="Y48" s="2" t="s">
        <v>1405</v>
      </c>
      <c r="Z48" s="1" t="s">
        <v>1403</v>
      </c>
      <c r="AA48" s="1" t="s">
        <v>1406</v>
      </c>
      <c r="AB48" s="1" t="s">
        <v>1407</v>
      </c>
      <c r="AC48" s="1" t="s">
        <v>1408</v>
      </c>
      <c r="AD48" s="1" t="s">
        <v>1409</v>
      </c>
      <c r="AE48" s="2" t="s">
        <v>1410</v>
      </c>
      <c r="AF48" s="122" t="s">
        <v>681</v>
      </c>
      <c r="AG48" s="122" t="s">
        <v>682</v>
      </c>
      <c r="AH48" s="122" t="s">
        <v>683</v>
      </c>
      <c r="AI48" s="1" t="s">
        <v>3164</v>
      </c>
      <c r="AJ48" s="1" t="s">
        <v>3164</v>
      </c>
      <c r="AK48" s="1" t="s">
        <v>3164</v>
      </c>
      <c r="AL48" s="2" t="s">
        <v>3164</v>
      </c>
      <c r="AM48" s="1" t="s">
        <v>3164</v>
      </c>
      <c r="AN48" s="2" t="s">
        <v>3164</v>
      </c>
      <c r="AO48" s="2" t="s">
        <v>3164</v>
      </c>
      <c r="AP48" s="2" t="s">
        <v>3164</v>
      </c>
      <c r="AQ48" s="2" t="s">
        <v>3164</v>
      </c>
      <c r="AR48" s="1">
        <v>0</v>
      </c>
      <c r="AS48" s="22" t="s">
        <v>775</v>
      </c>
      <c r="AT48" s="4">
        <v>0</v>
      </c>
      <c r="AU48" s="4">
        <v>0</v>
      </c>
      <c r="AV48" s="4">
        <v>0</v>
      </c>
      <c r="AW48" s="4">
        <v>0</v>
      </c>
      <c r="AX48" s="51" t="s">
        <v>1638</v>
      </c>
      <c r="AY48" s="1" t="s">
        <v>3164</v>
      </c>
      <c r="AZ48" s="1" t="s">
        <v>3164</v>
      </c>
      <c r="BA48" s="2" t="s">
        <v>3164</v>
      </c>
      <c r="BB48" s="55" t="s">
        <v>775</v>
      </c>
      <c r="BC48" s="55" t="s">
        <v>775</v>
      </c>
      <c r="BD48" s="122" t="s">
        <v>684</v>
      </c>
      <c r="BE48" s="122" t="s">
        <v>1033</v>
      </c>
      <c r="BF48" s="1">
        <v>6141</v>
      </c>
      <c r="BG48" s="1" t="s">
        <v>3164</v>
      </c>
      <c r="BH48" s="1" t="s">
        <v>88</v>
      </c>
      <c r="BI48" s="2" t="s">
        <v>3164</v>
      </c>
      <c r="BJ48" s="2" t="s">
        <v>3164</v>
      </c>
      <c r="BK48" s="2" t="s">
        <v>3164</v>
      </c>
      <c r="BL48" s="62" t="s">
        <v>686</v>
      </c>
      <c r="BM48" s="2" t="s">
        <v>3164</v>
      </c>
      <c r="BN48" s="1" t="s">
        <v>3164</v>
      </c>
      <c r="BO48" s="1" t="s">
        <v>3164</v>
      </c>
      <c r="BP48" s="20">
        <v>0</v>
      </c>
      <c r="BQ48" s="119" t="s">
        <v>324</v>
      </c>
      <c r="BR48" s="20" t="s">
        <v>775</v>
      </c>
      <c r="BS48" s="123" t="s">
        <v>1167</v>
      </c>
      <c r="BT48" s="2" t="s">
        <v>1660</v>
      </c>
      <c r="BU48" s="122" t="s">
        <v>687</v>
      </c>
      <c r="BV48" s="122" t="s">
        <v>1083</v>
      </c>
      <c r="BW48" s="122" t="s">
        <v>1714</v>
      </c>
      <c r="BX48" s="122" t="s">
        <v>1255</v>
      </c>
      <c r="BY48" s="21"/>
      <c r="CA48" s="26" t="s">
        <v>1636</v>
      </c>
    </row>
    <row r="49" spans="2:79" ht="120" x14ac:dyDescent="0.25">
      <c r="B49" s="12">
        <v>2019</v>
      </c>
      <c r="C49" s="13">
        <v>43466</v>
      </c>
      <c r="D49" s="13">
        <v>43555</v>
      </c>
      <c r="E49" s="14" t="s">
        <v>328</v>
      </c>
      <c r="F49" s="14" t="s">
        <v>76</v>
      </c>
      <c r="G49" s="12" t="s">
        <v>1178</v>
      </c>
      <c r="H49" s="12" t="s">
        <v>1178</v>
      </c>
      <c r="I49" s="12" t="s">
        <v>1178</v>
      </c>
      <c r="J49" s="59" t="s">
        <v>1412</v>
      </c>
      <c r="K49" s="12" t="s">
        <v>1413</v>
      </c>
      <c r="L49" s="12" t="s">
        <v>1715</v>
      </c>
      <c r="M49" s="18" t="s">
        <v>689</v>
      </c>
      <c r="N49" s="16">
        <v>43523</v>
      </c>
      <c r="O49" s="15" t="s">
        <v>690</v>
      </c>
      <c r="P49" s="12" t="s">
        <v>1178</v>
      </c>
      <c r="Q49" s="12" t="s">
        <v>1178</v>
      </c>
      <c r="R49" s="12" t="s">
        <v>1178</v>
      </c>
      <c r="S49" s="15" t="s">
        <v>1412</v>
      </c>
      <c r="T49" s="12" t="s">
        <v>1413</v>
      </c>
      <c r="U49" s="16">
        <v>43537</v>
      </c>
      <c r="V49" s="12" t="s">
        <v>1178</v>
      </c>
      <c r="W49" s="12" t="s">
        <v>1178</v>
      </c>
      <c r="X49" s="12" t="s">
        <v>1178</v>
      </c>
      <c r="Y49" s="15" t="s">
        <v>1412</v>
      </c>
      <c r="Z49" s="12" t="s">
        <v>1413</v>
      </c>
      <c r="AA49" s="12" t="s">
        <v>741</v>
      </c>
      <c r="AB49" s="12" t="s">
        <v>742</v>
      </c>
      <c r="AC49" s="12" t="s">
        <v>743</v>
      </c>
      <c r="AD49" s="12" t="s">
        <v>1414</v>
      </c>
      <c r="AE49" s="15" t="s">
        <v>744</v>
      </c>
      <c r="AF49" s="121" t="s">
        <v>691</v>
      </c>
      <c r="AG49" s="121" t="s">
        <v>692</v>
      </c>
      <c r="AH49" s="121" t="s">
        <v>1415</v>
      </c>
      <c r="AI49" s="12" t="s">
        <v>1171</v>
      </c>
      <c r="AJ49" s="12" t="s">
        <v>1171</v>
      </c>
      <c r="AK49" s="12" t="s">
        <v>1171</v>
      </c>
      <c r="AL49" s="15" t="s">
        <v>238</v>
      </c>
      <c r="AM49" s="12" t="s">
        <v>239</v>
      </c>
      <c r="AN49" s="15" t="s">
        <v>310</v>
      </c>
      <c r="AO49" s="15" t="s">
        <v>311</v>
      </c>
      <c r="AP49" s="15" t="s">
        <v>337</v>
      </c>
      <c r="AQ49" s="15" t="s">
        <v>413</v>
      </c>
      <c r="AR49" s="12" t="s">
        <v>1411</v>
      </c>
      <c r="AS49" s="13">
        <v>43563</v>
      </c>
      <c r="AT49" s="24">
        <v>12579252.310000001</v>
      </c>
      <c r="AU49" s="24">
        <v>14591932.68</v>
      </c>
      <c r="AV49" s="24">
        <v>0</v>
      </c>
      <c r="AW49" s="24">
        <v>0</v>
      </c>
      <c r="AX49" s="57" t="s">
        <v>1638</v>
      </c>
      <c r="AY49" s="12">
        <v>0</v>
      </c>
      <c r="AZ49" s="12" t="s">
        <v>315</v>
      </c>
      <c r="BA49" s="15" t="s">
        <v>1416</v>
      </c>
      <c r="BB49" s="58">
        <v>43565</v>
      </c>
      <c r="BC49" s="58">
        <v>43830</v>
      </c>
      <c r="BD49" s="121" t="s">
        <v>1417</v>
      </c>
      <c r="BE49" s="121" t="s">
        <v>317</v>
      </c>
      <c r="BF49" s="12">
        <v>6141</v>
      </c>
      <c r="BG49" s="12" t="s">
        <v>156</v>
      </c>
      <c r="BH49" s="12" t="s">
        <v>318</v>
      </c>
      <c r="BI49" s="15" t="s">
        <v>605</v>
      </c>
      <c r="BJ49" s="15" t="s">
        <v>279</v>
      </c>
      <c r="BK49" s="15" t="s">
        <v>1416</v>
      </c>
      <c r="BL49" s="63" t="s">
        <v>321</v>
      </c>
      <c r="BM49" s="15" t="s">
        <v>322</v>
      </c>
      <c r="BN49" s="12" t="s">
        <v>323</v>
      </c>
      <c r="BO49" s="12" t="s">
        <v>92</v>
      </c>
      <c r="BP49" s="12">
        <v>0</v>
      </c>
      <c r="BQ49" s="130" t="s">
        <v>324</v>
      </c>
      <c r="BR49" s="12" t="s">
        <v>775</v>
      </c>
      <c r="BS49" s="121" t="s">
        <v>1167</v>
      </c>
      <c r="BT49" s="15" t="s">
        <v>163</v>
      </c>
      <c r="BU49" s="121" t="s">
        <v>1009</v>
      </c>
      <c r="BV49" s="121" t="s">
        <v>1009</v>
      </c>
      <c r="BW49" s="121" t="s">
        <v>1010</v>
      </c>
      <c r="BX49" s="121" t="s">
        <v>327</v>
      </c>
      <c r="BY49" s="15"/>
      <c r="CA49" s="26" t="s">
        <v>1636</v>
      </c>
    </row>
    <row r="50" spans="2:79" ht="120" x14ac:dyDescent="0.25">
      <c r="B50" s="1">
        <v>2019</v>
      </c>
      <c r="C50" s="5">
        <v>43466</v>
      </c>
      <c r="D50" s="5">
        <v>43555</v>
      </c>
      <c r="E50" s="6" t="s">
        <v>328</v>
      </c>
      <c r="F50" s="6" t="s">
        <v>329</v>
      </c>
      <c r="G50" s="1" t="s">
        <v>1178</v>
      </c>
      <c r="H50" s="1" t="s">
        <v>1178</v>
      </c>
      <c r="I50" s="1" t="s">
        <v>1178</v>
      </c>
      <c r="J50" s="56" t="s">
        <v>1418</v>
      </c>
      <c r="K50" s="1" t="s">
        <v>1419</v>
      </c>
      <c r="L50" s="1" t="s">
        <v>1716</v>
      </c>
      <c r="M50" s="17" t="s">
        <v>705</v>
      </c>
      <c r="N50" s="3">
        <v>43524</v>
      </c>
      <c r="O50" s="2" t="s">
        <v>701</v>
      </c>
      <c r="P50" s="1" t="s">
        <v>1178</v>
      </c>
      <c r="Q50" s="1" t="s">
        <v>1178</v>
      </c>
      <c r="R50" s="1" t="s">
        <v>1178</v>
      </c>
      <c r="S50" s="2" t="s">
        <v>1418</v>
      </c>
      <c r="T50" s="1" t="s">
        <v>1419</v>
      </c>
      <c r="U50" s="19">
        <v>43538</v>
      </c>
      <c r="V50" s="1" t="s">
        <v>1178</v>
      </c>
      <c r="W50" s="1" t="s">
        <v>1178</v>
      </c>
      <c r="X50" s="1" t="s">
        <v>1178</v>
      </c>
      <c r="Y50" s="2" t="s">
        <v>1418</v>
      </c>
      <c r="Z50" s="1" t="s">
        <v>1419</v>
      </c>
      <c r="AA50" s="1" t="s">
        <v>1420</v>
      </c>
      <c r="AB50" s="1" t="s">
        <v>1421</v>
      </c>
      <c r="AC50" s="1" t="s">
        <v>1422</v>
      </c>
      <c r="AD50" s="1" t="s">
        <v>1423</v>
      </c>
      <c r="AE50" s="2" t="s">
        <v>1424</v>
      </c>
      <c r="AF50" s="122" t="s">
        <v>702</v>
      </c>
      <c r="AG50" s="122" t="s">
        <v>703</v>
      </c>
      <c r="AH50" s="122" t="s">
        <v>704</v>
      </c>
      <c r="AI50" s="1" t="s">
        <v>3164</v>
      </c>
      <c r="AJ50" s="1" t="s">
        <v>3164</v>
      </c>
      <c r="AK50" s="1" t="s">
        <v>3164</v>
      </c>
      <c r="AL50" s="2" t="s">
        <v>3164</v>
      </c>
      <c r="AM50" s="1" t="s">
        <v>3164</v>
      </c>
      <c r="AN50" s="2" t="s">
        <v>3164</v>
      </c>
      <c r="AO50" s="2" t="s">
        <v>3164</v>
      </c>
      <c r="AP50" s="2" t="s">
        <v>3164</v>
      </c>
      <c r="AQ50" s="2" t="s">
        <v>3164</v>
      </c>
      <c r="AR50" s="1">
        <v>0</v>
      </c>
      <c r="AS50" s="22" t="s">
        <v>775</v>
      </c>
      <c r="AT50" s="4">
        <v>0</v>
      </c>
      <c r="AU50" s="4">
        <v>0</v>
      </c>
      <c r="AV50" s="4">
        <v>0</v>
      </c>
      <c r="AW50" s="4">
        <v>0</v>
      </c>
      <c r="AX50" s="51" t="s">
        <v>1638</v>
      </c>
      <c r="AY50" s="1" t="s">
        <v>3164</v>
      </c>
      <c r="AZ50" s="1" t="s">
        <v>3164</v>
      </c>
      <c r="BA50" s="2" t="s">
        <v>3164</v>
      </c>
      <c r="BB50" s="55" t="s">
        <v>775</v>
      </c>
      <c r="BC50" s="55" t="s">
        <v>775</v>
      </c>
      <c r="BD50" s="122" t="s">
        <v>684</v>
      </c>
      <c r="BE50" s="122" t="s">
        <v>1033</v>
      </c>
      <c r="BF50" s="1">
        <v>6141</v>
      </c>
      <c r="BG50" s="1" t="s">
        <v>3164</v>
      </c>
      <c r="BH50" s="1" t="s">
        <v>88</v>
      </c>
      <c r="BI50" s="2" t="s">
        <v>3164</v>
      </c>
      <c r="BJ50" s="2" t="s">
        <v>3164</v>
      </c>
      <c r="BK50" s="2" t="s">
        <v>3164</v>
      </c>
      <c r="BL50" s="62" t="s">
        <v>1659</v>
      </c>
      <c r="BM50" s="2" t="s">
        <v>3164</v>
      </c>
      <c r="BN50" s="1" t="s">
        <v>3164</v>
      </c>
      <c r="BO50" s="1" t="s">
        <v>3164</v>
      </c>
      <c r="BP50" s="1">
        <v>0</v>
      </c>
      <c r="BQ50" s="131" t="s">
        <v>324</v>
      </c>
      <c r="BR50" s="1" t="s">
        <v>775</v>
      </c>
      <c r="BS50" s="122" t="s">
        <v>1167</v>
      </c>
      <c r="BT50" s="2" t="s">
        <v>1660</v>
      </c>
      <c r="BU50" s="122" t="s">
        <v>1082</v>
      </c>
      <c r="BV50" s="122" t="s">
        <v>1083</v>
      </c>
      <c r="BW50" s="122" t="s">
        <v>1034</v>
      </c>
      <c r="BX50" s="122" t="s">
        <v>1255</v>
      </c>
      <c r="BY50" s="21"/>
      <c r="CA50" s="26" t="s">
        <v>1636</v>
      </c>
    </row>
    <row r="51" spans="2:79" ht="132" x14ac:dyDescent="0.25">
      <c r="B51" s="12">
        <v>2019</v>
      </c>
      <c r="C51" s="13">
        <v>43466</v>
      </c>
      <c r="D51" s="13">
        <v>43555</v>
      </c>
      <c r="E51" s="14" t="s">
        <v>328</v>
      </c>
      <c r="F51" s="14" t="s">
        <v>76</v>
      </c>
      <c r="G51" s="12" t="s">
        <v>1178</v>
      </c>
      <c r="H51" s="12" t="s">
        <v>1178</v>
      </c>
      <c r="I51" s="12" t="s">
        <v>1178</v>
      </c>
      <c r="J51" s="59" t="s">
        <v>1427</v>
      </c>
      <c r="K51" s="12" t="s">
        <v>1428</v>
      </c>
      <c r="L51" s="12" t="s">
        <v>1717</v>
      </c>
      <c r="M51" s="18" t="s">
        <v>705</v>
      </c>
      <c r="N51" s="16">
        <v>43524</v>
      </c>
      <c r="O51" s="15" t="s">
        <v>706</v>
      </c>
      <c r="P51" s="12" t="s">
        <v>1178</v>
      </c>
      <c r="Q51" s="12" t="s">
        <v>1178</v>
      </c>
      <c r="R51" s="12" t="s">
        <v>1178</v>
      </c>
      <c r="S51" s="15" t="s">
        <v>1427</v>
      </c>
      <c r="T51" s="12" t="s">
        <v>1428</v>
      </c>
      <c r="U51" s="16">
        <v>43538</v>
      </c>
      <c r="V51" s="12" t="s">
        <v>1178</v>
      </c>
      <c r="W51" s="12" t="s">
        <v>1178</v>
      </c>
      <c r="X51" s="12" t="s">
        <v>1178</v>
      </c>
      <c r="Y51" s="15" t="s">
        <v>1427</v>
      </c>
      <c r="Z51" s="12" t="s">
        <v>1428</v>
      </c>
      <c r="AA51" s="12" t="s">
        <v>1429</v>
      </c>
      <c r="AB51" s="12" t="s">
        <v>1430</v>
      </c>
      <c r="AC51" s="12" t="s">
        <v>1431</v>
      </c>
      <c r="AD51" s="12" t="s">
        <v>1432</v>
      </c>
      <c r="AE51" s="15" t="s">
        <v>1433</v>
      </c>
      <c r="AF51" s="121" t="s">
        <v>710</v>
      </c>
      <c r="AG51" s="121" t="s">
        <v>711</v>
      </c>
      <c r="AH51" s="121" t="s">
        <v>1434</v>
      </c>
      <c r="AI51" s="12" t="s">
        <v>1171</v>
      </c>
      <c r="AJ51" s="12" t="s">
        <v>1171</v>
      </c>
      <c r="AK51" s="12" t="s">
        <v>1171</v>
      </c>
      <c r="AL51" s="15" t="s">
        <v>878</v>
      </c>
      <c r="AM51" s="12" t="s">
        <v>1425</v>
      </c>
      <c r="AN51" s="15" t="s">
        <v>310</v>
      </c>
      <c r="AO51" s="15" t="s">
        <v>311</v>
      </c>
      <c r="AP51" s="15" t="s">
        <v>337</v>
      </c>
      <c r="AQ51" s="15" t="s">
        <v>413</v>
      </c>
      <c r="AR51" s="12" t="s">
        <v>1426</v>
      </c>
      <c r="AS51" s="13">
        <v>43556</v>
      </c>
      <c r="AT51" s="24">
        <v>943422.16</v>
      </c>
      <c r="AU51" s="24">
        <v>1094369.71</v>
      </c>
      <c r="AV51" s="24">
        <v>0</v>
      </c>
      <c r="AW51" s="24">
        <v>0</v>
      </c>
      <c r="AX51" s="57" t="s">
        <v>1638</v>
      </c>
      <c r="AY51" s="12">
        <v>0</v>
      </c>
      <c r="AZ51" s="12" t="s">
        <v>315</v>
      </c>
      <c r="BA51" s="15" t="s">
        <v>706</v>
      </c>
      <c r="BB51" s="58">
        <v>43558</v>
      </c>
      <c r="BC51" s="58">
        <v>43692</v>
      </c>
      <c r="BD51" s="121" t="s">
        <v>1435</v>
      </c>
      <c r="BE51" s="121" t="s">
        <v>317</v>
      </c>
      <c r="BF51" s="12">
        <v>6141</v>
      </c>
      <c r="BG51" s="12" t="s">
        <v>156</v>
      </c>
      <c r="BH51" s="12" t="s">
        <v>318</v>
      </c>
      <c r="BI51" s="15" t="s">
        <v>319</v>
      </c>
      <c r="BJ51" s="15" t="s">
        <v>279</v>
      </c>
      <c r="BK51" s="15" t="s">
        <v>706</v>
      </c>
      <c r="BL51" s="63" t="s">
        <v>321</v>
      </c>
      <c r="BM51" s="15" t="s">
        <v>322</v>
      </c>
      <c r="BN51" s="12" t="s">
        <v>323</v>
      </c>
      <c r="BO51" s="12" t="s">
        <v>92</v>
      </c>
      <c r="BP51" s="12">
        <v>0</v>
      </c>
      <c r="BQ51" s="130" t="s">
        <v>324</v>
      </c>
      <c r="BR51" s="12" t="s">
        <v>775</v>
      </c>
      <c r="BS51" s="121" t="s">
        <v>1167</v>
      </c>
      <c r="BT51" s="15" t="s">
        <v>163</v>
      </c>
      <c r="BU51" s="121" t="s">
        <v>1009</v>
      </c>
      <c r="BV51" s="121" t="s">
        <v>1009</v>
      </c>
      <c r="BW51" s="121" t="s">
        <v>1010</v>
      </c>
      <c r="BX51" s="121" t="s">
        <v>327</v>
      </c>
      <c r="BY51" s="15"/>
      <c r="CA51" s="26" t="s">
        <v>1636</v>
      </c>
    </row>
    <row r="52" spans="2:79" ht="96" x14ac:dyDescent="0.25">
      <c r="B52" s="1">
        <v>2019</v>
      </c>
      <c r="C52" s="5">
        <v>43466</v>
      </c>
      <c r="D52" s="5">
        <v>43555</v>
      </c>
      <c r="E52" s="6" t="s">
        <v>328</v>
      </c>
      <c r="F52" s="6" t="s">
        <v>329</v>
      </c>
      <c r="G52" s="1" t="s">
        <v>1436</v>
      </c>
      <c r="H52" s="1" t="s">
        <v>1437</v>
      </c>
      <c r="I52" s="1" t="s">
        <v>1438</v>
      </c>
      <c r="J52" s="56" t="s">
        <v>1439</v>
      </c>
      <c r="K52" s="1" t="s">
        <v>1440</v>
      </c>
      <c r="L52" s="1" t="s">
        <v>1718</v>
      </c>
      <c r="M52" s="17" t="s">
        <v>716</v>
      </c>
      <c r="N52" s="5">
        <v>43525</v>
      </c>
      <c r="O52" s="2" t="s">
        <v>712</v>
      </c>
      <c r="P52" s="1" t="s">
        <v>1436</v>
      </c>
      <c r="Q52" s="1" t="s">
        <v>1437</v>
      </c>
      <c r="R52" s="1" t="s">
        <v>1438</v>
      </c>
      <c r="S52" s="2" t="s">
        <v>1439</v>
      </c>
      <c r="T52" s="1" t="s">
        <v>1440</v>
      </c>
      <c r="U52" s="19">
        <v>43539</v>
      </c>
      <c r="V52" s="1" t="s">
        <v>1436</v>
      </c>
      <c r="W52" s="1" t="s">
        <v>1437</v>
      </c>
      <c r="X52" s="1" t="s">
        <v>1438</v>
      </c>
      <c r="Y52" s="2" t="s">
        <v>1439</v>
      </c>
      <c r="Z52" s="1" t="s">
        <v>1440</v>
      </c>
      <c r="AA52" s="1" t="s">
        <v>1441</v>
      </c>
      <c r="AB52" s="1" t="s">
        <v>1442</v>
      </c>
      <c r="AC52" s="1" t="s">
        <v>1443</v>
      </c>
      <c r="AD52" s="1" t="s">
        <v>1444</v>
      </c>
      <c r="AE52" s="2" t="s">
        <v>1445</v>
      </c>
      <c r="AF52" s="122" t="s">
        <v>713</v>
      </c>
      <c r="AG52" s="122" t="s">
        <v>714</v>
      </c>
      <c r="AH52" s="122" t="s">
        <v>715</v>
      </c>
      <c r="AI52" s="1" t="s">
        <v>3164</v>
      </c>
      <c r="AJ52" s="1" t="s">
        <v>3164</v>
      </c>
      <c r="AK52" s="1" t="s">
        <v>3164</v>
      </c>
      <c r="AL52" s="2" t="s">
        <v>3164</v>
      </c>
      <c r="AM52" s="1" t="s">
        <v>3164</v>
      </c>
      <c r="AN52" s="2" t="s">
        <v>3164</v>
      </c>
      <c r="AO52" s="2" t="s">
        <v>3164</v>
      </c>
      <c r="AP52" s="2" t="s">
        <v>3164</v>
      </c>
      <c r="AQ52" s="2" t="s">
        <v>3164</v>
      </c>
      <c r="AR52" s="1">
        <v>0</v>
      </c>
      <c r="AS52" s="3" t="s">
        <v>775</v>
      </c>
      <c r="AT52" s="4">
        <v>0</v>
      </c>
      <c r="AU52" s="4">
        <v>0</v>
      </c>
      <c r="AV52" s="4">
        <v>0</v>
      </c>
      <c r="AW52" s="4">
        <v>0</v>
      </c>
      <c r="AX52" s="51" t="s">
        <v>1638</v>
      </c>
      <c r="AY52" s="1" t="s">
        <v>3164</v>
      </c>
      <c r="AZ52" s="1" t="s">
        <v>3164</v>
      </c>
      <c r="BA52" s="2" t="s">
        <v>3164</v>
      </c>
      <c r="BB52" s="55" t="s">
        <v>775</v>
      </c>
      <c r="BC52" s="55" t="s">
        <v>775</v>
      </c>
      <c r="BD52" s="122" t="s">
        <v>684</v>
      </c>
      <c r="BE52" s="122" t="s">
        <v>685</v>
      </c>
      <c r="BF52" s="1">
        <v>6141</v>
      </c>
      <c r="BG52" s="1" t="s">
        <v>3164</v>
      </c>
      <c r="BH52" s="1" t="s">
        <v>88</v>
      </c>
      <c r="BI52" s="2" t="s">
        <v>3164</v>
      </c>
      <c r="BJ52" s="2" t="s">
        <v>3164</v>
      </c>
      <c r="BK52" s="2" t="s">
        <v>3164</v>
      </c>
      <c r="BL52" s="62" t="s">
        <v>686</v>
      </c>
      <c r="BM52" s="2" t="s">
        <v>3164</v>
      </c>
      <c r="BN52" s="1" t="s">
        <v>3164</v>
      </c>
      <c r="BO52" s="1" t="s">
        <v>3164</v>
      </c>
      <c r="BP52" s="20">
        <v>0</v>
      </c>
      <c r="BQ52" s="119" t="s">
        <v>324</v>
      </c>
      <c r="BR52" s="25" t="s">
        <v>775</v>
      </c>
      <c r="BS52" s="123" t="s">
        <v>1167</v>
      </c>
      <c r="BT52" s="2" t="s">
        <v>1660</v>
      </c>
      <c r="BU52" s="122" t="s">
        <v>687</v>
      </c>
      <c r="BV52" s="122" t="s">
        <v>688</v>
      </c>
      <c r="BW52" s="122" t="s">
        <v>1714</v>
      </c>
      <c r="BX52" s="122" t="s">
        <v>1255</v>
      </c>
      <c r="BY52" s="21"/>
      <c r="CA52" s="26" t="s">
        <v>1636</v>
      </c>
    </row>
    <row r="53" spans="2:79" s="82" customFormat="1" ht="72" x14ac:dyDescent="0.25">
      <c r="B53" s="57">
        <v>2019</v>
      </c>
      <c r="C53" s="58">
        <v>43466</v>
      </c>
      <c r="D53" s="58">
        <v>43555</v>
      </c>
      <c r="E53" s="59" t="s">
        <v>75</v>
      </c>
      <c r="F53" s="59" t="s">
        <v>76</v>
      </c>
      <c r="G53" s="57" t="s">
        <v>3159</v>
      </c>
      <c r="H53" s="57" t="s">
        <v>3159</v>
      </c>
      <c r="I53" s="57" t="s">
        <v>3159</v>
      </c>
      <c r="J53" s="59" t="s">
        <v>77</v>
      </c>
      <c r="K53" s="57" t="s">
        <v>78</v>
      </c>
      <c r="L53" s="57" t="s">
        <v>79</v>
      </c>
      <c r="M53" s="63" t="s">
        <v>80</v>
      </c>
      <c r="N53" s="58">
        <v>43522</v>
      </c>
      <c r="O53" s="60" t="s">
        <v>81</v>
      </c>
      <c r="P53" s="57" t="s">
        <v>3159</v>
      </c>
      <c r="Q53" s="57" t="s">
        <v>3159</v>
      </c>
      <c r="R53" s="57" t="s">
        <v>3159</v>
      </c>
      <c r="S53" s="60" t="s">
        <v>77</v>
      </c>
      <c r="T53" s="57" t="s">
        <v>78</v>
      </c>
      <c r="U53" s="58">
        <v>43528</v>
      </c>
      <c r="V53" s="57" t="s">
        <v>3159</v>
      </c>
      <c r="W53" s="57" t="s">
        <v>3159</v>
      </c>
      <c r="X53" s="57" t="s">
        <v>3159</v>
      </c>
      <c r="Y53" s="60" t="s">
        <v>77</v>
      </c>
      <c r="Z53" s="57" t="s">
        <v>78</v>
      </c>
      <c r="AA53" s="57" t="s">
        <v>82</v>
      </c>
      <c r="AB53" s="57" t="s">
        <v>83</v>
      </c>
      <c r="AC53" s="57" t="s">
        <v>84</v>
      </c>
      <c r="AD53" s="57" t="s">
        <v>85</v>
      </c>
      <c r="AE53" s="60" t="s">
        <v>1186</v>
      </c>
      <c r="AF53" s="121" t="s">
        <v>86</v>
      </c>
      <c r="AG53" s="121" t="s">
        <v>87</v>
      </c>
      <c r="AH53" s="121" t="s">
        <v>87</v>
      </c>
      <c r="AI53" s="57" t="s">
        <v>3164</v>
      </c>
      <c r="AJ53" s="57" t="s">
        <v>3164</v>
      </c>
      <c r="AK53" s="57" t="s">
        <v>3164</v>
      </c>
      <c r="AL53" s="60" t="s">
        <v>3164</v>
      </c>
      <c r="AM53" s="57" t="s">
        <v>3164</v>
      </c>
      <c r="AN53" s="60" t="s">
        <v>3164</v>
      </c>
      <c r="AO53" s="60" t="s">
        <v>3164</v>
      </c>
      <c r="AP53" s="60" t="s">
        <v>3164</v>
      </c>
      <c r="AQ53" s="60" t="s">
        <v>3164</v>
      </c>
      <c r="AR53" s="57" t="s">
        <v>3164</v>
      </c>
      <c r="AS53" s="61" t="s">
        <v>775</v>
      </c>
      <c r="AT53" s="24">
        <v>0</v>
      </c>
      <c r="AU53" s="24">
        <v>0</v>
      </c>
      <c r="AV53" s="24">
        <v>0</v>
      </c>
      <c r="AW53" s="24">
        <v>0</v>
      </c>
      <c r="AX53" s="57" t="s">
        <v>1638</v>
      </c>
      <c r="AY53" s="57" t="s">
        <v>88</v>
      </c>
      <c r="AZ53" s="57" t="s">
        <v>3164</v>
      </c>
      <c r="BA53" s="60" t="s">
        <v>3164</v>
      </c>
      <c r="BB53" s="58" t="s">
        <v>775</v>
      </c>
      <c r="BC53" s="58" t="s">
        <v>775</v>
      </c>
      <c r="BD53" s="121" t="s">
        <v>89</v>
      </c>
      <c r="BE53" s="121" t="s">
        <v>90</v>
      </c>
      <c r="BF53" s="57">
        <v>0</v>
      </c>
      <c r="BG53" s="57" t="s">
        <v>3164</v>
      </c>
      <c r="BH53" s="57" t="s">
        <v>3164</v>
      </c>
      <c r="BI53" s="60" t="s">
        <v>3164</v>
      </c>
      <c r="BJ53" s="60" t="s">
        <v>3164</v>
      </c>
      <c r="BK53" s="60" t="s">
        <v>81</v>
      </c>
      <c r="BL53" s="63" t="s">
        <v>91</v>
      </c>
      <c r="BM53" s="60" t="s">
        <v>3164</v>
      </c>
      <c r="BN53" s="57" t="s">
        <v>3164</v>
      </c>
      <c r="BO53" s="57" t="s">
        <v>92</v>
      </c>
      <c r="BP53" s="57">
        <v>0</v>
      </c>
      <c r="BQ53" s="130" t="s">
        <v>93</v>
      </c>
      <c r="BR53" s="58" t="s">
        <v>775</v>
      </c>
      <c r="BS53" s="121" t="s">
        <v>94</v>
      </c>
      <c r="BT53" s="60" t="s">
        <v>3164</v>
      </c>
      <c r="BU53" s="121" t="s">
        <v>95</v>
      </c>
      <c r="BV53" s="121" t="s">
        <v>96</v>
      </c>
      <c r="BW53" s="121" t="s">
        <v>97</v>
      </c>
      <c r="BX53" s="121" t="s">
        <v>98</v>
      </c>
      <c r="BY53" s="60"/>
      <c r="CA53" s="26" t="s">
        <v>1635</v>
      </c>
    </row>
    <row r="54" spans="2:79" s="82" customFormat="1" ht="72" x14ac:dyDescent="0.25">
      <c r="B54" s="51">
        <v>2019</v>
      </c>
      <c r="C54" s="55">
        <v>43466</v>
      </c>
      <c r="D54" s="55">
        <v>43555</v>
      </c>
      <c r="E54" s="56" t="s">
        <v>75</v>
      </c>
      <c r="F54" s="56" t="s">
        <v>76</v>
      </c>
      <c r="G54" s="51" t="s">
        <v>3159</v>
      </c>
      <c r="H54" s="51" t="s">
        <v>3159</v>
      </c>
      <c r="I54" s="51" t="s">
        <v>3159</v>
      </c>
      <c r="J54" s="56" t="s">
        <v>99</v>
      </c>
      <c r="K54" s="51" t="s">
        <v>100</v>
      </c>
      <c r="L54" s="51" t="s">
        <v>101</v>
      </c>
      <c r="M54" s="62" t="s">
        <v>102</v>
      </c>
      <c r="N54" s="55">
        <v>43524</v>
      </c>
      <c r="O54" s="52" t="s">
        <v>103</v>
      </c>
      <c r="P54" s="51" t="s">
        <v>3159</v>
      </c>
      <c r="Q54" s="51" t="s">
        <v>3159</v>
      </c>
      <c r="R54" s="51" t="s">
        <v>3159</v>
      </c>
      <c r="S54" s="52" t="s">
        <v>99</v>
      </c>
      <c r="T54" s="51" t="s">
        <v>100</v>
      </c>
      <c r="U54" s="64">
        <v>43530</v>
      </c>
      <c r="V54" s="51" t="s">
        <v>3159</v>
      </c>
      <c r="W54" s="51" t="s">
        <v>3159</v>
      </c>
      <c r="X54" s="51" t="s">
        <v>3159</v>
      </c>
      <c r="Y54" s="52" t="s">
        <v>99</v>
      </c>
      <c r="Z54" s="51" t="s">
        <v>100</v>
      </c>
      <c r="AA54" s="51" t="s">
        <v>104</v>
      </c>
      <c r="AB54" s="51" t="s">
        <v>105</v>
      </c>
      <c r="AC54" s="51" t="s">
        <v>106</v>
      </c>
      <c r="AD54" s="51" t="s">
        <v>107</v>
      </c>
      <c r="AE54" s="52" t="s">
        <v>1187</v>
      </c>
      <c r="AF54" s="122" t="s">
        <v>108</v>
      </c>
      <c r="AG54" s="122" t="s">
        <v>109</v>
      </c>
      <c r="AH54" s="122" t="s">
        <v>110</v>
      </c>
      <c r="AI54" s="51" t="s">
        <v>3164</v>
      </c>
      <c r="AJ54" s="51" t="s">
        <v>3164</v>
      </c>
      <c r="AK54" s="51" t="s">
        <v>3164</v>
      </c>
      <c r="AL54" s="52" t="s">
        <v>3164</v>
      </c>
      <c r="AM54" s="51" t="s">
        <v>3164</v>
      </c>
      <c r="AN54" s="52" t="s">
        <v>3164</v>
      </c>
      <c r="AO54" s="52" t="s">
        <v>3164</v>
      </c>
      <c r="AP54" s="52" t="s">
        <v>3164</v>
      </c>
      <c r="AQ54" s="52" t="s">
        <v>3164</v>
      </c>
      <c r="AR54" s="51" t="s">
        <v>3164</v>
      </c>
      <c r="AS54" s="53" t="s">
        <v>775</v>
      </c>
      <c r="AT54" s="4">
        <v>0</v>
      </c>
      <c r="AU54" s="4">
        <v>0</v>
      </c>
      <c r="AV54" s="4">
        <v>0</v>
      </c>
      <c r="AW54" s="4">
        <v>0</v>
      </c>
      <c r="AX54" s="51" t="s">
        <v>1638</v>
      </c>
      <c r="AY54" s="51" t="s">
        <v>88</v>
      </c>
      <c r="AZ54" s="51" t="s">
        <v>3164</v>
      </c>
      <c r="BA54" s="52" t="s">
        <v>3164</v>
      </c>
      <c r="BB54" s="55" t="s">
        <v>775</v>
      </c>
      <c r="BC54" s="55" t="s">
        <v>775</v>
      </c>
      <c r="BD54" s="122" t="s">
        <v>89</v>
      </c>
      <c r="BE54" s="122" t="s">
        <v>90</v>
      </c>
      <c r="BF54" s="51">
        <v>0</v>
      </c>
      <c r="BG54" s="51" t="s">
        <v>3164</v>
      </c>
      <c r="BH54" s="51" t="s">
        <v>3164</v>
      </c>
      <c r="BI54" s="52" t="s">
        <v>3164</v>
      </c>
      <c r="BJ54" s="52" t="s">
        <v>3164</v>
      </c>
      <c r="BK54" s="52" t="s">
        <v>103</v>
      </c>
      <c r="BL54" s="62" t="s">
        <v>91</v>
      </c>
      <c r="BM54" s="52" t="s">
        <v>3164</v>
      </c>
      <c r="BN54" s="51" t="s">
        <v>3164</v>
      </c>
      <c r="BO54" s="51" t="s">
        <v>92</v>
      </c>
      <c r="BP54" s="51">
        <v>0</v>
      </c>
      <c r="BQ54" s="131" t="s">
        <v>93</v>
      </c>
      <c r="BR54" s="55" t="s">
        <v>775</v>
      </c>
      <c r="BS54" s="122" t="s">
        <v>94</v>
      </c>
      <c r="BT54" s="52" t="s">
        <v>3164</v>
      </c>
      <c r="BU54" s="122" t="s">
        <v>95</v>
      </c>
      <c r="BV54" s="122" t="s">
        <v>96</v>
      </c>
      <c r="BW54" s="122" t="s">
        <v>97</v>
      </c>
      <c r="BX54" s="122" t="s">
        <v>98</v>
      </c>
      <c r="BY54" s="66"/>
      <c r="CA54" s="26" t="s">
        <v>1635</v>
      </c>
    </row>
    <row r="55" spans="2:79" s="82" customFormat="1" ht="84" x14ac:dyDescent="0.25">
      <c r="B55" s="57">
        <v>2019</v>
      </c>
      <c r="C55" s="58">
        <v>43466</v>
      </c>
      <c r="D55" s="58">
        <v>43555</v>
      </c>
      <c r="E55" s="59" t="s">
        <v>75</v>
      </c>
      <c r="F55" s="59" t="s">
        <v>76</v>
      </c>
      <c r="G55" s="57" t="s">
        <v>3159</v>
      </c>
      <c r="H55" s="57" t="s">
        <v>3159</v>
      </c>
      <c r="I55" s="57" t="s">
        <v>3159</v>
      </c>
      <c r="J55" s="59" t="s">
        <v>111</v>
      </c>
      <c r="K55" s="57" t="s">
        <v>112</v>
      </c>
      <c r="L55" s="57" t="s">
        <v>113</v>
      </c>
      <c r="M55" s="63" t="s">
        <v>114</v>
      </c>
      <c r="N55" s="58">
        <v>43524</v>
      </c>
      <c r="O55" s="60" t="s">
        <v>115</v>
      </c>
      <c r="P55" s="57" t="s">
        <v>3159</v>
      </c>
      <c r="Q55" s="57" t="s">
        <v>3159</v>
      </c>
      <c r="R55" s="57" t="s">
        <v>3159</v>
      </c>
      <c r="S55" s="60" t="s">
        <v>116</v>
      </c>
      <c r="T55" s="57" t="s">
        <v>112</v>
      </c>
      <c r="U55" s="58">
        <v>43530</v>
      </c>
      <c r="V55" s="57" t="s">
        <v>3159</v>
      </c>
      <c r="W55" s="57" t="s">
        <v>3159</v>
      </c>
      <c r="X55" s="57" t="s">
        <v>3159</v>
      </c>
      <c r="Y55" s="60" t="s">
        <v>116</v>
      </c>
      <c r="Z55" s="57" t="s">
        <v>112</v>
      </c>
      <c r="AA55" s="57" t="s">
        <v>117</v>
      </c>
      <c r="AB55" s="57" t="s">
        <v>118</v>
      </c>
      <c r="AC55" s="57" t="s">
        <v>119</v>
      </c>
      <c r="AD55" s="57" t="s">
        <v>120</v>
      </c>
      <c r="AE55" s="60" t="s">
        <v>1187</v>
      </c>
      <c r="AF55" s="121" t="s">
        <v>121</v>
      </c>
      <c r="AG55" s="121" t="s">
        <v>122</v>
      </c>
      <c r="AH55" s="121" t="s">
        <v>123</v>
      </c>
      <c r="AI55" s="57" t="s">
        <v>3164</v>
      </c>
      <c r="AJ55" s="57" t="s">
        <v>3164</v>
      </c>
      <c r="AK55" s="57" t="s">
        <v>3164</v>
      </c>
      <c r="AL55" s="60" t="s">
        <v>3164</v>
      </c>
      <c r="AM55" s="57" t="s">
        <v>3164</v>
      </c>
      <c r="AN55" s="60" t="s">
        <v>3164</v>
      </c>
      <c r="AO55" s="60" t="s">
        <v>3164</v>
      </c>
      <c r="AP55" s="60" t="s">
        <v>3164</v>
      </c>
      <c r="AQ55" s="60" t="s">
        <v>3164</v>
      </c>
      <c r="AR55" s="57" t="s">
        <v>3164</v>
      </c>
      <c r="AS55" s="61" t="s">
        <v>775</v>
      </c>
      <c r="AT55" s="24">
        <v>0</v>
      </c>
      <c r="AU55" s="24">
        <v>0</v>
      </c>
      <c r="AV55" s="24">
        <v>0</v>
      </c>
      <c r="AW55" s="24">
        <v>0</v>
      </c>
      <c r="AX55" s="57" t="s">
        <v>1638</v>
      </c>
      <c r="AY55" s="57" t="s">
        <v>88</v>
      </c>
      <c r="AZ55" s="57" t="s">
        <v>3164</v>
      </c>
      <c r="BA55" s="60" t="s">
        <v>3164</v>
      </c>
      <c r="BB55" s="58" t="s">
        <v>775</v>
      </c>
      <c r="BC55" s="58" t="s">
        <v>775</v>
      </c>
      <c r="BD55" s="121" t="s">
        <v>89</v>
      </c>
      <c r="BE55" s="121" t="s">
        <v>90</v>
      </c>
      <c r="BF55" s="57">
        <v>0</v>
      </c>
      <c r="BG55" s="57" t="s">
        <v>3164</v>
      </c>
      <c r="BH55" s="57" t="s">
        <v>3164</v>
      </c>
      <c r="BI55" s="60" t="s">
        <v>3164</v>
      </c>
      <c r="BJ55" s="60" t="s">
        <v>3164</v>
      </c>
      <c r="BK55" s="60" t="s">
        <v>115</v>
      </c>
      <c r="BL55" s="63" t="s">
        <v>91</v>
      </c>
      <c r="BM55" s="60" t="s">
        <v>3164</v>
      </c>
      <c r="BN55" s="57" t="s">
        <v>3164</v>
      </c>
      <c r="BO55" s="57" t="s">
        <v>92</v>
      </c>
      <c r="BP55" s="57">
        <v>0</v>
      </c>
      <c r="BQ55" s="130" t="s">
        <v>93</v>
      </c>
      <c r="BR55" s="58" t="s">
        <v>775</v>
      </c>
      <c r="BS55" s="121" t="s">
        <v>94</v>
      </c>
      <c r="BT55" s="60" t="s">
        <v>3164</v>
      </c>
      <c r="BU55" s="121" t="s">
        <v>95</v>
      </c>
      <c r="BV55" s="121" t="s">
        <v>96</v>
      </c>
      <c r="BW55" s="121" t="s">
        <v>97</v>
      </c>
      <c r="BX55" s="121" t="s">
        <v>98</v>
      </c>
      <c r="BY55" s="60"/>
      <c r="CA55" s="26" t="s">
        <v>1635</v>
      </c>
    </row>
    <row r="56" spans="2:79" s="82" customFormat="1" ht="96" x14ac:dyDescent="0.25">
      <c r="B56" s="51">
        <v>2019</v>
      </c>
      <c r="C56" s="55">
        <v>43466</v>
      </c>
      <c r="D56" s="55">
        <v>43555</v>
      </c>
      <c r="E56" s="56" t="s">
        <v>75</v>
      </c>
      <c r="F56" s="56" t="s">
        <v>76</v>
      </c>
      <c r="G56" s="51" t="s">
        <v>3159</v>
      </c>
      <c r="H56" s="51" t="s">
        <v>3159</v>
      </c>
      <c r="I56" s="51" t="s">
        <v>3159</v>
      </c>
      <c r="J56" s="50" t="s">
        <v>124</v>
      </c>
      <c r="K56" s="51" t="s">
        <v>125</v>
      </c>
      <c r="L56" s="51" t="s">
        <v>126</v>
      </c>
      <c r="M56" s="62" t="s">
        <v>127</v>
      </c>
      <c r="N56" s="55">
        <v>43159</v>
      </c>
      <c r="O56" s="52" t="s">
        <v>128</v>
      </c>
      <c r="P56" s="51" t="s">
        <v>3159</v>
      </c>
      <c r="Q56" s="51" t="s">
        <v>3159</v>
      </c>
      <c r="R56" s="51" t="s">
        <v>3159</v>
      </c>
      <c r="S56" s="52" t="s">
        <v>124</v>
      </c>
      <c r="T56" s="51" t="s">
        <v>125</v>
      </c>
      <c r="U56" s="55">
        <v>43530</v>
      </c>
      <c r="V56" s="51" t="s">
        <v>3159</v>
      </c>
      <c r="W56" s="51" t="s">
        <v>3159</v>
      </c>
      <c r="X56" s="51" t="s">
        <v>3159</v>
      </c>
      <c r="Y56" s="52" t="s">
        <v>124</v>
      </c>
      <c r="Z56" s="51" t="s">
        <v>125</v>
      </c>
      <c r="AA56" s="51" t="s">
        <v>129</v>
      </c>
      <c r="AB56" s="51" t="s">
        <v>130</v>
      </c>
      <c r="AC56" s="51" t="s">
        <v>131</v>
      </c>
      <c r="AD56" s="51" t="s">
        <v>132</v>
      </c>
      <c r="AE56" s="52" t="s">
        <v>1187</v>
      </c>
      <c r="AF56" s="122" t="s">
        <v>133</v>
      </c>
      <c r="AG56" s="122" t="s">
        <v>134</v>
      </c>
      <c r="AH56" s="122" t="s">
        <v>134</v>
      </c>
      <c r="AI56" s="51" t="s">
        <v>3164</v>
      </c>
      <c r="AJ56" s="51" t="s">
        <v>3164</v>
      </c>
      <c r="AK56" s="51" t="s">
        <v>3164</v>
      </c>
      <c r="AL56" s="52" t="s">
        <v>3164</v>
      </c>
      <c r="AM56" s="51" t="s">
        <v>3164</v>
      </c>
      <c r="AN56" s="52" t="s">
        <v>3164</v>
      </c>
      <c r="AO56" s="52" t="s">
        <v>3164</v>
      </c>
      <c r="AP56" s="52" t="s">
        <v>3164</v>
      </c>
      <c r="AQ56" s="52" t="s">
        <v>3164</v>
      </c>
      <c r="AR56" s="51" t="s">
        <v>3164</v>
      </c>
      <c r="AS56" s="53" t="s">
        <v>775</v>
      </c>
      <c r="AT56" s="4">
        <v>0</v>
      </c>
      <c r="AU56" s="4">
        <v>0</v>
      </c>
      <c r="AV56" s="4">
        <v>0</v>
      </c>
      <c r="AW56" s="4">
        <v>0</v>
      </c>
      <c r="AX56" s="51" t="s">
        <v>1638</v>
      </c>
      <c r="AY56" s="51" t="s">
        <v>88</v>
      </c>
      <c r="AZ56" s="51" t="s">
        <v>3164</v>
      </c>
      <c r="BA56" s="52" t="s">
        <v>3164</v>
      </c>
      <c r="BB56" s="55" t="s">
        <v>775</v>
      </c>
      <c r="BC56" s="55" t="s">
        <v>775</v>
      </c>
      <c r="BD56" s="122" t="s">
        <v>89</v>
      </c>
      <c r="BE56" s="122" t="s">
        <v>90</v>
      </c>
      <c r="BF56" s="51">
        <v>0</v>
      </c>
      <c r="BG56" s="51" t="s">
        <v>3164</v>
      </c>
      <c r="BH56" s="51" t="s">
        <v>3164</v>
      </c>
      <c r="BI56" s="52" t="s">
        <v>3164</v>
      </c>
      <c r="BJ56" s="52" t="s">
        <v>3164</v>
      </c>
      <c r="BK56" s="52" t="s">
        <v>128</v>
      </c>
      <c r="BL56" s="62" t="s">
        <v>91</v>
      </c>
      <c r="BM56" s="52" t="s">
        <v>3164</v>
      </c>
      <c r="BN56" s="51" t="s">
        <v>3164</v>
      </c>
      <c r="BO56" s="51" t="s">
        <v>92</v>
      </c>
      <c r="BP56" s="51">
        <v>0</v>
      </c>
      <c r="BQ56" s="131" t="s">
        <v>93</v>
      </c>
      <c r="BR56" s="55" t="s">
        <v>775</v>
      </c>
      <c r="BS56" s="122" t="s">
        <v>94</v>
      </c>
      <c r="BT56" s="52" t="s">
        <v>3164</v>
      </c>
      <c r="BU56" s="122" t="s">
        <v>95</v>
      </c>
      <c r="BV56" s="122" t="s">
        <v>96</v>
      </c>
      <c r="BW56" s="122" t="s">
        <v>97</v>
      </c>
      <c r="BX56" s="122" t="s">
        <v>98</v>
      </c>
      <c r="BY56" s="66"/>
      <c r="CA56" s="26" t="s">
        <v>1635</v>
      </c>
    </row>
    <row r="57" spans="2:79" s="82" customFormat="1" ht="72" x14ac:dyDescent="0.25">
      <c r="B57" s="57">
        <v>2019</v>
      </c>
      <c r="C57" s="58">
        <v>43466</v>
      </c>
      <c r="D57" s="58">
        <v>43555</v>
      </c>
      <c r="E57" s="59" t="s">
        <v>75</v>
      </c>
      <c r="F57" s="59" t="s">
        <v>76</v>
      </c>
      <c r="G57" s="57" t="s">
        <v>3159</v>
      </c>
      <c r="H57" s="57" t="s">
        <v>3159</v>
      </c>
      <c r="I57" s="57" t="s">
        <v>3159</v>
      </c>
      <c r="J57" s="59" t="s">
        <v>135</v>
      </c>
      <c r="K57" s="57" t="s">
        <v>136</v>
      </c>
      <c r="L57" s="57" t="s">
        <v>137</v>
      </c>
      <c r="M57" s="63" t="s">
        <v>138</v>
      </c>
      <c r="N57" s="58">
        <v>43524</v>
      </c>
      <c r="O57" s="60" t="s">
        <v>139</v>
      </c>
      <c r="P57" s="57" t="s">
        <v>3159</v>
      </c>
      <c r="Q57" s="57" t="s">
        <v>3159</v>
      </c>
      <c r="R57" s="57" t="s">
        <v>3159</v>
      </c>
      <c r="S57" s="60" t="s">
        <v>135</v>
      </c>
      <c r="T57" s="57" t="s">
        <v>136</v>
      </c>
      <c r="U57" s="58">
        <v>43530</v>
      </c>
      <c r="V57" s="57" t="s">
        <v>3159</v>
      </c>
      <c r="W57" s="57" t="s">
        <v>3159</v>
      </c>
      <c r="X57" s="57" t="s">
        <v>3159</v>
      </c>
      <c r="Y57" s="60" t="s">
        <v>135</v>
      </c>
      <c r="Z57" s="57" t="s">
        <v>136</v>
      </c>
      <c r="AA57" s="57" t="s">
        <v>140</v>
      </c>
      <c r="AB57" s="57" t="s">
        <v>141</v>
      </c>
      <c r="AC57" s="57" t="s">
        <v>142</v>
      </c>
      <c r="AD57" s="57" t="s">
        <v>143</v>
      </c>
      <c r="AE57" s="60" t="s">
        <v>1187</v>
      </c>
      <c r="AF57" s="121" t="s">
        <v>144</v>
      </c>
      <c r="AG57" s="121" t="s">
        <v>145</v>
      </c>
      <c r="AH57" s="121" t="s">
        <v>146</v>
      </c>
      <c r="AI57" s="57" t="s">
        <v>3160</v>
      </c>
      <c r="AJ57" s="57" t="s">
        <v>3160</v>
      </c>
      <c r="AK57" s="57" t="s">
        <v>3160</v>
      </c>
      <c r="AL57" s="60" t="s">
        <v>147</v>
      </c>
      <c r="AM57" s="57" t="s">
        <v>148</v>
      </c>
      <c r="AN57" s="60" t="s">
        <v>149</v>
      </c>
      <c r="AO57" s="60" t="s">
        <v>150</v>
      </c>
      <c r="AP57" s="60" t="s">
        <v>151</v>
      </c>
      <c r="AQ57" s="60" t="s">
        <v>151</v>
      </c>
      <c r="AR57" s="57" t="s">
        <v>152</v>
      </c>
      <c r="AS57" s="61">
        <v>43546</v>
      </c>
      <c r="AT57" s="24">
        <v>1730381.32</v>
      </c>
      <c r="AU57" s="24">
        <v>2007242.33</v>
      </c>
      <c r="AV57" s="24">
        <v>0</v>
      </c>
      <c r="AW57" s="24">
        <v>0</v>
      </c>
      <c r="AX57" s="57" t="s">
        <v>1638</v>
      </c>
      <c r="AY57" s="57" t="s">
        <v>88</v>
      </c>
      <c r="AZ57" s="57" t="s">
        <v>153</v>
      </c>
      <c r="BA57" s="84" t="s">
        <v>139</v>
      </c>
      <c r="BB57" s="58">
        <v>43549</v>
      </c>
      <c r="BC57" s="58">
        <v>43638</v>
      </c>
      <c r="BD57" s="121" t="s">
        <v>154</v>
      </c>
      <c r="BE57" s="121" t="s">
        <v>155</v>
      </c>
      <c r="BF57" s="57">
        <v>6141</v>
      </c>
      <c r="BG57" s="57" t="s">
        <v>156</v>
      </c>
      <c r="BH57" s="57" t="s">
        <v>157</v>
      </c>
      <c r="BI57" s="60">
        <v>150190</v>
      </c>
      <c r="BJ57" s="60" t="s">
        <v>158</v>
      </c>
      <c r="BK57" s="60" t="s">
        <v>139</v>
      </c>
      <c r="BL57" s="63" t="s">
        <v>159</v>
      </c>
      <c r="BM57" s="60" t="s">
        <v>160</v>
      </c>
      <c r="BN57" s="57" t="s">
        <v>3161</v>
      </c>
      <c r="BO57" s="57" t="s">
        <v>92</v>
      </c>
      <c r="BP57" s="57">
        <v>0</v>
      </c>
      <c r="BQ57" s="130" t="s">
        <v>161</v>
      </c>
      <c r="BR57" s="58" t="s">
        <v>775</v>
      </c>
      <c r="BS57" s="121" t="s">
        <v>162</v>
      </c>
      <c r="BT57" s="60" t="s">
        <v>163</v>
      </c>
      <c r="BU57" s="121" t="s">
        <v>164</v>
      </c>
      <c r="BV57" s="121" t="s">
        <v>165</v>
      </c>
      <c r="BW57" s="121" t="s">
        <v>3162</v>
      </c>
      <c r="BX57" s="121" t="s">
        <v>3163</v>
      </c>
      <c r="BY57" s="60"/>
      <c r="CA57" s="26" t="s">
        <v>1635</v>
      </c>
    </row>
    <row r="58" spans="2:79" s="82" customFormat="1" ht="84" x14ac:dyDescent="0.25">
      <c r="B58" s="51">
        <v>2019</v>
      </c>
      <c r="C58" s="55">
        <v>43466</v>
      </c>
      <c r="D58" s="55">
        <v>43555</v>
      </c>
      <c r="E58" s="56" t="s">
        <v>75</v>
      </c>
      <c r="F58" s="56" t="s">
        <v>76</v>
      </c>
      <c r="G58" s="51" t="s">
        <v>3159</v>
      </c>
      <c r="H58" s="51" t="s">
        <v>3159</v>
      </c>
      <c r="I58" s="51" t="s">
        <v>3159</v>
      </c>
      <c r="J58" s="56" t="s">
        <v>166</v>
      </c>
      <c r="K58" s="51" t="s">
        <v>167</v>
      </c>
      <c r="L58" s="51" t="s">
        <v>168</v>
      </c>
      <c r="M58" s="62" t="s">
        <v>169</v>
      </c>
      <c r="N58" s="55">
        <v>43529</v>
      </c>
      <c r="O58" s="52" t="s">
        <v>170</v>
      </c>
      <c r="P58" s="51" t="s">
        <v>3159</v>
      </c>
      <c r="Q58" s="51" t="s">
        <v>3159</v>
      </c>
      <c r="R58" s="51" t="s">
        <v>3159</v>
      </c>
      <c r="S58" s="52" t="s">
        <v>166</v>
      </c>
      <c r="T58" s="51" t="s">
        <v>167</v>
      </c>
      <c r="U58" s="64">
        <v>43535</v>
      </c>
      <c r="V58" s="51" t="s">
        <v>3159</v>
      </c>
      <c r="W58" s="51" t="s">
        <v>3159</v>
      </c>
      <c r="X58" s="51" t="s">
        <v>3159</v>
      </c>
      <c r="Y58" s="52" t="s">
        <v>166</v>
      </c>
      <c r="Z58" s="51" t="s">
        <v>167</v>
      </c>
      <c r="AA58" s="51" t="s">
        <v>171</v>
      </c>
      <c r="AB58" s="51" t="s">
        <v>172</v>
      </c>
      <c r="AC58" s="51" t="s">
        <v>173</v>
      </c>
      <c r="AD58" s="51" t="s">
        <v>174</v>
      </c>
      <c r="AE58" s="52" t="s">
        <v>175</v>
      </c>
      <c r="AF58" s="122" t="s">
        <v>176</v>
      </c>
      <c r="AG58" s="122" t="s">
        <v>177</v>
      </c>
      <c r="AH58" s="122" t="s">
        <v>177</v>
      </c>
      <c r="AI58" s="51" t="s">
        <v>3164</v>
      </c>
      <c r="AJ58" s="51" t="s">
        <v>3164</v>
      </c>
      <c r="AK58" s="51" t="s">
        <v>3164</v>
      </c>
      <c r="AL58" s="52" t="s">
        <v>3164</v>
      </c>
      <c r="AM58" s="51" t="s">
        <v>3164</v>
      </c>
      <c r="AN58" s="52" t="s">
        <v>3164</v>
      </c>
      <c r="AO58" s="52" t="s">
        <v>3164</v>
      </c>
      <c r="AP58" s="52" t="s">
        <v>3164</v>
      </c>
      <c r="AQ58" s="52" t="s">
        <v>3164</v>
      </c>
      <c r="AR58" s="51" t="s">
        <v>3164</v>
      </c>
      <c r="AS58" s="53" t="s">
        <v>775</v>
      </c>
      <c r="AT58" s="4">
        <v>0</v>
      </c>
      <c r="AU58" s="4">
        <v>0</v>
      </c>
      <c r="AV58" s="4">
        <v>0</v>
      </c>
      <c r="AW58" s="4">
        <v>0</v>
      </c>
      <c r="AX58" s="51" t="s">
        <v>1638</v>
      </c>
      <c r="AY58" s="51" t="s">
        <v>88</v>
      </c>
      <c r="AZ58" s="51" t="s">
        <v>3164</v>
      </c>
      <c r="BA58" s="52" t="s">
        <v>3164</v>
      </c>
      <c r="BB58" s="55" t="s">
        <v>775</v>
      </c>
      <c r="BC58" s="55" t="s">
        <v>775</v>
      </c>
      <c r="BD58" s="122" t="s">
        <v>89</v>
      </c>
      <c r="BE58" s="122" t="s">
        <v>90</v>
      </c>
      <c r="BF58" s="51">
        <v>0</v>
      </c>
      <c r="BG58" s="51" t="s">
        <v>3164</v>
      </c>
      <c r="BH58" s="51" t="s">
        <v>3164</v>
      </c>
      <c r="BI58" s="52" t="s">
        <v>3164</v>
      </c>
      <c r="BJ58" s="52" t="s">
        <v>3164</v>
      </c>
      <c r="BK58" s="52" t="s">
        <v>170</v>
      </c>
      <c r="BL58" s="62" t="s">
        <v>91</v>
      </c>
      <c r="BM58" s="52" t="s">
        <v>3164</v>
      </c>
      <c r="BN58" s="51" t="s">
        <v>3164</v>
      </c>
      <c r="BO58" s="51" t="s">
        <v>92</v>
      </c>
      <c r="BP58" s="65">
        <v>0</v>
      </c>
      <c r="BQ58" s="131" t="s">
        <v>93</v>
      </c>
      <c r="BR58" s="55" t="s">
        <v>775</v>
      </c>
      <c r="BS58" s="123" t="s">
        <v>94</v>
      </c>
      <c r="BT58" s="52" t="s">
        <v>3164</v>
      </c>
      <c r="BU58" s="122" t="s">
        <v>95</v>
      </c>
      <c r="BV58" s="122" t="s">
        <v>96</v>
      </c>
      <c r="BW58" s="122" t="s">
        <v>97</v>
      </c>
      <c r="BX58" s="122" t="s">
        <v>98</v>
      </c>
      <c r="BY58" s="66"/>
      <c r="CA58" s="26" t="s">
        <v>1635</v>
      </c>
    </row>
    <row r="59" spans="2:79" s="82" customFormat="1" ht="84" x14ac:dyDescent="0.25">
      <c r="B59" s="57">
        <v>2019</v>
      </c>
      <c r="C59" s="58">
        <v>43466</v>
      </c>
      <c r="D59" s="58">
        <v>43555</v>
      </c>
      <c r="E59" s="59" t="s">
        <v>75</v>
      </c>
      <c r="F59" s="59" t="s">
        <v>76</v>
      </c>
      <c r="G59" s="57" t="s">
        <v>3159</v>
      </c>
      <c r="H59" s="57" t="s">
        <v>3159</v>
      </c>
      <c r="I59" s="57" t="s">
        <v>3159</v>
      </c>
      <c r="J59" s="59" t="s">
        <v>178</v>
      </c>
      <c r="K59" s="57" t="s">
        <v>179</v>
      </c>
      <c r="L59" s="57" t="s">
        <v>180</v>
      </c>
      <c r="M59" s="63" t="s">
        <v>181</v>
      </c>
      <c r="N59" s="61">
        <v>43529</v>
      </c>
      <c r="O59" s="60" t="s">
        <v>182</v>
      </c>
      <c r="P59" s="57" t="s">
        <v>3159</v>
      </c>
      <c r="Q59" s="57" t="s">
        <v>3159</v>
      </c>
      <c r="R59" s="57" t="s">
        <v>3159</v>
      </c>
      <c r="S59" s="60" t="s">
        <v>183</v>
      </c>
      <c r="T59" s="57" t="s">
        <v>184</v>
      </c>
      <c r="U59" s="61">
        <v>43536</v>
      </c>
      <c r="V59" s="57" t="s">
        <v>3159</v>
      </c>
      <c r="W59" s="57" t="s">
        <v>3159</v>
      </c>
      <c r="X59" s="57" t="s">
        <v>3159</v>
      </c>
      <c r="Y59" s="60" t="s">
        <v>183</v>
      </c>
      <c r="Z59" s="57" t="s">
        <v>184</v>
      </c>
      <c r="AA59" s="57" t="s">
        <v>185</v>
      </c>
      <c r="AB59" s="57" t="s">
        <v>186</v>
      </c>
      <c r="AC59" s="57" t="s">
        <v>187</v>
      </c>
      <c r="AD59" s="57" t="s">
        <v>188</v>
      </c>
      <c r="AE59" s="60" t="s">
        <v>1188</v>
      </c>
      <c r="AF59" s="121" t="s">
        <v>189</v>
      </c>
      <c r="AG59" s="121" t="s">
        <v>190</v>
      </c>
      <c r="AH59" s="121" t="s">
        <v>190</v>
      </c>
      <c r="AI59" s="57" t="s">
        <v>3164</v>
      </c>
      <c r="AJ59" s="57" t="s">
        <v>3164</v>
      </c>
      <c r="AK59" s="57" t="s">
        <v>3164</v>
      </c>
      <c r="AL59" s="60" t="s">
        <v>3164</v>
      </c>
      <c r="AM59" s="57" t="s">
        <v>3164</v>
      </c>
      <c r="AN59" s="60" t="s">
        <v>3164</v>
      </c>
      <c r="AO59" s="60" t="s">
        <v>3164</v>
      </c>
      <c r="AP59" s="60" t="s">
        <v>3164</v>
      </c>
      <c r="AQ59" s="60" t="s">
        <v>3164</v>
      </c>
      <c r="AR59" s="57" t="s">
        <v>3164</v>
      </c>
      <c r="AS59" s="58" t="s">
        <v>775</v>
      </c>
      <c r="AT59" s="24">
        <v>0</v>
      </c>
      <c r="AU59" s="24">
        <v>0</v>
      </c>
      <c r="AV59" s="24">
        <v>0</v>
      </c>
      <c r="AW59" s="24">
        <v>0</v>
      </c>
      <c r="AX59" s="57" t="s">
        <v>1638</v>
      </c>
      <c r="AY59" s="57" t="s">
        <v>88</v>
      </c>
      <c r="AZ59" s="57" t="s">
        <v>3164</v>
      </c>
      <c r="BA59" s="60" t="s">
        <v>3164</v>
      </c>
      <c r="BB59" s="58" t="s">
        <v>775</v>
      </c>
      <c r="BC59" s="58" t="s">
        <v>775</v>
      </c>
      <c r="BD59" s="121" t="s">
        <v>89</v>
      </c>
      <c r="BE59" s="121" t="s">
        <v>90</v>
      </c>
      <c r="BF59" s="57">
        <v>0</v>
      </c>
      <c r="BG59" s="57" t="s">
        <v>3164</v>
      </c>
      <c r="BH59" s="57" t="s">
        <v>3164</v>
      </c>
      <c r="BI59" s="60" t="s">
        <v>3164</v>
      </c>
      <c r="BJ59" s="60" t="s">
        <v>3164</v>
      </c>
      <c r="BK59" s="60" t="s">
        <v>182</v>
      </c>
      <c r="BL59" s="63" t="s">
        <v>91</v>
      </c>
      <c r="BM59" s="60" t="s">
        <v>3164</v>
      </c>
      <c r="BN59" s="57" t="s">
        <v>3164</v>
      </c>
      <c r="BO59" s="57" t="s">
        <v>92</v>
      </c>
      <c r="BP59" s="57">
        <v>0</v>
      </c>
      <c r="BQ59" s="130" t="s">
        <v>93</v>
      </c>
      <c r="BR59" s="57" t="s">
        <v>775</v>
      </c>
      <c r="BS59" s="121" t="s">
        <v>94</v>
      </c>
      <c r="BT59" s="60" t="s">
        <v>3164</v>
      </c>
      <c r="BU59" s="121" t="s">
        <v>95</v>
      </c>
      <c r="BV59" s="121" t="s">
        <v>96</v>
      </c>
      <c r="BW59" s="121" t="s">
        <v>97</v>
      </c>
      <c r="BX59" s="121" t="s">
        <v>98</v>
      </c>
      <c r="BY59" s="60"/>
      <c r="CA59" s="26" t="s">
        <v>1635</v>
      </c>
    </row>
    <row r="60" spans="2:79" s="82" customFormat="1" ht="84" x14ac:dyDescent="0.25">
      <c r="B60" s="51">
        <v>2019</v>
      </c>
      <c r="C60" s="55">
        <v>43466</v>
      </c>
      <c r="D60" s="55">
        <v>43555</v>
      </c>
      <c r="E60" s="56" t="s">
        <v>75</v>
      </c>
      <c r="F60" s="56" t="s">
        <v>76</v>
      </c>
      <c r="G60" s="51" t="s">
        <v>3159</v>
      </c>
      <c r="H60" s="51" t="s">
        <v>3159</v>
      </c>
      <c r="I60" s="51" t="s">
        <v>3159</v>
      </c>
      <c r="J60" s="56" t="s">
        <v>191</v>
      </c>
      <c r="K60" s="51" t="s">
        <v>192</v>
      </c>
      <c r="L60" s="51" t="s">
        <v>193</v>
      </c>
      <c r="M60" s="62" t="s">
        <v>194</v>
      </c>
      <c r="N60" s="53">
        <v>43529</v>
      </c>
      <c r="O60" s="52" t="s">
        <v>195</v>
      </c>
      <c r="P60" s="51" t="s">
        <v>3159</v>
      </c>
      <c r="Q60" s="51" t="s">
        <v>3159</v>
      </c>
      <c r="R60" s="51" t="s">
        <v>3159</v>
      </c>
      <c r="S60" s="52" t="s">
        <v>191</v>
      </c>
      <c r="T60" s="51" t="s">
        <v>192</v>
      </c>
      <c r="U60" s="64">
        <v>43536</v>
      </c>
      <c r="V60" s="51" t="s">
        <v>3159</v>
      </c>
      <c r="W60" s="51" t="s">
        <v>3159</v>
      </c>
      <c r="X60" s="51" t="s">
        <v>3159</v>
      </c>
      <c r="Y60" s="52" t="s">
        <v>191</v>
      </c>
      <c r="Z60" s="51" t="s">
        <v>192</v>
      </c>
      <c r="AA60" s="51" t="s">
        <v>196</v>
      </c>
      <c r="AB60" s="51" t="s">
        <v>197</v>
      </c>
      <c r="AC60" s="51" t="s">
        <v>198</v>
      </c>
      <c r="AD60" s="51" t="s">
        <v>199</v>
      </c>
      <c r="AE60" s="52" t="s">
        <v>1189</v>
      </c>
      <c r="AF60" s="122" t="s">
        <v>200</v>
      </c>
      <c r="AG60" s="122" t="s">
        <v>201</v>
      </c>
      <c r="AH60" s="122" t="s">
        <v>202</v>
      </c>
      <c r="AI60" s="51" t="s">
        <v>3164</v>
      </c>
      <c r="AJ60" s="51" t="s">
        <v>3164</v>
      </c>
      <c r="AK60" s="51" t="s">
        <v>3164</v>
      </c>
      <c r="AL60" s="52" t="s">
        <v>3164</v>
      </c>
      <c r="AM60" s="51" t="s">
        <v>3164</v>
      </c>
      <c r="AN60" s="52" t="s">
        <v>3164</v>
      </c>
      <c r="AO60" s="52" t="s">
        <v>3164</v>
      </c>
      <c r="AP60" s="52" t="s">
        <v>3164</v>
      </c>
      <c r="AQ60" s="52" t="s">
        <v>3164</v>
      </c>
      <c r="AR60" s="51" t="s">
        <v>3164</v>
      </c>
      <c r="AS60" s="55" t="s">
        <v>775</v>
      </c>
      <c r="AT60" s="4">
        <v>0</v>
      </c>
      <c r="AU60" s="4">
        <v>0</v>
      </c>
      <c r="AV60" s="4">
        <v>0</v>
      </c>
      <c r="AW60" s="4">
        <v>0</v>
      </c>
      <c r="AX60" s="51" t="s">
        <v>1638</v>
      </c>
      <c r="AY60" s="51" t="s">
        <v>88</v>
      </c>
      <c r="AZ60" s="51" t="s">
        <v>3164</v>
      </c>
      <c r="BA60" s="52" t="s">
        <v>3164</v>
      </c>
      <c r="BB60" s="55" t="s">
        <v>775</v>
      </c>
      <c r="BC60" s="55" t="s">
        <v>775</v>
      </c>
      <c r="BD60" s="122" t="s">
        <v>89</v>
      </c>
      <c r="BE60" s="122" t="s">
        <v>90</v>
      </c>
      <c r="BF60" s="51">
        <v>0</v>
      </c>
      <c r="BG60" s="51" t="s">
        <v>3164</v>
      </c>
      <c r="BH60" s="51" t="s">
        <v>3164</v>
      </c>
      <c r="BI60" s="52" t="s">
        <v>3164</v>
      </c>
      <c r="BJ60" s="52" t="s">
        <v>3164</v>
      </c>
      <c r="BK60" s="52" t="s">
        <v>195</v>
      </c>
      <c r="BL60" s="62" t="s">
        <v>91</v>
      </c>
      <c r="BM60" s="52" t="s">
        <v>3164</v>
      </c>
      <c r="BN60" s="51" t="s">
        <v>3164</v>
      </c>
      <c r="BO60" s="51" t="s">
        <v>92</v>
      </c>
      <c r="BP60" s="51">
        <v>0</v>
      </c>
      <c r="BQ60" s="131" t="s">
        <v>93</v>
      </c>
      <c r="BR60" s="53" t="s">
        <v>775</v>
      </c>
      <c r="BS60" s="122" t="s">
        <v>94</v>
      </c>
      <c r="BT60" s="52" t="s">
        <v>3164</v>
      </c>
      <c r="BU60" s="122" t="s">
        <v>95</v>
      </c>
      <c r="BV60" s="122" t="s">
        <v>96</v>
      </c>
      <c r="BW60" s="122" t="s">
        <v>97</v>
      </c>
      <c r="BX60" s="122" t="s">
        <v>98</v>
      </c>
      <c r="BY60" s="66"/>
      <c r="CA60" s="26" t="s">
        <v>1635</v>
      </c>
    </row>
    <row r="61" spans="2:79" s="82" customFormat="1" ht="60" x14ac:dyDescent="0.25">
      <c r="B61" s="57">
        <v>2019</v>
      </c>
      <c r="C61" s="58">
        <v>43466</v>
      </c>
      <c r="D61" s="58">
        <v>43555</v>
      </c>
      <c r="E61" s="59" t="s">
        <v>75</v>
      </c>
      <c r="F61" s="59" t="s">
        <v>76</v>
      </c>
      <c r="G61" s="57" t="s">
        <v>3159</v>
      </c>
      <c r="H61" s="57" t="s">
        <v>3159</v>
      </c>
      <c r="I61" s="57" t="s">
        <v>3159</v>
      </c>
      <c r="J61" s="59" t="s">
        <v>203</v>
      </c>
      <c r="K61" s="57" t="s">
        <v>204</v>
      </c>
      <c r="L61" s="57" t="s">
        <v>205</v>
      </c>
      <c r="M61" s="63" t="s">
        <v>206</v>
      </c>
      <c r="N61" s="61">
        <v>43531</v>
      </c>
      <c r="O61" s="60" t="s">
        <v>207</v>
      </c>
      <c r="P61" s="57" t="s">
        <v>3159</v>
      </c>
      <c r="Q61" s="57" t="s">
        <v>3159</v>
      </c>
      <c r="R61" s="57" t="s">
        <v>3159</v>
      </c>
      <c r="S61" s="60" t="s">
        <v>203</v>
      </c>
      <c r="T61" s="57" t="s">
        <v>208</v>
      </c>
      <c r="U61" s="61">
        <v>43537</v>
      </c>
      <c r="V61" s="57" t="s">
        <v>3159</v>
      </c>
      <c r="W61" s="57" t="s">
        <v>3159</v>
      </c>
      <c r="X61" s="57" t="s">
        <v>3159</v>
      </c>
      <c r="Y61" s="60" t="s">
        <v>203</v>
      </c>
      <c r="Z61" s="57" t="s">
        <v>208</v>
      </c>
      <c r="AA61" s="57" t="s">
        <v>140</v>
      </c>
      <c r="AB61" s="57" t="s">
        <v>141</v>
      </c>
      <c r="AC61" s="57" t="s">
        <v>142</v>
      </c>
      <c r="AD61" s="57" t="s">
        <v>143</v>
      </c>
      <c r="AE61" s="60" t="s">
        <v>1190</v>
      </c>
      <c r="AF61" s="121" t="s">
        <v>209</v>
      </c>
      <c r="AG61" s="121" t="s">
        <v>210</v>
      </c>
      <c r="AH61" s="121" t="s">
        <v>211</v>
      </c>
      <c r="AI61" s="57" t="s">
        <v>3164</v>
      </c>
      <c r="AJ61" s="57" t="s">
        <v>3164</v>
      </c>
      <c r="AK61" s="57" t="s">
        <v>3164</v>
      </c>
      <c r="AL61" s="60" t="s">
        <v>3164</v>
      </c>
      <c r="AM61" s="57" t="s">
        <v>3164</v>
      </c>
      <c r="AN61" s="60" t="s">
        <v>3164</v>
      </c>
      <c r="AO61" s="60" t="s">
        <v>3164</v>
      </c>
      <c r="AP61" s="60" t="s">
        <v>3164</v>
      </c>
      <c r="AQ61" s="60" t="s">
        <v>3164</v>
      </c>
      <c r="AR61" s="57" t="s">
        <v>3164</v>
      </c>
      <c r="AS61" s="58" t="s">
        <v>775</v>
      </c>
      <c r="AT61" s="24">
        <v>0</v>
      </c>
      <c r="AU61" s="24">
        <v>0</v>
      </c>
      <c r="AV61" s="24">
        <v>0</v>
      </c>
      <c r="AW61" s="24">
        <v>0</v>
      </c>
      <c r="AX61" s="57" t="s">
        <v>1638</v>
      </c>
      <c r="AY61" s="57" t="s">
        <v>88</v>
      </c>
      <c r="AZ61" s="57" t="s">
        <v>3164</v>
      </c>
      <c r="BA61" s="60" t="s">
        <v>3164</v>
      </c>
      <c r="BB61" s="58" t="s">
        <v>775</v>
      </c>
      <c r="BC61" s="58" t="s">
        <v>775</v>
      </c>
      <c r="BD61" s="121" t="s">
        <v>89</v>
      </c>
      <c r="BE61" s="121" t="s">
        <v>90</v>
      </c>
      <c r="BF61" s="57">
        <v>0</v>
      </c>
      <c r="BG61" s="57" t="s">
        <v>3164</v>
      </c>
      <c r="BH61" s="57" t="s">
        <v>3164</v>
      </c>
      <c r="BI61" s="60" t="s">
        <v>3164</v>
      </c>
      <c r="BJ61" s="60" t="s">
        <v>3164</v>
      </c>
      <c r="BK61" s="60" t="s">
        <v>207</v>
      </c>
      <c r="BL61" s="63" t="s">
        <v>91</v>
      </c>
      <c r="BM61" s="60" t="s">
        <v>3164</v>
      </c>
      <c r="BN61" s="57" t="s">
        <v>3164</v>
      </c>
      <c r="BO61" s="57" t="s">
        <v>92</v>
      </c>
      <c r="BP61" s="57">
        <v>0</v>
      </c>
      <c r="BQ61" s="130" t="s">
        <v>93</v>
      </c>
      <c r="BR61" s="61" t="s">
        <v>775</v>
      </c>
      <c r="BS61" s="121" t="s">
        <v>94</v>
      </c>
      <c r="BT61" s="60" t="s">
        <v>3164</v>
      </c>
      <c r="BU61" s="121" t="s">
        <v>95</v>
      </c>
      <c r="BV61" s="121" t="s">
        <v>96</v>
      </c>
      <c r="BW61" s="121" t="s">
        <v>97</v>
      </c>
      <c r="BX61" s="121" t="s">
        <v>98</v>
      </c>
      <c r="BY61" s="60"/>
      <c r="CA61" s="26" t="s">
        <v>1635</v>
      </c>
    </row>
    <row r="62" spans="2:79" s="82" customFormat="1" ht="84" x14ac:dyDescent="0.25">
      <c r="B62" s="51">
        <v>2019</v>
      </c>
      <c r="C62" s="55">
        <v>43466</v>
      </c>
      <c r="D62" s="55">
        <v>43555</v>
      </c>
      <c r="E62" s="56" t="s">
        <v>75</v>
      </c>
      <c r="F62" s="56" t="s">
        <v>76</v>
      </c>
      <c r="G62" s="51" t="s">
        <v>3159</v>
      </c>
      <c r="H62" s="51" t="s">
        <v>3159</v>
      </c>
      <c r="I62" s="51" t="s">
        <v>3159</v>
      </c>
      <c r="J62" s="56" t="s">
        <v>212</v>
      </c>
      <c r="K62" s="51" t="s">
        <v>213</v>
      </c>
      <c r="L62" s="51" t="s">
        <v>214</v>
      </c>
      <c r="M62" s="62" t="s">
        <v>215</v>
      </c>
      <c r="N62" s="53">
        <v>43531</v>
      </c>
      <c r="O62" s="52" t="s">
        <v>216</v>
      </c>
      <c r="P62" s="51" t="s">
        <v>3159</v>
      </c>
      <c r="Q62" s="51" t="s">
        <v>3159</v>
      </c>
      <c r="R62" s="51" t="s">
        <v>3159</v>
      </c>
      <c r="S62" s="52" t="s">
        <v>217</v>
      </c>
      <c r="T62" s="51" t="s">
        <v>218</v>
      </c>
      <c r="U62" s="53">
        <v>43537</v>
      </c>
      <c r="V62" s="51" t="s">
        <v>3159</v>
      </c>
      <c r="W62" s="51" t="s">
        <v>3159</v>
      </c>
      <c r="X62" s="51" t="s">
        <v>3159</v>
      </c>
      <c r="Y62" s="52" t="s">
        <v>217</v>
      </c>
      <c r="Z62" s="51" t="s">
        <v>219</v>
      </c>
      <c r="AA62" s="51" t="s">
        <v>220</v>
      </c>
      <c r="AB62" s="51" t="s">
        <v>221</v>
      </c>
      <c r="AC62" s="51" t="s">
        <v>222</v>
      </c>
      <c r="AD62" s="51" t="s">
        <v>174</v>
      </c>
      <c r="AE62" s="52" t="s">
        <v>175</v>
      </c>
      <c r="AF62" s="122" t="s">
        <v>223</v>
      </c>
      <c r="AG62" s="122" t="s">
        <v>224</v>
      </c>
      <c r="AH62" s="122" t="s">
        <v>224</v>
      </c>
      <c r="AI62" s="51" t="s">
        <v>3164</v>
      </c>
      <c r="AJ62" s="51" t="s">
        <v>3164</v>
      </c>
      <c r="AK62" s="51" t="s">
        <v>3164</v>
      </c>
      <c r="AL62" s="52" t="s">
        <v>3164</v>
      </c>
      <c r="AM62" s="51" t="s">
        <v>3164</v>
      </c>
      <c r="AN62" s="52" t="s">
        <v>3164</v>
      </c>
      <c r="AO62" s="52" t="s">
        <v>3164</v>
      </c>
      <c r="AP62" s="52" t="s">
        <v>3164</v>
      </c>
      <c r="AQ62" s="52" t="s">
        <v>3164</v>
      </c>
      <c r="AR62" s="51" t="s">
        <v>3164</v>
      </c>
      <c r="AS62" s="55" t="s">
        <v>775</v>
      </c>
      <c r="AT62" s="4">
        <v>0</v>
      </c>
      <c r="AU62" s="4">
        <v>0</v>
      </c>
      <c r="AV62" s="4">
        <v>0</v>
      </c>
      <c r="AW62" s="4">
        <v>0</v>
      </c>
      <c r="AX62" s="51" t="s">
        <v>1638</v>
      </c>
      <c r="AY62" s="51" t="s">
        <v>88</v>
      </c>
      <c r="AZ62" s="51" t="s">
        <v>3164</v>
      </c>
      <c r="BA62" s="52" t="s">
        <v>3164</v>
      </c>
      <c r="BB62" s="55" t="s">
        <v>775</v>
      </c>
      <c r="BC62" s="55" t="s">
        <v>775</v>
      </c>
      <c r="BD62" s="122" t="s">
        <v>89</v>
      </c>
      <c r="BE62" s="122" t="s">
        <v>90</v>
      </c>
      <c r="BF62" s="51">
        <v>0</v>
      </c>
      <c r="BG62" s="51" t="s">
        <v>3164</v>
      </c>
      <c r="BH62" s="51" t="s">
        <v>3164</v>
      </c>
      <c r="BI62" s="52" t="s">
        <v>3164</v>
      </c>
      <c r="BJ62" s="52" t="s">
        <v>3164</v>
      </c>
      <c r="BK62" s="52" t="s">
        <v>216</v>
      </c>
      <c r="BL62" s="62" t="s">
        <v>91</v>
      </c>
      <c r="BM62" s="52" t="s">
        <v>3164</v>
      </c>
      <c r="BN62" s="51" t="s">
        <v>3164</v>
      </c>
      <c r="BO62" s="51" t="s">
        <v>92</v>
      </c>
      <c r="BP62" s="51">
        <v>0</v>
      </c>
      <c r="BQ62" s="131" t="s">
        <v>93</v>
      </c>
      <c r="BR62" s="53" t="s">
        <v>775</v>
      </c>
      <c r="BS62" s="122" t="s">
        <v>94</v>
      </c>
      <c r="BT62" s="52" t="s">
        <v>3164</v>
      </c>
      <c r="BU62" s="122" t="s">
        <v>95</v>
      </c>
      <c r="BV62" s="122" t="s">
        <v>96</v>
      </c>
      <c r="BW62" s="122" t="s">
        <v>97</v>
      </c>
      <c r="BX62" s="122" t="s">
        <v>98</v>
      </c>
      <c r="BY62" s="66"/>
      <c r="CA62" s="26" t="s">
        <v>1635</v>
      </c>
    </row>
    <row r="63" spans="2:79" s="82" customFormat="1" ht="84" x14ac:dyDescent="0.25">
      <c r="B63" s="57">
        <v>2019</v>
      </c>
      <c r="C63" s="58">
        <v>43466</v>
      </c>
      <c r="D63" s="58">
        <v>43555</v>
      </c>
      <c r="E63" s="59" t="s">
        <v>75</v>
      </c>
      <c r="F63" s="59" t="s">
        <v>76</v>
      </c>
      <c r="G63" s="57" t="s">
        <v>3159</v>
      </c>
      <c r="H63" s="57" t="s">
        <v>3159</v>
      </c>
      <c r="I63" s="57" t="s">
        <v>3159</v>
      </c>
      <c r="J63" s="59" t="s">
        <v>225</v>
      </c>
      <c r="K63" s="57" t="s">
        <v>226</v>
      </c>
      <c r="L63" s="57" t="s">
        <v>227</v>
      </c>
      <c r="M63" s="63" t="s">
        <v>228</v>
      </c>
      <c r="N63" s="61">
        <v>43531</v>
      </c>
      <c r="O63" s="60" t="s">
        <v>229</v>
      </c>
      <c r="P63" s="57" t="s">
        <v>3159</v>
      </c>
      <c r="Q63" s="57" t="s">
        <v>3159</v>
      </c>
      <c r="R63" s="57" t="s">
        <v>3159</v>
      </c>
      <c r="S63" s="60" t="s">
        <v>225</v>
      </c>
      <c r="T63" s="57" t="s">
        <v>226</v>
      </c>
      <c r="U63" s="61">
        <v>43537</v>
      </c>
      <c r="V63" s="57" t="s">
        <v>3159</v>
      </c>
      <c r="W63" s="57" t="s">
        <v>3159</v>
      </c>
      <c r="X63" s="57" t="s">
        <v>3159</v>
      </c>
      <c r="Y63" s="60" t="s">
        <v>225</v>
      </c>
      <c r="Z63" s="57" t="s">
        <v>226</v>
      </c>
      <c r="AA63" s="57" t="s">
        <v>230</v>
      </c>
      <c r="AB63" s="57" t="s">
        <v>231</v>
      </c>
      <c r="AC63" s="57" t="s">
        <v>232</v>
      </c>
      <c r="AD63" s="57" t="s">
        <v>233</v>
      </c>
      <c r="AE63" s="60" t="s">
        <v>234</v>
      </c>
      <c r="AF63" s="121" t="s">
        <v>235</v>
      </c>
      <c r="AG63" s="121" t="s">
        <v>236</v>
      </c>
      <c r="AH63" s="121" t="s">
        <v>237</v>
      </c>
      <c r="AI63" s="57" t="s">
        <v>3160</v>
      </c>
      <c r="AJ63" s="57" t="s">
        <v>3160</v>
      </c>
      <c r="AK63" s="57" t="s">
        <v>3160</v>
      </c>
      <c r="AL63" s="60" t="s">
        <v>238</v>
      </c>
      <c r="AM63" s="57" t="s">
        <v>239</v>
      </c>
      <c r="AN63" s="60" t="s">
        <v>149</v>
      </c>
      <c r="AO63" s="60" t="s">
        <v>150</v>
      </c>
      <c r="AP63" s="60" t="s">
        <v>151</v>
      </c>
      <c r="AQ63" s="60" t="s">
        <v>151</v>
      </c>
      <c r="AR63" s="57" t="s">
        <v>240</v>
      </c>
      <c r="AS63" s="58">
        <v>43553</v>
      </c>
      <c r="AT63" s="24">
        <v>1030955.39</v>
      </c>
      <c r="AU63" s="24">
        <v>1195908.25</v>
      </c>
      <c r="AV63" s="24">
        <v>0</v>
      </c>
      <c r="AW63" s="24">
        <v>0</v>
      </c>
      <c r="AX63" s="57" t="s">
        <v>1638</v>
      </c>
      <c r="AY63" s="57" t="s">
        <v>88</v>
      </c>
      <c r="AZ63" s="57" t="s">
        <v>153</v>
      </c>
      <c r="BA63" s="60" t="s">
        <v>229</v>
      </c>
      <c r="BB63" s="58">
        <v>43556</v>
      </c>
      <c r="BC63" s="58">
        <v>43645</v>
      </c>
      <c r="BD63" s="121" t="s">
        <v>241</v>
      </c>
      <c r="BE63" s="121" t="s">
        <v>155</v>
      </c>
      <c r="BF63" s="57">
        <v>6141</v>
      </c>
      <c r="BG63" s="57" t="s">
        <v>156</v>
      </c>
      <c r="BH63" s="57" t="s">
        <v>157</v>
      </c>
      <c r="BI63" s="60">
        <v>150190</v>
      </c>
      <c r="BJ63" s="60" t="s">
        <v>242</v>
      </c>
      <c r="BK63" s="60" t="s">
        <v>229</v>
      </c>
      <c r="BL63" s="63" t="s">
        <v>159</v>
      </c>
      <c r="BM63" s="60" t="s">
        <v>160</v>
      </c>
      <c r="BN63" s="57" t="s">
        <v>3161</v>
      </c>
      <c r="BO63" s="57" t="s">
        <v>92</v>
      </c>
      <c r="BP63" s="57">
        <v>0</v>
      </c>
      <c r="BQ63" s="130" t="s">
        <v>161</v>
      </c>
      <c r="BR63" s="57" t="s">
        <v>775</v>
      </c>
      <c r="BS63" s="121" t="s">
        <v>162</v>
      </c>
      <c r="BT63" s="60" t="s">
        <v>163</v>
      </c>
      <c r="BU63" s="121" t="s">
        <v>164</v>
      </c>
      <c r="BV63" s="121" t="s">
        <v>165</v>
      </c>
      <c r="BW63" s="121" t="s">
        <v>3162</v>
      </c>
      <c r="BX63" s="121" t="s">
        <v>3163</v>
      </c>
      <c r="BY63" s="60"/>
      <c r="CA63" s="26" t="s">
        <v>1635</v>
      </c>
    </row>
    <row r="64" spans="2:79" s="82" customFormat="1" ht="72" x14ac:dyDescent="0.25">
      <c r="B64" s="51">
        <v>2019</v>
      </c>
      <c r="C64" s="55">
        <v>43466</v>
      </c>
      <c r="D64" s="55">
        <v>43555</v>
      </c>
      <c r="E64" s="56" t="s">
        <v>75</v>
      </c>
      <c r="F64" s="56" t="s">
        <v>76</v>
      </c>
      <c r="G64" s="51" t="s">
        <v>3159</v>
      </c>
      <c r="H64" s="51" t="s">
        <v>3159</v>
      </c>
      <c r="I64" s="51" t="s">
        <v>3159</v>
      </c>
      <c r="J64" s="56" t="s">
        <v>243</v>
      </c>
      <c r="K64" s="51" t="s">
        <v>244</v>
      </c>
      <c r="L64" s="51" t="s">
        <v>245</v>
      </c>
      <c r="M64" s="62" t="s">
        <v>246</v>
      </c>
      <c r="N64" s="53">
        <v>43531</v>
      </c>
      <c r="O64" s="52" t="s">
        <v>247</v>
      </c>
      <c r="P64" s="51" t="s">
        <v>3159</v>
      </c>
      <c r="Q64" s="51" t="s">
        <v>3159</v>
      </c>
      <c r="R64" s="51" t="s">
        <v>3159</v>
      </c>
      <c r="S64" s="52" t="s">
        <v>248</v>
      </c>
      <c r="T64" s="51" t="s">
        <v>244</v>
      </c>
      <c r="U64" s="64">
        <v>43537</v>
      </c>
      <c r="V64" s="51" t="s">
        <v>3159</v>
      </c>
      <c r="W64" s="51" t="s">
        <v>3159</v>
      </c>
      <c r="X64" s="51" t="s">
        <v>3159</v>
      </c>
      <c r="Y64" s="52" t="s">
        <v>243</v>
      </c>
      <c r="Z64" s="51" t="s">
        <v>244</v>
      </c>
      <c r="AA64" s="51" t="s">
        <v>249</v>
      </c>
      <c r="AB64" s="51" t="s">
        <v>250</v>
      </c>
      <c r="AC64" s="51" t="s">
        <v>251</v>
      </c>
      <c r="AD64" s="51" t="s">
        <v>252</v>
      </c>
      <c r="AE64" s="52" t="s">
        <v>253</v>
      </c>
      <c r="AF64" s="122" t="s">
        <v>254</v>
      </c>
      <c r="AG64" s="122" t="s">
        <v>255</v>
      </c>
      <c r="AH64" s="122" t="s">
        <v>256</v>
      </c>
      <c r="AI64" s="51" t="s">
        <v>3160</v>
      </c>
      <c r="AJ64" s="51" t="s">
        <v>3160</v>
      </c>
      <c r="AK64" s="51" t="s">
        <v>3160</v>
      </c>
      <c r="AL64" s="52" t="s">
        <v>257</v>
      </c>
      <c r="AM64" s="51" t="s">
        <v>258</v>
      </c>
      <c r="AN64" s="52" t="s">
        <v>149</v>
      </c>
      <c r="AO64" s="52" t="s">
        <v>150</v>
      </c>
      <c r="AP64" s="52" t="s">
        <v>151</v>
      </c>
      <c r="AQ64" s="52" t="s">
        <v>151</v>
      </c>
      <c r="AR64" s="51" t="s">
        <v>259</v>
      </c>
      <c r="AS64" s="55">
        <v>43553</v>
      </c>
      <c r="AT64" s="4">
        <v>1531193.2</v>
      </c>
      <c r="AU64" s="4">
        <v>1776184.11</v>
      </c>
      <c r="AV64" s="4">
        <v>0</v>
      </c>
      <c r="AW64" s="4">
        <v>0</v>
      </c>
      <c r="AX64" s="51" t="s">
        <v>1638</v>
      </c>
      <c r="AY64" s="51" t="s">
        <v>88</v>
      </c>
      <c r="AZ64" s="51" t="s">
        <v>153</v>
      </c>
      <c r="BA64" s="52" t="s">
        <v>247</v>
      </c>
      <c r="BB64" s="55">
        <v>43556</v>
      </c>
      <c r="BC64" s="55">
        <v>43645</v>
      </c>
      <c r="BD64" s="122" t="s">
        <v>260</v>
      </c>
      <c r="BE64" s="122" t="s">
        <v>155</v>
      </c>
      <c r="BF64" s="51">
        <v>6141</v>
      </c>
      <c r="BG64" s="51" t="s">
        <v>156</v>
      </c>
      <c r="BH64" s="51" t="s">
        <v>157</v>
      </c>
      <c r="BI64" s="52">
        <v>150190</v>
      </c>
      <c r="BJ64" s="52" t="s">
        <v>261</v>
      </c>
      <c r="BK64" s="52" t="s">
        <v>247</v>
      </c>
      <c r="BL64" s="62" t="s">
        <v>159</v>
      </c>
      <c r="BM64" s="52" t="s">
        <v>160</v>
      </c>
      <c r="BN64" s="51" t="s">
        <v>3161</v>
      </c>
      <c r="BO64" s="51" t="s">
        <v>92</v>
      </c>
      <c r="BP64" s="65">
        <v>0</v>
      </c>
      <c r="BQ64" s="119" t="s">
        <v>161</v>
      </c>
      <c r="BR64" s="65" t="s">
        <v>775</v>
      </c>
      <c r="BS64" s="123" t="s">
        <v>162</v>
      </c>
      <c r="BT64" s="52" t="s">
        <v>163</v>
      </c>
      <c r="BU64" s="122" t="s">
        <v>164</v>
      </c>
      <c r="BV64" s="122" t="s">
        <v>165</v>
      </c>
      <c r="BW64" s="122" t="s">
        <v>3162</v>
      </c>
      <c r="BX64" s="122" t="s">
        <v>3163</v>
      </c>
      <c r="BY64" s="66"/>
      <c r="CA64" s="26" t="s">
        <v>1635</v>
      </c>
    </row>
    <row r="65" spans="1:79" s="82" customFormat="1" ht="96" x14ac:dyDescent="0.25">
      <c r="B65" s="57">
        <v>2019</v>
      </c>
      <c r="C65" s="58">
        <v>43466</v>
      </c>
      <c r="D65" s="58">
        <v>43555</v>
      </c>
      <c r="E65" s="59" t="s">
        <v>75</v>
      </c>
      <c r="F65" s="59" t="s">
        <v>76</v>
      </c>
      <c r="G65" s="57" t="s">
        <v>3159</v>
      </c>
      <c r="H65" s="57" t="s">
        <v>3159</v>
      </c>
      <c r="I65" s="57" t="s">
        <v>3159</v>
      </c>
      <c r="J65" s="59" t="s">
        <v>262</v>
      </c>
      <c r="K65" s="57" t="s">
        <v>263</v>
      </c>
      <c r="L65" s="57" t="s">
        <v>264</v>
      </c>
      <c r="M65" s="63" t="s">
        <v>265</v>
      </c>
      <c r="N65" s="61">
        <v>43531</v>
      </c>
      <c r="O65" s="60" t="s">
        <v>266</v>
      </c>
      <c r="P65" s="57" t="s">
        <v>3159</v>
      </c>
      <c r="Q65" s="57" t="s">
        <v>3159</v>
      </c>
      <c r="R65" s="57" t="s">
        <v>3159</v>
      </c>
      <c r="S65" s="60" t="s">
        <v>262</v>
      </c>
      <c r="T65" s="57" t="s">
        <v>263</v>
      </c>
      <c r="U65" s="61">
        <v>43538</v>
      </c>
      <c r="V65" s="57" t="s">
        <v>3159</v>
      </c>
      <c r="W65" s="57" t="s">
        <v>3159</v>
      </c>
      <c r="X65" s="57" t="s">
        <v>3159</v>
      </c>
      <c r="Y65" s="60" t="s">
        <v>262</v>
      </c>
      <c r="Z65" s="57" t="s">
        <v>263</v>
      </c>
      <c r="AA65" s="57" t="s">
        <v>267</v>
      </c>
      <c r="AB65" s="57" t="s">
        <v>268</v>
      </c>
      <c r="AC65" s="57" t="s">
        <v>269</v>
      </c>
      <c r="AD65" s="57" t="s">
        <v>270</v>
      </c>
      <c r="AE65" s="60" t="s">
        <v>271</v>
      </c>
      <c r="AF65" s="121" t="s">
        <v>272</v>
      </c>
      <c r="AG65" s="121" t="s">
        <v>273</v>
      </c>
      <c r="AH65" s="121" t="s">
        <v>274</v>
      </c>
      <c r="AI65" s="57" t="s">
        <v>3160</v>
      </c>
      <c r="AJ65" s="57" t="s">
        <v>3160</v>
      </c>
      <c r="AK65" s="57" t="s">
        <v>3160</v>
      </c>
      <c r="AL65" s="60" t="s">
        <v>275</v>
      </c>
      <c r="AM65" s="57" t="s">
        <v>276</v>
      </c>
      <c r="AN65" s="60" t="s">
        <v>149</v>
      </c>
      <c r="AO65" s="60" t="s">
        <v>150</v>
      </c>
      <c r="AP65" s="60" t="s">
        <v>151</v>
      </c>
      <c r="AQ65" s="60" t="s">
        <v>151</v>
      </c>
      <c r="AR65" s="57" t="s">
        <v>277</v>
      </c>
      <c r="AS65" s="58">
        <v>43553</v>
      </c>
      <c r="AT65" s="24">
        <v>718746.29</v>
      </c>
      <c r="AU65" s="24">
        <v>833745.7</v>
      </c>
      <c r="AV65" s="24">
        <v>0</v>
      </c>
      <c r="AW65" s="24">
        <v>0</v>
      </c>
      <c r="AX65" s="57" t="s">
        <v>1638</v>
      </c>
      <c r="AY65" s="57" t="s">
        <v>88</v>
      </c>
      <c r="AZ65" s="57" t="s">
        <v>153</v>
      </c>
      <c r="BA65" s="60" t="s">
        <v>266</v>
      </c>
      <c r="BB65" s="58">
        <v>43556</v>
      </c>
      <c r="BC65" s="58">
        <v>43584</v>
      </c>
      <c r="BD65" s="121" t="s">
        <v>278</v>
      </c>
      <c r="BE65" s="121" t="s">
        <v>155</v>
      </c>
      <c r="BF65" s="57">
        <v>6141</v>
      </c>
      <c r="BG65" s="57" t="s">
        <v>156</v>
      </c>
      <c r="BH65" s="57" t="s">
        <v>157</v>
      </c>
      <c r="BI65" s="60">
        <v>150190</v>
      </c>
      <c r="BJ65" s="60" t="s">
        <v>279</v>
      </c>
      <c r="BK65" s="60" t="s">
        <v>266</v>
      </c>
      <c r="BL65" s="63" t="s">
        <v>159</v>
      </c>
      <c r="BM65" s="60" t="s">
        <v>160</v>
      </c>
      <c r="BN65" s="57" t="s">
        <v>3161</v>
      </c>
      <c r="BO65" s="57" t="s">
        <v>92</v>
      </c>
      <c r="BP65" s="57">
        <v>0</v>
      </c>
      <c r="BQ65" s="130" t="s">
        <v>161</v>
      </c>
      <c r="BR65" s="57" t="s">
        <v>775</v>
      </c>
      <c r="BS65" s="121" t="s">
        <v>162</v>
      </c>
      <c r="BT65" s="60" t="s">
        <v>163</v>
      </c>
      <c r="BU65" s="121" t="s">
        <v>164</v>
      </c>
      <c r="BV65" s="121" t="s">
        <v>165</v>
      </c>
      <c r="BW65" s="121" t="s">
        <v>3162</v>
      </c>
      <c r="BX65" s="121" t="s">
        <v>3163</v>
      </c>
      <c r="BY65" s="60"/>
      <c r="CA65" s="26" t="s">
        <v>1635</v>
      </c>
    </row>
    <row r="66" spans="1:79" s="82" customFormat="1" ht="72" x14ac:dyDescent="0.25">
      <c r="B66" s="51">
        <v>2019</v>
      </c>
      <c r="C66" s="55">
        <v>43466</v>
      </c>
      <c r="D66" s="55">
        <v>43555</v>
      </c>
      <c r="E66" s="56" t="s">
        <v>75</v>
      </c>
      <c r="F66" s="56" t="s">
        <v>76</v>
      </c>
      <c r="G66" s="51" t="s">
        <v>3159</v>
      </c>
      <c r="H66" s="51" t="s">
        <v>3159</v>
      </c>
      <c r="I66" s="51" t="s">
        <v>3159</v>
      </c>
      <c r="J66" s="56" t="s">
        <v>280</v>
      </c>
      <c r="K66" s="51" t="s">
        <v>281</v>
      </c>
      <c r="L66" s="51" t="s">
        <v>282</v>
      </c>
      <c r="M66" s="62" t="s">
        <v>283</v>
      </c>
      <c r="N66" s="53">
        <v>43531</v>
      </c>
      <c r="O66" s="52" t="s">
        <v>284</v>
      </c>
      <c r="P66" s="51" t="s">
        <v>3159</v>
      </c>
      <c r="Q66" s="51" t="s">
        <v>3159</v>
      </c>
      <c r="R66" s="51" t="s">
        <v>3159</v>
      </c>
      <c r="S66" s="52" t="s">
        <v>280</v>
      </c>
      <c r="T66" s="51" t="s">
        <v>281</v>
      </c>
      <c r="U66" s="64">
        <v>43538</v>
      </c>
      <c r="V66" s="51" t="s">
        <v>3159</v>
      </c>
      <c r="W66" s="51" t="s">
        <v>3159</v>
      </c>
      <c r="X66" s="51" t="s">
        <v>3159</v>
      </c>
      <c r="Y66" s="52" t="s">
        <v>280</v>
      </c>
      <c r="Z66" s="51" t="s">
        <v>281</v>
      </c>
      <c r="AA66" s="51" t="s">
        <v>285</v>
      </c>
      <c r="AB66" s="51" t="s">
        <v>286</v>
      </c>
      <c r="AC66" s="51" t="s">
        <v>287</v>
      </c>
      <c r="AD66" s="51" t="s">
        <v>288</v>
      </c>
      <c r="AE66" s="52" t="s">
        <v>253</v>
      </c>
      <c r="AF66" s="122" t="s">
        <v>289</v>
      </c>
      <c r="AG66" s="122" t="s">
        <v>290</v>
      </c>
      <c r="AH66" s="122" t="s">
        <v>291</v>
      </c>
      <c r="AI66" s="51" t="s">
        <v>3164</v>
      </c>
      <c r="AJ66" s="51" t="s">
        <v>3164</v>
      </c>
      <c r="AK66" s="51" t="s">
        <v>3164</v>
      </c>
      <c r="AL66" s="52" t="s">
        <v>3164</v>
      </c>
      <c r="AM66" s="51" t="s">
        <v>3164</v>
      </c>
      <c r="AN66" s="52" t="s">
        <v>3164</v>
      </c>
      <c r="AO66" s="52" t="s">
        <v>3164</v>
      </c>
      <c r="AP66" s="52" t="s">
        <v>3164</v>
      </c>
      <c r="AQ66" s="52" t="s">
        <v>3164</v>
      </c>
      <c r="AR66" s="51" t="s">
        <v>3164</v>
      </c>
      <c r="AS66" s="55" t="s">
        <v>775</v>
      </c>
      <c r="AT66" s="4">
        <v>0</v>
      </c>
      <c r="AU66" s="4">
        <v>0</v>
      </c>
      <c r="AV66" s="4">
        <v>0</v>
      </c>
      <c r="AW66" s="4">
        <v>0</v>
      </c>
      <c r="AX66" s="51" t="s">
        <v>1638</v>
      </c>
      <c r="AY66" s="51" t="s">
        <v>88</v>
      </c>
      <c r="AZ66" s="51" t="s">
        <v>3164</v>
      </c>
      <c r="BA66" s="51" t="s">
        <v>3164</v>
      </c>
      <c r="BB66" s="55" t="s">
        <v>775</v>
      </c>
      <c r="BC66" s="55" t="s">
        <v>775</v>
      </c>
      <c r="BD66" s="122" t="s">
        <v>89</v>
      </c>
      <c r="BE66" s="122" t="s">
        <v>90</v>
      </c>
      <c r="BF66" s="51">
        <v>0</v>
      </c>
      <c r="BG66" s="51" t="s">
        <v>3164</v>
      </c>
      <c r="BH66" s="51" t="s">
        <v>3164</v>
      </c>
      <c r="BI66" s="52" t="s">
        <v>3164</v>
      </c>
      <c r="BJ66" s="52" t="s">
        <v>3164</v>
      </c>
      <c r="BK66" s="52" t="s">
        <v>284</v>
      </c>
      <c r="BL66" s="62" t="s">
        <v>1191</v>
      </c>
      <c r="BM66" s="52" t="s">
        <v>3164</v>
      </c>
      <c r="BN66" s="51" t="s">
        <v>3164</v>
      </c>
      <c r="BO66" s="51" t="s">
        <v>92</v>
      </c>
      <c r="BP66" s="51">
        <v>0</v>
      </c>
      <c r="BQ66" s="131" t="s">
        <v>93</v>
      </c>
      <c r="BR66" s="51" t="s">
        <v>775</v>
      </c>
      <c r="BS66" s="122" t="s">
        <v>94</v>
      </c>
      <c r="BT66" s="52" t="s">
        <v>3164</v>
      </c>
      <c r="BU66" s="122" t="s">
        <v>95</v>
      </c>
      <c r="BV66" s="122" t="s">
        <v>96</v>
      </c>
      <c r="BW66" s="122" t="s">
        <v>1192</v>
      </c>
      <c r="BX66" s="122" t="s">
        <v>1193</v>
      </c>
      <c r="BY66" s="66"/>
      <c r="CA66" s="26" t="s">
        <v>1635</v>
      </c>
    </row>
    <row r="67" spans="1:79" s="82" customFormat="1" ht="60" x14ac:dyDescent="0.25">
      <c r="A67" s="83"/>
      <c r="B67" s="57">
        <v>2019</v>
      </c>
      <c r="C67" s="58">
        <v>43466</v>
      </c>
      <c r="D67" s="58">
        <v>43555</v>
      </c>
      <c r="E67" s="59" t="s">
        <v>75</v>
      </c>
      <c r="F67" s="59" t="s">
        <v>76</v>
      </c>
      <c r="G67" s="57" t="s">
        <v>3159</v>
      </c>
      <c r="H67" s="57" t="s">
        <v>3159</v>
      </c>
      <c r="I67" s="57" t="s">
        <v>3159</v>
      </c>
      <c r="J67" s="59" t="s">
        <v>292</v>
      </c>
      <c r="K67" s="57" t="s">
        <v>293</v>
      </c>
      <c r="L67" s="57" t="s">
        <v>294</v>
      </c>
      <c r="M67" s="63" t="s">
        <v>295</v>
      </c>
      <c r="N67" s="61">
        <v>43531</v>
      </c>
      <c r="O67" s="60" t="s">
        <v>296</v>
      </c>
      <c r="P67" s="57" t="s">
        <v>3159</v>
      </c>
      <c r="Q67" s="57" t="s">
        <v>3159</v>
      </c>
      <c r="R67" s="57" t="s">
        <v>3159</v>
      </c>
      <c r="S67" s="60" t="s">
        <v>292</v>
      </c>
      <c r="T67" s="57" t="s">
        <v>293</v>
      </c>
      <c r="U67" s="61">
        <v>43538</v>
      </c>
      <c r="V67" s="57" t="s">
        <v>3159</v>
      </c>
      <c r="W67" s="57" t="s">
        <v>3159</v>
      </c>
      <c r="X67" s="57" t="s">
        <v>3159</v>
      </c>
      <c r="Y67" s="60" t="s">
        <v>292</v>
      </c>
      <c r="Z67" s="57" t="s">
        <v>293</v>
      </c>
      <c r="AA67" s="57" t="s">
        <v>297</v>
      </c>
      <c r="AB67" s="57" t="s">
        <v>298</v>
      </c>
      <c r="AC67" s="57" t="s">
        <v>299</v>
      </c>
      <c r="AD67" s="57" t="s">
        <v>300</v>
      </c>
      <c r="AE67" s="60" t="s">
        <v>253</v>
      </c>
      <c r="AF67" s="121" t="s">
        <v>301</v>
      </c>
      <c r="AG67" s="121" t="s">
        <v>302</v>
      </c>
      <c r="AH67" s="121" t="s">
        <v>303</v>
      </c>
      <c r="AI67" s="57" t="s">
        <v>3164</v>
      </c>
      <c r="AJ67" s="57" t="s">
        <v>3164</v>
      </c>
      <c r="AK67" s="57" t="s">
        <v>3164</v>
      </c>
      <c r="AL67" s="60" t="s">
        <v>3164</v>
      </c>
      <c r="AM67" s="57" t="s">
        <v>3164</v>
      </c>
      <c r="AN67" s="60" t="s">
        <v>3164</v>
      </c>
      <c r="AO67" s="60" t="s">
        <v>3164</v>
      </c>
      <c r="AP67" s="60" t="s">
        <v>3164</v>
      </c>
      <c r="AQ67" s="60" t="s">
        <v>3164</v>
      </c>
      <c r="AR67" s="57" t="s">
        <v>3164</v>
      </c>
      <c r="AS67" s="58" t="s">
        <v>775</v>
      </c>
      <c r="AT67" s="24">
        <v>0</v>
      </c>
      <c r="AU67" s="24">
        <v>0</v>
      </c>
      <c r="AV67" s="24">
        <v>0</v>
      </c>
      <c r="AW67" s="24">
        <v>0</v>
      </c>
      <c r="AX67" s="57" t="s">
        <v>1638</v>
      </c>
      <c r="AY67" s="57" t="s">
        <v>88</v>
      </c>
      <c r="AZ67" s="57" t="s">
        <v>3164</v>
      </c>
      <c r="BA67" s="57" t="s">
        <v>3164</v>
      </c>
      <c r="BB67" s="58" t="s">
        <v>775</v>
      </c>
      <c r="BC67" s="58" t="s">
        <v>775</v>
      </c>
      <c r="BD67" s="121" t="s">
        <v>89</v>
      </c>
      <c r="BE67" s="121" t="s">
        <v>90</v>
      </c>
      <c r="BF67" s="57">
        <v>0</v>
      </c>
      <c r="BG67" s="57" t="s">
        <v>3164</v>
      </c>
      <c r="BH67" s="57" t="s">
        <v>3164</v>
      </c>
      <c r="BI67" s="60" t="s">
        <v>3164</v>
      </c>
      <c r="BJ67" s="60" t="s">
        <v>3164</v>
      </c>
      <c r="BK67" s="60" t="s">
        <v>296</v>
      </c>
      <c r="BL67" s="63" t="s">
        <v>1191</v>
      </c>
      <c r="BM67" s="60" t="s">
        <v>3164</v>
      </c>
      <c r="BN67" s="57" t="s">
        <v>3164</v>
      </c>
      <c r="BO67" s="57" t="s">
        <v>92</v>
      </c>
      <c r="BP67" s="57">
        <v>0</v>
      </c>
      <c r="BQ67" s="130" t="s">
        <v>93</v>
      </c>
      <c r="BR67" s="57" t="s">
        <v>775</v>
      </c>
      <c r="BS67" s="121" t="s">
        <v>94</v>
      </c>
      <c r="BT67" s="60" t="s">
        <v>3164</v>
      </c>
      <c r="BU67" s="121" t="s">
        <v>95</v>
      </c>
      <c r="BV67" s="121" t="s">
        <v>96</v>
      </c>
      <c r="BW67" s="121" t="s">
        <v>1192</v>
      </c>
      <c r="BX67" s="121" t="s">
        <v>1193</v>
      </c>
      <c r="BY67" s="60"/>
      <c r="BZ67" s="83"/>
      <c r="CA67" s="26" t="s">
        <v>1635</v>
      </c>
    </row>
    <row r="68" spans="1:79" s="82" customFormat="1" ht="72" x14ac:dyDescent="0.25">
      <c r="B68" s="51">
        <v>2019</v>
      </c>
      <c r="C68" s="55">
        <v>43466</v>
      </c>
      <c r="D68" s="55">
        <v>43555</v>
      </c>
      <c r="E68" s="56" t="s">
        <v>75</v>
      </c>
      <c r="F68" s="56" t="s">
        <v>76</v>
      </c>
      <c r="G68" s="51" t="s">
        <v>3159</v>
      </c>
      <c r="H68" s="51" t="s">
        <v>3159</v>
      </c>
      <c r="I68" s="51" t="s">
        <v>3159</v>
      </c>
      <c r="J68" s="56" t="s">
        <v>77</v>
      </c>
      <c r="K68" s="51" t="s">
        <v>78</v>
      </c>
      <c r="L68" s="51" t="s">
        <v>79</v>
      </c>
      <c r="M68" s="62" t="s">
        <v>80</v>
      </c>
      <c r="N68" s="53">
        <v>43522</v>
      </c>
      <c r="O68" s="52" t="s">
        <v>81</v>
      </c>
      <c r="P68" s="51" t="s">
        <v>3159</v>
      </c>
      <c r="Q68" s="51" t="s">
        <v>3159</v>
      </c>
      <c r="R68" s="51" t="s">
        <v>3159</v>
      </c>
      <c r="S68" s="52" t="s">
        <v>77</v>
      </c>
      <c r="T68" s="51" t="s">
        <v>78</v>
      </c>
      <c r="U68" s="64">
        <v>43528</v>
      </c>
      <c r="V68" s="51" t="s">
        <v>3159</v>
      </c>
      <c r="W68" s="51" t="s">
        <v>3159</v>
      </c>
      <c r="X68" s="51" t="s">
        <v>3159</v>
      </c>
      <c r="Y68" s="52" t="s">
        <v>77</v>
      </c>
      <c r="Z68" s="51" t="s">
        <v>78</v>
      </c>
      <c r="AA68" s="51" t="s">
        <v>82</v>
      </c>
      <c r="AB68" s="51" t="s">
        <v>83</v>
      </c>
      <c r="AC68" s="51" t="s">
        <v>84</v>
      </c>
      <c r="AD68" s="51" t="s">
        <v>85</v>
      </c>
      <c r="AE68" s="52" t="s">
        <v>1186</v>
      </c>
      <c r="AF68" s="122" t="s">
        <v>86</v>
      </c>
      <c r="AG68" s="122" t="s">
        <v>87</v>
      </c>
      <c r="AH68" s="122" t="s">
        <v>87</v>
      </c>
      <c r="AI68" s="51" t="s">
        <v>7028</v>
      </c>
      <c r="AJ68" s="51" t="s">
        <v>7028</v>
      </c>
      <c r="AK68" s="51" t="s">
        <v>7028</v>
      </c>
      <c r="AL68" s="52" t="s">
        <v>7028</v>
      </c>
      <c r="AM68" s="51" t="s">
        <v>7028</v>
      </c>
      <c r="AN68" s="52" t="s">
        <v>7028</v>
      </c>
      <c r="AO68" s="52" t="s">
        <v>7028</v>
      </c>
      <c r="AP68" s="52" t="s">
        <v>7028</v>
      </c>
      <c r="AQ68" s="52" t="s">
        <v>7028</v>
      </c>
      <c r="AR68" s="51" t="s">
        <v>7028</v>
      </c>
      <c r="AS68" s="55" t="s">
        <v>775</v>
      </c>
      <c r="AT68" s="4">
        <v>0</v>
      </c>
      <c r="AU68" s="4">
        <v>0</v>
      </c>
      <c r="AV68" s="4">
        <v>0</v>
      </c>
      <c r="AW68" s="4">
        <v>0</v>
      </c>
      <c r="AX68" s="51" t="s">
        <v>1638</v>
      </c>
      <c r="AY68" s="51" t="s">
        <v>88</v>
      </c>
      <c r="AZ68" s="51" t="s">
        <v>7028</v>
      </c>
      <c r="BA68" s="52" t="s">
        <v>7028</v>
      </c>
      <c r="BB68" s="55" t="s">
        <v>775</v>
      </c>
      <c r="BC68" s="55" t="s">
        <v>775</v>
      </c>
      <c r="BD68" s="122" t="s">
        <v>89</v>
      </c>
      <c r="BE68" s="122" t="s">
        <v>90</v>
      </c>
      <c r="BF68" s="51">
        <v>0</v>
      </c>
      <c r="BG68" s="51" t="s">
        <v>7028</v>
      </c>
      <c r="BH68" s="51" t="s">
        <v>7028</v>
      </c>
      <c r="BI68" s="52" t="s">
        <v>7028</v>
      </c>
      <c r="BJ68" s="52" t="s">
        <v>7028</v>
      </c>
      <c r="BK68" s="52" t="s">
        <v>81</v>
      </c>
      <c r="BL68" s="62" t="s">
        <v>91</v>
      </c>
      <c r="BM68" s="52" t="s">
        <v>7028</v>
      </c>
      <c r="BN68" s="51" t="s">
        <v>7028</v>
      </c>
      <c r="BO68" s="51" t="s">
        <v>92</v>
      </c>
      <c r="BP68" s="51">
        <v>0</v>
      </c>
      <c r="BQ68" s="131" t="s">
        <v>93</v>
      </c>
      <c r="BR68" s="53" t="s">
        <v>775</v>
      </c>
      <c r="BS68" s="122" t="s">
        <v>94</v>
      </c>
      <c r="BT68" s="52" t="s">
        <v>7028</v>
      </c>
      <c r="BU68" s="122" t="s">
        <v>95</v>
      </c>
      <c r="BV68" s="122" t="s">
        <v>96</v>
      </c>
      <c r="BW68" s="122" t="s">
        <v>97</v>
      </c>
      <c r="BX68" s="122" t="s">
        <v>98</v>
      </c>
      <c r="BY68" s="66"/>
      <c r="CA68" s="26" t="s">
        <v>1635</v>
      </c>
    </row>
    <row r="69" spans="1:79" s="82" customFormat="1" ht="72" x14ac:dyDescent="0.25">
      <c r="B69" s="57">
        <v>2019</v>
      </c>
      <c r="C69" s="58">
        <v>43466</v>
      </c>
      <c r="D69" s="58">
        <v>43555</v>
      </c>
      <c r="E69" s="59" t="s">
        <v>75</v>
      </c>
      <c r="F69" s="59" t="s">
        <v>76</v>
      </c>
      <c r="G69" s="57" t="s">
        <v>3159</v>
      </c>
      <c r="H69" s="57" t="s">
        <v>3159</v>
      </c>
      <c r="I69" s="57" t="s">
        <v>3159</v>
      </c>
      <c r="J69" s="59" t="s">
        <v>99</v>
      </c>
      <c r="K69" s="57" t="s">
        <v>100</v>
      </c>
      <c r="L69" s="57" t="s">
        <v>101</v>
      </c>
      <c r="M69" s="63" t="s">
        <v>102</v>
      </c>
      <c r="N69" s="61">
        <v>43524</v>
      </c>
      <c r="O69" s="60" t="s">
        <v>103</v>
      </c>
      <c r="P69" s="57" t="s">
        <v>3159</v>
      </c>
      <c r="Q69" s="57" t="s">
        <v>3159</v>
      </c>
      <c r="R69" s="57" t="s">
        <v>3159</v>
      </c>
      <c r="S69" s="60" t="s">
        <v>99</v>
      </c>
      <c r="T69" s="57" t="s">
        <v>100</v>
      </c>
      <c r="U69" s="61">
        <v>43530</v>
      </c>
      <c r="V69" s="57" t="s">
        <v>3159</v>
      </c>
      <c r="W69" s="57" t="s">
        <v>3159</v>
      </c>
      <c r="X69" s="57" t="s">
        <v>3159</v>
      </c>
      <c r="Y69" s="60" t="s">
        <v>99</v>
      </c>
      <c r="Z69" s="57" t="s">
        <v>100</v>
      </c>
      <c r="AA69" s="57" t="s">
        <v>104</v>
      </c>
      <c r="AB69" s="57" t="s">
        <v>105</v>
      </c>
      <c r="AC69" s="57" t="s">
        <v>106</v>
      </c>
      <c r="AD69" s="57" t="s">
        <v>107</v>
      </c>
      <c r="AE69" s="60" t="s">
        <v>1187</v>
      </c>
      <c r="AF69" s="121" t="s">
        <v>108</v>
      </c>
      <c r="AG69" s="121" t="s">
        <v>109</v>
      </c>
      <c r="AH69" s="121" t="s">
        <v>110</v>
      </c>
      <c r="AI69" s="57" t="s">
        <v>7028</v>
      </c>
      <c r="AJ69" s="57" t="s">
        <v>7028</v>
      </c>
      <c r="AK69" s="57" t="s">
        <v>7028</v>
      </c>
      <c r="AL69" s="60" t="s">
        <v>7028</v>
      </c>
      <c r="AM69" s="57" t="s">
        <v>7028</v>
      </c>
      <c r="AN69" s="60" t="s">
        <v>7028</v>
      </c>
      <c r="AO69" s="60" t="s">
        <v>7028</v>
      </c>
      <c r="AP69" s="60" t="s">
        <v>7028</v>
      </c>
      <c r="AQ69" s="60" t="s">
        <v>7028</v>
      </c>
      <c r="AR69" s="57" t="s">
        <v>7028</v>
      </c>
      <c r="AS69" s="58" t="s">
        <v>775</v>
      </c>
      <c r="AT69" s="24">
        <v>0</v>
      </c>
      <c r="AU69" s="24">
        <v>0</v>
      </c>
      <c r="AV69" s="24">
        <v>0</v>
      </c>
      <c r="AW69" s="24">
        <v>0</v>
      </c>
      <c r="AX69" s="57" t="s">
        <v>1638</v>
      </c>
      <c r="AY69" s="57" t="s">
        <v>88</v>
      </c>
      <c r="AZ69" s="57" t="s">
        <v>7028</v>
      </c>
      <c r="BA69" s="60" t="s">
        <v>7028</v>
      </c>
      <c r="BB69" s="58" t="s">
        <v>775</v>
      </c>
      <c r="BC69" s="58" t="s">
        <v>775</v>
      </c>
      <c r="BD69" s="121" t="s">
        <v>89</v>
      </c>
      <c r="BE69" s="121" t="s">
        <v>90</v>
      </c>
      <c r="BF69" s="57">
        <v>0</v>
      </c>
      <c r="BG69" s="57" t="s">
        <v>7028</v>
      </c>
      <c r="BH69" s="57" t="s">
        <v>7028</v>
      </c>
      <c r="BI69" s="60" t="s">
        <v>7028</v>
      </c>
      <c r="BJ69" s="60" t="s">
        <v>7028</v>
      </c>
      <c r="BK69" s="60" t="s">
        <v>103</v>
      </c>
      <c r="BL69" s="63" t="s">
        <v>91</v>
      </c>
      <c r="BM69" s="60" t="s">
        <v>7028</v>
      </c>
      <c r="BN69" s="57" t="s">
        <v>7028</v>
      </c>
      <c r="BO69" s="57" t="s">
        <v>92</v>
      </c>
      <c r="BP69" s="57">
        <v>0</v>
      </c>
      <c r="BQ69" s="130" t="s">
        <v>93</v>
      </c>
      <c r="BR69" s="61" t="s">
        <v>775</v>
      </c>
      <c r="BS69" s="121" t="s">
        <v>94</v>
      </c>
      <c r="BT69" s="60" t="s">
        <v>7028</v>
      </c>
      <c r="BU69" s="121" t="s">
        <v>95</v>
      </c>
      <c r="BV69" s="121" t="s">
        <v>96</v>
      </c>
      <c r="BW69" s="121" t="s">
        <v>97</v>
      </c>
      <c r="BX69" s="121" t="s">
        <v>98</v>
      </c>
      <c r="BY69" s="60"/>
      <c r="CA69" s="26" t="s">
        <v>1635</v>
      </c>
    </row>
    <row r="70" spans="1:79" s="82" customFormat="1" ht="84" x14ac:dyDescent="0.25">
      <c r="B70" s="51">
        <v>2019</v>
      </c>
      <c r="C70" s="55">
        <v>43466</v>
      </c>
      <c r="D70" s="55">
        <v>43555</v>
      </c>
      <c r="E70" s="56" t="s">
        <v>75</v>
      </c>
      <c r="F70" s="56" t="s">
        <v>76</v>
      </c>
      <c r="G70" s="51" t="s">
        <v>3159</v>
      </c>
      <c r="H70" s="51" t="s">
        <v>3159</v>
      </c>
      <c r="I70" s="51" t="s">
        <v>3159</v>
      </c>
      <c r="J70" s="56" t="s">
        <v>111</v>
      </c>
      <c r="K70" s="51" t="s">
        <v>112</v>
      </c>
      <c r="L70" s="51" t="s">
        <v>113</v>
      </c>
      <c r="M70" s="62" t="s">
        <v>114</v>
      </c>
      <c r="N70" s="53">
        <v>43524</v>
      </c>
      <c r="O70" s="52" t="s">
        <v>115</v>
      </c>
      <c r="P70" s="51" t="s">
        <v>3159</v>
      </c>
      <c r="Q70" s="51" t="s">
        <v>3159</v>
      </c>
      <c r="R70" s="51" t="s">
        <v>3159</v>
      </c>
      <c r="S70" s="52" t="s">
        <v>116</v>
      </c>
      <c r="T70" s="51" t="s">
        <v>112</v>
      </c>
      <c r="U70" s="53">
        <v>43530</v>
      </c>
      <c r="V70" s="51" t="s">
        <v>3159</v>
      </c>
      <c r="W70" s="51" t="s">
        <v>3159</v>
      </c>
      <c r="X70" s="51" t="s">
        <v>3159</v>
      </c>
      <c r="Y70" s="52" t="s">
        <v>116</v>
      </c>
      <c r="Z70" s="51" t="s">
        <v>112</v>
      </c>
      <c r="AA70" s="51" t="s">
        <v>117</v>
      </c>
      <c r="AB70" s="51" t="s">
        <v>118</v>
      </c>
      <c r="AC70" s="51" t="s">
        <v>119</v>
      </c>
      <c r="AD70" s="51" t="s">
        <v>120</v>
      </c>
      <c r="AE70" s="52" t="s">
        <v>1187</v>
      </c>
      <c r="AF70" s="122" t="s">
        <v>121</v>
      </c>
      <c r="AG70" s="122" t="s">
        <v>122</v>
      </c>
      <c r="AH70" s="122" t="s">
        <v>123</v>
      </c>
      <c r="AI70" s="51" t="s">
        <v>7028</v>
      </c>
      <c r="AJ70" s="51" t="s">
        <v>7028</v>
      </c>
      <c r="AK70" s="51" t="s">
        <v>7028</v>
      </c>
      <c r="AL70" s="52" t="s">
        <v>7028</v>
      </c>
      <c r="AM70" s="51" t="s">
        <v>7028</v>
      </c>
      <c r="AN70" s="52" t="s">
        <v>7028</v>
      </c>
      <c r="AO70" s="52" t="s">
        <v>7028</v>
      </c>
      <c r="AP70" s="52" t="s">
        <v>7028</v>
      </c>
      <c r="AQ70" s="52" t="s">
        <v>7028</v>
      </c>
      <c r="AR70" s="51" t="s">
        <v>7028</v>
      </c>
      <c r="AS70" s="55" t="s">
        <v>775</v>
      </c>
      <c r="AT70" s="4">
        <v>0</v>
      </c>
      <c r="AU70" s="4">
        <v>0</v>
      </c>
      <c r="AV70" s="4">
        <v>0</v>
      </c>
      <c r="AW70" s="4">
        <v>0</v>
      </c>
      <c r="AX70" s="51" t="s">
        <v>1638</v>
      </c>
      <c r="AY70" s="51" t="s">
        <v>88</v>
      </c>
      <c r="AZ70" s="51" t="s">
        <v>7028</v>
      </c>
      <c r="BA70" s="52" t="s">
        <v>7028</v>
      </c>
      <c r="BB70" s="55" t="s">
        <v>775</v>
      </c>
      <c r="BC70" s="55" t="s">
        <v>775</v>
      </c>
      <c r="BD70" s="122" t="s">
        <v>89</v>
      </c>
      <c r="BE70" s="122" t="s">
        <v>90</v>
      </c>
      <c r="BF70" s="51">
        <v>0</v>
      </c>
      <c r="BG70" s="51" t="s">
        <v>7028</v>
      </c>
      <c r="BH70" s="51" t="s">
        <v>7028</v>
      </c>
      <c r="BI70" s="52" t="s">
        <v>7028</v>
      </c>
      <c r="BJ70" s="52" t="s">
        <v>7028</v>
      </c>
      <c r="BK70" s="52" t="s">
        <v>115</v>
      </c>
      <c r="BL70" s="62" t="s">
        <v>91</v>
      </c>
      <c r="BM70" s="52" t="s">
        <v>7028</v>
      </c>
      <c r="BN70" s="51" t="s">
        <v>7028</v>
      </c>
      <c r="BO70" s="51" t="s">
        <v>92</v>
      </c>
      <c r="BP70" s="51">
        <v>0</v>
      </c>
      <c r="BQ70" s="131" t="s">
        <v>93</v>
      </c>
      <c r="BR70" s="53" t="s">
        <v>775</v>
      </c>
      <c r="BS70" s="122" t="s">
        <v>94</v>
      </c>
      <c r="BT70" s="52" t="s">
        <v>7028</v>
      </c>
      <c r="BU70" s="122" t="s">
        <v>95</v>
      </c>
      <c r="BV70" s="122" t="s">
        <v>96</v>
      </c>
      <c r="BW70" s="122" t="s">
        <v>97</v>
      </c>
      <c r="BX70" s="122" t="s">
        <v>98</v>
      </c>
      <c r="BY70" s="66"/>
      <c r="CA70" s="26" t="s">
        <v>1635</v>
      </c>
    </row>
    <row r="71" spans="1:79" s="82" customFormat="1" ht="96" x14ac:dyDescent="0.25">
      <c r="B71" s="57">
        <v>2019</v>
      </c>
      <c r="C71" s="58">
        <v>43466</v>
      </c>
      <c r="D71" s="58">
        <v>43555</v>
      </c>
      <c r="E71" s="59" t="s">
        <v>75</v>
      </c>
      <c r="F71" s="59" t="s">
        <v>76</v>
      </c>
      <c r="G71" s="57" t="s">
        <v>3159</v>
      </c>
      <c r="H71" s="57" t="s">
        <v>3159</v>
      </c>
      <c r="I71" s="57" t="s">
        <v>3159</v>
      </c>
      <c r="J71" s="59" t="s">
        <v>124</v>
      </c>
      <c r="K71" s="57" t="s">
        <v>125</v>
      </c>
      <c r="L71" s="57" t="s">
        <v>126</v>
      </c>
      <c r="M71" s="63" t="s">
        <v>127</v>
      </c>
      <c r="N71" s="61">
        <v>43159</v>
      </c>
      <c r="O71" s="60" t="s">
        <v>128</v>
      </c>
      <c r="P71" s="57" t="s">
        <v>3159</v>
      </c>
      <c r="Q71" s="57" t="s">
        <v>3159</v>
      </c>
      <c r="R71" s="57" t="s">
        <v>3159</v>
      </c>
      <c r="S71" s="60" t="s">
        <v>124</v>
      </c>
      <c r="T71" s="57" t="s">
        <v>125</v>
      </c>
      <c r="U71" s="61">
        <v>43530</v>
      </c>
      <c r="V71" s="57" t="s">
        <v>3159</v>
      </c>
      <c r="W71" s="57" t="s">
        <v>3159</v>
      </c>
      <c r="X71" s="57" t="s">
        <v>3159</v>
      </c>
      <c r="Y71" s="60" t="s">
        <v>124</v>
      </c>
      <c r="Z71" s="57" t="s">
        <v>125</v>
      </c>
      <c r="AA71" s="57" t="s">
        <v>129</v>
      </c>
      <c r="AB71" s="57" t="s">
        <v>130</v>
      </c>
      <c r="AC71" s="57" t="s">
        <v>131</v>
      </c>
      <c r="AD71" s="57" t="s">
        <v>132</v>
      </c>
      <c r="AE71" s="60" t="s">
        <v>1187</v>
      </c>
      <c r="AF71" s="121" t="s">
        <v>133</v>
      </c>
      <c r="AG71" s="121" t="s">
        <v>134</v>
      </c>
      <c r="AH71" s="121" t="s">
        <v>134</v>
      </c>
      <c r="AI71" s="57" t="s">
        <v>7028</v>
      </c>
      <c r="AJ71" s="57" t="s">
        <v>7028</v>
      </c>
      <c r="AK71" s="57" t="s">
        <v>7028</v>
      </c>
      <c r="AL71" s="60" t="s">
        <v>7028</v>
      </c>
      <c r="AM71" s="57" t="s">
        <v>7028</v>
      </c>
      <c r="AN71" s="60" t="s">
        <v>7028</v>
      </c>
      <c r="AO71" s="60" t="s">
        <v>7028</v>
      </c>
      <c r="AP71" s="60" t="s">
        <v>7028</v>
      </c>
      <c r="AQ71" s="60" t="s">
        <v>7028</v>
      </c>
      <c r="AR71" s="57" t="s">
        <v>7028</v>
      </c>
      <c r="AS71" s="58" t="s">
        <v>775</v>
      </c>
      <c r="AT71" s="24">
        <v>0</v>
      </c>
      <c r="AU71" s="24">
        <v>0</v>
      </c>
      <c r="AV71" s="24">
        <v>0</v>
      </c>
      <c r="AW71" s="24">
        <v>0</v>
      </c>
      <c r="AX71" s="57" t="s">
        <v>1638</v>
      </c>
      <c r="AY71" s="57" t="s">
        <v>88</v>
      </c>
      <c r="AZ71" s="57" t="s">
        <v>7028</v>
      </c>
      <c r="BA71" s="60" t="s">
        <v>7028</v>
      </c>
      <c r="BB71" s="58" t="s">
        <v>775</v>
      </c>
      <c r="BC71" s="58" t="s">
        <v>775</v>
      </c>
      <c r="BD71" s="121" t="s">
        <v>89</v>
      </c>
      <c r="BE71" s="121" t="s">
        <v>90</v>
      </c>
      <c r="BF71" s="57">
        <v>0</v>
      </c>
      <c r="BG71" s="57" t="s">
        <v>7028</v>
      </c>
      <c r="BH71" s="57" t="s">
        <v>7028</v>
      </c>
      <c r="BI71" s="60" t="s">
        <v>7028</v>
      </c>
      <c r="BJ71" s="60" t="s">
        <v>7028</v>
      </c>
      <c r="BK71" s="60" t="s">
        <v>128</v>
      </c>
      <c r="BL71" s="63" t="s">
        <v>91</v>
      </c>
      <c r="BM71" s="60" t="s">
        <v>7028</v>
      </c>
      <c r="BN71" s="57" t="s">
        <v>7028</v>
      </c>
      <c r="BO71" s="57" t="s">
        <v>92</v>
      </c>
      <c r="BP71" s="57">
        <v>0</v>
      </c>
      <c r="BQ71" s="130" t="s">
        <v>93</v>
      </c>
      <c r="BR71" s="57" t="s">
        <v>775</v>
      </c>
      <c r="BS71" s="121" t="s">
        <v>94</v>
      </c>
      <c r="BT71" s="60" t="s">
        <v>7028</v>
      </c>
      <c r="BU71" s="121" t="s">
        <v>95</v>
      </c>
      <c r="BV71" s="121" t="s">
        <v>96</v>
      </c>
      <c r="BW71" s="121" t="s">
        <v>97</v>
      </c>
      <c r="BX71" s="121" t="s">
        <v>98</v>
      </c>
      <c r="BY71" s="60"/>
      <c r="CA71" s="26" t="s">
        <v>1635</v>
      </c>
    </row>
    <row r="72" spans="1:79" s="82" customFormat="1" ht="72" x14ac:dyDescent="0.25">
      <c r="B72" s="51">
        <v>2019</v>
      </c>
      <c r="C72" s="55">
        <v>43466</v>
      </c>
      <c r="D72" s="55">
        <v>43555</v>
      </c>
      <c r="E72" s="56" t="s">
        <v>75</v>
      </c>
      <c r="F72" s="56" t="s">
        <v>76</v>
      </c>
      <c r="G72" s="51" t="s">
        <v>3159</v>
      </c>
      <c r="H72" s="51" t="s">
        <v>3159</v>
      </c>
      <c r="I72" s="51" t="s">
        <v>3159</v>
      </c>
      <c r="J72" s="56" t="s">
        <v>135</v>
      </c>
      <c r="K72" s="51" t="s">
        <v>136</v>
      </c>
      <c r="L72" s="51" t="s">
        <v>137</v>
      </c>
      <c r="M72" s="62" t="s">
        <v>138</v>
      </c>
      <c r="N72" s="53">
        <v>43524</v>
      </c>
      <c r="O72" s="52" t="s">
        <v>139</v>
      </c>
      <c r="P72" s="51" t="s">
        <v>3159</v>
      </c>
      <c r="Q72" s="51" t="s">
        <v>3159</v>
      </c>
      <c r="R72" s="51" t="s">
        <v>3159</v>
      </c>
      <c r="S72" s="52" t="s">
        <v>135</v>
      </c>
      <c r="T72" s="51" t="s">
        <v>136</v>
      </c>
      <c r="U72" s="64">
        <v>43530</v>
      </c>
      <c r="V72" s="51" t="s">
        <v>3159</v>
      </c>
      <c r="W72" s="51" t="s">
        <v>3159</v>
      </c>
      <c r="X72" s="51" t="s">
        <v>3159</v>
      </c>
      <c r="Y72" s="52" t="s">
        <v>135</v>
      </c>
      <c r="Z72" s="51" t="s">
        <v>136</v>
      </c>
      <c r="AA72" s="51" t="s">
        <v>140</v>
      </c>
      <c r="AB72" s="51" t="s">
        <v>141</v>
      </c>
      <c r="AC72" s="51" t="s">
        <v>142</v>
      </c>
      <c r="AD72" s="51" t="s">
        <v>143</v>
      </c>
      <c r="AE72" s="52" t="s">
        <v>1187</v>
      </c>
      <c r="AF72" s="122" t="s">
        <v>144</v>
      </c>
      <c r="AG72" s="122" t="s">
        <v>145</v>
      </c>
      <c r="AH72" s="122" t="s">
        <v>146</v>
      </c>
      <c r="AI72" s="51" t="s">
        <v>3160</v>
      </c>
      <c r="AJ72" s="51" t="s">
        <v>3160</v>
      </c>
      <c r="AK72" s="51" t="s">
        <v>3160</v>
      </c>
      <c r="AL72" s="52" t="s">
        <v>147</v>
      </c>
      <c r="AM72" s="51" t="s">
        <v>148</v>
      </c>
      <c r="AN72" s="52" t="s">
        <v>149</v>
      </c>
      <c r="AO72" s="52" t="s">
        <v>150</v>
      </c>
      <c r="AP72" s="52" t="s">
        <v>151</v>
      </c>
      <c r="AQ72" s="52" t="s">
        <v>151</v>
      </c>
      <c r="AR72" s="51" t="s">
        <v>152</v>
      </c>
      <c r="AS72" s="55">
        <v>43546</v>
      </c>
      <c r="AT72" s="4">
        <v>1730381.32</v>
      </c>
      <c r="AU72" s="4">
        <v>2007242.33</v>
      </c>
      <c r="AV72" s="4">
        <v>0</v>
      </c>
      <c r="AW72" s="4">
        <v>0</v>
      </c>
      <c r="AX72" s="51" t="s">
        <v>1638</v>
      </c>
      <c r="AY72" s="51" t="s">
        <v>88</v>
      </c>
      <c r="AZ72" s="51" t="s">
        <v>153</v>
      </c>
      <c r="BA72" s="52" t="s">
        <v>139</v>
      </c>
      <c r="BB72" s="55">
        <v>43549</v>
      </c>
      <c r="BC72" s="55">
        <v>43638</v>
      </c>
      <c r="BD72" s="122" t="s">
        <v>154</v>
      </c>
      <c r="BE72" s="122" t="s">
        <v>155</v>
      </c>
      <c r="BF72" s="51">
        <v>6141</v>
      </c>
      <c r="BG72" s="51" t="s">
        <v>156</v>
      </c>
      <c r="BH72" s="51" t="s">
        <v>157</v>
      </c>
      <c r="BI72" s="52">
        <v>150190</v>
      </c>
      <c r="BJ72" s="52" t="s">
        <v>158</v>
      </c>
      <c r="BK72" s="52" t="s">
        <v>139</v>
      </c>
      <c r="BL72" s="62" t="s">
        <v>159</v>
      </c>
      <c r="BM72" s="52" t="s">
        <v>160</v>
      </c>
      <c r="BN72" s="51" t="s">
        <v>3161</v>
      </c>
      <c r="BO72" s="51" t="s">
        <v>92</v>
      </c>
      <c r="BP72" s="65">
        <v>0</v>
      </c>
      <c r="BQ72" s="119" t="s">
        <v>161</v>
      </c>
      <c r="BR72" s="65" t="s">
        <v>775</v>
      </c>
      <c r="BS72" s="123" t="s">
        <v>162</v>
      </c>
      <c r="BT72" s="52" t="s">
        <v>163</v>
      </c>
      <c r="BU72" s="122" t="s">
        <v>164</v>
      </c>
      <c r="BV72" s="122" t="s">
        <v>165</v>
      </c>
      <c r="BW72" s="122" t="s">
        <v>3162</v>
      </c>
      <c r="BX72" s="122" t="s">
        <v>3163</v>
      </c>
      <c r="BY72" s="66"/>
      <c r="CA72" s="26" t="s">
        <v>1635</v>
      </c>
    </row>
    <row r="73" spans="1:79" s="82" customFormat="1" ht="84" x14ac:dyDescent="0.25">
      <c r="B73" s="57">
        <v>2019</v>
      </c>
      <c r="C73" s="58">
        <v>43466</v>
      </c>
      <c r="D73" s="58">
        <v>43555</v>
      </c>
      <c r="E73" s="59" t="s">
        <v>75</v>
      </c>
      <c r="F73" s="59" t="s">
        <v>76</v>
      </c>
      <c r="G73" s="57" t="s">
        <v>3159</v>
      </c>
      <c r="H73" s="57" t="s">
        <v>3159</v>
      </c>
      <c r="I73" s="57" t="s">
        <v>3159</v>
      </c>
      <c r="J73" s="59" t="s">
        <v>166</v>
      </c>
      <c r="K73" s="57" t="s">
        <v>167</v>
      </c>
      <c r="L73" s="57" t="s">
        <v>168</v>
      </c>
      <c r="M73" s="63" t="s">
        <v>169</v>
      </c>
      <c r="N73" s="61">
        <v>43529</v>
      </c>
      <c r="O73" s="60" t="s">
        <v>170</v>
      </c>
      <c r="P73" s="57" t="s">
        <v>3159</v>
      </c>
      <c r="Q73" s="57" t="s">
        <v>3159</v>
      </c>
      <c r="R73" s="57" t="s">
        <v>3159</v>
      </c>
      <c r="S73" s="60" t="s">
        <v>166</v>
      </c>
      <c r="T73" s="57" t="s">
        <v>167</v>
      </c>
      <c r="U73" s="61">
        <v>43535</v>
      </c>
      <c r="V73" s="57" t="s">
        <v>3159</v>
      </c>
      <c r="W73" s="57" t="s">
        <v>3159</v>
      </c>
      <c r="X73" s="57" t="s">
        <v>3159</v>
      </c>
      <c r="Y73" s="60" t="s">
        <v>166</v>
      </c>
      <c r="Z73" s="57" t="s">
        <v>167</v>
      </c>
      <c r="AA73" s="57" t="s">
        <v>171</v>
      </c>
      <c r="AB73" s="57" t="s">
        <v>172</v>
      </c>
      <c r="AC73" s="57" t="s">
        <v>173</v>
      </c>
      <c r="AD73" s="57" t="s">
        <v>174</v>
      </c>
      <c r="AE73" s="60" t="s">
        <v>175</v>
      </c>
      <c r="AF73" s="121" t="s">
        <v>176</v>
      </c>
      <c r="AG73" s="121" t="s">
        <v>177</v>
      </c>
      <c r="AH73" s="121" t="s">
        <v>177</v>
      </c>
      <c r="AI73" s="57" t="s">
        <v>7028</v>
      </c>
      <c r="AJ73" s="57" t="s">
        <v>7028</v>
      </c>
      <c r="AK73" s="57" t="s">
        <v>7028</v>
      </c>
      <c r="AL73" s="60" t="s">
        <v>7028</v>
      </c>
      <c r="AM73" s="57" t="s">
        <v>7028</v>
      </c>
      <c r="AN73" s="60" t="s">
        <v>7028</v>
      </c>
      <c r="AO73" s="60" t="s">
        <v>7028</v>
      </c>
      <c r="AP73" s="60" t="s">
        <v>7028</v>
      </c>
      <c r="AQ73" s="60" t="s">
        <v>7028</v>
      </c>
      <c r="AR73" s="57" t="s">
        <v>7028</v>
      </c>
      <c r="AS73" s="58" t="s">
        <v>775</v>
      </c>
      <c r="AT73" s="24">
        <v>0</v>
      </c>
      <c r="AU73" s="24">
        <v>0</v>
      </c>
      <c r="AV73" s="24">
        <v>0</v>
      </c>
      <c r="AW73" s="24">
        <v>0</v>
      </c>
      <c r="AX73" s="57" t="s">
        <v>1638</v>
      </c>
      <c r="AY73" s="57" t="s">
        <v>88</v>
      </c>
      <c r="AZ73" s="57" t="s">
        <v>7028</v>
      </c>
      <c r="BA73" s="60" t="s">
        <v>7028</v>
      </c>
      <c r="BB73" s="58" t="s">
        <v>775</v>
      </c>
      <c r="BC73" s="58" t="s">
        <v>775</v>
      </c>
      <c r="BD73" s="121" t="s">
        <v>89</v>
      </c>
      <c r="BE73" s="121" t="s">
        <v>90</v>
      </c>
      <c r="BF73" s="57">
        <v>0</v>
      </c>
      <c r="BG73" s="57" t="s">
        <v>7028</v>
      </c>
      <c r="BH73" s="57" t="s">
        <v>7028</v>
      </c>
      <c r="BI73" s="60" t="s">
        <v>7028</v>
      </c>
      <c r="BJ73" s="60" t="s">
        <v>7028</v>
      </c>
      <c r="BK73" s="60" t="s">
        <v>170</v>
      </c>
      <c r="BL73" s="63" t="s">
        <v>91</v>
      </c>
      <c r="BM73" s="60" t="s">
        <v>7028</v>
      </c>
      <c r="BN73" s="57" t="s">
        <v>7028</v>
      </c>
      <c r="BO73" s="57" t="s">
        <v>92</v>
      </c>
      <c r="BP73" s="57">
        <v>0</v>
      </c>
      <c r="BQ73" s="130" t="s">
        <v>93</v>
      </c>
      <c r="BR73" s="57" t="s">
        <v>775</v>
      </c>
      <c r="BS73" s="121" t="s">
        <v>94</v>
      </c>
      <c r="BT73" s="60" t="s">
        <v>7028</v>
      </c>
      <c r="BU73" s="121" t="s">
        <v>95</v>
      </c>
      <c r="BV73" s="121" t="s">
        <v>96</v>
      </c>
      <c r="BW73" s="121" t="s">
        <v>97</v>
      </c>
      <c r="BX73" s="121" t="s">
        <v>98</v>
      </c>
      <c r="BY73" s="60"/>
      <c r="CA73" s="26" t="s">
        <v>1635</v>
      </c>
    </row>
    <row r="74" spans="1:79" s="82" customFormat="1" ht="84" x14ac:dyDescent="0.25">
      <c r="B74" s="51">
        <v>2019</v>
      </c>
      <c r="C74" s="55">
        <v>43466</v>
      </c>
      <c r="D74" s="55">
        <v>43555</v>
      </c>
      <c r="E74" s="56" t="s">
        <v>75</v>
      </c>
      <c r="F74" s="56" t="s">
        <v>76</v>
      </c>
      <c r="G74" s="51" t="s">
        <v>3159</v>
      </c>
      <c r="H74" s="51" t="s">
        <v>3159</v>
      </c>
      <c r="I74" s="51" t="s">
        <v>3159</v>
      </c>
      <c r="J74" s="56" t="s">
        <v>178</v>
      </c>
      <c r="K74" s="51" t="s">
        <v>179</v>
      </c>
      <c r="L74" s="51" t="s">
        <v>180</v>
      </c>
      <c r="M74" s="62" t="s">
        <v>181</v>
      </c>
      <c r="N74" s="53">
        <v>43529</v>
      </c>
      <c r="O74" s="52" t="s">
        <v>182</v>
      </c>
      <c r="P74" s="51" t="s">
        <v>3159</v>
      </c>
      <c r="Q74" s="51" t="s">
        <v>3159</v>
      </c>
      <c r="R74" s="51" t="s">
        <v>3159</v>
      </c>
      <c r="S74" s="52" t="s">
        <v>183</v>
      </c>
      <c r="T74" s="51" t="s">
        <v>184</v>
      </c>
      <c r="U74" s="64">
        <v>43536</v>
      </c>
      <c r="V74" s="51" t="s">
        <v>3159</v>
      </c>
      <c r="W74" s="51" t="s">
        <v>3159</v>
      </c>
      <c r="X74" s="51" t="s">
        <v>3159</v>
      </c>
      <c r="Y74" s="52" t="s">
        <v>183</v>
      </c>
      <c r="Z74" s="51" t="s">
        <v>184</v>
      </c>
      <c r="AA74" s="51" t="s">
        <v>185</v>
      </c>
      <c r="AB74" s="51" t="s">
        <v>186</v>
      </c>
      <c r="AC74" s="51" t="s">
        <v>187</v>
      </c>
      <c r="AD74" s="51" t="s">
        <v>188</v>
      </c>
      <c r="AE74" s="52" t="s">
        <v>1188</v>
      </c>
      <c r="AF74" s="122" t="s">
        <v>189</v>
      </c>
      <c r="AG74" s="122" t="s">
        <v>190</v>
      </c>
      <c r="AH74" s="122" t="s">
        <v>190</v>
      </c>
      <c r="AI74" s="51" t="s">
        <v>7028</v>
      </c>
      <c r="AJ74" s="51" t="s">
        <v>7028</v>
      </c>
      <c r="AK74" s="51" t="s">
        <v>7028</v>
      </c>
      <c r="AL74" s="52" t="s">
        <v>7028</v>
      </c>
      <c r="AM74" s="51" t="s">
        <v>7028</v>
      </c>
      <c r="AN74" s="52" t="s">
        <v>7028</v>
      </c>
      <c r="AO74" s="52" t="s">
        <v>7028</v>
      </c>
      <c r="AP74" s="52" t="s">
        <v>7028</v>
      </c>
      <c r="AQ74" s="52" t="s">
        <v>7028</v>
      </c>
      <c r="AR74" s="51" t="s">
        <v>7028</v>
      </c>
      <c r="AS74" s="55" t="s">
        <v>775</v>
      </c>
      <c r="AT74" s="4">
        <v>0</v>
      </c>
      <c r="AU74" s="4">
        <v>0</v>
      </c>
      <c r="AV74" s="4">
        <v>0</v>
      </c>
      <c r="AW74" s="4">
        <v>0</v>
      </c>
      <c r="AX74" s="51" t="s">
        <v>1638</v>
      </c>
      <c r="AY74" s="51" t="s">
        <v>88</v>
      </c>
      <c r="AZ74" s="51" t="s">
        <v>7028</v>
      </c>
      <c r="BA74" s="52" t="s">
        <v>7028</v>
      </c>
      <c r="BB74" s="55" t="s">
        <v>775</v>
      </c>
      <c r="BC74" s="55" t="s">
        <v>775</v>
      </c>
      <c r="BD74" s="122" t="s">
        <v>89</v>
      </c>
      <c r="BE74" s="122" t="s">
        <v>90</v>
      </c>
      <c r="BF74" s="51">
        <v>0</v>
      </c>
      <c r="BG74" s="51" t="s">
        <v>7028</v>
      </c>
      <c r="BH74" s="51" t="s">
        <v>7028</v>
      </c>
      <c r="BI74" s="52" t="s">
        <v>7028</v>
      </c>
      <c r="BJ74" s="52" t="s">
        <v>7028</v>
      </c>
      <c r="BK74" s="52" t="s">
        <v>182</v>
      </c>
      <c r="BL74" s="62" t="s">
        <v>91</v>
      </c>
      <c r="BM74" s="52" t="s">
        <v>7028</v>
      </c>
      <c r="BN74" s="51" t="s">
        <v>7028</v>
      </c>
      <c r="BO74" s="51" t="s">
        <v>92</v>
      </c>
      <c r="BP74" s="51">
        <v>0</v>
      </c>
      <c r="BQ74" s="131" t="s">
        <v>93</v>
      </c>
      <c r="BR74" s="51" t="s">
        <v>775</v>
      </c>
      <c r="BS74" s="122" t="s">
        <v>94</v>
      </c>
      <c r="BT74" s="52" t="s">
        <v>7028</v>
      </c>
      <c r="BU74" s="122" t="s">
        <v>95</v>
      </c>
      <c r="BV74" s="122" t="s">
        <v>96</v>
      </c>
      <c r="BW74" s="122" t="s">
        <v>97</v>
      </c>
      <c r="BX74" s="122" t="s">
        <v>98</v>
      </c>
      <c r="BY74" s="66"/>
      <c r="CA74" s="26" t="s">
        <v>1635</v>
      </c>
    </row>
    <row r="75" spans="1:79" s="82" customFormat="1" ht="84" x14ac:dyDescent="0.25">
      <c r="B75" s="57">
        <v>2019</v>
      </c>
      <c r="C75" s="58">
        <v>43466</v>
      </c>
      <c r="D75" s="58">
        <v>43555</v>
      </c>
      <c r="E75" s="59" t="s">
        <v>75</v>
      </c>
      <c r="F75" s="59" t="s">
        <v>76</v>
      </c>
      <c r="G75" s="57" t="s">
        <v>3159</v>
      </c>
      <c r="H75" s="57" t="s">
        <v>3159</v>
      </c>
      <c r="I75" s="57" t="s">
        <v>3159</v>
      </c>
      <c r="J75" s="59" t="s">
        <v>191</v>
      </c>
      <c r="K75" s="57" t="s">
        <v>192</v>
      </c>
      <c r="L75" s="57" t="s">
        <v>193</v>
      </c>
      <c r="M75" s="63" t="s">
        <v>194</v>
      </c>
      <c r="N75" s="61">
        <v>43529</v>
      </c>
      <c r="O75" s="60" t="s">
        <v>195</v>
      </c>
      <c r="P75" s="57" t="s">
        <v>3159</v>
      </c>
      <c r="Q75" s="57" t="s">
        <v>3159</v>
      </c>
      <c r="R75" s="57" t="s">
        <v>3159</v>
      </c>
      <c r="S75" s="60" t="s">
        <v>191</v>
      </c>
      <c r="T75" s="57" t="s">
        <v>192</v>
      </c>
      <c r="U75" s="61">
        <v>43536</v>
      </c>
      <c r="V75" s="57" t="s">
        <v>3159</v>
      </c>
      <c r="W75" s="57" t="s">
        <v>3159</v>
      </c>
      <c r="X75" s="57" t="s">
        <v>3159</v>
      </c>
      <c r="Y75" s="60" t="s">
        <v>191</v>
      </c>
      <c r="Z75" s="57" t="s">
        <v>192</v>
      </c>
      <c r="AA75" s="57" t="s">
        <v>196</v>
      </c>
      <c r="AB75" s="57" t="s">
        <v>197</v>
      </c>
      <c r="AC75" s="57" t="s">
        <v>198</v>
      </c>
      <c r="AD75" s="57" t="s">
        <v>199</v>
      </c>
      <c r="AE75" s="60" t="s">
        <v>1189</v>
      </c>
      <c r="AF75" s="121" t="s">
        <v>200</v>
      </c>
      <c r="AG75" s="121" t="s">
        <v>201</v>
      </c>
      <c r="AH75" s="121" t="s">
        <v>202</v>
      </c>
      <c r="AI75" s="57" t="s">
        <v>7028</v>
      </c>
      <c r="AJ75" s="57" t="s">
        <v>7028</v>
      </c>
      <c r="AK75" s="57" t="s">
        <v>7028</v>
      </c>
      <c r="AL75" s="60" t="s">
        <v>7028</v>
      </c>
      <c r="AM75" s="57" t="s">
        <v>7028</v>
      </c>
      <c r="AN75" s="60" t="s">
        <v>7028</v>
      </c>
      <c r="AO75" s="60" t="s">
        <v>7028</v>
      </c>
      <c r="AP75" s="60" t="s">
        <v>7028</v>
      </c>
      <c r="AQ75" s="60" t="s">
        <v>7028</v>
      </c>
      <c r="AR75" s="57" t="s">
        <v>7028</v>
      </c>
      <c r="AS75" s="58" t="s">
        <v>775</v>
      </c>
      <c r="AT75" s="24">
        <v>0</v>
      </c>
      <c r="AU75" s="24">
        <v>0</v>
      </c>
      <c r="AV75" s="24">
        <v>0</v>
      </c>
      <c r="AW75" s="24">
        <v>0</v>
      </c>
      <c r="AX75" s="57" t="s">
        <v>1638</v>
      </c>
      <c r="AY75" s="57" t="s">
        <v>88</v>
      </c>
      <c r="AZ75" s="57" t="s">
        <v>7028</v>
      </c>
      <c r="BA75" s="60" t="s">
        <v>7028</v>
      </c>
      <c r="BB75" s="58" t="s">
        <v>775</v>
      </c>
      <c r="BC75" s="58" t="s">
        <v>775</v>
      </c>
      <c r="BD75" s="121" t="s">
        <v>89</v>
      </c>
      <c r="BE75" s="121" t="s">
        <v>90</v>
      </c>
      <c r="BF75" s="57">
        <v>0</v>
      </c>
      <c r="BG75" s="57" t="s">
        <v>7028</v>
      </c>
      <c r="BH75" s="57" t="s">
        <v>7028</v>
      </c>
      <c r="BI75" s="60" t="s">
        <v>7028</v>
      </c>
      <c r="BJ75" s="60" t="s">
        <v>7028</v>
      </c>
      <c r="BK75" s="60" t="s">
        <v>195</v>
      </c>
      <c r="BL75" s="63" t="s">
        <v>91</v>
      </c>
      <c r="BM75" s="60" t="s">
        <v>7028</v>
      </c>
      <c r="BN75" s="57" t="s">
        <v>7028</v>
      </c>
      <c r="BO75" s="57" t="s">
        <v>92</v>
      </c>
      <c r="BP75" s="57">
        <v>0</v>
      </c>
      <c r="BQ75" s="130" t="s">
        <v>93</v>
      </c>
      <c r="BR75" s="57" t="s">
        <v>775</v>
      </c>
      <c r="BS75" s="121" t="s">
        <v>94</v>
      </c>
      <c r="BT75" s="60" t="s">
        <v>7028</v>
      </c>
      <c r="BU75" s="121" t="s">
        <v>95</v>
      </c>
      <c r="BV75" s="121" t="s">
        <v>96</v>
      </c>
      <c r="BW75" s="121" t="s">
        <v>97</v>
      </c>
      <c r="BX75" s="121" t="s">
        <v>98</v>
      </c>
      <c r="BY75" s="60"/>
      <c r="CA75" s="26" t="s">
        <v>1635</v>
      </c>
    </row>
    <row r="76" spans="1:79" s="82" customFormat="1" ht="60" x14ac:dyDescent="0.25">
      <c r="B76" s="51">
        <v>2019</v>
      </c>
      <c r="C76" s="55">
        <v>43466</v>
      </c>
      <c r="D76" s="55">
        <v>43555</v>
      </c>
      <c r="E76" s="56" t="s">
        <v>75</v>
      </c>
      <c r="F76" s="56" t="s">
        <v>76</v>
      </c>
      <c r="G76" s="51" t="s">
        <v>3159</v>
      </c>
      <c r="H76" s="51" t="s">
        <v>3159</v>
      </c>
      <c r="I76" s="51" t="s">
        <v>3159</v>
      </c>
      <c r="J76" s="56" t="s">
        <v>203</v>
      </c>
      <c r="K76" s="51" t="s">
        <v>204</v>
      </c>
      <c r="L76" s="51" t="s">
        <v>205</v>
      </c>
      <c r="M76" s="62" t="s">
        <v>206</v>
      </c>
      <c r="N76" s="53">
        <v>43531</v>
      </c>
      <c r="O76" s="52" t="s">
        <v>207</v>
      </c>
      <c r="P76" s="51" t="s">
        <v>3159</v>
      </c>
      <c r="Q76" s="51" t="s">
        <v>3159</v>
      </c>
      <c r="R76" s="51" t="s">
        <v>3159</v>
      </c>
      <c r="S76" s="52" t="s">
        <v>203</v>
      </c>
      <c r="T76" s="51" t="s">
        <v>208</v>
      </c>
      <c r="U76" s="53">
        <v>43537</v>
      </c>
      <c r="V76" s="51" t="s">
        <v>3159</v>
      </c>
      <c r="W76" s="51" t="s">
        <v>3159</v>
      </c>
      <c r="X76" s="51" t="s">
        <v>3159</v>
      </c>
      <c r="Y76" s="52" t="s">
        <v>203</v>
      </c>
      <c r="Z76" s="51" t="s">
        <v>208</v>
      </c>
      <c r="AA76" s="51" t="s">
        <v>140</v>
      </c>
      <c r="AB76" s="51" t="s">
        <v>141</v>
      </c>
      <c r="AC76" s="51" t="s">
        <v>142</v>
      </c>
      <c r="AD76" s="51" t="s">
        <v>143</v>
      </c>
      <c r="AE76" s="52" t="s">
        <v>1190</v>
      </c>
      <c r="AF76" s="122" t="s">
        <v>209</v>
      </c>
      <c r="AG76" s="122" t="s">
        <v>210</v>
      </c>
      <c r="AH76" s="122" t="s">
        <v>211</v>
      </c>
      <c r="AI76" s="51" t="s">
        <v>7028</v>
      </c>
      <c r="AJ76" s="51" t="s">
        <v>7028</v>
      </c>
      <c r="AK76" s="51" t="s">
        <v>7028</v>
      </c>
      <c r="AL76" s="52" t="s">
        <v>7028</v>
      </c>
      <c r="AM76" s="51" t="s">
        <v>7028</v>
      </c>
      <c r="AN76" s="52" t="s">
        <v>7028</v>
      </c>
      <c r="AO76" s="52" t="s">
        <v>7028</v>
      </c>
      <c r="AP76" s="52" t="s">
        <v>7028</v>
      </c>
      <c r="AQ76" s="52" t="s">
        <v>7028</v>
      </c>
      <c r="AR76" s="51" t="s">
        <v>7028</v>
      </c>
      <c r="AS76" s="55" t="s">
        <v>775</v>
      </c>
      <c r="AT76" s="4">
        <v>0</v>
      </c>
      <c r="AU76" s="4">
        <v>0</v>
      </c>
      <c r="AV76" s="4">
        <v>0</v>
      </c>
      <c r="AW76" s="4">
        <v>0</v>
      </c>
      <c r="AX76" s="51" t="s">
        <v>1638</v>
      </c>
      <c r="AY76" s="51" t="s">
        <v>88</v>
      </c>
      <c r="AZ76" s="51" t="s">
        <v>7028</v>
      </c>
      <c r="BA76" s="52" t="s">
        <v>7028</v>
      </c>
      <c r="BB76" s="55" t="s">
        <v>775</v>
      </c>
      <c r="BC76" s="55" t="s">
        <v>775</v>
      </c>
      <c r="BD76" s="122" t="s">
        <v>89</v>
      </c>
      <c r="BE76" s="122" t="s">
        <v>90</v>
      </c>
      <c r="BF76" s="51">
        <v>0</v>
      </c>
      <c r="BG76" s="51" t="s">
        <v>7028</v>
      </c>
      <c r="BH76" s="51" t="s">
        <v>7028</v>
      </c>
      <c r="BI76" s="52" t="s">
        <v>7028</v>
      </c>
      <c r="BJ76" s="52" t="s">
        <v>7028</v>
      </c>
      <c r="BK76" s="52" t="s">
        <v>207</v>
      </c>
      <c r="BL76" s="62" t="s">
        <v>91</v>
      </c>
      <c r="BM76" s="52" t="s">
        <v>7028</v>
      </c>
      <c r="BN76" s="51" t="s">
        <v>7028</v>
      </c>
      <c r="BO76" s="51" t="s">
        <v>92</v>
      </c>
      <c r="BP76" s="51">
        <v>0</v>
      </c>
      <c r="BQ76" s="131" t="s">
        <v>93</v>
      </c>
      <c r="BR76" s="51" t="s">
        <v>775</v>
      </c>
      <c r="BS76" s="122" t="s">
        <v>94</v>
      </c>
      <c r="BT76" s="52" t="s">
        <v>7028</v>
      </c>
      <c r="BU76" s="122" t="s">
        <v>95</v>
      </c>
      <c r="BV76" s="122" t="s">
        <v>96</v>
      </c>
      <c r="BW76" s="122" t="s">
        <v>97</v>
      </c>
      <c r="BX76" s="122" t="s">
        <v>98</v>
      </c>
      <c r="BY76" s="66"/>
      <c r="CA76" s="26" t="s">
        <v>1635</v>
      </c>
    </row>
    <row r="77" spans="1:79" s="82" customFormat="1" ht="84" x14ac:dyDescent="0.25">
      <c r="B77" s="57">
        <v>2019</v>
      </c>
      <c r="C77" s="58">
        <v>43466</v>
      </c>
      <c r="D77" s="58">
        <v>43555</v>
      </c>
      <c r="E77" s="59" t="s">
        <v>75</v>
      </c>
      <c r="F77" s="59" t="s">
        <v>76</v>
      </c>
      <c r="G77" s="57" t="s">
        <v>3159</v>
      </c>
      <c r="H77" s="57" t="s">
        <v>3159</v>
      </c>
      <c r="I77" s="57" t="s">
        <v>3159</v>
      </c>
      <c r="J77" s="59" t="s">
        <v>212</v>
      </c>
      <c r="K77" s="57" t="s">
        <v>213</v>
      </c>
      <c r="L77" s="57" t="s">
        <v>214</v>
      </c>
      <c r="M77" s="63" t="s">
        <v>215</v>
      </c>
      <c r="N77" s="61">
        <v>43531</v>
      </c>
      <c r="O77" s="60" t="s">
        <v>216</v>
      </c>
      <c r="P77" s="57" t="s">
        <v>3159</v>
      </c>
      <c r="Q77" s="57" t="s">
        <v>3159</v>
      </c>
      <c r="R77" s="57" t="s">
        <v>3159</v>
      </c>
      <c r="S77" s="60" t="s">
        <v>217</v>
      </c>
      <c r="T77" s="57" t="s">
        <v>218</v>
      </c>
      <c r="U77" s="61">
        <v>43537</v>
      </c>
      <c r="V77" s="57" t="s">
        <v>3159</v>
      </c>
      <c r="W77" s="57" t="s">
        <v>3159</v>
      </c>
      <c r="X77" s="57" t="s">
        <v>3159</v>
      </c>
      <c r="Y77" s="60" t="s">
        <v>217</v>
      </c>
      <c r="Z77" s="57" t="s">
        <v>219</v>
      </c>
      <c r="AA77" s="57" t="s">
        <v>220</v>
      </c>
      <c r="AB77" s="57" t="s">
        <v>221</v>
      </c>
      <c r="AC77" s="57" t="s">
        <v>222</v>
      </c>
      <c r="AD77" s="57" t="s">
        <v>174</v>
      </c>
      <c r="AE77" s="60" t="s">
        <v>175</v>
      </c>
      <c r="AF77" s="121" t="s">
        <v>223</v>
      </c>
      <c r="AG77" s="121" t="s">
        <v>224</v>
      </c>
      <c r="AH77" s="121" t="s">
        <v>224</v>
      </c>
      <c r="AI77" s="57" t="s">
        <v>7028</v>
      </c>
      <c r="AJ77" s="57" t="s">
        <v>7028</v>
      </c>
      <c r="AK77" s="57" t="s">
        <v>7028</v>
      </c>
      <c r="AL77" s="60" t="s">
        <v>7028</v>
      </c>
      <c r="AM77" s="57" t="s">
        <v>7028</v>
      </c>
      <c r="AN77" s="60" t="s">
        <v>7028</v>
      </c>
      <c r="AO77" s="60" t="s">
        <v>7028</v>
      </c>
      <c r="AP77" s="60" t="s">
        <v>7028</v>
      </c>
      <c r="AQ77" s="60" t="s">
        <v>7028</v>
      </c>
      <c r="AR77" s="57" t="s">
        <v>7028</v>
      </c>
      <c r="AS77" s="58" t="s">
        <v>775</v>
      </c>
      <c r="AT77" s="24">
        <v>0</v>
      </c>
      <c r="AU77" s="24">
        <v>0</v>
      </c>
      <c r="AV77" s="24">
        <v>0</v>
      </c>
      <c r="AW77" s="24">
        <v>0</v>
      </c>
      <c r="AX77" s="57" t="s">
        <v>1638</v>
      </c>
      <c r="AY77" s="57" t="s">
        <v>88</v>
      </c>
      <c r="AZ77" s="57" t="s">
        <v>7028</v>
      </c>
      <c r="BA77" s="60" t="s">
        <v>7028</v>
      </c>
      <c r="BB77" s="58" t="s">
        <v>775</v>
      </c>
      <c r="BC77" s="58" t="s">
        <v>775</v>
      </c>
      <c r="BD77" s="121" t="s">
        <v>89</v>
      </c>
      <c r="BE77" s="121" t="s">
        <v>90</v>
      </c>
      <c r="BF77" s="57">
        <v>0</v>
      </c>
      <c r="BG77" s="57" t="s">
        <v>7028</v>
      </c>
      <c r="BH77" s="57" t="s">
        <v>7028</v>
      </c>
      <c r="BI77" s="60" t="s">
        <v>7028</v>
      </c>
      <c r="BJ77" s="60" t="s">
        <v>7028</v>
      </c>
      <c r="BK77" s="60" t="s">
        <v>216</v>
      </c>
      <c r="BL77" s="63" t="s">
        <v>91</v>
      </c>
      <c r="BM77" s="60" t="s">
        <v>7028</v>
      </c>
      <c r="BN77" s="57" t="s">
        <v>7028</v>
      </c>
      <c r="BO77" s="57" t="s">
        <v>92</v>
      </c>
      <c r="BP77" s="57">
        <v>0</v>
      </c>
      <c r="BQ77" s="130" t="s">
        <v>93</v>
      </c>
      <c r="BR77" s="70" t="s">
        <v>775</v>
      </c>
      <c r="BS77" s="121" t="s">
        <v>94</v>
      </c>
      <c r="BT77" s="60" t="s">
        <v>7028</v>
      </c>
      <c r="BU77" s="121" t="s">
        <v>95</v>
      </c>
      <c r="BV77" s="121" t="s">
        <v>96</v>
      </c>
      <c r="BW77" s="121" t="s">
        <v>97</v>
      </c>
      <c r="BX77" s="121" t="s">
        <v>98</v>
      </c>
      <c r="BY77" s="60"/>
      <c r="CA77" s="26" t="s">
        <v>1635</v>
      </c>
    </row>
    <row r="78" spans="1:79" s="82" customFormat="1" ht="84" x14ac:dyDescent="0.25">
      <c r="B78" s="51">
        <v>2019</v>
      </c>
      <c r="C78" s="55">
        <v>43466</v>
      </c>
      <c r="D78" s="55">
        <v>43555</v>
      </c>
      <c r="E78" s="56" t="s">
        <v>75</v>
      </c>
      <c r="F78" s="56" t="s">
        <v>76</v>
      </c>
      <c r="G78" s="51" t="s">
        <v>3159</v>
      </c>
      <c r="H78" s="51" t="s">
        <v>3159</v>
      </c>
      <c r="I78" s="51" t="s">
        <v>3159</v>
      </c>
      <c r="J78" s="56" t="s">
        <v>225</v>
      </c>
      <c r="K78" s="51" t="s">
        <v>226</v>
      </c>
      <c r="L78" s="51" t="s">
        <v>227</v>
      </c>
      <c r="M78" s="62" t="s">
        <v>228</v>
      </c>
      <c r="N78" s="53">
        <v>43531</v>
      </c>
      <c r="O78" s="52" t="s">
        <v>229</v>
      </c>
      <c r="P78" s="51" t="s">
        <v>3159</v>
      </c>
      <c r="Q78" s="51" t="s">
        <v>3159</v>
      </c>
      <c r="R78" s="51" t="s">
        <v>3159</v>
      </c>
      <c r="S78" s="52" t="s">
        <v>225</v>
      </c>
      <c r="T78" s="51" t="s">
        <v>226</v>
      </c>
      <c r="U78" s="64">
        <v>43537</v>
      </c>
      <c r="V78" s="51" t="s">
        <v>3159</v>
      </c>
      <c r="W78" s="51" t="s">
        <v>3159</v>
      </c>
      <c r="X78" s="51" t="s">
        <v>3159</v>
      </c>
      <c r="Y78" s="52" t="s">
        <v>225</v>
      </c>
      <c r="Z78" s="51" t="s">
        <v>226</v>
      </c>
      <c r="AA78" s="51" t="s">
        <v>230</v>
      </c>
      <c r="AB78" s="51" t="s">
        <v>231</v>
      </c>
      <c r="AC78" s="51" t="s">
        <v>232</v>
      </c>
      <c r="AD78" s="51" t="s">
        <v>233</v>
      </c>
      <c r="AE78" s="52" t="s">
        <v>234</v>
      </c>
      <c r="AF78" s="122" t="s">
        <v>235</v>
      </c>
      <c r="AG78" s="122" t="s">
        <v>236</v>
      </c>
      <c r="AH78" s="122" t="s">
        <v>237</v>
      </c>
      <c r="AI78" s="51" t="s">
        <v>3160</v>
      </c>
      <c r="AJ78" s="51" t="s">
        <v>3160</v>
      </c>
      <c r="AK78" s="51" t="s">
        <v>3160</v>
      </c>
      <c r="AL78" s="52" t="s">
        <v>238</v>
      </c>
      <c r="AM78" s="51" t="s">
        <v>239</v>
      </c>
      <c r="AN78" s="52" t="s">
        <v>149</v>
      </c>
      <c r="AO78" s="52" t="s">
        <v>150</v>
      </c>
      <c r="AP78" s="52" t="s">
        <v>151</v>
      </c>
      <c r="AQ78" s="52" t="s">
        <v>151</v>
      </c>
      <c r="AR78" s="51" t="s">
        <v>240</v>
      </c>
      <c r="AS78" s="55">
        <v>43553</v>
      </c>
      <c r="AT78" s="4">
        <v>1030955.39</v>
      </c>
      <c r="AU78" s="4">
        <v>1195908.25</v>
      </c>
      <c r="AV78" s="4">
        <v>0</v>
      </c>
      <c r="AW78" s="4">
        <v>0</v>
      </c>
      <c r="AX78" s="51" t="s">
        <v>1638</v>
      </c>
      <c r="AY78" s="51" t="s">
        <v>88</v>
      </c>
      <c r="AZ78" s="51" t="s">
        <v>153</v>
      </c>
      <c r="BA78" s="52" t="s">
        <v>229</v>
      </c>
      <c r="BB78" s="55">
        <v>43556</v>
      </c>
      <c r="BC78" s="55">
        <v>43645</v>
      </c>
      <c r="BD78" s="122" t="s">
        <v>241</v>
      </c>
      <c r="BE78" s="122" t="s">
        <v>155</v>
      </c>
      <c r="BF78" s="51">
        <v>6141</v>
      </c>
      <c r="BG78" s="51" t="s">
        <v>156</v>
      </c>
      <c r="BH78" s="51" t="s">
        <v>157</v>
      </c>
      <c r="BI78" s="52">
        <v>150190</v>
      </c>
      <c r="BJ78" s="52" t="s">
        <v>242</v>
      </c>
      <c r="BK78" s="52" t="s">
        <v>229</v>
      </c>
      <c r="BL78" s="62" t="s">
        <v>159</v>
      </c>
      <c r="BM78" s="52" t="s">
        <v>160</v>
      </c>
      <c r="BN78" s="51" t="s">
        <v>3161</v>
      </c>
      <c r="BO78" s="51" t="s">
        <v>92</v>
      </c>
      <c r="BP78" s="65">
        <v>0</v>
      </c>
      <c r="BQ78" s="119" t="s">
        <v>161</v>
      </c>
      <c r="BR78" s="71" t="s">
        <v>775</v>
      </c>
      <c r="BS78" s="123" t="s">
        <v>162</v>
      </c>
      <c r="BT78" s="52" t="s">
        <v>163</v>
      </c>
      <c r="BU78" s="122" t="s">
        <v>164</v>
      </c>
      <c r="BV78" s="122" t="s">
        <v>165</v>
      </c>
      <c r="BW78" s="122" t="s">
        <v>3162</v>
      </c>
      <c r="BX78" s="122" t="s">
        <v>3163</v>
      </c>
      <c r="BY78" s="66"/>
      <c r="CA78" s="26" t="s">
        <v>1635</v>
      </c>
    </row>
    <row r="79" spans="1:79" s="82" customFormat="1" ht="72" x14ac:dyDescent="0.25">
      <c r="B79" s="57">
        <v>2019</v>
      </c>
      <c r="C79" s="58">
        <v>43466</v>
      </c>
      <c r="D79" s="58">
        <v>43555</v>
      </c>
      <c r="E79" s="59" t="s">
        <v>75</v>
      </c>
      <c r="F79" s="59" t="s">
        <v>76</v>
      </c>
      <c r="G79" s="57" t="s">
        <v>3159</v>
      </c>
      <c r="H79" s="57" t="s">
        <v>3159</v>
      </c>
      <c r="I79" s="57" t="s">
        <v>3159</v>
      </c>
      <c r="J79" s="59" t="s">
        <v>243</v>
      </c>
      <c r="K79" s="57" t="s">
        <v>244</v>
      </c>
      <c r="L79" s="57" t="s">
        <v>245</v>
      </c>
      <c r="M79" s="63" t="s">
        <v>246</v>
      </c>
      <c r="N79" s="61">
        <v>43531</v>
      </c>
      <c r="O79" s="60" t="s">
        <v>247</v>
      </c>
      <c r="P79" s="57" t="s">
        <v>3159</v>
      </c>
      <c r="Q79" s="57" t="s">
        <v>3159</v>
      </c>
      <c r="R79" s="57" t="s">
        <v>3159</v>
      </c>
      <c r="S79" s="60" t="s">
        <v>248</v>
      </c>
      <c r="T79" s="57" t="s">
        <v>244</v>
      </c>
      <c r="U79" s="61">
        <v>43537</v>
      </c>
      <c r="V79" s="57" t="s">
        <v>3159</v>
      </c>
      <c r="W79" s="57" t="s">
        <v>3159</v>
      </c>
      <c r="X79" s="57" t="s">
        <v>3159</v>
      </c>
      <c r="Y79" s="60" t="s">
        <v>243</v>
      </c>
      <c r="Z79" s="57" t="s">
        <v>244</v>
      </c>
      <c r="AA79" s="57" t="s">
        <v>249</v>
      </c>
      <c r="AB79" s="57" t="s">
        <v>250</v>
      </c>
      <c r="AC79" s="57" t="s">
        <v>251</v>
      </c>
      <c r="AD79" s="57" t="s">
        <v>252</v>
      </c>
      <c r="AE79" s="60" t="s">
        <v>253</v>
      </c>
      <c r="AF79" s="121" t="s">
        <v>254</v>
      </c>
      <c r="AG79" s="121" t="s">
        <v>255</v>
      </c>
      <c r="AH79" s="121" t="s">
        <v>256</v>
      </c>
      <c r="AI79" s="57" t="s">
        <v>3160</v>
      </c>
      <c r="AJ79" s="57" t="s">
        <v>3160</v>
      </c>
      <c r="AK79" s="57" t="s">
        <v>3160</v>
      </c>
      <c r="AL79" s="60" t="s">
        <v>257</v>
      </c>
      <c r="AM79" s="57" t="s">
        <v>258</v>
      </c>
      <c r="AN79" s="60" t="s">
        <v>149</v>
      </c>
      <c r="AO79" s="60" t="s">
        <v>150</v>
      </c>
      <c r="AP79" s="60" t="s">
        <v>151</v>
      </c>
      <c r="AQ79" s="60" t="s">
        <v>151</v>
      </c>
      <c r="AR79" s="57" t="s">
        <v>259</v>
      </c>
      <c r="AS79" s="58">
        <v>43553</v>
      </c>
      <c r="AT79" s="24">
        <v>1531193.2</v>
      </c>
      <c r="AU79" s="24">
        <v>1776184.11</v>
      </c>
      <c r="AV79" s="24">
        <v>0</v>
      </c>
      <c r="AW79" s="24">
        <v>0</v>
      </c>
      <c r="AX79" s="57" t="s">
        <v>1638</v>
      </c>
      <c r="AY79" s="57" t="s">
        <v>88</v>
      </c>
      <c r="AZ79" s="57" t="s">
        <v>153</v>
      </c>
      <c r="BA79" s="60" t="s">
        <v>247</v>
      </c>
      <c r="BB79" s="58">
        <v>43556</v>
      </c>
      <c r="BC79" s="58">
        <v>43645</v>
      </c>
      <c r="BD79" s="121" t="s">
        <v>260</v>
      </c>
      <c r="BE79" s="121" t="s">
        <v>155</v>
      </c>
      <c r="BF79" s="57">
        <v>6141</v>
      </c>
      <c r="BG79" s="57" t="s">
        <v>156</v>
      </c>
      <c r="BH79" s="57" t="s">
        <v>157</v>
      </c>
      <c r="BI79" s="60">
        <v>150190</v>
      </c>
      <c r="BJ79" s="60" t="s">
        <v>261</v>
      </c>
      <c r="BK79" s="60" t="s">
        <v>247</v>
      </c>
      <c r="BL79" s="63" t="s">
        <v>159</v>
      </c>
      <c r="BM79" s="60" t="s">
        <v>160</v>
      </c>
      <c r="BN79" s="57" t="s">
        <v>3161</v>
      </c>
      <c r="BO79" s="57" t="s">
        <v>92</v>
      </c>
      <c r="BP79" s="57">
        <v>0</v>
      </c>
      <c r="BQ79" s="130" t="s">
        <v>161</v>
      </c>
      <c r="BR79" s="57" t="s">
        <v>775</v>
      </c>
      <c r="BS79" s="121" t="s">
        <v>162</v>
      </c>
      <c r="BT79" s="60" t="s">
        <v>163</v>
      </c>
      <c r="BU79" s="121" t="s">
        <v>164</v>
      </c>
      <c r="BV79" s="121" t="s">
        <v>165</v>
      </c>
      <c r="BW79" s="121" t="s">
        <v>3162</v>
      </c>
      <c r="BX79" s="121" t="s">
        <v>3163</v>
      </c>
      <c r="BY79" s="60"/>
      <c r="CA79" s="26" t="s">
        <v>1635</v>
      </c>
    </row>
    <row r="80" spans="1:79" s="82" customFormat="1" ht="96" x14ac:dyDescent="0.25">
      <c r="B80" s="51">
        <v>2019</v>
      </c>
      <c r="C80" s="55">
        <v>43466</v>
      </c>
      <c r="D80" s="55">
        <v>43555</v>
      </c>
      <c r="E80" s="56" t="s">
        <v>75</v>
      </c>
      <c r="F80" s="56" t="s">
        <v>76</v>
      </c>
      <c r="G80" s="51" t="s">
        <v>3159</v>
      </c>
      <c r="H80" s="51" t="s">
        <v>3159</v>
      </c>
      <c r="I80" s="51" t="s">
        <v>3159</v>
      </c>
      <c r="J80" s="56" t="s">
        <v>262</v>
      </c>
      <c r="K80" s="51" t="s">
        <v>263</v>
      </c>
      <c r="L80" s="51" t="s">
        <v>264</v>
      </c>
      <c r="M80" s="62" t="s">
        <v>265</v>
      </c>
      <c r="N80" s="53">
        <v>43531</v>
      </c>
      <c r="O80" s="52" t="s">
        <v>266</v>
      </c>
      <c r="P80" s="51" t="s">
        <v>3159</v>
      </c>
      <c r="Q80" s="51" t="s">
        <v>3159</v>
      </c>
      <c r="R80" s="51" t="s">
        <v>3159</v>
      </c>
      <c r="S80" s="52" t="s">
        <v>262</v>
      </c>
      <c r="T80" s="51" t="s">
        <v>263</v>
      </c>
      <c r="U80" s="64">
        <v>43538</v>
      </c>
      <c r="V80" s="51" t="s">
        <v>3159</v>
      </c>
      <c r="W80" s="51" t="s">
        <v>3159</v>
      </c>
      <c r="X80" s="51" t="s">
        <v>3159</v>
      </c>
      <c r="Y80" s="52" t="s">
        <v>262</v>
      </c>
      <c r="Z80" s="51" t="s">
        <v>263</v>
      </c>
      <c r="AA80" s="51" t="s">
        <v>267</v>
      </c>
      <c r="AB80" s="51" t="s">
        <v>268</v>
      </c>
      <c r="AC80" s="51" t="s">
        <v>269</v>
      </c>
      <c r="AD80" s="51" t="s">
        <v>270</v>
      </c>
      <c r="AE80" s="52" t="s">
        <v>271</v>
      </c>
      <c r="AF80" s="122" t="s">
        <v>272</v>
      </c>
      <c r="AG80" s="122" t="s">
        <v>273</v>
      </c>
      <c r="AH80" s="122" t="s">
        <v>274</v>
      </c>
      <c r="AI80" s="51" t="s">
        <v>3160</v>
      </c>
      <c r="AJ80" s="51" t="s">
        <v>3160</v>
      </c>
      <c r="AK80" s="51" t="s">
        <v>3160</v>
      </c>
      <c r="AL80" s="52" t="s">
        <v>275</v>
      </c>
      <c r="AM80" s="51" t="s">
        <v>276</v>
      </c>
      <c r="AN80" s="52" t="s">
        <v>149</v>
      </c>
      <c r="AO80" s="52" t="s">
        <v>150</v>
      </c>
      <c r="AP80" s="52" t="s">
        <v>151</v>
      </c>
      <c r="AQ80" s="52" t="s">
        <v>151</v>
      </c>
      <c r="AR80" s="51" t="s">
        <v>277</v>
      </c>
      <c r="AS80" s="55">
        <v>43553</v>
      </c>
      <c r="AT80" s="4">
        <v>718746.29</v>
      </c>
      <c r="AU80" s="4">
        <v>833745.7</v>
      </c>
      <c r="AV80" s="4">
        <v>0</v>
      </c>
      <c r="AW80" s="4">
        <v>0</v>
      </c>
      <c r="AX80" s="51" t="s">
        <v>1638</v>
      </c>
      <c r="AY80" s="51" t="s">
        <v>88</v>
      </c>
      <c r="AZ80" s="51" t="s">
        <v>153</v>
      </c>
      <c r="BA80" s="52" t="s">
        <v>266</v>
      </c>
      <c r="BB80" s="55">
        <v>43556</v>
      </c>
      <c r="BC80" s="55">
        <v>43584</v>
      </c>
      <c r="BD80" s="122" t="s">
        <v>7029</v>
      </c>
      <c r="BE80" s="122" t="s">
        <v>155</v>
      </c>
      <c r="BF80" s="51">
        <v>6141</v>
      </c>
      <c r="BG80" s="51" t="s">
        <v>156</v>
      </c>
      <c r="BH80" s="51" t="s">
        <v>157</v>
      </c>
      <c r="BI80" s="52">
        <v>150190</v>
      </c>
      <c r="BJ80" s="52" t="s">
        <v>279</v>
      </c>
      <c r="BK80" s="52" t="s">
        <v>266</v>
      </c>
      <c r="BL80" s="62" t="s">
        <v>159</v>
      </c>
      <c r="BM80" s="52" t="s">
        <v>160</v>
      </c>
      <c r="BN80" s="51" t="s">
        <v>3161</v>
      </c>
      <c r="BO80" s="51" t="s">
        <v>92</v>
      </c>
      <c r="BP80" s="51">
        <v>0</v>
      </c>
      <c r="BQ80" s="131" t="s">
        <v>161</v>
      </c>
      <c r="BR80" s="51" t="s">
        <v>775</v>
      </c>
      <c r="BS80" s="122" t="s">
        <v>162</v>
      </c>
      <c r="BT80" s="52" t="s">
        <v>163</v>
      </c>
      <c r="BU80" s="122" t="s">
        <v>164</v>
      </c>
      <c r="BV80" s="122" t="s">
        <v>165</v>
      </c>
      <c r="BW80" s="122" t="s">
        <v>3162</v>
      </c>
      <c r="BX80" s="122" t="s">
        <v>3163</v>
      </c>
      <c r="BY80" s="66"/>
      <c r="CA80" s="26" t="s">
        <v>1635</v>
      </c>
    </row>
    <row r="81" spans="2:79" s="82" customFormat="1" ht="72" x14ac:dyDescent="0.25">
      <c r="B81" s="57">
        <v>2019</v>
      </c>
      <c r="C81" s="58">
        <v>43466</v>
      </c>
      <c r="D81" s="58">
        <v>43555</v>
      </c>
      <c r="E81" s="59" t="s">
        <v>75</v>
      </c>
      <c r="F81" s="59" t="s">
        <v>76</v>
      </c>
      <c r="G81" s="57" t="s">
        <v>3159</v>
      </c>
      <c r="H81" s="57" t="s">
        <v>3159</v>
      </c>
      <c r="I81" s="57" t="s">
        <v>3159</v>
      </c>
      <c r="J81" s="59" t="s">
        <v>280</v>
      </c>
      <c r="K81" s="57" t="s">
        <v>281</v>
      </c>
      <c r="L81" s="57" t="s">
        <v>282</v>
      </c>
      <c r="M81" s="63" t="s">
        <v>283</v>
      </c>
      <c r="N81" s="61">
        <v>43531</v>
      </c>
      <c r="O81" s="60" t="s">
        <v>284</v>
      </c>
      <c r="P81" s="57" t="s">
        <v>3159</v>
      </c>
      <c r="Q81" s="57" t="s">
        <v>3159</v>
      </c>
      <c r="R81" s="57" t="s">
        <v>3159</v>
      </c>
      <c r="S81" s="60" t="s">
        <v>280</v>
      </c>
      <c r="T81" s="57" t="s">
        <v>281</v>
      </c>
      <c r="U81" s="61">
        <v>43538</v>
      </c>
      <c r="V81" s="57" t="s">
        <v>3159</v>
      </c>
      <c r="W81" s="57" t="s">
        <v>3159</v>
      </c>
      <c r="X81" s="57" t="s">
        <v>3159</v>
      </c>
      <c r="Y81" s="60" t="s">
        <v>280</v>
      </c>
      <c r="Z81" s="57" t="s">
        <v>281</v>
      </c>
      <c r="AA81" s="57" t="s">
        <v>285</v>
      </c>
      <c r="AB81" s="57" t="s">
        <v>286</v>
      </c>
      <c r="AC81" s="57" t="s">
        <v>287</v>
      </c>
      <c r="AD81" s="57" t="s">
        <v>288</v>
      </c>
      <c r="AE81" s="60" t="s">
        <v>253</v>
      </c>
      <c r="AF81" s="121" t="s">
        <v>289</v>
      </c>
      <c r="AG81" s="121" t="s">
        <v>290</v>
      </c>
      <c r="AH81" s="121" t="s">
        <v>291</v>
      </c>
      <c r="AI81" s="57" t="s">
        <v>7028</v>
      </c>
      <c r="AJ81" s="57" t="s">
        <v>7028</v>
      </c>
      <c r="AK81" s="57" t="s">
        <v>7028</v>
      </c>
      <c r="AL81" s="60" t="s">
        <v>7028</v>
      </c>
      <c r="AM81" s="57" t="s">
        <v>7028</v>
      </c>
      <c r="AN81" s="60" t="s">
        <v>7028</v>
      </c>
      <c r="AO81" s="60" t="s">
        <v>7028</v>
      </c>
      <c r="AP81" s="60" t="s">
        <v>7028</v>
      </c>
      <c r="AQ81" s="60" t="s">
        <v>7028</v>
      </c>
      <c r="AR81" s="57" t="s">
        <v>7028</v>
      </c>
      <c r="AS81" s="58" t="s">
        <v>775</v>
      </c>
      <c r="AT81" s="24">
        <v>0</v>
      </c>
      <c r="AU81" s="24">
        <v>0</v>
      </c>
      <c r="AV81" s="24">
        <v>0</v>
      </c>
      <c r="AW81" s="24">
        <v>0</v>
      </c>
      <c r="AX81" s="57" t="s">
        <v>1638</v>
      </c>
      <c r="AY81" s="57" t="s">
        <v>88</v>
      </c>
      <c r="AZ81" s="57" t="s">
        <v>7028</v>
      </c>
      <c r="BA81" s="60" t="s">
        <v>7028</v>
      </c>
      <c r="BB81" s="58" t="s">
        <v>775</v>
      </c>
      <c r="BC81" s="58" t="s">
        <v>775</v>
      </c>
      <c r="BD81" s="121" t="s">
        <v>89</v>
      </c>
      <c r="BE81" s="121" t="s">
        <v>90</v>
      </c>
      <c r="BF81" s="57">
        <v>0</v>
      </c>
      <c r="BG81" s="57" t="s">
        <v>7028</v>
      </c>
      <c r="BH81" s="57" t="s">
        <v>7028</v>
      </c>
      <c r="BI81" s="60" t="s">
        <v>7028</v>
      </c>
      <c r="BJ81" s="60" t="s">
        <v>7028</v>
      </c>
      <c r="BK81" s="60" t="s">
        <v>284</v>
      </c>
      <c r="BL81" s="63" t="s">
        <v>1191</v>
      </c>
      <c r="BM81" s="60" t="s">
        <v>7028</v>
      </c>
      <c r="BN81" s="57" t="s">
        <v>7028</v>
      </c>
      <c r="BO81" s="57" t="s">
        <v>92</v>
      </c>
      <c r="BP81" s="57">
        <v>0</v>
      </c>
      <c r="BQ81" s="130" t="s">
        <v>93</v>
      </c>
      <c r="BR81" s="57" t="s">
        <v>775</v>
      </c>
      <c r="BS81" s="121" t="s">
        <v>94</v>
      </c>
      <c r="BT81" s="60" t="s">
        <v>7028</v>
      </c>
      <c r="BU81" s="121" t="s">
        <v>95</v>
      </c>
      <c r="BV81" s="121" t="s">
        <v>96</v>
      </c>
      <c r="BW81" s="121" t="s">
        <v>1192</v>
      </c>
      <c r="BX81" s="121" t="s">
        <v>1193</v>
      </c>
      <c r="BY81" s="60"/>
      <c r="CA81" s="26" t="s">
        <v>1635</v>
      </c>
    </row>
    <row r="82" spans="2:79" s="82" customFormat="1" ht="60" x14ac:dyDescent="0.25">
      <c r="B82" s="51">
        <v>2019</v>
      </c>
      <c r="C82" s="55">
        <v>43466</v>
      </c>
      <c r="D82" s="55">
        <v>43555</v>
      </c>
      <c r="E82" s="56" t="s">
        <v>75</v>
      </c>
      <c r="F82" s="56" t="s">
        <v>76</v>
      </c>
      <c r="G82" s="51" t="s">
        <v>3159</v>
      </c>
      <c r="H82" s="51" t="s">
        <v>3159</v>
      </c>
      <c r="I82" s="51" t="s">
        <v>3159</v>
      </c>
      <c r="J82" s="56" t="s">
        <v>292</v>
      </c>
      <c r="K82" s="51" t="s">
        <v>293</v>
      </c>
      <c r="L82" s="51" t="s">
        <v>294</v>
      </c>
      <c r="M82" s="62" t="s">
        <v>295</v>
      </c>
      <c r="N82" s="53">
        <v>43531</v>
      </c>
      <c r="O82" s="52" t="s">
        <v>296</v>
      </c>
      <c r="P82" s="51" t="s">
        <v>3159</v>
      </c>
      <c r="Q82" s="51" t="s">
        <v>3159</v>
      </c>
      <c r="R82" s="51" t="s">
        <v>3159</v>
      </c>
      <c r="S82" s="52" t="s">
        <v>292</v>
      </c>
      <c r="T82" s="51" t="s">
        <v>293</v>
      </c>
      <c r="U82" s="53">
        <v>43538</v>
      </c>
      <c r="V82" s="51" t="s">
        <v>3159</v>
      </c>
      <c r="W82" s="51" t="s">
        <v>3159</v>
      </c>
      <c r="X82" s="51" t="s">
        <v>3159</v>
      </c>
      <c r="Y82" s="52" t="s">
        <v>292</v>
      </c>
      <c r="Z82" s="51" t="s">
        <v>293</v>
      </c>
      <c r="AA82" s="51" t="s">
        <v>297</v>
      </c>
      <c r="AB82" s="51" t="s">
        <v>298</v>
      </c>
      <c r="AC82" s="51" t="s">
        <v>299</v>
      </c>
      <c r="AD82" s="51" t="s">
        <v>300</v>
      </c>
      <c r="AE82" s="52" t="s">
        <v>253</v>
      </c>
      <c r="AF82" s="122" t="s">
        <v>301</v>
      </c>
      <c r="AG82" s="122" t="s">
        <v>302</v>
      </c>
      <c r="AH82" s="122" t="s">
        <v>303</v>
      </c>
      <c r="AI82" s="51" t="s">
        <v>7028</v>
      </c>
      <c r="AJ82" s="51" t="s">
        <v>7028</v>
      </c>
      <c r="AK82" s="51" t="s">
        <v>7028</v>
      </c>
      <c r="AL82" s="52" t="s">
        <v>7028</v>
      </c>
      <c r="AM82" s="51" t="s">
        <v>7028</v>
      </c>
      <c r="AN82" s="52" t="s">
        <v>7028</v>
      </c>
      <c r="AO82" s="52" t="s">
        <v>7028</v>
      </c>
      <c r="AP82" s="52" t="s">
        <v>7028</v>
      </c>
      <c r="AQ82" s="52" t="s">
        <v>7028</v>
      </c>
      <c r="AR82" s="51" t="s">
        <v>7028</v>
      </c>
      <c r="AS82" s="55" t="s">
        <v>775</v>
      </c>
      <c r="AT82" s="4">
        <v>0</v>
      </c>
      <c r="AU82" s="4">
        <v>0</v>
      </c>
      <c r="AV82" s="4">
        <v>0</v>
      </c>
      <c r="AW82" s="4">
        <v>0</v>
      </c>
      <c r="AX82" s="51" t="s">
        <v>1638</v>
      </c>
      <c r="AY82" s="51" t="s">
        <v>88</v>
      </c>
      <c r="AZ82" s="51" t="s">
        <v>7028</v>
      </c>
      <c r="BA82" s="52" t="s">
        <v>7028</v>
      </c>
      <c r="BB82" s="55" t="s">
        <v>775</v>
      </c>
      <c r="BC82" s="55" t="s">
        <v>775</v>
      </c>
      <c r="BD82" s="122" t="s">
        <v>89</v>
      </c>
      <c r="BE82" s="122" t="s">
        <v>90</v>
      </c>
      <c r="BF82" s="51">
        <v>0</v>
      </c>
      <c r="BG82" s="51" t="s">
        <v>7028</v>
      </c>
      <c r="BH82" s="51" t="s">
        <v>7028</v>
      </c>
      <c r="BI82" s="52" t="s">
        <v>7028</v>
      </c>
      <c r="BJ82" s="52" t="s">
        <v>7028</v>
      </c>
      <c r="BK82" s="52" t="s">
        <v>296</v>
      </c>
      <c r="BL82" s="62" t="s">
        <v>1191</v>
      </c>
      <c r="BM82" s="52" t="s">
        <v>7028</v>
      </c>
      <c r="BN82" s="51" t="s">
        <v>7028</v>
      </c>
      <c r="BO82" s="51" t="s">
        <v>92</v>
      </c>
      <c r="BP82" s="51">
        <v>0</v>
      </c>
      <c r="BQ82" s="131" t="s">
        <v>93</v>
      </c>
      <c r="BR82" s="51" t="s">
        <v>775</v>
      </c>
      <c r="BS82" s="122" t="s">
        <v>94</v>
      </c>
      <c r="BT82" s="52" t="s">
        <v>7028</v>
      </c>
      <c r="BU82" s="122" t="s">
        <v>95</v>
      </c>
      <c r="BV82" s="122" t="s">
        <v>96</v>
      </c>
      <c r="BW82" s="122" t="s">
        <v>1192</v>
      </c>
      <c r="BX82" s="122" t="s">
        <v>1193</v>
      </c>
      <c r="BY82" s="66"/>
      <c r="CA82" s="26" t="s">
        <v>1635</v>
      </c>
    </row>
    <row r="83" spans="2:79" ht="36" x14ac:dyDescent="0.25">
      <c r="B83" s="1">
        <v>2019</v>
      </c>
      <c r="C83" s="5">
        <v>43466</v>
      </c>
      <c r="D83" s="5">
        <v>43555</v>
      </c>
      <c r="E83" s="6" t="s">
        <v>328</v>
      </c>
      <c r="F83" s="6" t="s">
        <v>777</v>
      </c>
      <c r="G83" s="1" t="s">
        <v>2628</v>
      </c>
      <c r="H83" s="1" t="s">
        <v>2628</v>
      </c>
      <c r="I83" s="1" t="s">
        <v>2628</v>
      </c>
      <c r="J83" s="56" t="s">
        <v>778</v>
      </c>
      <c r="K83" s="1" t="s">
        <v>779</v>
      </c>
      <c r="L83" s="1" t="s">
        <v>780</v>
      </c>
      <c r="M83" s="17" t="s">
        <v>781</v>
      </c>
      <c r="N83" s="5">
        <v>43510</v>
      </c>
      <c r="O83" s="2" t="s">
        <v>782</v>
      </c>
      <c r="P83" s="1" t="s">
        <v>2628</v>
      </c>
      <c r="Q83" s="1" t="s">
        <v>2628</v>
      </c>
      <c r="R83" s="1" t="s">
        <v>2628</v>
      </c>
      <c r="S83" s="2" t="s">
        <v>778</v>
      </c>
      <c r="T83" s="1" t="s">
        <v>779</v>
      </c>
      <c r="U83" s="19">
        <v>43510</v>
      </c>
      <c r="V83" s="1" t="s">
        <v>783</v>
      </c>
      <c r="W83" s="1" t="s">
        <v>784</v>
      </c>
      <c r="X83" s="1" t="s">
        <v>785</v>
      </c>
      <c r="Y83" s="2" t="s">
        <v>778</v>
      </c>
      <c r="Z83" s="1" t="s">
        <v>779</v>
      </c>
      <c r="AA83" s="1" t="s">
        <v>786</v>
      </c>
      <c r="AB83" s="1" t="s">
        <v>787</v>
      </c>
      <c r="AC83" s="1" t="s">
        <v>788</v>
      </c>
      <c r="AD83" s="1" t="s">
        <v>789</v>
      </c>
      <c r="AE83" s="2" t="s">
        <v>790</v>
      </c>
      <c r="AF83" s="122" t="s">
        <v>791</v>
      </c>
      <c r="AG83" s="122" t="s">
        <v>792</v>
      </c>
      <c r="AH83" s="122" t="s">
        <v>793</v>
      </c>
      <c r="AI83" s="1" t="s">
        <v>2628</v>
      </c>
      <c r="AJ83" s="1" t="s">
        <v>2628</v>
      </c>
      <c r="AK83" s="1" t="s">
        <v>2628</v>
      </c>
      <c r="AL83" s="2" t="s">
        <v>778</v>
      </c>
      <c r="AM83" s="1" t="s">
        <v>779</v>
      </c>
      <c r="AN83" s="2" t="s">
        <v>794</v>
      </c>
      <c r="AO83" s="2" t="s">
        <v>795</v>
      </c>
      <c r="AP83" s="2" t="s">
        <v>796</v>
      </c>
      <c r="AQ83" s="2" t="s">
        <v>795</v>
      </c>
      <c r="AR83" s="1">
        <v>1009</v>
      </c>
      <c r="AS83" s="3">
        <v>43517</v>
      </c>
      <c r="AT83" s="4">
        <v>21557020.260000002</v>
      </c>
      <c r="AU83" s="4">
        <v>25006143.5</v>
      </c>
      <c r="AV83" s="4">
        <v>19757690.719999999</v>
      </c>
      <c r="AW83" s="4">
        <v>25006143.5</v>
      </c>
      <c r="AX83" s="51" t="s">
        <v>1638</v>
      </c>
      <c r="AY83" s="1" t="s">
        <v>88</v>
      </c>
      <c r="AZ83" s="1" t="s">
        <v>797</v>
      </c>
      <c r="BA83" s="2" t="s">
        <v>782</v>
      </c>
      <c r="BB83" s="55">
        <v>43518</v>
      </c>
      <c r="BC83" s="55">
        <v>43631</v>
      </c>
      <c r="BD83" s="122" t="s">
        <v>798</v>
      </c>
      <c r="BE83" s="122" t="s">
        <v>799</v>
      </c>
      <c r="BF83" s="1">
        <v>2591</v>
      </c>
      <c r="BG83" s="1" t="s">
        <v>156</v>
      </c>
      <c r="BH83" s="1" t="s">
        <v>800</v>
      </c>
      <c r="BI83" s="2" t="s">
        <v>801</v>
      </c>
      <c r="BJ83" s="2" t="s">
        <v>802</v>
      </c>
      <c r="BK83" s="2" t="s">
        <v>802</v>
      </c>
      <c r="BL83" s="62" t="s">
        <v>803</v>
      </c>
      <c r="BM83" s="2" t="s">
        <v>802</v>
      </c>
      <c r="BN83" s="1" t="s">
        <v>88</v>
      </c>
      <c r="BO83" s="1" t="s">
        <v>804</v>
      </c>
      <c r="BP83" s="20">
        <v>1009</v>
      </c>
      <c r="BQ83" s="131" t="s">
        <v>805</v>
      </c>
      <c r="BR83" s="5">
        <v>43544</v>
      </c>
      <c r="BS83" s="123" t="s">
        <v>806</v>
      </c>
      <c r="BT83" s="2" t="s">
        <v>807</v>
      </c>
      <c r="BU83" s="122" t="s">
        <v>808</v>
      </c>
      <c r="BV83" s="122" t="s">
        <v>809</v>
      </c>
      <c r="BW83" s="122" t="s">
        <v>810</v>
      </c>
      <c r="BX83" s="122" t="s">
        <v>811</v>
      </c>
      <c r="BY83" s="21"/>
      <c r="CA83" s="26" t="s">
        <v>1201</v>
      </c>
    </row>
    <row r="84" spans="2:79" ht="36" x14ac:dyDescent="0.25">
      <c r="B84" s="57">
        <v>2019</v>
      </c>
      <c r="C84" s="58">
        <v>43466</v>
      </c>
      <c r="D84" s="58">
        <v>43555</v>
      </c>
      <c r="E84" s="59" t="s">
        <v>328</v>
      </c>
      <c r="F84" s="59" t="s">
        <v>777</v>
      </c>
      <c r="G84" s="57" t="s">
        <v>2628</v>
      </c>
      <c r="H84" s="57" t="s">
        <v>2628</v>
      </c>
      <c r="I84" s="57" t="s">
        <v>2628</v>
      </c>
      <c r="J84" s="59" t="s">
        <v>812</v>
      </c>
      <c r="K84" s="57" t="s">
        <v>813</v>
      </c>
      <c r="L84" s="57" t="s">
        <v>780</v>
      </c>
      <c r="M84" s="63" t="s">
        <v>781</v>
      </c>
      <c r="N84" s="58">
        <v>43510</v>
      </c>
      <c r="O84" s="60" t="s">
        <v>782</v>
      </c>
      <c r="P84" s="57" t="s">
        <v>2628</v>
      </c>
      <c r="Q84" s="57" t="s">
        <v>2628</v>
      </c>
      <c r="R84" s="57" t="s">
        <v>2628</v>
      </c>
      <c r="S84" s="60" t="s">
        <v>812</v>
      </c>
      <c r="T84" s="57" t="s">
        <v>813</v>
      </c>
      <c r="U84" s="58">
        <v>43510</v>
      </c>
      <c r="V84" s="57" t="s">
        <v>814</v>
      </c>
      <c r="W84" s="57" t="s">
        <v>815</v>
      </c>
      <c r="X84" s="57" t="s">
        <v>816</v>
      </c>
      <c r="Y84" s="60" t="s">
        <v>812</v>
      </c>
      <c r="Z84" s="57" t="s">
        <v>813</v>
      </c>
      <c r="AA84" s="57" t="s">
        <v>817</v>
      </c>
      <c r="AB84" s="57" t="s">
        <v>818</v>
      </c>
      <c r="AC84" s="57" t="s">
        <v>819</v>
      </c>
      <c r="AD84" s="57" t="s">
        <v>789</v>
      </c>
      <c r="AE84" s="60" t="s">
        <v>820</v>
      </c>
      <c r="AF84" s="121" t="s">
        <v>791</v>
      </c>
      <c r="AG84" s="121" t="s">
        <v>792</v>
      </c>
      <c r="AH84" s="121" t="s">
        <v>793</v>
      </c>
      <c r="AI84" s="57" t="s">
        <v>2628</v>
      </c>
      <c r="AJ84" s="57" t="s">
        <v>2628</v>
      </c>
      <c r="AK84" s="57" t="s">
        <v>2628</v>
      </c>
      <c r="AL84" s="60" t="s">
        <v>778</v>
      </c>
      <c r="AM84" s="57" t="s">
        <v>779</v>
      </c>
      <c r="AN84" s="60" t="s">
        <v>794</v>
      </c>
      <c r="AO84" s="60" t="s">
        <v>795</v>
      </c>
      <c r="AP84" s="60" t="s">
        <v>796</v>
      </c>
      <c r="AQ84" s="60" t="s">
        <v>795</v>
      </c>
      <c r="AR84" s="57">
        <v>1009</v>
      </c>
      <c r="AS84" s="61">
        <v>43517</v>
      </c>
      <c r="AT84" s="24">
        <v>21557020.260000002</v>
      </c>
      <c r="AU84" s="24">
        <v>25006143.5</v>
      </c>
      <c r="AV84" s="24">
        <v>19757690.719999999</v>
      </c>
      <c r="AW84" s="24">
        <v>25006143.5</v>
      </c>
      <c r="AX84" s="57" t="s">
        <v>1638</v>
      </c>
      <c r="AY84" s="57" t="s">
        <v>88</v>
      </c>
      <c r="AZ84" s="57" t="s">
        <v>797</v>
      </c>
      <c r="BA84" s="60" t="s">
        <v>782</v>
      </c>
      <c r="BB84" s="58">
        <v>43518</v>
      </c>
      <c r="BC84" s="58">
        <v>43631</v>
      </c>
      <c r="BD84" s="121" t="s">
        <v>798</v>
      </c>
      <c r="BE84" s="121" t="s">
        <v>799</v>
      </c>
      <c r="BF84" s="57">
        <v>2591</v>
      </c>
      <c r="BG84" s="57" t="s">
        <v>156</v>
      </c>
      <c r="BH84" s="57" t="s">
        <v>800</v>
      </c>
      <c r="BI84" s="60" t="s">
        <v>801</v>
      </c>
      <c r="BJ84" s="60" t="s">
        <v>802</v>
      </c>
      <c r="BK84" s="60" t="s">
        <v>802</v>
      </c>
      <c r="BL84" s="63" t="s">
        <v>803</v>
      </c>
      <c r="BM84" s="60" t="s">
        <v>802</v>
      </c>
      <c r="BN84" s="57" t="s">
        <v>88</v>
      </c>
      <c r="BO84" s="57" t="s">
        <v>804</v>
      </c>
      <c r="BP84" s="57">
        <v>1009</v>
      </c>
      <c r="BQ84" s="130" t="s">
        <v>805</v>
      </c>
      <c r="BR84" s="58">
        <v>43544</v>
      </c>
      <c r="BS84" s="121" t="s">
        <v>806</v>
      </c>
      <c r="BT84" s="60" t="s">
        <v>807</v>
      </c>
      <c r="BU84" s="121" t="s">
        <v>808</v>
      </c>
      <c r="BV84" s="121" t="s">
        <v>809</v>
      </c>
      <c r="BW84" s="121" t="s">
        <v>810</v>
      </c>
      <c r="BX84" s="121" t="s">
        <v>811</v>
      </c>
      <c r="BY84" s="60"/>
      <c r="CA84" s="26" t="s">
        <v>1201</v>
      </c>
    </row>
    <row r="85" spans="2:79" ht="36" x14ac:dyDescent="0.25">
      <c r="B85" s="1">
        <v>2019</v>
      </c>
      <c r="C85" s="5">
        <v>43466</v>
      </c>
      <c r="D85" s="5">
        <v>43555</v>
      </c>
      <c r="E85" s="6" t="s">
        <v>328</v>
      </c>
      <c r="F85" s="6" t="s">
        <v>777</v>
      </c>
      <c r="G85" s="1" t="s">
        <v>821</v>
      </c>
      <c r="H85" s="1" t="s">
        <v>821</v>
      </c>
      <c r="I85" s="1" t="s">
        <v>821</v>
      </c>
      <c r="J85" s="56" t="s">
        <v>821</v>
      </c>
      <c r="K85" s="1" t="s">
        <v>821</v>
      </c>
      <c r="L85" s="1" t="s">
        <v>780</v>
      </c>
      <c r="M85" s="17" t="s">
        <v>781</v>
      </c>
      <c r="N85" s="5">
        <v>43510</v>
      </c>
      <c r="O85" s="2" t="s">
        <v>782</v>
      </c>
      <c r="P85" s="1" t="s">
        <v>821</v>
      </c>
      <c r="Q85" s="1" t="s">
        <v>821</v>
      </c>
      <c r="R85" s="1" t="s">
        <v>821</v>
      </c>
      <c r="S85" s="2" t="s">
        <v>821</v>
      </c>
      <c r="T85" s="1" t="s">
        <v>821</v>
      </c>
      <c r="U85" s="19">
        <v>43510</v>
      </c>
      <c r="V85" s="1" t="s">
        <v>821</v>
      </c>
      <c r="W85" s="1" t="s">
        <v>821</v>
      </c>
      <c r="X85" s="1" t="s">
        <v>821</v>
      </c>
      <c r="Y85" s="2" t="s">
        <v>821</v>
      </c>
      <c r="Z85" s="1" t="s">
        <v>821</v>
      </c>
      <c r="AA85" s="1" t="s">
        <v>822</v>
      </c>
      <c r="AB85" s="1" t="s">
        <v>823</v>
      </c>
      <c r="AC85" s="1" t="s">
        <v>824</v>
      </c>
      <c r="AD85" s="1" t="s">
        <v>789</v>
      </c>
      <c r="AE85" s="2" t="s">
        <v>825</v>
      </c>
      <c r="AF85" s="122" t="s">
        <v>791</v>
      </c>
      <c r="AG85" s="122" t="s">
        <v>792</v>
      </c>
      <c r="AH85" s="122" t="s">
        <v>793</v>
      </c>
      <c r="AI85" s="1" t="s">
        <v>2628</v>
      </c>
      <c r="AJ85" s="1" t="s">
        <v>2628</v>
      </c>
      <c r="AK85" s="1" t="s">
        <v>2628</v>
      </c>
      <c r="AL85" s="2" t="s">
        <v>778</v>
      </c>
      <c r="AM85" s="1" t="s">
        <v>779</v>
      </c>
      <c r="AN85" s="2" t="s">
        <v>794</v>
      </c>
      <c r="AO85" s="2" t="s">
        <v>795</v>
      </c>
      <c r="AP85" s="2" t="s">
        <v>796</v>
      </c>
      <c r="AQ85" s="2" t="s">
        <v>795</v>
      </c>
      <c r="AR85" s="1">
        <v>1009</v>
      </c>
      <c r="AS85" s="3">
        <v>43517</v>
      </c>
      <c r="AT85" s="4">
        <v>21557020.260000002</v>
      </c>
      <c r="AU85" s="4">
        <v>25006143.5</v>
      </c>
      <c r="AV85" s="4">
        <v>19757690.719999999</v>
      </c>
      <c r="AW85" s="4">
        <v>25006143.5</v>
      </c>
      <c r="AX85" s="51" t="s">
        <v>1638</v>
      </c>
      <c r="AY85" s="1" t="s">
        <v>88</v>
      </c>
      <c r="AZ85" s="1" t="s">
        <v>797</v>
      </c>
      <c r="BA85" s="2" t="s">
        <v>782</v>
      </c>
      <c r="BB85" s="55">
        <v>43518</v>
      </c>
      <c r="BC85" s="55">
        <v>43631</v>
      </c>
      <c r="BD85" s="122" t="s">
        <v>798</v>
      </c>
      <c r="BE85" s="122" t="s">
        <v>799</v>
      </c>
      <c r="BF85" s="1">
        <v>2591</v>
      </c>
      <c r="BG85" s="1" t="s">
        <v>156</v>
      </c>
      <c r="BH85" s="1" t="s">
        <v>800</v>
      </c>
      <c r="BI85" s="2" t="s">
        <v>801</v>
      </c>
      <c r="BJ85" s="2" t="s">
        <v>802</v>
      </c>
      <c r="BK85" s="2" t="s">
        <v>802</v>
      </c>
      <c r="BL85" s="62" t="s">
        <v>803</v>
      </c>
      <c r="BM85" s="2" t="s">
        <v>802</v>
      </c>
      <c r="BN85" s="1" t="s">
        <v>88</v>
      </c>
      <c r="BO85" s="1" t="s">
        <v>804</v>
      </c>
      <c r="BP85" s="1">
        <v>1009</v>
      </c>
      <c r="BQ85" s="131" t="s">
        <v>805</v>
      </c>
      <c r="BR85" s="5">
        <v>43544</v>
      </c>
      <c r="BS85" s="122" t="s">
        <v>806</v>
      </c>
      <c r="BT85" s="2" t="s">
        <v>807</v>
      </c>
      <c r="BU85" s="122" t="s">
        <v>808</v>
      </c>
      <c r="BV85" s="122" t="s">
        <v>809</v>
      </c>
      <c r="BW85" s="122" t="s">
        <v>810</v>
      </c>
      <c r="BX85" s="122" t="s">
        <v>811</v>
      </c>
      <c r="BY85" s="21"/>
      <c r="CA85" s="26" t="s">
        <v>1201</v>
      </c>
    </row>
    <row r="86" spans="2:79" ht="36" x14ac:dyDescent="0.25">
      <c r="B86" s="12">
        <v>2019</v>
      </c>
      <c r="C86" s="13">
        <v>43466</v>
      </c>
      <c r="D86" s="13">
        <v>43555</v>
      </c>
      <c r="E86" s="14" t="s">
        <v>328</v>
      </c>
      <c r="F86" s="14" t="s">
        <v>777</v>
      </c>
      <c r="G86" s="12" t="s">
        <v>821</v>
      </c>
      <c r="H86" s="12" t="s">
        <v>821</v>
      </c>
      <c r="I86" s="12" t="s">
        <v>821</v>
      </c>
      <c r="J86" s="59" t="s">
        <v>821</v>
      </c>
      <c r="K86" s="12" t="s">
        <v>821</v>
      </c>
      <c r="L86" s="12" t="s">
        <v>780</v>
      </c>
      <c r="M86" s="18" t="s">
        <v>781</v>
      </c>
      <c r="N86" s="13">
        <v>43510</v>
      </c>
      <c r="O86" s="15" t="s">
        <v>782</v>
      </c>
      <c r="P86" s="12" t="s">
        <v>821</v>
      </c>
      <c r="Q86" s="12" t="s">
        <v>821</v>
      </c>
      <c r="R86" s="12" t="s">
        <v>821</v>
      </c>
      <c r="S86" s="15" t="s">
        <v>821</v>
      </c>
      <c r="T86" s="12" t="s">
        <v>821</v>
      </c>
      <c r="U86" s="13">
        <v>43510</v>
      </c>
      <c r="V86" s="12" t="s">
        <v>821</v>
      </c>
      <c r="W86" s="12" t="s">
        <v>821</v>
      </c>
      <c r="X86" s="12" t="s">
        <v>821</v>
      </c>
      <c r="Y86" s="15" t="s">
        <v>821</v>
      </c>
      <c r="Z86" s="12" t="s">
        <v>821</v>
      </c>
      <c r="AA86" s="12" t="s">
        <v>826</v>
      </c>
      <c r="AB86" s="12" t="s">
        <v>827</v>
      </c>
      <c r="AC86" s="12" t="s">
        <v>828</v>
      </c>
      <c r="AD86" s="12" t="s">
        <v>789</v>
      </c>
      <c r="AE86" s="15" t="s">
        <v>829</v>
      </c>
      <c r="AF86" s="121" t="s">
        <v>791</v>
      </c>
      <c r="AG86" s="121" t="s">
        <v>792</v>
      </c>
      <c r="AH86" s="121" t="s">
        <v>793</v>
      </c>
      <c r="AI86" s="12" t="s">
        <v>2628</v>
      </c>
      <c r="AJ86" s="12" t="s">
        <v>2628</v>
      </c>
      <c r="AK86" s="12" t="s">
        <v>2628</v>
      </c>
      <c r="AL86" s="15" t="s">
        <v>778</v>
      </c>
      <c r="AM86" s="12" t="s">
        <v>779</v>
      </c>
      <c r="AN86" s="15" t="s">
        <v>794</v>
      </c>
      <c r="AO86" s="15" t="s">
        <v>795</v>
      </c>
      <c r="AP86" s="15" t="s">
        <v>796</v>
      </c>
      <c r="AQ86" s="15" t="s">
        <v>795</v>
      </c>
      <c r="AR86" s="12">
        <v>1009</v>
      </c>
      <c r="AS86" s="16">
        <v>43517</v>
      </c>
      <c r="AT86" s="24">
        <v>21557020.260000002</v>
      </c>
      <c r="AU86" s="24">
        <v>25006143.5</v>
      </c>
      <c r="AV86" s="24">
        <v>19757690.719999999</v>
      </c>
      <c r="AW86" s="24">
        <v>25006143.5</v>
      </c>
      <c r="AX86" s="57" t="s">
        <v>1638</v>
      </c>
      <c r="AY86" s="12" t="s">
        <v>88</v>
      </c>
      <c r="AZ86" s="12" t="s">
        <v>797</v>
      </c>
      <c r="BA86" s="15" t="s">
        <v>782</v>
      </c>
      <c r="BB86" s="58">
        <v>43518</v>
      </c>
      <c r="BC86" s="58">
        <v>43631</v>
      </c>
      <c r="BD86" s="121" t="s">
        <v>798</v>
      </c>
      <c r="BE86" s="121" t="s">
        <v>799</v>
      </c>
      <c r="BF86" s="12">
        <v>2591</v>
      </c>
      <c r="BG86" s="12" t="s">
        <v>156</v>
      </c>
      <c r="BH86" s="12" t="s">
        <v>800</v>
      </c>
      <c r="BI86" s="15" t="s">
        <v>801</v>
      </c>
      <c r="BJ86" s="15" t="s">
        <v>802</v>
      </c>
      <c r="BK86" s="15" t="s">
        <v>802</v>
      </c>
      <c r="BL86" s="63" t="s">
        <v>803</v>
      </c>
      <c r="BM86" s="15" t="s">
        <v>802</v>
      </c>
      <c r="BN86" s="12" t="s">
        <v>88</v>
      </c>
      <c r="BO86" s="12" t="s">
        <v>804</v>
      </c>
      <c r="BP86" s="12">
        <v>1009</v>
      </c>
      <c r="BQ86" s="130" t="s">
        <v>805</v>
      </c>
      <c r="BR86" s="13">
        <v>43544</v>
      </c>
      <c r="BS86" s="121" t="s">
        <v>806</v>
      </c>
      <c r="BT86" s="15" t="s">
        <v>807</v>
      </c>
      <c r="BU86" s="121" t="s">
        <v>808</v>
      </c>
      <c r="BV86" s="121" t="s">
        <v>809</v>
      </c>
      <c r="BW86" s="121" t="s">
        <v>810</v>
      </c>
      <c r="BX86" s="121" t="s">
        <v>811</v>
      </c>
      <c r="BY86" s="15"/>
      <c r="CA86" s="26" t="s">
        <v>1201</v>
      </c>
    </row>
    <row r="87" spans="2:79" ht="36" x14ac:dyDescent="0.25">
      <c r="B87" s="1">
        <v>2019</v>
      </c>
      <c r="C87" s="5">
        <v>43466</v>
      </c>
      <c r="D87" s="5">
        <v>43555</v>
      </c>
      <c r="E87" s="6" t="s">
        <v>830</v>
      </c>
      <c r="F87" s="6" t="s">
        <v>777</v>
      </c>
      <c r="G87" s="1" t="s">
        <v>2628</v>
      </c>
      <c r="H87" s="1" t="s">
        <v>2628</v>
      </c>
      <c r="I87" s="1" t="s">
        <v>2628</v>
      </c>
      <c r="J87" s="50" t="s">
        <v>831</v>
      </c>
      <c r="K87" s="1" t="s">
        <v>832</v>
      </c>
      <c r="L87" s="1" t="s">
        <v>833</v>
      </c>
      <c r="M87" s="17" t="s">
        <v>834</v>
      </c>
      <c r="N87" s="5">
        <v>43528</v>
      </c>
      <c r="O87" s="2" t="s">
        <v>835</v>
      </c>
      <c r="P87" s="1" t="s">
        <v>2628</v>
      </c>
      <c r="Q87" s="1" t="s">
        <v>2628</v>
      </c>
      <c r="R87" s="1" t="s">
        <v>2628</v>
      </c>
      <c r="S87" s="2" t="s">
        <v>831</v>
      </c>
      <c r="T87" s="1" t="s">
        <v>832</v>
      </c>
      <c r="U87" s="5">
        <v>43531</v>
      </c>
      <c r="V87" s="1" t="s">
        <v>836</v>
      </c>
      <c r="W87" s="1" t="s">
        <v>837</v>
      </c>
      <c r="X87" s="1" t="s">
        <v>838</v>
      </c>
      <c r="Y87" s="2" t="s">
        <v>831</v>
      </c>
      <c r="Z87" s="1" t="s">
        <v>832</v>
      </c>
      <c r="AA87" s="1" t="s">
        <v>839</v>
      </c>
      <c r="AB87" s="1" t="s">
        <v>840</v>
      </c>
      <c r="AC87" s="1" t="s">
        <v>841</v>
      </c>
      <c r="AD87" s="1" t="s">
        <v>789</v>
      </c>
      <c r="AE87" s="2" t="s">
        <v>842</v>
      </c>
      <c r="AF87" s="122" t="s">
        <v>843</v>
      </c>
      <c r="AG87" s="122" t="s">
        <v>844</v>
      </c>
      <c r="AH87" s="122" t="s">
        <v>793</v>
      </c>
      <c r="AI87" s="1" t="s">
        <v>845</v>
      </c>
      <c r="AJ87" s="1" t="s">
        <v>846</v>
      </c>
      <c r="AK87" s="1" t="s">
        <v>847</v>
      </c>
      <c r="AL87" s="2" t="s">
        <v>848</v>
      </c>
      <c r="AM87" s="1" t="s">
        <v>849</v>
      </c>
      <c r="AN87" s="2" t="s">
        <v>794</v>
      </c>
      <c r="AO87" s="2" t="s">
        <v>850</v>
      </c>
      <c r="AP87" s="2" t="s">
        <v>796</v>
      </c>
      <c r="AQ87" s="2" t="s">
        <v>850</v>
      </c>
      <c r="AR87" s="1">
        <v>1010</v>
      </c>
      <c r="AS87" s="3">
        <v>43535</v>
      </c>
      <c r="AT87" s="4">
        <v>5280282.9000000004</v>
      </c>
      <c r="AU87" s="4">
        <v>6125128.1600000001</v>
      </c>
      <c r="AV87" s="4">
        <v>0</v>
      </c>
      <c r="AW87" s="4">
        <v>0</v>
      </c>
      <c r="AX87" s="51" t="s">
        <v>1638</v>
      </c>
      <c r="AY87" s="1" t="s">
        <v>88</v>
      </c>
      <c r="AZ87" s="1" t="s">
        <v>797</v>
      </c>
      <c r="BA87" s="2" t="s">
        <v>835</v>
      </c>
      <c r="BB87" s="55">
        <v>43535</v>
      </c>
      <c r="BC87" s="55">
        <v>43536</v>
      </c>
      <c r="BD87" s="122" t="s">
        <v>851</v>
      </c>
      <c r="BE87" s="122" t="s">
        <v>799</v>
      </c>
      <c r="BF87" s="1">
        <v>2721</v>
      </c>
      <c r="BG87" s="1" t="s">
        <v>156</v>
      </c>
      <c r="BH87" s="1" t="s">
        <v>800</v>
      </c>
      <c r="BI87" s="2" t="s">
        <v>801</v>
      </c>
      <c r="BJ87" s="2" t="s">
        <v>802</v>
      </c>
      <c r="BK87" s="2" t="s">
        <v>802</v>
      </c>
      <c r="BL87" s="62" t="s">
        <v>803</v>
      </c>
      <c r="BM87" s="2" t="s">
        <v>802</v>
      </c>
      <c r="BN87" s="1" t="s">
        <v>88</v>
      </c>
      <c r="BO87" s="1" t="s">
        <v>92</v>
      </c>
      <c r="BP87" s="1">
        <v>0</v>
      </c>
      <c r="BQ87" s="131" t="s">
        <v>852</v>
      </c>
      <c r="BR87" s="5" t="s">
        <v>775</v>
      </c>
      <c r="BS87" s="122" t="s">
        <v>853</v>
      </c>
      <c r="BT87" s="2" t="s">
        <v>807</v>
      </c>
      <c r="BU87" s="122" t="s">
        <v>808</v>
      </c>
      <c r="BV87" s="122" t="s">
        <v>809</v>
      </c>
      <c r="BW87" s="122" t="s">
        <v>810</v>
      </c>
      <c r="BX87" s="122" t="s">
        <v>811</v>
      </c>
      <c r="BY87" s="21"/>
      <c r="CA87" s="26" t="s">
        <v>1201</v>
      </c>
    </row>
    <row r="88" spans="2:79" ht="36" x14ac:dyDescent="0.25">
      <c r="B88" s="12">
        <v>2019</v>
      </c>
      <c r="C88" s="13">
        <v>43466</v>
      </c>
      <c r="D88" s="13">
        <v>43555</v>
      </c>
      <c r="E88" s="14" t="s">
        <v>830</v>
      </c>
      <c r="F88" s="14" t="s">
        <v>777</v>
      </c>
      <c r="G88" s="12" t="s">
        <v>2628</v>
      </c>
      <c r="H88" s="12" t="s">
        <v>2628</v>
      </c>
      <c r="I88" s="12" t="s">
        <v>2628</v>
      </c>
      <c r="J88" s="59" t="s">
        <v>854</v>
      </c>
      <c r="K88" s="12" t="s">
        <v>855</v>
      </c>
      <c r="L88" s="12" t="s">
        <v>833</v>
      </c>
      <c r="M88" s="18" t="s">
        <v>856</v>
      </c>
      <c r="N88" s="13">
        <v>43528</v>
      </c>
      <c r="O88" s="15" t="s">
        <v>835</v>
      </c>
      <c r="P88" s="12" t="s">
        <v>2628</v>
      </c>
      <c r="Q88" s="12" t="s">
        <v>2628</v>
      </c>
      <c r="R88" s="12" t="s">
        <v>2628</v>
      </c>
      <c r="S88" s="15" t="s">
        <v>854</v>
      </c>
      <c r="T88" s="12" t="s">
        <v>855</v>
      </c>
      <c r="U88" s="13">
        <v>43531</v>
      </c>
      <c r="V88" s="12" t="s">
        <v>857</v>
      </c>
      <c r="W88" s="12" t="s">
        <v>858</v>
      </c>
      <c r="X88" s="12" t="s">
        <v>859</v>
      </c>
      <c r="Y88" s="15" t="s">
        <v>854</v>
      </c>
      <c r="Z88" s="12" t="s">
        <v>855</v>
      </c>
      <c r="AA88" s="12" t="s">
        <v>860</v>
      </c>
      <c r="AB88" s="12" t="s">
        <v>861</v>
      </c>
      <c r="AC88" s="12" t="s">
        <v>787</v>
      </c>
      <c r="AD88" s="12" t="s">
        <v>789</v>
      </c>
      <c r="AE88" s="15" t="s">
        <v>862</v>
      </c>
      <c r="AF88" s="121" t="s">
        <v>843</v>
      </c>
      <c r="AG88" s="121" t="s">
        <v>844</v>
      </c>
      <c r="AH88" s="121" t="s">
        <v>793</v>
      </c>
      <c r="AI88" s="12" t="s">
        <v>845</v>
      </c>
      <c r="AJ88" s="12" t="s">
        <v>846</v>
      </c>
      <c r="AK88" s="12" t="s">
        <v>847</v>
      </c>
      <c r="AL88" s="15" t="s">
        <v>848</v>
      </c>
      <c r="AM88" s="12" t="s">
        <v>849</v>
      </c>
      <c r="AN88" s="15" t="s">
        <v>794</v>
      </c>
      <c r="AO88" s="15" t="s">
        <v>850</v>
      </c>
      <c r="AP88" s="15" t="s">
        <v>796</v>
      </c>
      <c r="AQ88" s="15" t="s">
        <v>850</v>
      </c>
      <c r="AR88" s="12">
        <v>1010</v>
      </c>
      <c r="AS88" s="16">
        <v>43535</v>
      </c>
      <c r="AT88" s="24">
        <v>5280282.9000000004</v>
      </c>
      <c r="AU88" s="24">
        <v>6125128.1600000001</v>
      </c>
      <c r="AV88" s="24">
        <v>0</v>
      </c>
      <c r="AW88" s="24">
        <v>0</v>
      </c>
      <c r="AX88" s="57" t="s">
        <v>1638</v>
      </c>
      <c r="AY88" s="12" t="s">
        <v>88</v>
      </c>
      <c r="AZ88" s="12" t="s">
        <v>797</v>
      </c>
      <c r="BA88" s="15" t="s">
        <v>835</v>
      </c>
      <c r="BB88" s="58">
        <v>43535</v>
      </c>
      <c r="BC88" s="58">
        <v>43536</v>
      </c>
      <c r="BD88" s="121" t="s">
        <v>851</v>
      </c>
      <c r="BE88" s="121" t="s">
        <v>799</v>
      </c>
      <c r="BF88" s="12">
        <v>2721</v>
      </c>
      <c r="BG88" s="12" t="s">
        <v>156</v>
      </c>
      <c r="BH88" s="12" t="s">
        <v>800</v>
      </c>
      <c r="BI88" s="15" t="s">
        <v>801</v>
      </c>
      <c r="BJ88" s="15" t="s">
        <v>802</v>
      </c>
      <c r="BK88" s="15" t="s">
        <v>802</v>
      </c>
      <c r="BL88" s="63" t="s">
        <v>803</v>
      </c>
      <c r="BM88" s="15" t="s">
        <v>802</v>
      </c>
      <c r="BN88" s="12" t="s">
        <v>88</v>
      </c>
      <c r="BO88" s="12" t="s">
        <v>92</v>
      </c>
      <c r="BP88" s="12">
        <v>0</v>
      </c>
      <c r="BQ88" s="130" t="s">
        <v>852</v>
      </c>
      <c r="BR88" s="13" t="s">
        <v>775</v>
      </c>
      <c r="BS88" s="121" t="s">
        <v>853</v>
      </c>
      <c r="BT88" s="15" t="s">
        <v>807</v>
      </c>
      <c r="BU88" s="121" t="s">
        <v>808</v>
      </c>
      <c r="BV88" s="121" t="s">
        <v>809</v>
      </c>
      <c r="BW88" s="121" t="s">
        <v>810</v>
      </c>
      <c r="BX88" s="121" t="s">
        <v>811</v>
      </c>
      <c r="BY88" s="15"/>
      <c r="CA88" s="26" t="s">
        <v>1201</v>
      </c>
    </row>
    <row r="89" spans="2:79" ht="36" x14ac:dyDescent="0.25">
      <c r="B89" s="1">
        <v>2019</v>
      </c>
      <c r="C89" s="5">
        <v>43466</v>
      </c>
      <c r="D89" s="5">
        <v>43555</v>
      </c>
      <c r="E89" s="6" t="s">
        <v>830</v>
      </c>
      <c r="F89" s="6" t="s">
        <v>777</v>
      </c>
      <c r="G89" s="1" t="s">
        <v>845</v>
      </c>
      <c r="H89" s="1" t="s">
        <v>846</v>
      </c>
      <c r="I89" s="1" t="s">
        <v>847</v>
      </c>
      <c r="J89" s="56" t="s">
        <v>863</v>
      </c>
      <c r="K89" s="1" t="s">
        <v>849</v>
      </c>
      <c r="L89" s="1" t="s">
        <v>833</v>
      </c>
      <c r="M89" s="17" t="s">
        <v>856</v>
      </c>
      <c r="N89" s="5">
        <v>43528</v>
      </c>
      <c r="O89" s="2" t="s">
        <v>835</v>
      </c>
      <c r="P89" s="1" t="s">
        <v>845</v>
      </c>
      <c r="Q89" s="1" t="s">
        <v>846</v>
      </c>
      <c r="R89" s="1" t="s">
        <v>847</v>
      </c>
      <c r="S89" s="2" t="s">
        <v>863</v>
      </c>
      <c r="T89" s="1" t="s">
        <v>849</v>
      </c>
      <c r="U89" s="19">
        <v>43531</v>
      </c>
      <c r="V89" s="1" t="s">
        <v>845</v>
      </c>
      <c r="W89" s="1" t="s">
        <v>846</v>
      </c>
      <c r="X89" s="1" t="s">
        <v>847</v>
      </c>
      <c r="Y89" s="2" t="s">
        <v>863</v>
      </c>
      <c r="Z89" s="1" t="s">
        <v>849</v>
      </c>
      <c r="AA89" s="1" t="s">
        <v>822</v>
      </c>
      <c r="AB89" s="1" t="s">
        <v>823</v>
      </c>
      <c r="AC89" s="1" t="s">
        <v>824</v>
      </c>
      <c r="AD89" s="1" t="s">
        <v>789</v>
      </c>
      <c r="AE89" s="2" t="s">
        <v>825</v>
      </c>
      <c r="AF89" s="122" t="s">
        <v>843</v>
      </c>
      <c r="AG89" s="122" t="s">
        <v>844</v>
      </c>
      <c r="AH89" s="122" t="s">
        <v>793</v>
      </c>
      <c r="AI89" s="1" t="s">
        <v>845</v>
      </c>
      <c r="AJ89" s="1" t="s">
        <v>846</v>
      </c>
      <c r="AK89" s="1" t="s">
        <v>847</v>
      </c>
      <c r="AL89" s="2" t="s">
        <v>848</v>
      </c>
      <c r="AM89" s="1" t="s">
        <v>849</v>
      </c>
      <c r="AN89" s="2" t="s">
        <v>794</v>
      </c>
      <c r="AO89" s="2" t="s">
        <v>850</v>
      </c>
      <c r="AP89" s="2" t="s">
        <v>796</v>
      </c>
      <c r="AQ89" s="2" t="s">
        <v>850</v>
      </c>
      <c r="AR89" s="1">
        <v>1010</v>
      </c>
      <c r="AS89" s="3">
        <v>43535</v>
      </c>
      <c r="AT89" s="4">
        <v>5280282.9000000004</v>
      </c>
      <c r="AU89" s="4">
        <v>6125128.1600000001</v>
      </c>
      <c r="AV89" s="4">
        <v>0</v>
      </c>
      <c r="AW89" s="4">
        <v>0</v>
      </c>
      <c r="AX89" s="51" t="s">
        <v>1638</v>
      </c>
      <c r="AY89" s="1" t="s">
        <v>88</v>
      </c>
      <c r="AZ89" s="1" t="s">
        <v>797</v>
      </c>
      <c r="BA89" s="2" t="s">
        <v>835</v>
      </c>
      <c r="BB89" s="55">
        <v>43535</v>
      </c>
      <c r="BC89" s="55">
        <v>43536</v>
      </c>
      <c r="BD89" s="122" t="s">
        <v>851</v>
      </c>
      <c r="BE89" s="122" t="s">
        <v>799</v>
      </c>
      <c r="BF89" s="1">
        <v>2721</v>
      </c>
      <c r="BG89" s="1" t="s">
        <v>156</v>
      </c>
      <c r="BH89" s="1" t="s">
        <v>800</v>
      </c>
      <c r="BI89" s="2" t="s">
        <v>801</v>
      </c>
      <c r="BJ89" s="2" t="s">
        <v>802</v>
      </c>
      <c r="BK89" s="2" t="s">
        <v>802</v>
      </c>
      <c r="BL89" s="62" t="s">
        <v>803</v>
      </c>
      <c r="BM89" s="2" t="s">
        <v>802</v>
      </c>
      <c r="BN89" s="1" t="s">
        <v>88</v>
      </c>
      <c r="BO89" s="1" t="s">
        <v>92</v>
      </c>
      <c r="BP89" s="20">
        <v>0</v>
      </c>
      <c r="BQ89" s="131" t="s">
        <v>852</v>
      </c>
      <c r="BR89" s="5" t="s">
        <v>775</v>
      </c>
      <c r="BS89" s="123" t="s">
        <v>853</v>
      </c>
      <c r="BT89" s="2" t="s">
        <v>807</v>
      </c>
      <c r="BU89" s="122" t="s">
        <v>808</v>
      </c>
      <c r="BV89" s="122" t="s">
        <v>809</v>
      </c>
      <c r="BW89" s="122" t="s">
        <v>810</v>
      </c>
      <c r="BX89" s="122" t="s">
        <v>811</v>
      </c>
      <c r="BY89" s="21"/>
      <c r="CA89" s="26" t="s">
        <v>1201</v>
      </c>
    </row>
    <row r="90" spans="2:79" ht="72" x14ac:dyDescent="0.25">
      <c r="B90" s="57">
        <v>2019</v>
      </c>
      <c r="C90" s="58">
        <v>43556</v>
      </c>
      <c r="D90" s="58">
        <v>43646</v>
      </c>
      <c r="E90" s="59" t="s">
        <v>328</v>
      </c>
      <c r="F90" s="59" t="s">
        <v>329</v>
      </c>
      <c r="G90" s="57" t="s">
        <v>1182</v>
      </c>
      <c r="H90" s="57" t="s">
        <v>1182</v>
      </c>
      <c r="I90" s="57" t="s">
        <v>1182</v>
      </c>
      <c r="J90" s="59" t="s">
        <v>1446</v>
      </c>
      <c r="K90" s="57" t="s">
        <v>1447</v>
      </c>
      <c r="L90" s="57" t="s">
        <v>1719</v>
      </c>
      <c r="M90" s="63" t="s">
        <v>716</v>
      </c>
      <c r="N90" s="61">
        <v>43525</v>
      </c>
      <c r="O90" s="60" t="s">
        <v>717</v>
      </c>
      <c r="P90" s="57" t="s">
        <v>1182</v>
      </c>
      <c r="Q90" s="57" t="s">
        <v>1182</v>
      </c>
      <c r="R90" s="57" t="s">
        <v>1182</v>
      </c>
      <c r="S90" s="60" t="s">
        <v>1446</v>
      </c>
      <c r="T90" s="57" t="s">
        <v>1447</v>
      </c>
      <c r="U90" s="61">
        <v>43539</v>
      </c>
      <c r="V90" s="57" t="s">
        <v>1182</v>
      </c>
      <c r="W90" s="57" t="s">
        <v>1182</v>
      </c>
      <c r="X90" s="57" t="s">
        <v>1182</v>
      </c>
      <c r="Y90" s="60" t="s">
        <v>1446</v>
      </c>
      <c r="Z90" s="57" t="s">
        <v>1447</v>
      </c>
      <c r="AA90" s="57" t="s">
        <v>1448</v>
      </c>
      <c r="AB90" s="57" t="s">
        <v>1449</v>
      </c>
      <c r="AC90" s="57" t="s">
        <v>1450</v>
      </c>
      <c r="AD90" s="57" t="s">
        <v>1451</v>
      </c>
      <c r="AE90" s="60" t="s">
        <v>1452</v>
      </c>
      <c r="AF90" s="121" t="s">
        <v>718</v>
      </c>
      <c r="AG90" s="121" t="s">
        <v>719</v>
      </c>
      <c r="AH90" s="121" t="s">
        <v>1005</v>
      </c>
      <c r="AI90" s="57" t="s">
        <v>1171</v>
      </c>
      <c r="AJ90" s="57" t="s">
        <v>1171</v>
      </c>
      <c r="AK90" s="57" t="s">
        <v>1171</v>
      </c>
      <c r="AL90" s="60" t="s">
        <v>864</v>
      </c>
      <c r="AM90" s="57" t="s">
        <v>865</v>
      </c>
      <c r="AN90" s="60" t="s">
        <v>310</v>
      </c>
      <c r="AO90" s="60" t="s">
        <v>311</v>
      </c>
      <c r="AP90" s="60" t="s">
        <v>337</v>
      </c>
      <c r="AQ90" s="60" t="s">
        <v>413</v>
      </c>
      <c r="AR90" s="57" t="s">
        <v>866</v>
      </c>
      <c r="AS90" s="58">
        <v>43557</v>
      </c>
      <c r="AT90" s="24">
        <v>4072595.08</v>
      </c>
      <c r="AU90" s="24">
        <v>4724210.29</v>
      </c>
      <c r="AV90" s="24">
        <v>0</v>
      </c>
      <c r="AW90" s="24">
        <v>0</v>
      </c>
      <c r="AX90" s="57" t="s">
        <v>1638</v>
      </c>
      <c r="AY90" s="57">
        <v>0</v>
      </c>
      <c r="AZ90" s="57" t="s">
        <v>315</v>
      </c>
      <c r="BA90" s="60" t="s">
        <v>717</v>
      </c>
      <c r="BB90" s="58">
        <v>43559</v>
      </c>
      <c r="BC90" s="58">
        <v>43650</v>
      </c>
      <c r="BD90" s="121" t="s">
        <v>1006</v>
      </c>
      <c r="BE90" s="121" t="s">
        <v>317</v>
      </c>
      <c r="BF90" s="57">
        <v>6141</v>
      </c>
      <c r="BG90" s="57" t="s">
        <v>156</v>
      </c>
      <c r="BH90" s="57" t="s">
        <v>318</v>
      </c>
      <c r="BI90" s="60" t="s">
        <v>605</v>
      </c>
      <c r="BJ90" s="60" t="s">
        <v>428</v>
      </c>
      <c r="BK90" s="60" t="s">
        <v>717</v>
      </c>
      <c r="BL90" s="63" t="s">
        <v>1008</v>
      </c>
      <c r="BM90" s="60" t="s">
        <v>322</v>
      </c>
      <c r="BN90" s="57" t="s">
        <v>323</v>
      </c>
      <c r="BO90" s="57" t="s">
        <v>92</v>
      </c>
      <c r="BP90" s="57">
        <v>0</v>
      </c>
      <c r="BQ90" s="130" t="s">
        <v>324</v>
      </c>
      <c r="BR90" s="57" t="s">
        <v>775</v>
      </c>
      <c r="BS90" s="121" t="s">
        <v>1167</v>
      </c>
      <c r="BT90" s="60" t="s">
        <v>343</v>
      </c>
      <c r="BU90" s="121" t="s">
        <v>1009</v>
      </c>
      <c r="BV90" s="121" t="s">
        <v>1009</v>
      </c>
      <c r="BW90" s="121" t="s">
        <v>1010</v>
      </c>
      <c r="BX90" s="121" t="s">
        <v>327</v>
      </c>
      <c r="BY90" s="60"/>
      <c r="CA90" s="26" t="s">
        <v>1636</v>
      </c>
    </row>
    <row r="91" spans="2:79" ht="144" x14ac:dyDescent="0.25">
      <c r="B91" s="51">
        <v>2019</v>
      </c>
      <c r="C91" s="55">
        <v>43556</v>
      </c>
      <c r="D91" s="55">
        <v>43646</v>
      </c>
      <c r="E91" s="56" t="s">
        <v>328</v>
      </c>
      <c r="F91" s="56" t="s">
        <v>329</v>
      </c>
      <c r="G91" s="51" t="s">
        <v>1178</v>
      </c>
      <c r="H91" s="51" t="s">
        <v>1178</v>
      </c>
      <c r="I91" s="51" t="s">
        <v>1178</v>
      </c>
      <c r="J91" s="56" t="s">
        <v>1453</v>
      </c>
      <c r="K91" s="51" t="s">
        <v>1454</v>
      </c>
      <c r="L91" s="51" t="s">
        <v>1720</v>
      </c>
      <c r="M91" s="62" t="s">
        <v>728</v>
      </c>
      <c r="N91" s="53">
        <v>43530</v>
      </c>
      <c r="O91" s="52" t="s">
        <v>720</v>
      </c>
      <c r="P91" s="51" t="s">
        <v>1178</v>
      </c>
      <c r="Q91" s="51" t="s">
        <v>1178</v>
      </c>
      <c r="R91" s="51" t="s">
        <v>1178</v>
      </c>
      <c r="S91" s="52" t="s">
        <v>1453</v>
      </c>
      <c r="T91" s="51" t="s">
        <v>1454</v>
      </c>
      <c r="U91" s="64">
        <v>43545</v>
      </c>
      <c r="V91" s="51" t="s">
        <v>1178</v>
      </c>
      <c r="W91" s="51" t="s">
        <v>1178</v>
      </c>
      <c r="X91" s="51" t="s">
        <v>1178</v>
      </c>
      <c r="Y91" s="52" t="s">
        <v>1453</v>
      </c>
      <c r="Z91" s="51" t="s">
        <v>1454</v>
      </c>
      <c r="AA91" s="51" t="s">
        <v>1455</v>
      </c>
      <c r="AB91" s="51" t="s">
        <v>1456</v>
      </c>
      <c r="AC91" s="51" t="s">
        <v>1457</v>
      </c>
      <c r="AD91" s="51" t="s">
        <v>1458</v>
      </c>
      <c r="AE91" s="52" t="s">
        <v>1459</v>
      </c>
      <c r="AF91" s="122" t="s">
        <v>726</v>
      </c>
      <c r="AG91" s="122" t="s">
        <v>727</v>
      </c>
      <c r="AH91" s="122" t="s">
        <v>1011</v>
      </c>
      <c r="AI91" s="51" t="s">
        <v>1171</v>
      </c>
      <c r="AJ91" s="51" t="s">
        <v>1171</v>
      </c>
      <c r="AK91" s="51" t="s">
        <v>1171</v>
      </c>
      <c r="AL91" s="52" t="s">
        <v>867</v>
      </c>
      <c r="AM91" s="51" t="s">
        <v>868</v>
      </c>
      <c r="AN91" s="52" t="s">
        <v>310</v>
      </c>
      <c r="AO91" s="52" t="s">
        <v>311</v>
      </c>
      <c r="AP91" s="52" t="s">
        <v>337</v>
      </c>
      <c r="AQ91" s="52" t="s">
        <v>413</v>
      </c>
      <c r="AR91" s="51" t="s">
        <v>869</v>
      </c>
      <c r="AS91" s="55">
        <v>43560</v>
      </c>
      <c r="AT91" s="4">
        <v>9831280.8800000008</v>
      </c>
      <c r="AU91" s="4">
        <v>11404285.82</v>
      </c>
      <c r="AV91" s="4">
        <v>0</v>
      </c>
      <c r="AW91" s="4">
        <v>0</v>
      </c>
      <c r="AX91" s="51" t="s">
        <v>1638</v>
      </c>
      <c r="AY91" s="51">
        <v>0</v>
      </c>
      <c r="AZ91" s="51" t="s">
        <v>315</v>
      </c>
      <c r="BA91" s="52" t="s">
        <v>720</v>
      </c>
      <c r="BB91" s="55">
        <v>43563</v>
      </c>
      <c r="BC91" s="55">
        <v>43776</v>
      </c>
      <c r="BD91" s="122" t="s">
        <v>1460</v>
      </c>
      <c r="BE91" s="122" t="s">
        <v>317</v>
      </c>
      <c r="BF91" s="51">
        <v>6141</v>
      </c>
      <c r="BG91" s="51" t="s">
        <v>156</v>
      </c>
      <c r="BH91" s="51" t="s">
        <v>318</v>
      </c>
      <c r="BI91" s="52" t="s">
        <v>605</v>
      </c>
      <c r="BJ91" s="52" t="s">
        <v>870</v>
      </c>
      <c r="BK91" s="52" t="s">
        <v>720</v>
      </c>
      <c r="BL91" s="62" t="s">
        <v>1008</v>
      </c>
      <c r="BM91" s="52" t="s">
        <v>322</v>
      </c>
      <c r="BN91" s="51" t="s">
        <v>323</v>
      </c>
      <c r="BO91" s="51" t="s">
        <v>92</v>
      </c>
      <c r="BP91" s="51">
        <v>0</v>
      </c>
      <c r="BQ91" s="131" t="s">
        <v>324</v>
      </c>
      <c r="BR91" s="53" t="s">
        <v>775</v>
      </c>
      <c r="BS91" s="122" t="s">
        <v>1167</v>
      </c>
      <c r="BT91" s="52" t="s">
        <v>343</v>
      </c>
      <c r="BU91" s="122" t="s">
        <v>1009</v>
      </c>
      <c r="BV91" s="122" t="s">
        <v>1009</v>
      </c>
      <c r="BW91" s="122" t="s">
        <v>1010</v>
      </c>
      <c r="BX91" s="122" t="s">
        <v>327</v>
      </c>
      <c r="BY91" s="66"/>
      <c r="CA91" s="26" t="s">
        <v>1636</v>
      </c>
    </row>
    <row r="92" spans="2:79" ht="156" x14ac:dyDescent="0.25">
      <c r="B92" s="57">
        <v>2019</v>
      </c>
      <c r="C92" s="58">
        <v>43556</v>
      </c>
      <c r="D92" s="58">
        <v>43646</v>
      </c>
      <c r="E92" s="59" t="s">
        <v>328</v>
      </c>
      <c r="F92" s="59" t="s">
        <v>76</v>
      </c>
      <c r="G92" s="57" t="s">
        <v>1176</v>
      </c>
      <c r="H92" s="57" t="s">
        <v>1176</v>
      </c>
      <c r="I92" s="57" t="s">
        <v>1176</v>
      </c>
      <c r="J92" s="59" t="s">
        <v>1461</v>
      </c>
      <c r="K92" s="57" t="s">
        <v>1462</v>
      </c>
      <c r="L92" s="57" t="s">
        <v>1721</v>
      </c>
      <c r="M92" s="63" t="s">
        <v>728</v>
      </c>
      <c r="N92" s="61">
        <v>43530</v>
      </c>
      <c r="O92" s="60" t="s">
        <v>729</v>
      </c>
      <c r="P92" s="57" t="s">
        <v>1176</v>
      </c>
      <c r="Q92" s="57" t="s">
        <v>1176</v>
      </c>
      <c r="R92" s="57" t="s">
        <v>1176</v>
      </c>
      <c r="S92" s="60" t="s">
        <v>1461</v>
      </c>
      <c r="T92" s="57" t="s">
        <v>1462</v>
      </c>
      <c r="U92" s="61">
        <v>43545</v>
      </c>
      <c r="V92" s="57" t="s">
        <v>1176</v>
      </c>
      <c r="W92" s="57" t="s">
        <v>1176</v>
      </c>
      <c r="X92" s="57" t="s">
        <v>1176</v>
      </c>
      <c r="Y92" s="60" t="s">
        <v>1461</v>
      </c>
      <c r="Z92" s="57" t="s">
        <v>1462</v>
      </c>
      <c r="AA92" s="57" t="s">
        <v>1463</v>
      </c>
      <c r="AB92" s="57" t="s">
        <v>1464</v>
      </c>
      <c r="AC92" s="57" t="s">
        <v>1465</v>
      </c>
      <c r="AD92" s="57" t="s">
        <v>1466</v>
      </c>
      <c r="AE92" s="60" t="s">
        <v>1467</v>
      </c>
      <c r="AF92" s="121" t="s">
        <v>730</v>
      </c>
      <c r="AG92" s="121" t="s">
        <v>731</v>
      </c>
      <c r="AH92" s="121" t="s">
        <v>1012</v>
      </c>
      <c r="AI92" s="57" t="s">
        <v>1171</v>
      </c>
      <c r="AJ92" s="57" t="s">
        <v>1171</v>
      </c>
      <c r="AK92" s="57" t="s">
        <v>1171</v>
      </c>
      <c r="AL92" s="60" t="s">
        <v>508</v>
      </c>
      <c r="AM92" s="57" t="s">
        <v>509</v>
      </c>
      <c r="AN92" s="60" t="s">
        <v>310</v>
      </c>
      <c r="AO92" s="60" t="s">
        <v>311</v>
      </c>
      <c r="AP92" s="60" t="s">
        <v>337</v>
      </c>
      <c r="AQ92" s="60" t="s">
        <v>413</v>
      </c>
      <c r="AR92" s="57" t="s">
        <v>871</v>
      </c>
      <c r="AS92" s="58">
        <v>43560</v>
      </c>
      <c r="AT92" s="24">
        <v>661557.75</v>
      </c>
      <c r="AU92" s="24">
        <v>767406.99</v>
      </c>
      <c r="AV92" s="24">
        <v>0</v>
      </c>
      <c r="AW92" s="24">
        <v>0</v>
      </c>
      <c r="AX92" s="57" t="s">
        <v>1638</v>
      </c>
      <c r="AY92" s="57">
        <v>0</v>
      </c>
      <c r="AZ92" s="57" t="s">
        <v>315</v>
      </c>
      <c r="BA92" s="60" t="s">
        <v>729</v>
      </c>
      <c r="BB92" s="58">
        <v>43563</v>
      </c>
      <c r="BC92" s="58">
        <v>43670</v>
      </c>
      <c r="BD92" s="121" t="s">
        <v>1468</v>
      </c>
      <c r="BE92" s="121" t="s">
        <v>317</v>
      </c>
      <c r="BF92" s="57">
        <v>6141</v>
      </c>
      <c r="BG92" s="57" t="s">
        <v>156</v>
      </c>
      <c r="BH92" s="57" t="s">
        <v>318</v>
      </c>
      <c r="BI92" s="60" t="s">
        <v>319</v>
      </c>
      <c r="BJ92" s="60" t="s">
        <v>279</v>
      </c>
      <c r="BK92" s="60" t="s">
        <v>729</v>
      </c>
      <c r="BL92" s="63" t="s">
        <v>321</v>
      </c>
      <c r="BM92" s="60" t="s">
        <v>322</v>
      </c>
      <c r="BN92" s="57" t="s">
        <v>323</v>
      </c>
      <c r="BO92" s="57" t="s">
        <v>92</v>
      </c>
      <c r="BP92" s="57">
        <v>0</v>
      </c>
      <c r="BQ92" s="130" t="s">
        <v>324</v>
      </c>
      <c r="BR92" s="61" t="s">
        <v>775</v>
      </c>
      <c r="BS92" s="121" t="s">
        <v>1167</v>
      </c>
      <c r="BT92" s="60" t="s">
        <v>163</v>
      </c>
      <c r="BU92" s="121" t="s">
        <v>1009</v>
      </c>
      <c r="BV92" s="121" t="s">
        <v>1009</v>
      </c>
      <c r="BW92" s="121" t="s">
        <v>1010</v>
      </c>
      <c r="BX92" s="121" t="s">
        <v>327</v>
      </c>
      <c r="BY92" s="60"/>
      <c r="CA92" s="26" t="s">
        <v>1636</v>
      </c>
    </row>
    <row r="93" spans="2:79" ht="228" x14ac:dyDescent="0.25">
      <c r="B93" s="51">
        <v>2019</v>
      </c>
      <c r="C93" s="55">
        <v>43556</v>
      </c>
      <c r="D93" s="55">
        <v>43646</v>
      </c>
      <c r="E93" s="56" t="s">
        <v>328</v>
      </c>
      <c r="F93" s="56" t="s">
        <v>329</v>
      </c>
      <c r="G93" s="51" t="s">
        <v>1185</v>
      </c>
      <c r="H93" s="51" t="s">
        <v>1185</v>
      </c>
      <c r="I93" s="51" t="s">
        <v>1185</v>
      </c>
      <c r="J93" s="56" t="s">
        <v>1469</v>
      </c>
      <c r="K93" s="51" t="s">
        <v>1470</v>
      </c>
      <c r="L93" s="51" t="s">
        <v>1722</v>
      </c>
      <c r="M93" s="62" t="s">
        <v>735</v>
      </c>
      <c r="N93" s="53">
        <v>43531</v>
      </c>
      <c r="O93" s="52" t="s">
        <v>732</v>
      </c>
      <c r="P93" s="51" t="s">
        <v>1185</v>
      </c>
      <c r="Q93" s="51" t="s">
        <v>1185</v>
      </c>
      <c r="R93" s="51" t="s">
        <v>1185</v>
      </c>
      <c r="S93" s="52" t="s">
        <v>1469</v>
      </c>
      <c r="T93" s="51" t="s">
        <v>1470</v>
      </c>
      <c r="U93" s="53">
        <v>43546</v>
      </c>
      <c r="V93" s="51" t="s">
        <v>1185</v>
      </c>
      <c r="W93" s="51" t="s">
        <v>1185</v>
      </c>
      <c r="X93" s="51" t="s">
        <v>1185</v>
      </c>
      <c r="Y93" s="52" t="s">
        <v>1469</v>
      </c>
      <c r="Z93" s="51" t="s">
        <v>1470</v>
      </c>
      <c r="AA93" s="51" t="s">
        <v>1471</v>
      </c>
      <c r="AB93" s="51" t="s">
        <v>1472</v>
      </c>
      <c r="AC93" s="51" t="s">
        <v>1473</v>
      </c>
      <c r="AD93" s="51" t="s">
        <v>1474</v>
      </c>
      <c r="AE93" s="52" t="s">
        <v>1475</v>
      </c>
      <c r="AF93" s="122" t="s">
        <v>733</v>
      </c>
      <c r="AG93" s="122" t="s">
        <v>734</v>
      </c>
      <c r="AH93" s="122" t="s">
        <v>1013</v>
      </c>
      <c r="AI93" s="51" t="s">
        <v>1171</v>
      </c>
      <c r="AJ93" s="51" t="s">
        <v>1171</v>
      </c>
      <c r="AK93" s="51" t="s">
        <v>1171</v>
      </c>
      <c r="AL93" s="52" t="s">
        <v>650</v>
      </c>
      <c r="AM93" s="51" t="s">
        <v>651</v>
      </c>
      <c r="AN93" s="52" t="s">
        <v>310</v>
      </c>
      <c r="AO93" s="52" t="s">
        <v>311</v>
      </c>
      <c r="AP93" s="52" t="s">
        <v>337</v>
      </c>
      <c r="AQ93" s="52" t="s">
        <v>413</v>
      </c>
      <c r="AR93" s="51" t="s">
        <v>873</v>
      </c>
      <c r="AS93" s="55">
        <v>43563</v>
      </c>
      <c r="AT93" s="4">
        <v>14979145.52</v>
      </c>
      <c r="AU93" s="4">
        <v>17375808.800000001</v>
      </c>
      <c r="AV93" s="4">
        <v>0</v>
      </c>
      <c r="AW93" s="4">
        <v>0</v>
      </c>
      <c r="AX93" s="51" t="s">
        <v>1638</v>
      </c>
      <c r="AY93" s="51">
        <v>0</v>
      </c>
      <c r="AZ93" s="51" t="s">
        <v>315</v>
      </c>
      <c r="BA93" s="52" t="s">
        <v>732</v>
      </c>
      <c r="BB93" s="55">
        <v>43565</v>
      </c>
      <c r="BC93" s="55">
        <v>43744</v>
      </c>
      <c r="BD93" s="122" t="s">
        <v>1476</v>
      </c>
      <c r="BE93" s="122" t="s">
        <v>317</v>
      </c>
      <c r="BF93" s="51">
        <v>6141</v>
      </c>
      <c r="BG93" s="51" t="s">
        <v>156</v>
      </c>
      <c r="BH93" s="51" t="s">
        <v>318</v>
      </c>
      <c r="BI93" s="52" t="s">
        <v>605</v>
      </c>
      <c r="BJ93" s="52" t="s">
        <v>341</v>
      </c>
      <c r="BK93" s="52" t="s">
        <v>732</v>
      </c>
      <c r="BL93" s="62" t="s">
        <v>1008</v>
      </c>
      <c r="BM93" s="52" t="s">
        <v>322</v>
      </c>
      <c r="BN93" s="51" t="s">
        <v>323</v>
      </c>
      <c r="BO93" s="51" t="s">
        <v>92</v>
      </c>
      <c r="BP93" s="51">
        <v>0</v>
      </c>
      <c r="BQ93" s="131" t="s">
        <v>324</v>
      </c>
      <c r="BR93" s="53" t="s">
        <v>775</v>
      </c>
      <c r="BS93" s="122" t="s">
        <v>1167</v>
      </c>
      <c r="BT93" s="52" t="s">
        <v>343</v>
      </c>
      <c r="BU93" s="122" t="s">
        <v>1009</v>
      </c>
      <c r="BV93" s="122" t="s">
        <v>1009</v>
      </c>
      <c r="BW93" s="122" t="s">
        <v>1010</v>
      </c>
      <c r="BX93" s="122" t="s">
        <v>327</v>
      </c>
      <c r="BY93" s="66"/>
      <c r="CA93" s="26" t="s">
        <v>1636</v>
      </c>
    </row>
    <row r="94" spans="2:79" ht="144" x14ac:dyDescent="0.25">
      <c r="B94" s="57">
        <v>2019</v>
      </c>
      <c r="C94" s="58">
        <v>43556</v>
      </c>
      <c r="D94" s="58">
        <v>43646</v>
      </c>
      <c r="E94" s="59" t="s">
        <v>328</v>
      </c>
      <c r="F94" s="59" t="s">
        <v>329</v>
      </c>
      <c r="G94" s="57" t="s">
        <v>1176</v>
      </c>
      <c r="H94" s="57" t="s">
        <v>1176</v>
      </c>
      <c r="I94" s="57" t="s">
        <v>1176</v>
      </c>
      <c r="J94" s="59" t="s">
        <v>1477</v>
      </c>
      <c r="K94" s="57" t="s">
        <v>1478</v>
      </c>
      <c r="L94" s="57" t="s">
        <v>1723</v>
      </c>
      <c r="M94" s="63" t="s">
        <v>739</v>
      </c>
      <c r="N94" s="61">
        <v>43532</v>
      </c>
      <c r="O94" s="60" t="s">
        <v>736</v>
      </c>
      <c r="P94" s="57" t="s">
        <v>1176</v>
      </c>
      <c r="Q94" s="57" t="s">
        <v>1176</v>
      </c>
      <c r="R94" s="57" t="s">
        <v>1176</v>
      </c>
      <c r="S94" s="60" t="s">
        <v>1477</v>
      </c>
      <c r="T94" s="57" t="s">
        <v>3135</v>
      </c>
      <c r="U94" s="61">
        <v>43549</v>
      </c>
      <c r="V94" s="57" t="s">
        <v>1176</v>
      </c>
      <c r="W94" s="57" t="s">
        <v>1176</v>
      </c>
      <c r="X94" s="57" t="s">
        <v>1176</v>
      </c>
      <c r="Y94" s="60" t="s">
        <v>1477</v>
      </c>
      <c r="Z94" s="57" t="s">
        <v>1478</v>
      </c>
      <c r="AA94" s="57" t="s">
        <v>1479</v>
      </c>
      <c r="AB94" s="57" t="s">
        <v>1480</v>
      </c>
      <c r="AC94" s="57" t="s">
        <v>1481</v>
      </c>
      <c r="AD94" s="57" t="s">
        <v>1482</v>
      </c>
      <c r="AE94" s="60" t="s">
        <v>1483</v>
      </c>
      <c r="AF94" s="121" t="s">
        <v>737</v>
      </c>
      <c r="AG94" s="121" t="s">
        <v>738</v>
      </c>
      <c r="AH94" s="121" t="s">
        <v>1014</v>
      </c>
      <c r="AI94" s="57" t="s">
        <v>1171</v>
      </c>
      <c r="AJ94" s="57" t="s">
        <v>1171</v>
      </c>
      <c r="AK94" s="57" t="s">
        <v>1171</v>
      </c>
      <c r="AL94" s="60" t="s">
        <v>674</v>
      </c>
      <c r="AM94" s="57" t="s">
        <v>675</v>
      </c>
      <c r="AN94" s="60" t="s">
        <v>310</v>
      </c>
      <c r="AO94" s="60" t="s">
        <v>311</v>
      </c>
      <c r="AP94" s="60" t="s">
        <v>337</v>
      </c>
      <c r="AQ94" s="60" t="s">
        <v>413</v>
      </c>
      <c r="AR94" s="57" t="s">
        <v>874</v>
      </c>
      <c r="AS94" s="58">
        <v>43560</v>
      </c>
      <c r="AT94" s="24">
        <v>9194247.7799999993</v>
      </c>
      <c r="AU94" s="24">
        <v>10665327.42</v>
      </c>
      <c r="AV94" s="24">
        <v>0</v>
      </c>
      <c r="AW94" s="24">
        <v>0</v>
      </c>
      <c r="AX94" s="57" t="s">
        <v>1638</v>
      </c>
      <c r="AY94" s="57">
        <v>0</v>
      </c>
      <c r="AZ94" s="57" t="s">
        <v>315</v>
      </c>
      <c r="BA94" s="60" t="s">
        <v>736</v>
      </c>
      <c r="BB94" s="58">
        <v>43563</v>
      </c>
      <c r="BC94" s="58">
        <v>43653</v>
      </c>
      <c r="BD94" s="121" t="s">
        <v>1484</v>
      </c>
      <c r="BE94" s="121" t="s">
        <v>317</v>
      </c>
      <c r="BF94" s="57">
        <v>6141</v>
      </c>
      <c r="BG94" s="57" t="s">
        <v>156</v>
      </c>
      <c r="BH94" s="57" t="s">
        <v>318</v>
      </c>
      <c r="BI94" s="60" t="s">
        <v>319</v>
      </c>
      <c r="BJ94" s="60" t="s">
        <v>877</v>
      </c>
      <c r="BK94" s="60" t="s">
        <v>736</v>
      </c>
      <c r="BL94" s="63" t="s">
        <v>1008</v>
      </c>
      <c r="BM94" s="60" t="s">
        <v>322</v>
      </c>
      <c r="BN94" s="57" t="s">
        <v>323</v>
      </c>
      <c r="BO94" s="57" t="s">
        <v>92</v>
      </c>
      <c r="BP94" s="57">
        <v>0</v>
      </c>
      <c r="BQ94" s="130" t="s">
        <v>324</v>
      </c>
      <c r="BR94" s="57" t="s">
        <v>775</v>
      </c>
      <c r="BS94" s="121" t="s">
        <v>1167</v>
      </c>
      <c r="BT94" s="60" t="s">
        <v>343</v>
      </c>
      <c r="BU94" s="121" t="s">
        <v>1009</v>
      </c>
      <c r="BV94" s="121" t="s">
        <v>1009</v>
      </c>
      <c r="BW94" s="121" t="s">
        <v>1010</v>
      </c>
      <c r="BX94" s="121" t="s">
        <v>327</v>
      </c>
      <c r="BY94" s="60"/>
      <c r="CA94" s="26" t="s">
        <v>1636</v>
      </c>
    </row>
    <row r="95" spans="2:79" ht="120" x14ac:dyDescent="0.25">
      <c r="B95" s="51">
        <v>2019</v>
      </c>
      <c r="C95" s="55">
        <v>43556</v>
      </c>
      <c r="D95" s="55">
        <v>43646</v>
      </c>
      <c r="E95" s="56" t="s">
        <v>328</v>
      </c>
      <c r="F95" s="56" t="s">
        <v>76</v>
      </c>
      <c r="G95" s="51" t="s">
        <v>1487</v>
      </c>
      <c r="H95" s="51" t="s">
        <v>1487</v>
      </c>
      <c r="I95" s="51" t="s">
        <v>1487</v>
      </c>
      <c r="J95" s="56" t="s">
        <v>1488</v>
      </c>
      <c r="K95" s="51" t="s">
        <v>1489</v>
      </c>
      <c r="L95" s="51" t="s">
        <v>1724</v>
      </c>
      <c r="M95" s="62" t="s">
        <v>746</v>
      </c>
      <c r="N95" s="53">
        <v>43538</v>
      </c>
      <c r="O95" s="52" t="s">
        <v>740</v>
      </c>
      <c r="P95" s="51" t="s">
        <v>1487</v>
      </c>
      <c r="Q95" s="51" t="s">
        <v>1487</v>
      </c>
      <c r="R95" s="51" t="s">
        <v>1487</v>
      </c>
      <c r="S95" s="52" t="s">
        <v>1488</v>
      </c>
      <c r="T95" s="51" t="s">
        <v>3136</v>
      </c>
      <c r="U95" s="64">
        <v>43553</v>
      </c>
      <c r="V95" s="51" t="s">
        <v>1485</v>
      </c>
      <c r="W95" s="51" t="s">
        <v>1486</v>
      </c>
      <c r="X95" s="51" t="s">
        <v>1487</v>
      </c>
      <c r="Y95" s="52" t="s">
        <v>1488</v>
      </c>
      <c r="Z95" s="51" t="s">
        <v>1489</v>
      </c>
      <c r="AA95" s="51" t="s">
        <v>1490</v>
      </c>
      <c r="AB95" s="51" t="s">
        <v>1491</v>
      </c>
      <c r="AC95" s="51" t="s">
        <v>1492</v>
      </c>
      <c r="AD95" s="51" t="s">
        <v>1493</v>
      </c>
      <c r="AE95" s="52" t="s">
        <v>1494</v>
      </c>
      <c r="AF95" s="122" t="s">
        <v>745</v>
      </c>
      <c r="AG95" s="122" t="s">
        <v>1015</v>
      </c>
      <c r="AH95" s="122" t="s">
        <v>1016</v>
      </c>
      <c r="AI95" s="51" t="s">
        <v>1171</v>
      </c>
      <c r="AJ95" s="51" t="s">
        <v>1171</v>
      </c>
      <c r="AK95" s="51" t="s">
        <v>1171</v>
      </c>
      <c r="AL95" s="52" t="s">
        <v>878</v>
      </c>
      <c r="AM95" s="51" t="s">
        <v>879</v>
      </c>
      <c r="AN95" s="52" t="s">
        <v>310</v>
      </c>
      <c r="AO95" s="52" t="s">
        <v>311</v>
      </c>
      <c r="AP95" s="52" t="s">
        <v>337</v>
      </c>
      <c r="AQ95" s="52" t="s">
        <v>413</v>
      </c>
      <c r="AR95" s="51" t="s">
        <v>880</v>
      </c>
      <c r="AS95" s="55">
        <v>43570</v>
      </c>
      <c r="AT95" s="4">
        <v>249162.2</v>
      </c>
      <c r="AU95" s="4">
        <v>289028.15000000002</v>
      </c>
      <c r="AV95" s="4">
        <v>0</v>
      </c>
      <c r="AW95" s="4">
        <v>0</v>
      </c>
      <c r="AX95" s="51" t="s">
        <v>1638</v>
      </c>
      <c r="AY95" s="51">
        <v>0</v>
      </c>
      <c r="AZ95" s="51" t="s">
        <v>315</v>
      </c>
      <c r="BA95" s="52" t="s">
        <v>740</v>
      </c>
      <c r="BB95" s="55">
        <v>43572</v>
      </c>
      <c r="BC95" s="55">
        <v>43817</v>
      </c>
      <c r="BD95" s="122" t="s">
        <v>1495</v>
      </c>
      <c r="BE95" s="122" t="s">
        <v>317</v>
      </c>
      <c r="BF95" s="51">
        <v>6141</v>
      </c>
      <c r="BG95" s="51" t="s">
        <v>156</v>
      </c>
      <c r="BH95" s="51" t="s">
        <v>318</v>
      </c>
      <c r="BI95" s="52">
        <v>111192</v>
      </c>
      <c r="BJ95" s="52" t="s">
        <v>881</v>
      </c>
      <c r="BK95" s="52" t="s">
        <v>740</v>
      </c>
      <c r="BL95" s="62" t="s">
        <v>321</v>
      </c>
      <c r="BM95" s="52" t="s">
        <v>322</v>
      </c>
      <c r="BN95" s="51" t="s">
        <v>323</v>
      </c>
      <c r="BO95" s="51" t="s">
        <v>92</v>
      </c>
      <c r="BP95" s="65">
        <v>0</v>
      </c>
      <c r="BQ95" s="119" t="s">
        <v>324</v>
      </c>
      <c r="BR95" s="65" t="s">
        <v>775</v>
      </c>
      <c r="BS95" s="123" t="s">
        <v>1167</v>
      </c>
      <c r="BT95" s="52" t="s">
        <v>163</v>
      </c>
      <c r="BU95" s="122" t="s">
        <v>1009</v>
      </c>
      <c r="BV95" s="122" t="s">
        <v>1009</v>
      </c>
      <c r="BW95" s="122" t="s">
        <v>1010</v>
      </c>
      <c r="BX95" s="122" t="s">
        <v>327</v>
      </c>
      <c r="BY95" s="66"/>
      <c r="CA95" s="26" t="s">
        <v>1636</v>
      </c>
    </row>
    <row r="96" spans="2:79" ht="108" x14ac:dyDescent="0.25">
      <c r="B96" s="57">
        <v>2019</v>
      </c>
      <c r="C96" s="58">
        <v>43556</v>
      </c>
      <c r="D96" s="58">
        <v>43646</v>
      </c>
      <c r="E96" s="59" t="s">
        <v>328</v>
      </c>
      <c r="F96" s="59" t="s">
        <v>329</v>
      </c>
      <c r="G96" s="57" t="s">
        <v>1498</v>
      </c>
      <c r="H96" s="57" t="s">
        <v>1498</v>
      </c>
      <c r="I96" s="57" t="s">
        <v>1498</v>
      </c>
      <c r="J96" s="59" t="s">
        <v>1499</v>
      </c>
      <c r="K96" s="57" t="s">
        <v>1500</v>
      </c>
      <c r="L96" s="57" t="s">
        <v>1725</v>
      </c>
      <c r="M96" s="63" t="s">
        <v>746</v>
      </c>
      <c r="N96" s="61">
        <v>43538</v>
      </c>
      <c r="O96" s="60" t="s">
        <v>747</v>
      </c>
      <c r="P96" s="57" t="s">
        <v>1498</v>
      </c>
      <c r="Q96" s="57" t="s">
        <v>1498</v>
      </c>
      <c r="R96" s="57" t="s">
        <v>1498</v>
      </c>
      <c r="S96" s="60" t="s">
        <v>1499</v>
      </c>
      <c r="T96" s="57" t="s">
        <v>3137</v>
      </c>
      <c r="U96" s="61">
        <v>43553</v>
      </c>
      <c r="V96" s="57" t="s">
        <v>1496</v>
      </c>
      <c r="W96" s="57" t="s">
        <v>1497</v>
      </c>
      <c r="X96" s="57" t="s">
        <v>1498</v>
      </c>
      <c r="Y96" s="60" t="s">
        <v>1499</v>
      </c>
      <c r="Z96" s="57" t="s">
        <v>1500</v>
      </c>
      <c r="AA96" s="57" t="s">
        <v>1501</v>
      </c>
      <c r="AB96" s="57" t="s">
        <v>1502</v>
      </c>
      <c r="AC96" s="57" t="s">
        <v>1503</v>
      </c>
      <c r="AD96" s="57" t="s">
        <v>1504</v>
      </c>
      <c r="AE96" s="60" t="s">
        <v>1505</v>
      </c>
      <c r="AF96" s="121" t="s">
        <v>748</v>
      </c>
      <c r="AG96" s="121" t="s">
        <v>1017</v>
      </c>
      <c r="AH96" s="121" t="s">
        <v>1018</v>
      </c>
      <c r="AI96" s="57" t="s">
        <v>1171</v>
      </c>
      <c r="AJ96" s="57" t="s">
        <v>1171</v>
      </c>
      <c r="AK96" s="57" t="s">
        <v>1171</v>
      </c>
      <c r="AL96" s="60" t="s">
        <v>882</v>
      </c>
      <c r="AM96" s="57" t="s">
        <v>883</v>
      </c>
      <c r="AN96" s="60" t="s">
        <v>310</v>
      </c>
      <c r="AO96" s="60" t="s">
        <v>311</v>
      </c>
      <c r="AP96" s="60" t="s">
        <v>337</v>
      </c>
      <c r="AQ96" s="60" t="s">
        <v>413</v>
      </c>
      <c r="AR96" s="57" t="s">
        <v>884</v>
      </c>
      <c r="AS96" s="58">
        <v>43581</v>
      </c>
      <c r="AT96" s="24">
        <v>10510174.939999999</v>
      </c>
      <c r="AU96" s="24">
        <v>12191802.93</v>
      </c>
      <c r="AV96" s="24">
        <v>0</v>
      </c>
      <c r="AW96" s="24">
        <v>0</v>
      </c>
      <c r="AX96" s="57" t="s">
        <v>1638</v>
      </c>
      <c r="AY96" s="57">
        <v>0</v>
      </c>
      <c r="AZ96" s="57" t="s">
        <v>315</v>
      </c>
      <c r="BA96" s="60" t="s">
        <v>747</v>
      </c>
      <c r="BB96" s="58">
        <v>43584</v>
      </c>
      <c r="BC96" s="58">
        <v>43814</v>
      </c>
      <c r="BD96" s="121" t="s">
        <v>1168</v>
      </c>
      <c r="BE96" s="121" t="s">
        <v>317</v>
      </c>
      <c r="BF96" s="57">
        <v>111192</v>
      </c>
      <c r="BG96" s="57" t="s">
        <v>156</v>
      </c>
      <c r="BH96" s="57" t="s">
        <v>318</v>
      </c>
      <c r="BI96" s="60">
        <v>111192</v>
      </c>
      <c r="BJ96" s="60" t="s">
        <v>881</v>
      </c>
      <c r="BK96" s="60" t="s">
        <v>747</v>
      </c>
      <c r="BL96" s="63" t="s">
        <v>1008</v>
      </c>
      <c r="BM96" s="60" t="s">
        <v>322</v>
      </c>
      <c r="BN96" s="57" t="s">
        <v>323</v>
      </c>
      <c r="BO96" s="57" t="s">
        <v>92</v>
      </c>
      <c r="BP96" s="57">
        <v>0</v>
      </c>
      <c r="BQ96" s="130" t="s">
        <v>324</v>
      </c>
      <c r="BR96" s="57" t="s">
        <v>775</v>
      </c>
      <c r="BS96" s="121" t="s">
        <v>1167</v>
      </c>
      <c r="BT96" s="60" t="s">
        <v>343</v>
      </c>
      <c r="BU96" s="121" t="s">
        <v>1009</v>
      </c>
      <c r="BV96" s="121" t="s">
        <v>1009</v>
      </c>
      <c r="BW96" s="121" t="s">
        <v>1010</v>
      </c>
      <c r="BX96" s="121" t="s">
        <v>327</v>
      </c>
      <c r="BY96" s="60"/>
      <c r="CA96" s="26" t="s">
        <v>1636</v>
      </c>
    </row>
    <row r="97" spans="2:79" ht="84" x14ac:dyDescent="0.25">
      <c r="B97" s="51">
        <v>2019</v>
      </c>
      <c r="C97" s="55">
        <v>43556</v>
      </c>
      <c r="D97" s="55">
        <v>43646</v>
      </c>
      <c r="E97" s="56" t="s">
        <v>328</v>
      </c>
      <c r="F97" s="56" t="s">
        <v>76</v>
      </c>
      <c r="G97" s="51" t="s">
        <v>926</v>
      </c>
      <c r="H97" s="51" t="s">
        <v>926</v>
      </c>
      <c r="I97" s="51" t="s">
        <v>926</v>
      </c>
      <c r="J97" s="56" t="s">
        <v>1506</v>
      </c>
      <c r="K97" s="51" t="s">
        <v>1507</v>
      </c>
      <c r="L97" s="51" t="s">
        <v>1726</v>
      </c>
      <c r="M97" s="62" t="s">
        <v>631</v>
      </c>
      <c r="N97" s="53">
        <v>43493</v>
      </c>
      <c r="O97" s="52" t="s">
        <v>887</v>
      </c>
      <c r="P97" s="51" t="s">
        <v>926</v>
      </c>
      <c r="Q97" s="51" t="s">
        <v>926</v>
      </c>
      <c r="R97" s="51" t="s">
        <v>926</v>
      </c>
      <c r="S97" s="52" t="s">
        <v>1506</v>
      </c>
      <c r="T97" s="51" t="s">
        <v>3138</v>
      </c>
      <c r="U97" s="64">
        <v>43523</v>
      </c>
      <c r="V97" s="51" t="s">
        <v>926</v>
      </c>
      <c r="W97" s="51" t="s">
        <v>926</v>
      </c>
      <c r="X97" s="51" t="s">
        <v>926</v>
      </c>
      <c r="Y97" s="52" t="s">
        <v>1506</v>
      </c>
      <c r="Z97" s="51" t="s">
        <v>1507</v>
      </c>
      <c r="AA97" s="51" t="s">
        <v>721</v>
      </c>
      <c r="AB97" s="51" t="s">
        <v>722</v>
      </c>
      <c r="AC97" s="51" t="s">
        <v>723</v>
      </c>
      <c r="AD97" s="51" t="s">
        <v>724</v>
      </c>
      <c r="AE97" s="52" t="s">
        <v>725</v>
      </c>
      <c r="AF97" s="122" t="s">
        <v>659</v>
      </c>
      <c r="AG97" s="122" t="s">
        <v>306</v>
      </c>
      <c r="AH97" s="122" t="s">
        <v>660</v>
      </c>
      <c r="AI97" s="51" t="s">
        <v>1171</v>
      </c>
      <c r="AJ97" s="51" t="s">
        <v>1171</v>
      </c>
      <c r="AK97" s="51" t="s">
        <v>1171</v>
      </c>
      <c r="AL97" s="52" t="s">
        <v>661</v>
      </c>
      <c r="AM97" s="51" t="s">
        <v>662</v>
      </c>
      <c r="AN97" s="52" t="s">
        <v>310</v>
      </c>
      <c r="AO97" s="52" t="s">
        <v>311</v>
      </c>
      <c r="AP97" s="52" t="s">
        <v>337</v>
      </c>
      <c r="AQ97" s="52" t="s">
        <v>413</v>
      </c>
      <c r="AR97" s="51" t="s">
        <v>663</v>
      </c>
      <c r="AS97" s="55">
        <v>43526</v>
      </c>
      <c r="AT97" s="4">
        <v>563403.76</v>
      </c>
      <c r="AU97" s="4">
        <v>653548.36</v>
      </c>
      <c r="AV97" s="4">
        <v>0</v>
      </c>
      <c r="AW97" s="4">
        <v>0</v>
      </c>
      <c r="AX97" s="51" t="s">
        <v>1638</v>
      </c>
      <c r="AY97" s="51">
        <v>0</v>
      </c>
      <c r="AZ97" s="51" t="s">
        <v>315</v>
      </c>
      <c r="BA97" s="52" t="s">
        <v>654</v>
      </c>
      <c r="BB97" s="55">
        <v>43549</v>
      </c>
      <c r="BC97" s="55">
        <v>43776</v>
      </c>
      <c r="BD97" s="122" t="s">
        <v>1019</v>
      </c>
      <c r="BE97" s="122" t="s">
        <v>317</v>
      </c>
      <c r="BF97" s="51" t="s">
        <v>605</v>
      </c>
      <c r="BG97" s="51" t="s">
        <v>640</v>
      </c>
      <c r="BH97" s="51" t="s">
        <v>641</v>
      </c>
      <c r="BI97" s="52" t="s">
        <v>642</v>
      </c>
      <c r="BJ97" s="52" t="s">
        <v>158</v>
      </c>
      <c r="BK97" s="52" t="s">
        <v>654</v>
      </c>
      <c r="BL97" s="62" t="s">
        <v>1020</v>
      </c>
      <c r="BM97" s="52" t="s">
        <v>322</v>
      </c>
      <c r="BN97" s="51" t="s">
        <v>323</v>
      </c>
      <c r="BO97" s="51" t="s">
        <v>92</v>
      </c>
      <c r="BP97" s="51">
        <v>0</v>
      </c>
      <c r="BQ97" s="131" t="s">
        <v>324</v>
      </c>
      <c r="BR97" s="51" t="s">
        <v>775</v>
      </c>
      <c r="BS97" s="122" t="s">
        <v>1167</v>
      </c>
      <c r="BT97" s="52" t="s">
        <v>163</v>
      </c>
      <c r="BU97" s="122" t="s">
        <v>1009</v>
      </c>
      <c r="BV97" s="122" t="s">
        <v>1009</v>
      </c>
      <c r="BW97" s="122" t="s">
        <v>1010</v>
      </c>
      <c r="BX97" s="122" t="s">
        <v>327</v>
      </c>
      <c r="BY97" s="66"/>
      <c r="CA97" s="26" t="s">
        <v>1636</v>
      </c>
    </row>
    <row r="98" spans="2:79" ht="108" x14ac:dyDescent="0.25">
      <c r="B98" s="57">
        <v>2019</v>
      </c>
      <c r="C98" s="58">
        <v>43556</v>
      </c>
      <c r="D98" s="58">
        <v>43646</v>
      </c>
      <c r="E98" s="59" t="s">
        <v>328</v>
      </c>
      <c r="F98" s="59" t="s">
        <v>76</v>
      </c>
      <c r="G98" s="57" t="s">
        <v>1487</v>
      </c>
      <c r="H98" s="57" t="s">
        <v>1487</v>
      </c>
      <c r="I98" s="57" t="s">
        <v>1487</v>
      </c>
      <c r="J98" s="59" t="s">
        <v>1508</v>
      </c>
      <c r="K98" s="57" t="s">
        <v>1509</v>
      </c>
      <c r="L98" s="57" t="s">
        <v>1727</v>
      </c>
      <c r="M98" s="63" t="s">
        <v>631</v>
      </c>
      <c r="N98" s="61">
        <v>43490</v>
      </c>
      <c r="O98" s="60" t="s">
        <v>888</v>
      </c>
      <c r="P98" s="57" t="s">
        <v>1487</v>
      </c>
      <c r="Q98" s="57" t="s">
        <v>1487</v>
      </c>
      <c r="R98" s="57" t="s">
        <v>1487</v>
      </c>
      <c r="S98" s="60" t="s">
        <v>1508</v>
      </c>
      <c r="T98" s="57" t="s">
        <v>3139</v>
      </c>
      <c r="U98" s="61">
        <v>43523</v>
      </c>
      <c r="V98" s="57" t="s">
        <v>1485</v>
      </c>
      <c r="W98" s="57" t="s">
        <v>1486</v>
      </c>
      <c r="X98" s="57" t="s">
        <v>1487</v>
      </c>
      <c r="Y98" s="60" t="s">
        <v>1508</v>
      </c>
      <c r="Z98" s="57" t="s">
        <v>1509</v>
      </c>
      <c r="AA98" s="57" t="s">
        <v>1510</v>
      </c>
      <c r="AB98" s="57" t="s">
        <v>1511</v>
      </c>
      <c r="AC98" s="57" t="s">
        <v>1512</v>
      </c>
      <c r="AD98" s="57" t="s">
        <v>1513</v>
      </c>
      <c r="AE98" s="60" t="s">
        <v>1514</v>
      </c>
      <c r="AF98" s="121" t="s">
        <v>634</v>
      </c>
      <c r="AG98" s="121" t="s">
        <v>635</v>
      </c>
      <c r="AH98" s="121" t="s">
        <v>636</v>
      </c>
      <c r="AI98" s="57" t="s">
        <v>1171</v>
      </c>
      <c r="AJ98" s="57" t="s">
        <v>1171</v>
      </c>
      <c r="AK98" s="57" t="s">
        <v>1171</v>
      </c>
      <c r="AL98" s="60" t="s">
        <v>637</v>
      </c>
      <c r="AM98" s="57" t="s">
        <v>638</v>
      </c>
      <c r="AN98" s="60" t="s">
        <v>310</v>
      </c>
      <c r="AO98" s="60" t="s">
        <v>311</v>
      </c>
      <c r="AP98" s="60" t="s">
        <v>337</v>
      </c>
      <c r="AQ98" s="60" t="s">
        <v>413</v>
      </c>
      <c r="AR98" s="57" t="s">
        <v>639</v>
      </c>
      <c r="AS98" s="58">
        <v>43538</v>
      </c>
      <c r="AT98" s="24">
        <v>509750.87</v>
      </c>
      <c r="AU98" s="24">
        <v>591311.01</v>
      </c>
      <c r="AV98" s="24">
        <v>0</v>
      </c>
      <c r="AW98" s="24">
        <v>0</v>
      </c>
      <c r="AX98" s="57" t="s">
        <v>1638</v>
      </c>
      <c r="AY98" s="57">
        <v>0</v>
      </c>
      <c r="AZ98" s="57" t="s">
        <v>315</v>
      </c>
      <c r="BA98" s="60" t="s">
        <v>632</v>
      </c>
      <c r="BB98" s="58">
        <v>43543</v>
      </c>
      <c r="BC98" s="58">
        <v>43732</v>
      </c>
      <c r="BD98" s="121" t="s">
        <v>1021</v>
      </c>
      <c r="BE98" s="121" t="s">
        <v>317</v>
      </c>
      <c r="BF98" s="57" t="s">
        <v>605</v>
      </c>
      <c r="BG98" s="57" t="s">
        <v>640</v>
      </c>
      <c r="BH98" s="57" t="s">
        <v>641</v>
      </c>
      <c r="BI98" s="60" t="s">
        <v>642</v>
      </c>
      <c r="BJ98" s="60" t="s">
        <v>428</v>
      </c>
      <c r="BK98" s="60" t="s">
        <v>632</v>
      </c>
      <c r="BL98" s="63" t="s">
        <v>1020</v>
      </c>
      <c r="BM98" s="60" t="s">
        <v>322</v>
      </c>
      <c r="BN98" s="57" t="s">
        <v>323</v>
      </c>
      <c r="BO98" s="57" t="s">
        <v>92</v>
      </c>
      <c r="BP98" s="57">
        <v>0</v>
      </c>
      <c r="BQ98" s="130" t="s">
        <v>324</v>
      </c>
      <c r="BR98" s="57" t="s">
        <v>775</v>
      </c>
      <c r="BS98" s="121" t="s">
        <v>1167</v>
      </c>
      <c r="BT98" s="60" t="s">
        <v>163</v>
      </c>
      <c r="BU98" s="121" t="s">
        <v>1009</v>
      </c>
      <c r="BV98" s="121" t="s">
        <v>1009</v>
      </c>
      <c r="BW98" s="121" t="s">
        <v>1010</v>
      </c>
      <c r="BX98" s="121" t="s">
        <v>327</v>
      </c>
      <c r="BY98" s="60"/>
      <c r="CA98" s="26" t="s">
        <v>1636</v>
      </c>
    </row>
    <row r="99" spans="2:79" ht="144" x14ac:dyDescent="0.25">
      <c r="B99" s="51">
        <v>2019</v>
      </c>
      <c r="C99" s="55">
        <v>43556</v>
      </c>
      <c r="D99" s="55">
        <v>43646</v>
      </c>
      <c r="E99" s="56" t="s">
        <v>328</v>
      </c>
      <c r="F99" s="56" t="s">
        <v>329</v>
      </c>
      <c r="G99" s="51" t="s">
        <v>1176</v>
      </c>
      <c r="H99" s="51" t="s">
        <v>1176</v>
      </c>
      <c r="I99" s="51" t="s">
        <v>1176</v>
      </c>
      <c r="J99" s="56" t="s">
        <v>1515</v>
      </c>
      <c r="K99" s="51" t="s">
        <v>1516</v>
      </c>
      <c r="L99" s="51" t="s">
        <v>1728</v>
      </c>
      <c r="M99" s="62" t="s">
        <v>750</v>
      </c>
      <c r="N99" s="53">
        <v>43553</v>
      </c>
      <c r="O99" s="52" t="s">
        <v>749</v>
      </c>
      <c r="P99" s="51" t="s">
        <v>1176</v>
      </c>
      <c r="Q99" s="51" t="s">
        <v>1176</v>
      </c>
      <c r="R99" s="51" t="s">
        <v>1176</v>
      </c>
      <c r="S99" s="52" t="s">
        <v>1515</v>
      </c>
      <c r="T99" s="51" t="s">
        <v>3140</v>
      </c>
      <c r="U99" s="53">
        <v>43567</v>
      </c>
      <c r="V99" s="51" t="s">
        <v>1176</v>
      </c>
      <c r="W99" s="51" t="s">
        <v>1176</v>
      </c>
      <c r="X99" s="51" t="s">
        <v>1176</v>
      </c>
      <c r="Y99" s="52" t="s">
        <v>1515</v>
      </c>
      <c r="Z99" s="51" t="s">
        <v>1516</v>
      </c>
      <c r="AA99" s="51" t="s">
        <v>1517</v>
      </c>
      <c r="AB99" s="51" t="s">
        <v>1518</v>
      </c>
      <c r="AC99" s="51" t="s">
        <v>1519</v>
      </c>
      <c r="AD99" s="51" t="s">
        <v>1520</v>
      </c>
      <c r="AE99" s="52" t="s">
        <v>1521</v>
      </c>
      <c r="AF99" s="122" t="s">
        <v>1022</v>
      </c>
      <c r="AG99" s="122" t="s">
        <v>1023</v>
      </c>
      <c r="AH99" s="122" t="s">
        <v>1024</v>
      </c>
      <c r="AI99" s="51" t="s">
        <v>1171</v>
      </c>
      <c r="AJ99" s="51" t="s">
        <v>1171</v>
      </c>
      <c r="AK99" s="51" t="s">
        <v>1171</v>
      </c>
      <c r="AL99" s="52" t="s">
        <v>890</v>
      </c>
      <c r="AM99" s="51" t="s">
        <v>891</v>
      </c>
      <c r="AN99" s="52" t="s">
        <v>310</v>
      </c>
      <c r="AO99" s="52" t="s">
        <v>311</v>
      </c>
      <c r="AP99" s="52" t="s">
        <v>893</v>
      </c>
      <c r="AQ99" s="52" t="s">
        <v>894</v>
      </c>
      <c r="AR99" s="51" t="s">
        <v>892</v>
      </c>
      <c r="AS99" s="55">
        <v>43588</v>
      </c>
      <c r="AT99" s="4">
        <v>12716020.859999999</v>
      </c>
      <c r="AU99" s="4">
        <v>14750584.199999999</v>
      </c>
      <c r="AV99" s="4">
        <v>0</v>
      </c>
      <c r="AW99" s="4">
        <v>0</v>
      </c>
      <c r="AX99" s="51" t="s">
        <v>1638</v>
      </c>
      <c r="AY99" s="51">
        <v>0</v>
      </c>
      <c r="AZ99" s="51" t="s">
        <v>315</v>
      </c>
      <c r="BA99" s="52" t="s">
        <v>895</v>
      </c>
      <c r="BB99" s="55">
        <v>43591</v>
      </c>
      <c r="BC99" s="55">
        <v>43710</v>
      </c>
      <c r="BD99" s="122" t="s">
        <v>1025</v>
      </c>
      <c r="BE99" s="122" t="s">
        <v>317</v>
      </c>
      <c r="BF99" s="51" t="s">
        <v>605</v>
      </c>
      <c r="BG99" s="51" t="s">
        <v>156</v>
      </c>
      <c r="BH99" s="51" t="s">
        <v>318</v>
      </c>
      <c r="BI99" s="52" t="s">
        <v>605</v>
      </c>
      <c r="BJ99" s="52" t="s">
        <v>279</v>
      </c>
      <c r="BK99" s="52" t="s">
        <v>895</v>
      </c>
      <c r="BL99" s="62" t="s">
        <v>1008</v>
      </c>
      <c r="BM99" s="52" t="s">
        <v>322</v>
      </c>
      <c r="BN99" s="51" t="s">
        <v>323</v>
      </c>
      <c r="BO99" s="51" t="s">
        <v>92</v>
      </c>
      <c r="BP99" s="51">
        <v>0</v>
      </c>
      <c r="BQ99" s="131" t="s">
        <v>324</v>
      </c>
      <c r="BR99" s="51" t="s">
        <v>775</v>
      </c>
      <c r="BS99" s="122" t="s">
        <v>1167</v>
      </c>
      <c r="BT99" s="52" t="s">
        <v>343</v>
      </c>
      <c r="BU99" s="122" t="s">
        <v>1009</v>
      </c>
      <c r="BV99" s="122" t="s">
        <v>1009</v>
      </c>
      <c r="BW99" s="122" t="s">
        <v>1010</v>
      </c>
      <c r="BX99" s="122" t="s">
        <v>327</v>
      </c>
      <c r="BY99" s="66"/>
      <c r="CA99" s="26" t="s">
        <v>1636</v>
      </c>
    </row>
    <row r="100" spans="2:79" ht="132" x14ac:dyDescent="0.25">
      <c r="B100" s="57">
        <v>2019</v>
      </c>
      <c r="C100" s="58">
        <v>43556</v>
      </c>
      <c r="D100" s="58">
        <v>43646</v>
      </c>
      <c r="E100" s="59" t="s">
        <v>328</v>
      </c>
      <c r="F100" s="59" t="s">
        <v>329</v>
      </c>
      <c r="G100" s="57" t="s">
        <v>1524</v>
      </c>
      <c r="H100" s="57" t="s">
        <v>1524</v>
      </c>
      <c r="I100" s="57" t="s">
        <v>1524</v>
      </c>
      <c r="J100" s="59" t="s">
        <v>1525</v>
      </c>
      <c r="K100" s="57" t="s">
        <v>1526</v>
      </c>
      <c r="L100" s="57" t="s">
        <v>1729</v>
      </c>
      <c r="M100" s="63" t="s">
        <v>750</v>
      </c>
      <c r="N100" s="61">
        <v>43553</v>
      </c>
      <c r="O100" s="60" t="s">
        <v>751</v>
      </c>
      <c r="P100" s="57" t="s">
        <v>1524</v>
      </c>
      <c r="Q100" s="57" t="s">
        <v>1524</v>
      </c>
      <c r="R100" s="57" t="s">
        <v>1524</v>
      </c>
      <c r="S100" s="60" t="s">
        <v>1525</v>
      </c>
      <c r="T100" s="57" t="s">
        <v>3141</v>
      </c>
      <c r="U100" s="61">
        <v>43567</v>
      </c>
      <c r="V100" s="57" t="s">
        <v>1522</v>
      </c>
      <c r="W100" s="57" t="s">
        <v>1523</v>
      </c>
      <c r="X100" s="57" t="s">
        <v>1524</v>
      </c>
      <c r="Y100" s="60" t="s">
        <v>1527</v>
      </c>
      <c r="Z100" s="57" t="s">
        <v>1526</v>
      </c>
      <c r="AA100" s="57" t="s">
        <v>1395</v>
      </c>
      <c r="AB100" s="57" t="s">
        <v>1528</v>
      </c>
      <c r="AC100" s="57" t="s">
        <v>1397</v>
      </c>
      <c r="AD100" s="57" t="s">
        <v>1529</v>
      </c>
      <c r="AE100" s="60" t="s">
        <v>1530</v>
      </c>
      <c r="AF100" s="121" t="s">
        <v>1026</v>
      </c>
      <c r="AG100" s="121" t="s">
        <v>1027</v>
      </c>
      <c r="AH100" s="121" t="s">
        <v>1028</v>
      </c>
      <c r="AI100" s="57" t="s">
        <v>1171</v>
      </c>
      <c r="AJ100" s="57" t="s">
        <v>1171</v>
      </c>
      <c r="AK100" s="57" t="s">
        <v>1171</v>
      </c>
      <c r="AL100" s="60" t="s">
        <v>890</v>
      </c>
      <c r="AM100" s="57" t="s">
        <v>891</v>
      </c>
      <c r="AN100" s="60" t="s">
        <v>310</v>
      </c>
      <c r="AO100" s="60" t="s">
        <v>311</v>
      </c>
      <c r="AP100" s="60" t="s">
        <v>893</v>
      </c>
      <c r="AQ100" s="60" t="s">
        <v>894</v>
      </c>
      <c r="AR100" s="57" t="s">
        <v>896</v>
      </c>
      <c r="AS100" s="58">
        <v>43588</v>
      </c>
      <c r="AT100" s="24">
        <v>4011804.71</v>
      </c>
      <c r="AU100" s="24">
        <v>4653693.46</v>
      </c>
      <c r="AV100" s="24">
        <v>0</v>
      </c>
      <c r="AW100" s="24">
        <v>0</v>
      </c>
      <c r="AX100" s="57" t="s">
        <v>1638</v>
      </c>
      <c r="AY100" s="57">
        <v>0</v>
      </c>
      <c r="AZ100" s="57" t="s">
        <v>315</v>
      </c>
      <c r="BA100" s="60" t="s">
        <v>897</v>
      </c>
      <c r="BB100" s="58">
        <v>43591</v>
      </c>
      <c r="BC100" s="58">
        <v>43710</v>
      </c>
      <c r="BD100" s="121" t="s">
        <v>1029</v>
      </c>
      <c r="BE100" s="121" t="s">
        <v>317</v>
      </c>
      <c r="BF100" s="57" t="s">
        <v>605</v>
      </c>
      <c r="BG100" s="57" t="s">
        <v>156</v>
      </c>
      <c r="BH100" s="57" t="s">
        <v>318</v>
      </c>
      <c r="BI100" s="60" t="s">
        <v>605</v>
      </c>
      <c r="BJ100" s="60" t="s">
        <v>279</v>
      </c>
      <c r="BK100" s="60" t="s">
        <v>897</v>
      </c>
      <c r="BL100" s="63" t="s">
        <v>1008</v>
      </c>
      <c r="BM100" s="60" t="s">
        <v>322</v>
      </c>
      <c r="BN100" s="57" t="s">
        <v>323</v>
      </c>
      <c r="BO100" s="57" t="s">
        <v>92</v>
      </c>
      <c r="BP100" s="57">
        <v>0</v>
      </c>
      <c r="BQ100" s="130" t="s">
        <v>324</v>
      </c>
      <c r="BR100" s="70" t="s">
        <v>775</v>
      </c>
      <c r="BS100" s="121" t="s">
        <v>1167</v>
      </c>
      <c r="BT100" s="60" t="s">
        <v>343</v>
      </c>
      <c r="BU100" s="121" t="s">
        <v>1009</v>
      </c>
      <c r="BV100" s="121" t="s">
        <v>1009</v>
      </c>
      <c r="BW100" s="121" t="s">
        <v>1010</v>
      </c>
      <c r="BX100" s="121" t="s">
        <v>327</v>
      </c>
      <c r="BY100" s="60"/>
      <c r="CA100" s="26" t="s">
        <v>1636</v>
      </c>
    </row>
    <row r="101" spans="2:79" ht="156" x14ac:dyDescent="0.25">
      <c r="B101" s="51">
        <v>2019</v>
      </c>
      <c r="C101" s="55">
        <v>43556</v>
      </c>
      <c r="D101" s="55">
        <v>43646</v>
      </c>
      <c r="E101" s="56" t="s">
        <v>328</v>
      </c>
      <c r="F101" s="56" t="s">
        <v>329</v>
      </c>
      <c r="G101" s="51" t="s">
        <v>1533</v>
      </c>
      <c r="H101" s="51" t="s">
        <v>1533</v>
      </c>
      <c r="I101" s="51" t="s">
        <v>1533</v>
      </c>
      <c r="J101" s="56" t="s">
        <v>1534</v>
      </c>
      <c r="K101" s="51" t="s">
        <v>1535</v>
      </c>
      <c r="L101" s="51" t="s">
        <v>1730</v>
      </c>
      <c r="M101" s="62" t="s">
        <v>750</v>
      </c>
      <c r="N101" s="53">
        <v>43553</v>
      </c>
      <c r="O101" s="52" t="s">
        <v>898</v>
      </c>
      <c r="P101" s="51" t="s">
        <v>1533</v>
      </c>
      <c r="Q101" s="51" t="s">
        <v>1533</v>
      </c>
      <c r="R101" s="51" t="s">
        <v>1533</v>
      </c>
      <c r="S101" s="52" t="s">
        <v>1534</v>
      </c>
      <c r="T101" s="51" t="s">
        <v>3142</v>
      </c>
      <c r="U101" s="64">
        <v>43567</v>
      </c>
      <c r="V101" s="51" t="s">
        <v>1531</v>
      </c>
      <c r="W101" s="51" t="s">
        <v>1532</v>
      </c>
      <c r="X101" s="51" t="s">
        <v>1533</v>
      </c>
      <c r="Y101" s="52" t="s">
        <v>1534</v>
      </c>
      <c r="Z101" s="51" t="s">
        <v>1536</v>
      </c>
      <c r="AA101" s="51" t="s">
        <v>1537</v>
      </c>
      <c r="AB101" s="51" t="s">
        <v>1538</v>
      </c>
      <c r="AC101" s="51" t="s">
        <v>1539</v>
      </c>
      <c r="AD101" s="51" t="s">
        <v>1540</v>
      </c>
      <c r="AE101" s="52" t="s">
        <v>1541</v>
      </c>
      <c r="AF101" s="122" t="s">
        <v>1030</v>
      </c>
      <c r="AG101" s="122" t="s">
        <v>1031</v>
      </c>
      <c r="AH101" s="122" t="s">
        <v>1032</v>
      </c>
      <c r="AI101" s="51" t="s">
        <v>3164</v>
      </c>
      <c r="AJ101" s="51" t="s">
        <v>3164</v>
      </c>
      <c r="AK101" s="51" t="s">
        <v>3164</v>
      </c>
      <c r="AL101" s="52" t="s">
        <v>3164</v>
      </c>
      <c r="AM101" s="51" t="s">
        <v>3164</v>
      </c>
      <c r="AN101" s="52" t="s">
        <v>3164</v>
      </c>
      <c r="AO101" s="52" t="s">
        <v>3164</v>
      </c>
      <c r="AP101" s="52" t="s">
        <v>3164</v>
      </c>
      <c r="AQ101" s="52" t="s">
        <v>3164</v>
      </c>
      <c r="AR101" s="51">
        <v>0</v>
      </c>
      <c r="AS101" s="55" t="s">
        <v>775</v>
      </c>
      <c r="AT101" s="4">
        <v>0</v>
      </c>
      <c r="AU101" s="4">
        <v>0</v>
      </c>
      <c r="AV101" s="4">
        <v>0</v>
      </c>
      <c r="AW101" s="4">
        <v>0</v>
      </c>
      <c r="AX101" s="51" t="s">
        <v>1638</v>
      </c>
      <c r="AY101" s="51" t="s">
        <v>3164</v>
      </c>
      <c r="AZ101" s="51" t="s">
        <v>3164</v>
      </c>
      <c r="BA101" s="52" t="s">
        <v>3164</v>
      </c>
      <c r="BB101" s="55" t="s">
        <v>775</v>
      </c>
      <c r="BC101" s="55" t="s">
        <v>775</v>
      </c>
      <c r="BD101" s="122" t="s">
        <v>684</v>
      </c>
      <c r="BE101" s="122" t="s">
        <v>1033</v>
      </c>
      <c r="BF101" s="51" t="s">
        <v>605</v>
      </c>
      <c r="BG101" s="51" t="s">
        <v>3164</v>
      </c>
      <c r="BH101" s="51" t="s">
        <v>88</v>
      </c>
      <c r="BI101" s="52" t="s">
        <v>3164</v>
      </c>
      <c r="BJ101" s="52" t="s">
        <v>3164</v>
      </c>
      <c r="BK101" s="52" t="s">
        <v>3164</v>
      </c>
      <c r="BL101" s="62" t="s">
        <v>686</v>
      </c>
      <c r="BM101" s="52" t="s">
        <v>3164</v>
      </c>
      <c r="BN101" s="51" t="s">
        <v>3164</v>
      </c>
      <c r="BO101" s="51" t="s">
        <v>3164</v>
      </c>
      <c r="BP101" s="65">
        <v>0</v>
      </c>
      <c r="BQ101" s="119" t="s">
        <v>324</v>
      </c>
      <c r="BR101" s="71" t="s">
        <v>775</v>
      </c>
      <c r="BS101" s="123" t="s">
        <v>1167</v>
      </c>
      <c r="BT101" s="52" t="s">
        <v>1660</v>
      </c>
      <c r="BU101" s="122" t="s">
        <v>687</v>
      </c>
      <c r="BV101" s="122" t="s">
        <v>688</v>
      </c>
      <c r="BW101" s="122" t="s">
        <v>1034</v>
      </c>
      <c r="BX101" s="122" t="s">
        <v>1255</v>
      </c>
      <c r="BY101" s="66"/>
      <c r="CA101" s="26" t="s">
        <v>1636</v>
      </c>
    </row>
    <row r="102" spans="2:79" ht="132" x14ac:dyDescent="0.25">
      <c r="B102" s="57">
        <v>2019</v>
      </c>
      <c r="C102" s="58">
        <v>43556</v>
      </c>
      <c r="D102" s="58">
        <v>43646</v>
      </c>
      <c r="E102" s="59" t="s">
        <v>328</v>
      </c>
      <c r="F102" s="59" t="s">
        <v>76</v>
      </c>
      <c r="G102" s="57" t="s">
        <v>1178</v>
      </c>
      <c r="H102" s="57" t="s">
        <v>1178</v>
      </c>
      <c r="I102" s="57" t="s">
        <v>1178</v>
      </c>
      <c r="J102" s="59" t="s">
        <v>1542</v>
      </c>
      <c r="K102" s="57" t="s">
        <v>1543</v>
      </c>
      <c r="L102" s="57" t="s">
        <v>1731</v>
      </c>
      <c r="M102" s="63" t="s">
        <v>755</v>
      </c>
      <c r="N102" s="61">
        <v>43538</v>
      </c>
      <c r="O102" s="60" t="s">
        <v>753</v>
      </c>
      <c r="P102" s="57" t="s">
        <v>1178</v>
      </c>
      <c r="Q102" s="57" t="s">
        <v>1178</v>
      </c>
      <c r="R102" s="57" t="s">
        <v>1178</v>
      </c>
      <c r="S102" s="60" t="s">
        <v>1542</v>
      </c>
      <c r="T102" s="57" t="s">
        <v>3143</v>
      </c>
      <c r="U102" s="61">
        <v>43546</v>
      </c>
      <c r="V102" s="57" t="s">
        <v>1178</v>
      </c>
      <c r="W102" s="57" t="s">
        <v>1178</v>
      </c>
      <c r="X102" s="57" t="s">
        <v>1178</v>
      </c>
      <c r="Y102" s="60" t="s">
        <v>1542</v>
      </c>
      <c r="Z102" s="57" t="s">
        <v>1544</v>
      </c>
      <c r="AA102" s="57" t="s">
        <v>1545</v>
      </c>
      <c r="AB102" s="57" t="s">
        <v>1546</v>
      </c>
      <c r="AC102" s="57" t="s">
        <v>1547</v>
      </c>
      <c r="AD102" s="57" t="s">
        <v>1548</v>
      </c>
      <c r="AE102" s="60" t="s">
        <v>1549</v>
      </c>
      <c r="AF102" s="121" t="s">
        <v>754</v>
      </c>
      <c r="AG102" s="121" t="s">
        <v>1035</v>
      </c>
      <c r="AH102" s="121" t="s">
        <v>1036</v>
      </c>
      <c r="AI102" s="57" t="s">
        <v>1171</v>
      </c>
      <c r="AJ102" s="57" t="s">
        <v>1171</v>
      </c>
      <c r="AK102" s="57" t="s">
        <v>1171</v>
      </c>
      <c r="AL102" s="60" t="s">
        <v>899</v>
      </c>
      <c r="AM102" s="57" t="s">
        <v>900</v>
      </c>
      <c r="AN102" s="60" t="s">
        <v>310</v>
      </c>
      <c r="AO102" s="60" t="s">
        <v>311</v>
      </c>
      <c r="AP102" s="60" t="s">
        <v>337</v>
      </c>
      <c r="AQ102" s="60" t="s">
        <v>413</v>
      </c>
      <c r="AR102" s="57" t="s">
        <v>901</v>
      </c>
      <c r="AS102" s="58">
        <v>43572</v>
      </c>
      <c r="AT102" s="24">
        <v>249162.2</v>
      </c>
      <c r="AU102" s="24">
        <v>289028.15000000002</v>
      </c>
      <c r="AV102" s="24">
        <v>0</v>
      </c>
      <c r="AW102" s="24">
        <v>0</v>
      </c>
      <c r="AX102" s="57" t="s">
        <v>1638</v>
      </c>
      <c r="AY102" s="57">
        <v>0</v>
      </c>
      <c r="AZ102" s="57" t="s">
        <v>315</v>
      </c>
      <c r="BA102" s="60" t="s">
        <v>753</v>
      </c>
      <c r="BB102" s="58">
        <v>43577</v>
      </c>
      <c r="BC102" s="58">
        <v>43699</v>
      </c>
      <c r="BD102" s="121" t="s">
        <v>1037</v>
      </c>
      <c r="BE102" s="121" t="s">
        <v>317</v>
      </c>
      <c r="BF102" s="57" t="s">
        <v>605</v>
      </c>
      <c r="BG102" s="57" t="s">
        <v>640</v>
      </c>
      <c r="BH102" s="57" t="s">
        <v>902</v>
      </c>
      <c r="BI102" s="60" t="s">
        <v>605</v>
      </c>
      <c r="BJ102" s="60" t="s">
        <v>903</v>
      </c>
      <c r="BK102" s="60" t="s">
        <v>753</v>
      </c>
      <c r="BL102" s="63" t="s">
        <v>1020</v>
      </c>
      <c r="BM102" s="60" t="s">
        <v>322</v>
      </c>
      <c r="BN102" s="57" t="s">
        <v>323</v>
      </c>
      <c r="BO102" s="57" t="s">
        <v>92</v>
      </c>
      <c r="BP102" s="57">
        <v>0</v>
      </c>
      <c r="BQ102" s="130" t="s">
        <v>324</v>
      </c>
      <c r="BR102" s="57" t="s">
        <v>775</v>
      </c>
      <c r="BS102" s="121" t="s">
        <v>1167</v>
      </c>
      <c r="BT102" s="60" t="s">
        <v>163</v>
      </c>
      <c r="BU102" s="121" t="s">
        <v>1009</v>
      </c>
      <c r="BV102" s="121" t="s">
        <v>1009</v>
      </c>
      <c r="BW102" s="121" t="s">
        <v>1010</v>
      </c>
      <c r="BX102" s="121" t="s">
        <v>1255</v>
      </c>
      <c r="BY102" s="60"/>
      <c r="CA102" s="26" t="s">
        <v>1636</v>
      </c>
    </row>
    <row r="103" spans="2:79" ht="144" x14ac:dyDescent="0.25">
      <c r="B103" s="51">
        <v>2019</v>
      </c>
      <c r="C103" s="55">
        <v>43556</v>
      </c>
      <c r="D103" s="55">
        <v>43646</v>
      </c>
      <c r="E103" s="56" t="s">
        <v>328</v>
      </c>
      <c r="F103" s="56" t="s">
        <v>76</v>
      </c>
      <c r="G103" s="51" t="s">
        <v>1176</v>
      </c>
      <c r="H103" s="51" t="s">
        <v>1176</v>
      </c>
      <c r="I103" s="51" t="s">
        <v>1176</v>
      </c>
      <c r="J103" s="56" t="s">
        <v>1550</v>
      </c>
      <c r="K103" s="51" t="s">
        <v>1551</v>
      </c>
      <c r="L103" s="51" t="s">
        <v>1732</v>
      </c>
      <c r="M103" s="62" t="s">
        <v>755</v>
      </c>
      <c r="N103" s="53">
        <v>43538</v>
      </c>
      <c r="O103" s="52" t="s">
        <v>756</v>
      </c>
      <c r="P103" s="51" t="s">
        <v>1176</v>
      </c>
      <c r="Q103" s="51" t="s">
        <v>1176</v>
      </c>
      <c r="R103" s="51" t="s">
        <v>1176</v>
      </c>
      <c r="S103" s="52" t="s">
        <v>1550</v>
      </c>
      <c r="T103" s="51" t="s">
        <v>3144</v>
      </c>
      <c r="U103" s="64">
        <v>43546</v>
      </c>
      <c r="V103" s="51" t="s">
        <v>1176</v>
      </c>
      <c r="W103" s="51" t="s">
        <v>1176</v>
      </c>
      <c r="X103" s="51" t="s">
        <v>1176</v>
      </c>
      <c r="Y103" s="52" t="s">
        <v>1550</v>
      </c>
      <c r="Z103" s="51" t="s">
        <v>1551</v>
      </c>
      <c r="AA103" s="51" t="s">
        <v>1552</v>
      </c>
      <c r="AB103" s="51" t="s">
        <v>1553</v>
      </c>
      <c r="AC103" s="51" t="s">
        <v>1554</v>
      </c>
      <c r="AD103" s="51" t="s">
        <v>1555</v>
      </c>
      <c r="AE103" s="52" t="s">
        <v>1556</v>
      </c>
      <c r="AF103" s="122" t="s">
        <v>757</v>
      </c>
      <c r="AG103" s="122" t="s">
        <v>1038</v>
      </c>
      <c r="AH103" s="122" t="s">
        <v>1039</v>
      </c>
      <c r="AI103" s="51" t="s">
        <v>1171</v>
      </c>
      <c r="AJ103" s="51" t="s">
        <v>1171</v>
      </c>
      <c r="AK103" s="51" t="s">
        <v>1171</v>
      </c>
      <c r="AL103" s="52" t="s">
        <v>904</v>
      </c>
      <c r="AM103" s="51" t="s">
        <v>905</v>
      </c>
      <c r="AN103" s="52" t="s">
        <v>310</v>
      </c>
      <c r="AO103" s="52" t="s">
        <v>311</v>
      </c>
      <c r="AP103" s="52" t="s">
        <v>337</v>
      </c>
      <c r="AQ103" s="52" t="s">
        <v>413</v>
      </c>
      <c r="AR103" s="51" t="s">
        <v>906</v>
      </c>
      <c r="AS103" s="55">
        <v>43572</v>
      </c>
      <c r="AT103" s="4">
        <v>274731.16000000003</v>
      </c>
      <c r="AU103" s="4">
        <v>318688.15000000002</v>
      </c>
      <c r="AV103" s="4">
        <v>0</v>
      </c>
      <c r="AW103" s="4">
        <v>0</v>
      </c>
      <c r="AX103" s="51" t="s">
        <v>1638</v>
      </c>
      <c r="AY103" s="51">
        <v>0</v>
      </c>
      <c r="AZ103" s="51" t="s">
        <v>315</v>
      </c>
      <c r="BA103" s="52" t="s">
        <v>756</v>
      </c>
      <c r="BB103" s="55">
        <v>43577</v>
      </c>
      <c r="BC103" s="55">
        <v>43683</v>
      </c>
      <c r="BD103" s="122" t="s">
        <v>1169</v>
      </c>
      <c r="BE103" s="122" t="s">
        <v>317</v>
      </c>
      <c r="BF103" s="51" t="s">
        <v>605</v>
      </c>
      <c r="BG103" s="51" t="s">
        <v>640</v>
      </c>
      <c r="BH103" s="51" t="s">
        <v>902</v>
      </c>
      <c r="BI103" s="52" t="s">
        <v>605</v>
      </c>
      <c r="BJ103" s="52" t="s">
        <v>428</v>
      </c>
      <c r="BK103" s="52" t="s">
        <v>756</v>
      </c>
      <c r="BL103" s="62" t="s">
        <v>1020</v>
      </c>
      <c r="BM103" s="52" t="s">
        <v>322</v>
      </c>
      <c r="BN103" s="51" t="s">
        <v>323</v>
      </c>
      <c r="BO103" s="51" t="s">
        <v>92</v>
      </c>
      <c r="BP103" s="51">
        <v>0</v>
      </c>
      <c r="BQ103" s="131" t="s">
        <v>324</v>
      </c>
      <c r="BR103" s="51" t="s">
        <v>775</v>
      </c>
      <c r="BS103" s="122" t="s">
        <v>1167</v>
      </c>
      <c r="BT103" s="52" t="s">
        <v>163</v>
      </c>
      <c r="BU103" s="122" t="s">
        <v>1009</v>
      </c>
      <c r="BV103" s="122" t="s">
        <v>1009</v>
      </c>
      <c r="BW103" s="122" t="s">
        <v>1010</v>
      </c>
      <c r="BX103" s="122" t="s">
        <v>1255</v>
      </c>
      <c r="BY103" s="66"/>
      <c r="CA103" s="26" t="s">
        <v>1636</v>
      </c>
    </row>
    <row r="104" spans="2:79" ht="168" x14ac:dyDescent="0.25">
      <c r="B104" s="57">
        <v>2019</v>
      </c>
      <c r="C104" s="58">
        <v>43556</v>
      </c>
      <c r="D104" s="58">
        <v>43646</v>
      </c>
      <c r="E104" s="59" t="s">
        <v>328</v>
      </c>
      <c r="F104" s="59" t="s">
        <v>329</v>
      </c>
      <c r="G104" s="57" t="s">
        <v>997</v>
      </c>
      <c r="H104" s="57" t="s">
        <v>997</v>
      </c>
      <c r="I104" s="57" t="s">
        <v>997</v>
      </c>
      <c r="J104" s="59" t="s">
        <v>1557</v>
      </c>
      <c r="K104" s="57" t="s">
        <v>1558</v>
      </c>
      <c r="L104" s="57" t="s">
        <v>1733</v>
      </c>
      <c r="M104" s="63" t="s">
        <v>1040</v>
      </c>
      <c r="N104" s="61">
        <v>43565</v>
      </c>
      <c r="O104" s="60" t="s">
        <v>910</v>
      </c>
      <c r="P104" s="57" t="s">
        <v>997</v>
      </c>
      <c r="Q104" s="57" t="s">
        <v>997</v>
      </c>
      <c r="R104" s="57" t="s">
        <v>997</v>
      </c>
      <c r="S104" s="60" t="s">
        <v>1557</v>
      </c>
      <c r="T104" s="57" t="s">
        <v>3145</v>
      </c>
      <c r="U104" s="61">
        <v>43581</v>
      </c>
      <c r="V104" s="57" t="s">
        <v>1176</v>
      </c>
      <c r="W104" s="57" t="s">
        <v>1176</v>
      </c>
      <c r="X104" s="57" t="s">
        <v>1176</v>
      </c>
      <c r="Y104" s="60" t="s">
        <v>1559</v>
      </c>
      <c r="Z104" s="57" t="s">
        <v>1560</v>
      </c>
      <c r="AA104" s="57" t="s">
        <v>1561</v>
      </c>
      <c r="AB104" s="57" t="s">
        <v>1562</v>
      </c>
      <c r="AC104" s="57" t="s">
        <v>1563</v>
      </c>
      <c r="AD104" s="57" t="s">
        <v>1564</v>
      </c>
      <c r="AE104" s="60" t="s">
        <v>1565</v>
      </c>
      <c r="AF104" s="121" t="s">
        <v>1041</v>
      </c>
      <c r="AG104" s="121" t="s">
        <v>1042</v>
      </c>
      <c r="AH104" s="121" t="s">
        <v>1043</v>
      </c>
      <c r="AI104" s="57" t="s">
        <v>1171</v>
      </c>
      <c r="AJ104" s="57" t="s">
        <v>1171</v>
      </c>
      <c r="AK104" s="57" t="s">
        <v>1171</v>
      </c>
      <c r="AL104" s="60" t="s">
        <v>907</v>
      </c>
      <c r="AM104" s="57" t="s">
        <v>908</v>
      </c>
      <c r="AN104" s="60" t="s">
        <v>310</v>
      </c>
      <c r="AO104" s="60" t="s">
        <v>311</v>
      </c>
      <c r="AP104" s="60" t="s">
        <v>893</v>
      </c>
      <c r="AQ104" s="60" t="s">
        <v>894</v>
      </c>
      <c r="AR104" s="57" t="s">
        <v>909</v>
      </c>
      <c r="AS104" s="58">
        <v>43600</v>
      </c>
      <c r="AT104" s="24">
        <v>5201104.3600000003</v>
      </c>
      <c r="AU104" s="24">
        <v>6033281.0600000005</v>
      </c>
      <c r="AV104" s="24">
        <v>0</v>
      </c>
      <c r="AW104" s="24">
        <v>0</v>
      </c>
      <c r="AX104" s="57" t="s">
        <v>1638</v>
      </c>
      <c r="AY104" s="57">
        <v>0</v>
      </c>
      <c r="AZ104" s="57" t="s">
        <v>315</v>
      </c>
      <c r="BA104" s="60" t="s">
        <v>910</v>
      </c>
      <c r="BB104" s="58">
        <v>43601</v>
      </c>
      <c r="BC104" s="58">
        <v>43783</v>
      </c>
      <c r="BD104" s="121" t="s">
        <v>1044</v>
      </c>
      <c r="BE104" s="121" t="s">
        <v>317</v>
      </c>
      <c r="BF104" s="57" t="s">
        <v>605</v>
      </c>
      <c r="BG104" s="57" t="s">
        <v>156</v>
      </c>
      <c r="BH104" s="57" t="s">
        <v>318</v>
      </c>
      <c r="BI104" s="60" t="s">
        <v>605</v>
      </c>
      <c r="BJ104" s="60" t="s">
        <v>910</v>
      </c>
      <c r="BK104" s="60" t="s">
        <v>910</v>
      </c>
      <c r="BL104" s="63" t="s">
        <v>1008</v>
      </c>
      <c r="BM104" s="60" t="s">
        <v>322</v>
      </c>
      <c r="BN104" s="57" t="s">
        <v>323</v>
      </c>
      <c r="BO104" s="57" t="s">
        <v>92</v>
      </c>
      <c r="BP104" s="57">
        <v>0</v>
      </c>
      <c r="BQ104" s="130" t="s">
        <v>324</v>
      </c>
      <c r="BR104" s="57" t="s">
        <v>775</v>
      </c>
      <c r="BS104" s="121" t="s">
        <v>1167</v>
      </c>
      <c r="BT104" s="60" t="s">
        <v>343</v>
      </c>
      <c r="BU104" s="121" t="s">
        <v>1009</v>
      </c>
      <c r="BV104" s="121" t="s">
        <v>1009</v>
      </c>
      <c r="BW104" s="121" t="s">
        <v>1010</v>
      </c>
      <c r="BX104" s="121" t="s">
        <v>1255</v>
      </c>
      <c r="BY104" s="60"/>
      <c r="CA104" s="26" t="s">
        <v>1636</v>
      </c>
    </row>
    <row r="105" spans="2:79" ht="132" x14ac:dyDescent="0.25">
      <c r="B105" s="51">
        <v>2019</v>
      </c>
      <c r="C105" s="55">
        <v>43556</v>
      </c>
      <c r="D105" s="55">
        <v>43646</v>
      </c>
      <c r="E105" s="56" t="s">
        <v>328</v>
      </c>
      <c r="F105" s="56" t="s">
        <v>329</v>
      </c>
      <c r="G105" s="51" t="s">
        <v>1183</v>
      </c>
      <c r="H105" s="51" t="s">
        <v>1183</v>
      </c>
      <c r="I105" s="51" t="s">
        <v>1183</v>
      </c>
      <c r="J105" s="56" t="s">
        <v>1566</v>
      </c>
      <c r="K105" s="51" t="s">
        <v>1567</v>
      </c>
      <c r="L105" s="51" t="s">
        <v>1734</v>
      </c>
      <c r="M105" s="62" t="s">
        <v>1040</v>
      </c>
      <c r="N105" s="53">
        <v>43565</v>
      </c>
      <c r="O105" s="52" t="s">
        <v>912</v>
      </c>
      <c r="P105" s="51" t="s">
        <v>1183</v>
      </c>
      <c r="Q105" s="51" t="s">
        <v>1183</v>
      </c>
      <c r="R105" s="51" t="s">
        <v>1183</v>
      </c>
      <c r="S105" s="52" t="s">
        <v>1566</v>
      </c>
      <c r="T105" s="51" t="s">
        <v>3146</v>
      </c>
      <c r="U105" s="53">
        <v>43581</v>
      </c>
      <c r="V105" s="51" t="s">
        <v>1183</v>
      </c>
      <c r="W105" s="51" t="s">
        <v>1183</v>
      </c>
      <c r="X105" s="51" t="s">
        <v>1183</v>
      </c>
      <c r="Y105" s="52" t="s">
        <v>1566</v>
      </c>
      <c r="Z105" s="51" t="s">
        <v>1567</v>
      </c>
      <c r="AA105" s="51" t="s">
        <v>1568</v>
      </c>
      <c r="AB105" s="51" t="s">
        <v>1569</v>
      </c>
      <c r="AC105" s="51" t="s">
        <v>1570</v>
      </c>
      <c r="AD105" s="51" t="s">
        <v>940</v>
      </c>
      <c r="AE105" s="52" t="s">
        <v>1571</v>
      </c>
      <c r="AF105" s="122" t="s">
        <v>1045</v>
      </c>
      <c r="AG105" s="122" t="s">
        <v>1046</v>
      </c>
      <c r="AH105" s="122" t="s">
        <v>1047</v>
      </c>
      <c r="AI105" s="51" t="s">
        <v>1171</v>
      </c>
      <c r="AJ105" s="51" t="s">
        <v>1171</v>
      </c>
      <c r="AK105" s="51" t="s">
        <v>1171</v>
      </c>
      <c r="AL105" s="52" t="s">
        <v>907</v>
      </c>
      <c r="AM105" s="51" t="s">
        <v>908</v>
      </c>
      <c r="AN105" s="52" t="s">
        <v>310</v>
      </c>
      <c r="AO105" s="52" t="s">
        <v>311</v>
      </c>
      <c r="AP105" s="52" t="s">
        <v>893</v>
      </c>
      <c r="AQ105" s="52" t="s">
        <v>894</v>
      </c>
      <c r="AR105" s="51" t="s">
        <v>911</v>
      </c>
      <c r="AS105" s="55">
        <v>43600</v>
      </c>
      <c r="AT105" s="4">
        <v>5418167.9900000002</v>
      </c>
      <c r="AU105" s="4">
        <v>6285074.8700000001</v>
      </c>
      <c r="AV105" s="4">
        <v>0</v>
      </c>
      <c r="AW105" s="4">
        <v>0</v>
      </c>
      <c r="AX105" s="51" t="s">
        <v>1638</v>
      </c>
      <c r="AY105" s="51">
        <v>0</v>
      </c>
      <c r="AZ105" s="51" t="s">
        <v>315</v>
      </c>
      <c r="BA105" s="52" t="s">
        <v>912</v>
      </c>
      <c r="BB105" s="55">
        <v>43601</v>
      </c>
      <c r="BC105" s="55">
        <v>43783</v>
      </c>
      <c r="BD105" s="122" t="s">
        <v>1048</v>
      </c>
      <c r="BE105" s="122" t="s">
        <v>317</v>
      </c>
      <c r="BF105" s="51" t="s">
        <v>605</v>
      </c>
      <c r="BG105" s="51" t="s">
        <v>156</v>
      </c>
      <c r="BH105" s="51" t="s">
        <v>318</v>
      </c>
      <c r="BI105" s="52" t="s">
        <v>605</v>
      </c>
      <c r="BJ105" s="52" t="s">
        <v>912</v>
      </c>
      <c r="BK105" s="52" t="s">
        <v>912</v>
      </c>
      <c r="BL105" s="62" t="s">
        <v>1008</v>
      </c>
      <c r="BM105" s="52" t="s">
        <v>322</v>
      </c>
      <c r="BN105" s="51" t="s">
        <v>323</v>
      </c>
      <c r="BO105" s="51" t="s">
        <v>92</v>
      </c>
      <c r="BP105" s="51">
        <v>0</v>
      </c>
      <c r="BQ105" s="131" t="s">
        <v>324</v>
      </c>
      <c r="BR105" s="51" t="s">
        <v>775</v>
      </c>
      <c r="BS105" s="122" t="s">
        <v>1167</v>
      </c>
      <c r="BT105" s="52" t="s">
        <v>343</v>
      </c>
      <c r="BU105" s="122" t="s">
        <v>1009</v>
      </c>
      <c r="BV105" s="122" t="s">
        <v>1009</v>
      </c>
      <c r="BW105" s="122" t="s">
        <v>1010</v>
      </c>
      <c r="BX105" s="122" t="s">
        <v>1255</v>
      </c>
      <c r="BY105" s="66"/>
      <c r="CA105" s="26" t="s">
        <v>1636</v>
      </c>
    </row>
    <row r="106" spans="2:79" ht="216" x14ac:dyDescent="0.25">
      <c r="B106" s="57">
        <v>2019</v>
      </c>
      <c r="C106" s="58">
        <v>43556</v>
      </c>
      <c r="D106" s="58">
        <v>43646</v>
      </c>
      <c r="E106" s="59" t="s">
        <v>328</v>
      </c>
      <c r="F106" s="59" t="s">
        <v>329</v>
      </c>
      <c r="G106" s="57" t="s">
        <v>1574</v>
      </c>
      <c r="H106" s="57" t="s">
        <v>1574</v>
      </c>
      <c r="I106" s="57" t="s">
        <v>1574</v>
      </c>
      <c r="J106" s="59" t="s">
        <v>1575</v>
      </c>
      <c r="K106" s="57" t="s">
        <v>1576</v>
      </c>
      <c r="L106" s="57" t="s">
        <v>1735</v>
      </c>
      <c r="M106" s="63" t="s">
        <v>1049</v>
      </c>
      <c r="N106" s="61">
        <v>43570</v>
      </c>
      <c r="O106" s="60" t="s">
        <v>914</v>
      </c>
      <c r="P106" s="57" t="s">
        <v>1574</v>
      </c>
      <c r="Q106" s="57" t="s">
        <v>1574</v>
      </c>
      <c r="R106" s="57" t="s">
        <v>1574</v>
      </c>
      <c r="S106" s="60" t="s">
        <v>1575</v>
      </c>
      <c r="T106" s="57" t="s">
        <v>3147</v>
      </c>
      <c r="U106" s="61">
        <v>43587</v>
      </c>
      <c r="V106" s="57" t="s">
        <v>1572</v>
      </c>
      <c r="W106" s="57" t="s">
        <v>1573</v>
      </c>
      <c r="X106" s="57" t="s">
        <v>1574</v>
      </c>
      <c r="Y106" s="60" t="s">
        <v>1575</v>
      </c>
      <c r="Z106" s="57" t="s">
        <v>1576</v>
      </c>
      <c r="AA106" s="57" t="s">
        <v>1577</v>
      </c>
      <c r="AB106" s="57" t="s">
        <v>1578</v>
      </c>
      <c r="AC106" s="57" t="s">
        <v>1579</v>
      </c>
      <c r="AD106" s="57" t="s">
        <v>1580</v>
      </c>
      <c r="AE106" s="60" t="s">
        <v>1581</v>
      </c>
      <c r="AF106" s="121" t="s">
        <v>1050</v>
      </c>
      <c r="AG106" s="121" t="s">
        <v>1051</v>
      </c>
      <c r="AH106" s="121" t="s">
        <v>1052</v>
      </c>
      <c r="AI106" s="57" t="s">
        <v>1171</v>
      </c>
      <c r="AJ106" s="57" t="s">
        <v>1171</v>
      </c>
      <c r="AK106" s="57" t="s">
        <v>1171</v>
      </c>
      <c r="AL106" s="60" t="s">
        <v>411</v>
      </c>
      <c r="AM106" s="57" t="s">
        <v>412</v>
      </c>
      <c r="AN106" s="60" t="s">
        <v>310</v>
      </c>
      <c r="AO106" s="60" t="s">
        <v>311</v>
      </c>
      <c r="AP106" s="60" t="s">
        <v>893</v>
      </c>
      <c r="AQ106" s="60" t="s">
        <v>894</v>
      </c>
      <c r="AR106" s="57" t="s">
        <v>913</v>
      </c>
      <c r="AS106" s="58">
        <v>43602</v>
      </c>
      <c r="AT106" s="24">
        <v>8346247.6799999997</v>
      </c>
      <c r="AU106" s="24">
        <v>9681647.3099999987</v>
      </c>
      <c r="AV106" s="24">
        <v>0</v>
      </c>
      <c r="AW106" s="24">
        <v>0</v>
      </c>
      <c r="AX106" s="57" t="s">
        <v>1638</v>
      </c>
      <c r="AY106" s="57">
        <v>0</v>
      </c>
      <c r="AZ106" s="57" t="s">
        <v>315</v>
      </c>
      <c r="BA106" s="60" t="s">
        <v>914</v>
      </c>
      <c r="BB106" s="58">
        <v>43605</v>
      </c>
      <c r="BC106" s="58">
        <v>43758</v>
      </c>
      <c r="BD106" s="121" t="s">
        <v>1053</v>
      </c>
      <c r="BE106" s="121" t="s">
        <v>317</v>
      </c>
      <c r="BF106" s="57" t="s">
        <v>605</v>
      </c>
      <c r="BG106" s="57" t="s">
        <v>156</v>
      </c>
      <c r="BH106" s="57" t="s">
        <v>318</v>
      </c>
      <c r="BI106" s="60" t="s">
        <v>605</v>
      </c>
      <c r="BJ106" s="60" t="s">
        <v>915</v>
      </c>
      <c r="BK106" s="60" t="s">
        <v>914</v>
      </c>
      <c r="BL106" s="63" t="s">
        <v>1008</v>
      </c>
      <c r="BM106" s="60" t="s">
        <v>322</v>
      </c>
      <c r="BN106" s="57" t="s">
        <v>323</v>
      </c>
      <c r="BO106" s="57" t="s">
        <v>92</v>
      </c>
      <c r="BP106" s="57">
        <v>0</v>
      </c>
      <c r="BQ106" s="130" t="s">
        <v>324</v>
      </c>
      <c r="BR106" s="57" t="s">
        <v>775</v>
      </c>
      <c r="BS106" s="121" t="s">
        <v>1167</v>
      </c>
      <c r="BT106" s="60" t="s">
        <v>343</v>
      </c>
      <c r="BU106" s="121" t="s">
        <v>1009</v>
      </c>
      <c r="BV106" s="121" t="s">
        <v>1009</v>
      </c>
      <c r="BW106" s="121" t="s">
        <v>1010</v>
      </c>
      <c r="BX106" s="121" t="s">
        <v>1255</v>
      </c>
      <c r="BY106" s="60"/>
      <c r="CA106" s="26" t="s">
        <v>1636</v>
      </c>
    </row>
    <row r="107" spans="2:79" ht="84" x14ac:dyDescent="0.25">
      <c r="B107" s="51">
        <v>2019</v>
      </c>
      <c r="C107" s="55">
        <v>43556</v>
      </c>
      <c r="D107" s="55">
        <v>43646</v>
      </c>
      <c r="E107" s="56" t="s">
        <v>328</v>
      </c>
      <c r="F107" s="56" t="s">
        <v>76</v>
      </c>
      <c r="G107" s="51" t="s">
        <v>926</v>
      </c>
      <c r="H107" s="51" t="s">
        <v>926</v>
      </c>
      <c r="I107" s="51" t="s">
        <v>926</v>
      </c>
      <c r="J107" s="56" t="s">
        <v>1582</v>
      </c>
      <c r="K107" s="51" t="s">
        <v>1583</v>
      </c>
      <c r="L107" s="51" t="s">
        <v>1736</v>
      </c>
      <c r="M107" s="62" t="s">
        <v>760</v>
      </c>
      <c r="N107" s="53">
        <v>43543</v>
      </c>
      <c r="O107" s="52" t="s">
        <v>758</v>
      </c>
      <c r="P107" s="51" t="s">
        <v>926</v>
      </c>
      <c r="Q107" s="51" t="s">
        <v>926</v>
      </c>
      <c r="R107" s="51" t="s">
        <v>926</v>
      </c>
      <c r="S107" s="52" t="s">
        <v>1582</v>
      </c>
      <c r="T107" s="51" t="s">
        <v>3148</v>
      </c>
      <c r="U107" s="64">
        <v>43550</v>
      </c>
      <c r="V107" s="51" t="s">
        <v>926</v>
      </c>
      <c r="W107" s="51" t="s">
        <v>926</v>
      </c>
      <c r="X107" s="51" t="s">
        <v>926</v>
      </c>
      <c r="Y107" s="52" t="s">
        <v>1582</v>
      </c>
      <c r="Z107" s="51" t="s">
        <v>1583</v>
      </c>
      <c r="AA107" s="51" t="s">
        <v>540</v>
      </c>
      <c r="AB107" s="51" t="s">
        <v>541</v>
      </c>
      <c r="AC107" s="51" t="s">
        <v>542</v>
      </c>
      <c r="AD107" s="51" t="s">
        <v>1273</v>
      </c>
      <c r="AE107" s="52" t="s">
        <v>543</v>
      </c>
      <c r="AF107" s="122" t="s">
        <v>759</v>
      </c>
      <c r="AG107" s="122" t="s">
        <v>1054</v>
      </c>
      <c r="AH107" s="122" t="s">
        <v>1055</v>
      </c>
      <c r="AI107" s="51" t="s">
        <v>1171</v>
      </c>
      <c r="AJ107" s="51" t="s">
        <v>1171</v>
      </c>
      <c r="AK107" s="51" t="s">
        <v>1171</v>
      </c>
      <c r="AL107" s="52" t="s">
        <v>581</v>
      </c>
      <c r="AM107" s="51" t="s">
        <v>582</v>
      </c>
      <c r="AN107" s="52" t="s">
        <v>310</v>
      </c>
      <c r="AO107" s="52" t="s">
        <v>311</v>
      </c>
      <c r="AP107" s="52" t="s">
        <v>337</v>
      </c>
      <c r="AQ107" s="52" t="s">
        <v>413</v>
      </c>
      <c r="AR107" s="51" t="s">
        <v>916</v>
      </c>
      <c r="AS107" s="55">
        <v>43567</v>
      </c>
      <c r="AT107" s="4">
        <v>371389.31999999995</v>
      </c>
      <c r="AU107" s="4">
        <v>430811.60999999993</v>
      </c>
      <c r="AV107" s="4">
        <v>0</v>
      </c>
      <c r="AW107" s="4">
        <v>0</v>
      </c>
      <c r="AX107" s="51" t="s">
        <v>1638</v>
      </c>
      <c r="AY107" s="51">
        <v>0</v>
      </c>
      <c r="AZ107" s="51" t="s">
        <v>315</v>
      </c>
      <c r="BA107" s="52" t="s">
        <v>758</v>
      </c>
      <c r="BB107" s="55">
        <v>43570</v>
      </c>
      <c r="BC107" s="55">
        <v>43800</v>
      </c>
      <c r="BD107" s="122" t="s">
        <v>1056</v>
      </c>
      <c r="BE107" s="122" t="s">
        <v>317</v>
      </c>
      <c r="BF107" s="51" t="s">
        <v>605</v>
      </c>
      <c r="BG107" s="51" t="s">
        <v>640</v>
      </c>
      <c r="BH107" s="51" t="s">
        <v>902</v>
      </c>
      <c r="BI107" s="52" t="s">
        <v>605</v>
      </c>
      <c r="BJ107" s="52" t="s">
        <v>870</v>
      </c>
      <c r="BK107" s="52" t="s">
        <v>758</v>
      </c>
      <c r="BL107" s="62" t="s">
        <v>1020</v>
      </c>
      <c r="BM107" s="52" t="s">
        <v>322</v>
      </c>
      <c r="BN107" s="51" t="s">
        <v>323</v>
      </c>
      <c r="BO107" s="51" t="s">
        <v>92</v>
      </c>
      <c r="BP107" s="65">
        <v>0</v>
      </c>
      <c r="BQ107" s="119" t="s">
        <v>324</v>
      </c>
      <c r="BR107" s="65" t="s">
        <v>775</v>
      </c>
      <c r="BS107" s="123" t="s">
        <v>1167</v>
      </c>
      <c r="BT107" s="52" t="s">
        <v>163</v>
      </c>
      <c r="BU107" s="122" t="s">
        <v>1009</v>
      </c>
      <c r="BV107" s="122" t="s">
        <v>1009</v>
      </c>
      <c r="BW107" s="122" t="s">
        <v>1010</v>
      </c>
      <c r="BX107" s="122" t="s">
        <v>1255</v>
      </c>
      <c r="BY107" s="66"/>
      <c r="CA107" s="26" t="s">
        <v>1636</v>
      </c>
    </row>
    <row r="108" spans="2:79" ht="132" x14ac:dyDescent="0.25">
      <c r="B108" s="57">
        <v>2019</v>
      </c>
      <c r="C108" s="58">
        <v>43556</v>
      </c>
      <c r="D108" s="58">
        <v>43646</v>
      </c>
      <c r="E108" s="59" t="s">
        <v>328</v>
      </c>
      <c r="F108" s="59" t="s">
        <v>76</v>
      </c>
      <c r="G108" s="57" t="s">
        <v>1586</v>
      </c>
      <c r="H108" s="57" t="s">
        <v>1586</v>
      </c>
      <c r="I108" s="57" t="s">
        <v>1586</v>
      </c>
      <c r="J108" s="59" t="s">
        <v>1587</v>
      </c>
      <c r="K108" s="57" t="s">
        <v>1588</v>
      </c>
      <c r="L108" s="57" t="s">
        <v>1737</v>
      </c>
      <c r="M108" s="63" t="s">
        <v>760</v>
      </c>
      <c r="N108" s="61">
        <v>43543</v>
      </c>
      <c r="O108" s="60" t="s">
        <v>761</v>
      </c>
      <c r="P108" s="57" t="s">
        <v>1586</v>
      </c>
      <c r="Q108" s="57" t="s">
        <v>1586</v>
      </c>
      <c r="R108" s="57" t="s">
        <v>3151</v>
      </c>
      <c r="S108" s="60" t="s">
        <v>3150</v>
      </c>
      <c r="T108" s="57" t="s">
        <v>3149</v>
      </c>
      <c r="U108" s="61">
        <v>43550</v>
      </c>
      <c r="V108" s="57" t="s">
        <v>1584</v>
      </c>
      <c r="W108" s="57" t="s">
        <v>1585</v>
      </c>
      <c r="X108" s="57" t="s">
        <v>1586</v>
      </c>
      <c r="Y108" s="60" t="s">
        <v>1587</v>
      </c>
      <c r="Z108" s="57" t="s">
        <v>1588</v>
      </c>
      <c r="AA108" s="57" t="s">
        <v>1589</v>
      </c>
      <c r="AB108" s="57" t="s">
        <v>1590</v>
      </c>
      <c r="AC108" s="57" t="s">
        <v>1591</v>
      </c>
      <c r="AD108" s="57" t="s">
        <v>1592</v>
      </c>
      <c r="AE108" s="60" t="s">
        <v>1593</v>
      </c>
      <c r="AF108" s="121" t="s">
        <v>762</v>
      </c>
      <c r="AG108" s="121" t="s">
        <v>1057</v>
      </c>
      <c r="AH108" s="121" t="s">
        <v>1058</v>
      </c>
      <c r="AI108" s="57" t="s">
        <v>3164</v>
      </c>
      <c r="AJ108" s="57" t="s">
        <v>3164</v>
      </c>
      <c r="AK108" s="57" t="s">
        <v>3164</v>
      </c>
      <c r="AL108" s="60" t="s">
        <v>3164</v>
      </c>
      <c r="AM108" s="57" t="s">
        <v>3164</v>
      </c>
      <c r="AN108" s="60" t="s">
        <v>3164</v>
      </c>
      <c r="AO108" s="60" t="s">
        <v>3164</v>
      </c>
      <c r="AP108" s="60" t="s">
        <v>3164</v>
      </c>
      <c r="AQ108" s="60" t="s">
        <v>3164</v>
      </c>
      <c r="AR108" s="57">
        <v>0</v>
      </c>
      <c r="AS108" s="58" t="s">
        <v>775</v>
      </c>
      <c r="AT108" s="24">
        <v>0</v>
      </c>
      <c r="AU108" s="24">
        <v>0</v>
      </c>
      <c r="AV108" s="24">
        <v>0</v>
      </c>
      <c r="AW108" s="24">
        <v>0</v>
      </c>
      <c r="AX108" s="57" t="s">
        <v>1638</v>
      </c>
      <c r="AY108" s="57" t="s">
        <v>3164</v>
      </c>
      <c r="AZ108" s="57" t="s">
        <v>3164</v>
      </c>
      <c r="BA108" s="60" t="s">
        <v>3164</v>
      </c>
      <c r="BB108" s="58" t="s">
        <v>775</v>
      </c>
      <c r="BC108" s="58" t="s">
        <v>775</v>
      </c>
      <c r="BD108" s="121" t="s">
        <v>684</v>
      </c>
      <c r="BE108" s="121" t="s">
        <v>1033</v>
      </c>
      <c r="BF108" s="57" t="s">
        <v>605</v>
      </c>
      <c r="BG108" s="57" t="s">
        <v>3164</v>
      </c>
      <c r="BH108" s="57" t="s">
        <v>88</v>
      </c>
      <c r="BI108" s="60" t="s">
        <v>3164</v>
      </c>
      <c r="BJ108" s="60" t="s">
        <v>3164</v>
      </c>
      <c r="BK108" s="60" t="s">
        <v>3164</v>
      </c>
      <c r="BL108" s="63" t="s">
        <v>686</v>
      </c>
      <c r="BM108" s="60" t="s">
        <v>3164</v>
      </c>
      <c r="BN108" s="57" t="s">
        <v>3164</v>
      </c>
      <c r="BO108" s="57" t="s">
        <v>3164</v>
      </c>
      <c r="BP108" s="57">
        <v>0</v>
      </c>
      <c r="BQ108" s="130" t="s">
        <v>324</v>
      </c>
      <c r="BR108" s="57" t="s">
        <v>775</v>
      </c>
      <c r="BS108" s="121" t="s">
        <v>1167</v>
      </c>
      <c r="BT108" s="60" t="s">
        <v>1660</v>
      </c>
      <c r="BU108" s="121" t="s">
        <v>687</v>
      </c>
      <c r="BV108" s="121" t="s">
        <v>688</v>
      </c>
      <c r="BW108" s="121" t="s">
        <v>1034</v>
      </c>
      <c r="BX108" s="121" t="s">
        <v>1255</v>
      </c>
      <c r="BY108" s="60"/>
      <c r="CA108" s="26" t="s">
        <v>1636</v>
      </c>
    </row>
    <row r="109" spans="2:79" ht="132" x14ac:dyDescent="0.25">
      <c r="B109" s="51">
        <v>2019</v>
      </c>
      <c r="C109" s="55">
        <v>43556</v>
      </c>
      <c r="D109" s="55">
        <v>43646</v>
      </c>
      <c r="E109" s="56" t="s">
        <v>328</v>
      </c>
      <c r="F109" s="56" t="s">
        <v>76</v>
      </c>
      <c r="G109" s="51" t="s">
        <v>1178</v>
      </c>
      <c r="H109" s="51" t="s">
        <v>1178</v>
      </c>
      <c r="I109" s="51" t="s">
        <v>1178</v>
      </c>
      <c r="J109" s="56" t="s">
        <v>1594</v>
      </c>
      <c r="K109" s="51" t="s">
        <v>1595</v>
      </c>
      <c r="L109" s="51" t="s">
        <v>1738</v>
      </c>
      <c r="M109" s="62" t="s">
        <v>760</v>
      </c>
      <c r="N109" s="53">
        <v>43543</v>
      </c>
      <c r="O109" s="52" t="s">
        <v>920</v>
      </c>
      <c r="P109" s="51" t="s">
        <v>1178</v>
      </c>
      <c r="Q109" s="51" t="s">
        <v>1178</v>
      </c>
      <c r="R109" s="51" t="s">
        <v>872</v>
      </c>
      <c r="S109" s="52" t="s">
        <v>3152</v>
      </c>
      <c r="T109" s="51" t="s">
        <v>1595</v>
      </c>
      <c r="U109" s="64">
        <v>43591</v>
      </c>
      <c r="V109" s="51" t="s">
        <v>926</v>
      </c>
      <c r="W109" s="51" t="s">
        <v>926</v>
      </c>
      <c r="X109" s="51" t="s">
        <v>926</v>
      </c>
      <c r="Y109" s="52" t="s">
        <v>1596</v>
      </c>
      <c r="Z109" s="51" t="s">
        <v>1597</v>
      </c>
      <c r="AA109" s="51" t="s">
        <v>1598</v>
      </c>
      <c r="AB109" s="51" t="s">
        <v>1599</v>
      </c>
      <c r="AC109" s="51" t="s">
        <v>1600</v>
      </c>
      <c r="AD109" s="51" t="s">
        <v>1601</v>
      </c>
      <c r="AE109" s="52" t="s">
        <v>1602</v>
      </c>
      <c r="AF109" s="122" t="s">
        <v>1059</v>
      </c>
      <c r="AG109" s="122" t="s">
        <v>1060</v>
      </c>
      <c r="AH109" s="122" t="s">
        <v>1061</v>
      </c>
      <c r="AI109" s="51" t="s">
        <v>1171</v>
      </c>
      <c r="AJ109" s="51" t="s">
        <v>1171</v>
      </c>
      <c r="AK109" s="51" t="s">
        <v>1171</v>
      </c>
      <c r="AL109" s="52" t="s">
        <v>917</v>
      </c>
      <c r="AM109" s="51" t="s">
        <v>918</v>
      </c>
      <c r="AN109" s="52" t="s">
        <v>310</v>
      </c>
      <c r="AO109" s="52" t="s">
        <v>311</v>
      </c>
      <c r="AP109" s="52" t="s">
        <v>337</v>
      </c>
      <c r="AQ109" s="52" t="s">
        <v>413</v>
      </c>
      <c r="AR109" s="51" t="s">
        <v>919</v>
      </c>
      <c r="AS109" s="55">
        <v>43605</v>
      </c>
      <c r="AT109" s="4">
        <v>149179052.19999999</v>
      </c>
      <c r="AU109" s="4">
        <v>173047700.54999998</v>
      </c>
      <c r="AV109" s="4">
        <v>0</v>
      </c>
      <c r="AW109" s="4">
        <v>0</v>
      </c>
      <c r="AX109" s="51" t="s">
        <v>1638</v>
      </c>
      <c r="AY109" s="51">
        <v>0</v>
      </c>
      <c r="AZ109" s="51" t="s">
        <v>315</v>
      </c>
      <c r="BA109" s="52" t="s">
        <v>920</v>
      </c>
      <c r="BB109" s="55">
        <v>43606</v>
      </c>
      <c r="BC109" s="55">
        <v>43807</v>
      </c>
      <c r="BD109" s="122" t="s">
        <v>1062</v>
      </c>
      <c r="BE109" s="122" t="s">
        <v>317</v>
      </c>
      <c r="BF109" s="51">
        <v>111192</v>
      </c>
      <c r="BG109" s="51" t="s">
        <v>156</v>
      </c>
      <c r="BH109" s="51" t="s">
        <v>318</v>
      </c>
      <c r="BI109" s="52">
        <v>111192</v>
      </c>
      <c r="BJ109" s="52" t="s">
        <v>279</v>
      </c>
      <c r="BK109" s="52" t="s">
        <v>920</v>
      </c>
      <c r="BL109" s="62" t="s">
        <v>1008</v>
      </c>
      <c r="BM109" s="52" t="s">
        <v>322</v>
      </c>
      <c r="BN109" s="51" t="s">
        <v>323</v>
      </c>
      <c r="BO109" s="51" t="s">
        <v>92</v>
      </c>
      <c r="BP109" s="51">
        <v>0</v>
      </c>
      <c r="BQ109" s="131" t="s">
        <v>324</v>
      </c>
      <c r="BR109" s="51" t="s">
        <v>775</v>
      </c>
      <c r="BS109" s="122" t="s">
        <v>1167</v>
      </c>
      <c r="BT109" s="52" t="s">
        <v>343</v>
      </c>
      <c r="BU109" s="122" t="s">
        <v>1009</v>
      </c>
      <c r="BV109" s="122" t="s">
        <v>1009</v>
      </c>
      <c r="BW109" s="122" t="s">
        <v>1010</v>
      </c>
      <c r="BX109" s="122" t="s">
        <v>1255</v>
      </c>
      <c r="BY109" s="66"/>
      <c r="CA109" s="26" t="s">
        <v>1636</v>
      </c>
    </row>
    <row r="110" spans="2:79" ht="132" x14ac:dyDescent="0.25">
      <c r="B110" s="57">
        <v>2019</v>
      </c>
      <c r="C110" s="58">
        <v>43556</v>
      </c>
      <c r="D110" s="58">
        <v>43646</v>
      </c>
      <c r="E110" s="59" t="s">
        <v>328</v>
      </c>
      <c r="F110" s="59" t="s">
        <v>76</v>
      </c>
      <c r="G110" s="57" t="s">
        <v>1604</v>
      </c>
      <c r="H110" s="57" t="s">
        <v>1604</v>
      </c>
      <c r="I110" s="57" t="s">
        <v>1604</v>
      </c>
      <c r="J110" s="59" t="s">
        <v>1605</v>
      </c>
      <c r="K110" s="57" t="s">
        <v>1606</v>
      </c>
      <c r="L110" s="57" t="s">
        <v>1739</v>
      </c>
      <c r="M110" s="63" t="s">
        <v>760</v>
      </c>
      <c r="N110" s="61">
        <v>43543</v>
      </c>
      <c r="O110" s="60" t="s">
        <v>924</v>
      </c>
      <c r="P110" s="57" t="s">
        <v>1604</v>
      </c>
      <c r="Q110" s="57" t="s">
        <v>1604</v>
      </c>
      <c r="R110" s="57" t="s">
        <v>1604</v>
      </c>
      <c r="S110" s="60" t="s">
        <v>3153</v>
      </c>
      <c r="T110" s="57" t="s">
        <v>1606</v>
      </c>
      <c r="U110" s="61">
        <v>43591</v>
      </c>
      <c r="V110" s="57" t="s">
        <v>1603</v>
      </c>
      <c r="W110" s="57" t="s">
        <v>1607</v>
      </c>
      <c r="X110" s="57" t="s">
        <v>1604</v>
      </c>
      <c r="Y110" s="60" t="s">
        <v>1605</v>
      </c>
      <c r="Z110" s="57" t="s">
        <v>1606</v>
      </c>
      <c r="AA110" s="57" t="s">
        <v>1608</v>
      </c>
      <c r="AB110" s="57" t="s">
        <v>1609</v>
      </c>
      <c r="AC110" s="57" t="s">
        <v>1610</v>
      </c>
      <c r="AD110" s="57" t="s">
        <v>1611</v>
      </c>
      <c r="AE110" s="60" t="s">
        <v>1612</v>
      </c>
      <c r="AF110" s="121" t="s">
        <v>1063</v>
      </c>
      <c r="AG110" s="121" t="s">
        <v>1064</v>
      </c>
      <c r="AH110" s="121" t="s">
        <v>1065</v>
      </c>
      <c r="AI110" s="57" t="s">
        <v>1171</v>
      </c>
      <c r="AJ110" s="57" t="s">
        <v>1171</v>
      </c>
      <c r="AK110" s="57" t="s">
        <v>1171</v>
      </c>
      <c r="AL110" s="60" t="s">
        <v>921</v>
      </c>
      <c r="AM110" s="57" t="s">
        <v>922</v>
      </c>
      <c r="AN110" s="60" t="s">
        <v>310</v>
      </c>
      <c r="AO110" s="60" t="s">
        <v>311</v>
      </c>
      <c r="AP110" s="60" t="s">
        <v>337</v>
      </c>
      <c r="AQ110" s="60" t="s">
        <v>413</v>
      </c>
      <c r="AR110" s="57" t="s">
        <v>923</v>
      </c>
      <c r="AS110" s="58">
        <v>43606</v>
      </c>
      <c r="AT110" s="24">
        <v>29734472.350000001</v>
      </c>
      <c r="AU110" s="24">
        <v>34491987.93</v>
      </c>
      <c r="AV110" s="24">
        <v>0</v>
      </c>
      <c r="AW110" s="24">
        <v>0</v>
      </c>
      <c r="AX110" s="57" t="s">
        <v>1638</v>
      </c>
      <c r="AY110" s="57">
        <v>0</v>
      </c>
      <c r="AZ110" s="57" t="s">
        <v>315</v>
      </c>
      <c r="BA110" s="60" t="s">
        <v>924</v>
      </c>
      <c r="BB110" s="58">
        <v>43607</v>
      </c>
      <c r="BC110" s="58">
        <v>43830</v>
      </c>
      <c r="BD110" s="121" t="s">
        <v>1066</v>
      </c>
      <c r="BE110" s="121" t="s">
        <v>317</v>
      </c>
      <c r="BF110" s="57" t="s">
        <v>319</v>
      </c>
      <c r="BG110" s="57" t="s">
        <v>156</v>
      </c>
      <c r="BH110" s="57" t="s">
        <v>318</v>
      </c>
      <c r="BI110" s="60" t="s">
        <v>319</v>
      </c>
      <c r="BJ110" s="60" t="s">
        <v>428</v>
      </c>
      <c r="BK110" s="60" t="s">
        <v>924</v>
      </c>
      <c r="BL110" s="63" t="s">
        <v>1008</v>
      </c>
      <c r="BM110" s="60" t="s">
        <v>322</v>
      </c>
      <c r="BN110" s="57" t="s">
        <v>323</v>
      </c>
      <c r="BO110" s="57" t="s">
        <v>92</v>
      </c>
      <c r="BP110" s="57">
        <v>0</v>
      </c>
      <c r="BQ110" s="130" t="s">
        <v>324</v>
      </c>
      <c r="BR110" s="57" t="s">
        <v>775</v>
      </c>
      <c r="BS110" s="121" t="s">
        <v>1167</v>
      </c>
      <c r="BT110" s="60" t="s">
        <v>343</v>
      </c>
      <c r="BU110" s="121" t="s">
        <v>1009</v>
      </c>
      <c r="BV110" s="121" t="s">
        <v>1009</v>
      </c>
      <c r="BW110" s="121" t="s">
        <v>1010</v>
      </c>
      <c r="BX110" s="121" t="s">
        <v>1255</v>
      </c>
      <c r="BY110" s="60"/>
      <c r="CA110" s="26" t="s">
        <v>1636</v>
      </c>
    </row>
    <row r="111" spans="2:79" ht="84" x14ac:dyDescent="0.25">
      <c r="B111" s="51">
        <v>2019</v>
      </c>
      <c r="C111" s="55">
        <v>43556</v>
      </c>
      <c r="D111" s="55">
        <v>43646</v>
      </c>
      <c r="E111" s="56" t="s">
        <v>328</v>
      </c>
      <c r="F111" s="56" t="s">
        <v>76</v>
      </c>
      <c r="G111" s="51" t="s">
        <v>926</v>
      </c>
      <c r="H111" s="51" t="s">
        <v>926</v>
      </c>
      <c r="I111" s="51" t="s">
        <v>926</v>
      </c>
      <c r="J111" s="56" t="s">
        <v>1613</v>
      </c>
      <c r="K111" s="51" t="s">
        <v>1614</v>
      </c>
      <c r="L111" s="51" t="s">
        <v>1740</v>
      </c>
      <c r="M111" s="62" t="s">
        <v>768</v>
      </c>
      <c r="N111" s="53">
        <v>43550</v>
      </c>
      <c r="O111" s="52" t="s">
        <v>763</v>
      </c>
      <c r="P111" s="51" t="s">
        <v>926</v>
      </c>
      <c r="Q111" s="51" t="s">
        <v>926</v>
      </c>
      <c r="R111" s="51" t="s">
        <v>886</v>
      </c>
      <c r="S111" s="52" t="s">
        <v>3154</v>
      </c>
      <c r="T111" s="51" t="s">
        <v>1614</v>
      </c>
      <c r="U111" s="53">
        <v>43557</v>
      </c>
      <c r="V111" s="51" t="s">
        <v>926</v>
      </c>
      <c r="W111" s="51" t="s">
        <v>926</v>
      </c>
      <c r="X111" s="51" t="s">
        <v>926</v>
      </c>
      <c r="Y111" s="52" t="s">
        <v>1613</v>
      </c>
      <c r="Z111" s="51" t="s">
        <v>1614</v>
      </c>
      <c r="AA111" s="51" t="s">
        <v>764</v>
      </c>
      <c r="AB111" s="51" t="s">
        <v>765</v>
      </c>
      <c r="AC111" s="51" t="s">
        <v>766</v>
      </c>
      <c r="AD111" s="51" t="s">
        <v>752</v>
      </c>
      <c r="AE111" s="52" t="s">
        <v>767</v>
      </c>
      <c r="AF111" s="122" t="s">
        <v>1067</v>
      </c>
      <c r="AG111" s="122" t="s">
        <v>1068</v>
      </c>
      <c r="AH111" s="122" t="s">
        <v>1069</v>
      </c>
      <c r="AI111" s="51" t="s">
        <v>1171</v>
      </c>
      <c r="AJ111" s="51" t="s">
        <v>1171</v>
      </c>
      <c r="AK111" s="51" t="s">
        <v>1171</v>
      </c>
      <c r="AL111" s="52" t="s">
        <v>882</v>
      </c>
      <c r="AM111" s="51" t="s">
        <v>883</v>
      </c>
      <c r="AN111" s="52" t="s">
        <v>310</v>
      </c>
      <c r="AO111" s="52" t="s">
        <v>311</v>
      </c>
      <c r="AP111" s="52" t="s">
        <v>893</v>
      </c>
      <c r="AQ111" s="52" t="s">
        <v>894</v>
      </c>
      <c r="AR111" s="51" t="s">
        <v>925</v>
      </c>
      <c r="AS111" s="22">
        <v>43580</v>
      </c>
      <c r="AT111" s="4">
        <v>240741.72</v>
      </c>
      <c r="AU111" s="4">
        <v>279260.40000000002</v>
      </c>
      <c r="AV111" s="4">
        <v>0</v>
      </c>
      <c r="AW111" s="4">
        <v>0</v>
      </c>
      <c r="AX111" s="51" t="s">
        <v>1638</v>
      </c>
      <c r="AY111" s="51">
        <v>0</v>
      </c>
      <c r="AZ111" s="51" t="s">
        <v>315</v>
      </c>
      <c r="BA111" s="52" t="s">
        <v>763</v>
      </c>
      <c r="BB111" s="55">
        <v>43591</v>
      </c>
      <c r="BC111" s="55">
        <v>43717</v>
      </c>
      <c r="BD111" s="122" t="s">
        <v>1070</v>
      </c>
      <c r="BE111" s="122" t="s">
        <v>317</v>
      </c>
      <c r="BF111" s="51" t="s">
        <v>605</v>
      </c>
      <c r="BG111" s="51" t="s">
        <v>640</v>
      </c>
      <c r="BH111" s="51" t="s">
        <v>902</v>
      </c>
      <c r="BI111" s="52" t="s">
        <v>605</v>
      </c>
      <c r="BJ111" s="52" t="s">
        <v>279</v>
      </c>
      <c r="BK111" s="52" t="s">
        <v>763</v>
      </c>
      <c r="BL111" s="62" t="s">
        <v>1020</v>
      </c>
      <c r="BM111" s="52" t="s">
        <v>322</v>
      </c>
      <c r="BN111" s="51" t="s">
        <v>323</v>
      </c>
      <c r="BO111" s="51" t="s">
        <v>92</v>
      </c>
      <c r="BP111" s="51">
        <v>0</v>
      </c>
      <c r="BQ111" s="131" t="s">
        <v>324</v>
      </c>
      <c r="BR111" s="51" t="s">
        <v>775</v>
      </c>
      <c r="BS111" s="122" t="s">
        <v>1167</v>
      </c>
      <c r="BT111" s="52" t="s">
        <v>163</v>
      </c>
      <c r="BU111" s="122" t="s">
        <v>1009</v>
      </c>
      <c r="BV111" s="122" t="s">
        <v>1009</v>
      </c>
      <c r="BW111" s="122" t="s">
        <v>1010</v>
      </c>
      <c r="BX111" s="122" t="s">
        <v>1255</v>
      </c>
      <c r="BY111" s="66"/>
      <c r="CA111" s="26" t="s">
        <v>1636</v>
      </c>
    </row>
    <row r="112" spans="2:79" ht="156" x14ac:dyDescent="0.25">
      <c r="B112" s="57">
        <v>2019</v>
      </c>
      <c r="C112" s="58">
        <v>43556</v>
      </c>
      <c r="D112" s="58">
        <v>43646</v>
      </c>
      <c r="E112" s="59" t="s">
        <v>328</v>
      </c>
      <c r="F112" s="59" t="s">
        <v>76</v>
      </c>
      <c r="G112" s="57" t="s">
        <v>1178</v>
      </c>
      <c r="H112" s="57" t="s">
        <v>1644</v>
      </c>
      <c r="I112" s="57" t="s">
        <v>1644</v>
      </c>
      <c r="J112" s="59" t="s">
        <v>1615</v>
      </c>
      <c r="K112" s="57" t="s">
        <v>1616</v>
      </c>
      <c r="L112" s="57" t="s">
        <v>1741</v>
      </c>
      <c r="M112" s="63" t="s">
        <v>768</v>
      </c>
      <c r="N112" s="61">
        <v>43550</v>
      </c>
      <c r="O112" s="60" t="s">
        <v>769</v>
      </c>
      <c r="P112" s="57" t="s">
        <v>1178</v>
      </c>
      <c r="Q112" s="57" t="s">
        <v>1178</v>
      </c>
      <c r="R112" s="57" t="s">
        <v>1644</v>
      </c>
      <c r="S112" s="60" t="s">
        <v>3155</v>
      </c>
      <c r="T112" s="57" t="s">
        <v>3156</v>
      </c>
      <c r="U112" s="61">
        <v>43557</v>
      </c>
      <c r="V112" s="57" t="s">
        <v>1178</v>
      </c>
      <c r="W112" s="57" t="s">
        <v>1178</v>
      </c>
      <c r="X112" s="57" t="s">
        <v>1178</v>
      </c>
      <c r="Y112" s="60" t="s">
        <v>1615</v>
      </c>
      <c r="Z112" s="57" t="s">
        <v>1616</v>
      </c>
      <c r="AA112" s="57" t="s">
        <v>770</v>
      </c>
      <c r="AB112" s="57" t="s">
        <v>771</v>
      </c>
      <c r="AC112" s="57" t="s">
        <v>772</v>
      </c>
      <c r="AD112" s="57" t="s">
        <v>1617</v>
      </c>
      <c r="AE112" s="60" t="s">
        <v>773</v>
      </c>
      <c r="AF112" s="121" t="s">
        <v>1071</v>
      </c>
      <c r="AG112" s="121" t="s">
        <v>1072</v>
      </c>
      <c r="AH112" s="121" t="s">
        <v>1073</v>
      </c>
      <c r="AI112" s="57" t="s">
        <v>1171</v>
      </c>
      <c r="AJ112" s="57" t="s">
        <v>1171</v>
      </c>
      <c r="AK112" s="57" t="s">
        <v>1171</v>
      </c>
      <c r="AL112" s="60" t="s">
        <v>927</v>
      </c>
      <c r="AM112" s="57" t="s">
        <v>928</v>
      </c>
      <c r="AN112" s="60" t="s">
        <v>310</v>
      </c>
      <c r="AO112" s="60" t="s">
        <v>311</v>
      </c>
      <c r="AP112" s="60" t="s">
        <v>893</v>
      </c>
      <c r="AQ112" s="60" t="s">
        <v>894</v>
      </c>
      <c r="AR112" s="57" t="s">
        <v>929</v>
      </c>
      <c r="AS112" s="23">
        <v>43578</v>
      </c>
      <c r="AT112" s="24">
        <v>190484.62</v>
      </c>
      <c r="AU112" s="24">
        <v>220962.16</v>
      </c>
      <c r="AV112" s="24">
        <v>0</v>
      </c>
      <c r="AW112" s="24">
        <v>0</v>
      </c>
      <c r="AX112" s="57" t="s">
        <v>1638</v>
      </c>
      <c r="AY112" s="57">
        <v>0</v>
      </c>
      <c r="AZ112" s="57" t="s">
        <v>315</v>
      </c>
      <c r="BA112" s="60" t="s">
        <v>769</v>
      </c>
      <c r="BB112" s="58">
        <v>43591</v>
      </c>
      <c r="BC112" s="58">
        <v>43687</v>
      </c>
      <c r="BD112" s="121" t="s">
        <v>1074</v>
      </c>
      <c r="BE112" s="121" t="s">
        <v>317</v>
      </c>
      <c r="BF112" s="57" t="s">
        <v>605</v>
      </c>
      <c r="BG112" s="57" t="s">
        <v>640</v>
      </c>
      <c r="BH112" s="57" t="s">
        <v>902</v>
      </c>
      <c r="BI112" s="60" t="s">
        <v>605</v>
      </c>
      <c r="BJ112" s="60" t="s">
        <v>279</v>
      </c>
      <c r="BK112" s="60" t="s">
        <v>769</v>
      </c>
      <c r="BL112" s="63" t="s">
        <v>1020</v>
      </c>
      <c r="BM112" s="60" t="s">
        <v>322</v>
      </c>
      <c r="BN112" s="57" t="s">
        <v>323</v>
      </c>
      <c r="BO112" s="57" t="s">
        <v>92</v>
      </c>
      <c r="BP112" s="57">
        <v>0</v>
      </c>
      <c r="BQ112" s="130" t="s">
        <v>324</v>
      </c>
      <c r="BR112" s="57" t="s">
        <v>775</v>
      </c>
      <c r="BS112" s="121" t="s">
        <v>1167</v>
      </c>
      <c r="BT112" s="60" t="s">
        <v>163</v>
      </c>
      <c r="BU112" s="121" t="s">
        <v>1009</v>
      </c>
      <c r="BV112" s="121" t="s">
        <v>1009</v>
      </c>
      <c r="BW112" s="121" t="s">
        <v>1010</v>
      </c>
      <c r="BX112" s="121" t="s">
        <v>1255</v>
      </c>
      <c r="BY112" s="60"/>
      <c r="CA112" s="26" t="s">
        <v>1636</v>
      </c>
    </row>
    <row r="113" spans="2:79" ht="72" x14ac:dyDescent="0.25">
      <c r="B113" s="51">
        <v>2019</v>
      </c>
      <c r="C113" s="55">
        <v>43556</v>
      </c>
      <c r="D113" s="55">
        <v>43646</v>
      </c>
      <c r="E113" s="56" t="s">
        <v>328</v>
      </c>
      <c r="F113" s="56" t="s">
        <v>76</v>
      </c>
      <c r="G113" s="51" t="s">
        <v>875</v>
      </c>
      <c r="H113" s="51" t="s">
        <v>875</v>
      </c>
      <c r="I113" s="51" t="s">
        <v>875</v>
      </c>
      <c r="J113" s="56" t="s">
        <v>1618</v>
      </c>
      <c r="K113" s="51" t="s">
        <v>1619</v>
      </c>
      <c r="L113" s="51" t="s">
        <v>1742</v>
      </c>
      <c r="M113" s="62" t="s">
        <v>998</v>
      </c>
      <c r="N113" s="53">
        <v>43543</v>
      </c>
      <c r="O113" s="52" t="s">
        <v>933</v>
      </c>
      <c r="P113" s="51" t="s">
        <v>875</v>
      </c>
      <c r="Q113" s="51" t="s">
        <v>875</v>
      </c>
      <c r="R113" s="51" t="s">
        <v>875</v>
      </c>
      <c r="S113" s="52" t="s">
        <v>1618</v>
      </c>
      <c r="T113" s="51" t="s">
        <v>1619</v>
      </c>
      <c r="U113" s="64">
        <v>43598</v>
      </c>
      <c r="V113" s="51" t="s">
        <v>875</v>
      </c>
      <c r="W113" s="51" t="s">
        <v>875</v>
      </c>
      <c r="X113" s="51" t="s">
        <v>875</v>
      </c>
      <c r="Y113" s="52" t="s">
        <v>1618</v>
      </c>
      <c r="Z113" s="51" t="s">
        <v>1619</v>
      </c>
      <c r="AA113" s="51" t="s">
        <v>1620</v>
      </c>
      <c r="AB113" s="51" t="s">
        <v>1621</v>
      </c>
      <c r="AC113" s="51" t="s">
        <v>1622</v>
      </c>
      <c r="AD113" s="51" t="s">
        <v>1623</v>
      </c>
      <c r="AE113" s="52" t="s">
        <v>1624</v>
      </c>
      <c r="AF113" s="122" t="s">
        <v>1075</v>
      </c>
      <c r="AG113" s="122" t="s">
        <v>1076</v>
      </c>
      <c r="AH113" s="122" t="s">
        <v>1077</v>
      </c>
      <c r="AI113" s="51" t="s">
        <v>1171</v>
      </c>
      <c r="AJ113" s="51" t="s">
        <v>1171</v>
      </c>
      <c r="AK113" s="51" t="s">
        <v>1171</v>
      </c>
      <c r="AL113" s="52" t="s">
        <v>930</v>
      </c>
      <c r="AM113" s="51" t="s">
        <v>931</v>
      </c>
      <c r="AN113" s="52" t="s">
        <v>310</v>
      </c>
      <c r="AO113" s="52" t="s">
        <v>311</v>
      </c>
      <c r="AP113" s="52" t="s">
        <v>337</v>
      </c>
      <c r="AQ113" s="52" t="s">
        <v>413</v>
      </c>
      <c r="AR113" s="51" t="s">
        <v>932</v>
      </c>
      <c r="AS113" s="22">
        <v>43613</v>
      </c>
      <c r="AT113" s="4">
        <v>1534753.04</v>
      </c>
      <c r="AU113" s="4">
        <v>1780313.53</v>
      </c>
      <c r="AV113" s="4">
        <v>0</v>
      </c>
      <c r="AW113" s="4">
        <v>0</v>
      </c>
      <c r="AX113" s="51" t="s">
        <v>1638</v>
      </c>
      <c r="AY113" s="51">
        <v>0</v>
      </c>
      <c r="AZ113" s="51" t="s">
        <v>315</v>
      </c>
      <c r="BA113" s="52" t="s">
        <v>933</v>
      </c>
      <c r="BB113" s="55">
        <v>43613</v>
      </c>
      <c r="BC113" s="55">
        <v>43830</v>
      </c>
      <c r="BD113" s="122" t="s">
        <v>1078</v>
      </c>
      <c r="BE113" s="122" t="s">
        <v>317</v>
      </c>
      <c r="BF113" s="51" t="s">
        <v>319</v>
      </c>
      <c r="BG113" s="51" t="s">
        <v>156</v>
      </c>
      <c r="BH113" s="51" t="s">
        <v>318</v>
      </c>
      <c r="BI113" s="52" t="s">
        <v>319</v>
      </c>
      <c r="BJ113" s="52" t="s">
        <v>428</v>
      </c>
      <c r="BK113" s="52" t="s">
        <v>933</v>
      </c>
      <c r="BL113" s="62" t="s">
        <v>1020</v>
      </c>
      <c r="BM113" s="52" t="s">
        <v>322</v>
      </c>
      <c r="BN113" s="51" t="s">
        <v>323</v>
      </c>
      <c r="BO113" s="51" t="s">
        <v>92</v>
      </c>
      <c r="BP113" s="65">
        <v>0</v>
      </c>
      <c r="BQ113" s="119" t="s">
        <v>324</v>
      </c>
      <c r="BR113" s="65" t="s">
        <v>775</v>
      </c>
      <c r="BS113" s="123" t="s">
        <v>1167</v>
      </c>
      <c r="BT113" s="52" t="s">
        <v>163</v>
      </c>
      <c r="BU113" s="122" t="s">
        <v>1009</v>
      </c>
      <c r="BV113" s="122" t="s">
        <v>1009</v>
      </c>
      <c r="BW113" s="122" t="s">
        <v>1010</v>
      </c>
      <c r="BX113" s="122" t="s">
        <v>1255</v>
      </c>
      <c r="BY113" s="66"/>
      <c r="CA113" s="26" t="s">
        <v>1636</v>
      </c>
    </row>
    <row r="114" spans="2:79" ht="84" x14ac:dyDescent="0.25">
      <c r="B114" s="57">
        <v>2019</v>
      </c>
      <c r="C114" s="58">
        <v>43556</v>
      </c>
      <c r="D114" s="58">
        <v>43646</v>
      </c>
      <c r="E114" s="59" t="s">
        <v>328</v>
      </c>
      <c r="F114" s="59" t="s">
        <v>76</v>
      </c>
      <c r="G114" s="57" t="s">
        <v>1627</v>
      </c>
      <c r="H114" s="57" t="s">
        <v>1627</v>
      </c>
      <c r="I114" s="57" t="s">
        <v>1627</v>
      </c>
      <c r="J114" s="59" t="s">
        <v>1628</v>
      </c>
      <c r="K114" s="57" t="s">
        <v>1629</v>
      </c>
      <c r="L114" s="57" t="s">
        <v>1743</v>
      </c>
      <c r="M114" s="63" t="s">
        <v>1079</v>
      </c>
      <c r="N114" s="61">
        <v>43552</v>
      </c>
      <c r="O114" s="60" t="s">
        <v>774</v>
      </c>
      <c r="P114" s="57" t="s">
        <v>1627</v>
      </c>
      <c r="Q114" s="57" t="s">
        <v>1627</v>
      </c>
      <c r="R114" s="57" t="s">
        <v>1627</v>
      </c>
      <c r="S114" s="60" t="s">
        <v>1628</v>
      </c>
      <c r="T114" s="57" t="s">
        <v>1629</v>
      </c>
      <c r="U114" s="61">
        <v>43559</v>
      </c>
      <c r="V114" s="57" t="s">
        <v>1625</v>
      </c>
      <c r="W114" s="57" t="s">
        <v>1626</v>
      </c>
      <c r="X114" s="57" t="s">
        <v>1627</v>
      </c>
      <c r="Y114" s="60" t="s">
        <v>1628</v>
      </c>
      <c r="Z114" s="57" t="s">
        <v>1629</v>
      </c>
      <c r="AA114" s="57" t="s">
        <v>1630</v>
      </c>
      <c r="AB114" s="57" t="s">
        <v>1631</v>
      </c>
      <c r="AC114" s="57" t="s">
        <v>1632</v>
      </c>
      <c r="AD114" s="57" t="s">
        <v>1633</v>
      </c>
      <c r="AE114" s="60" t="s">
        <v>1634</v>
      </c>
      <c r="AF114" s="121" t="s">
        <v>1080</v>
      </c>
      <c r="AG114" s="121" t="s">
        <v>1081</v>
      </c>
      <c r="AH114" s="121" t="s">
        <v>693</v>
      </c>
      <c r="AI114" s="57" t="s">
        <v>3164</v>
      </c>
      <c r="AJ114" s="57" t="s">
        <v>3164</v>
      </c>
      <c r="AK114" s="57" t="s">
        <v>3164</v>
      </c>
      <c r="AL114" s="60" t="s">
        <v>3164</v>
      </c>
      <c r="AM114" s="57" t="s">
        <v>3164</v>
      </c>
      <c r="AN114" s="60" t="s">
        <v>3164</v>
      </c>
      <c r="AO114" s="60" t="s">
        <v>3164</v>
      </c>
      <c r="AP114" s="60" t="s">
        <v>3164</v>
      </c>
      <c r="AQ114" s="60" t="s">
        <v>3164</v>
      </c>
      <c r="AR114" s="57">
        <v>0</v>
      </c>
      <c r="AS114" s="58" t="s">
        <v>775</v>
      </c>
      <c r="AT114" s="24">
        <v>0</v>
      </c>
      <c r="AU114" s="24">
        <v>0</v>
      </c>
      <c r="AV114" s="24">
        <v>0</v>
      </c>
      <c r="AW114" s="24">
        <v>0</v>
      </c>
      <c r="AX114" s="57" t="s">
        <v>1638</v>
      </c>
      <c r="AY114" s="57" t="s">
        <v>3164</v>
      </c>
      <c r="AZ114" s="57" t="s">
        <v>3164</v>
      </c>
      <c r="BA114" s="60" t="s">
        <v>3164</v>
      </c>
      <c r="BB114" s="58" t="s">
        <v>775</v>
      </c>
      <c r="BC114" s="58" t="s">
        <v>775</v>
      </c>
      <c r="BD114" s="121" t="s">
        <v>684</v>
      </c>
      <c r="BE114" s="121" t="s">
        <v>1033</v>
      </c>
      <c r="BF114" s="57" t="s">
        <v>319</v>
      </c>
      <c r="BG114" s="57" t="s">
        <v>3164</v>
      </c>
      <c r="BH114" s="57" t="s">
        <v>88</v>
      </c>
      <c r="BI114" s="60" t="s">
        <v>3164</v>
      </c>
      <c r="BJ114" s="60" t="s">
        <v>3164</v>
      </c>
      <c r="BK114" s="60" t="s">
        <v>3164</v>
      </c>
      <c r="BL114" s="63" t="s">
        <v>686</v>
      </c>
      <c r="BM114" s="60" t="s">
        <v>3164</v>
      </c>
      <c r="BN114" s="57" t="s">
        <v>3164</v>
      </c>
      <c r="BO114" s="57" t="s">
        <v>3164</v>
      </c>
      <c r="BP114" s="57">
        <v>0</v>
      </c>
      <c r="BQ114" s="130" t="s">
        <v>324</v>
      </c>
      <c r="BR114" s="57" t="s">
        <v>775</v>
      </c>
      <c r="BS114" s="121" t="s">
        <v>1167</v>
      </c>
      <c r="BT114" s="60" t="s">
        <v>1660</v>
      </c>
      <c r="BU114" s="121" t="s">
        <v>1082</v>
      </c>
      <c r="BV114" s="121" t="s">
        <v>1083</v>
      </c>
      <c r="BW114" s="121" t="s">
        <v>1034</v>
      </c>
      <c r="BX114" s="121" t="s">
        <v>1255</v>
      </c>
      <c r="BY114" s="60"/>
      <c r="CA114" s="26" t="s">
        <v>1636</v>
      </c>
    </row>
    <row r="115" spans="2:79" ht="60" x14ac:dyDescent="0.25">
      <c r="B115" s="51">
        <v>2019</v>
      </c>
      <c r="C115" s="55">
        <v>43556</v>
      </c>
      <c r="D115" s="55">
        <v>43646</v>
      </c>
      <c r="E115" s="56" t="s">
        <v>328</v>
      </c>
      <c r="F115" s="56" t="s">
        <v>76</v>
      </c>
      <c r="G115" s="51" t="s">
        <v>875</v>
      </c>
      <c r="H115" s="51" t="s">
        <v>875</v>
      </c>
      <c r="I115" s="51" t="s">
        <v>875</v>
      </c>
      <c r="J115" s="56" t="s">
        <v>1744</v>
      </c>
      <c r="K115" s="51" t="s">
        <v>1745</v>
      </c>
      <c r="L115" s="51" t="s">
        <v>1746</v>
      </c>
      <c r="M115" s="62" t="s">
        <v>1084</v>
      </c>
      <c r="N115" s="53">
        <v>43585</v>
      </c>
      <c r="O115" s="52" t="s">
        <v>936</v>
      </c>
      <c r="P115" s="51" t="s">
        <v>875</v>
      </c>
      <c r="Q115" s="51" t="s">
        <v>875</v>
      </c>
      <c r="R115" s="51" t="s">
        <v>875</v>
      </c>
      <c r="S115" s="52" t="s">
        <v>1744</v>
      </c>
      <c r="T115" s="51" t="s">
        <v>1745</v>
      </c>
      <c r="U115" s="64">
        <v>43600</v>
      </c>
      <c r="V115" s="51" t="s">
        <v>875</v>
      </c>
      <c r="W115" s="51" t="s">
        <v>875</v>
      </c>
      <c r="X115" s="51" t="s">
        <v>875</v>
      </c>
      <c r="Y115" s="52" t="s">
        <v>1744</v>
      </c>
      <c r="Z115" s="51" t="s">
        <v>1745</v>
      </c>
      <c r="AA115" s="51" t="s">
        <v>770</v>
      </c>
      <c r="AB115" s="51" t="s">
        <v>771</v>
      </c>
      <c r="AC115" s="51" t="s">
        <v>772</v>
      </c>
      <c r="AD115" s="51" t="s">
        <v>1617</v>
      </c>
      <c r="AE115" s="52" t="s">
        <v>773</v>
      </c>
      <c r="AF115" s="122" t="s">
        <v>1085</v>
      </c>
      <c r="AG115" s="122" t="s">
        <v>693</v>
      </c>
      <c r="AH115" s="122" t="s">
        <v>1086</v>
      </c>
      <c r="AI115" s="51" t="s">
        <v>3164</v>
      </c>
      <c r="AJ115" s="51" t="s">
        <v>3164</v>
      </c>
      <c r="AK115" s="51" t="s">
        <v>3164</v>
      </c>
      <c r="AL115" s="52" t="s">
        <v>3164</v>
      </c>
      <c r="AM115" s="51" t="s">
        <v>3164</v>
      </c>
      <c r="AN115" s="52" t="s">
        <v>3164</v>
      </c>
      <c r="AO115" s="52" t="s">
        <v>3164</v>
      </c>
      <c r="AP115" s="52" t="s">
        <v>3164</v>
      </c>
      <c r="AQ115" s="52" t="s">
        <v>3164</v>
      </c>
      <c r="AR115" s="51">
        <v>0</v>
      </c>
      <c r="AS115" s="55" t="s">
        <v>775</v>
      </c>
      <c r="AT115" s="4">
        <v>0</v>
      </c>
      <c r="AU115" s="4">
        <v>0</v>
      </c>
      <c r="AV115" s="4">
        <v>0</v>
      </c>
      <c r="AW115" s="4">
        <v>0</v>
      </c>
      <c r="AX115" s="51" t="s">
        <v>1638</v>
      </c>
      <c r="AY115" s="51" t="s">
        <v>3164</v>
      </c>
      <c r="AZ115" s="51" t="s">
        <v>3164</v>
      </c>
      <c r="BA115" s="52" t="s">
        <v>3164</v>
      </c>
      <c r="BB115" s="55" t="s">
        <v>775</v>
      </c>
      <c r="BC115" s="55" t="s">
        <v>775</v>
      </c>
      <c r="BD115" s="122" t="s">
        <v>684</v>
      </c>
      <c r="BE115" s="122" t="s">
        <v>1033</v>
      </c>
      <c r="BF115" s="51" t="s">
        <v>605</v>
      </c>
      <c r="BG115" s="51" t="s">
        <v>3164</v>
      </c>
      <c r="BH115" s="51" t="s">
        <v>88</v>
      </c>
      <c r="BI115" s="52" t="s">
        <v>3164</v>
      </c>
      <c r="BJ115" s="52" t="s">
        <v>3164</v>
      </c>
      <c r="BK115" s="52" t="s">
        <v>3164</v>
      </c>
      <c r="BL115" s="62" t="s">
        <v>686</v>
      </c>
      <c r="BM115" s="52" t="s">
        <v>3164</v>
      </c>
      <c r="BN115" s="51" t="s">
        <v>3164</v>
      </c>
      <c r="BO115" s="51" t="s">
        <v>3164</v>
      </c>
      <c r="BP115" s="51">
        <v>0</v>
      </c>
      <c r="BQ115" s="131" t="s">
        <v>324</v>
      </c>
      <c r="BR115" s="51" t="s">
        <v>775</v>
      </c>
      <c r="BS115" s="122" t="s">
        <v>1167</v>
      </c>
      <c r="BT115" s="52" t="s">
        <v>1660</v>
      </c>
      <c r="BU115" s="122" t="s">
        <v>1082</v>
      </c>
      <c r="BV115" s="122" t="s">
        <v>1083</v>
      </c>
      <c r="BW115" s="122" t="s">
        <v>1034</v>
      </c>
      <c r="BX115" s="122" t="s">
        <v>1255</v>
      </c>
      <c r="BY115" s="66"/>
      <c r="CA115" s="26" t="s">
        <v>1636</v>
      </c>
    </row>
    <row r="116" spans="2:79" ht="60" x14ac:dyDescent="0.25">
      <c r="B116" s="57">
        <v>2019</v>
      </c>
      <c r="C116" s="58">
        <v>43556</v>
      </c>
      <c r="D116" s="58">
        <v>43646</v>
      </c>
      <c r="E116" s="59" t="s">
        <v>328</v>
      </c>
      <c r="F116" s="59" t="s">
        <v>76</v>
      </c>
      <c r="G116" s="57" t="s">
        <v>875</v>
      </c>
      <c r="H116" s="57" t="s">
        <v>875</v>
      </c>
      <c r="I116" s="57" t="s">
        <v>875</v>
      </c>
      <c r="J116" s="59" t="s">
        <v>1747</v>
      </c>
      <c r="K116" s="57" t="s">
        <v>1748</v>
      </c>
      <c r="L116" s="57" t="s">
        <v>1749</v>
      </c>
      <c r="M116" s="63" t="s">
        <v>999</v>
      </c>
      <c r="N116" s="61">
        <v>43587</v>
      </c>
      <c r="O116" s="60" t="s">
        <v>942</v>
      </c>
      <c r="P116" s="57" t="s">
        <v>875</v>
      </c>
      <c r="Q116" s="57" t="s">
        <v>875</v>
      </c>
      <c r="R116" s="57" t="s">
        <v>875</v>
      </c>
      <c r="S116" s="60" t="s">
        <v>1747</v>
      </c>
      <c r="T116" s="57" t="s">
        <v>1748</v>
      </c>
      <c r="U116" s="61">
        <v>43601</v>
      </c>
      <c r="V116" s="57" t="s">
        <v>875</v>
      </c>
      <c r="W116" s="57" t="s">
        <v>875</v>
      </c>
      <c r="X116" s="57" t="s">
        <v>875</v>
      </c>
      <c r="Y116" s="60" t="s">
        <v>1747</v>
      </c>
      <c r="Z116" s="57" t="s">
        <v>1748</v>
      </c>
      <c r="AA116" s="57" t="s">
        <v>1620</v>
      </c>
      <c r="AB116" s="57" t="s">
        <v>1621</v>
      </c>
      <c r="AC116" s="57" t="s">
        <v>1622</v>
      </c>
      <c r="AD116" s="57" t="s">
        <v>1623</v>
      </c>
      <c r="AE116" s="60" t="s">
        <v>1624</v>
      </c>
      <c r="AF116" s="121" t="s">
        <v>1087</v>
      </c>
      <c r="AG116" s="121" t="s">
        <v>1088</v>
      </c>
      <c r="AH116" s="121" t="s">
        <v>1089</v>
      </c>
      <c r="AI116" s="57" t="s">
        <v>3164</v>
      </c>
      <c r="AJ116" s="57" t="s">
        <v>3164</v>
      </c>
      <c r="AK116" s="57" t="s">
        <v>3164</v>
      </c>
      <c r="AL116" s="60" t="s">
        <v>3164</v>
      </c>
      <c r="AM116" s="57" t="s">
        <v>3164</v>
      </c>
      <c r="AN116" s="60" t="s">
        <v>3164</v>
      </c>
      <c r="AO116" s="60" t="s">
        <v>3164</v>
      </c>
      <c r="AP116" s="60" t="s">
        <v>3164</v>
      </c>
      <c r="AQ116" s="60" t="s">
        <v>3164</v>
      </c>
      <c r="AR116" s="57">
        <v>0</v>
      </c>
      <c r="AS116" s="58" t="s">
        <v>775</v>
      </c>
      <c r="AT116" s="24">
        <v>0</v>
      </c>
      <c r="AU116" s="24">
        <v>0</v>
      </c>
      <c r="AV116" s="24">
        <v>0</v>
      </c>
      <c r="AW116" s="24">
        <v>0</v>
      </c>
      <c r="AX116" s="57" t="s">
        <v>1638</v>
      </c>
      <c r="AY116" s="57" t="s">
        <v>3164</v>
      </c>
      <c r="AZ116" s="57" t="s">
        <v>3164</v>
      </c>
      <c r="BA116" s="60" t="s">
        <v>3164</v>
      </c>
      <c r="BB116" s="58" t="s">
        <v>775</v>
      </c>
      <c r="BC116" s="58" t="s">
        <v>775</v>
      </c>
      <c r="BD116" s="121" t="s">
        <v>684</v>
      </c>
      <c r="BE116" s="121" t="s">
        <v>1033</v>
      </c>
      <c r="BF116" s="57" t="s">
        <v>605</v>
      </c>
      <c r="BG116" s="57" t="s">
        <v>3164</v>
      </c>
      <c r="BH116" s="57" t="s">
        <v>88</v>
      </c>
      <c r="BI116" s="60" t="s">
        <v>3164</v>
      </c>
      <c r="BJ116" s="60" t="s">
        <v>3164</v>
      </c>
      <c r="BK116" s="60" t="s">
        <v>3164</v>
      </c>
      <c r="BL116" s="63" t="s">
        <v>686</v>
      </c>
      <c r="BM116" s="60" t="s">
        <v>3164</v>
      </c>
      <c r="BN116" s="57" t="s">
        <v>3164</v>
      </c>
      <c r="BO116" s="57" t="s">
        <v>3164</v>
      </c>
      <c r="BP116" s="57">
        <v>2</v>
      </c>
      <c r="BQ116" s="130" t="s">
        <v>324</v>
      </c>
      <c r="BR116" s="57" t="s">
        <v>775</v>
      </c>
      <c r="BS116" s="121" t="s">
        <v>1167</v>
      </c>
      <c r="BT116" s="60" t="s">
        <v>1660</v>
      </c>
      <c r="BU116" s="121" t="s">
        <v>1082</v>
      </c>
      <c r="BV116" s="121" t="s">
        <v>1083</v>
      </c>
      <c r="BW116" s="121" t="s">
        <v>1034</v>
      </c>
      <c r="BX116" s="121" t="s">
        <v>1255</v>
      </c>
      <c r="BY116" s="60"/>
      <c r="CA116" s="26" t="s">
        <v>1636</v>
      </c>
    </row>
    <row r="117" spans="2:79" ht="72" x14ac:dyDescent="0.25">
      <c r="B117" s="51">
        <v>2019</v>
      </c>
      <c r="C117" s="55">
        <v>43556</v>
      </c>
      <c r="D117" s="55">
        <v>43646</v>
      </c>
      <c r="E117" s="56" t="s">
        <v>328</v>
      </c>
      <c r="F117" s="56" t="s">
        <v>329</v>
      </c>
      <c r="G117" s="51" t="s">
        <v>1203</v>
      </c>
      <c r="H117" s="51" t="s">
        <v>1204</v>
      </c>
      <c r="I117" s="51" t="s">
        <v>1205</v>
      </c>
      <c r="J117" s="56" t="s">
        <v>1750</v>
      </c>
      <c r="K117" s="51" t="s">
        <v>1751</v>
      </c>
      <c r="L117" s="51" t="s">
        <v>1752</v>
      </c>
      <c r="M117" s="62" t="s">
        <v>999</v>
      </c>
      <c r="N117" s="53">
        <v>43587</v>
      </c>
      <c r="O117" s="52" t="s">
        <v>943</v>
      </c>
      <c r="P117" s="51" t="s">
        <v>1203</v>
      </c>
      <c r="Q117" s="51" t="s">
        <v>1204</v>
      </c>
      <c r="R117" s="51" t="s">
        <v>1205</v>
      </c>
      <c r="S117" s="52" t="s">
        <v>1750</v>
      </c>
      <c r="T117" s="51" t="s">
        <v>1751</v>
      </c>
      <c r="U117" s="53">
        <v>43601</v>
      </c>
      <c r="V117" s="51" t="s">
        <v>1203</v>
      </c>
      <c r="W117" s="51" t="s">
        <v>1204</v>
      </c>
      <c r="X117" s="51" t="s">
        <v>1205</v>
      </c>
      <c r="Y117" s="52" t="s">
        <v>1750</v>
      </c>
      <c r="Z117" s="51" t="s">
        <v>1751</v>
      </c>
      <c r="AA117" s="51" t="s">
        <v>1630</v>
      </c>
      <c r="AB117" s="51" t="s">
        <v>1631</v>
      </c>
      <c r="AC117" s="51" t="s">
        <v>1632</v>
      </c>
      <c r="AD117" s="51" t="s">
        <v>1633</v>
      </c>
      <c r="AE117" s="52" t="s">
        <v>1634</v>
      </c>
      <c r="AF117" s="122" t="s">
        <v>1090</v>
      </c>
      <c r="AG117" s="122" t="s">
        <v>1091</v>
      </c>
      <c r="AH117" s="122" t="s">
        <v>1092</v>
      </c>
      <c r="AI117" s="51" t="s">
        <v>3164</v>
      </c>
      <c r="AJ117" s="51" t="s">
        <v>3164</v>
      </c>
      <c r="AK117" s="51" t="s">
        <v>3164</v>
      </c>
      <c r="AL117" s="52" t="s">
        <v>3164</v>
      </c>
      <c r="AM117" s="51" t="s">
        <v>3164</v>
      </c>
      <c r="AN117" s="52" t="s">
        <v>3164</v>
      </c>
      <c r="AO117" s="52" t="s">
        <v>3164</v>
      </c>
      <c r="AP117" s="52" t="s">
        <v>3164</v>
      </c>
      <c r="AQ117" s="52" t="s">
        <v>3164</v>
      </c>
      <c r="AR117" s="51">
        <v>0</v>
      </c>
      <c r="AS117" s="22" t="s">
        <v>775</v>
      </c>
      <c r="AT117" s="4">
        <v>0</v>
      </c>
      <c r="AU117" s="4">
        <v>0</v>
      </c>
      <c r="AV117" s="4">
        <v>0</v>
      </c>
      <c r="AW117" s="4">
        <v>0</v>
      </c>
      <c r="AX117" s="51" t="s">
        <v>1638</v>
      </c>
      <c r="AY117" s="51" t="s">
        <v>3164</v>
      </c>
      <c r="AZ117" s="51" t="s">
        <v>3164</v>
      </c>
      <c r="BA117" s="52" t="s">
        <v>3164</v>
      </c>
      <c r="BB117" s="55" t="s">
        <v>775</v>
      </c>
      <c r="BC117" s="55" t="s">
        <v>775</v>
      </c>
      <c r="BD117" s="122" t="s">
        <v>684</v>
      </c>
      <c r="BE117" s="122" t="s">
        <v>1033</v>
      </c>
      <c r="BF117" s="51" t="s">
        <v>605</v>
      </c>
      <c r="BG117" s="51" t="s">
        <v>3164</v>
      </c>
      <c r="BH117" s="51" t="s">
        <v>88</v>
      </c>
      <c r="BI117" s="52" t="s">
        <v>3164</v>
      </c>
      <c r="BJ117" s="52" t="s">
        <v>3164</v>
      </c>
      <c r="BK117" s="52" t="s">
        <v>3164</v>
      </c>
      <c r="BL117" s="62" t="s">
        <v>686</v>
      </c>
      <c r="BM117" s="52" t="s">
        <v>3164</v>
      </c>
      <c r="BN117" s="51" t="s">
        <v>3164</v>
      </c>
      <c r="BO117" s="51" t="s">
        <v>3164</v>
      </c>
      <c r="BP117" s="51">
        <v>0</v>
      </c>
      <c r="BQ117" s="131" t="s">
        <v>324</v>
      </c>
      <c r="BR117" s="51" t="s">
        <v>775</v>
      </c>
      <c r="BS117" s="122" t="s">
        <v>1167</v>
      </c>
      <c r="BT117" s="52" t="s">
        <v>1660</v>
      </c>
      <c r="BU117" s="122" t="s">
        <v>1082</v>
      </c>
      <c r="BV117" s="122" t="s">
        <v>1083</v>
      </c>
      <c r="BW117" s="122" t="s">
        <v>1034</v>
      </c>
      <c r="BX117" s="122" t="s">
        <v>1255</v>
      </c>
      <c r="BY117" s="66"/>
      <c r="CA117" s="26" t="s">
        <v>1636</v>
      </c>
    </row>
    <row r="118" spans="2:79" ht="72" x14ac:dyDescent="0.25">
      <c r="B118" s="57">
        <v>2019</v>
      </c>
      <c r="C118" s="58">
        <v>43556</v>
      </c>
      <c r="D118" s="58">
        <v>43646</v>
      </c>
      <c r="E118" s="59" t="s">
        <v>328</v>
      </c>
      <c r="F118" s="59" t="s">
        <v>329</v>
      </c>
      <c r="G118" s="57" t="s">
        <v>1753</v>
      </c>
      <c r="H118" s="57" t="s">
        <v>1754</v>
      </c>
      <c r="I118" s="57" t="s">
        <v>1755</v>
      </c>
      <c r="J118" s="59" t="s">
        <v>1756</v>
      </c>
      <c r="K118" s="57" t="s">
        <v>1757</v>
      </c>
      <c r="L118" s="57" t="s">
        <v>1758</v>
      </c>
      <c r="M118" s="63" t="s">
        <v>1093</v>
      </c>
      <c r="N118" s="61">
        <v>43564</v>
      </c>
      <c r="O118" s="60" t="s">
        <v>944</v>
      </c>
      <c r="P118" s="57" t="s">
        <v>1753</v>
      </c>
      <c r="Q118" s="57" t="s">
        <v>1754</v>
      </c>
      <c r="R118" s="57" t="s">
        <v>1755</v>
      </c>
      <c r="S118" s="60" t="s">
        <v>1756</v>
      </c>
      <c r="T118" s="57" t="s">
        <v>1757</v>
      </c>
      <c r="U118" s="61">
        <v>43571</v>
      </c>
      <c r="V118" s="57" t="s">
        <v>1753</v>
      </c>
      <c r="W118" s="57" t="s">
        <v>1754</v>
      </c>
      <c r="X118" s="57" t="s">
        <v>1755</v>
      </c>
      <c r="Y118" s="60" t="s">
        <v>1756</v>
      </c>
      <c r="Z118" s="57" t="s">
        <v>1757</v>
      </c>
      <c r="AA118" s="57" t="s">
        <v>1759</v>
      </c>
      <c r="AB118" s="57" t="s">
        <v>1760</v>
      </c>
      <c r="AC118" s="57" t="s">
        <v>1761</v>
      </c>
      <c r="AD118" s="57" t="s">
        <v>1762</v>
      </c>
      <c r="AE118" s="60" t="s">
        <v>1763</v>
      </c>
      <c r="AF118" s="121" t="s">
        <v>1094</v>
      </c>
      <c r="AG118" s="121" t="s">
        <v>1095</v>
      </c>
      <c r="AH118" s="121" t="s">
        <v>1096</v>
      </c>
      <c r="AI118" s="57" t="s">
        <v>3164</v>
      </c>
      <c r="AJ118" s="57" t="s">
        <v>3164</v>
      </c>
      <c r="AK118" s="57" t="s">
        <v>3164</v>
      </c>
      <c r="AL118" s="60" t="s">
        <v>3164</v>
      </c>
      <c r="AM118" s="57" t="s">
        <v>3164</v>
      </c>
      <c r="AN118" s="60" t="s">
        <v>3164</v>
      </c>
      <c r="AO118" s="60" t="s">
        <v>3164</v>
      </c>
      <c r="AP118" s="60" t="s">
        <v>3164</v>
      </c>
      <c r="AQ118" s="60" t="s">
        <v>3164</v>
      </c>
      <c r="AR118" s="57">
        <v>0</v>
      </c>
      <c r="AS118" s="58" t="s">
        <v>775</v>
      </c>
      <c r="AT118" s="24">
        <v>0</v>
      </c>
      <c r="AU118" s="24">
        <v>0</v>
      </c>
      <c r="AV118" s="24">
        <v>0</v>
      </c>
      <c r="AW118" s="24">
        <v>0</v>
      </c>
      <c r="AX118" s="57" t="s">
        <v>1638</v>
      </c>
      <c r="AY118" s="57" t="s">
        <v>3164</v>
      </c>
      <c r="AZ118" s="57" t="s">
        <v>3164</v>
      </c>
      <c r="BA118" s="60" t="s">
        <v>3164</v>
      </c>
      <c r="BB118" s="58" t="s">
        <v>775</v>
      </c>
      <c r="BC118" s="58" t="s">
        <v>775</v>
      </c>
      <c r="BD118" s="121" t="s">
        <v>684</v>
      </c>
      <c r="BE118" s="121" t="s">
        <v>1033</v>
      </c>
      <c r="BF118" s="57" t="s">
        <v>605</v>
      </c>
      <c r="BG118" s="57" t="s">
        <v>3164</v>
      </c>
      <c r="BH118" s="57" t="s">
        <v>88</v>
      </c>
      <c r="BI118" s="60" t="s">
        <v>3164</v>
      </c>
      <c r="BJ118" s="60" t="s">
        <v>3164</v>
      </c>
      <c r="BK118" s="60" t="s">
        <v>3164</v>
      </c>
      <c r="BL118" s="63" t="s">
        <v>686</v>
      </c>
      <c r="BM118" s="60" t="s">
        <v>3164</v>
      </c>
      <c r="BN118" s="57" t="s">
        <v>3164</v>
      </c>
      <c r="BO118" s="57" t="s">
        <v>3164</v>
      </c>
      <c r="BP118" s="57">
        <v>0</v>
      </c>
      <c r="BQ118" s="130" t="s">
        <v>324</v>
      </c>
      <c r="BR118" s="57" t="s">
        <v>775</v>
      </c>
      <c r="BS118" s="121" t="s">
        <v>1167</v>
      </c>
      <c r="BT118" s="60" t="s">
        <v>1660</v>
      </c>
      <c r="BU118" s="121" t="s">
        <v>1082</v>
      </c>
      <c r="BV118" s="121" t="s">
        <v>1083</v>
      </c>
      <c r="BW118" s="121" t="s">
        <v>1034</v>
      </c>
      <c r="BX118" s="121" t="s">
        <v>1255</v>
      </c>
      <c r="BY118" s="60"/>
      <c r="CA118" s="26" t="s">
        <v>1636</v>
      </c>
    </row>
    <row r="119" spans="2:79" ht="72" x14ac:dyDescent="0.25">
      <c r="B119" s="51">
        <v>2019</v>
      </c>
      <c r="C119" s="55">
        <v>43556</v>
      </c>
      <c r="D119" s="55">
        <v>43646</v>
      </c>
      <c r="E119" s="56" t="s">
        <v>328</v>
      </c>
      <c r="F119" s="56" t="s">
        <v>329</v>
      </c>
      <c r="G119" s="51" t="s">
        <v>1764</v>
      </c>
      <c r="H119" s="51" t="s">
        <v>1765</v>
      </c>
      <c r="I119" s="51" t="s">
        <v>1766</v>
      </c>
      <c r="J119" s="56" t="s">
        <v>1767</v>
      </c>
      <c r="K119" s="51" t="s">
        <v>1768</v>
      </c>
      <c r="L119" s="51" t="s">
        <v>1769</v>
      </c>
      <c r="M119" s="62" t="s">
        <v>1093</v>
      </c>
      <c r="N119" s="53">
        <v>43564</v>
      </c>
      <c r="O119" s="52" t="s">
        <v>945</v>
      </c>
      <c r="P119" s="51" t="s">
        <v>1764</v>
      </c>
      <c r="Q119" s="51" t="s">
        <v>1765</v>
      </c>
      <c r="R119" s="51" t="s">
        <v>1766</v>
      </c>
      <c r="S119" s="52" t="s">
        <v>1767</v>
      </c>
      <c r="T119" s="51" t="s">
        <v>1768</v>
      </c>
      <c r="U119" s="64">
        <v>43571</v>
      </c>
      <c r="V119" s="51" t="s">
        <v>1764</v>
      </c>
      <c r="W119" s="51" t="s">
        <v>1765</v>
      </c>
      <c r="X119" s="51" t="s">
        <v>1766</v>
      </c>
      <c r="Y119" s="52" t="s">
        <v>1767</v>
      </c>
      <c r="Z119" s="51" t="s">
        <v>1768</v>
      </c>
      <c r="AA119" s="51" t="s">
        <v>974</v>
      </c>
      <c r="AB119" s="51" t="s">
        <v>1770</v>
      </c>
      <c r="AC119" s="51" t="s">
        <v>1771</v>
      </c>
      <c r="AD119" s="51" t="s">
        <v>1772</v>
      </c>
      <c r="AE119" s="52" t="s">
        <v>1773</v>
      </c>
      <c r="AF119" s="122" t="s">
        <v>1097</v>
      </c>
      <c r="AG119" s="122" t="s">
        <v>1098</v>
      </c>
      <c r="AH119" s="122" t="s">
        <v>1099</v>
      </c>
      <c r="AI119" s="51" t="s">
        <v>3164</v>
      </c>
      <c r="AJ119" s="51" t="s">
        <v>3164</v>
      </c>
      <c r="AK119" s="51" t="s">
        <v>3164</v>
      </c>
      <c r="AL119" s="52" t="s">
        <v>3164</v>
      </c>
      <c r="AM119" s="51" t="s">
        <v>3164</v>
      </c>
      <c r="AN119" s="52" t="s">
        <v>3164</v>
      </c>
      <c r="AO119" s="52" t="s">
        <v>3164</v>
      </c>
      <c r="AP119" s="52" t="s">
        <v>3164</v>
      </c>
      <c r="AQ119" s="52" t="s">
        <v>3164</v>
      </c>
      <c r="AR119" s="51">
        <v>0</v>
      </c>
      <c r="AS119" s="55" t="s">
        <v>775</v>
      </c>
      <c r="AT119" s="4">
        <v>0</v>
      </c>
      <c r="AU119" s="4">
        <v>0</v>
      </c>
      <c r="AV119" s="4">
        <v>0</v>
      </c>
      <c r="AW119" s="4">
        <v>0</v>
      </c>
      <c r="AX119" s="51" t="s">
        <v>1638</v>
      </c>
      <c r="AY119" s="51" t="s">
        <v>3164</v>
      </c>
      <c r="AZ119" s="51" t="s">
        <v>3164</v>
      </c>
      <c r="BA119" s="52" t="s">
        <v>3164</v>
      </c>
      <c r="BB119" s="55" t="s">
        <v>775</v>
      </c>
      <c r="BC119" s="55" t="s">
        <v>775</v>
      </c>
      <c r="BD119" s="122" t="s">
        <v>684</v>
      </c>
      <c r="BE119" s="122" t="s">
        <v>1033</v>
      </c>
      <c r="BF119" s="51" t="s">
        <v>605</v>
      </c>
      <c r="BG119" s="51" t="s">
        <v>3164</v>
      </c>
      <c r="BH119" s="51" t="s">
        <v>88</v>
      </c>
      <c r="BI119" s="52" t="s">
        <v>3164</v>
      </c>
      <c r="BJ119" s="52" t="s">
        <v>3164</v>
      </c>
      <c r="BK119" s="52" t="s">
        <v>3164</v>
      </c>
      <c r="BL119" s="62" t="s">
        <v>686</v>
      </c>
      <c r="BM119" s="52" t="s">
        <v>3164</v>
      </c>
      <c r="BN119" s="51" t="s">
        <v>3164</v>
      </c>
      <c r="BO119" s="51" t="s">
        <v>3164</v>
      </c>
      <c r="BP119" s="65">
        <v>0</v>
      </c>
      <c r="BQ119" s="119" t="s">
        <v>324</v>
      </c>
      <c r="BR119" s="65" t="s">
        <v>775</v>
      </c>
      <c r="BS119" s="123" t="s">
        <v>1167</v>
      </c>
      <c r="BT119" s="52" t="s">
        <v>1660</v>
      </c>
      <c r="BU119" s="122" t="s">
        <v>1082</v>
      </c>
      <c r="BV119" s="122" t="s">
        <v>1083</v>
      </c>
      <c r="BW119" s="122" t="s">
        <v>1034</v>
      </c>
      <c r="BX119" s="122" t="s">
        <v>1255</v>
      </c>
      <c r="BY119" s="66"/>
      <c r="CA119" s="26" t="s">
        <v>1636</v>
      </c>
    </row>
    <row r="120" spans="2:79" ht="72" x14ac:dyDescent="0.25">
      <c r="B120" s="57">
        <v>2019</v>
      </c>
      <c r="C120" s="58">
        <v>43556</v>
      </c>
      <c r="D120" s="58">
        <v>43646</v>
      </c>
      <c r="E120" s="59" t="s">
        <v>328</v>
      </c>
      <c r="F120" s="59" t="s">
        <v>76</v>
      </c>
      <c r="G120" s="57" t="s">
        <v>875</v>
      </c>
      <c r="H120" s="57" t="s">
        <v>875</v>
      </c>
      <c r="I120" s="57" t="s">
        <v>875</v>
      </c>
      <c r="J120" s="59" t="s">
        <v>1774</v>
      </c>
      <c r="K120" s="57" t="s">
        <v>1775</v>
      </c>
      <c r="L120" s="57" t="s">
        <v>1776</v>
      </c>
      <c r="M120" s="63" t="s">
        <v>1000</v>
      </c>
      <c r="N120" s="61">
        <v>43566</v>
      </c>
      <c r="O120" s="60" t="s">
        <v>949</v>
      </c>
      <c r="P120" s="57" t="s">
        <v>875</v>
      </c>
      <c r="Q120" s="57" t="s">
        <v>875</v>
      </c>
      <c r="R120" s="57" t="s">
        <v>875</v>
      </c>
      <c r="S120" s="60" t="s">
        <v>1774</v>
      </c>
      <c r="T120" s="57" t="s">
        <v>1775</v>
      </c>
      <c r="U120" s="61">
        <v>43572</v>
      </c>
      <c r="V120" s="57" t="s">
        <v>875</v>
      </c>
      <c r="W120" s="57" t="s">
        <v>875</v>
      </c>
      <c r="X120" s="57" t="s">
        <v>875</v>
      </c>
      <c r="Y120" s="60" t="s">
        <v>1774</v>
      </c>
      <c r="Z120" s="57" t="s">
        <v>1775</v>
      </c>
      <c r="AA120" s="57" t="s">
        <v>974</v>
      </c>
      <c r="AB120" s="57" t="s">
        <v>1770</v>
      </c>
      <c r="AC120" s="57" t="s">
        <v>1771</v>
      </c>
      <c r="AD120" s="57" t="s">
        <v>1772</v>
      </c>
      <c r="AE120" s="60" t="s">
        <v>1773</v>
      </c>
      <c r="AF120" s="121" t="s">
        <v>1100</v>
      </c>
      <c r="AG120" s="121" t="s">
        <v>1101</v>
      </c>
      <c r="AH120" s="121" t="s">
        <v>1102</v>
      </c>
      <c r="AI120" s="57" t="s">
        <v>1171</v>
      </c>
      <c r="AJ120" s="57" t="s">
        <v>1171</v>
      </c>
      <c r="AK120" s="57" t="s">
        <v>1171</v>
      </c>
      <c r="AL120" s="60" t="s">
        <v>946</v>
      </c>
      <c r="AM120" s="57" t="s">
        <v>947</v>
      </c>
      <c r="AN120" s="60" t="s">
        <v>310</v>
      </c>
      <c r="AO120" s="60" t="s">
        <v>311</v>
      </c>
      <c r="AP120" s="60" t="s">
        <v>893</v>
      </c>
      <c r="AQ120" s="60" t="s">
        <v>894</v>
      </c>
      <c r="AR120" s="57" t="s">
        <v>948</v>
      </c>
      <c r="AS120" s="23">
        <v>43600</v>
      </c>
      <c r="AT120" s="24">
        <v>452621.1</v>
      </c>
      <c r="AU120" s="24">
        <v>525040.48</v>
      </c>
      <c r="AV120" s="24">
        <v>0</v>
      </c>
      <c r="AW120" s="24">
        <v>0</v>
      </c>
      <c r="AX120" s="57" t="s">
        <v>1638</v>
      </c>
      <c r="AY120" s="57">
        <v>0</v>
      </c>
      <c r="AZ120" s="57" t="s">
        <v>315</v>
      </c>
      <c r="BA120" s="60" t="s">
        <v>949</v>
      </c>
      <c r="BB120" s="58">
        <v>43605</v>
      </c>
      <c r="BC120" s="58">
        <v>43758</v>
      </c>
      <c r="BD120" s="121" t="s">
        <v>1103</v>
      </c>
      <c r="BE120" s="121" t="s">
        <v>317</v>
      </c>
      <c r="BF120" s="57" t="s">
        <v>605</v>
      </c>
      <c r="BG120" s="57" t="s">
        <v>640</v>
      </c>
      <c r="BH120" s="57" t="s">
        <v>902</v>
      </c>
      <c r="BI120" s="60" t="s">
        <v>605</v>
      </c>
      <c r="BJ120" s="60" t="s">
        <v>915</v>
      </c>
      <c r="BK120" s="60" t="s">
        <v>949</v>
      </c>
      <c r="BL120" s="63" t="s">
        <v>1020</v>
      </c>
      <c r="BM120" s="60" t="s">
        <v>322</v>
      </c>
      <c r="BN120" s="57" t="s">
        <v>323</v>
      </c>
      <c r="BO120" s="57" t="s">
        <v>92</v>
      </c>
      <c r="BP120" s="57">
        <v>0</v>
      </c>
      <c r="BQ120" s="130" t="s">
        <v>324</v>
      </c>
      <c r="BR120" s="57" t="s">
        <v>775</v>
      </c>
      <c r="BS120" s="121" t="s">
        <v>1167</v>
      </c>
      <c r="BT120" s="60" t="s">
        <v>163</v>
      </c>
      <c r="BU120" s="121" t="s">
        <v>1009</v>
      </c>
      <c r="BV120" s="121" t="s">
        <v>1009</v>
      </c>
      <c r="BW120" s="121" t="s">
        <v>1010</v>
      </c>
      <c r="BX120" s="121" t="s">
        <v>1255</v>
      </c>
      <c r="BY120" s="60"/>
      <c r="CA120" s="26" t="s">
        <v>1636</v>
      </c>
    </row>
    <row r="121" spans="2:79" ht="72" x14ac:dyDescent="0.25">
      <c r="B121" s="51">
        <v>2019</v>
      </c>
      <c r="C121" s="55">
        <v>43556</v>
      </c>
      <c r="D121" s="55">
        <v>43646</v>
      </c>
      <c r="E121" s="56" t="s">
        <v>328</v>
      </c>
      <c r="F121" s="56" t="s">
        <v>329</v>
      </c>
      <c r="G121" s="51" t="s">
        <v>875</v>
      </c>
      <c r="H121" s="51" t="s">
        <v>875</v>
      </c>
      <c r="I121" s="51" t="s">
        <v>875</v>
      </c>
      <c r="J121" s="56" t="s">
        <v>1777</v>
      </c>
      <c r="K121" s="51" t="s">
        <v>1778</v>
      </c>
      <c r="L121" s="51" t="s">
        <v>1779</v>
      </c>
      <c r="M121" s="62" t="s">
        <v>1104</v>
      </c>
      <c r="N121" s="53">
        <v>43594</v>
      </c>
      <c r="O121" s="52" t="s">
        <v>953</v>
      </c>
      <c r="P121" s="51" t="s">
        <v>875</v>
      </c>
      <c r="Q121" s="51" t="s">
        <v>875</v>
      </c>
      <c r="R121" s="51" t="s">
        <v>875</v>
      </c>
      <c r="S121" s="52" t="s">
        <v>1777</v>
      </c>
      <c r="T121" s="51" t="s">
        <v>1778</v>
      </c>
      <c r="U121" s="64">
        <v>43608</v>
      </c>
      <c r="V121" s="51" t="s">
        <v>875</v>
      </c>
      <c r="W121" s="51" t="s">
        <v>875</v>
      </c>
      <c r="X121" s="51" t="s">
        <v>875</v>
      </c>
      <c r="Y121" s="52" t="s">
        <v>1777</v>
      </c>
      <c r="Z121" s="51" t="s">
        <v>1778</v>
      </c>
      <c r="AA121" s="51" t="s">
        <v>1780</v>
      </c>
      <c r="AB121" s="51" t="s">
        <v>1781</v>
      </c>
      <c r="AC121" s="51" t="s">
        <v>1782</v>
      </c>
      <c r="AD121" s="51" t="s">
        <v>1783</v>
      </c>
      <c r="AE121" s="52" t="s">
        <v>1571</v>
      </c>
      <c r="AF121" s="122" t="s">
        <v>1105</v>
      </c>
      <c r="AG121" s="122" t="s">
        <v>1106</v>
      </c>
      <c r="AH121" s="122" t="s">
        <v>1107</v>
      </c>
      <c r="AI121" s="51" t="s">
        <v>1171</v>
      </c>
      <c r="AJ121" s="51" t="s">
        <v>1171</v>
      </c>
      <c r="AK121" s="51" t="s">
        <v>1171</v>
      </c>
      <c r="AL121" s="52" t="s">
        <v>950</v>
      </c>
      <c r="AM121" s="51" t="s">
        <v>951</v>
      </c>
      <c r="AN121" s="52" t="s">
        <v>310</v>
      </c>
      <c r="AO121" s="52" t="s">
        <v>311</v>
      </c>
      <c r="AP121" s="52" t="s">
        <v>337</v>
      </c>
      <c r="AQ121" s="52" t="s">
        <v>413</v>
      </c>
      <c r="AR121" s="51" t="s">
        <v>952</v>
      </c>
      <c r="AS121" s="22">
        <v>43623</v>
      </c>
      <c r="AT121" s="4">
        <v>2373788.63</v>
      </c>
      <c r="AU121" s="4">
        <v>2753594.81</v>
      </c>
      <c r="AV121" s="4">
        <v>0</v>
      </c>
      <c r="AW121" s="4">
        <v>0</v>
      </c>
      <c r="AX121" s="51" t="s">
        <v>1638</v>
      </c>
      <c r="AY121" s="51">
        <v>0</v>
      </c>
      <c r="AZ121" s="51" t="s">
        <v>315</v>
      </c>
      <c r="BA121" s="52" t="s">
        <v>953</v>
      </c>
      <c r="BB121" s="55">
        <v>43626</v>
      </c>
      <c r="BC121" s="55">
        <v>43715</v>
      </c>
      <c r="BD121" s="122" t="s">
        <v>1108</v>
      </c>
      <c r="BE121" s="122" t="s">
        <v>317</v>
      </c>
      <c r="BF121" s="51">
        <v>111190</v>
      </c>
      <c r="BG121" s="51" t="s">
        <v>156</v>
      </c>
      <c r="BH121" s="51" t="s">
        <v>318</v>
      </c>
      <c r="BI121" s="52">
        <v>111190</v>
      </c>
      <c r="BJ121" s="52" t="s">
        <v>954</v>
      </c>
      <c r="BK121" s="52" t="s">
        <v>953</v>
      </c>
      <c r="BL121" s="62" t="s">
        <v>1008</v>
      </c>
      <c r="BM121" s="52" t="s">
        <v>322</v>
      </c>
      <c r="BN121" s="51" t="s">
        <v>323</v>
      </c>
      <c r="BO121" s="51" t="s">
        <v>92</v>
      </c>
      <c r="BP121" s="51">
        <v>0</v>
      </c>
      <c r="BQ121" s="131" t="s">
        <v>324</v>
      </c>
      <c r="BR121" s="51" t="s">
        <v>775</v>
      </c>
      <c r="BS121" s="122" t="s">
        <v>1167</v>
      </c>
      <c r="BT121" s="52" t="s">
        <v>343</v>
      </c>
      <c r="BU121" s="122" t="s">
        <v>1009</v>
      </c>
      <c r="BV121" s="122" t="s">
        <v>1009</v>
      </c>
      <c r="BW121" s="122" t="s">
        <v>1010</v>
      </c>
      <c r="BX121" s="122" t="s">
        <v>1255</v>
      </c>
      <c r="BY121" s="66"/>
      <c r="CA121" s="26" t="s">
        <v>1636</v>
      </c>
    </row>
    <row r="122" spans="2:79" ht="96" x14ac:dyDescent="0.25">
      <c r="B122" s="57">
        <v>2019</v>
      </c>
      <c r="C122" s="58">
        <v>43556</v>
      </c>
      <c r="D122" s="58">
        <v>43646</v>
      </c>
      <c r="E122" s="59" t="s">
        <v>328</v>
      </c>
      <c r="F122" s="59" t="s">
        <v>76</v>
      </c>
      <c r="G122" s="57" t="s">
        <v>1182</v>
      </c>
      <c r="H122" s="57" t="s">
        <v>1182</v>
      </c>
      <c r="I122" s="57" t="s">
        <v>1182</v>
      </c>
      <c r="J122" s="59" t="s">
        <v>1784</v>
      </c>
      <c r="K122" s="57" t="s">
        <v>1785</v>
      </c>
      <c r="L122" s="57" t="s">
        <v>1786</v>
      </c>
      <c r="M122" s="63" t="s">
        <v>1104</v>
      </c>
      <c r="N122" s="61">
        <v>43594</v>
      </c>
      <c r="O122" s="60" t="s">
        <v>955</v>
      </c>
      <c r="P122" s="57" t="s">
        <v>1182</v>
      </c>
      <c r="Q122" s="57" t="s">
        <v>1182</v>
      </c>
      <c r="R122" s="57" t="s">
        <v>1182</v>
      </c>
      <c r="S122" s="60" t="s">
        <v>1784</v>
      </c>
      <c r="T122" s="57" t="s">
        <v>1785</v>
      </c>
      <c r="U122" s="61">
        <v>43608</v>
      </c>
      <c r="V122" s="57" t="s">
        <v>1182</v>
      </c>
      <c r="W122" s="57" t="s">
        <v>1182</v>
      </c>
      <c r="X122" s="57" t="s">
        <v>1182</v>
      </c>
      <c r="Y122" s="60" t="s">
        <v>1784</v>
      </c>
      <c r="Z122" s="57" t="s">
        <v>1785</v>
      </c>
      <c r="AA122" s="57" t="s">
        <v>1568</v>
      </c>
      <c r="AB122" s="57" t="s">
        <v>1569</v>
      </c>
      <c r="AC122" s="57" t="s">
        <v>1570</v>
      </c>
      <c r="AD122" s="57" t="s">
        <v>1787</v>
      </c>
      <c r="AE122" s="60" t="s">
        <v>1571</v>
      </c>
      <c r="AF122" s="121" t="s">
        <v>1109</v>
      </c>
      <c r="AG122" s="121" t="s">
        <v>1110</v>
      </c>
      <c r="AH122" s="121" t="s">
        <v>1111</v>
      </c>
      <c r="AI122" s="57" t="s">
        <v>3164</v>
      </c>
      <c r="AJ122" s="57" t="s">
        <v>3164</v>
      </c>
      <c r="AK122" s="57" t="s">
        <v>3164</v>
      </c>
      <c r="AL122" s="60" t="s">
        <v>3164</v>
      </c>
      <c r="AM122" s="57" t="s">
        <v>3164</v>
      </c>
      <c r="AN122" s="60" t="s">
        <v>3164</v>
      </c>
      <c r="AO122" s="60" t="s">
        <v>3164</v>
      </c>
      <c r="AP122" s="60" t="s">
        <v>3164</v>
      </c>
      <c r="AQ122" s="60" t="s">
        <v>3164</v>
      </c>
      <c r="AR122" s="57">
        <v>0</v>
      </c>
      <c r="AS122" s="23" t="s">
        <v>775</v>
      </c>
      <c r="AT122" s="24">
        <v>0</v>
      </c>
      <c r="AU122" s="24">
        <v>0</v>
      </c>
      <c r="AV122" s="24">
        <v>0</v>
      </c>
      <c r="AW122" s="24">
        <v>0</v>
      </c>
      <c r="AX122" s="57" t="s">
        <v>1638</v>
      </c>
      <c r="AY122" s="57" t="s">
        <v>3164</v>
      </c>
      <c r="AZ122" s="57" t="s">
        <v>3164</v>
      </c>
      <c r="BA122" s="60" t="s">
        <v>3164</v>
      </c>
      <c r="BB122" s="58" t="s">
        <v>775</v>
      </c>
      <c r="BC122" s="58" t="s">
        <v>775</v>
      </c>
      <c r="BD122" s="121" t="s">
        <v>684</v>
      </c>
      <c r="BE122" s="121" t="s">
        <v>1033</v>
      </c>
      <c r="BF122" s="57" t="s">
        <v>605</v>
      </c>
      <c r="BG122" s="57" t="s">
        <v>3164</v>
      </c>
      <c r="BH122" s="57" t="s">
        <v>88</v>
      </c>
      <c r="BI122" s="60" t="s">
        <v>3164</v>
      </c>
      <c r="BJ122" s="60" t="s">
        <v>3164</v>
      </c>
      <c r="BK122" s="60" t="s">
        <v>3164</v>
      </c>
      <c r="BL122" s="63" t="s">
        <v>686</v>
      </c>
      <c r="BM122" s="60" t="s">
        <v>3164</v>
      </c>
      <c r="BN122" s="57" t="s">
        <v>3164</v>
      </c>
      <c r="BO122" s="57" t="s">
        <v>3164</v>
      </c>
      <c r="BP122" s="57">
        <v>0</v>
      </c>
      <c r="BQ122" s="130" t="s">
        <v>324</v>
      </c>
      <c r="BR122" s="57" t="s">
        <v>775</v>
      </c>
      <c r="BS122" s="121" t="s">
        <v>1167</v>
      </c>
      <c r="BT122" s="60" t="s">
        <v>1660</v>
      </c>
      <c r="BU122" s="121" t="s">
        <v>1082</v>
      </c>
      <c r="BV122" s="121" t="s">
        <v>1083</v>
      </c>
      <c r="BW122" s="121" t="s">
        <v>1034</v>
      </c>
      <c r="BX122" s="121" t="s">
        <v>1255</v>
      </c>
      <c r="BY122" s="60"/>
      <c r="CA122" s="26" t="s">
        <v>1636</v>
      </c>
    </row>
    <row r="123" spans="2:79" ht="108" x14ac:dyDescent="0.25">
      <c r="B123" s="51">
        <v>2019</v>
      </c>
      <c r="C123" s="55">
        <v>43556</v>
      </c>
      <c r="D123" s="55">
        <v>43646</v>
      </c>
      <c r="E123" s="56" t="s">
        <v>328</v>
      </c>
      <c r="F123" s="56" t="s">
        <v>76</v>
      </c>
      <c r="G123" s="51" t="s">
        <v>1496</v>
      </c>
      <c r="H123" s="51" t="s">
        <v>1497</v>
      </c>
      <c r="I123" s="51" t="s">
        <v>1498</v>
      </c>
      <c r="J123" s="56" t="s">
        <v>1788</v>
      </c>
      <c r="K123" s="51" t="s">
        <v>1789</v>
      </c>
      <c r="L123" s="51" t="s">
        <v>1790</v>
      </c>
      <c r="M123" s="62" t="s">
        <v>1112</v>
      </c>
      <c r="N123" s="53">
        <v>43594</v>
      </c>
      <c r="O123" s="52" t="s">
        <v>960</v>
      </c>
      <c r="P123" s="51" t="s">
        <v>1496</v>
      </c>
      <c r="Q123" s="51" t="s">
        <v>1497</v>
      </c>
      <c r="R123" s="51" t="s">
        <v>1498</v>
      </c>
      <c r="S123" s="52" t="s">
        <v>1788</v>
      </c>
      <c r="T123" s="51" t="s">
        <v>1789</v>
      </c>
      <c r="U123" s="53">
        <v>43572</v>
      </c>
      <c r="V123" s="51" t="s">
        <v>1496</v>
      </c>
      <c r="W123" s="51" t="s">
        <v>1497</v>
      </c>
      <c r="X123" s="51" t="s">
        <v>1498</v>
      </c>
      <c r="Y123" s="52" t="s">
        <v>1788</v>
      </c>
      <c r="Z123" s="51" t="s">
        <v>1789</v>
      </c>
      <c r="AA123" s="51" t="s">
        <v>1791</v>
      </c>
      <c r="AB123" s="51" t="s">
        <v>1792</v>
      </c>
      <c r="AC123" s="51" t="s">
        <v>1793</v>
      </c>
      <c r="AD123" s="51" t="s">
        <v>1794</v>
      </c>
      <c r="AE123" s="52" t="s">
        <v>1795</v>
      </c>
      <c r="AF123" s="122" t="s">
        <v>1113</v>
      </c>
      <c r="AG123" s="122" t="s">
        <v>1114</v>
      </c>
      <c r="AH123" s="122" t="s">
        <v>1115</v>
      </c>
      <c r="AI123" s="51" t="s">
        <v>1171</v>
      </c>
      <c r="AJ123" s="51" t="s">
        <v>1171</v>
      </c>
      <c r="AK123" s="51" t="s">
        <v>1171</v>
      </c>
      <c r="AL123" s="52" t="s">
        <v>957</v>
      </c>
      <c r="AM123" s="51" t="s">
        <v>958</v>
      </c>
      <c r="AN123" s="52" t="s">
        <v>310</v>
      </c>
      <c r="AO123" s="52" t="s">
        <v>311</v>
      </c>
      <c r="AP123" s="52" t="s">
        <v>893</v>
      </c>
      <c r="AQ123" s="52" t="s">
        <v>894</v>
      </c>
      <c r="AR123" s="51" t="s">
        <v>959</v>
      </c>
      <c r="AS123" s="55">
        <v>43626</v>
      </c>
      <c r="AT123" s="4">
        <v>45856.15</v>
      </c>
      <c r="AU123" s="4">
        <v>332457.03000000003</v>
      </c>
      <c r="AV123" s="4">
        <v>0</v>
      </c>
      <c r="AW123" s="4">
        <v>0</v>
      </c>
      <c r="AX123" s="51" t="s">
        <v>1638</v>
      </c>
      <c r="AY123" s="51">
        <v>0</v>
      </c>
      <c r="AZ123" s="51" t="s">
        <v>315</v>
      </c>
      <c r="BA123" s="52" t="s">
        <v>960</v>
      </c>
      <c r="BB123" s="55">
        <v>43627</v>
      </c>
      <c r="BC123" s="55">
        <v>43780</v>
      </c>
      <c r="BD123" s="122" t="s">
        <v>1116</v>
      </c>
      <c r="BE123" s="122" t="s">
        <v>317</v>
      </c>
      <c r="BF123" s="51" t="s">
        <v>605</v>
      </c>
      <c r="BG123" s="51" t="s">
        <v>640</v>
      </c>
      <c r="BH123" s="51" t="s">
        <v>902</v>
      </c>
      <c r="BI123" s="52" t="s">
        <v>605</v>
      </c>
      <c r="BJ123" s="52" t="s">
        <v>961</v>
      </c>
      <c r="BK123" s="52" t="s">
        <v>960</v>
      </c>
      <c r="BL123" s="62" t="s">
        <v>1020</v>
      </c>
      <c r="BM123" s="52" t="s">
        <v>322</v>
      </c>
      <c r="BN123" s="51" t="s">
        <v>323</v>
      </c>
      <c r="BO123" s="51" t="s">
        <v>92</v>
      </c>
      <c r="BP123" s="51">
        <v>0</v>
      </c>
      <c r="BQ123" s="131" t="s">
        <v>324</v>
      </c>
      <c r="BR123" s="51" t="s">
        <v>775</v>
      </c>
      <c r="BS123" s="122" t="s">
        <v>1167</v>
      </c>
      <c r="BT123" s="52" t="s">
        <v>163</v>
      </c>
      <c r="BU123" s="122" t="s">
        <v>1009</v>
      </c>
      <c r="BV123" s="122" t="s">
        <v>1009</v>
      </c>
      <c r="BW123" s="122" t="s">
        <v>1010</v>
      </c>
      <c r="BX123" s="122" t="s">
        <v>1255</v>
      </c>
      <c r="BY123" s="66"/>
      <c r="CA123" s="26" t="s">
        <v>1636</v>
      </c>
    </row>
    <row r="124" spans="2:79" ht="96" x14ac:dyDescent="0.25">
      <c r="B124" s="57">
        <v>2019</v>
      </c>
      <c r="C124" s="58">
        <v>43556</v>
      </c>
      <c r="D124" s="58">
        <v>43646</v>
      </c>
      <c r="E124" s="59" t="s">
        <v>328</v>
      </c>
      <c r="F124" s="59" t="s">
        <v>76</v>
      </c>
      <c r="G124" s="57" t="s">
        <v>1796</v>
      </c>
      <c r="H124" s="57" t="s">
        <v>1797</v>
      </c>
      <c r="I124" s="57" t="s">
        <v>1798</v>
      </c>
      <c r="J124" s="59" t="s">
        <v>1799</v>
      </c>
      <c r="K124" s="57" t="s">
        <v>1800</v>
      </c>
      <c r="L124" s="57" t="s">
        <v>1801</v>
      </c>
      <c r="M124" s="63" t="s">
        <v>1112</v>
      </c>
      <c r="N124" s="61">
        <v>43594</v>
      </c>
      <c r="O124" s="60" t="s">
        <v>963</v>
      </c>
      <c r="P124" s="57" t="s">
        <v>1796</v>
      </c>
      <c r="Q124" s="57" t="s">
        <v>1797</v>
      </c>
      <c r="R124" s="57" t="s">
        <v>1798</v>
      </c>
      <c r="S124" s="60" t="s">
        <v>1799</v>
      </c>
      <c r="T124" s="57" t="s">
        <v>1800</v>
      </c>
      <c r="U124" s="61">
        <v>43602</v>
      </c>
      <c r="V124" s="57" t="s">
        <v>1796</v>
      </c>
      <c r="W124" s="57" t="s">
        <v>1797</v>
      </c>
      <c r="X124" s="57" t="s">
        <v>1798</v>
      </c>
      <c r="Y124" s="60" t="s">
        <v>1799</v>
      </c>
      <c r="Z124" s="57" t="s">
        <v>1800</v>
      </c>
      <c r="AA124" s="57" t="s">
        <v>1802</v>
      </c>
      <c r="AB124" s="57" t="s">
        <v>1803</v>
      </c>
      <c r="AC124" s="57" t="s">
        <v>1804</v>
      </c>
      <c r="AD124" s="57" t="s">
        <v>1805</v>
      </c>
      <c r="AE124" s="60" t="s">
        <v>1806</v>
      </c>
      <c r="AF124" s="121" t="s">
        <v>1117</v>
      </c>
      <c r="AG124" s="121" t="s">
        <v>1118</v>
      </c>
      <c r="AH124" s="121" t="s">
        <v>1119</v>
      </c>
      <c r="AI124" s="57" t="s">
        <v>1171</v>
      </c>
      <c r="AJ124" s="57" t="s">
        <v>1171</v>
      </c>
      <c r="AK124" s="57" t="s">
        <v>1171</v>
      </c>
      <c r="AL124" s="60" t="s">
        <v>957</v>
      </c>
      <c r="AM124" s="57" t="s">
        <v>958</v>
      </c>
      <c r="AN124" s="60" t="s">
        <v>310</v>
      </c>
      <c r="AO124" s="60" t="s">
        <v>311</v>
      </c>
      <c r="AP124" s="60" t="s">
        <v>893</v>
      </c>
      <c r="AQ124" s="60" t="s">
        <v>894</v>
      </c>
      <c r="AR124" s="57" t="s">
        <v>962</v>
      </c>
      <c r="AS124" s="23">
        <v>43626</v>
      </c>
      <c r="AT124" s="24">
        <v>45856.15</v>
      </c>
      <c r="AU124" s="24">
        <v>332457.03000000003</v>
      </c>
      <c r="AV124" s="24">
        <v>0</v>
      </c>
      <c r="AW124" s="24">
        <v>0</v>
      </c>
      <c r="AX124" s="57" t="s">
        <v>1638</v>
      </c>
      <c r="AY124" s="57">
        <v>0</v>
      </c>
      <c r="AZ124" s="57" t="s">
        <v>315</v>
      </c>
      <c r="BA124" s="60" t="s">
        <v>963</v>
      </c>
      <c r="BB124" s="58">
        <v>43627</v>
      </c>
      <c r="BC124" s="58">
        <v>43780</v>
      </c>
      <c r="BD124" s="121" t="s">
        <v>1120</v>
      </c>
      <c r="BE124" s="121" t="s">
        <v>317</v>
      </c>
      <c r="BF124" s="57" t="s">
        <v>605</v>
      </c>
      <c r="BG124" s="57" t="s">
        <v>640</v>
      </c>
      <c r="BH124" s="57" t="s">
        <v>902</v>
      </c>
      <c r="BI124" s="60" t="s">
        <v>605</v>
      </c>
      <c r="BJ124" s="60" t="s">
        <v>961</v>
      </c>
      <c r="BK124" s="60" t="s">
        <v>963</v>
      </c>
      <c r="BL124" s="63" t="s">
        <v>1020</v>
      </c>
      <c r="BM124" s="60" t="s">
        <v>322</v>
      </c>
      <c r="BN124" s="57" t="s">
        <v>323</v>
      </c>
      <c r="BO124" s="57" t="s">
        <v>92</v>
      </c>
      <c r="BP124" s="57">
        <v>0</v>
      </c>
      <c r="BQ124" s="130" t="s">
        <v>324</v>
      </c>
      <c r="BR124" s="57" t="s">
        <v>775</v>
      </c>
      <c r="BS124" s="121" t="s">
        <v>1167</v>
      </c>
      <c r="BT124" s="60" t="s">
        <v>163</v>
      </c>
      <c r="BU124" s="121" t="s">
        <v>1009</v>
      </c>
      <c r="BV124" s="121" t="s">
        <v>1009</v>
      </c>
      <c r="BW124" s="121" t="s">
        <v>1010</v>
      </c>
      <c r="BX124" s="121" t="s">
        <v>1255</v>
      </c>
      <c r="BY124" s="60"/>
      <c r="CA124" s="26" t="s">
        <v>1636</v>
      </c>
    </row>
    <row r="125" spans="2:79" ht="84" x14ac:dyDescent="0.25">
      <c r="B125" s="51">
        <v>2019</v>
      </c>
      <c r="C125" s="55">
        <v>43556</v>
      </c>
      <c r="D125" s="55">
        <v>43646</v>
      </c>
      <c r="E125" s="56" t="s">
        <v>328</v>
      </c>
      <c r="F125" s="56" t="s">
        <v>329</v>
      </c>
      <c r="G125" s="51" t="s">
        <v>875</v>
      </c>
      <c r="H125" s="51" t="s">
        <v>875</v>
      </c>
      <c r="I125" s="51" t="s">
        <v>875</v>
      </c>
      <c r="J125" s="56" t="s">
        <v>1807</v>
      </c>
      <c r="K125" s="51" t="s">
        <v>1808</v>
      </c>
      <c r="L125" s="51" t="s">
        <v>1809</v>
      </c>
      <c r="M125" s="62" t="s">
        <v>1121</v>
      </c>
      <c r="N125" s="53">
        <v>43560</v>
      </c>
      <c r="O125" s="52" t="s">
        <v>968</v>
      </c>
      <c r="P125" s="51" t="s">
        <v>875</v>
      </c>
      <c r="Q125" s="51" t="s">
        <v>875</v>
      </c>
      <c r="R125" s="51" t="s">
        <v>875</v>
      </c>
      <c r="S125" s="52" t="s">
        <v>1807</v>
      </c>
      <c r="T125" s="51" t="s">
        <v>1808</v>
      </c>
      <c r="U125" s="64">
        <v>43578</v>
      </c>
      <c r="V125" s="51" t="s">
        <v>875</v>
      </c>
      <c r="W125" s="51" t="s">
        <v>875</v>
      </c>
      <c r="X125" s="51" t="s">
        <v>875</v>
      </c>
      <c r="Y125" s="52" t="s">
        <v>1807</v>
      </c>
      <c r="Z125" s="51" t="s">
        <v>1808</v>
      </c>
      <c r="AA125" s="51" t="s">
        <v>1810</v>
      </c>
      <c r="AB125" s="51" t="s">
        <v>1811</v>
      </c>
      <c r="AC125" s="51" t="s">
        <v>1812</v>
      </c>
      <c r="AD125" s="51" t="s">
        <v>1813</v>
      </c>
      <c r="AE125" s="52" t="s">
        <v>1814</v>
      </c>
      <c r="AF125" s="122" t="s">
        <v>1122</v>
      </c>
      <c r="AG125" s="122" t="s">
        <v>1123</v>
      </c>
      <c r="AH125" s="122" t="s">
        <v>1124</v>
      </c>
      <c r="AI125" s="51" t="s">
        <v>1171</v>
      </c>
      <c r="AJ125" s="51" t="s">
        <v>1171</v>
      </c>
      <c r="AK125" s="51" t="s">
        <v>1171</v>
      </c>
      <c r="AL125" s="52" t="s">
        <v>965</v>
      </c>
      <c r="AM125" s="51" t="s">
        <v>966</v>
      </c>
      <c r="AN125" s="52" t="s">
        <v>310</v>
      </c>
      <c r="AO125" s="52" t="s">
        <v>311</v>
      </c>
      <c r="AP125" s="52" t="s">
        <v>893</v>
      </c>
      <c r="AQ125" s="52" t="s">
        <v>894</v>
      </c>
      <c r="AR125" s="51" t="s">
        <v>967</v>
      </c>
      <c r="AS125" s="22">
        <v>43595</v>
      </c>
      <c r="AT125" s="4">
        <v>2834819.92</v>
      </c>
      <c r="AU125" s="4">
        <v>3288391.11</v>
      </c>
      <c r="AV125" s="4">
        <v>0</v>
      </c>
      <c r="AW125" s="4">
        <v>0</v>
      </c>
      <c r="AX125" s="51" t="s">
        <v>1638</v>
      </c>
      <c r="AY125" s="51">
        <v>0</v>
      </c>
      <c r="AZ125" s="51" t="s">
        <v>315</v>
      </c>
      <c r="BA125" s="52" t="s">
        <v>968</v>
      </c>
      <c r="BB125" s="55">
        <v>43598</v>
      </c>
      <c r="BC125" s="55">
        <v>43784</v>
      </c>
      <c r="BD125" s="122" t="s">
        <v>1170</v>
      </c>
      <c r="BE125" s="122" t="s">
        <v>317</v>
      </c>
      <c r="BF125" s="51" t="s">
        <v>319</v>
      </c>
      <c r="BG125" s="51" t="s">
        <v>156</v>
      </c>
      <c r="BH125" s="51" t="s">
        <v>318</v>
      </c>
      <c r="BI125" s="52" t="s">
        <v>319</v>
      </c>
      <c r="BJ125" s="52" t="s">
        <v>903</v>
      </c>
      <c r="BK125" s="52" t="s">
        <v>968</v>
      </c>
      <c r="BL125" s="62" t="s">
        <v>1008</v>
      </c>
      <c r="BM125" s="52" t="s">
        <v>322</v>
      </c>
      <c r="BN125" s="51" t="s">
        <v>323</v>
      </c>
      <c r="BO125" s="51" t="s">
        <v>92</v>
      </c>
      <c r="BP125" s="65">
        <v>0</v>
      </c>
      <c r="BQ125" s="119" t="s">
        <v>324</v>
      </c>
      <c r="BR125" s="65" t="s">
        <v>775</v>
      </c>
      <c r="BS125" s="123" t="s">
        <v>1167</v>
      </c>
      <c r="BT125" s="52" t="s">
        <v>343</v>
      </c>
      <c r="BU125" s="122" t="s">
        <v>1009</v>
      </c>
      <c r="BV125" s="122" t="s">
        <v>1009</v>
      </c>
      <c r="BW125" s="122" t="s">
        <v>1010</v>
      </c>
      <c r="BX125" s="122" t="s">
        <v>1255</v>
      </c>
      <c r="BY125" s="66"/>
      <c r="CA125" s="26" t="s">
        <v>1636</v>
      </c>
    </row>
    <row r="126" spans="2:79" ht="84" x14ac:dyDescent="0.25">
      <c r="B126" s="57">
        <v>2019</v>
      </c>
      <c r="C126" s="58">
        <v>43556</v>
      </c>
      <c r="D126" s="58">
        <v>43646</v>
      </c>
      <c r="E126" s="59" t="s">
        <v>328</v>
      </c>
      <c r="F126" s="59" t="s">
        <v>76</v>
      </c>
      <c r="G126" s="57" t="s">
        <v>875</v>
      </c>
      <c r="H126" s="57" t="s">
        <v>875</v>
      </c>
      <c r="I126" s="57" t="s">
        <v>875</v>
      </c>
      <c r="J126" s="59" t="s">
        <v>1815</v>
      </c>
      <c r="K126" s="57" t="s">
        <v>1816</v>
      </c>
      <c r="L126" s="57" t="s">
        <v>1817</v>
      </c>
      <c r="M126" s="63" t="s">
        <v>1121</v>
      </c>
      <c r="N126" s="61">
        <v>43560</v>
      </c>
      <c r="O126" s="60" t="s">
        <v>973</v>
      </c>
      <c r="P126" s="57" t="s">
        <v>875</v>
      </c>
      <c r="Q126" s="57" t="s">
        <v>875</v>
      </c>
      <c r="R126" s="57" t="s">
        <v>875</v>
      </c>
      <c r="S126" s="60" t="s">
        <v>1815</v>
      </c>
      <c r="T126" s="57" t="s">
        <v>1816</v>
      </c>
      <c r="U126" s="61">
        <v>43570</v>
      </c>
      <c r="V126" s="57" t="s">
        <v>875</v>
      </c>
      <c r="W126" s="57" t="s">
        <v>875</v>
      </c>
      <c r="X126" s="57" t="s">
        <v>875</v>
      </c>
      <c r="Y126" s="60" t="s">
        <v>1815</v>
      </c>
      <c r="Z126" s="57" t="s">
        <v>1816</v>
      </c>
      <c r="AA126" s="57" t="s">
        <v>1818</v>
      </c>
      <c r="AB126" s="57" t="s">
        <v>1819</v>
      </c>
      <c r="AC126" s="57" t="s">
        <v>1820</v>
      </c>
      <c r="AD126" s="57" t="s">
        <v>1821</v>
      </c>
      <c r="AE126" s="60" t="s">
        <v>1822</v>
      </c>
      <c r="AF126" s="121" t="s">
        <v>1125</v>
      </c>
      <c r="AG126" s="121" t="s">
        <v>1126</v>
      </c>
      <c r="AH126" s="121" t="s">
        <v>1127</v>
      </c>
      <c r="AI126" s="57" t="s">
        <v>3164</v>
      </c>
      <c r="AJ126" s="57" t="s">
        <v>3164</v>
      </c>
      <c r="AK126" s="57" t="s">
        <v>3164</v>
      </c>
      <c r="AL126" s="60" t="s">
        <v>3164</v>
      </c>
      <c r="AM126" s="57" t="s">
        <v>3164</v>
      </c>
      <c r="AN126" s="60" t="s">
        <v>3164</v>
      </c>
      <c r="AO126" s="60" t="s">
        <v>3164</v>
      </c>
      <c r="AP126" s="60" t="s">
        <v>3164</v>
      </c>
      <c r="AQ126" s="60" t="s">
        <v>3164</v>
      </c>
      <c r="AR126" s="57">
        <v>0</v>
      </c>
      <c r="AS126" s="23" t="s">
        <v>775</v>
      </c>
      <c r="AT126" s="24">
        <v>0</v>
      </c>
      <c r="AU126" s="24">
        <v>0</v>
      </c>
      <c r="AV126" s="24">
        <v>0</v>
      </c>
      <c r="AW126" s="24">
        <v>0</v>
      </c>
      <c r="AX126" s="57" t="s">
        <v>1638</v>
      </c>
      <c r="AY126" s="57" t="s">
        <v>3164</v>
      </c>
      <c r="AZ126" s="57" t="s">
        <v>3164</v>
      </c>
      <c r="BA126" s="60" t="s">
        <v>3164</v>
      </c>
      <c r="BB126" s="58" t="s">
        <v>775</v>
      </c>
      <c r="BC126" s="58" t="s">
        <v>775</v>
      </c>
      <c r="BD126" s="121" t="s">
        <v>684</v>
      </c>
      <c r="BE126" s="121" t="s">
        <v>1033</v>
      </c>
      <c r="BF126" s="57" t="s">
        <v>605</v>
      </c>
      <c r="BG126" s="57" t="s">
        <v>3164</v>
      </c>
      <c r="BH126" s="57" t="s">
        <v>88</v>
      </c>
      <c r="BI126" s="60" t="s">
        <v>3164</v>
      </c>
      <c r="BJ126" s="60" t="s">
        <v>3164</v>
      </c>
      <c r="BK126" s="60" t="s">
        <v>3164</v>
      </c>
      <c r="BL126" s="63" t="s">
        <v>686</v>
      </c>
      <c r="BM126" s="60" t="s">
        <v>3164</v>
      </c>
      <c r="BN126" s="57" t="s">
        <v>3164</v>
      </c>
      <c r="BO126" s="57" t="s">
        <v>3164</v>
      </c>
      <c r="BP126" s="57">
        <v>0</v>
      </c>
      <c r="BQ126" s="130" t="s">
        <v>324</v>
      </c>
      <c r="BR126" s="57" t="s">
        <v>775</v>
      </c>
      <c r="BS126" s="121" t="s">
        <v>1167</v>
      </c>
      <c r="BT126" s="60" t="s">
        <v>1660</v>
      </c>
      <c r="BU126" s="121" t="s">
        <v>1082</v>
      </c>
      <c r="BV126" s="121" t="s">
        <v>1083</v>
      </c>
      <c r="BW126" s="121" t="s">
        <v>1034</v>
      </c>
      <c r="BX126" s="121" t="s">
        <v>1255</v>
      </c>
      <c r="BY126" s="60"/>
      <c r="CA126" s="26" t="s">
        <v>1636</v>
      </c>
    </row>
    <row r="127" spans="2:79" ht="72" x14ac:dyDescent="0.25">
      <c r="B127" s="51">
        <v>2019</v>
      </c>
      <c r="C127" s="55">
        <v>43556</v>
      </c>
      <c r="D127" s="55">
        <v>43646</v>
      </c>
      <c r="E127" s="56" t="s">
        <v>75</v>
      </c>
      <c r="F127" s="56" t="s">
        <v>329</v>
      </c>
      <c r="G127" s="51" t="s">
        <v>875</v>
      </c>
      <c r="H127" s="51" t="s">
        <v>875</v>
      </c>
      <c r="I127" s="51" t="s">
        <v>875</v>
      </c>
      <c r="J127" s="56" t="s">
        <v>1823</v>
      </c>
      <c r="K127" s="51" t="s">
        <v>1824</v>
      </c>
      <c r="L127" s="51" t="s">
        <v>1825</v>
      </c>
      <c r="M127" s="62" t="s">
        <v>1128</v>
      </c>
      <c r="N127" s="53">
        <v>43560</v>
      </c>
      <c r="O127" s="52" t="s">
        <v>975</v>
      </c>
      <c r="P127" s="51" t="s">
        <v>875</v>
      </c>
      <c r="Q127" s="51" t="s">
        <v>875</v>
      </c>
      <c r="R127" s="51" t="s">
        <v>875</v>
      </c>
      <c r="S127" s="52" t="s">
        <v>1823</v>
      </c>
      <c r="T127" s="51" t="s">
        <v>1824</v>
      </c>
      <c r="U127" s="64">
        <v>43556</v>
      </c>
      <c r="V127" s="51" t="s">
        <v>875</v>
      </c>
      <c r="W127" s="51" t="s">
        <v>875</v>
      </c>
      <c r="X127" s="51" t="s">
        <v>875</v>
      </c>
      <c r="Y127" s="52" t="s">
        <v>1823</v>
      </c>
      <c r="Z127" s="51" t="s">
        <v>1824</v>
      </c>
      <c r="AA127" s="51" t="s">
        <v>1826</v>
      </c>
      <c r="AB127" s="51" t="s">
        <v>1827</v>
      </c>
      <c r="AC127" s="51" t="s">
        <v>1828</v>
      </c>
      <c r="AD127" s="51" t="s">
        <v>1829</v>
      </c>
      <c r="AE127" s="52" t="s">
        <v>1830</v>
      </c>
      <c r="AF127" s="122" t="s">
        <v>1129</v>
      </c>
      <c r="AG127" s="122" t="s">
        <v>1128</v>
      </c>
      <c r="AH127" s="122" t="s">
        <v>1128</v>
      </c>
      <c r="AI127" s="51" t="s">
        <v>3164</v>
      </c>
      <c r="AJ127" s="51" t="s">
        <v>3164</v>
      </c>
      <c r="AK127" s="51" t="s">
        <v>3164</v>
      </c>
      <c r="AL127" s="52" t="s">
        <v>3164</v>
      </c>
      <c r="AM127" s="51" t="s">
        <v>3164</v>
      </c>
      <c r="AN127" s="52" t="s">
        <v>3164</v>
      </c>
      <c r="AO127" s="52" t="s">
        <v>3164</v>
      </c>
      <c r="AP127" s="52" t="s">
        <v>3164</v>
      </c>
      <c r="AQ127" s="52" t="s">
        <v>3164</v>
      </c>
      <c r="AR127" s="51">
        <v>0</v>
      </c>
      <c r="AS127" s="22" t="s">
        <v>775</v>
      </c>
      <c r="AT127" s="4">
        <v>0</v>
      </c>
      <c r="AU127" s="4">
        <v>0</v>
      </c>
      <c r="AV127" s="4">
        <v>0</v>
      </c>
      <c r="AW127" s="4">
        <v>0</v>
      </c>
      <c r="AX127" s="51" t="s">
        <v>1638</v>
      </c>
      <c r="AY127" s="51" t="s">
        <v>3164</v>
      </c>
      <c r="AZ127" s="51" t="s">
        <v>3164</v>
      </c>
      <c r="BA127" s="52" t="s">
        <v>3164</v>
      </c>
      <c r="BB127" s="55" t="s">
        <v>775</v>
      </c>
      <c r="BC127" s="55" t="s">
        <v>775</v>
      </c>
      <c r="BD127" s="122" t="s">
        <v>684</v>
      </c>
      <c r="BE127" s="122" t="s">
        <v>1033</v>
      </c>
      <c r="BF127" s="51" t="s">
        <v>605</v>
      </c>
      <c r="BG127" s="51" t="s">
        <v>3164</v>
      </c>
      <c r="BH127" s="51" t="s">
        <v>88</v>
      </c>
      <c r="BI127" s="52" t="s">
        <v>3164</v>
      </c>
      <c r="BJ127" s="52" t="s">
        <v>3164</v>
      </c>
      <c r="BK127" s="52" t="s">
        <v>3164</v>
      </c>
      <c r="BL127" s="62" t="s">
        <v>686</v>
      </c>
      <c r="BM127" s="52" t="s">
        <v>3164</v>
      </c>
      <c r="BN127" s="51" t="s">
        <v>3164</v>
      </c>
      <c r="BO127" s="51" t="s">
        <v>3164</v>
      </c>
      <c r="BP127" s="51">
        <v>0</v>
      </c>
      <c r="BQ127" s="131" t="s">
        <v>324</v>
      </c>
      <c r="BR127" s="51" t="s">
        <v>775</v>
      </c>
      <c r="BS127" s="122" t="s">
        <v>1167</v>
      </c>
      <c r="BT127" s="52" t="s">
        <v>1660</v>
      </c>
      <c r="BU127" s="122" t="s">
        <v>1082</v>
      </c>
      <c r="BV127" s="122" t="s">
        <v>1083</v>
      </c>
      <c r="BW127" s="122" t="s">
        <v>1034</v>
      </c>
      <c r="BX127" s="122" t="s">
        <v>1255</v>
      </c>
      <c r="BY127" s="66"/>
      <c r="CA127" s="26" t="s">
        <v>1636</v>
      </c>
    </row>
    <row r="128" spans="2:79" ht="96" x14ac:dyDescent="0.25">
      <c r="B128" s="57">
        <v>2019</v>
      </c>
      <c r="C128" s="58">
        <v>43556</v>
      </c>
      <c r="D128" s="58">
        <v>43646</v>
      </c>
      <c r="E128" s="59" t="s">
        <v>328</v>
      </c>
      <c r="F128" s="59" t="s">
        <v>76</v>
      </c>
      <c r="G128" s="57" t="s">
        <v>1182</v>
      </c>
      <c r="H128" s="57" t="s">
        <v>1182</v>
      </c>
      <c r="I128" s="57" t="s">
        <v>1182</v>
      </c>
      <c r="J128" s="59" t="s">
        <v>1831</v>
      </c>
      <c r="K128" s="57" t="s">
        <v>1832</v>
      </c>
      <c r="L128" s="57" t="s">
        <v>1833</v>
      </c>
      <c r="M128" s="63" t="s">
        <v>1001</v>
      </c>
      <c r="N128" s="61">
        <v>43601</v>
      </c>
      <c r="O128" s="60" t="s">
        <v>979</v>
      </c>
      <c r="P128" s="57" t="s">
        <v>1182</v>
      </c>
      <c r="Q128" s="57" t="s">
        <v>1182</v>
      </c>
      <c r="R128" s="57" t="s">
        <v>1182</v>
      </c>
      <c r="S128" s="60" t="s">
        <v>1831</v>
      </c>
      <c r="T128" s="57" t="s">
        <v>1832</v>
      </c>
      <c r="U128" s="61">
        <v>43606</v>
      </c>
      <c r="V128" s="57" t="s">
        <v>1182</v>
      </c>
      <c r="W128" s="57" t="s">
        <v>1182</v>
      </c>
      <c r="X128" s="57" t="s">
        <v>1182</v>
      </c>
      <c r="Y128" s="60" t="s">
        <v>1831</v>
      </c>
      <c r="Z128" s="57" t="s">
        <v>1832</v>
      </c>
      <c r="AA128" s="57" t="s">
        <v>1834</v>
      </c>
      <c r="AB128" s="57" t="s">
        <v>1835</v>
      </c>
      <c r="AC128" s="57" t="s">
        <v>1836</v>
      </c>
      <c r="AD128" s="57" t="s">
        <v>1837</v>
      </c>
      <c r="AE128" s="60" t="s">
        <v>1830</v>
      </c>
      <c r="AF128" s="121" t="s">
        <v>1130</v>
      </c>
      <c r="AG128" s="121" t="s">
        <v>1131</v>
      </c>
      <c r="AH128" s="121" t="s">
        <v>1132</v>
      </c>
      <c r="AI128" s="57" t="s">
        <v>1171</v>
      </c>
      <c r="AJ128" s="57" t="s">
        <v>1171</v>
      </c>
      <c r="AK128" s="57" t="s">
        <v>1171</v>
      </c>
      <c r="AL128" s="60" t="s">
        <v>976</v>
      </c>
      <c r="AM128" s="57" t="s">
        <v>977</v>
      </c>
      <c r="AN128" s="60" t="s">
        <v>310</v>
      </c>
      <c r="AO128" s="60" t="s">
        <v>311</v>
      </c>
      <c r="AP128" s="60" t="s">
        <v>337</v>
      </c>
      <c r="AQ128" s="60" t="s">
        <v>413</v>
      </c>
      <c r="AR128" s="57" t="s">
        <v>978</v>
      </c>
      <c r="AS128" s="58">
        <v>43627</v>
      </c>
      <c r="AT128" s="24">
        <v>362178.87</v>
      </c>
      <c r="AU128" s="24">
        <v>420127.49</v>
      </c>
      <c r="AV128" s="24">
        <v>0</v>
      </c>
      <c r="AW128" s="24">
        <v>0</v>
      </c>
      <c r="AX128" s="57" t="s">
        <v>1638</v>
      </c>
      <c r="AY128" s="57">
        <v>0</v>
      </c>
      <c r="AZ128" s="57" t="s">
        <v>315</v>
      </c>
      <c r="BA128" s="60" t="s">
        <v>979</v>
      </c>
      <c r="BB128" s="58">
        <v>43628</v>
      </c>
      <c r="BC128" s="58">
        <v>43762</v>
      </c>
      <c r="BD128" s="121" t="s">
        <v>1133</v>
      </c>
      <c r="BE128" s="121" t="s">
        <v>317</v>
      </c>
      <c r="BF128" s="57" t="s">
        <v>605</v>
      </c>
      <c r="BG128" s="57" t="s">
        <v>640</v>
      </c>
      <c r="BH128" s="57" t="s">
        <v>902</v>
      </c>
      <c r="BI128" s="60" t="s">
        <v>605</v>
      </c>
      <c r="BJ128" s="60" t="s">
        <v>428</v>
      </c>
      <c r="BK128" s="60" t="s">
        <v>979</v>
      </c>
      <c r="BL128" s="63" t="s">
        <v>1020</v>
      </c>
      <c r="BM128" s="60" t="s">
        <v>322</v>
      </c>
      <c r="BN128" s="57" t="s">
        <v>323</v>
      </c>
      <c r="BO128" s="57" t="s">
        <v>92</v>
      </c>
      <c r="BP128" s="57">
        <v>0</v>
      </c>
      <c r="BQ128" s="130" t="s">
        <v>324</v>
      </c>
      <c r="BR128" s="57" t="s">
        <v>775</v>
      </c>
      <c r="BS128" s="121" t="s">
        <v>1167</v>
      </c>
      <c r="BT128" s="60" t="s">
        <v>163</v>
      </c>
      <c r="BU128" s="121" t="s">
        <v>1009</v>
      </c>
      <c r="BV128" s="121" t="s">
        <v>1009</v>
      </c>
      <c r="BW128" s="121" t="s">
        <v>1010</v>
      </c>
      <c r="BX128" s="121" t="s">
        <v>1255</v>
      </c>
      <c r="BY128" s="60"/>
      <c r="CA128" s="26" t="s">
        <v>1636</v>
      </c>
    </row>
    <row r="129" spans="2:79" ht="84" x14ac:dyDescent="0.25">
      <c r="B129" s="51">
        <v>2019</v>
      </c>
      <c r="C129" s="55">
        <v>43556</v>
      </c>
      <c r="D129" s="55">
        <v>43646</v>
      </c>
      <c r="E129" s="56" t="s">
        <v>328</v>
      </c>
      <c r="F129" s="56" t="s">
        <v>329</v>
      </c>
      <c r="G129" s="51" t="s">
        <v>1182</v>
      </c>
      <c r="H129" s="51" t="s">
        <v>1182</v>
      </c>
      <c r="I129" s="51" t="s">
        <v>1182</v>
      </c>
      <c r="J129" s="56" t="s">
        <v>1838</v>
      </c>
      <c r="K129" s="51" t="s">
        <v>1839</v>
      </c>
      <c r="L129" s="51" t="s">
        <v>1840</v>
      </c>
      <c r="M129" s="62" t="s">
        <v>1002</v>
      </c>
      <c r="N129" s="53">
        <v>43607</v>
      </c>
      <c r="O129" s="52" t="s">
        <v>981</v>
      </c>
      <c r="P129" s="51" t="s">
        <v>1182</v>
      </c>
      <c r="Q129" s="51" t="s">
        <v>1182</v>
      </c>
      <c r="R129" s="51" t="s">
        <v>1182</v>
      </c>
      <c r="S129" s="52" t="s">
        <v>1838</v>
      </c>
      <c r="T129" s="51" t="s">
        <v>1839</v>
      </c>
      <c r="U129" s="53">
        <v>43621</v>
      </c>
      <c r="V129" s="51" t="s">
        <v>1182</v>
      </c>
      <c r="W129" s="51" t="s">
        <v>1182</v>
      </c>
      <c r="X129" s="51" t="s">
        <v>1182</v>
      </c>
      <c r="Y129" s="52" t="s">
        <v>1838</v>
      </c>
      <c r="Z129" s="51" t="s">
        <v>1839</v>
      </c>
      <c r="AA129" s="51" t="s">
        <v>1568</v>
      </c>
      <c r="AB129" s="51" t="s">
        <v>1569</v>
      </c>
      <c r="AC129" s="51" t="s">
        <v>1570</v>
      </c>
      <c r="AD129" s="51" t="s">
        <v>1787</v>
      </c>
      <c r="AE129" s="52" t="s">
        <v>1571</v>
      </c>
      <c r="AF129" s="122" t="s">
        <v>1134</v>
      </c>
      <c r="AG129" s="122" t="s">
        <v>1135</v>
      </c>
      <c r="AH129" s="122" t="s">
        <v>1136</v>
      </c>
      <c r="AI129" s="51" t="s">
        <v>1171</v>
      </c>
      <c r="AJ129" s="51" t="s">
        <v>1171</v>
      </c>
      <c r="AK129" s="51" t="s">
        <v>1171</v>
      </c>
      <c r="AL129" s="52" t="s">
        <v>650</v>
      </c>
      <c r="AM129" s="51" t="s">
        <v>651</v>
      </c>
      <c r="AN129" s="52" t="s">
        <v>310</v>
      </c>
      <c r="AO129" s="52" t="s">
        <v>311</v>
      </c>
      <c r="AP129" s="52" t="s">
        <v>337</v>
      </c>
      <c r="AQ129" s="52" t="s">
        <v>413</v>
      </c>
      <c r="AR129" s="51" t="s">
        <v>980</v>
      </c>
      <c r="AS129" s="55">
        <v>43642</v>
      </c>
      <c r="AT129" s="4">
        <v>79835044.629999995</v>
      </c>
      <c r="AU129" s="4">
        <v>92608651.769999996</v>
      </c>
      <c r="AV129" s="4">
        <v>0</v>
      </c>
      <c r="AW129" s="4">
        <v>0</v>
      </c>
      <c r="AX129" s="51" t="s">
        <v>1638</v>
      </c>
      <c r="AY129" s="51">
        <v>0</v>
      </c>
      <c r="AZ129" s="51" t="s">
        <v>315</v>
      </c>
      <c r="BA129" s="52" t="s">
        <v>981</v>
      </c>
      <c r="BB129" s="55">
        <v>43655</v>
      </c>
      <c r="BC129" s="55">
        <v>43814</v>
      </c>
      <c r="BD129" s="122" t="s">
        <v>1137</v>
      </c>
      <c r="BE129" s="122" t="s">
        <v>317</v>
      </c>
      <c r="BF129" s="51" t="s">
        <v>319</v>
      </c>
      <c r="BG129" s="51" t="s">
        <v>156</v>
      </c>
      <c r="BH129" s="51" t="s">
        <v>318</v>
      </c>
      <c r="BI129" s="52" t="s">
        <v>319</v>
      </c>
      <c r="BJ129" s="52" t="s">
        <v>870</v>
      </c>
      <c r="BK129" s="52" t="s">
        <v>981</v>
      </c>
      <c r="BL129" s="62" t="s">
        <v>1008</v>
      </c>
      <c r="BM129" s="52" t="s">
        <v>322</v>
      </c>
      <c r="BN129" s="51" t="s">
        <v>323</v>
      </c>
      <c r="BO129" s="51" t="s">
        <v>92</v>
      </c>
      <c r="BP129" s="51">
        <v>0</v>
      </c>
      <c r="BQ129" s="131" t="s">
        <v>324</v>
      </c>
      <c r="BR129" s="51" t="s">
        <v>775</v>
      </c>
      <c r="BS129" s="122" t="s">
        <v>1167</v>
      </c>
      <c r="BT129" s="52" t="s">
        <v>343</v>
      </c>
      <c r="BU129" s="122" t="s">
        <v>1009</v>
      </c>
      <c r="BV129" s="122" t="s">
        <v>1009</v>
      </c>
      <c r="BW129" s="122" t="s">
        <v>1010</v>
      </c>
      <c r="BX129" s="122" t="s">
        <v>1255</v>
      </c>
      <c r="BY129" s="66"/>
      <c r="CA129" s="26" t="s">
        <v>1636</v>
      </c>
    </row>
    <row r="130" spans="2:79" ht="72" x14ac:dyDescent="0.25">
      <c r="B130" s="57">
        <v>2019</v>
      </c>
      <c r="C130" s="58">
        <v>43556</v>
      </c>
      <c r="D130" s="58">
        <v>43646</v>
      </c>
      <c r="E130" s="59" t="s">
        <v>328</v>
      </c>
      <c r="F130" s="59" t="s">
        <v>76</v>
      </c>
      <c r="G130" s="57" t="s">
        <v>875</v>
      </c>
      <c r="H130" s="57" t="s">
        <v>875</v>
      </c>
      <c r="I130" s="57" t="s">
        <v>875</v>
      </c>
      <c r="J130" s="59" t="s">
        <v>1841</v>
      </c>
      <c r="K130" s="57" t="s">
        <v>1842</v>
      </c>
      <c r="L130" s="57" t="s">
        <v>1843</v>
      </c>
      <c r="M130" s="63" t="s">
        <v>1002</v>
      </c>
      <c r="N130" s="61">
        <v>43607</v>
      </c>
      <c r="O130" s="60" t="s">
        <v>984</v>
      </c>
      <c r="P130" s="57" t="s">
        <v>875</v>
      </c>
      <c r="Q130" s="57" t="s">
        <v>875</v>
      </c>
      <c r="R130" s="57" t="s">
        <v>875</v>
      </c>
      <c r="S130" s="60" t="s">
        <v>1841</v>
      </c>
      <c r="T130" s="57" t="s">
        <v>1842</v>
      </c>
      <c r="U130" s="61">
        <v>43622</v>
      </c>
      <c r="V130" s="57" t="s">
        <v>875</v>
      </c>
      <c r="W130" s="57" t="s">
        <v>875</v>
      </c>
      <c r="X130" s="57" t="s">
        <v>875</v>
      </c>
      <c r="Y130" s="60" t="s">
        <v>1841</v>
      </c>
      <c r="Z130" s="57" t="s">
        <v>1842</v>
      </c>
      <c r="AA130" s="57" t="s">
        <v>1844</v>
      </c>
      <c r="AB130" s="57" t="s">
        <v>1845</v>
      </c>
      <c r="AC130" s="57" t="s">
        <v>1846</v>
      </c>
      <c r="AD130" s="57" t="s">
        <v>1847</v>
      </c>
      <c r="AE130" s="60" t="s">
        <v>1848</v>
      </c>
      <c r="AF130" s="121" t="s">
        <v>1138</v>
      </c>
      <c r="AG130" s="121" t="s">
        <v>1139</v>
      </c>
      <c r="AH130" s="121" t="s">
        <v>1140</v>
      </c>
      <c r="AI130" s="57" t="s">
        <v>1171</v>
      </c>
      <c r="AJ130" s="57" t="s">
        <v>1171</v>
      </c>
      <c r="AK130" s="57" t="s">
        <v>1171</v>
      </c>
      <c r="AL130" s="60" t="s">
        <v>976</v>
      </c>
      <c r="AM130" s="57" t="s">
        <v>977</v>
      </c>
      <c r="AN130" s="60" t="s">
        <v>310</v>
      </c>
      <c r="AO130" s="60" t="s">
        <v>311</v>
      </c>
      <c r="AP130" s="60" t="s">
        <v>337</v>
      </c>
      <c r="AQ130" s="60" t="s">
        <v>413</v>
      </c>
      <c r="AR130" s="57" t="s">
        <v>983</v>
      </c>
      <c r="AS130" s="58">
        <v>43637</v>
      </c>
      <c r="AT130" s="24">
        <v>2878811.08</v>
      </c>
      <c r="AU130" s="24">
        <v>460609.77</v>
      </c>
      <c r="AV130" s="24">
        <v>0</v>
      </c>
      <c r="AW130" s="24">
        <v>0</v>
      </c>
      <c r="AX130" s="57" t="s">
        <v>1638</v>
      </c>
      <c r="AY130" s="57">
        <v>0</v>
      </c>
      <c r="AZ130" s="57" t="s">
        <v>315</v>
      </c>
      <c r="BA130" s="60" t="s">
        <v>984</v>
      </c>
      <c r="BB130" s="58">
        <v>43640</v>
      </c>
      <c r="BC130" s="58">
        <v>43824</v>
      </c>
      <c r="BD130" s="121" t="s">
        <v>1141</v>
      </c>
      <c r="BE130" s="121" t="s">
        <v>317</v>
      </c>
      <c r="BF130" s="57" t="s">
        <v>319</v>
      </c>
      <c r="BG130" s="57" t="s">
        <v>156</v>
      </c>
      <c r="BH130" s="57" t="s">
        <v>318</v>
      </c>
      <c r="BI130" s="60" t="s">
        <v>319</v>
      </c>
      <c r="BJ130" s="60" t="s">
        <v>870</v>
      </c>
      <c r="BK130" s="60" t="s">
        <v>984</v>
      </c>
      <c r="BL130" s="63" t="s">
        <v>1020</v>
      </c>
      <c r="BM130" s="60" t="s">
        <v>322</v>
      </c>
      <c r="BN130" s="57" t="s">
        <v>323</v>
      </c>
      <c r="BO130" s="57" t="s">
        <v>92</v>
      </c>
      <c r="BP130" s="57">
        <v>0</v>
      </c>
      <c r="BQ130" s="130" t="s">
        <v>324</v>
      </c>
      <c r="BR130" s="57" t="s">
        <v>775</v>
      </c>
      <c r="BS130" s="121" t="s">
        <v>1167</v>
      </c>
      <c r="BT130" s="60" t="s">
        <v>163</v>
      </c>
      <c r="BU130" s="121" t="s">
        <v>1009</v>
      </c>
      <c r="BV130" s="121" t="s">
        <v>1009</v>
      </c>
      <c r="BW130" s="121" t="s">
        <v>1010</v>
      </c>
      <c r="BX130" s="121" t="s">
        <v>1255</v>
      </c>
      <c r="BY130" s="60"/>
      <c r="CA130" s="26" t="s">
        <v>1636</v>
      </c>
    </row>
    <row r="131" spans="2:79" ht="72" x14ac:dyDescent="0.25">
      <c r="B131" s="51">
        <v>2019</v>
      </c>
      <c r="C131" s="55">
        <v>43556</v>
      </c>
      <c r="D131" s="55">
        <v>43646</v>
      </c>
      <c r="E131" s="56" t="s">
        <v>328</v>
      </c>
      <c r="F131" s="56" t="s">
        <v>329</v>
      </c>
      <c r="G131" s="51" t="s">
        <v>875</v>
      </c>
      <c r="H131" s="51" t="s">
        <v>875</v>
      </c>
      <c r="I131" s="51" t="s">
        <v>875</v>
      </c>
      <c r="J131" s="56" t="s">
        <v>1849</v>
      </c>
      <c r="K131" s="51" t="s">
        <v>1850</v>
      </c>
      <c r="L131" s="51" t="s">
        <v>1851</v>
      </c>
      <c r="M131" s="62" t="s">
        <v>1003</v>
      </c>
      <c r="N131" s="53">
        <v>43608</v>
      </c>
      <c r="O131" s="52" t="s">
        <v>986</v>
      </c>
      <c r="P131" s="51" t="s">
        <v>875</v>
      </c>
      <c r="Q131" s="51" t="s">
        <v>875</v>
      </c>
      <c r="R131" s="51" t="s">
        <v>875</v>
      </c>
      <c r="S131" s="52" t="s">
        <v>1849</v>
      </c>
      <c r="T131" s="51" t="s">
        <v>1850</v>
      </c>
      <c r="U131" s="64">
        <v>43622</v>
      </c>
      <c r="V131" s="51" t="s">
        <v>875</v>
      </c>
      <c r="W131" s="51" t="s">
        <v>875</v>
      </c>
      <c r="X131" s="51" t="s">
        <v>875</v>
      </c>
      <c r="Y131" s="52" t="s">
        <v>1849</v>
      </c>
      <c r="Z131" s="51" t="s">
        <v>1850</v>
      </c>
      <c r="AA131" s="51" t="s">
        <v>1852</v>
      </c>
      <c r="AB131" s="51" t="s">
        <v>1853</v>
      </c>
      <c r="AC131" s="51" t="s">
        <v>1854</v>
      </c>
      <c r="AD131" s="51" t="s">
        <v>1855</v>
      </c>
      <c r="AE131" s="52" t="s">
        <v>1856</v>
      </c>
      <c r="AF131" s="122" t="s">
        <v>1142</v>
      </c>
      <c r="AG131" s="122" t="s">
        <v>1143</v>
      </c>
      <c r="AH131" s="122" t="s">
        <v>1144</v>
      </c>
      <c r="AI131" s="51" t="s">
        <v>1171</v>
      </c>
      <c r="AJ131" s="51" t="s">
        <v>1171</v>
      </c>
      <c r="AK131" s="51" t="s">
        <v>1171</v>
      </c>
      <c r="AL131" s="52" t="s">
        <v>965</v>
      </c>
      <c r="AM131" s="51" t="s">
        <v>966</v>
      </c>
      <c r="AN131" s="52" t="s">
        <v>310</v>
      </c>
      <c r="AO131" s="52" t="s">
        <v>311</v>
      </c>
      <c r="AP131" s="52" t="s">
        <v>893</v>
      </c>
      <c r="AQ131" s="52" t="s">
        <v>894</v>
      </c>
      <c r="AR131" s="51" t="s">
        <v>985</v>
      </c>
      <c r="AS131" s="22">
        <v>43640</v>
      </c>
      <c r="AT131" s="4">
        <v>7095440.96</v>
      </c>
      <c r="AU131" s="4">
        <v>8230711.5099999998</v>
      </c>
      <c r="AV131" s="4">
        <v>0</v>
      </c>
      <c r="AW131" s="4">
        <v>0</v>
      </c>
      <c r="AX131" s="51" t="s">
        <v>1638</v>
      </c>
      <c r="AY131" s="51">
        <v>0</v>
      </c>
      <c r="AZ131" s="51" t="s">
        <v>315</v>
      </c>
      <c r="BA131" s="52" t="s">
        <v>987</v>
      </c>
      <c r="BB131" s="55">
        <v>43643</v>
      </c>
      <c r="BC131" s="55">
        <v>43792</v>
      </c>
      <c r="BD131" s="122" t="s">
        <v>1145</v>
      </c>
      <c r="BE131" s="122" t="s">
        <v>317</v>
      </c>
      <c r="BF131" s="51" t="s">
        <v>1857</v>
      </c>
      <c r="BG131" s="51" t="s">
        <v>156</v>
      </c>
      <c r="BH131" s="51" t="s">
        <v>318</v>
      </c>
      <c r="BI131" s="52" t="s">
        <v>605</v>
      </c>
      <c r="BJ131" s="52" t="s">
        <v>482</v>
      </c>
      <c r="BK131" s="52" t="s">
        <v>987</v>
      </c>
      <c r="BL131" s="62" t="s">
        <v>1020</v>
      </c>
      <c r="BM131" s="52" t="s">
        <v>322</v>
      </c>
      <c r="BN131" s="51" t="s">
        <v>323</v>
      </c>
      <c r="BO131" s="51" t="s">
        <v>92</v>
      </c>
      <c r="BP131" s="65">
        <v>0</v>
      </c>
      <c r="BQ131" s="119" t="s">
        <v>324</v>
      </c>
      <c r="BR131" s="65" t="s">
        <v>775</v>
      </c>
      <c r="BS131" s="123" t="s">
        <v>1167</v>
      </c>
      <c r="BT131" s="52" t="s">
        <v>163</v>
      </c>
      <c r="BU131" s="122" t="s">
        <v>687</v>
      </c>
      <c r="BV131" s="122" t="s">
        <v>688</v>
      </c>
      <c r="BW131" s="122" t="s">
        <v>1010</v>
      </c>
      <c r="BX131" s="122" t="s">
        <v>1255</v>
      </c>
      <c r="BY131" s="66"/>
      <c r="CA131" s="26" t="s">
        <v>1636</v>
      </c>
    </row>
    <row r="132" spans="2:79" ht="72" x14ac:dyDescent="0.25">
      <c r="B132" s="57">
        <v>2019</v>
      </c>
      <c r="C132" s="58">
        <v>43556</v>
      </c>
      <c r="D132" s="58">
        <v>43646</v>
      </c>
      <c r="E132" s="59" t="s">
        <v>328</v>
      </c>
      <c r="F132" s="59" t="s">
        <v>76</v>
      </c>
      <c r="G132" s="57" t="s">
        <v>875</v>
      </c>
      <c r="H132" s="57" t="s">
        <v>875</v>
      </c>
      <c r="I132" s="57" t="s">
        <v>875</v>
      </c>
      <c r="J132" s="59" t="s">
        <v>1858</v>
      </c>
      <c r="K132" s="57" t="s">
        <v>1859</v>
      </c>
      <c r="L132" s="57" t="s">
        <v>1860</v>
      </c>
      <c r="M132" s="63" t="s">
        <v>1004</v>
      </c>
      <c r="N132" s="61">
        <v>43608</v>
      </c>
      <c r="O132" s="60" t="s">
        <v>989</v>
      </c>
      <c r="P132" s="57" t="s">
        <v>875</v>
      </c>
      <c r="Q132" s="57" t="s">
        <v>875</v>
      </c>
      <c r="R132" s="57" t="s">
        <v>875</v>
      </c>
      <c r="S132" s="60" t="s">
        <v>1858</v>
      </c>
      <c r="T132" s="57" t="s">
        <v>1859</v>
      </c>
      <c r="U132" s="61">
        <v>43616</v>
      </c>
      <c r="V132" s="57" t="s">
        <v>875</v>
      </c>
      <c r="W132" s="57" t="s">
        <v>875</v>
      </c>
      <c r="X132" s="57" t="s">
        <v>875</v>
      </c>
      <c r="Y132" s="60" t="s">
        <v>1858</v>
      </c>
      <c r="Z132" s="57" t="s">
        <v>1859</v>
      </c>
      <c r="AA132" s="57" t="s">
        <v>1861</v>
      </c>
      <c r="AB132" s="57" t="s">
        <v>1862</v>
      </c>
      <c r="AC132" s="57" t="s">
        <v>1863</v>
      </c>
      <c r="AD132" s="57" t="s">
        <v>1864</v>
      </c>
      <c r="AE132" s="60" t="s">
        <v>1865</v>
      </c>
      <c r="AF132" s="121" t="s">
        <v>1146</v>
      </c>
      <c r="AG132" s="121" t="s">
        <v>1147</v>
      </c>
      <c r="AH132" s="121" t="s">
        <v>1148</v>
      </c>
      <c r="AI132" s="57" t="s">
        <v>1171</v>
      </c>
      <c r="AJ132" s="57" t="s">
        <v>1171</v>
      </c>
      <c r="AK132" s="57" t="s">
        <v>1171</v>
      </c>
      <c r="AL132" s="60" t="s">
        <v>927</v>
      </c>
      <c r="AM132" s="57" t="s">
        <v>928</v>
      </c>
      <c r="AN132" s="60" t="s">
        <v>310</v>
      </c>
      <c r="AO132" s="60" t="s">
        <v>311</v>
      </c>
      <c r="AP132" s="60" t="s">
        <v>893</v>
      </c>
      <c r="AQ132" s="60" t="s">
        <v>894</v>
      </c>
      <c r="AR132" s="57" t="s">
        <v>988</v>
      </c>
      <c r="AS132" s="58">
        <v>43636</v>
      </c>
      <c r="AT132" s="24">
        <v>497431.51</v>
      </c>
      <c r="AU132" s="24">
        <v>577020.56000000006</v>
      </c>
      <c r="AV132" s="24">
        <v>0</v>
      </c>
      <c r="AW132" s="24">
        <v>0</v>
      </c>
      <c r="AX132" s="57" t="s">
        <v>1638</v>
      </c>
      <c r="AY132" s="57">
        <v>0</v>
      </c>
      <c r="AZ132" s="57" t="s">
        <v>315</v>
      </c>
      <c r="BA132" s="60" t="s">
        <v>989</v>
      </c>
      <c r="BB132" s="58">
        <v>43643</v>
      </c>
      <c r="BC132" s="58">
        <v>43799</v>
      </c>
      <c r="BD132" s="121" t="s">
        <v>1149</v>
      </c>
      <c r="BE132" s="121" t="s">
        <v>317</v>
      </c>
      <c r="BF132" s="57" t="s">
        <v>605</v>
      </c>
      <c r="BG132" s="57" t="s">
        <v>640</v>
      </c>
      <c r="BH132" s="57" t="s">
        <v>902</v>
      </c>
      <c r="BI132" s="60" t="s">
        <v>605</v>
      </c>
      <c r="BJ132" s="60" t="s">
        <v>482</v>
      </c>
      <c r="BK132" s="60" t="s">
        <v>989</v>
      </c>
      <c r="BL132" s="63" t="s">
        <v>1020</v>
      </c>
      <c r="BM132" s="60" t="s">
        <v>322</v>
      </c>
      <c r="BN132" s="57" t="s">
        <v>323</v>
      </c>
      <c r="BO132" s="57" t="s">
        <v>92</v>
      </c>
      <c r="BP132" s="57">
        <v>0</v>
      </c>
      <c r="BQ132" s="130" t="s">
        <v>324</v>
      </c>
      <c r="BR132" s="57" t="s">
        <v>775</v>
      </c>
      <c r="BS132" s="121" t="s">
        <v>1167</v>
      </c>
      <c r="BT132" s="60" t="s">
        <v>163</v>
      </c>
      <c r="BU132" s="121" t="s">
        <v>1009</v>
      </c>
      <c r="BV132" s="121" t="s">
        <v>1009</v>
      </c>
      <c r="BW132" s="121" t="s">
        <v>1010</v>
      </c>
      <c r="BX132" s="121" t="s">
        <v>1255</v>
      </c>
      <c r="BY132" s="60"/>
      <c r="CA132" s="26" t="s">
        <v>1636</v>
      </c>
    </row>
    <row r="133" spans="2:79" ht="84" x14ac:dyDescent="0.25">
      <c r="B133" s="51">
        <v>2019</v>
      </c>
      <c r="C133" s="55">
        <v>43556</v>
      </c>
      <c r="D133" s="55">
        <v>43646</v>
      </c>
      <c r="E133" s="56" t="s">
        <v>328</v>
      </c>
      <c r="F133" s="56" t="s">
        <v>76</v>
      </c>
      <c r="G133" s="51" t="s">
        <v>1182</v>
      </c>
      <c r="H133" s="51" t="s">
        <v>1182</v>
      </c>
      <c r="I133" s="51" t="s">
        <v>1182</v>
      </c>
      <c r="J133" s="56" t="s">
        <v>1866</v>
      </c>
      <c r="K133" s="51" t="s">
        <v>1867</v>
      </c>
      <c r="L133" s="51" t="s">
        <v>1868</v>
      </c>
      <c r="M133" s="62" t="s">
        <v>1004</v>
      </c>
      <c r="N133" s="53">
        <v>43608</v>
      </c>
      <c r="O133" s="52" t="s">
        <v>991</v>
      </c>
      <c r="P133" s="51" t="s">
        <v>1182</v>
      </c>
      <c r="Q133" s="51" t="s">
        <v>1182</v>
      </c>
      <c r="R133" s="51" t="s">
        <v>1182</v>
      </c>
      <c r="S133" s="52" t="s">
        <v>1866</v>
      </c>
      <c r="T133" s="51" t="s">
        <v>1867</v>
      </c>
      <c r="U133" s="64">
        <v>43616</v>
      </c>
      <c r="V133" s="51" t="s">
        <v>1182</v>
      </c>
      <c r="W133" s="51" t="s">
        <v>1182</v>
      </c>
      <c r="X133" s="51" t="s">
        <v>1182</v>
      </c>
      <c r="Y133" s="52" t="s">
        <v>1866</v>
      </c>
      <c r="Z133" s="51" t="s">
        <v>1867</v>
      </c>
      <c r="AA133" s="51" t="s">
        <v>1869</v>
      </c>
      <c r="AB133" s="51" t="s">
        <v>1870</v>
      </c>
      <c r="AC133" s="51" t="s">
        <v>1871</v>
      </c>
      <c r="AD133" s="51" t="s">
        <v>1872</v>
      </c>
      <c r="AE133" s="52" t="s">
        <v>1873</v>
      </c>
      <c r="AF133" s="122" t="s">
        <v>1150</v>
      </c>
      <c r="AG133" s="122" t="s">
        <v>1151</v>
      </c>
      <c r="AH133" s="122" t="s">
        <v>1152</v>
      </c>
      <c r="AI133" s="51" t="s">
        <v>1171</v>
      </c>
      <c r="AJ133" s="51" t="s">
        <v>1171</v>
      </c>
      <c r="AK133" s="51" t="s">
        <v>1171</v>
      </c>
      <c r="AL133" s="52" t="s">
        <v>927</v>
      </c>
      <c r="AM133" s="51" t="s">
        <v>928</v>
      </c>
      <c r="AN133" s="52" t="s">
        <v>310</v>
      </c>
      <c r="AO133" s="52" t="s">
        <v>311</v>
      </c>
      <c r="AP133" s="52" t="s">
        <v>893</v>
      </c>
      <c r="AQ133" s="52" t="s">
        <v>894</v>
      </c>
      <c r="AR133" s="51" t="s">
        <v>990</v>
      </c>
      <c r="AS133" s="22">
        <v>43636</v>
      </c>
      <c r="AT133" s="4">
        <v>497431.51</v>
      </c>
      <c r="AU133" s="4">
        <v>577020.56000000006</v>
      </c>
      <c r="AV133" s="4">
        <v>0</v>
      </c>
      <c r="AW133" s="4">
        <v>0</v>
      </c>
      <c r="AX133" s="51" t="s">
        <v>1638</v>
      </c>
      <c r="AY133" s="51">
        <v>0</v>
      </c>
      <c r="AZ133" s="51" t="s">
        <v>315</v>
      </c>
      <c r="BA133" s="52" t="s">
        <v>991</v>
      </c>
      <c r="BB133" s="55">
        <v>43643</v>
      </c>
      <c r="BC133" s="55">
        <v>43799</v>
      </c>
      <c r="BD133" s="122" t="s">
        <v>1153</v>
      </c>
      <c r="BE133" s="122" t="s">
        <v>317</v>
      </c>
      <c r="BF133" s="51" t="s">
        <v>605</v>
      </c>
      <c r="BG133" s="51" t="s">
        <v>640</v>
      </c>
      <c r="BH133" s="51" t="s">
        <v>902</v>
      </c>
      <c r="BI133" s="52" t="s">
        <v>605</v>
      </c>
      <c r="BJ133" s="52" t="s">
        <v>482</v>
      </c>
      <c r="BK133" s="52" t="s">
        <v>991</v>
      </c>
      <c r="BL133" s="62" t="s">
        <v>1020</v>
      </c>
      <c r="BM133" s="52" t="s">
        <v>322</v>
      </c>
      <c r="BN133" s="51" t="s">
        <v>323</v>
      </c>
      <c r="BO133" s="51" t="s">
        <v>92</v>
      </c>
      <c r="BP133" s="51">
        <v>0</v>
      </c>
      <c r="BQ133" s="131" t="s">
        <v>324</v>
      </c>
      <c r="BR133" s="51" t="s">
        <v>775</v>
      </c>
      <c r="BS133" s="122" t="s">
        <v>1167</v>
      </c>
      <c r="BT133" s="52" t="s">
        <v>163</v>
      </c>
      <c r="BU133" s="122" t="s">
        <v>1009</v>
      </c>
      <c r="BV133" s="122" t="s">
        <v>1009</v>
      </c>
      <c r="BW133" s="122" t="s">
        <v>1010</v>
      </c>
      <c r="BX133" s="122" t="s">
        <v>1255</v>
      </c>
      <c r="BY133" s="66"/>
      <c r="CA133" s="26" t="s">
        <v>1636</v>
      </c>
    </row>
    <row r="134" spans="2:79" ht="72" x14ac:dyDescent="0.25">
      <c r="B134" s="57">
        <v>2019</v>
      </c>
      <c r="C134" s="58">
        <v>43556</v>
      </c>
      <c r="D134" s="58">
        <v>43646</v>
      </c>
      <c r="E134" s="59" t="s">
        <v>328</v>
      </c>
      <c r="F134" s="59" t="s">
        <v>329</v>
      </c>
      <c r="G134" s="57" t="s">
        <v>1182</v>
      </c>
      <c r="H134" s="57" t="s">
        <v>1182</v>
      </c>
      <c r="I134" s="57" t="s">
        <v>1182</v>
      </c>
      <c r="J134" s="59" t="s">
        <v>1874</v>
      </c>
      <c r="K134" s="57" t="s">
        <v>1875</v>
      </c>
      <c r="L134" s="57" t="s">
        <v>1876</v>
      </c>
      <c r="M134" s="63" t="s">
        <v>1877</v>
      </c>
      <c r="N134" s="61">
        <v>43612</v>
      </c>
      <c r="O134" s="60" t="s">
        <v>993</v>
      </c>
      <c r="P134" s="57" t="s">
        <v>1182</v>
      </c>
      <c r="Q134" s="57" t="s">
        <v>1182</v>
      </c>
      <c r="R134" s="57" t="s">
        <v>1182</v>
      </c>
      <c r="S134" s="60" t="s">
        <v>1874</v>
      </c>
      <c r="T134" s="57" t="s">
        <v>1875</v>
      </c>
      <c r="U134" s="61" t="s">
        <v>775</v>
      </c>
      <c r="V134" s="57" t="s">
        <v>1182</v>
      </c>
      <c r="W134" s="57" t="s">
        <v>1182</v>
      </c>
      <c r="X134" s="57" t="s">
        <v>1182</v>
      </c>
      <c r="Y134" s="60" t="s">
        <v>1874</v>
      </c>
      <c r="Z134" s="57" t="s">
        <v>1875</v>
      </c>
      <c r="AA134" s="57" t="s">
        <v>1878</v>
      </c>
      <c r="AB134" s="57" t="s">
        <v>1449</v>
      </c>
      <c r="AC134" s="57" t="s">
        <v>1879</v>
      </c>
      <c r="AD134" s="57" t="s">
        <v>1880</v>
      </c>
      <c r="AE134" s="60" t="s">
        <v>1881</v>
      </c>
      <c r="AF134" s="121" t="s">
        <v>1154</v>
      </c>
      <c r="AG134" s="121" t="s">
        <v>1155</v>
      </c>
      <c r="AH134" s="121" t="s">
        <v>1156</v>
      </c>
      <c r="AI134" s="57" t="s">
        <v>1171</v>
      </c>
      <c r="AJ134" s="57" t="s">
        <v>1171</v>
      </c>
      <c r="AK134" s="57" t="s">
        <v>1171</v>
      </c>
      <c r="AL134" s="60" t="s">
        <v>650</v>
      </c>
      <c r="AM134" s="57" t="s">
        <v>651</v>
      </c>
      <c r="AN134" s="60" t="s">
        <v>310</v>
      </c>
      <c r="AO134" s="60" t="s">
        <v>311</v>
      </c>
      <c r="AP134" s="60" t="s">
        <v>337</v>
      </c>
      <c r="AQ134" s="60" t="s">
        <v>413</v>
      </c>
      <c r="AR134" s="57" t="s">
        <v>992</v>
      </c>
      <c r="AS134" s="58">
        <v>43642</v>
      </c>
      <c r="AT134" s="24">
        <v>16998944.949999999</v>
      </c>
      <c r="AU134" s="24">
        <v>19718776.140000001</v>
      </c>
      <c r="AV134" s="24">
        <v>0</v>
      </c>
      <c r="AW134" s="24">
        <v>0</v>
      </c>
      <c r="AX134" s="57" t="s">
        <v>1638</v>
      </c>
      <c r="AY134" s="57">
        <v>0</v>
      </c>
      <c r="AZ134" s="57" t="s">
        <v>315</v>
      </c>
      <c r="BA134" s="60" t="s">
        <v>993</v>
      </c>
      <c r="BB134" s="58">
        <v>43643</v>
      </c>
      <c r="BC134" s="58">
        <v>43826</v>
      </c>
      <c r="BD134" s="121" t="s">
        <v>1157</v>
      </c>
      <c r="BE134" s="121" t="s">
        <v>1007</v>
      </c>
      <c r="BF134" s="57" t="s">
        <v>605</v>
      </c>
      <c r="BG134" s="57" t="s">
        <v>156</v>
      </c>
      <c r="BH134" s="57" t="s">
        <v>318</v>
      </c>
      <c r="BI134" s="60" t="s">
        <v>605</v>
      </c>
      <c r="BJ134" s="60" t="s">
        <v>881</v>
      </c>
      <c r="BK134" s="60" t="s">
        <v>993</v>
      </c>
      <c r="BL134" s="63" t="s">
        <v>1008</v>
      </c>
      <c r="BM134" s="60" t="s">
        <v>322</v>
      </c>
      <c r="BN134" s="57" t="s">
        <v>323</v>
      </c>
      <c r="BO134" s="57" t="s">
        <v>92</v>
      </c>
      <c r="BP134" s="57">
        <v>0</v>
      </c>
      <c r="BQ134" s="130" t="s">
        <v>324</v>
      </c>
      <c r="BR134" s="57" t="s">
        <v>775</v>
      </c>
      <c r="BS134" s="121" t="s">
        <v>1167</v>
      </c>
      <c r="BT134" s="60" t="s">
        <v>343</v>
      </c>
      <c r="BU134" s="121" t="s">
        <v>1009</v>
      </c>
      <c r="BV134" s="121" t="s">
        <v>1009</v>
      </c>
      <c r="BW134" s="121" t="s">
        <v>1010</v>
      </c>
      <c r="BX134" s="121" t="s">
        <v>1255</v>
      </c>
      <c r="BY134" s="60"/>
      <c r="CA134" s="26" t="s">
        <v>1636</v>
      </c>
    </row>
    <row r="135" spans="2:79" ht="132" x14ac:dyDescent="0.25">
      <c r="B135" s="51">
        <v>2019</v>
      </c>
      <c r="C135" s="55">
        <v>43556</v>
      </c>
      <c r="D135" s="55">
        <v>43646</v>
      </c>
      <c r="E135" s="56" t="s">
        <v>328</v>
      </c>
      <c r="F135" s="56" t="s">
        <v>329</v>
      </c>
      <c r="G135" s="51" t="s">
        <v>1178</v>
      </c>
      <c r="H135" s="51" t="s">
        <v>1178</v>
      </c>
      <c r="I135" s="51" t="s">
        <v>1178</v>
      </c>
      <c r="J135" s="56" t="s">
        <v>1882</v>
      </c>
      <c r="K135" s="51" t="s">
        <v>1883</v>
      </c>
      <c r="L135" s="51" t="s">
        <v>1884</v>
      </c>
      <c r="M135" s="62" t="s">
        <v>1158</v>
      </c>
      <c r="N135" s="55">
        <v>43627</v>
      </c>
      <c r="O135" s="52" t="s">
        <v>5495</v>
      </c>
      <c r="P135" s="51" t="s">
        <v>1178</v>
      </c>
      <c r="Q135" s="51" t="s">
        <v>1178</v>
      </c>
      <c r="R135" s="51" t="s">
        <v>1178</v>
      </c>
      <c r="S135" s="52" t="s">
        <v>1882</v>
      </c>
      <c r="T135" s="51" t="s">
        <v>1883</v>
      </c>
      <c r="U135" s="64" t="s">
        <v>775</v>
      </c>
      <c r="V135" s="51" t="s">
        <v>1178</v>
      </c>
      <c r="W135" s="51" t="s">
        <v>1178</v>
      </c>
      <c r="X135" s="51" t="s">
        <v>1178</v>
      </c>
      <c r="Y135" s="52" t="s">
        <v>1882</v>
      </c>
      <c r="Z135" s="51" t="s">
        <v>1883</v>
      </c>
      <c r="AA135" s="51" t="s">
        <v>770</v>
      </c>
      <c r="AB135" s="51" t="s">
        <v>771</v>
      </c>
      <c r="AC135" s="51" t="s">
        <v>772</v>
      </c>
      <c r="AD135" s="51" t="s">
        <v>1617</v>
      </c>
      <c r="AE135" s="52" t="s">
        <v>773</v>
      </c>
      <c r="AF135" s="122" t="s">
        <v>1885</v>
      </c>
      <c r="AG135" s="122" t="s">
        <v>1886</v>
      </c>
      <c r="AH135" s="122" t="s">
        <v>693</v>
      </c>
      <c r="AI135" s="51" t="s">
        <v>5495</v>
      </c>
      <c r="AJ135" s="51" t="s">
        <v>5495</v>
      </c>
      <c r="AK135" s="51" t="s">
        <v>5495</v>
      </c>
      <c r="AL135" s="52" t="s">
        <v>5495</v>
      </c>
      <c r="AM135" s="51" t="s">
        <v>5495</v>
      </c>
      <c r="AN135" s="52" t="s">
        <v>5495</v>
      </c>
      <c r="AO135" s="52" t="s">
        <v>5495</v>
      </c>
      <c r="AP135" s="52" t="s">
        <v>5495</v>
      </c>
      <c r="AQ135" s="52" t="s">
        <v>5495</v>
      </c>
      <c r="AR135" s="51">
        <v>0</v>
      </c>
      <c r="AS135" s="53" t="s">
        <v>775</v>
      </c>
      <c r="AT135" s="4">
        <v>0</v>
      </c>
      <c r="AU135" s="4">
        <v>0</v>
      </c>
      <c r="AV135" s="4">
        <v>0</v>
      </c>
      <c r="AW135" s="4">
        <v>0</v>
      </c>
      <c r="AX135" s="51" t="s">
        <v>1638</v>
      </c>
      <c r="AY135" s="51" t="s">
        <v>5495</v>
      </c>
      <c r="AZ135" s="51" t="s">
        <v>5495</v>
      </c>
      <c r="BA135" s="52" t="s">
        <v>5495</v>
      </c>
      <c r="BB135" s="55" t="s">
        <v>775</v>
      </c>
      <c r="BC135" s="55" t="s">
        <v>775</v>
      </c>
      <c r="BD135" s="122" t="s">
        <v>694</v>
      </c>
      <c r="BE135" s="122" t="s">
        <v>695</v>
      </c>
      <c r="BF135" s="51" t="s">
        <v>605</v>
      </c>
      <c r="BG135" s="51" t="s">
        <v>3164</v>
      </c>
      <c r="BH135" s="51" t="s">
        <v>88</v>
      </c>
      <c r="BI135" s="52" t="s">
        <v>5495</v>
      </c>
      <c r="BJ135" s="52" t="s">
        <v>5495</v>
      </c>
      <c r="BK135" s="52" t="s">
        <v>5495</v>
      </c>
      <c r="BL135" s="62" t="s">
        <v>696</v>
      </c>
      <c r="BM135" s="52" t="s">
        <v>5495</v>
      </c>
      <c r="BN135" s="51" t="s">
        <v>5495</v>
      </c>
      <c r="BO135" s="51" t="s">
        <v>5495</v>
      </c>
      <c r="BP135" s="65">
        <v>0</v>
      </c>
      <c r="BQ135" s="119" t="s">
        <v>324</v>
      </c>
      <c r="BR135" s="69" t="s">
        <v>775</v>
      </c>
      <c r="BS135" s="123" t="s">
        <v>1167</v>
      </c>
      <c r="BT135" s="52" t="s">
        <v>1660</v>
      </c>
      <c r="BU135" s="122" t="s">
        <v>697</v>
      </c>
      <c r="BV135" s="122" t="s">
        <v>698</v>
      </c>
      <c r="BW135" s="122" t="s">
        <v>699</v>
      </c>
      <c r="BX135" s="122" t="s">
        <v>700</v>
      </c>
      <c r="BY135" s="66"/>
      <c r="CA135" s="26" t="s">
        <v>1636</v>
      </c>
    </row>
    <row r="136" spans="2:79" ht="108" x14ac:dyDescent="0.25">
      <c r="B136" s="57">
        <v>2019</v>
      </c>
      <c r="C136" s="58">
        <v>43556</v>
      </c>
      <c r="D136" s="58">
        <v>43646</v>
      </c>
      <c r="E136" s="59" t="s">
        <v>328</v>
      </c>
      <c r="F136" s="59" t="s">
        <v>76</v>
      </c>
      <c r="G136" s="57" t="s">
        <v>926</v>
      </c>
      <c r="H136" s="57" t="s">
        <v>926</v>
      </c>
      <c r="I136" s="57" t="s">
        <v>926</v>
      </c>
      <c r="J136" s="59" t="s">
        <v>1887</v>
      </c>
      <c r="K136" s="57" t="s">
        <v>1888</v>
      </c>
      <c r="L136" s="57" t="s">
        <v>1889</v>
      </c>
      <c r="M136" s="63" t="s">
        <v>1158</v>
      </c>
      <c r="N136" s="58">
        <v>43627</v>
      </c>
      <c r="O136" s="60" t="s">
        <v>5495</v>
      </c>
      <c r="P136" s="57" t="s">
        <v>926</v>
      </c>
      <c r="Q136" s="57" t="s">
        <v>926</v>
      </c>
      <c r="R136" s="57" t="s">
        <v>926</v>
      </c>
      <c r="S136" s="60" t="s">
        <v>1887</v>
      </c>
      <c r="T136" s="57" t="s">
        <v>1888</v>
      </c>
      <c r="U136" s="58" t="s">
        <v>775</v>
      </c>
      <c r="V136" s="57" t="s">
        <v>926</v>
      </c>
      <c r="W136" s="57" t="s">
        <v>926</v>
      </c>
      <c r="X136" s="57" t="s">
        <v>926</v>
      </c>
      <c r="Y136" s="60" t="s">
        <v>1887</v>
      </c>
      <c r="Z136" s="57" t="s">
        <v>1888</v>
      </c>
      <c r="AA136" s="57" t="s">
        <v>1890</v>
      </c>
      <c r="AB136" s="57" t="s">
        <v>1891</v>
      </c>
      <c r="AC136" s="57" t="s">
        <v>1892</v>
      </c>
      <c r="AD136" s="57" t="s">
        <v>1633</v>
      </c>
      <c r="AE136" s="60" t="s">
        <v>1634</v>
      </c>
      <c r="AF136" s="121" t="s">
        <v>1885</v>
      </c>
      <c r="AG136" s="121" t="s">
        <v>1886</v>
      </c>
      <c r="AH136" s="121" t="s">
        <v>693</v>
      </c>
      <c r="AI136" s="57" t="s">
        <v>5495</v>
      </c>
      <c r="AJ136" s="57" t="s">
        <v>5495</v>
      </c>
      <c r="AK136" s="57" t="s">
        <v>5495</v>
      </c>
      <c r="AL136" s="60" t="s">
        <v>5495</v>
      </c>
      <c r="AM136" s="57" t="s">
        <v>5495</v>
      </c>
      <c r="AN136" s="60" t="s">
        <v>5495</v>
      </c>
      <c r="AO136" s="60" t="s">
        <v>5495</v>
      </c>
      <c r="AP136" s="60" t="s">
        <v>5495</v>
      </c>
      <c r="AQ136" s="60" t="s">
        <v>5495</v>
      </c>
      <c r="AR136" s="57">
        <v>0</v>
      </c>
      <c r="AS136" s="61" t="s">
        <v>775</v>
      </c>
      <c r="AT136" s="24">
        <v>0</v>
      </c>
      <c r="AU136" s="24">
        <v>0</v>
      </c>
      <c r="AV136" s="24">
        <v>0</v>
      </c>
      <c r="AW136" s="24">
        <v>0</v>
      </c>
      <c r="AX136" s="57" t="s">
        <v>1638</v>
      </c>
      <c r="AY136" s="57" t="s">
        <v>5495</v>
      </c>
      <c r="AZ136" s="57" t="s">
        <v>5495</v>
      </c>
      <c r="BA136" s="60" t="s">
        <v>5495</v>
      </c>
      <c r="BB136" s="58" t="s">
        <v>775</v>
      </c>
      <c r="BC136" s="58" t="s">
        <v>775</v>
      </c>
      <c r="BD136" s="121" t="s">
        <v>694</v>
      </c>
      <c r="BE136" s="121" t="s">
        <v>695</v>
      </c>
      <c r="BF136" s="57" t="s">
        <v>605</v>
      </c>
      <c r="BG136" s="57" t="s">
        <v>3164</v>
      </c>
      <c r="BH136" s="57" t="s">
        <v>88</v>
      </c>
      <c r="BI136" s="60" t="s">
        <v>5495</v>
      </c>
      <c r="BJ136" s="60" t="s">
        <v>5495</v>
      </c>
      <c r="BK136" s="60" t="s">
        <v>5495</v>
      </c>
      <c r="BL136" s="63" t="s">
        <v>696</v>
      </c>
      <c r="BM136" s="60" t="s">
        <v>5495</v>
      </c>
      <c r="BN136" s="57" t="s">
        <v>5495</v>
      </c>
      <c r="BO136" s="57" t="s">
        <v>5495</v>
      </c>
      <c r="BP136" s="57">
        <v>0</v>
      </c>
      <c r="BQ136" s="130" t="s">
        <v>324</v>
      </c>
      <c r="BR136" s="58" t="s">
        <v>775</v>
      </c>
      <c r="BS136" s="121" t="s">
        <v>1167</v>
      </c>
      <c r="BT136" s="60" t="s">
        <v>1660</v>
      </c>
      <c r="BU136" s="121" t="s">
        <v>697</v>
      </c>
      <c r="BV136" s="121" t="s">
        <v>698</v>
      </c>
      <c r="BW136" s="121" t="s">
        <v>699</v>
      </c>
      <c r="BX136" s="121" t="s">
        <v>700</v>
      </c>
      <c r="BY136" s="60"/>
      <c r="CA136" s="26" t="s">
        <v>1636</v>
      </c>
    </row>
    <row r="137" spans="2:79" ht="108" x14ac:dyDescent="0.25">
      <c r="B137" s="51">
        <v>2019</v>
      </c>
      <c r="C137" s="55">
        <v>43556</v>
      </c>
      <c r="D137" s="55">
        <v>43646</v>
      </c>
      <c r="E137" s="56" t="s">
        <v>328</v>
      </c>
      <c r="F137" s="56" t="s">
        <v>329</v>
      </c>
      <c r="G137" s="51" t="s">
        <v>875</v>
      </c>
      <c r="H137" s="51" t="s">
        <v>875</v>
      </c>
      <c r="I137" s="51" t="s">
        <v>875</v>
      </c>
      <c r="J137" s="56" t="s">
        <v>1893</v>
      </c>
      <c r="K137" s="51" t="s">
        <v>1894</v>
      </c>
      <c r="L137" s="51" t="s">
        <v>1895</v>
      </c>
      <c r="M137" s="62" t="s">
        <v>1159</v>
      </c>
      <c r="N137" s="55">
        <v>43634</v>
      </c>
      <c r="O137" s="52" t="s">
        <v>5495</v>
      </c>
      <c r="P137" s="51" t="s">
        <v>875</v>
      </c>
      <c r="Q137" s="51" t="s">
        <v>875</v>
      </c>
      <c r="R137" s="51" t="s">
        <v>875</v>
      </c>
      <c r="S137" s="52" t="s">
        <v>1893</v>
      </c>
      <c r="T137" s="51" t="s">
        <v>1894</v>
      </c>
      <c r="U137" s="64" t="s">
        <v>775</v>
      </c>
      <c r="V137" s="51" t="s">
        <v>875</v>
      </c>
      <c r="W137" s="51" t="s">
        <v>875</v>
      </c>
      <c r="X137" s="51" t="s">
        <v>875</v>
      </c>
      <c r="Y137" s="52" t="s">
        <v>1893</v>
      </c>
      <c r="Z137" s="51" t="s">
        <v>1894</v>
      </c>
      <c r="AA137" s="51" t="s">
        <v>1896</v>
      </c>
      <c r="AB137" s="51" t="s">
        <v>1897</v>
      </c>
      <c r="AC137" s="51" t="s">
        <v>1898</v>
      </c>
      <c r="AD137" s="51" t="s">
        <v>1899</v>
      </c>
      <c r="AE137" s="52" t="s">
        <v>1900</v>
      </c>
      <c r="AF137" s="122" t="s">
        <v>1885</v>
      </c>
      <c r="AG137" s="122" t="s">
        <v>1886</v>
      </c>
      <c r="AH137" s="122" t="s">
        <v>693</v>
      </c>
      <c r="AI137" s="51" t="s">
        <v>5495</v>
      </c>
      <c r="AJ137" s="51" t="s">
        <v>5495</v>
      </c>
      <c r="AK137" s="51" t="s">
        <v>5495</v>
      </c>
      <c r="AL137" s="52" t="s">
        <v>5495</v>
      </c>
      <c r="AM137" s="51" t="s">
        <v>5495</v>
      </c>
      <c r="AN137" s="52" t="s">
        <v>5495</v>
      </c>
      <c r="AO137" s="52" t="s">
        <v>5495</v>
      </c>
      <c r="AP137" s="52" t="s">
        <v>5495</v>
      </c>
      <c r="AQ137" s="52" t="s">
        <v>5495</v>
      </c>
      <c r="AR137" s="51">
        <v>0</v>
      </c>
      <c r="AS137" s="53" t="s">
        <v>775</v>
      </c>
      <c r="AT137" s="4">
        <v>0</v>
      </c>
      <c r="AU137" s="4">
        <v>0</v>
      </c>
      <c r="AV137" s="4">
        <v>0</v>
      </c>
      <c r="AW137" s="4">
        <v>0</v>
      </c>
      <c r="AX137" s="51" t="s">
        <v>1638</v>
      </c>
      <c r="AY137" s="51" t="s">
        <v>5495</v>
      </c>
      <c r="AZ137" s="51" t="s">
        <v>5495</v>
      </c>
      <c r="BA137" s="52" t="s">
        <v>5495</v>
      </c>
      <c r="BB137" s="55" t="s">
        <v>775</v>
      </c>
      <c r="BC137" s="55" t="s">
        <v>775</v>
      </c>
      <c r="BD137" s="122" t="s">
        <v>694</v>
      </c>
      <c r="BE137" s="122" t="s">
        <v>695</v>
      </c>
      <c r="BF137" s="51" t="s">
        <v>605</v>
      </c>
      <c r="BG137" s="51" t="s">
        <v>3164</v>
      </c>
      <c r="BH137" s="51" t="s">
        <v>88</v>
      </c>
      <c r="BI137" s="52" t="s">
        <v>5495</v>
      </c>
      <c r="BJ137" s="52" t="s">
        <v>5495</v>
      </c>
      <c r="BK137" s="52" t="s">
        <v>5495</v>
      </c>
      <c r="BL137" s="62" t="s">
        <v>696</v>
      </c>
      <c r="BM137" s="52" t="s">
        <v>5495</v>
      </c>
      <c r="BN137" s="51" t="s">
        <v>5495</v>
      </c>
      <c r="BO137" s="51" t="s">
        <v>5495</v>
      </c>
      <c r="BP137" s="51">
        <v>0</v>
      </c>
      <c r="BQ137" s="131" t="s">
        <v>324</v>
      </c>
      <c r="BR137" s="55" t="s">
        <v>775</v>
      </c>
      <c r="BS137" s="122" t="s">
        <v>1167</v>
      </c>
      <c r="BT137" s="52" t="s">
        <v>1660</v>
      </c>
      <c r="BU137" s="122" t="s">
        <v>697</v>
      </c>
      <c r="BV137" s="122" t="s">
        <v>698</v>
      </c>
      <c r="BW137" s="122" t="s">
        <v>699</v>
      </c>
      <c r="BX137" s="122" t="s">
        <v>700</v>
      </c>
      <c r="BY137" s="66"/>
      <c r="CA137" s="26" t="s">
        <v>1636</v>
      </c>
    </row>
    <row r="138" spans="2:79" ht="96" x14ac:dyDescent="0.25">
      <c r="B138" s="57">
        <v>2019</v>
      </c>
      <c r="C138" s="58">
        <v>43556</v>
      </c>
      <c r="D138" s="58">
        <v>43646</v>
      </c>
      <c r="E138" s="59" t="s">
        <v>328</v>
      </c>
      <c r="F138" s="59" t="s">
        <v>76</v>
      </c>
      <c r="G138" s="57" t="s">
        <v>1177</v>
      </c>
      <c r="H138" s="57" t="s">
        <v>1177</v>
      </c>
      <c r="I138" s="57" t="s">
        <v>1177</v>
      </c>
      <c r="J138" s="59" t="s">
        <v>1901</v>
      </c>
      <c r="K138" s="57" t="s">
        <v>1902</v>
      </c>
      <c r="L138" s="57" t="s">
        <v>1903</v>
      </c>
      <c r="M138" s="63" t="s">
        <v>1160</v>
      </c>
      <c r="N138" s="58">
        <v>43608</v>
      </c>
      <c r="O138" s="60" t="s">
        <v>996</v>
      </c>
      <c r="P138" s="57" t="s">
        <v>1177</v>
      </c>
      <c r="Q138" s="57" t="s">
        <v>1177</v>
      </c>
      <c r="R138" s="57" t="s">
        <v>1177</v>
      </c>
      <c r="S138" s="60" t="s">
        <v>1901</v>
      </c>
      <c r="T138" s="57" t="s">
        <v>1902</v>
      </c>
      <c r="U138" s="58" t="s">
        <v>775</v>
      </c>
      <c r="V138" s="57" t="s">
        <v>1177</v>
      </c>
      <c r="W138" s="57" t="s">
        <v>1177</v>
      </c>
      <c r="X138" s="57" t="s">
        <v>1177</v>
      </c>
      <c r="Y138" s="60" t="s">
        <v>1901</v>
      </c>
      <c r="Z138" s="57" t="s">
        <v>1902</v>
      </c>
      <c r="AA138" s="57" t="s">
        <v>1568</v>
      </c>
      <c r="AB138" s="57" t="s">
        <v>1569</v>
      </c>
      <c r="AC138" s="57" t="s">
        <v>1570</v>
      </c>
      <c r="AD138" s="57" t="s">
        <v>1787</v>
      </c>
      <c r="AE138" s="60" t="s">
        <v>1904</v>
      </c>
      <c r="AF138" s="121" t="s">
        <v>1885</v>
      </c>
      <c r="AG138" s="121" t="s">
        <v>1161</v>
      </c>
      <c r="AH138" s="121" t="s">
        <v>1162</v>
      </c>
      <c r="AI138" s="57" t="s">
        <v>1171</v>
      </c>
      <c r="AJ138" s="57" t="s">
        <v>1171</v>
      </c>
      <c r="AK138" s="57" t="s">
        <v>1171</v>
      </c>
      <c r="AL138" s="60" t="s">
        <v>1171</v>
      </c>
      <c r="AM138" s="57" t="s">
        <v>994</v>
      </c>
      <c r="AN138" s="60" t="s">
        <v>310</v>
      </c>
      <c r="AO138" s="60" t="s">
        <v>311</v>
      </c>
      <c r="AP138" s="60" t="s">
        <v>337</v>
      </c>
      <c r="AQ138" s="60" t="s">
        <v>413</v>
      </c>
      <c r="AR138" s="57" t="s">
        <v>995</v>
      </c>
      <c r="AS138" s="61">
        <v>43636</v>
      </c>
      <c r="AT138" s="24">
        <v>1268998.8400000001</v>
      </c>
      <c r="AU138" s="24">
        <v>1472038.6500000001</v>
      </c>
      <c r="AV138" s="24">
        <v>0</v>
      </c>
      <c r="AW138" s="24">
        <v>0</v>
      </c>
      <c r="AX138" s="57" t="s">
        <v>1638</v>
      </c>
      <c r="AY138" s="57">
        <v>0</v>
      </c>
      <c r="AZ138" s="57" t="s">
        <v>315</v>
      </c>
      <c r="BA138" s="60" t="s">
        <v>996</v>
      </c>
      <c r="BB138" s="58">
        <v>43643</v>
      </c>
      <c r="BC138" s="58">
        <v>43830</v>
      </c>
      <c r="BD138" s="121" t="s">
        <v>1163</v>
      </c>
      <c r="BE138" s="121" t="s">
        <v>1007</v>
      </c>
      <c r="BF138" s="57" t="s">
        <v>605</v>
      </c>
      <c r="BG138" s="57" t="s">
        <v>640</v>
      </c>
      <c r="BH138" s="57" t="s">
        <v>902</v>
      </c>
      <c r="BI138" s="60" t="s">
        <v>605</v>
      </c>
      <c r="BJ138" s="60" t="s">
        <v>881</v>
      </c>
      <c r="BK138" s="60" t="s">
        <v>996</v>
      </c>
      <c r="BL138" s="63" t="s">
        <v>1020</v>
      </c>
      <c r="BM138" s="60" t="s">
        <v>322</v>
      </c>
      <c r="BN138" s="57" t="s">
        <v>323</v>
      </c>
      <c r="BO138" s="57" t="s">
        <v>92</v>
      </c>
      <c r="BP138" s="57">
        <v>0</v>
      </c>
      <c r="BQ138" s="130" t="s">
        <v>324</v>
      </c>
      <c r="BR138" s="58" t="s">
        <v>775</v>
      </c>
      <c r="BS138" s="121" t="s">
        <v>1167</v>
      </c>
      <c r="BT138" s="60" t="s">
        <v>163</v>
      </c>
      <c r="BU138" s="121" t="s">
        <v>1009</v>
      </c>
      <c r="BV138" s="121" t="s">
        <v>1009</v>
      </c>
      <c r="BW138" s="121" t="s">
        <v>1010</v>
      </c>
      <c r="BX138" s="121" t="s">
        <v>700</v>
      </c>
      <c r="BY138" s="60"/>
      <c r="CA138" s="26" t="s">
        <v>1636</v>
      </c>
    </row>
    <row r="139" spans="2:79" ht="96" x14ac:dyDescent="0.25">
      <c r="B139" s="51">
        <v>2019</v>
      </c>
      <c r="C139" s="55">
        <v>43556</v>
      </c>
      <c r="D139" s="55">
        <v>43646</v>
      </c>
      <c r="E139" s="56" t="s">
        <v>328</v>
      </c>
      <c r="F139" s="56" t="s">
        <v>329</v>
      </c>
      <c r="G139" s="51" t="s">
        <v>1905</v>
      </c>
      <c r="H139" s="51" t="s">
        <v>1906</v>
      </c>
      <c r="I139" s="51" t="s">
        <v>1907</v>
      </c>
      <c r="J139" s="50" t="s">
        <v>1908</v>
      </c>
      <c r="K139" s="51" t="s">
        <v>1909</v>
      </c>
      <c r="L139" s="51" t="s">
        <v>1910</v>
      </c>
      <c r="M139" s="62" t="s">
        <v>1158</v>
      </c>
      <c r="N139" s="55">
        <v>43636</v>
      </c>
      <c r="O139" s="52" t="s">
        <v>5495</v>
      </c>
      <c r="P139" s="51" t="s">
        <v>1905</v>
      </c>
      <c r="Q139" s="51" t="s">
        <v>1906</v>
      </c>
      <c r="R139" s="51" t="s">
        <v>1907</v>
      </c>
      <c r="S139" s="52" t="s">
        <v>1908</v>
      </c>
      <c r="T139" s="51" t="s">
        <v>1909</v>
      </c>
      <c r="U139" s="55" t="s">
        <v>775</v>
      </c>
      <c r="V139" s="51" t="s">
        <v>1905</v>
      </c>
      <c r="W139" s="51" t="s">
        <v>1906</v>
      </c>
      <c r="X139" s="51" t="s">
        <v>1907</v>
      </c>
      <c r="Y139" s="52" t="s">
        <v>1908</v>
      </c>
      <c r="Z139" s="51" t="s">
        <v>1909</v>
      </c>
      <c r="AA139" s="51" t="s">
        <v>1911</v>
      </c>
      <c r="AB139" s="51" t="s">
        <v>1912</v>
      </c>
      <c r="AC139" s="51" t="s">
        <v>1913</v>
      </c>
      <c r="AD139" s="51" t="s">
        <v>1914</v>
      </c>
      <c r="AE139" s="52" t="s">
        <v>1915</v>
      </c>
      <c r="AF139" s="122" t="s">
        <v>1885</v>
      </c>
      <c r="AG139" s="122" t="s">
        <v>1886</v>
      </c>
      <c r="AH139" s="122" t="s">
        <v>693</v>
      </c>
      <c r="AI139" s="51" t="s">
        <v>5495</v>
      </c>
      <c r="AJ139" s="51" t="s">
        <v>5495</v>
      </c>
      <c r="AK139" s="51" t="s">
        <v>5495</v>
      </c>
      <c r="AL139" s="52" t="s">
        <v>5495</v>
      </c>
      <c r="AM139" s="51" t="s">
        <v>5495</v>
      </c>
      <c r="AN139" s="52" t="s">
        <v>5495</v>
      </c>
      <c r="AO139" s="52" t="s">
        <v>5495</v>
      </c>
      <c r="AP139" s="52" t="s">
        <v>5495</v>
      </c>
      <c r="AQ139" s="52" t="s">
        <v>5495</v>
      </c>
      <c r="AR139" s="51">
        <v>0</v>
      </c>
      <c r="AS139" s="53" t="s">
        <v>775</v>
      </c>
      <c r="AT139" s="4">
        <v>0</v>
      </c>
      <c r="AU139" s="4">
        <v>0</v>
      </c>
      <c r="AV139" s="4">
        <v>0</v>
      </c>
      <c r="AW139" s="4">
        <v>0</v>
      </c>
      <c r="AX139" s="51" t="s">
        <v>1638</v>
      </c>
      <c r="AY139" s="51" t="s">
        <v>5495</v>
      </c>
      <c r="AZ139" s="51" t="s">
        <v>5495</v>
      </c>
      <c r="BA139" s="52" t="s">
        <v>5495</v>
      </c>
      <c r="BB139" s="55" t="s">
        <v>775</v>
      </c>
      <c r="BC139" s="55" t="s">
        <v>775</v>
      </c>
      <c r="BD139" s="122" t="s">
        <v>694</v>
      </c>
      <c r="BE139" s="122" t="s">
        <v>695</v>
      </c>
      <c r="BF139" s="51" t="s">
        <v>605</v>
      </c>
      <c r="BG139" s="51" t="s">
        <v>3164</v>
      </c>
      <c r="BH139" s="51" t="s">
        <v>88</v>
      </c>
      <c r="BI139" s="52" t="s">
        <v>5495</v>
      </c>
      <c r="BJ139" s="52" t="s">
        <v>5495</v>
      </c>
      <c r="BK139" s="52" t="s">
        <v>5495</v>
      </c>
      <c r="BL139" s="62" t="s">
        <v>696</v>
      </c>
      <c r="BM139" s="52" t="s">
        <v>5495</v>
      </c>
      <c r="BN139" s="51" t="s">
        <v>5495</v>
      </c>
      <c r="BO139" s="51" t="s">
        <v>5495</v>
      </c>
      <c r="BP139" s="51">
        <v>0</v>
      </c>
      <c r="BQ139" s="131" t="s">
        <v>324</v>
      </c>
      <c r="BR139" s="55" t="s">
        <v>775</v>
      </c>
      <c r="BS139" s="122" t="s">
        <v>1167</v>
      </c>
      <c r="BT139" s="52" t="s">
        <v>1660</v>
      </c>
      <c r="BU139" s="122" t="s">
        <v>697</v>
      </c>
      <c r="BV139" s="122" t="s">
        <v>698</v>
      </c>
      <c r="BW139" s="122" t="s">
        <v>699</v>
      </c>
      <c r="BX139" s="122" t="s">
        <v>700</v>
      </c>
      <c r="BY139" s="66"/>
      <c r="CA139" s="26" t="s">
        <v>1636</v>
      </c>
    </row>
    <row r="140" spans="2:79" ht="84" x14ac:dyDescent="0.25">
      <c r="B140" s="57">
        <v>2019</v>
      </c>
      <c r="C140" s="58">
        <v>43556</v>
      </c>
      <c r="D140" s="58">
        <v>43646</v>
      </c>
      <c r="E140" s="59" t="s">
        <v>328</v>
      </c>
      <c r="F140" s="59" t="s">
        <v>76</v>
      </c>
      <c r="G140" s="57" t="s">
        <v>1916</v>
      </c>
      <c r="H140" s="57" t="s">
        <v>1917</v>
      </c>
      <c r="I140" s="57" t="s">
        <v>1918</v>
      </c>
      <c r="J140" s="59" t="s">
        <v>1919</v>
      </c>
      <c r="K140" s="57" t="s">
        <v>1920</v>
      </c>
      <c r="L140" s="57" t="s">
        <v>1921</v>
      </c>
      <c r="M140" s="63" t="s">
        <v>1158</v>
      </c>
      <c r="N140" s="58">
        <v>43636</v>
      </c>
      <c r="O140" s="60" t="s">
        <v>5495</v>
      </c>
      <c r="P140" s="57" t="s">
        <v>1916</v>
      </c>
      <c r="Q140" s="57" t="s">
        <v>1917</v>
      </c>
      <c r="R140" s="57" t="s">
        <v>1918</v>
      </c>
      <c r="S140" s="60" t="s">
        <v>1919</v>
      </c>
      <c r="T140" s="57" t="s">
        <v>1920</v>
      </c>
      <c r="U140" s="58" t="s">
        <v>775</v>
      </c>
      <c r="V140" s="57" t="s">
        <v>1916</v>
      </c>
      <c r="W140" s="57" t="s">
        <v>1917</v>
      </c>
      <c r="X140" s="57" t="s">
        <v>1918</v>
      </c>
      <c r="Y140" s="60" t="s">
        <v>1919</v>
      </c>
      <c r="Z140" s="57" t="s">
        <v>1920</v>
      </c>
      <c r="AA140" s="57" t="s">
        <v>1922</v>
      </c>
      <c r="AB140" s="57" t="s">
        <v>1923</v>
      </c>
      <c r="AC140" s="57" t="s">
        <v>1924</v>
      </c>
      <c r="AD140" s="57" t="s">
        <v>1925</v>
      </c>
      <c r="AE140" s="60" t="s">
        <v>1926</v>
      </c>
      <c r="AF140" s="121" t="s">
        <v>1885</v>
      </c>
      <c r="AG140" s="121" t="s">
        <v>1886</v>
      </c>
      <c r="AH140" s="121" t="s">
        <v>693</v>
      </c>
      <c r="AI140" s="57" t="s">
        <v>5495</v>
      </c>
      <c r="AJ140" s="57" t="s">
        <v>5495</v>
      </c>
      <c r="AK140" s="57" t="s">
        <v>5495</v>
      </c>
      <c r="AL140" s="60" t="s">
        <v>5495</v>
      </c>
      <c r="AM140" s="57" t="s">
        <v>5495</v>
      </c>
      <c r="AN140" s="60" t="s">
        <v>5495</v>
      </c>
      <c r="AO140" s="60" t="s">
        <v>5495</v>
      </c>
      <c r="AP140" s="60" t="s">
        <v>5495</v>
      </c>
      <c r="AQ140" s="60" t="s">
        <v>5495</v>
      </c>
      <c r="AR140" s="57">
        <v>0</v>
      </c>
      <c r="AS140" s="61" t="s">
        <v>775</v>
      </c>
      <c r="AT140" s="24">
        <v>0</v>
      </c>
      <c r="AU140" s="24">
        <v>0</v>
      </c>
      <c r="AV140" s="24">
        <v>0</v>
      </c>
      <c r="AW140" s="24">
        <v>0</v>
      </c>
      <c r="AX140" s="57" t="s">
        <v>1638</v>
      </c>
      <c r="AY140" s="57" t="s">
        <v>5495</v>
      </c>
      <c r="AZ140" s="57" t="s">
        <v>5495</v>
      </c>
      <c r="BA140" s="84" t="s">
        <v>5495</v>
      </c>
      <c r="BB140" s="58" t="s">
        <v>775</v>
      </c>
      <c r="BC140" s="58" t="s">
        <v>775</v>
      </c>
      <c r="BD140" s="121" t="s">
        <v>694</v>
      </c>
      <c r="BE140" s="121" t="s">
        <v>695</v>
      </c>
      <c r="BF140" s="57" t="s">
        <v>605</v>
      </c>
      <c r="BG140" s="57" t="s">
        <v>3164</v>
      </c>
      <c r="BH140" s="57" t="s">
        <v>88</v>
      </c>
      <c r="BI140" s="60" t="s">
        <v>5495</v>
      </c>
      <c r="BJ140" s="60" t="s">
        <v>5495</v>
      </c>
      <c r="BK140" s="60" t="s">
        <v>5495</v>
      </c>
      <c r="BL140" s="63" t="s">
        <v>696</v>
      </c>
      <c r="BM140" s="60" t="s">
        <v>5495</v>
      </c>
      <c r="BN140" s="57" t="s">
        <v>5495</v>
      </c>
      <c r="BO140" s="57" t="s">
        <v>5495</v>
      </c>
      <c r="BP140" s="57">
        <v>0</v>
      </c>
      <c r="BQ140" s="130" t="s">
        <v>324</v>
      </c>
      <c r="BR140" s="58" t="s">
        <v>775</v>
      </c>
      <c r="BS140" s="121" t="s">
        <v>1167</v>
      </c>
      <c r="BT140" s="60" t="s">
        <v>1660</v>
      </c>
      <c r="BU140" s="121" t="s">
        <v>697</v>
      </c>
      <c r="BV140" s="121" t="s">
        <v>698</v>
      </c>
      <c r="BW140" s="121" t="s">
        <v>699</v>
      </c>
      <c r="BX140" s="121" t="s">
        <v>700</v>
      </c>
      <c r="BY140" s="60"/>
      <c r="CA140" s="26" t="s">
        <v>1636</v>
      </c>
    </row>
    <row r="141" spans="2:79" ht="60" x14ac:dyDescent="0.25">
      <c r="B141" s="51">
        <v>2019</v>
      </c>
      <c r="C141" s="55">
        <v>43556</v>
      </c>
      <c r="D141" s="55">
        <v>43646</v>
      </c>
      <c r="E141" s="56" t="s">
        <v>328</v>
      </c>
      <c r="F141" s="56" t="s">
        <v>76</v>
      </c>
      <c r="G141" s="51" t="s">
        <v>1625</v>
      </c>
      <c r="H141" s="51" t="s">
        <v>1626</v>
      </c>
      <c r="I141" s="51" t="s">
        <v>1627</v>
      </c>
      <c r="J141" s="56" t="s">
        <v>1927</v>
      </c>
      <c r="K141" s="51" t="s">
        <v>1928</v>
      </c>
      <c r="L141" s="51" t="s">
        <v>1929</v>
      </c>
      <c r="M141" s="62" t="s">
        <v>1158</v>
      </c>
      <c r="N141" s="55">
        <v>43636</v>
      </c>
      <c r="O141" s="52" t="s">
        <v>5495</v>
      </c>
      <c r="P141" s="51" t="s">
        <v>1625</v>
      </c>
      <c r="Q141" s="51" t="s">
        <v>1626</v>
      </c>
      <c r="R141" s="51" t="s">
        <v>1627</v>
      </c>
      <c r="S141" s="52" t="s">
        <v>1927</v>
      </c>
      <c r="T141" s="51" t="s">
        <v>1928</v>
      </c>
      <c r="U141" s="64" t="s">
        <v>775</v>
      </c>
      <c r="V141" s="51" t="s">
        <v>1625</v>
      </c>
      <c r="W141" s="51" t="s">
        <v>1626</v>
      </c>
      <c r="X141" s="51" t="s">
        <v>1627</v>
      </c>
      <c r="Y141" s="52" t="s">
        <v>1927</v>
      </c>
      <c r="Z141" s="51" t="s">
        <v>1928</v>
      </c>
      <c r="AA141" s="51" t="s">
        <v>1930</v>
      </c>
      <c r="AB141" s="51" t="s">
        <v>1931</v>
      </c>
      <c r="AC141" s="51" t="s">
        <v>1932</v>
      </c>
      <c r="AD141" s="51" t="s">
        <v>1933</v>
      </c>
      <c r="AE141" s="52" t="s">
        <v>1934</v>
      </c>
      <c r="AF141" s="122" t="s">
        <v>1885</v>
      </c>
      <c r="AG141" s="122" t="s">
        <v>1886</v>
      </c>
      <c r="AH141" s="122" t="s">
        <v>693</v>
      </c>
      <c r="AI141" s="51" t="s">
        <v>5495</v>
      </c>
      <c r="AJ141" s="51" t="s">
        <v>5495</v>
      </c>
      <c r="AK141" s="51" t="s">
        <v>5495</v>
      </c>
      <c r="AL141" s="52" t="s">
        <v>5495</v>
      </c>
      <c r="AM141" s="51" t="s">
        <v>5495</v>
      </c>
      <c r="AN141" s="52" t="s">
        <v>5495</v>
      </c>
      <c r="AO141" s="52" t="s">
        <v>5495</v>
      </c>
      <c r="AP141" s="52" t="s">
        <v>5495</v>
      </c>
      <c r="AQ141" s="52" t="s">
        <v>5495</v>
      </c>
      <c r="AR141" s="51">
        <v>0</v>
      </c>
      <c r="AS141" s="53" t="s">
        <v>775</v>
      </c>
      <c r="AT141" s="4">
        <v>0</v>
      </c>
      <c r="AU141" s="4">
        <v>0</v>
      </c>
      <c r="AV141" s="4">
        <v>0</v>
      </c>
      <c r="AW141" s="4">
        <v>0</v>
      </c>
      <c r="AX141" s="51" t="s">
        <v>1638</v>
      </c>
      <c r="AY141" s="51" t="s">
        <v>5495</v>
      </c>
      <c r="AZ141" s="51" t="s">
        <v>5495</v>
      </c>
      <c r="BA141" s="52" t="s">
        <v>5495</v>
      </c>
      <c r="BB141" s="55" t="s">
        <v>775</v>
      </c>
      <c r="BC141" s="55" t="s">
        <v>775</v>
      </c>
      <c r="BD141" s="122" t="s">
        <v>694</v>
      </c>
      <c r="BE141" s="122" t="s">
        <v>695</v>
      </c>
      <c r="BF141" s="51" t="s">
        <v>605</v>
      </c>
      <c r="BG141" s="51" t="s">
        <v>3164</v>
      </c>
      <c r="BH141" s="51" t="s">
        <v>88</v>
      </c>
      <c r="BI141" s="52" t="s">
        <v>5495</v>
      </c>
      <c r="BJ141" s="52" t="s">
        <v>5495</v>
      </c>
      <c r="BK141" s="52" t="s">
        <v>5495</v>
      </c>
      <c r="BL141" s="62" t="s">
        <v>696</v>
      </c>
      <c r="BM141" s="52" t="s">
        <v>5495</v>
      </c>
      <c r="BN141" s="51" t="s">
        <v>5495</v>
      </c>
      <c r="BO141" s="51" t="s">
        <v>5495</v>
      </c>
      <c r="BP141" s="65">
        <v>0</v>
      </c>
      <c r="BQ141" s="131" t="s">
        <v>324</v>
      </c>
      <c r="BR141" s="55" t="s">
        <v>775</v>
      </c>
      <c r="BS141" s="123" t="s">
        <v>1167</v>
      </c>
      <c r="BT141" s="52" t="s">
        <v>1660</v>
      </c>
      <c r="BU141" s="122" t="s">
        <v>697</v>
      </c>
      <c r="BV141" s="122" t="s">
        <v>698</v>
      </c>
      <c r="BW141" s="122" t="s">
        <v>699</v>
      </c>
      <c r="BX141" s="122" t="s">
        <v>700</v>
      </c>
      <c r="BY141" s="66"/>
      <c r="CA141" s="26" t="s">
        <v>1636</v>
      </c>
    </row>
    <row r="142" spans="2:79" ht="60" x14ac:dyDescent="0.25">
      <c r="B142" s="57">
        <v>2019</v>
      </c>
      <c r="C142" s="58">
        <v>43556</v>
      </c>
      <c r="D142" s="58">
        <v>43646</v>
      </c>
      <c r="E142" s="59" t="s">
        <v>328</v>
      </c>
      <c r="F142" s="59" t="s">
        <v>76</v>
      </c>
      <c r="G142" s="57" t="s">
        <v>1177</v>
      </c>
      <c r="H142" s="57" t="s">
        <v>1177</v>
      </c>
      <c r="I142" s="57" t="s">
        <v>1177</v>
      </c>
      <c r="J142" s="59" t="s">
        <v>1935</v>
      </c>
      <c r="K142" s="57" t="s">
        <v>1936</v>
      </c>
      <c r="L142" s="57" t="s">
        <v>1937</v>
      </c>
      <c r="M142" s="63" t="s">
        <v>1164</v>
      </c>
      <c r="N142" s="61">
        <v>43640</v>
      </c>
      <c r="O142" s="60" t="s">
        <v>5495</v>
      </c>
      <c r="P142" s="57" t="s">
        <v>1177</v>
      </c>
      <c r="Q142" s="57" t="s">
        <v>1177</v>
      </c>
      <c r="R142" s="57" t="s">
        <v>1177</v>
      </c>
      <c r="S142" s="60" t="s">
        <v>1935</v>
      </c>
      <c r="T142" s="57" t="s">
        <v>1936</v>
      </c>
      <c r="U142" s="61" t="s">
        <v>775</v>
      </c>
      <c r="V142" s="57" t="s">
        <v>1177</v>
      </c>
      <c r="W142" s="57" t="s">
        <v>1177</v>
      </c>
      <c r="X142" s="57" t="s">
        <v>1177</v>
      </c>
      <c r="Y142" s="60" t="s">
        <v>1935</v>
      </c>
      <c r="Z142" s="57" t="s">
        <v>1936</v>
      </c>
      <c r="AA142" s="57" t="s">
        <v>1938</v>
      </c>
      <c r="AB142" s="57" t="s">
        <v>1939</v>
      </c>
      <c r="AC142" s="57" t="s">
        <v>1940</v>
      </c>
      <c r="AD142" s="57" t="s">
        <v>1941</v>
      </c>
      <c r="AE142" s="60" t="s">
        <v>1942</v>
      </c>
      <c r="AF142" s="121" t="s">
        <v>1885</v>
      </c>
      <c r="AG142" s="121" t="s">
        <v>1886</v>
      </c>
      <c r="AH142" s="121" t="s">
        <v>693</v>
      </c>
      <c r="AI142" s="57" t="s">
        <v>5495</v>
      </c>
      <c r="AJ142" s="57" t="s">
        <v>5495</v>
      </c>
      <c r="AK142" s="57" t="s">
        <v>5495</v>
      </c>
      <c r="AL142" s="60" t="s">
        <v>5495</v>
      </c>
      <c r="AM142" s="57" t="s">
        <v>5495</v>
      </c>
      <c r="AN142" s="60" t="s">
        <v>5495</v>
      </c>
      <c r="AO142" s="60" t="s">
        <v>5495</v>
      </c>
      <c r="AP142" s="60" t="s">
        <v>5495</v>
      </c>
      <c r="AQ142" s="60" t="s">
        <v>5495</v>
      </c>
      <c r="AR142" s="57">
        <v>0</v>
      </c>
      <c r="AS142" s="58" t="s">
        <v>775</v>
      </c>
      <c r="AT142" s="24">
        <v>0</v>
      </c>
      <c r="AU142" s="24">
        <v>0</v>
      </c>
      <c r="AV142" s="24">
        <v>0</v>
      </c>
      <c r="AW142" s="24">
        <v>0</v>
      </c>
      <c r="AX142" s="57" t="s">
        <v>1638</v>
      </c>
      <c r="AY142" s="57" t="s">
        <v>5495</v>
      </c>
      <c r="AZ142" s="57" t="s">
        <v>5495</v>
      </c>
      <c r="BA142" s="60" t="s">
        <v>5495</v>
      </c>
      <c r="BB142" s="58" t="s">
        <v>775</v>
      </c>
      <c r="BC142" s="58" t="s">
        <v>775</v>
      </c>
      <c r="BD142" s="121" t="s">
        <v>694</v>
      </c>
      <c r="BE142" s="121" t="s">
        <v>695</v>
      </c>
      <c r="BF142" s="57" t="s">
        <v>605</v>
      </c>
      <c r="BG142" s="57" t="s">
        <v>3164</v>
      </c>
      <c r="BH142" s="57" t="s">
        <v>88</v>
      </c>
      <c r="BI142" s="60" t="s">
        <v>5495</v>
      </c>
      <c r="BJ142" s="60" t="s">
        <v>5495</v>
      </c>
      <c r="BK142" s="60" t="s">
        <v>5495</v>
      </c>
      <c r="BL142" s="63" t="s">
        <v>696</v>
      </c>
      <c r="BM142" s="60" t="s">
        <v>5495</v>
      </c>
      <c r="BN142" s="57" t="s">
        <v>5495</v>
      </c>
      <c r="BO142" s="57" t="s">
        <v>5495</v>
      </c>
      <c r="BP142" s="57">
        <v>0</v>
      </c>
      <c r="BQ142" s="130" t="s">
        <v>324</v>
      </c>
      <c r="BR142" s="57" t="s">
        <v>775</v>
      </c>
      <c r="BS142" s="121" t="s">
        <v>1167</v>
      </c>
      <c r="BT142" s="60" t="s">
        <v>1660</v>
      </c>
      <c r="BU142" s="121" t="s">
        <v>697</v>
      </c>
      <c r="BV142" s="121" t="s">
        <v>698</v>
      </c>
      <c r="BW142" s="121" t="s">
        <v>699</v>
      </c>
      <c r="BX142" s="121" t="s">
        <v>700</v>
      </c>
      <c r="BY142" s="60"/>
      <c r="CA142" s="26" t="s">
        <v>1636</v>
      </c>
    </row>
    <row r="143" spans="2:79" ht="96" x14ac:dyDescent="0.25">
      <c r="B143" s="51">
        <v>2019</v>
      </c>
      <c r="C143" s="55">
        <v>43556</v>
      </c>
      <c r="D143" s="55">
        <v>43646</v>
      </c>
      <c r="E143" s="56" t="s">
        <v>328</v>
      </c>
      <c r="F143" s="56" t="s">
        <v>76</v>
      </c>
      <c r="G143" s="51" t="s">
        <v>926</v>
      </c>
      <c r="H143" s="51" t="s">
        <v>926</v>
      </c>
      <c r="I143" s="51" t="s">
        <v>926</v>
      </c>
      <c r="J143" s="56" t="s">
        <v>1943</v>
      </c>
      <c r="K143" s="51" t="s">
        <v>1944</v>
      </c>
      <c r="L143" s="51" t="s">
        <v>1945</v>
      </c>
      <c r="M143" s="62" t="s">
        <v>1164</v>
      </c>
      <c r="N143" s="53">
        <v>43640</v>
      </c>
      <c r="O143" s="52" t="s">
        <v>5495</v>
      </c>
      <c r="P143" s="51" t="s">
        <v>926</v>
      </c>
      <c r="Q143" s="51" t="s">
        <v>926</v>
      </c>
      <c r="R143" s="51" t="s">
        <v>926</v>
      </c>
      <c r="S143" s="52" t="s">
        <v>1943</v>
      </c>
      <c r="T143" s="51" t="s">
        <v>1944</v>
      </c>
      <c r="U143" s="64" t="s">
        <v>775</v>
      </c>
      <c r="V143" s="51" t="s">
        <v>926</v>
      </c>
      <c r="W143" s="51" t="s">
        <v>926</v>
      </c>
      <c r="X143" s="51" t="s">
        <v>926</v>
      </c>
      <c r="Y143" s="52" t="s">
        <v>1943</v>
      </c>
      <c r="Z143" s="51" t="s">
        <v>1944</v>
      </c>
      <c r="AA143" s="51" t="s">
        <v>1946</v>
      </c>
      <c r="AB143" s="51" t="s">
        <v>1947</v>
      </c>
      <c r="AC143" s="51" t="s">
        <v>1948</v>
      </c>
      <c r="AD143" s="51" t="s">
        <v>1949</v>
      </c>
      <c r="AE143" s="52" t="s">
        <v>1950</v>
      </c>
      <c r="AF143" s="122" t="s">
        <v>1885</v>
      </c>
      <c r="AG143" s="122" t="s">
        <v>1886</v>
      </c>
      <c r="AH143" s="122" t="s">
        <v>693</v>
      </c>
      <c r="AI143" s="51" t="s">
        <v>5495</v>
      </c>
      <c r="AJ143" s="51" t="s">
        <v>5495</v>
      </c>
      <c r="AK143" s="51" t="s">
        <v>5495</v>
      </c>
      <c r="AL143" s="52" t="s">
        <v>5495</v>
      </c>
      <c r="AM143" s="51" t="s">
        <v>5495</v>
      </c>
      <c r="AN143" s="52" t="s">
        <v>5495</v>
      </c>
      <c r="AO143" s="52" t="s">
        <v>5495</v>
      </c>
      <c r="AP143" s="52" t="s">
        <v>5495</v>
      </c>
      <c r="AQ143" s="52" t="s">
        <v>5495</v>
      </c>
      <c r="AR143" s="51">
        <v>0</v>
      </c>
      <c r="AS143" s="55" t="s">
        <v>775</v>
      </c>
      <c r="AT143" s="4">
        <v>0</v>
      </c>
      <c r="AU143" s="4">
        <v>0</v>
      </c>
      <c r="AV143" s="4">
        <v>0</v>
      </c>
      <c r="AW143" s="4">
        <v>0</v>
      </c>
      <c r="AX143" s="51" t="s">
        <v>1638</v>
      </c>
      <c r="AY143" s="51" t="s">
        <v>5495</v>
      </c>
      <c r="AZ143" s="51" t="s">
        <v>5495</v>
      </c>
      <c r="BA143" s="52" t="s">
        <v>5495</v>
      </c>
      <c r="BB143" s="55" t="s">
        <v>775</v>
      </c>
      <c r="BC143" s="55" t="s">
        <v>775</v>
      </c>
      <c r="BD143" s="122" t="s">
        <v>694</v>
      </c>
      <c r="BE143" s="122" t="s">
        <v>695</v>
      </c>
      <c r="BF143" s="51" t="s">
        <v>605</v>
      </c>
      <c r="BG143" s="51" t="s">
        <v>3164</v>
      </c>
      <c r="BH143" s="51" t="s">
        <v>88</v>
      </c>
      <c r="BI143" s="52" t="s">
        <v>5495</v>
      </c>
      <c r="BJ143" s="52" t="s">
        <v>5495</v>
      </c>
      <c r="BK143" s="52" t="s">
        <v>5495</v>
      </c>
      <c r="BL143" s="62" t="s">
        <v>696</v>
      </c>
      <c r="BM143" s="52" t="s">
        <v>5495</v>
      </c>
      <c r="BN143" s="51" t="s">
        <v>5495</v>
      </c>
      <c r="BO143" s="51" t="s">
        <v>5495</v>
      </c>
      <c r="BP143" s="51">
        <v>0</v>
      </c>
      <c r="BQ143" s="131" t="s">
        <v>324</v>
      </c>
      <c r="BR143" s="53" t="s">
        <v>775</v>
      </c>
      <c r="BS143" s="122" t="s">
        <v>1167</v>
      </c>
      <c r="BT143" s="52" t="s">
        <v>1660</v>
      </c>
      <c r="BU143" s="122" t="s">
        <v>697</v>
      </c>
      <c r="BV143" s="122" t="s">
        <v>698</v>
      </c>
      <c r="BW143" s="122" t="s">
        <v>699</v>
      </c>
      <c r="BX143" s="122" t="s">
        <v>700</v>
      </c>
      <c r="BY143" s="66"/>
      <c r="CA143" s="26" t="s">
        <v>1636</v>
      </c>
    </row>
    <row r="144" spans="2:79" ht="84" x14ac:dyDescent="0.25">
      <c r="B144" s="57">
        <v>2019</v>
      </c>
      <c r="C144" s="58">
        <v>43556</v>
      </c>
      <c r="D144" s="58">
        <v>43646</v>
      </c>
      <c r="E144" s="59" t="s">
        <v>328</v>
      </c>
      <c r="F144" s="59" t="s">
        <v>76</v>
      </c>
      <c r="G144" s="57" t="s">
        <v>926</v>
      </c>
      <c r="H144" s="57" t="s">
        <v>926</v>
      </c>
      <c r="I144" s="57" t="s">
        <v>926</v>
      </c>
      <c r="J144" s="59" t="s">
        <v>1951</v>
      </c>
      <c r="K144" s="57" t="s">
        <v>1952</v>
      </c>
      <c r="L144" s="57" t="s">
        <v>1953</v>
      </c>
      <c r="M144" s="63" t="s">
        <v>1165</v>
      </c>
      <c r="N144" s="61">
        <v>43641</v>
      </c>
      <c r="O144" s="60" t="s">
        <v>5495</v>
      </c>
      <c r="P144" s="57" t="s">
        <v>926</v>
      </c>
      <c r="Q144" s="57" t="s">
        <v>926</v>
      </c>
      <c r="R144" s="57" t="s">
        <v>926</v>
      </c>
      <c r="S144" s="60" t="s">
        <v>1951</v>
      </c>
      <c r="T144" s="57" t="s">
        <v>1952</v>
      </c>
      <c r="U144" s="61" t="s">
        <v>775</v>
      </c>
      <c r="V144" s="57" t="s">
        <v>926</v>
      </c>
      <c r="W144" s="57" t="s">
        <v>926</v>
      </c>
      <c r="X144" s="57" t="s">
        <v>926</v>
      </c>
      <c r="Y144" s="60" t="s">
        <v>1951</v>
      </c>
      <c r="Z144" s="57" t="s">
        <v>1952</v>
      </c>
      <c r="AA144" s="57" t="s">
        <v>1954</v>
      </c>
      <c r="AB144" s="57" t="s">
        <v>1955</v>
      </c>
      <c r="AC144" s="57" t="s">
        <v>1956</v>
      </c>
      <c r="AD144" s="57" t="s">
        <v>1957</v>
      </c>
      <c r="AE144" s="60" t="s">
        <v>773</v>
      </c>
      <c r="AF144" s="121" t="s">
        <v>1885</v>
      </c>
      <c r="AG144" s="121" t="s">
        <v>1886</v>
      </c>
      <c r="AH144" s="121" t="s">
        <v>693</v>
      </c>
      <c r="AI144" s="57" t="s">
        <v>5495</v>
      </c>
      <c r="AJ144" s="57" t="s">
        <v>5495</v>
      </c>
      <c r="AK144" s="57" t="s">
        <v>5495</v>
      </c>
      <c r="AL144" s="60" t="s">
        <v>5495</v>
      </c>
      <c r="AM144" s="57" t="s">
        <v>5495</v>
      </c>
      <c r="AN144" s="60" t="s">
        <v>5495</v>
      </c>
      <c r="AO144" s="60" t="s">
        <v>5495</v>
      </c>
      <c r="AP144" s="60" t="s">
        <v>5495</v>
      </c>
      <c r="AQ144" s="60" t="s">
        <v>5495</v>
      </c>
      <c r="AR144" s="57">
        <v>0</v>
      </c>
      <c r="AS144" s="58" t="s">
        <v>775</v>
      </c>
      <c r="AT144" s="24">
        <v>0</v>
      </c>
      <c r="AU144" s="24">
        <v>0</v>
      </c>
      <c r="AV144" s="24">
        <v>0</v>
      </c>
      <c r="AW144" s="24">
        <v>0</v>
      </c>
      <c r="AX144" s="57" t="s">
        <v>1638</v>
      </c>
      <c r="AY144" s="57" t="s">
        <v>5495</v>
      </c>
      <c r="AZ144" s="57" t="s">
        <v>5495</v>
      </c>
      <c r="BA144" s="60" t="s">
        <v>5495</v>
      </c>
      <c r="BB144" s="58" t="s">
        <v>775</v>
      </c>
      <c r="BC144" s="58" t="s">
        <v>775</v>
      </c>
      <c r="BD144" s="121" t="s">
        <v>694</v>
      </c>
      <c r="BE144" s="121" t="s">
        <v>695</v>
      </c>
      <c r="BF144" s="57" t="s">
        <v>605</v>
      </c>
      <c r="BG144" s="57" t="s">
        <v>3164</v>
      </c>
      <c r="BH144" s="57" t="s">
        <v>88</v>
      </c>
      <c r="BI144" s="60" t="s">
        <v>5495</v>
      </c>
      <c r="BJ144" s="60" t="s">
        <v>5495</v>
      </c>
      <c r="BK144" s="60" t="s">
        <v>5495</v>
      </c>
      <c r="BL144" s="63" t="s">
        <v>696</v>
      </c>
      <c r="BM144" s="60" t="s">
        <v>5495</v>
      </c>
      <c r="BN144" s="57" t="s">
        <v>5495</v>
      </c>
      <c r="BO144" s="57" t="s">
        <v>5495</v>
      </c>
      <c r="BP144" s="57">
        <v>0</v>
      </c>
      <c r="BQ144" s="130" t="s">
        <v>324</v>
      </c>
      <c r="BR144" s="61" t="s">
        <v>775</v>
      </c>
      <c r="BS144" s="121" t="s">
        <v>1167</v>
      </c>
      <c r="BT144" s="60" t="s">
        <v>1660</v>
      </c>
      <c r="BU144" s="121" t="s">
        <v>697</v>
      </c>
      <c r="BV144" s="121" t="s">
        <v>698</v>
      </c>
      <c r="BW144" s="121" t="s">
        <v>699</v>
      </c>
      <c r="BX144" s="121" t="s">
        <v>700</v>
      </c>
      <c r="BY144" s="60"/>
      <c r="CA144" s="26" t="s">
        <v>1636</v>
      </c>
    </row>
    <row r="145" spans="2:79" ht="96" x14ac:dyDescent="0.25">
      <c r="B145" s="51">
        <v>2019</v>
      </c>
      <c r="C145" s="55">
        <v>43556</v>
      </c>
      <c r="D145" s="55">
        <v>43646</v>
      </c>
      <c r="E145" s="56" t="s">
        <v>328</v>
      </c>
      <c r="F145" s="56" t="s">
        <v>76</v>
      </c>
      <c r="G145" s="51" t="s">
        <v>1958</v>
      </c>
      <c r="H145" s="51" t="s">
        <v>1959</v>
      </c>
      <c r="I145" s="51" t="s">
        <v>1960</v>
      </c>
      <c r="J145" s="56" t="s">
        <v>1961</v>
      </c>
      <c r="K145" s="51" t="s">
        <v>1962</v>
      </c>
      <c r="L145" s="51" t="s">
        <v>1963</v>
      </c>
      <c r="M145" s="62" t="s">
        <v>1166</v>
      </c>
      <c r="N145" s="53">
        <v>43643</v>
      </c>
      <c r="O145" s="52" t="s">
        <v>5495</v>
      </c>
      <c r="P145" s="51" t="s">
        <v>1958</v>
      </c>
      <c r="Q145" s="51" t="s">
        <v>1959</v>
      </c>
      <c r="R145" s="51" t="s">
        <v>1960</v>
      </c>
      <c r="S145" s="52" t="s">
        <v>1961</v>
      </c>
      <c r="T145" s="51" t="s">
        <v>1962</v>
      </c>
      <c r="U145" s="53" t="s">
        <v>775</v>
      </c>
      <c r="V145" s="51" t="s">
        <v>1958</v>
      </c>
      <c r="W145" s="51" t="s">
        <v>1959</v>
      </c>
      <c r="X145" s="51" t="s">
        <v>1960</v>
      </c>
      <c r="Y145" s="52" t="s">
        <v>1961</v>
      </c>
      <c r="Z145" s="51" t="s">
        <v>1962</v>
      </c>
      <c r="AA145" s="51" t="s">
        <v>1964</v>
      </c>
      <c r="AB145" s="51" t="s">
        <v>1965</v>
      </c>
      <c r="AC145" s="51" t="s">
        <v>1966</v>
      </c>
      <c r="AD145" s="51" t="s">
        <v>1967</v>
      </c>
      <c r="AE145" s="52" t="s">
        <v>1968</v>
      </c>
      <c r="AF145" s="122" t="s">
        <v>1885</v>
      </c>
      <c r="AG145" s="122" t="s">
        <v>1886</v>
      </c>
      <c r="AH145" s="122" t="s">
        <v>693</v>
      </c>
      <c r="AI145" s="51" t="s">
        <v>5495</v>
      </c>
      <c r="AJ145" s="51" t="s">
        <v>5495</v>
      </c>
      <c r="AK145" s="51" t="s">
        <v>5495</v>
      </c>
      <c r="AL145" s="52" t="s">
        <v>5495</v>
      </c>
      <c r="AM145" s="51" t="s">
        <v>5495</v>
      </c>
      <c r="AN145" s="52" t="s">
        <v>5495</v>
      </c>
      <c r="AO145" s="52" t="s">
        <v>5495</v>
      </c>
      <c r="AP145" s="52" t="s">
        <v>5495</v>
      </c>
      <c r="AQ145" s="52" t="s">
        <v>5495</v>
      </c>
      <c r="AR145" s="51">
        <v>0</v>
      </c>
      <c r="AS145" s="55" t="s">
        <v>775</v>
      </c>
      <c r="AT145" s="4">
        <v>0</v>
      </c>
      <c r="AU145" s="4">
        <v>0</v>
      </c>
      <c r="AV145" s="4">
        <v>0</v>
      </c>
      <c r="AW145" s="4">
        <v>0</v>
      </c>
      <c r="AX145" s="51" t="s">
        <v>1638</v>
      </c>
      <c r="AY145" s="51" t="s">
        <v>5495</v>
      </c>
      <c r="AZ145" s="51" t="s">
        <v>5495</v>
      </c>
      <c r="BA145" s="52" t="s">
        <v>5495</v>
      </c>
      <c r="BB145" s="55" t="s">
        <v>775</v>
      </c>
      <c r="BC145" s="55" t="s">
        <v>775</v>
      </c>
      <c r="BD145" s="122" t="s">
        <v>694</v>
      </c>
      <c r="BE145" s="122" t="s">
        <v>695</v>
      </c>
      <c r="BF145" s="51" t="s">
        <v>319</v>
      </c>
      <c r="BG145" s="51" t="s">
        <v>3164</v>
      </c>
      <c r="BH145" s="51" t="s">
        <v>88</v>
      </c>
      <c r="BI145" s="52" t="s">
        <v>5495</v>
      </c>
      <c r="BJ145" s="52" t="s">
        <v>5495</v>
      </c>
      <c r="BK145" s="52" t="s">
        <v>5495</v>
      </c>
      <c r="BL145" s="62" t="s">
        <v>696</v>
      </c>
      <c r="BM145" s="52" t="s">
        <v>5495</v>
      </c>
      <c r="BN145" s="51" t="s">
        <v>5495</v>
      </c>
      <c r="BO145" s="51" t="s">
        <v>5495</v>
      </c>
      <c r="BP145" s="51">
        <v>0</v>
      </c>
      <c r="BQ145" s="131" t="s">
        <v>324</v>
      </c>
      <c r="BR145" s="53" t="s">
        <v>775</v>
      </c>
      <c r="BS145" s="122" t="s">
        <v>1167</v>
      </c>
      <c r="BT145" s="52" t="s">
        <v>1660</v>
      </c>
      <c r="BU145" s="122" t="s">
        <v>697</v>
      </c>
      <c r="BV145" s="122" t="s">
        <v>698</v>
      </c>
      <c r="BW145" s="122" t="s">
        <v>699</v>
      </c>
      <c r="BX145" s="122" t="s">
        <v>700</v>
      </c>
      <c r="BY145" s="66"/>
      <c r="CA145" s="26" t="s">
        <v>1636</v>
      </c>
    </row>
    <row r="146" spans="2:79" s="82" customFormat="1" ht="84" x14ac:dyDescent="0.25">
      <c r="B146" s="57">
        <v>2019</v>
      </c>
      <c r="C146" s="58">
        <v>43556</v>
      </c>
      <c r="D146" s="58">
        <v>43646</v>
      </c>
      <c r="E146" s="59" t="s">
        <v>75</v>
      </c>
      <c r="F146" s="59" t="s">
        <v>76</v>
      </c>
      <c r="G146" s="57" t="s">
        <v>3159</v>
      </c>
      <c r="H146" s="57" t="s">
        <v>3159</v>
      </c>
      <c r="I146" s="57" t="s">
        <v>3159</v>
      </c>
      <c r="J146" s="59" t="s">
        <v>3165</v>
      </c>
      <c r="K146" s="57" t="s">
        <v>3166</v>
      </c>
      <c r="L146" s="57" t="s">
        <v>3167</v>
      </c>
      <c r="M146" s="63" t="s">
        <v>3168</v>
      </c>
      <c r="N146" s="61">
        <v>43546</v>
      </c>
      <c r="O146" s="60" t="s">
        <v>3169</v>
      </c>
      <c r="P146" s="57" t="s">
        <v>3159</v>
      </c>
      <c r="Q146" s="57" t="s">
        <v>3159</v>
      </c>
      <c r="R146" s="57" t="s">
        <v>3159</v>
      </c>
      <c r="S146" s="60" t="s">
        <v>3170</v>
      </c>
      <c r="T146" s="57" t="s">
        <v>3171</v>
      </c>
      <c r="U146" s="61">
        <v>43551</v>
      </c>
      <c r="V146" s="57" t="s">
        <v>3159</v>
      </c>
      <c r="W146" s="57" t="s">
        <v>3159</v>
      </c>
      <c r="X146" s="57" t="s">
        <v>3159</v>
      </c>
      <c r="Y146" s="60" t="s">
        <v>3170</v>
      </c>
      <c r="Z146" s="57" t="s">
        <v>3171</v>
      </c>
      <c r="AA146" s="57" t="s">
        <v>3172</v>
      </c>
      <c r="AB146" s="57" t="s">
        <v>3173</v>
      </c>
      <c r="AC146" s="57" t="s">
        <v>3174</v>
      </c>
      <c r="AD146" s="57" t="s">
        <v>3175</v>
      </c>
      <c r="AE146" s="60" t="s">
        <v>3176</v>
      </c>
      <c r="AF146" s="121" t="s">
        <v>3177</v>
      </c>
      <c r="AG146" s="121" t="s">
        <v>3178</v>
      </c>
      <c r="AH146" s="121" t="s">
        <v>3179</v>
      </c>
      <c r="AI146" s="57" t="s">
        <v>2628</v>
      </c>
      <c r="AJ146" s="57" t="s">
        <v>2628</v>
      </c>
      <c r="AK146" s="57" t="s">
        <v>2628</v>
      </c>
      <c r="AL146" s="60" t="s">
        <v>3180</v>
      </c>
      <c r="AM146" s="57" t="s">
        <v>3181</v>
      </c>
      <c r="AN146" s="60" t="s">
        <v>149</v>
      </c>
      <c r="AO146" s="60" t="s">
        <v>150</v>
      </c>
      <c r="AP146" s="60" t="s">
        <v>151</v>
      </c>
      <c r="AQ146" s="60" t="s">
        <v>151</v>
      </c>
      <c r="AR146" s="57" t="s">
        <v>3182</v>
      </c>
      <c r="AS146" s="58">
        <v>43565</v>
      </c>
      <c r="AT146" s="24">
        <v>1134333.53</v>
      </c>
      <c r="AU146" s="24">
        <v>1315826.8899999999</v>
      </c>
      <c r="AV146" s="24">
        <v>0</v>
      </c>
      <c r="AW146" s="24">
        <v>0</v>
      </c>
      <c r="AX146" s="57" t="s">
        <v>1638</v>
      </c>
      <c r="AY146" s="57" t="s">
        <v>88</v>
      </c>
      <c r="AZ146" s="57" t="s">
        <v>153</v>
      </c>
      <c r="BA146" s="60" t="s">
        <v>3169</v>
      </c>
      <c r="BB146" s="58">
        <v>43567</v>
      </c>
      <c r="BC146" s="58">
        <v>43647</v>
      </c>
      <c r="BD146" s="121" t="s">
        <v>3183</v>
      </c>
      <c r="BE146" s="121" t="s">
        <v>3184</v>
      </c>
      <c r="BF146" s="57">
        <v>6141</v>
      </c>
      <c r="BG146" s="57" t="s">
        <v>156</v>
      </c>
      <c r="BH146" s="57" t="s">
        <v>157</v>
      </c>
      <c r="BI146" s="60">
        <v>150190</v>
      </c>
      <c r="BJ146" s="60" t="s">
        <v>870</v>
      </c>
      <c r="BK146" s="60" t="s">
        <v>3169</v>
      </c>
      <c r="BL146" s="63" t="s">
        <v>159</v>
      </c>
      <c r="BM146" s="60" t="s">
        <v>160</v>
      </c>
      <c r="BN146" s="57" t="s">
        <v>3161</v>
      </c>
      <c r="BO146" s="57" t="s">
        <v>92</v>
      </c>
      <c r="BP146" s="57">
        <v>0</v>
      </c>
      <c r="BQ146" s="130" t="s">
        <v>161</v>
      </c>
      <c r="BR146" s="57" t="s">
        <v>775</v>
      </c>
      <c r="BS146" s="121" t="s">
        <v>162</v>
      </c>
      <c r="BT146" s="60" t="s">
        <v>163</v>
      </c>
      <c r="BU146" s="121" t="s">
        <v>3185</v>
      </c>
      <c r="BV146" s="121" t="s">
        <v>3186</v>
      </c>
      <c r="BW146" s="121" t="s">
        <v>3162</v>
      </c>
      <c r="BX146" s="121" t="s">
        <v>3163</v>
      </c>
      <c r="BY146" s="60"/>
      <c r="CA146" s="26" t="s">
        <v>1635</v>
      </c>
    </row>
    <row r="147" spans="2:79" s="82" customFormat="1" ht="84" x14ac:dyDescent="0.25">
      <c r="B147" s="51">
        <v>2019</v>
      </c>
      <c r="C147" s="55">
        <v>43556</v>
      </c>
      <c r="D147" s="55">
        <v>43646</v>
      </c>
      <c r="E147" s="56" t="s">
        <v>75</v>
      </c>
      <c r="F147" s="56" t="s">
        <v>76</v>
      </c>
      <c r="G147" s="51" t="s">
        <v>3159</v>
      </c>
      <c r="H147" s="51" t="s">
        <v>3159</v>
      </c>
      <c r="I147" s="51" t="s">
        <v>3159</v>
      </c>
      <c r="J147" s="56" t="s">
        <v>3187</v>
      </c>
      <c r="K147" s="51" t="s">
        <v>3188</v>
      </c>
      <c r="L147" s="51" t="s">
        <v>3189</v>
      </c>
      <c r="M147" s="62" t="s">
        <v>3190</v>
      </c>
      <c r="N147" s="53">
        <v>43546</v>
      </c>
      <c r="O147" s="52" t="s">
        <v>3191</v>
      </c>
      <c r="P147" s="51" t="s">
        <v>3159</v>
      </c>
      <c r="Q147" s="51" t="s">
        <v>3159</v>
      </c>
      <c r="R147" s="51" t="s">
        <v>3159</v>
      </c>
      <c r="S147" s="52" t="s">
        <v>3192</v>
      </c>
      <c r="T147" s="51" t="s">
        <v>3193</v>
      </c>
      <c r="U147" s="64">
        <v>43551</v>
      </c>
      <c r="V147" s="51" t="s">
        <v>3159</v>
      </c>
      <c r="W147" s="51" t="s">
        <v>3159</v>
      </c>
      <c r="X147" s="51" t="s">
        <v>3159</v>
      </c>
      <c r="Y147" s="52" t="s">
        <v>3194</v>
      </c>
      <c r="Z147" s="51" t="s">
        <v>3193</v>
      </c>
      <c r="AA147" s="51" t="s">
        <v>3195</v>
      </c>
      <c r="AB147" s="51" t="s">
        <v>3196</v>
      </c>
      <c r="AC147" s="51" t="s">
        <v>3197</v>
      </c>
      <c r="AD147" s="51" t="s">
        <v>3198</v>
      </c>
      <c r="AE147" s="52" t="s">
        <v>3199</v>
      </c>
      <c r="AF147" s="122" t="s">
        <v>3200</v>
      </c>
      <c r="AG147" s="122" t="s">
        <v>3201</v>
      </c>
      <c r="AH147" s="122" t="s">
        <v>3202</v>
      </c>
      <c r="AI147" s="51" t="s">
        <v>2628</v>
      </c>
      <c r="AJ147" s="51" t="s">
        <v>2628</v>
      </c>
      <c r="AK147" s="51" t="s">
        <v>2628</v>
      </c>
      <c r="AL147" s="52" t="s">
        <v>3203</v>
      </c>
      <c r="AM147" s="51" t="s">
        <v>3204</v>
      </c>
      <c r="AN147" s="52" t="s">
        <v>149</v>
      </c>
      <c r="AO147" s="52" t="s">
        <v>150</v>
      </c>
      <c r="AP147" s="52" t="s">
        <v>151</v>
      </c>
      <c r="AQ147" s="52" t="s">
        <v>151</v>
      </c>
      <c r="AR147" s="51" t="s">
        <v>3205</v>
      </c>
      <c r="AS147" s="55">
        <v>43566</v>
      </c>
      <c r="AT147" s="4">
        <v>915444.39</v>
      </c>
      <c r="AU147" s="4">
        <v>1061914.33</v>
      </c>
      <c r="AV147" s="4">
        <v>0</v>
      </c>
      <c r="AW147" s="4">
        <v>0</v>
      </c>
      <c r="AX147" s="51" t="s">
        <v>1638</v>
      </c>
      <c r="AY147" s="51" t="s">
        <v>88</v>
      </c>
      <c r="AZ147" s="51" t="s">
        <v>153</v>
      </c>
      <c r="BA147" s="52" t="s">
        <v>3191</v>
      </c>
      <c r="BB147" s="55">
        <v>43567</v>
      </c>
      <c r="BC147" s="55">
        <v>43647</v>
      </c>
      <c r="BD147" s="122" t="s">
        <v>3206</v>
      </c>
      <c r="BE147" s="122" t="s">
        <v>3184</v>
      </c>
      <c r="BF147" s="51">
        <v>6141</v>
      </c>
      <c r="BG147" s="51" t="s">
        <v>156</v>
      </c>
      <c r="BH147" s="51" t="s">
        <v>157</v>
      </c>
      <c r="BI147" s="52">
        <v>150190</v>
      </c>
      <c r="BJ147" s="52" t="s">
        <v>482</v>
      </c>
      <c r="BK147" s="52" t="s">
        <v>3191</v>
      </c>
      <c r="BL147" s="62" t="s">
        <v>159</v>
      </c>
      <c r="BM147" s="52" t="s">
        <v>160</v>
      </c>
      <c r="BN147" s="51" t="s">
        <v>3161</v>
      </c>
      <c r="BO147" s="51" t="s">
        <v>92</v>
      </c>
      <c r="BP147" s="51">
        <v>0</v>
      </c>
      <c r="BQ147" s="131" t="s">
        <v>161</v>
      </c>
      <c r="BR147" s="53" t="s">
        <v>775</v>
      </c>
      <c r="BS147" s="122" t="s">
        <v>162</v>
      </c>
      <c r="BT147" s="52" t="s">
        <v>163</v>
      </c>
      <c r="BU147" s="122" t="s">
        <v>3185</v>
      </c>
      <c r="BV147" s="122" t="s">
        <v>3186</v>
      </c>
      <c r="BW147" s="122" t="s">
        <v>3162</v>
      </c>
      <c r="BX147" s="122" t="s">
        <v>3163</v>
      </c>
      <c r="BY147" s="66"/>
      <c r="CA147" s="26" t="s">
        <v>1635</v>
      </c>
    </row>
    <row r="148" spans="2:79" s="82" customFormat="1" ht="88.5" customHeight="1" x14ac:dyDescent="0.25">
      <c r="B148" s="57">
        <v>2019</v>
      </c>
      <c r="C148" s="58">
        <v>43556</v>
      </c>
      <c r="D148" s="58">
        <v>43646</v>
      </c>
      <c r="E148" s="59" t="s">
        <v>75</v>
      </c>
      <c r="F148" s="59" t="s">
        <v>329</v>
      </c>
      <c r="G148" s="57" t="s">
        <v>3159</v>
      </c>
      <c r="H148" s="57" t="s">
        <v>3159</v>
      </c>
      <c r="I148" s="57" t="s">
        <v>3159</v>
      </c>
      <c r="J148" s="59" t="s">
        <v>3207</v>
      </c>
      <c r="K148" s="57" t="s">
        <v>3208</v>
      </c>
      <c r="L148" s="57" t="s">
        <v>3209</v>
      </c>
      <c r="M148" s="63" t="s">
        <v>3210</v>
      </c>
      <c r="N148" s="61">
        <v>43549</v>
      </c>
      <c r="O148" s="60" t="s">
        <v>3211</v>
      </c>
      <c r="P148" s="57" t="s">
        <v>3159</v>
      </c>
      <c r="Q148" s="57" t="s">
        <v>3159</v>
      </c>
      <c r="R148" s="57" t="s">
        <v>3159</v>
      </c>
      <c r="S148" s="60" t="s">
        <v>3212</v>
      </c>
      <c r="T148" s="57" t="s">
        <v>3213</v>
      </c>
      <c r="U148" s="61">
        <v>43564</v>
      </c>
      <c r="V148" s="57" t="s">
        <v>3159</v>
      </c>
      <c r="W148" s="57" t="s">
        <v>3159</v>
      </c>
      <c r="X148" s="57" t="s">
        <v>3159</v>
      </c>
      <c r="Y148" s="60" t="s">
        <v>3214</v>
      </c>
      <c r="Z148" s="57" t="s">
        <v>3215</v>
      </c>
      <c r="AA148" s="57" t="s">
        <v>3216</v>
      </c>
      <c r="AB148" s="57" t="s">
        <v>3217</v>
      </c>
      <c r="AC148" s="57" t="s">
        <v>3218</v>
      </c>
      <c r="AD148" s="57" t="s">
        <v>3219</v>
      </c>
      <c r="AE148" s="60" t="s">
        <v>3220</v>
      </c>
      <c r="AF148" s="121" t="s">
        <v>3221</v>
      </c>
      <c r="AG148" s="121" t="s">
        <v>3222</v>
      </c>
      <c r="AH148" s="121" t="s">
        <v>3223</v>
      </c>
      <c r="AI148" s="57" t="s">
        <v>2628</v>
      </c>
      <c r="AJ148" s="57" t="s">
        <v>2628</v>
      </c>
      <c r="AK148" s="57" t="s">
        <v>2628</v>
      </c>
      <c r="AL148" s="60" t="s">
        <v>3224</v>
      </c>
      <c r="AM148" s="57" t="s">
        <v>651</v>
      </c>
      <c r="AN148" s="60" t="s">
        <v>149</v>
      </c>
      <c r="AO148" s="60" t="s">
        <v>150</v>
      </c>
      <c r="AP148" s="60" t="s">
        <v>3225</v>
      </c>
      <c r="AQ148" s="60" t="s">
        <v>3225</v>
      </c>
      <c r="AR148" s="57" t="s">
        <v>3226</v>
      </c>
      <c r="AS148" s="58">
        <v>43585</v>
      </c>
      <c r="AT148" s="24">
        <v>6725788.4299999997</v>
      </c>
      <c r="AU148" s="24">
        <v>7801914.5800000001</v>
      </c>
      <c r="AV148" s="24">
        <v>0</v>
      </c>
      <c r="AW148" s="24">
        <v>0</v>
      </c>
      <c r="AX148" s="57" t="s">
        <v>1638</v>
      </c>
      <c r="AY148" s="57" t="s">
        <v>88</v>
      </c>
      <c r="AZ148" s="57" t="s">
        <v>153</v>
      </c>
      <c r="BA148" s="60" t="s">
        <v>3211</v>
      </c>
      <c r="BB148" s="58">
        <v>43587</v>
      </c>
      <c r="BC148" s="58">
        <v>43647</v>
      </c>
      <c r="BD148" s="121" t="s">
        <v>3227</v>
      </c>
      <c r="BE148" s="121" t="s">
        <v>3184</v>
      </c>
      <c r="BF148" s="57">
        <v>6141</v>
      </c>
      <c r="BG148" s="57" t="s">
        <v>156</v>
      </c>
      <c r="BH148" s="57" t="s">
        <v>157</v>
      </c>
      <c r="BI148" s="60">
        <v>150190</v>
      </c>
      <c r="BJ148" s="60" t="s">
        <v>3228</v>
      </c>
      <c r="BK148" s="60" t="s">
        <v>3211</v>
      </c>
      <c r="BL148" s="63" t="s">
        <v>3229</v>
      </c>
      <c r="BM148" s="60" t="s">
        <v>3230</v>
      </c>
      <c r="BN148" s="57" t="s">
        <v>3161</v>
      </c>
      <c r="BO148" s="57" t="s">
        <v>804</v>
      </c>
      <c r="BP148" s="57" t="s">
        <v>3231</v>
      </c>
      <c r="BQ148" s="130" t="s">
        <v>3232</v>
      </c>
      <c r="BR148" s="61">
        <v>43654</v>
      </c>
      <c r="BS148" s="121" t="s">
        <v>3233</v>
      </c>
      <c r="BT148" s="60" t="s">
        <v>3234</v>
      </c>
      <c r="BU148" s="121" t="s">
        <v>3185</v>
      </c>
      <c r="BV148" s="121" t="s">
        <v>3186</v>
      </c>
      <c r="BW148" s="121" t="s">
        <v>3162</v>
      </c>
      <c r="BX148" s="121" t="s">
        <v>3163</v>
      </c>
      <c r="BY148" s="60"/>
      <c r="CA148" s="26" t="s">
        <v>1635</v>
      </c>
    </row>
    <row r="149" spans="2:79" s="82" customFormat="1" ht="72" x14ac:dyDescent="0.25">
      <c r="B149" s="51">
        <v>2019</v>
      </c>
      <c r="C149" s="55">
        <v>43556</v>
      </c>
      <c r="D149" s="55">
        <v>43646</v>
      </c>
      <c r="E149" s="56" t="s">
        <v>75</v>
      </c>
      <c r="F149" s="56" t="s">
        <v>329</v>
      </c>
      <c r="G149" s="51" t="s">
        <v>3159</v>
      </c>
      <c r="H149" s="51" t="s">
        <v>3159</v>
      </c>
      <c r="I149" s="51" t="s">
        <v>3159</v>
      </c>
      <c r="J149" s="56" t="s">
        <v>3235</v>
      </c>
      <c r="K149" s="51" t="s">
        <v>3236</v>
      </c>
      <c r="L149" s="51" t="s">
        <v>3237</v>
      </c>
      <c r="M149" s="62" t="s">
        <v>3238</v>
      </c>
      <c r="N149" s="53">
        <v>43549</v>
      </c>
      <c r="O149" s="52" t="s">
        <v>3239</v>
      </c>
      <c r="P149" s="51" t="s">
        <v>3159</v>
      </c>
      <c r="Q149" s="51" t="s">
        <v>3159</v>
      </c>
      <c r="R149" s="51" t="s">
        <v>3159</v>
      </c>
      <c r="S149" s="52" t="s">
        <v>3240</v>
      </c>
      <c r="T149" s="51" t="s">
        <v>3241</v>
      </c>
      <c r="U149" s="53">
        <v>43564</v>
      </c>
      <c r="V149" s="51" t="s">
        <v>3159</v>
      </c>
      <c r="W149" s="51" t="s">
        <v>3159</v>
      </c>
      <c r="X149" s="51" t="s">
        <v>3159</v>
      </c>
      <c r="Y149" s="52" t="s">
        <v>3242</v>
      </c>
      <c r="Z149" s="51" t="s">
        <v>3243</v>
      </c>
      <c r="AA149" s="51" t="s">
        <v>3244</v>
      </c>
      <c r="AB149" s="51" t="s">
        <v>3245</v>
      </c>
      <c r="AC149" s="51" t="s">
        <v>3246</v>
      </c>
      <c r="AD149" s="51" t="s">
        <v>3247</v>
      </c>
      <c r="AE149" s="52" t="s">
        <v>3220</v>
      </c>
      <c r="AF149" s="122" t="s">
        <v>3248</v>
      </c>
      <c r="AG149" s="122" t="s">
        <v>3249</v>
      </c>
      <c r="AH149" s="122" t="s">
        <v>3249</v>
      </c>
      <c r="AI149" s="51" t="s">
        <v>3164</v>
      </c>
      <c r="AJ149" s="51" t="s">
        <v>3164</v>
      </c>
      <c r="AK149" s="51" t="s">
        <v>3164</v>
      </c>
      <c r="AL149" s="52" t="s">
        <v>3164</v>
      </c>
      <c r="AM149" s="51" t="s">
        <v>3164</v>
      </c>
      <c r="AN149" s="52" t="s">
        <v>3164</v>
      </c>
      <c r="AO149" s="52" t="s">
        <v>3164</v>
      </c>
      <c r="AP149" s="52" t="s">
        <v>3164</v>
      </c>
      <c r="AQ149" s="52" t="s">
        <v>3164</v>
      </c>
      <c r="AR149" s="51" t="s">
        <v>3164</v>
      </c>
      <c r="AS149" s="55" t="s">
        <v>775</v>
      </c>
      <c r="AT149" s="4">
        <v>0</v>
      </c>
      <c r="AU149" s="4">
        <v>0</v>
      </c>
      <c r="AV149" s="4">
        <v>0</v>
      </c>
      <c r="AW149" s="4">
        <v>0</v>
      </c>
      <c r="AX149" s="51" t="s">
        <v>1638</v>
      </c>
      <c r="AY149" s="51" t="s">
        <v>88</v>
      </c>
      <c r="AZ149" s="51" t="s">
        <v>3164</v>
      </c>
      <c r="BA149" s="52" t="s">
        <v>3164</v>
      </c>
      <c r="BB149" s="55" t="s">
        <v>775</v>
      </c>
      <c r="BC149" s="55" t="s">
        <v>775</v>
      </c>
      <c r="BD149" s="122" t="s">
        <v>89</v>
      </c>
      <c r="BE149" s="122" t="s">
        <v>90</v>
      </c>
      <c r="BF149" s="51">
        <v>0</v>
      </c>
      <c r="BG149" s="51" t="s">
        <v>3164</v>
      </c>
      <c r="BH149" s="51" t="s">
        <v>3164</v>
      </c>
      <c r="BI149" s="52" t="s">
        <v>3164</v>
      </c>
      <c r="BJ149" s="52" t="s">
        <v>3228</v>
      </c>
      <c r="BK149" s="52" t="s">
        <v>3239</v>
      </c>
      <c r="BL149" s="62" t="s">
        <v>1191</v>
      </c>
      <c r="BM149" s="52" t="s">
        <v>3164</v>
      </c>
      <c r="BN149" s="51" t="s">
        <v>3164</v>
      </c>
      <c r="BO149" s="51" t="s">
        <v>92</v>
      </c>
      <c r="BP149" s="51">
        <v>0</v>
      </c>
      <c r="BQ149" s="131" t="s">
        <v>93</v>
      </c>
      <c r="BR149" s="53" t="s">
        <v>775</v>
      </c>
      <c r="BS149" s="122" t="s">
        <v>3250</v>
      </c>
      <c r="BT149" s="52" t="s">
        <v>3164</v>
      </c>
      <c r="BU149" s="122" t="s">
        <v>3251</v>
      </c>
      <c r="BV149" s="122" t="s">
        <v>3252</v>
      </c>
      <c r="BW149" s="122" t="s">
        <v>1192</v>
      </c>
      <c r="BX149" s="122" t="s">
        <v>1193</v>
      </c>
      <c r="BY149" s="66"/>
      <c r="CA149" s="26" t="s">
        <v>1635</v>
      </c>
    </row>
    <row r="150" spans="2:79" s="82" customFormat="1" ht="177.75" customHeight="1" x14ac:dyDescent="0.25">
      <c r="B150" s="57">
        <v>2019</v>
      </c>
      <c r="C150" s="58">
        <v>43556</v>
      </c>
      <c r="D150" s="58">
        <v>43646</v>
      </c>
      <c r="E150" s="59" t="s">
        <v>328</v>
      </c>
      <c r="F150" s="59" t="s">
        <v>329</v>
      </c>
      <c r="G150" s="57" t="s">
        <v>3159</v>
      </c>
      <c r="H150" s="57" t="s">
        <v>3159</v>
      </c>
      <c r="I150" s="57" t="s">
        <v>3159</v>
      </c>
      <c r="J150" s="59" t="s">
        <v>3253</v>
      </c>
      <c r="K150" s="57" t="s">
        <v>3254</v>
      </c>
      <c r="L150" s="57" t="s">
        <v>3255</v>
      </c>
      <c r="M150" s="63" t="s">
        <v>3256</v>
      </c>
      <c r="N150" s="61">
        <v>43560</v>
      </c>
      <c r="O150" s="60" t="s">
        <v>3257</v>
      </c>
      <c r="P150" s="57" t="s">
        <v>3159</v>
      </c>
      <c r="Q150" s="57" t="s">
        <v>3159</v>
      </c>
      <c r="R150" s="57" t="s">
        <v>3159</v>
      </c>
      <c r="S150" s="60" t="s">
        <v>3258</v>
      </c>
      <c r="T150" s="57" t="s">
        <v>3259</v>
      </c>
      <c r="U150" s="61">
        <v>43570</v>
      </c>
      <c r="V150" s="57" t="s">
        <v>3159</v>
      </c>
      <c r="W150" s="57" t="s">
        <v>3159</v>
      </c>
      <c r="X150" s="57" t="s">
        <v>3159</v>
      </c>
      <c r="Y150" s="60" t="s">
        <v>3260</v>
      </c>
      <c r="Z150" s="57" t="s">
        <v>3261</v>
      </c>
      <c r="AA150" s="57" t="s">
        <v>3262</v>
      </c>
      <c r="AB150" s="57" t="s">
        <v>3263</v>
      </c>
      <c r="AC150" s="57" t="s">
        <v>3264</v>
      </c>
      <c r="AD150" s="57" t="s">
        <v>3265</v>
      </c>
      <c r="AE150" s="60" t="s">
        <v>3266</v>
      </c>
      <c r="AF150" s="121" t="s">
        <v>3267</v>
      </c>
      <c r="AG150" s="121" t="s">
        <v>3268</v>
      </c>
      <c r="AH150" s="121" t="s">
        <v>3268</v>
      </c>
      <c r="AI150" s="57" t="s">
        <v>3164</v>
      </c>
      <c r="AJ150" s="57" t="s">
        <v>3164</v>
      </c>
      <c r="AK150" s="57" t="s">
        <v>3164</v>
      </c>
      <c r="AL150" s="60" t="s">
        <v>3164</v>
      </c>
      <c r="AM150" s="57" t="s">
        <v>3164</v>
      </c>
      <c r="AN150" s="60" t="s">
        <v>3164</v>
      </c>
      <c r="AO150" s="60" t="s">
        <v>3164</v>
      </c>
      <c r="AP150" s="60" t="s">
        <v>3164</v>
      </c>
      <c r="AQ150" s="60" t="s">
        <v>3164</v>
      </c>
      <c r="AR150" s="57" t="s">
        <v>3164</v>
      </c>
      <c r="AS150" s="58" t="s">
        <v>775</v>
      </c>
      <c r="AT150" s="24">
        <v>0</v>
      </c>
      <c r="AU150" s="24">
        <v>0</v>
      </c>
      <c r="AV150" s="24">
        <v>0</v>
      </c>
      <c r="AW150" s="24">
        <v>0</v>
      </c>
      <c r="AX150" s="57" t="s">
        <v>1638</v>
      </c>
      <c r="AY150" s="57" t="s">
        <v>88</v>
      </c>
      <c r="AZ150" s="57" t="s">
        <v>3164</v>
      </c>
      <c r="BA150" s="60" t="s">
        <v>3164</v>
      </c>
      <c r="BB150" s="58" t="s">
        <v>775</v>
      </c>
      <c r="BC150" s="58" t="s">
        <v>775</v>
      </c>
      <c r="BD150" s="121" t="s">
        <v>89</v>
      </c>
      <c r="BE150" s="121" t="s">
        <v>90</v>
      </c>
      <c r="BF150" s="57">
        <v>0</v>
      </c>
      <c r="BG150" s="57" t="s">
        <v>3164</v>
      </c>
      <c r="BH150" s="57" t="s">
        <v>3164</v>
      </c>
      <c r="BI150" s="60" t="s">
        <v>3164</v>
      </c>
      <c r="BJ150" s="60" t="s">
        <v>341</v>
      </c>
      <c r="BK150" s="60" t="s">
        <v>3257</v>
      </c>
      <c r="BL150" s="63" t="s">
        <v>1191</v>
      </c>
      <c r="BM150" s="60" t="s">
        <v>3164</v>
      </c>
      <c r="BN150" s="57" t="s">
        <v>3164</v>
      </c>
      <c r="BO150" s="57" t="s">
        <v>92</v>
      </c>
      <c r="BP150" s="57">
        <v>0</v>
      </c>
      <c r="BQ150" s="130" t="s">
        <v>93</v>
      </c>
      <c r="BR150" s="57" t="s">
        <v>775</v>
      </c>
      <c r="BS150" s="121" t="s">
        <v>3250</v>
      </c>
      <c r="BT150" s="60" t="s">
        <v>3164</v>
      </c>
      <c r="BU150" s="121" t="s">
        <v>3251</v>
      </c>
      <c r="BV150" s="121" t="s">
        <v>3252</v>
      </c>
      <c r="BW150" s="121" t="s">
        <v>1192</v>
      </c>
      <c r="BX150" s="121" t="s">
        <v>1193</v>
      </c>
      <c r="BY150" s="60"/>
      <c r="CA150" s="26" t="s">
        <v>1635</v>
      </c>
    </row>
    <row r="151" spans="2:79" s="82" customFormat="1" ht="120" x14ac:dyDescent="0.25">
      <c r="B151" s="51">
        <v>2019</v>
      </c>
      <c r="C151" s="55">
        <v>43556</v>
      </c>
      <c r="D151" s="55">
        <v>43646</v>
      </c>
      <c r="E151" s="56" t="s">
        <v>328</v>
      </c>
      <c r="F151" s="56" t="s">
        <v>329</v>
      </c>
      <c r="G151" s="51" t="s">
        <v>3159</v>
      </c>
      <c r="H151" s="51" t="s">
        <v>3159</v>
      </c>
      <c r="I151" s="51" t="s">
        <v>3159</v>
      </c>
      <c r="J151" s="56" t="s">
        <v>3269</v>
      </c>
      <c r="K151" s="51" t="s">
        <v>3270</v>
      </c>
      <c r="L151" s="51" t="s">
        <v>3271</v>
      </c>
      <c r="M151" s="62" t="s">
        <v>3256</v>
      </c>
      <c r="N151" s="53">
        <v>43560</v>
      </c>
      <c r="O151" s="52" t="s">
        <v>3272</v>
      </c>
      <c r="P151" s="51" t="s">
        <v>3159</v>
      </c>
      <c r="Q151" s="51" t="s">
        <v>3159</v>
      </c>
      <c r="R151" s="51" t="s">
        <v>3159</v>
      </c>
      <c r="S151" s="52" t="s">
        <v>3273</v>
      </c>
      <c r="T151" s="51" t="s">
        <v>3274</v>
      </c>
      <c r="U151" s="64">
        <v>43570</v>
      </c>
      <c r="V151" s="51" t="s">
        <v>3159</v>
      </c>
      <c r="W151" s="51" t="s">
        <v>3159</v>
      </c>
      <c r="X151" s="51" t="s">
        <v>3159</v>
      </c>
      <c r="Y151" s="52" t="s">
        <v>3275</v>
      </c>
      <c r="Z151" s="51" t="s">
        <v>3276</v>
      </c>
      <c r="AA151" s="51" t="s">
        <v>3277</v>
      </c>
      <c r="AB151" s="51" t="s">
        <v>3278</v>
      </c>
      <c r="AC151" s="51" t="s">
        <v>3279</v>
      </c>
      <c r="AD151" s="51" t="s">
        <v>3280</v>
      </c>
      <c r="AE151" s="52" t="s">
        <v>3281</v>
      </c>
      <c r="AF151" s="122" t="s">
        <v>3282</v>
      </c>
      <c r="AG151" s="122" t="s">
        <v>3283</v>
      </c>
      <c r="AH151" s="122" t="s">
        <v>3284</v>
      </c>
      <c r="AI151" s="51" t="s">
        <v>2628</v>
      </c>
      <c r="AJ151" s="51" t="s">
        <v>2628</v>
      </c>
      <c r="AK151" s="51" t="s">
        <v>2628</v>
      </c>
      <c r="AL151" s="52" t="s">
        <v>3258</v>
      </c>
      <c r="AM151" s="51" t="s">
        <v>3259</v>
      </c>
      <c r="AN151" s="52" t="s">
        <v>149</v>
      </c>
      <c r="AO151" s="52" t="s">
        <v>150</v>
      </c>
      <c r="AP151" s="52" t="s">
        <v>3285</v>
      </c>
      <c r="AQ151" s="52" t="s">
        <v>3285</v>
      </c>
      <c r="AR151" s="51" t="s">
        <v>3286</v>
      </c>
      <c r="AS151" s="55">
        <v>43588</v>
      </c>
      <c r="AT151" s="4">
        <v>59986299.409999996</v>
      </c>
      <c r="AU151" s="4">
        <v>69584107.319999993</v>
      </c>
      <c r="AV151" s="4">
        <v>0</v>
      </c>
      <c r="AW151" s="4">
        <v>0</v>
      </c>
      <c r="AX151" s="51" t="s">
        <v>1638</v>
      </c>
      <c r="AY151" s="51" t="s">
        <v>88</v>
      </c>
      <c r="AZ151" s="51" t="s">
        <v>153</v>
      </c>
      <c r="BA151" s="52" t="s">
        <v>3287</v>
      </c>
      <c r="BB151" s="55">
        <v>43591</v>
      </c>
      <c r="BC151" s="55">
        <v>43830</v>
      </c>
      <c r="BD151" s="122" t="s">
        <v>3288</v>
      </c>
      <c r="BE151" s="122" t="s">
        <v>3184</v>
      </c>
      <c r="BF151" s="51">
        <v>6141</v>
      </c>
      <c r="BG151" s="51" t="s">
        <v>156</v>
      </c>
      <c r="BH151" s="51" t="s">
        <v>157</v>
      </c>
      <c r="BI151" s="52">
        <v>150190</v>
      </c>
      <c r="BJ151" s="52" t="s">
        <v>3289</v>
      </c>
      <c r="BK151" s="52" t="s">
        <v>3272</v>
      </c>
      <c r="BL151" s="62" t="s">
        <v>3290</v>
      </c>
      <c r="BM151" s="52" t="s">
        <v>3230</v>
      </c>
      <c r="BN151" s="51" t="s">
        <v>323</v>
      </c>
      <c r="BO151" s="51" t="s">
        <v>92</v>
      </c>
      <c r="BP151" s="65">
        <v>0</v>
      </c>
      <c r="BQ151" s="119" t="s">
        <v>161</v>
      </c>
      <c r="BR151" s="51" t="s">
        <v>775</v>
      </c>
      <c r="BS151" s="123" t="s">
        <v>3291</v>
      </c>
      <c r="BT151" s="52" t="s">
        <v>3234</v>
      </c>
      <c r="BU151" s="122" t="s">
        <v>3185</v>
      </c>
      <c r="BV151" s="122" t="s">
        <v>3186</v>
      </c>
      <c r="BW151" s="122" t="s">
        <v>3292</v>
      </c>
      <c r="BX151" s="122" t="s">
        <v>3293</v>
      </c>
      <c r="BY151" s="66"/>
      <c r="CA151" s="26" t="s">
        <v>1635</v>
      </c>
    </row>
    <row r="152" spans="2:79" s="82" customFormat="1" ht="96" x14ac:dyDescent="0.25">
      <c r="B152" s="57">
        <v>2019</v>
      </c>
      <c r="C152" s="58">
        <v>43556</v>
      </c>
      <c r="D152" s="58">
        <v>43646</v>
      </c>
      <c r="E152" s="59" t="s">
        <v>328</v>
      </c>
      <c r="F152" s="59" t="s">
        <v>329</v>
      </c>
      <c r="G152" s="57" t="s">
        <v>3159</v>
      </c>
      <c r="H152" s="57" t="s">
        <v>3159</v>
      </c>
      <c r="I152" s="57" t="s">
        <v>3159</v>
      </c>
      <c r="J152" s="59" t="s">
        <v>3294</v>
      </c>
      <c r="K152" s="57" t="s">
        <v>3295</v>
      </c>
      <c r="L152" s="57" t="s">
        <v>3296</v>
      </c>
      <c r="M152" s="63" t="s">
        <v>3297</v>
      </c>
      <c r="N152" s="61">
        <v>43565</v>
      </c>
      <c r="O152" s="60" t="s">
        <v>3298</v>
      </c>
      <c r="P152" s="57" t="s">
        <v>3159</v>
      </c>
      <c r="Q152" s="57" t="s">
        <v>3159</v>
      </c>
      <c r="R152" s="57" t="s">
        <v>3159</v>
      </c>
      <c r="S152" s="60" t="s">
        <v>3299</v>
      </c>
      <c r="T152" s="57" t="s">
        <v>3300</v>
      </c>
      <c r="U152" s="61">
        <v>43579</v>
      </c>
      <c r="V152" s="57" t="s">
        <v>3159</v>
      </c>
      <c r="W152" s="57" t="s">
        <v>3159</v>
      </c>
      <c r="X152" s="57" t="s">
        <v>3159</v>
      </c>
      <c r="Y152" s="60" t="s">
        <v>3301</v>
      </c>
      <c r="Z152" s="57" t="s">
        <v>3302</v>
      </c>
      <c r="AA152" s="57" t="s">
        <v>3303</v>
      </c>
      <c r="AB152" s="57" t="s">
        <v>3304</v>
      </c>
      <c r="AC152" s="57" t="s">
        <v>3305</v>
      </c>
      <c r="AD152" s="57" t="s">
        <v>3306</v>
      </c>
      <c r="AE152" s="60" t="s">
        <v>3307</v>
      </c>
      <c r="AF152" s="121" t="s">
        <v>3308</v>
      </c>
      <c r="AG152" s="121" t="s">
        <v>3309</v>
      </c>
      <c r="AH152" s="121" t="s">
        <v>3310</v>
      </c>
      <c r="AI152" s="57" t="s">
        <v>2628</v>
      </c>
      <c r="AJ152" s="57" t="s">
        <v>2628</v>
      </c>
      <c r="AK152" s="57" t="s">
        <v>2628</v>
      </c>
      <c r="AL152" s="60" t="s">
        <v>3311</v>
      </c>
      <c r="AM152" s="57" t="s">
        <v>883</v>
      </c>
      <c r="AN152" s="60" t="s">
        <v>149</v>
      </c>
      <c r="AO152" s="60" t="s">
        <v>150</v>
      </c>
      <c r="AP152" s="60" t="s">
        <v>3225</v>
      </c>
      <c r="AQ152" s="60" t="s">
        <v>3225</v>
      </c>
      <c r="AR152" s="57" t="s">
        <v>3312</v>
      </c>
      <c r="AS152" s="58">
        <v>43595</v>
      </c>
      <c r="AT152" s="24">
        <v>13506370.82</v>
      </c>
      <c r="AU152" s="24">
        <v>15667390.15</v>
      </c>
      <c r="AV152" s="24">
        <v>0</v>
      </c>
      <c r="AW152" s="24">
        <v>0</v>
      </c>
      <c r="AX152" s="57" t="s">
        <v>1638</v>
      </c>
      <c r="AY152" s="57" t="s">
        <v>88</v>
      </c>
      <c r="AZ152" s="57" t="s">
        <v>153</v>
      </c>
      <c r="BA152" s="60" t="s">
        <v>3313</v>
      </c>
      <c r="BB152" s="58">
        <v>43598</v>
      </c>
      <c r="BC152" s="58">
        <v>43678</v>
      </c>
      <c r="BD152" s="121" t="s">
        <v>3314</v>
      </c>
      <c r="BE152" s="121" t="s">
        <v>3184</v>
      </c>
      <c r="BF152" s="57">
        <v>6141</v>
      </c>
      <c r="BG152" s="57" t="s">
        <v>156</v>
      </c>
      <c r="BH152" s="57" t="s">
        <v>157</v>
      </c>
      <c r="BI152" s="60">
        <v>150190</v>
      </c>
      <c r="BJ152" s="60" t="s">
        <v>3228</v>
      </c>
      <c r="BK152" s="60" t="s">
        <v>3313</v>
      </c>
      <c r="BL152" s="63" t="s">
        <v>3229</v>
      </c>
      <c r="BM152" s="60" t="s">
        <v>3230</v>
      </c>
      <c r="BN152" s="57" t="s">
        <v>3161</v>
      </c>
      <c r="BO152" s="57" t="s">
        <v>92</v>
      </c>
      <c r="BP152" s="57">
        <v>0</v>
      </c>
      <c r="BQ152" s="130" t="s">
        <v>161</v>
      </c>
      <c r="BR152" s="57" t="s">
        <v>775</v>
      </c>
      <c r="BS152" s="121" t="s">
        <v>3291</v>
      </c>
      <c r="BT152" s="60" t="s">
        <v>3234</v>
      </c>
      <c r="BU152" s="121" t="s">
        <v>3185</v>
      </c>
      <c r="BV152" s="121" t="s">
        <v>3186</v>
      </c>
      <c r="BW152" s="121" t="s">
        <v>3162</v>
      </c>
      <c r="BX152" s="121" t="s">
        <v>3163</v>
      </c>
      <c r="BY152" s="60"/>
      <c r="CA152" s="26" t="s">
        <v>1635</v>
      </c>
    </row>
    <row r="153" spans="2:79" s="82" customFormat="1" ht="108" x14ac:dyDescent="0.25">
      <c r="B153" s="51">
        <v>2019</v>
      </c>
      <c r="C153" s="55">
        <v>43556</v>
      </c>
      <c r="D153" s="55">
        <v>43646</v>
      </c>
      <c r="E153" s="56" t="s">
        <v>328</v>
      </c>
      <c r="F153" s="56" t="s">
        <v>329</v>
      </c>
      <c r="G153" s="51" t="s">
        <v>3159</v>
      </c>
      <c r="H153" s="51" t="s">
        <v>3159</v>
      </c>
      <c r="I153" s="51" t="s">
        <v>3159</v>
      </c>
      <c r="J153" s="56" t="s">
        <v>3315</v>
      </c>
      <c r="K153" s="51" t="s">
        <v>3316</v>
      </c>
      <c r="L153" s="51" t="s">
        <v>3317</v>
      </c>
      <c r="M153" s="62" t="s">
        <v>3297</v>
      </c>
      <c r="N153" s="53">
        <v>43565</v>
      </c>
      <c r="O153" s="52" t="s">
        <v>3318</v>
      </c>
      <c r="P153" s="51" t="s">
        <v>3159</v>
      </c>
      <c r="Q153" s="51" t="s">
        <v>3159</v>
      </c>
      <c r="R153" s="51" t="s">
        <v>3159</v>
      </c>
      <c r="S153" s="52" t="s">
        <v>3319</v>
      </c>
      <c r="T153" s="51" t="s">
        <v>3320</v>
      </c>
      <c r="U153" s="64">
        <v>43579</v>
      </c>
      <c r="V153" s="51" t="s">
        <v>3159</v>
      </c>
      <c r="W153" s="51" t="s">
        <v>3159</v>
      </c>
      <c r="X153" s="51" t="s">
        <v>3159</v>
      </c>
      <c r="Y153" s="52" t="s">
        <v>3321</v>
      </c>
      <c r="Z153" s="51" t="s">
        <v>3322</v>
      </c>
      <c r="AA153" s="51" t="s">
        <v>3303</v>
      </c>
      <c r="AB153" s="51" t="s">
        <v>3304</v>
      </c>
      <c r="AC153" s="51" t="s">
        <v>3305</v>
      </c>
      <c r="AD153" s="51" t="s">
        <v>3306</v>
      </c>
      <c r="AE153" s="52" t="s">
        <v>3307</v>
      </c>
      <c r="AF153" s="122" t="s">
        <v>3323</v>
      </c>
      <c r="AG153" s="122" t="s">
        <v>3324</v>
      </c>
      <c r="AH153" s="122" t="s">
        <v>3325</v>
      </c>
      <c r="AI153" s="51" t="s">
        <v>3164</v>
      </c>
      <c r="AJ153" s="51" t="s">
        <v>3164</v>
      </c>
      <c r="AK153" s="51" t="s">
        <v>3164</v>
      </c>
      <c r="AL153" s="52" t="s">
        <v>3164</v>
      </c>
      <c r="AM153" s="51" t="s">
        <v>3164</v>
      </c>
      <c r="AN153" s="52" t="s">
        <v>3164</v>
      </c>
      <c r="AO153" s="52" t="s">
        <v>3164</v>
      </c>
      <c r="AP153" s="52" t="s">
        <v>3164</v>
      </c>
      <c r="AQ153" s="52" t="s">
        <v>3164</v>
      </c>
      <c r="AR153" s="51" t="s">
        <v>3164</v>
      </c>
      <c r="AS153" s="55" t="s">
        <v>775</v>
      </c>
      <c r="AT153" s="4">
        <v>0</v>
      </c>
      <c r="AU153" s="4">
        <v>0</v>
      </c>
      <c r="AV153" s="4">
        <v>0</v>
      </c>
      <c r="AW153" s="4">
        <v>0</v>
      </c>
      <c r="AX153" s="51" t="s">
        <v>1638</v>
      </c>
      <c r="AY153" s="51" t="s">
        <v>88</v>
      </c>
      <c r="AZ153" s="51" t="s">
        <v>3164</v>
      </c>
      <c r="BA153" s="52" t="s">
        <v>3164</v>
      </c>
      <c r="BB153" s="55" t="s">
        <v>775</v>
      </c>
      <c r="BC153" s="55" t="s">
        <v>775</v>
      </c>
      <c r="BD153" s="122" t="s">
        <v>3326</v>
      </c>
      <c r="BE153" s="122" t="s">
        <v>3327</v>
      </c>
      <c r="BF153" s="51">
        <v>0</v>
      </c>
      <c r="BG153" s="51" t="s">
        <v>3164</v>
      </c>
      <c r="BH153" s="51" t="s">
        <v>3164</v>
      </c>
      <c r="BI153" s="52" t="s">
        <v>3164</v>
      </c>
      <c r="BJ153" s="52" t="s">
        <v>3164</v>
      </c>
      <c r="BK153" s="52" t="s">
        <v>3318</v>
      </c>
      <c r="BL153" s="62" t="s">
        <v>1191</v>
      </c>
      <c r="BM153" s="52" t="s">
        <v>3164</v>
      </c>
      <c r="BN153" s="51" t="s">
        <v>3164</v>
      </c>
      <c r="BO153" s="51" t="s">
        <v>92</v>
      </c>
      <c r="BP153" s="51">
        <v>0</v>
      </c>
      <c r="BQ153" s="131" t="s">
        <v>93</v>
      </c>
      <c r="BR153" s="51" t="s">
        <v>775</v>
      </c>
      <c r="BS153" s="122" t="s">
        <v>3250</v>
      </c>
      <c r="BT153" s="52" t="s">
        <v>3164</v>
      </c>
      <c r="BU153" s="122" t="s">
        <v>3251</v>
      </c>
      <c r="BV153" s="122" t="s">
        <v>3252</v>
      </c>
      <c r="BW153" s="122" t="s">
        <v>1192</v>
      </c>
      <c r="BX153" s="122" t="s">
        <v>1193</v>
      </c>
      <c r="BY153" s="66"/>
      <c r="CA153" s="26" t="s">
        <v>1635</v>
      </c>
    </row>
    <row r="154" spans="2:79" s="82" customFormat="1" ht="84" x14ac:dyDescent="0.25">
      <c r="B154" s="57">
        <v>2019</v>
      </c>
      <c r="C154" s="58">
        <v>43556</v>
      </c>
      <c r="D154" s="58">
        <v>43646</v>
      </c>
      <c r="E154" s="59" t="s">
        <v>328</v>
      </c>
      <c r="F154" s="59" t="s">
        <v>329</v>
      </c>
      <c r="G154" s="57" t="s">
        <v>3328</v>
      </c>
      <c r="H154" s="57" t="s">
        <v>3329</v>
      </c>
      <c r="I154" s="57" t="s">
        <v>3330</v>
      </c>
      <c r="J154" s="59" t="s">
        <v>3331</v>
      </c>
      <c r="K154" s="57" t="s">
        <v>3332</v>
      </c>
      <c r="L154" s="57" t="s">
        <v>3333</v>
      </c>
      <c r="M154" s="63" t="s">
        <v>3334</v>
      </c>
      <c r="N154" s="61">
        <v>43571</v>
      </c>
      <c r="O154" s="60" t="s">
        <v>3335</v>
      </c>
      <c r="P154" s="57" t="s">
        <v>3159</v>
      </c>
      <c r="Q154" s="57" t="s">
        <v>3159</v>
      </c>
      <c r="R154" s="57" t="s">
        <v>3159</v>
      </c>
      <c r="S154" s="60" t="s">
        <v>3336</v>
      </c>
      <c r="T154" s="57" t="s">
        <v>3337</v>
      </c>
      <c r="U154" s="61">
        <v>43588</v>
      </c>
      <c r="V154" s="57" t="s">
        <v>3159</v>
      </c>
      <c r="W154" s="57" t="s">
        <v>3159</v>
      </c>
      <c r="X154" s="57" t="s">
        <v>3159</v>
      </c>
      <c r="Y154" s="60" t="s">
        <v>3338</v>
      </c>
      <c r="Z154" s="57" t="s">
        <v>3339</v>
      </c>
      <c r="AA154" s="57" t="s">
        <v>3340</v>
      </c>
      <c r="AB154" s="57" t="s">
        <v>3341</v>
      </c>
      <c r="AC154" s="57" t="s">
        <v>3342</v>
      </c>
      <c r="AD154" s="57" t="s">
        <v>3343</v>
      </c>
      <c r="AE154" s="60" t="s">
        <v>3344</v>
      </c>
      <c r="AF154" s="121" t="s">
        <v>3345</v>
      </c>
      <c r="AG154" s="121" t="s">
        <v>3346</v>
      </c>
      <c r="AH154" s="121" t="s">
        <v>3347</v>
      </c>
      <c r="AI154" s="57" t="s">
        <v>3164</v>
      </c>
      <c r="AJ154" s="57" t="s">
        <v>3164</v>
      </c>
      <c r="AK154" s="57" t="s">
        <v>3164</v>
      </c>
      <c r="AL154" s="60" t="s">
        <v>3164</v>
      </c>
      <c r="AM154" s="57" t="s">
        <v>3164</v>
      </c>
      <c r="AN154" s="60" t="s">
        <v>3164</v>
      </c>
      <c r="AO154" s="60" t="s">
        <v>3164</v>
      </c>
      <c r="AP154" s="60" t="s">
        <v>3164</v>
      </c>
      <c r="AQ154" s="60" t="s">
        <v>3164</v>
      </c>
      <c r="AR154" s="57" t="s">
        <v>3164</v>
      </c>
      <c r="AS154" s="58" t="s">
        <v>775</v>
      </c>
      <c r="AT154" s="24">
        <v>0</v>
      </c>
      <c r="AU154" s="24">
        <v>0</v>
      </c>
      <c r="AV154" s="24">
        <v>0</v>
      </c>
      <c r="AW154" s="24">
        <v>0</v>
      </c>
      <c r="AX154" s="57" t="s">
        <v>1638</v>
      </c>
      <c r="AY154" s="57" t="s">
        <v>88</v>
      </c>
      <c r="AZ154" s="57" t="s">
        <v>3164</v>
      </c>
      <c r="BA154" s="60" t="s">
        <v>3164</v>
      </c>
      <c r="BB154" s="58" t="s">
        <v>775</v>
      </c>
      <c r="BC154" s="58" t="s">
        <v>775</v>
      </c>
      <c r="BD154" s="121" t="s">
        <v>3326</v>
      </c>
      <c r="BE154" s="121" t="s">
        <v>3327</v>
      </c>
      <c r="BF154" s="57">
        <v>0</v>
      </c>
      <c r="BG154" s="57" t="s">
        <v>3164</v>
      </c>
      <c r="BH154" s="57" t="s">
        <v>3164</v>
      </c>
      <c r="BI154" s="60" t="s">
        <v>3164</v>
      </c>
      <c r="BJ154" s="60" t="s">
        <v>3164</v>
      </c>
      <c r="BK154" s="60" t="s">
        <v>3335</v>
      </c>
      <c r="BL154" s="63" t="s">
        <v>1191</v>
      </c>
      <c r="BM154" s="60" t="s">
        <v>3164</v>
      </c>
      <c r="BN154" s="57" t="s">
        <v>3164</v>
      </c>
      <c r="BO154" s="57" t="s">
        <v>92</v>
      </c>
      <c r="BP154" s="57">
        <v>0</v>
      </c>
      <c r="BQ154" s="130" t="s">
        <v>93</v>
      </c>
      <c r="BR154" s="57" t="s">
        <v>775</v>
      </c>
      <c r="BS154" s="121" t="s">
        <v>3250</v>
      </c>
      <c r="BT154" s="60" t="s">
        <v>3164</v>
      </c>
      <c r="BU154" s="121" t="s">
        <v>3251</v>
      </c>
      <c r="BV154" s="121" t="s">
        <v>3252</v>
      </c>
      <c r="BW154" s="121" t="s">
        <v>1192</v>
      </c>
      <c r="BX154" s="121" t="s">
        <v>1193</v>
      </c>
      <c r="BY154" s="60"/>
      <c r="CA154" s="26" t="s">
        <v>1635</v>
      </c>
    </row>
    <row r="155" spans="2:79" s="82" customFormat="1" ht="96" x14ac:dyDescent="0.25">
      <c r="B155" s="51">
        <v>2019</v>
      </c>
      <c r="C155" s="55">
        <v>43556</v>
      </c>
      <c r="D155" s="55">
        <v>43646</v>
      </c>
      <c r="E155" s="56" t="s">
        <v>328</v>
      </c>
      <c r="F155" s="56" t="s">
        <v>329</v>
      </c>
      <c r="G155" s="51" t="s">
        <v>3159</v>
      </c>
      <c r="H155" s="51" t="s">
        <v>3159</v>
      </c>
      <c r="I155" s="51" t="s">
        <v>3159</v>
      </c>
      <c r="J155" s="56" t="s">
        <v>3348</v>
      </c>
      <c r="K155" s="51" t="s">
        <v>3349</v>
      </c>
      <c r="L155" s="51" t="s">
        <v>3350</v>
      </c>
      <c r="M155" s="62" t="s">
        <v>3334</v>
      </c>
      <c r="N155" s="53">
        <v>43571</v>
      </c>
      <c r="O155" s="52" t="s">
        <v>3351</v>
      </c>
      <c r="P155" s="51" t="s">
        <v>3159</v>
      </c>
      <c r="Q155" s="51" t="s">
        <v>3159</v>
      </c>
      <c r="R155" s="51" t="s">
        <v>3159</v>
      </c>
      <c r="S155" s="52" t="s">
        <v>3352</v>
      </c>
      <c r="T155" s="51" t="s">
        <v>3337</v>
      </c>
      <c r="U155" s="53">
        <v>43588</v>
      </c>
      <c r="V155" s="51" t="s">
        <v>3159</v>
      </c>
      <c r="W155" s="51" t="s">
        <v>3159</v>
      </c>
      <c r="X155" s="51" t="s">
        <v>3159</v>
      </c>
      <c r="Y155" s="52" t="s">
        <v>3353</v>
      </c>
      <c r="Z155" s="51" t="s">
        <v>3354</v>
      </c>
      <c r="AA155" s="51" t="s">
        <v>3355</v>
      </c>
      <c r="AB155" s="51" t="s">
        <v>3356</v>
      </c>
      <c r="AC155" s="51" t="s">
        <v>3357</v>
      </c>
      <c r="AD155" s="51" t="s">
        <v>3358</v>
      </c>
      <c r="AE155" s="52" t="s">
        <v>3359</v>
      </c>
      <c r="AF155" s="122" t="s">
        <v>3360</v>
      </c>
      <c r="AG155" s="122" t="s">
        <v>3361</v>
      </c>
      <c r="AH155" s="122" t="s">
        <v>3362</v>
      </c>
      <c r="AI155" s="51" t="s">
        <v>3164</v>
      </c>
      <c r="AJ155" s="51" t="s">
        <v>3164</v>
      </c>
      <c r="AK155" s="51" t="s">
        <v>3164</v>
      </c>
      <c r="AL155" s="52" t="s">
        <v>3164</v>
      </c>
      <c r="AM155" s="51" t="s">
        <v>3164</v>
      </c>
      <c r="AN155" s="52" t="s">
        <v>3164</v>
      </c>
      <c r="AO155" s="52" t="s">
        <v>3164</v>
      </c>
      <c r="AP155" s="52" t="s">
        <v>3164</v>
      </c>
      <c r="AQ155" s="52" t="s">
        <v>3164</v>
      </c>
      <c r="AR155" s="51" t="s">
        <v>3164</v>
      </c>
      <c r="AS155" s="55" t="s">
        <v>775</v>
      </c>
      <c r="AT155" s="4">
        <v>0</v>
      </c>
      <c r="AU155" s="4">
        <v>0</v>
      </c>
      <c r="AV155" s="4">
        <v>0</v>
      </c>
      <c r="AW155" s="4">
        <v>0</v>
      </c>
      <c r="AX155" s="51" t="s">
        <v>1638</v>
      </c>
      <c r="AY155" s="51" t="s">
        <v>88</v>
      </c>
      <c r="AZ155" s="51" t="s">
        <v>3164</v>
      </c>
      <c r="BA155" s="52" t="s">
        <v>3164</v>
      </c>
      <c r="BB155" s="55" t="s">
        <v>775</v>
      </c>
      <c r="BC155" s="55" t="s">
        <v>775</v>
      </c>
      <c r="BD155" s="122" t="s">
        <v>3326</v>
      </c>
      <c r="BE155" s="122" t="s">
        <v>3327</v>
      </c>
      <c r="BF155" s="51">
        <v>0</v>
      </c>
      <c r="BG155" s="51" t="s">
        <v>3164</v>
      </c>
      <c r="BH155" s="51" t="s">
        <v>3164</v>
      </c>
      <c r="BI155" s="52" t="s">
        <v>3164</v>
      </c>
      <c r="BJ155" s="52" t="s">
        <v>3164</v>
      </c>
      <c r="BK155" s="52" t="s">
        <v>3351</v>
      </c>
      <c r="BL155" s="62" t="s">
        <v>1191</v>
      </c>
      <c r="BM155" s="52" t="s">
        <v>3164</v>
      </c>
      <c r="BN155" s="51" t="s">
        <v>3164</v>
      </c>
      <c r="BO155" s="51" t="s">
        <v>92</v>
      </c>
      <c r="BP155" s="51">
        <v>0</v>
      </c>
      <c r="BQ155" s="131" t="s">
        <v>93</v>
      </c>
      <c r="BR155" s="51" t="s">
        <v>775</v>
      </c>
      <c r="BS155" s="122" t="s">
        <v>3250</v>
      </c>
      <c r="BT155" s="52" t="s">
        <v>3164</v>
      </c>
      <c r="BU155" s="122" t="s">
        <v>3251</v>
      </c>
      <c r="BV155" s="122" t="s">
        <v>3252</v>
      </c>
      <c r="BW155" s="122" t="s">
        <v>1192</v>
      </c>
      <c r="BX155" s="122" t="s">
        <v>1193</v>
      </c>
      <c r="BY155" s="66"/>
      <c r="CA155" s="26" t="s">
        <v>1635</v>
      </c>
    </row>
    <row r="156" spans="2:79" s="82" customFormat="1" ht="84" x14ac:dyDescent="0.25">
      <c r="B156" s="57">
        <v>2019</v>
      </c>
      <c r="C156" s="58">
        <v>43556</v>
      </c>
      <c r="D156" s="58">
        <v>43646</v>
      </c>
      <c r="E156" s="59" t="s">
        <v>328</v>
      </c>
      <c r="F156" s="59" t="s">
        <v>329</v>
      </c>
      <c r="G156" s="57" t="s">
        <v>3363</v>
      </c>
      <c r="H156" s="57" t="s">
        <v>3364</v>
      </c>
      <c r="I156" s="57" t="s">
        <v>1194</v>
      </c>
      <c r="J156" s="59" t="s">
        <v>3365</v>
      </c>
      <c r="K156" s="57" t="s">
        <v>3366</v>
      </c>
      <c r="L156" s="57" t="s">
        <v>3367</v>
      </c>
      <c r="M156" s="63" t="s">
        <v>3334</v>
      </c>
      <c r="N156" s="61">
        <v>43571</v>
      </c>
      <c r="O156" s="60" t="s">
        <v>3368</v>
      </c>
      <c r="P156" s="57" t="s">
        <v>3159</v>
      </c>
      <c r="Q156" s="57" t="s">
        <v>3159</v>
      </c>
      <c r="R156" s="57" t="s">
        <v>3159</v>
      </c>
      <c r="S156" s="60" t="s">
        <v>3369</v>
      </c>
      <c r="T156" s="57" t="s">
        <v>3370</v>
      </c>
      <c r="U156" s="61">
        <v>43588</v>
      </c>
      <c r="V156" s="57" t="s">
        <v>3159</v>
      </c>
      <c r="W156" s="57" t="s">
        <v>3159</v>
      </c>
      <c r="X156" s="57" t="s">
        <v>3159</v>
      </c>
      <c r="Y156" s="60" t="s">
        <v>3371</v>
      </c>
      <c r="Z156" s="57" t="s">
        <v>3372</v>
      </c>
      <c r="AA156" s="57" t="s">
        <v>3340</v>
      </c>
      <c r="AB156" s="57" t="s">
        <v>3341</v>
      </c>
      <c r="AC156" s="57" t="s">
        <v>3342</v>
      </c>
      <c r="AD156" s="57" t="s">
        <v>3343</v>
      </c>
      <c r="AE156" s="60" t="s">
        <v>3373</v>
      </c>
      <c r="AF156" s="121" t="s">
        <v>3374</v>
      </c>
      <c r="AG156" s="121" t="s">
        <v>3375</v>
      </c>
      <c r="AH156" s="121" t="s">
        <v>3376</v>
      </c>
      <c r="AI156" s="57" t="s">
        <v>3164</v>
      </c>
      <c r="AJ156" s="57" t="s">
        <v>3164</v>
      </c>
      <c r="AK156" s="57" t="s">
        <v>3164</v>
      </c>
      <c r="AL156" s="60" t="s">
        <v>3164</v>
      </c>
      <c r="AM156" s="57" t="s">
        <v>3164</v>
      </c>
      <c r="AN156" s="60" t="s">
        <v>3164</v>
      </c>
      <c r="AO156" s="60" t="s">
        <v>3164</v>
      </c>
      <c r="AP156" s="60" t="s">
        <v>3164</v>
      </c>
      <c r="AQ156" s="60" t="s">
        <v>3164</v>
      </c>
      <c r="AR156" s="57" t="s">
        <v>3164</v>
      </c>
      <c r="AS156" s="58" t="s">
        <v>775</v>
      </c>
      <c r="AT156" s="24">
        <v>0</v>
      </c>
      <c r="AU156" s="24">
        <v>0</v>
      </c>
      <c r="AV156" s="24">
        <v>0</v>
      </c>
      <c r="AW156" s="24">
        <v>0</v>
      </c>
      <c r="AX156" s="57" t="s">
        <v>1638</v>
      </c>
      <c r="AY156" s="57" t="s">
        <v>88</v>
      </c>
      <c r="AZ156" s="57" t="s">
        <v>3164</v>
      </c>
      <c r="BA156" s="60" t="s">
        <v>3164</v>
      </c>
      <c r="BB156" s="58" t="s">
        <v>775</v>
      </c>
      <c r="BC156" s="58" t="s">
        <v>775</v>
      </c>
      <c r="BD156" s="121" t="s">
        <v>3326</v>
      </c>
      <c r="BE156" s="121" t="s">
        <v>3327</v>
      </c>
      <c r="BF156" s="57">
        <v>0</v>
      </c>
      <c r="BG156" s="57" t="s">
        <v>3164</v>
      </c>
      <c r="BH156" s="57" t="s">
        <v>3164</v>
      </c>
      <c r="BI156" s="60" t="s">
        <v>3164</v>
      </c>
      <c r="BJ156" s="60" t="s">
        <v>3164</v>
      </c>
      <c r="BK156" s="60" t="s">
        <v>3368</v>
      </c>
      <c r="BL156" s="63" t="s">
        <v>1191</v>
      </c>
      <c r="BM156" s="60" t="s">
        <v>3164</v>
      </c>
      <c r="BN156" s="57" t="s">
        <v>3164</v>
      </c>
      <c r="BO156" s="57" t="s">
        <v>92</v>
      </c>
      <c r="BP156" s="57">
        <v>0</v>
      </c>
      <c r="BQ156" s="130" t="s">
        <v>93</v>
      </c>
      <c r="BR156" s="70" t="s">
        <v>775</v>
      </c>
      <c r="BS156" s="121" t="s">
        <v>3250</v>
      </c>
      <c r="BT156" s="60" t="s">
        <v>3164</v>
      </c>
      <c r="BU156" s="121" t="s">
        <v>3251</v>
      </c>
      <c r="BV156" s="121" t="s">
        <v>3252</v>
      </c>
      <c r="BW156" s="121" t="s">
        <v>1192</v>
      </c>
      <c r="BX156" s="121" t="s">
        <v>1193</v>
      </c>
      <c r="BY156" s="60"/>
      <c r="CA156" s="26" t="s">
        <v>1635</v>
      </c>
    </row>
    <row r="157" spans="2:79" s="82" customFormat="1" ht="72" x14ac:dyDescent="0.25">
      <c r="B157" s="51">
        <v>2019</v>
      </c>
      <c r="C157" s="55">
        <v>43556</v>
      </c>
      <c r="D157" s="55">
        <v>43646</v>
      </c>
      <c r="E157" s="56" t="s">
        <v>328</v>
      </c>
      <c r="F157" s="56" t="s">
        <v>329</v>
      </c>
      <c r="G157" s="51" t="s">
        <v>3159</v>
      </c>
      <c r="H157" s="51" t="s">
        <v>3159</v>
      </c>
      <c r="I157" s="51" t="s">
        <v>3159</v>
      </c>
      <c r="J157" s="56" t="s">
        <v>3377</v>
      </c>
      <c r="K157" s="51" t="s">
        <v>3378</v>
      </c>
      <c r="L157" s="51" t="s">
        <v>3379</v>
      </c>
      <c r="M157" s="62" t="s">
        <v>3334</v>
      </c>
      <c r="N157" s="53">
        <v>43571</v>
      </c>
      <c r="O157" s="52" t="s">
        <v>3380</v>
      </c>
      <c r="P157" s="51" t="s">
        <v>3159</v>
      </c>
      <c r="Q157" s="51" t="s">
        <v>3159</v>
      </c>
      <c r="R157" s="51" t="s">
        <v>3159</v>
      </c>
      <c r="S157" s="52" t="s">
        <v>3381</v>
      </c>
      <c r="T157" s="51" t="s">
        <v>3382</v>
      </c>
      <c r="U157" s="64">
        <v>43588</v>
      </c>
      <c r="V157" s="51" t="s">
        <v>3159</v>
      </c>
      <c r="W157" s="51" t="s">
        <v>3159</v>
      </c>
      <c r="X157" s="51" t="s">
        <v>3159</v>
      </c>
      <c r="Y157" s="52" t="s">
        <v>3383</v>
      </c>
      <c r="Z157" s="51" t="s">
        <v>3384</v>
      </c>
      <c r="AA157" s="51" t="s">
        <v>3385</v>
      </c>
      <c r="AB157" s="51" t="s">
        <v>3386</v>
      </c>
      <c r="AC157" s="51" t="s">
        <v>3387</v>
      </c>
      <c r="AD157" s="51" t="s">
        <v>3388</v>
      </c>
      <c r="AE157" s="52" t="s">
        <v>3389</v>
      </c>
      <c r="AF157" s="122" t="s">
        <v>3390</v>
      </c>
      <c r="AG157" s="122" t="s">
        <v>3391</v>
      </c>
      <c r="AH157" s="122" t="s">
        <v>3392</v>
      </c>
      <c r="AI157" s="51" t="s">
        <v>3164</v>
      </c>
      <c r="AJ157" s="51" t="s">
        <v>3164</v>
      </c>
      <c r="AK157" s="51" t="s">
        <v>3164</v>
      </c>
      <c r="AL157" s="52" t="s">
        <v>3164</v>
      </c>
      <c r="AM157" s="51" t="s">
        <v>3164</v>
      </c>
      <c r="AN157" s="52" t="s">
        <v>3164</v>
      </c>
      <c r="AO157" s="52" t="s">
        <v>3164</v>
      </c>
      <c r="AP157" s="52" t="s">
        <v>3164</v>
      </c>
      <c r="AQ157" s="52" t="s">
        <v>3164</v>
      </c>
      <c r="AR157" s="51" t="s">
        <v>3164</v>
      </c>
      <c r="AS157" s="55" t="s">
        <v>775</v>
      </c>
      <c r="AT157" s="4">
        <v>0</v>
      </c>
      <c r="AU157" s="4">
        <v>0</v>
      </c>
      <c r="AV157" s="4">
        <v>0</v>
      </c>
      <c r="AW157" s="4">
        <v>0</v>
      </c>
      <c r="AX157" s="51" t="s">
        <v>1638</v>
      </c>
      <c r="AY157" s="51" t="s">
        <v>88</v>
      </c>
      <c r="AZ157" s="51" t="s">
        <v>3164</v>
      </c>
      <c r="BA157" s="52" t="s">
        <v>3164</v>
      </c>
      <c r="BB157" s="55" t="s">
        <v>775</v>
      </c>
      <c r="BC157" s="55" t="s">
        <v>775</v>
      </c>
      <c r="BD157" s="122" t="s">
        <v>3326</v>
      </c>
      <c r="BE157" s="122" t="s">
        <v>3327</v>
      </c>
      <c r="BF157" s="51">
        <v>0</v>
      </c>
      <c r="BG157" s="51" t="s">
        <v>3164</v>
      </c>
      <c r="BH157" s="51" t="s">
        <v>3164</v>
      </c>
      <c r="BI157" s="52" t="s">
        <v>3164</v>
      </c>
      <c r="BJ157" s="52" t="s">
        <v>3164</v>
      </c>
      <c r="BK157" s="52" t="s">
        <v>3380</v>
      </c>
      <c r="BL157" s="62" t="s">
        <v>1191</v>
      </c>
      <c r="BM157" s="52" t="s">
        <v>3164</v>
      </c>
      <c r="BN157" s="51" t="s">
        <v>3164</v>
      </c>
      <c r="BO157" s="51" t="s">
        <v>92</v>
      </c>
      <c r="BP157" s="65">
        <v>0</v>
      </c>
      <c r="BQ157" s="119" t="s">
        <v>93</v>
      </c>
      <c r="BR157" s="71" t="s">
        <v>775</v>
      </c>
      <c r="BS157" s="123" t="s">
        <v>3250</v>
      </c>
      <c r="BT157" s="52" t="s">
        <v>3164</v>
      </c>
      <c r="BU157" s="122" t="s">
        <v>3251</v>
      </c>
      <c r="BV157" s="122" t="s">
        <v>3252</v>
      </c>
      <c r="BW157" s="122" t="s">
        <v>1192</v>
      </c>
      <c r="BX157" s="122" t="s">
        <v>1193</v>
      </c>
      <c r="BY157" s="66"/>
      <c r="CA157" s="26" t="s">
        <v>1635</v>
      </c>
    </row>
    <row r="158" spans="2:79" s="82" customFormat="1" ht="249.75" customHeight="1" x14ac:dyDescent="0.25">
      <c r="B158" s="57">
        <v>2019</v>
      </c>
      <c r="C158" s="58">
        <v>43556</v>
      </c>
      <c r="D158" s="58">
        <v>43646</v>
      </c>
      <c r="E158" s="59" t="s">
        <v>75</v>
      </c>
      <c r="F158" s="59" t="s">
        <v>76</v>
      </c>
      <c r="G158" s="57" t="s">
        <v>3393</v>
      </c>
      <c r="H158" s="57" t="s">
        <v>3394</v>
      </c>
      <c r="I158" s="57" t="s">
        <v>3395</v>
      </c>
      <c r="J158" s="59" t="s">
        <v>3396</v>
      </c>
      <c r="K158" s="57" t="s">
        <v>3397</v>
      </c>
      <c r="L158" s="57" t="s">
        <v>3398</v>
      </c>
      <c r="M158" s="63" t="s">
        <v>3399</v>
      </c>
      <c r="N158" s="61">
        <v>43566</v>
      </c>
      <c r="O158" s="60" t="s">
        <v>3400</v>
      </c>
      <c r="P158" s="57" t="s">
        <v>3393</v>
      </c>
      <c r="Q158" s="57" t="s">
        <v>3401</v>
      </c>
      <c r="R158" s="57" t="s">
        <v>3395</v>
      </c>
      <c r="S158" s="60" t="s">
        <v>3402</v>
      </c>
      <c r="T158" s="57" t="s">
        <v>3397</v>
      </c>
      <c r="U158" s="61">
        <v>43577</v>
      </c>
      <c r="V158" s="57" t="s">
        <v>3393</v>
      </c>
      <c r="W158" s="57" t="s">
        <v>3401</v>
      </c>
      <c r="X158" s="57" t="s">
        <v>3403</v>
      </c>
      <c r="Y158" s="60" t="s">
        <v>3402</v>
      </c>
      <c r="Z158" s="57" t="s">
        <v>3397</v>
      </c>
      <c r="AA158" s="57" t="s">
        <v>3404</v>
      </c>
      <c r="AB158" s="57" t="s">
        <v>3405</v>
      </c>
      <c r="AC158" s="57" t="s">
        <v>3406</v>
      </c>
      <c r="AD158" s="57" t="s">
        <v>3407</v>
      </c>
      <c r="AE158" s="60" t="s">
        <v>3408</v>
      </c>
      <c r="AF158" s="121" t="s">
        <v>3409</v>
      </c>
      <c r="AG158" s="121" t="s">
        <v>3410</v>
      </c>
      <c r="AH158" s="121" t="s">
        <v>3411</v>
      </c>
      <c r="AI158" s="57" t="s">
        <v>3164</v>
      </c>
      <c r="AJ158" s="57" t="s">
        <v>3164</v>
      </c>
      <c r="AK158" s="57" t="s">
        <v>3164</v>
      </c>
      <c r="AL158" s="60" t="s">
        <v>3164</v>
      </c>
      <c r="AM158" s="57" t="s">
        <v>3164</v>
      </c>
      <c r="AN158" s="60" t="s">
        <v>3164</v>
      </c>
      <c r="AO158" s="60" t="s">
        <v>3164</v>
      </c>
      <c r="AP158" s="60" t="s">
        <v>3164</v>
      </c>
      <c r="AQ158" s="60" t="s">
        <v>3164</v>
      </c>
      <c r="AR158" s="57" t="s">
        <v>3164</v>
      </c>
      <c r="AS158" s="58" t="s">
        <v>775</v>
      </c>
      <c r="AT158" s="24">
        <v>0</v>
      </c>
      <c r="AU158" s="24">
        <v>0</v>
      </c>
      <c r="AV158" s="24">
        <v>0</v>
      </c>
      <c r="AW158" s="24">
        <v>0</v>
      </c>
      <c r="AX158" s="57" t="s">
        <v>1638</v>
      </c>
      <c r="AY158" s="57" t="s">
        <v>88</v>
      </c>
      <c r="AZ158" s="57" t="s">
        <v>3164</v>
      </c>
      <c r="BA158" s="60" t="s">
        <v>3164</v>
      </c>
      <c r="BB158" s="58" t="s">
        <v>775</v>
      </c>
      <c r="BC158" s="58" t="s">
        <v>775</v>
      </c>
      <c r="BD158" s="121" t="s">
        <v>3326</v>
      </c>
      <c r="BE158" s="121" t="s">
        <v>3327</v>
      </c>
      <c r="BF158" s="57">
        <v>0</v>
      </c>
      <c r="BG158" s="57" t="s">
        <v>3164</v>
      </c>
      <c r="BH158" s="57" t="s">
        <v>3164</v>
      </c>
      <c r="BI158" s="60" t="s">
        <v>3164</v>
      </c>
      <c r="BJ158" s="60" t="s">
        <v>3164</v>
      </c>
      <c r="BK158" s="60" t="s">
        <v>3400</v>
      </c>
      <c r="BL158" s="63" t="s">
        <v>1191</v>
      </c>
      <c r="BM158" s="60" t="s">
        <v>3164</v>
      </c>
      <c r="BN158" s="57" t="s">
        <v>3164</v>
      </c>
      <c r="BO158" s="57" t="s">
        <v>92</v>
      </c>
      <c r="BP158" s="57">
        <v>0</v>
      </c>
      <c r="BQ158" s="130" t="s">
        <v>93</v>
      </c>
      <c r="BR158" s="57" t="s">
        <v>775</v>
      </c>
      <c r="BS158" s="121" t="s">
        <v>3250</v>
      </c>
      <c r="BT158" s="60" t="s">
        <v>3164</v>
      </c>
      <c r="BU158" s="121" t="s">
        <v>3251</v>
      </c>
      <c r="BV158" s="121" t="s">
        <v>3252</v>
      </c>
      <c r="BW158" s="121" t="s">
        <v>1192</v>
      </c>
      <c r="BX158" s="121" t="s">
        <v>1193</v>
      </c>
      <c r="BY158" s="60"/>
      <c r="CA158" s="26" t="s">
        <v>1635</v>
      </c>
    </row>
    <row r="159" spans="2:79" s="82" customFormat="1" ht="96" x14ac:dyDescent="0.25">
      <c r="B159" s="51">
        <v>2019</v>
      </c>
      <c r="C159" s="55">
        <v>43556</v>
      </c>
      <c r="D159" s="55">
        <v>43646</v>
      </c>
      <c r="E159" s="56" t="s">
        <v>328</v>
      </c>
      <c r="F159" s="56" t="s">
        <v>329</v>
      </c>
      <c r="G159" s="51" t="s">
        <v>3159</v>
      </c>
      <c r="H159" s="51" t="s">
        <v>3159</v>
      </c>
      <c r="I159" s="51" t="s">
        <v>3159</v>
      </c>
      <c r="J159" s="56" t="s">
        <v>3412</v>
      </c>
      <c r="K159" s="51" t="s">
        <v>3413</v>
      </c>
      <c r="L159" s="51" t="s">
        <v>3414</v>
      </c>
      <c r="M159" s="62" t="s">
        <v>3415</v>
      </c>
      <c r="N159" s="53">
        <v>43577</v>
      </c>
      <c r="O159" s="52" t="s">
        <v>3416</v>
      </c>
      <c r="P159" s="51" t="s">
        <v>3159</v>
      </c>
      <c r="Q159" s="51" t="s">
        <v>3159</v>
      </c>
      <c r="R159" s="51" t="s">
        <v>3159</v>
      </c>
      <c r="S159" s="52" t="s">
        <v>3417</v>
      </c>
      <c r="T159" s="51" t="s">
        <v>3418</v>
      </c>
      <c r="U159" s="64">
        <v>43592</v>
      </c>
      <c r="V159" s="51" t="s">
        <v>3159</v>
      </c>
      <c r="W159" s="51" t="s">
        <v>3159</v>
      </c>
      <c r="X159" s="51" t="s">
        <v>3159</v>
      </c>
      <c r="Y159" s="52" t="s">
        <v>3419</v>
      </c>
      <c r="Z159" s="51" t="s">
        <v>3420</v>
      </c>
      <c r="AA159" s="51" t="s">
        <v>3421</v>
      </c>
      <c r="AB159" s="51" t="s">
        <v>3422</v>
      </c>
      <c r="AC159" s="51" t="s">
        <v>3423</v>
      </c>
      <c r="AD159" s="51" t="s">
        <v>3424</v>
      </c>
      <c r="AE159" s="52" t="s">
        <v>3425</v>
      </c>
      <c r="AF159" s="122" t="s">
        <v>3426</v>
      </c>
      <c r="AG159" s="122" t="s">
        <v>3427</v>
      </c>
      <c r="AH159" s="122" t="s">
        <v>3428</v>
      </c>
      <c r="AI159" s="51" t="s">
        <v>3164</v>
      </c>
      <c r="AJ159" s="51" t="s">
        <v>3164</v>
      </c>
      <c r="AK159" s="51" t="s">
        <v>3164</v>
      </c>
      <c r="AL159" s="52" t="s">
        <v>3164</v>
      </c>
      <c r="AM159" s="51" t="s">
        <v>3164</v>
      </c>
      <c r="AN159" s="52" t="s">
        <v>3164</v>
      </c>
      <c r="AO159" s="52" t="s">
        <v>3164</v>
      </c>
      <c r="AP159" s="52" t="s">
        <v>3164</v>
      </c>
      <c r="AQ159" s="52" t="s">
        <v>3164</v>
      </c>
      <c r="AR159" s="51" t="s">
        <v>3164</v>
      </c>
      <c r="AS159" s="55" t="s">
        <v>775</v>
      </c>
      <c r="AT159" s="4">
        <v>0</v>
      </c>
      <c r="AU159" s="4">
        <v>0</v>
      </c>
      <c r="AV159" s="4">
        <v>0</v>
      </c>
      <c r="AW159" s="4">
        <v>0</v>
      </c>
      <c r="AX159" s="51" t="s">
        <v>1638</v>
      </c>
      <c r="AY159" s="51" t="s">
        <v>88</v>
      </c>
      <c r="AZ159" s="51" t="s">
        <v>3164</v>
      </c>
      <c r="BA159" s="52" t="s">
        <v>3164</v>
      </c>
      <c r="BB159" s="55" t="s">
        <v>775</v>
      </c>
      <c r="BC159" s="55" t="s">
        <v>775</v>
      </c>
      <c r="BD159" s="122" t="s">
        <v>3326</v>
      </c>
      <c r="BE159" s="122" t="s">
        <v>3327</v>
      </c>
      <c r="BF159" s="51">
        <v>0</v>
      </c>
      <c r="BG159" s="51" t="s">
        <v>3164</v>
      </c>
      <c r="BH159" s="51" t="s">
        <v>3164</v>
      </c>
      <c r="BI159" s="52" t="s">
        <v>3164</v>
      </c>
      <c r="BJ159" s="52" t="s">
        <v>3164</v>
      </c>
      <c r="BK159" s="52" t="s">
        <v>3416</v>
      </c>
      <c r="BL159" s="62" t="s">
        <v>1191</v>
      </c>
      <c r="BM159" s="52" t="s">
        <v>3164</v>
      </c>
      <c r="BN159" s="51" t="s">
        <v>3164</v>
      </c>
      <c r="BO159" s="51" t="s">
        <v>92</v>
      </c>
      <c r="BP159" s="51">
        <v>0</v>
      </c>
      <c r="BQ159" s="131" t="s">
        <v>93</v>
      </c>
      <c r="BR159" s="51" t="s">
        <v>775</v>
      </c>
      <c r="BS159" s="122" t="s">
        <v>3250</v>
      </c>
      <c r="BT159" s="52" t="s">
        <v>3164</v>
      </c>
      <c r="BU159" s="122" t="s">
        <v>3251</v>
      </c>
      <c r="BV159" s="122" t="s">
        <v>3252</v>
      </c>
      <c r="BW159" s="122" t="s">
        <v>1192</v>
      </c>
      <c r="BX159" s="122" t="s">
        <v>1193</v>
      </c>
      <c r="BY159" s="66"/>
      <c r="CA159" s="26" t="s">
        <v>1635</v>
      </c>
    </row>
    <row r="160" spans="2:79" s="82" customFormat="1" ht="72" x14ac:dyDescent="0.25">
      <c r="B160" s="57">
        <v>2019</v>
      </c>
      <c r="C160" s="58">
        <v>43556</v>
      </c>
      <c r="D160" s="58">
        <v>43646</v>
      </c>
      <c r="E160" s="59" t="s">
        <v>75</v>
      </c>
      <c r="F160" s="59" t="s">
        <v>76</v>
      </c>
      <c r="G160" s="57" t="s">
        <v>3429</v>
      </c>
      <c r="H160" s="57" t="s">
        <v>3430</v>
      </c>
      <c r="I160" s="57" t="s">
        <v>3431</v>
      </c>
      <c r="J160" s="59" t="s">
        <v>3432</v>
      </c>
      <c r="K160" s="57" t="s">
        <v>3433</v>
      </c>
      <c r="L160" s="57" t="s">
        <v>3434</v>
      </c>
      <c r="M160" s="63" t="s">
        <v>3435</v>
      </c>
      <c r="N160" s="61">
        <v>43570</v>
      </c>
      <c r="O160" s="60" t="s">
        <v>3436</v>
      </c>
      <c r="P160" s="57" t="s">
        <v>3429</v>
      </c>
      <c r="Q160" s="57" t="s">
        <v>3430</v>
      </c>
      <c r="R160" s="57" t="s">
        <v>3431</v>
      </c>
      <c r="S160" s="60" t="s">
        <v>3437</v>
      </c>
      <c r="T160" s="57" t="s">
        <v>3438</v>
      </c>
      <c r="U160" s="61">
        <v>43588</v>
      </c>
      <c r="V160" s="57" t="s">
        <v>3429</v>
      </c>
      <c r="W160" s="57" t="s">
        <v>3430</v>
      </c>
      <c r="X160" s="57" t="s">
        <v>1195</v>
      </c>
      <c r="Y160" s="60" t="s">
        <v>3439</v>
      </c>
      <c r="Z160" s="57" t="s">
        <v>3440</v>
      </c>
      <c r="AA160" s="57" t="s">
        <v>3441</v>
      </c>
      <c r="AB160" s="57" t="s">
        <v>3442</v>
      </c>
      <c r="AC160" s="57" t="s">
        <v>3443</v>
      </c>
      <c r="AD160" s="57" t="s">
        <v>3444</v>
      </c>
      <c r="AE160" s="60" t="s">
        <v>3445</v>
      </c>
      <c r="AF160" s="121" t="s">
        <v>3446</v>
      </c>
      <c r="AG160" s="121" t="s">
        <v>3447</v>
      </c>
      <c r="AH160" s="121" t="s">
        <v>3448</v>
      </c>
      <c r="AI160" s="57" t="s">
        <v>2628</v>
      </c>
      <c r="AJ160" s="57" t="s">
        <v>2628</v>
      </c>
      <c r="AK160" s="57" t="s">
        <v>2628</v>
      </c>
      <c r="AL160" s="60" t="s">
        <v>3449</v>
      </c>
      <c r="AM160" s="57" t="s">
        <v>3450</v>
      </c>
      <c r="AN160" s="60" t="s">
        <v>149</v>
      </c>
      <c r="AO160" s="60" t="s">
        <v>150</v>
      </c>
      <c r="AP160" s="60" t="s">
        <v>3451</v>
      </c>
      <c r="AQ160" s="60" t="s">
        <v>3451</v>
      </c>
      <c r="AR160" s="57" t="s">
        <v>3452</v>
      </c>
      <c r="AS160" s="58">
        <v>43601</v>
      </c>
      <c r="AT160" s="24">
        <v>688527.83</v>
      </c>
      <c r="AU160" s="24">
        <v>798692.28</v>
      </c>
      <c r="AV160" s="24">
        <v>0</v>
      </c>
      <c r="AW160" s="24">
        <v>0</v>
      </c>
      <c r="AX160" s="57" t="s">
        <v>1638</v>
      </c>
      <c r="AY160" s="57" t="s">
        <v>88</v>
      </c>
      <c r="AZ160" s="57" t="s">
        <v>153</v>
      </c>
      <c r="BA160" s="60" t="s">
        <v>3436</v>
      </c>
      <c r="BB160" s="58">
        <v>43601</v>
      </c>
      <c r="BC160" s="58">
        <v>43810</v>
      </c>
      <c r="BD160" s="121" t="s">
        <v>3453</v>
      </c>
      <c r="BE160" s="121" t="s">
        <v>3184</v>
      </c>
      <c r="BF160" s="57">
        <v>6141</v>
      </c>
      <c r="BG160" s="57" t="s">
        <v>156</v>
      </c>
      <c r="BH160" s="57" t="s">
        <v>157</v>
      </c>
      <c r="BI160" s="60">
        <v>150190</v>
      </c>
      <c r="BJ160" s="60" t="s">
        <v>3454</v>
      </c>
      <c r="BK160" s="60" t="s">
        <v>3436</v>
      </c>
      <c r="BL160" s="63" t="s">
        <v>3455</v>
      </c>
      <c r="BM160" s="60" t="s">
        <v>160</v>
      </c>
      <c r="BN160" s="57" t="s">
        <v>323</v>
      </c>
      <c r="BO160" s="57" t="s">
        <v>92</v>
      </c>
      <c r="BP160" s="57">
        <v>0</v>
      </c>
      <c r="BQ160" s="130" t="s">
        <v>161</v>
      </c>
      <c r="BR160" s="57" t="s">
        <v>775</v>
      </c>
      <c r="BS160" s="121" t="s">
        <v>3291</v>
      </c>
      <c r="BT160" s="60" t="s">
        <v>163</v>
      </c>
      <c r="BU160" s="121" t="s">
        <v>3185</v>
      </c>
      <c r="BV160" s="121" t="s">
        <v>3186</v>
      </c>
      <c r="BW160" s="121" t="s">
        <v>3292</v>
      </c>
      <c r="BX160" s="121" t="s">
        <v>3293</v>
      </c>
      <c r="BY160" s="60"/>
      <c r="CA160" s="26" t="s">
        <v>1635</v>
      </c>
    </row>
    <row r="161" spans="2:79" s="82" customFormat="1" ht="108" x14ac:dyDescent="0.25">
      <c r="B161" s="51">
        <v>2019</v>
      </c>
      <c r="C161" s="55">
        <v>43556</v>
      </c>
      <c r="D161" s="55">
        <v>43646</v>
      </c>
      <c r="E161" s="56" t="s">
        <v>328</v>
      </c>
      <c r="F161" s="56" t="s">
        <v>329</v>
      </c>
      <c r="G161" s="51" t="s">
        <v>3159</v>
      </c>
      <c r="H161" s="51" t="s">
        <v>3159</v>
      </c>
      <c r="I161" s="51" t="s">
        <v>3159</v>
      </c>
      <c r="J161" s="56" t="s">
        <v>3456</v>
      </c>
      <c r="K161" s="51" t="s">
        <v>3457</v>
      </c>
      <c r="L161" s="51" t="s">
        <v>3458</v>
      </c>
      <c r="M161" s="62" t="s">
        <v>3459</v>
      </c>
      <c r="N161" s="53">
        <v>43585</v>
      </c>
      <c r="O161" s="52" t="s">
        <v>3460</v>
      </c>
      <c r="P161" s="51" t="s">
        <v>3159</v>
      </c>
      <c r="Q161" s="51" t="s">
        <v>3159</v>
      </c>
      <c r="R161" s="51" t="s">
        <v>3159</v>
      </c>
      <c r="S161" s="52" t="s">
        <v>3461</v>
      </c>
      <c r="T161" s="51" t="s">
        <v>3462</v>
      </c>
      <c r="U161" s="53">
        <v>43593</v>
      </c>
      <c r="V161" s="51" t="s">
        <v>3159</v>
      </c>
      <c r="W161" s="51" t="s">
        <v>3159</v>
      </c>
      <c r="X161" s="51" t="s">
        <v>3159</v>
      </c>
      <c r="Y161" s="52" t="s">
        <v>3463</v>
      </c>
      <c r="Z161" s="51" t="s">
        <v>3464</v>
      </c>
      <c r="AA161" s="51" t="s">
        <v>3465</v>
      </c>
      <c r="AB161" s="51" t="s">
        <v>3466</v>
      </c>
      <c r="AC161" s="51" t="s">
        <v>3467</v>
      </c>
      <c r="AD161" s="51" t="s">
        <v>3468</v>
      </c>
      <c r="AE161" s="52" t="s">
        <v>3469</v>
      </c>
      <c r="AF161" s="122" t="s">
        <v>3470</v>
      </c>
      <c r="AG161" s="122" t="s">
        <v>3471</v>
      </c>
      <c r="AH161" s="122" t="s">
        <v>3472</v>
      </c>
      <c r="AI161" s="51" t="s">
        <v>2628</v>
      </c>
      <c r="AJ161" s="51" t="s">
        <v>2628</v>
      </c>
      <c r="AK161" s="51" t="s">
        <v>2628</v>
      </c>
      <c r="AL161" s="52" t="s">
        <v>3473</v>
      </c>
      <c r="AM161" s="51" t="s">
        <v>3474</v>
      </c>
      <c r="AN161" s="52" t="s">
        <v>149</v>
      </c>
      <c r="AO161" s="52" t="s">
        <v>150</v>
      </c>
      <c r="AP161" s="52" t="s">
        <v>3475</v>
      </c>
      <c r="AQ161" s="52" t="s">
        <v>3475</v>
      </c>
      <c r="AR161" s="51" t="s">
        <v>3476</v>
      </c>
      <c r="AS161" s="55">
        <v>43613</v>
      </c>
      <c r="AT161" s="4">
        <v>2050000</v>
      </c>
      <c r="AU161" s="4">
        <v>2378000</v>
      </c>
      <c r="AV161" s="4">
        <v>0</v>
      </c>
      <c r="AW161" s="4">
        <v>0</v>
      </c>
      <c r="AX161" s="51" t="s">
        <v>1638</v>
      </c>
      <c r="AY161" s="51" t="s">
        <v>88</v>
      </c>
      <c r="AZ161" s="51" t="s">
        <v>153</v>
      </c>
      <c r="BA161" s="52" t="s">
        <v>3460</v>
      </c>
      <c r="BB161" s="55">
        <v>43614</v>
      </c>
      <c r="BC161" s="55">
        <v>43709</v>
      </c>
      <c r="BD161" s="122" t="s">
        <v>3477</v>
      </c>
      <c r="BE161" s="122" t="s">
        <v>3184</v>
      </c>
      <c r="BF161" s="51">
        <v>1928</v>
      </c>
      <c r="BG161" s="51" t="s">
        <v>640</v>
      </c>
      <c r="BH161" s="51" t="s">
        <v>902</v>
      </c>
      <c r="BI161" s="52">
        <v>1928</v>
      </c>
      <c r="BJ161" s="52" t="s">
        <v>881</v>
      </c>
      <c r="BK161" s="52" t="s">
        <v>3460</v>
      </c>
      <c r="BL161" s="62" t="s">
        <v>3478</v>
      </c>
      <c r="BM161" s="52" t="s">
        <v>3230</v>
      </c>
      <c r="BN161" s="51" t="s">
        <v>3161</v>
      </c>
      <c r="BO161" s="51" t="s">
        <v>92</v>
      </c>
      <c r="BP161" s="51">
        <v>0</v>
      </c>
      <c r="BQ161" s="131" t="s">
        <v>161</v>
      </c>
      <c r="BR161" s="51" t="s">
        <v>775</v>
      </c>
      <c r="BS161" s="122" t="s">
        <v>3291</v>
      </c>
      <c r="BT161" s="52" t="s">
        <v>3234</v>
      </c>
      <c r="BU161" s="122" t="s">
        <v>3185</v>
      </c>
      <c r="BV161" s="122" t="s">
        <v>3186</v>
      </c>
      <c r="BW161" s="122" t="s">
        <v>3162</v>
      </c>
      <c r="BX161" s="122" t="s">
        <v>3163</v>
      </c>
      <c r="BY161" s="66"/>
      <c r="CA161" s="26" t="s">
        <v>1635</v>
      </c>
    </row>
    <row r="162" spans="2:79" s="82" customFormat="1" ht="108" x14ac:dyDescent="0.25">
      <c r="B162" s="57">
        <v>2019</v>
      </c>
      <c r="C162" s="58">
        <v>43556</v>
      </c>
      <c r="D162" s="58">
        <v>43646</v>
      </c>
      <c r="E162" s="59" t="s">
        <v>328</v>
      </c>
      <c r="F162" s="59" t="s">
        <v>329</v>
      </c>
      <c r="G162" s="57" t="s">
        <v>3159</v>
      </c>
      <c r="H162" s="57" t="s">
        <v>3159</v>
      </c>
      <c r="I162" s="57" t="s">
        <v>3159</v>
      </c>
      <c r="J162" s="59" t="s">
        <v>3479</v>
      </c>
      <c r="K162" s="57" t="s">
        <v>3480</v>
      </c>
      <c r="L162" s="57" t="s">
        <v>3481</v>
      </c>
      <c r="M162" s="63" t="s">
        <v>3459</v>
      </c>
      <c r="N162" s="61">
        <v>43585</v>
      </c>
      <c r="O162" s="60" t="s">
        <v>3482</v>
      </c>
      <c r="P162" s="57" t="s">
        <v>3159</v>
      </c>
      <c r="Q162" s="57" t="s">
        <v>3159</v>
      </c>
      <c r="R162" s="57" t="s">
        <v>3159</v>
      </c>
      <c r="S162" s="60" t="s">
        <v>3483</v>
      </c>
      <c r="T162" s="57" t="s">
        <v>3484</v>
      </c>
      <c r="U162" s="61">
        <v>43593</v>
      </c>
      <c r="V162" s="57" t="s">
        <v>3159</v>
      </c>
      <c r="W162" s="57" t="s">
        <v>3159</v>
      </c>
      <c r="X162" s="57" t="s">
        <v>3159</v>
      </c>
      <c r="Y162" s="60" t="s">
        <v>3485</v>
      </c>
      <c r="Z162" s="57" t="s">
        <v>3486</v>
      </c>
      <c r="AA162" s="57" t="s">
        <v>3487</v>
      </c>
      <c r="AB162" s="57" t="s">
        <v>3488</v>
      </c>
      <c r="AC162" s="57" t="s">
        <v>3489</v>
      </c>
      <c r="AD162" s="57" t="s">
        <v>3490</v>
      </c>
      <c r="AE162" s="60" t="s">
        <v>3389</v>
      </c>
      <c r="AF162" s="121" t="s">
        <v>3491</v>
      </c>
      <c r="AG162" s="121" t="s">
        <v>3492</v>
      </c>
      <c r="AH162" s="121" t="s">
        <v>3493</v>
      </c>
      <c r="AI162" s="57" t="s">
        <v>2628</v>
      </c>
      <c r="AJ162" s="57" t="s">
        <v>2628</v>
      </c>
      <c r="AK162" s="57" t="s">
        <v>2628</v>
      </c>
      <c r="AL162" s="60" t="s">
        <v>3494</v>
      </c>
      <c r="AM162" s="57" t="s">
        <v>1196</v>
      </c>
      <c r="AN162" s="60" t="s">
        <v>149</v>
      </c>
      <c r="AO162" s="60" t="s">
        <v>150</v>
      </c>
      <c r="AP162" s="60" t="s">
        <v>3475</v>
      </c>
      <c r="AQ162" s="60" t="s">
        <v>3475</v>
      </c>
      <c r="AR162" s="57" t="s">
        <v>3495</v>
      </c>
      <c r="AS162" s="58">
        <v>43613</v>
      </c>
      <c r="AT162" s="24">
        <v>1336528.2</v>
      </c>
      <c r="AU162" s="24">
        <v>1550372.71</v>
      </c>
      <c r="AV162" s="24">
        <v>0</v>
      </c>
      <c r="AW162" s="24">
        <v>0</v>
      </c>
      <c r="AX162" s="57" t="s">
        <v>1638</v>
      </c>
      <c r="AY162" s="57" t="s">
        <v>88</v>
      </c>
      <c r="AZ162" s="57" t="s">
        <v>153</v>
      </c>
      <c r="BA162" s="60" t="s">
        <v>3482</v>
      </c>
      <c r="BB162" s="58">
        <v>43614</v>
      </c>
      <c r="BC162" s="58">
        <v>43709</v>
      </c>
      <c r="BD162" s="121" t="s">
        <v>3496</v>
      </c>
      <c r="BE162" s="121" t="s">
        <v>3184</v>
      </c>
      <c r="BF162" s="57">
        <v>1928</v>
      </c>
      <c r="BG162" s="57" t="s">
        <v>640</v>
      </c>
      <c r="BH162" s="57" t="s">
        <v>902</v>
      </c>
      <c r="BI162" s="60">
        <v>1928</v>
      </c>
      <c r="BJ162" s="60" t="s">
        <v>158</v>
      </c>
      <c r="BK162" s="60" t="s">
        <v>3482</v>
      </c>
      <c r="BL162" s="63" t="s">
        <v>3478</v>
      </c>
      <c r="BM162" s="60" t="s">
        <v>3230</v>
      </c>
      <c r="BN162" s="57" t="s">
        <v>3161</v>
      </c>
      <c r="BO162" s="57" t="s">
        <v>92</v>
      </c>
      <c r="BP162" s="57">
        <v>0</v>
      </c>
      <c r="BQ162" s="130" t="s">
        <v>161</v>
      </c>
      <c r="BR162" s="57" t="s">
        <v>775</v>
      </c>
      <c r="BS162" s="121" t="s">
        <v>3291</v>
      </c>
      <c r="BT162" s="60" t="s">
        <v>3234</v>
      </c>
      <c r="BU162" s="121" t="s">
        <v>3185</v>
      </c>
      <c r="BV162" s="121" t="s">
        <v>3186</v>
      </c>
      <c r="BW162" s="121" t="s">
        <v>3162</v>
      </c>
      <c r="BX162" s="121" t="s">
        <v>3163</v>
      </c>
      <c r="BY162" s="60"/>
      <c r="CA162" s="26" t="s">
        <v>1635</v>
      </c>
    </row>
    <row r="163" spans="2:79" s="82" customFormat="1" ht="132" x14ac:dyDescent="0.25">
      <c r="B163" s="51">
        <v>2019</v>
      </c>
      <c r="C163" s="55">
        <v>43556</v>
      </c>
      <c r="D163" s="55">
        <v>43646</v>
      </c>
      <c r="E163" s="56" t="s">
        <v>328</v>
      </c>
      <c r="F163" s="56" t="s">
        <v>329</v>
      </c>
      <c r="G163" s="51" t="s">
        <v>3159</v>
      </c>
      <c r="H163" s="51" t="s">
        <v>3159</v>
      </c>
      <c r="I163" s="51" t="s">
        <v>3159</v>
      </c>
      <c r="J163" s="56" t="s">
        <v>3497</v>
      </c>
      <c r="K163" s="51" t="s">
        <v>3498</v>
      </c>
      <c r="L163" s="51" t="s">
        <v>3499</v>
      </c>
      <c r="M163" s="62" t="s">
        <v>3500</v>
      </c>
      <c r="N163" s="53">
        <v>43584</v>
      </c>
      <c r="O163" s="52" t="s">
        <v>3501</v>
      </c>
      <c r="P163" s="51" t="s">
        <v>3159</v>
      </c>
      <c r="Q163" s="51" t="s">
        <v>3159</v>
      </c>
      <c r="R163" s="51" t="s">
        <v>3159</v>
      </c>
      <c r="S163" s="52" t="s">
        <v>3502</v>
      </c>
      <c r="T163" s="51" t="s">
        <v>3503</v>
      </c>
      <c r="U163" s="64">
        <v>43599</v>
      </c>
      <c r="V163" s="51" t="s">
        <v>3159</v>
      </c>
      <c r="W163" s="51" t="s">
        <v>3159</v>
      </c>
      <c r="X163" s="51" t="s">
        <v>3159</v>
      </c>
      <c r="Y163" s="52" t="s">
        <v>3504</v>
      </c>
      <c r="Z163" s="51" t="s">
        <v>3505</v>
      </c>
      <c r="AA163" s="51" t="s">
        <v>3487</v>
      </c>
      <c r="AB163" s="51" t="s">
        <v>3488</v>
      </c>
      <c r="AC163" s="51" t="s">
        <v>3489</v>
      </c>
      <c r="AD163" s="51" t="s">
        <v>3490</v>
      </c>
      <c r="AE163" s="52" t="s">
        <v>3506</v>
      </c>
      <c r="AF163" s="122" t="s">
        <v>3507</v>
      </c>
      <c r="AG163" s="122" t="s">
        <v>3508</v>
      </c>
      <c r="AH163" s="122" t="s">
        <v>3509</v>
      </c>
      <c r="AI163" s="51" t="s">
        <v>2628</v>
      </c>
      <c r="AJ163" s="51" t="s">
        <v>2628</v>
      </c>
      <c r="AK163" s="51" t="s">
        <v>2628</v>
      </c>
      <c r="AL163" s="52" t="s">
        <v>3510</v>
      </c>
      <c r="AM163" s="51" t="s">
        <v>1197</v>
      </c>
      <c r="AN163" s="52" t="s">
        <v>149</v>
      </c>
      <c r="AO163" s="52" t="s">
        <v>150</v>
      </c>
      <c r="AP163" s="52" t="s">
        <v>3475</v>
      </c>
      <c r="AQ163" s="52" t="s">
        <v>3475</v>
      </c>
      <c r="AR163" s="51" t="s">
        <v>3511</v>
      </c>
      <c r="AS163" s="55">
        <v>43616</v>
      </c>
      <c r="AT163" s="4">
        <v>1204169.45</v>
      </c>
      <c r="AU163" s="4">
        <v>1396836.56</v>
      </c>
      <c r="AV163" s="4">
        <v>0</v>
      </c>
      <c r="AW163" s="4">
        <v>0</v>
      </c>
      <c r="AX163" s="51" t="s">
        <v>1638</v>
      </c>
      <c r="AY163" s="51" t="s">
        <v>88</v>
      </c>
      <c r="AZ163" s="51" t="s">
        <v>153</v>
      </c>
      <c r="BA163" s="52" t="s">
        <v>3501</v>
      </c>
      <c r="BB163" s="55">
        <v>43619</v>
      </c>
      <c r="BC163" s="55">
        <v>43711</v>
      </c>
      <c r="BD163" s="122" t="s">
        <v>3453</v>
      </c>
      <c r="BE163" s="122" t="s">
        <v>3184</v>
      </c>
      <c r="BF163" s="51">
        <v>6141</v>
      </c>
      <c r="BG163" s="51" t="s">
        <v>156</v>
      </c>
      <c r="BH163" s="51" t="s">
        <v>157</v>
      </c>
      <c r="BI163" s="52">
        <v>150190</v>
      </c>
      <c r="BJ163" s="52" t="s">
        <v>158</v>
      </c>
      <c r="BK163" s="52" t="s">
        <v>3501</v>
      </c>
      <c r="BL163" s="62" t="s">
        <v>3478</v>
      </c>
      <c r="BM163" s="52" t="s">
        <v>3230</v>
      </c>
      <c r="BN163" s="51" t="s">
        <v>3161</v>
      </c>
      <c r="BO163" s="51" t="s">
        <v>92</v>
      </c>
      <c r="BP163" s="65">
        <v>0</v>
      </c>
      <c r="BQ163" s="119" t="s">
        <v>161</v>
      </c>
      <c r="BR163" s="51" t="s">
        <v>775</v>
      </c>
      <c r="BS163" s="123" t="s">
        <v>3291</v>
      </c>
      <c r="BT163" s="52" t="s">
        <v>3234</v>
      </c>
      <c r="BU163" s="122" t="s">
        <v>3185</v>
      </c>
      <c r="BV163" s="122" t="s">
        <v>3186</v>
      </c>
      <c r="BW163" s="122" t="s">
        <v>3162</v>
      </c>
      <c r="BX163" s="122" t="s">
        <v>3163</v>
      </c>
      <c r="BY163" s="66"/>
      <c r="CA163" s="26" t="s">
        <v>1635</v>
      </c>
    </row>
    <row r="164" spans="2:79" s="82" customFormat="1" ht="84" x14ac:dyDescent="0.25">
      <c r="B164" s="57">
        <v>2019</v>
      </c>
      <c r="C164" s="58">
        <v>43556</v>
      </c>
      <c r="D164" s="58">
        <v>43646</v>
      </c>
      <c r="E164" s="59" t="s">
        <v>328</v>
      </c>
      <c r="F164" s="59" t="s">
        <v>329</v>
      </c>
      <c r="G164" s="57" t="s">
        <v>3159</v>
      </c>
      <c r="H164" s="57" t="s">
        <v>3159</v>
      </c>
      <c r="I164" s="57" t="s">
        <v>3159</v>
      </c>
      <c r="J164" s="59" t="s">
        <v>3512</v>
      </c>
      <c r="K164" s="57" t="s">
        <v>3513</v>
      </c>
      <c r="L164" s="57" t="s">
        <v>3514</v>
      </c>
      <c r="M164" s="63" t="s">
        <v>3500</v>
      </c>
      <c r="N164" s="61">
        <v>43584</v>
      </c>
      <c r="O164" s="60" t="s">
        <v>3515</v>
      </c>
      <c r="P164" s="57" t="s">
        <v>3159</v>
      </c>
      <c r="Q164" s="57" t="s">
        <v>3159</v>
      </c>
      <c r="R164" s="57" t="s">
        <v>3159</v>
      </c>
      <c r="S164" s="60" t="s">
        <v>3516</v>
      </c>
      <c r="T164" s="57" t="s">
        <v>3517</v>
      </c>
      <c r="U164" s="61">
        <v>43599</v>
      </c>
      <c r="V164" s="57" t="s">
        <v>3159</v>
      </c>
      <c r="W164" s="57" t="s">
        <v>3159</v>
      </c>
      <c r="X164" s="57" t="s">
        <v>3159</v>
      </c>
      <c r="Y164" s="60" t="s">
        <v>3518</v>
      </c>
      <c r="Z164" s="57" t="s">
        <v>3519</v>
      </c>
      <c r="AA164" s="57" t="s">
        <v>3385</v>
      </c>
      <c r="AB164" s="57" t="s">
        <v>3386</v>
      </c>
      <c r="AC164" s="57" t="s">
        <v>3387</v>
      </c>
      <c r="AD164" s="57" t="s">
        <v>3388</v>
      </c>
      <c r="AE164" s="60" t="s">
        <v>3373</v>
      </c>
      <c r="AF164" s="121" t="s">
        <v>3520</v>
      </c>
      <c r="AG164" s="121" t="s">
        <v>3521</v>
      </c>
      <c r="AH164" s="121" t="s">
        <v>3522</v>
      </c>
      <c r="AI164" s="57" t="s">
        <v>3164</v>
      </c>
      <c r="AJ164" s="57" t="s">
        <v>3164</v>
      </c>
      <c r="AK164" s="57" t="s">
        <v>3164</v>
      </c>
      <c r="AL164" s="60" t="s">
        <v>3164</v>
      </c>
      <c r="AM164" s="57" t="s">
        <v>3164</v>
      </c>
      <c r="AN164" s="60" t="s">
        <v>3164</v>
      </c>
      <c r="AO164" s="60" t="s">
        <v>3164</v>
      </c>
      <c r="AP164" s="60" t="s">
        <v>3164</v>
      </c>
      <c r="AQ164" s="60" t="s">
        <v>3164</v>
      </c>
      <c r="AR164" s="57" t="s">
        <v>3164</v>
      </c>
      <c r="AS164" s="58" t="s">
        <v>775</v>
      </c>
      <c r="AT164" s="24">
        <v>0</v>
      </c>
      <c r="AU164" s="24">
        <v>0</v>
      </c>
      <c r="AV164" s="24">
        <v>0</v>
      </c>
      <c r="AW164" s="24">
        <v>0</v>
      </c>
      <c r="AX164" s="57" t="s">
        <v>1638</v>
      </c>
      <c r="AY164" s="57" t="s">
        <v>88</v>
      </c>
      <c r="AZ164" s="57" t="s">
        <v>3164</v>
      </c>
      <c r="BA164" s="60" t="s">
        <v>3164</v>
      </c>
      <c r="BB164" s="58" t="s">
        <v>775</v>
      </c>
      <c r="BC164" s="58" t="s">
        <v>775</v>
      </c>
      <c r="BD164" s="121" t="s">
        <v>3326</v>
      </c>
      <c r="BE164" s="121" t="s">
        <v>3327</v>
      </c>
      <c r="BF164" s="57">
        <v>0</v>
      </c>
      <c r="BG164" s="57" t="s">
        <v>3164</v>
      </c>
      <c r="BH164" s="57" t="s">
        <v>3164</v>
      </c>
      <c r="BI164" s="60" t="s">
        <v>3164</v>
      </c>
      <c r="BJ164" s="60" t="s">
        <v>3164</v>
      </c>
      <c r="BK164" s="60" t="s">
        <v>3515</v>
      </c>
      <c r="BL164" s="63" t="s">
        <v>1191</v>
      </c>
      <c r="BM164" s="60" t="s">
        <v>3164</v>
      </c>
      <c r="BN164" s="57" t="s">
        <v>3164</v>
      </c>
      <c r="BO164" s="57" t="s">
        <v>92</v>
      </c>
      <c r="BP164" s="57">
        <v>0</v>
      </c>
      <c r="BQ164" s="130" t="s">
        <v>93</v>
      </c>
      <c r="BR164" s="57" t="s">
        <v>775</v>
      </c>
      <c r="BS164" s="121" t="s">
        <v>3250</v>
      </c>
      <c r="BT164" s="60" t="s">
        <v>3164</v>
      </c>
      <c r="BU164" s="121" t="s">
        <v>3251</v>
      </c>
      <c r="BV164" s="121" t="s">
        <v>3252</v>
      </c>
      <c r="BW164" s="121" t="s">
        <v>1192</v>
      </c>
      <c r="BX164" s="121" t="s">
        <v>1193</v>
      </c>
      <c r="BY164" s="60"/>
      <c r="CA164" s="26" t="s">
        <v>1635</v>
      </c>
    </row>
    <row r="165" spans="2:79" s="82" customFormat="1" ht="125.25" customHeight="1" x14ac:dyDescent="0.25">
      <c r="B165" s="51">
        <v>2019</v>
      </c>
      <c r="C165" s="55">
        <v>43556</v>
      </c>
      <c r="D165" s="55">
        <v>43646</v>
      </c>
      <c r="E165" s="56" t="s">
        <v>328</v>
      </c>
      <c r="F165" s="56" t="s">
        <v>329</v>
      </c>
      <c r="G165" s="51" t="s">
        <v>3159</v>
      </c>
      <c r="H165" s="51" t="s">
        <v>3159</v>
      </c>
      <c r="I165" s="51" t="s">
        <v>3159</v>
      </c>
      <c r="J165" s="56" t="s">
        <v>3523</v>
      </c>
      <c r="K165" s="51" t="s">
        <v>3524</v>
      </c>
      <c r="L165" s="51" t="s">
        <v>3525</v>
      </c>
      <c r="M165" s="62" t="s">
        <v>3526</v>
      </c>
      <c r="N165" s="53">
        <v>43588</v>
      </c>
      <c r="O165" s="52" t="s">
        <v>3527</v>
      </c>
      <c r="P165" s="51" t="s">
        <v>3159</v>
      </c>
      <c r="Q165" s="51" t="s">
        <v>3159</v>
      </c>
      <c r="R165" s="51" t="s">
        <v>3159</v>
      </c>
      <c r="S165" s="52" t="s">
        <v>3528</v>
      </c>
      <c r="T165" s="51" t="s">
        <v>3529</v>
      </c>
      <c r="U165" s="64">
        <v>43598</v>
      </c>
      <c r="V165" s="51" t="s">
        <v>3159</v>
      </c>
      <c r="W165" s="51" t="s">
        <v>3159</v>
      </c>
      <c r="X165" s="51" t="s">
        <v>3159</v>
      </c>
      <c r="Y165" s="52" t="s">
        <v>3530</v>
      </c>
      <c r="Z165" s="51" t="s">
        <v>3531</v>
      </c>
      <c r="AA165" s="51" t="s">
        <v>3532</v>
      </c>
      <c r="AB165" s="51" t="s">
        <v>3533</v>
      </c>
      <c r="AC165" s="51" t="s">
        <v>3534</v>
      </c>
      <c r="AD165" s="51" t="s">
        <v>3535</v>
      </c>
      <c r="AE165" s="52" t="s">
        <v>3536</v>
      </c>
      <c r="AF165" s="122" t="s">
        <v>3537</v>
      </c>
      <c r="AG165" s="122" t="s">
        <v>3538</v>
      </c>
      <c r="AH165" s="122" t="s">
        <v>3539</v>
      </c>
      <c r="AI165" s="51" t="s">
        <v>2628</v>
      </c>
      <c r="AJ165" s="51" t="s">
        <v>2628</v>
      </c>
      <c r="AK165" s="51" t="s">
        <v>2628</v>
      </c>
      <c r="AL165" s="52" t="s">
        <v>3540</v>
      </c>
      <c r="AM165" s="51" t="s">
        <v>3541</v>
      </c>
      <c r="AN165" s="52" t="s">
        <v>149</v>
      </c>
      <c r="AO165" s="52" t="s">
        <v>150</v>
      </c>
      <c r="AP165" s="52" t="s">
        <v>3542</v>
      </c>
      <c r="AQ165" s="52" t="s">
        <v>3542</v>
      </c>
      <c r="AR165" s="51" t="s">
        <v>3543</v>
      </c>
      <c r="AS165" s="55">
        <v>43613</v>
      </c>
      <c r="AT165" s="4">
        <v>50368741.740000002</v>
      </c>
      <c r="AU165" s="4">
        <v>58427740.420000002</v>
      </c>
      <c r="AV165" s="4">
        <v>0</v>
      </c>
      <c r="AW165" s="4">
        <v>0</v>
      </c>
      <c r="AX165" s="51" t="s">
        <v>1638</v>
      </c>
      <c r="AY165" s="51" t="s">
        <v>88</v>
      </c>
      <c r="AZ165" s="51" t="s">
        <v>153</v>
      </c>
      <c r="BA165" s="52" t="s">
        <v>3527</v>
      </c>
      <c r="BB165" s="55">
        <v>43614</v>
      </c>
      <c r="BC165" s="55">
        <v>43823</v>
      </c>
      <c r="BD165" s="122" t="s">
        <v>3544</v>
      </c>
      <c r="BE165" s="122" t="s">
        <v>3184</v>
      </c>
      <c r="BF165" s="51">
        <v>6141</v>
      </c>
      <c r="BG165" s="51" t="s">
        <v>156</v>
      </c>
      <c r="BH165" s="51" t="s">
        <v>157</v>
      </c>
      <c r="BI165" s="52">
        <v>150190</v>
      </c>
      <c r="BJ165" s="52" t="s">
        <v>961</v>
      </c>
      <c r="BK165" s="52" t="s">
        <v>3527</v>
      </c>
      <c r="BL165" s="62" t="s">
        <v>3478</v>
      </c>
      <c r="BM165" s="52" t="s">
        <v>3230</v>
      </c>
      <c r="BN165" s="51" t="s">
        <v>323</v>
      </c>
      <c r="BO165" s="51" t="s">
        <v>92</v>
      </c>
      <c r="BP165" s="51">
        <v>0</v>
      </c>
      <c r="BQ165" s="131" t="s">
        <v>161</v>
      </c>
      <c r="BR165" s="51" t="s">
        <v>775</v>
      </c>
      <c r="BS165" s="122" t="s">
        <v>3291</v>
      </c>
      <c r="BT165" s="52" t="s">
        <v>3234</v>
      </c>
      <c r="BU165" s="122" t="s">
        <v>3185</v>
      </c>
      <c r="BV165" s="122" t="s">
        <v>3186</v>
      </c>
      <c r="BW165" s="122" t="s">
        <v>3292</v>
      </c>
      <c r="BX165" s="122" t="s">
        <v>3293</v>
      </c>
      <c r="BY165" s="66"/>
      <c r="CA165" s="26" t="s">
        <v>1635</v>
      </c>
    </row>
    <row r="166" spans="2:79" s="82" customFormat="1" ht="120" x14ac:dyDescent="0.25">
      <c r="B166" s="57">
        <v>2019</v>
      </c>
      <c r="C166" s="58">
        <v>43556</v>
      </c>
      <c r="D166" s="58">
        <v>43646</v>
      </c>
      <c r="E166" s="59" t="s">
        <v>328</v>
      </c>
      <c r="F166" s="59" t="s">
        <v>329</v>
      </c>
      <c r="G166" s="57" t="s">
        <v>3159</v>
      </c>
      <c r="H166" s="57" t="s">
        <v>3159</v>
      </c>
      <c r="I166" s="57" t="s">
        <v>3159</v>
      </c>
      <c r="J166" s="59" t="s">
        <v>3545</v>
      </c>
      <c r="K166" s="57" t="s">
        <v>3546</v>
      </c>
      <c r="L166" s="57" t="s">
        <v>3547</v>
      </c>
      <c r="M166" s="63" t="s">
        <v>3526</v>
      </c>
      <c r="N166" s="61">
        <v>43588</v>
      </c>
      <c r="O166" s="60" t="s">
        <v>3548</v>
      </c>
      <c r="P166" s="57" t="s">
        <v>3159</v>
      </c>
      <c r="Q166" s="57" t="s">
        <v>3159</v>
      </c>
      <c r="R166" s="57" t="s">
        <v>3159</v>
      </c>
      <c r="S166" s="60" t="s">
        <v>3549</v>
      </c>
      <c r="T166" s="57" t="s">
        <v>3550</v>
      </c>
      <c r="U166" s="61">
        <v>43602</v>
      </c>
      <c r="V166" s="57" t="s">
        <v>3159</v>
      </c>
      <c r="W166" s="57" t="s">
        <v>3159</v>
      </c>
      <c r="X166" s="57" t="s">
        <v>3159</v>
      </c>
      <c r="Y166" s="60" t="s">
        <v>3551</v>
      </c>
      <c r="Z166" s="57" t="s">
        <v>3546</v>
      </c>
      <c r="AA166" s="57" t="s">
        <v>3552</v>
      </c>
      <c r="AB166" s="57" t="s">
        <v>3553</v>
      </c>
      <c r="AC166" s="57" t="s">
        <v>3554</v>
      </c>
      <c r="AD166" s="57" t="s">
        <v>3555</v>
      </c>
      <c r="AE166" s="60" t="s">
        <v>3556</v>
      </c>
      <c r="AF166" s="121" t="s">
        <v>3557</v>
      </c>
      <c r="AG166" s="121" t="s">
        <v>3558</v>
      </c>
      <c r="AH166" s="121" t="s">
        <v>3559</v>
      </c>
      <c r="AI166" s="57" t="s">
        <v>2628</v>
      </c>
      <c r="AJ166" s="57" t="s">
        <v>2628</v>
      </c>
      <c r="AK166" s="57" t="s">
        <v>2628</v>
      </c>
      <c r="AL166" s="60" t="s">
        <v>3560</v>
      </c>
      <c r="AM166" s="57" t="s">
        <v>3561</v>
      </c>
      <c r="AN166" s="60" t="s">
        <v>149</v>
      </c>
      <c r="AO166" s="60" t="s">
        <v>150</v>
      </c>
      <c r="AP166" s="60" t="s">
        <v>3475</v>
      </c>
      <c r="AQ166" s="60" t="s">
        <v>3475</v>
      </c>
      <c r="AR166" s="57" t="s">
        <v>3562</v>
      </c>
      <c r="AS166" s="58">
        <v>43621</v>
      </c>
      <c r="AT166" s="24">
        <v>281790.34000000003</v>
      </c>
      <c r="AU166" s="24">
        <v>326876.78999999998</v>
      </c>
      <c r="AV166" s="24">
        <v>0</v>
      </c>
      <c r="AW166" s="24">
        <v>0</v>
      </c>
      <c r="AX166" s="57" t="s">
        <v>1638</v>
      </c>
      <c r="AY166" s="57" t="s">
        <v>88</v>
      </c>
      <c r="AZ166" s="57" t="s">
        <v>153</v>
      </c>
      <c r="BA166" s="60" t="s">
        <v>3548</v>
      </c>
      <c r="BB166" s="58">
        <v>43622</v>
      </c>
      <c r="BC166" s="58">
        <v>43696</v>
      </c>
      <c r="BD166" s="121" t="s">
        <v>3563</v>
      </c>
      <c r="BE166" s="121" t="s">
        <v>3184</v>
      </c>
      <c r="BF166" s="57">
        <v>6141</v>
      </c>
      <c r="BG166" s="57" t="s">
        <v>156</v>
      </c>
      <c r="BH166" s="57" t="s">
        <v>157</v>
      </c>
      <c r="BI166" s="60">
        <v>150190</v>
      </c>
      <c r="BJ166" s="60" t="s">
        <v>428</v>
      </c>
      <c r="BK166" s="60" t="s">
        <v>3548</v>
      </c>
      <c r="BL166" s="63" t="s">
        <v>3478</v>
      </c>
      <c r="BM166" s="60" t="s">
        <v>3230</v>
      </c>
      <c r="BN166" s="57" t="s">
        <v>3161</v>
      </c>
      <c r="BO166" s="57" t="s">
        <v>92</v>
      </c>
      <c r="BP166" s="57">
        <v>0</v>
      </c>
      <c r="BQ166" s="130" t="s">
        <v>161</v>
      </c>
      <c r="BR166" s="57" t="s">
        <v>775</v>
      </c>
      <c r="BS166" s="121" t="s">
        <v>3291</v>
      </c>
      <c r="BT166" s="60" t="s">
        <v>3234</v>
      </c>
      <c r="BU166" s="121" t="s">
        <v>3185</v>
      </c>
      <c r="BV166" s="121" t="s">
        <v>3186</v>
      </c>
      <c r="BW166" s="121" t="s">
        <v>3162</v>
      </c>
      <c r="BX166" s="121" t="s">
        <v>3163</v>
      </c>
      <c r="BY166" s="60"/>
      <c r="CA166" s="26" t="s">
        <v>1635</v>
      </c>
    </row>
    <row r="167" spans="2:79" s="82" customFormat="1" ht="72" x14ac:dyDescent="0.25">
      <c r="B167" s="51">
        <v>2019</v>
      </c>
      <c r="C167" s="55">
        <v>43556</v>
      </c>
      <c r="D167" s="55">
        <v>43646</v>
      </c>
      <c r="E167" s="56" t="s">
        <v>75</v>
      </c>
      <c r="F167" s="56" t="s">
        <v>76</v>
      </c>
      <c r="G167" s="51" t="s">
        <v>3159</v>
      </c>
      <c r="H167" s="51" t="s">
        <v>3159</v>
      </c>
      <c r="I167" s="51" t="s">
        <v>3159</v>
      </c>
      <c r="J167" s="56" t="s">
        <v>3564</v>
      </c>
      <c r="K167" s="51" t="s">
        <v>3565</v>
      </c>
      <c r="L167" s="51" t="s">
        <v>3566</v>
      </c>
      <c r="M167" s="62" t="s">
        <v>3567</v>
      </c>
      <c r="N167" s="53">
        <v>43598</v>
      </c>
      <c r="O167" s="52" t="s">
        <v>3568</v>
      </c>
      <c r="P167" s="51" t="s">
        <v>3159</v>
      </c>
      <c r="Q167" s="51" t="s">
        <v>3159</v>
      </c>
      <c r="R167" s="51" t="s">
        <v>3159</v>
      </c>
      <c r="S167" s="52" t="s">
        <v>3564</v>
      </c>
      <c r="T167" s="51" t="s">
        <v>3569</v>
      </c>
      <c r="U167" s="53">
        <v>43602</v>
      </c>
      <c r="V167" s="51" t="s">
        <v>3159</v>
      </c>
      <c r="W167" s="51" t="s">
        <v>3159</v>
      </c>
      <c r="X167" s="51" t="s">
        <v>3159</v>
      </c>
      <c r="Y167" s="52" t="s">
        <v>3570</v>
      </c>
      <c r="Z167" s="51" t="s">
        <v>3569</v>
      </c>
      <c r="AA167" s="51" t="s">
        <v>3571</v>
      </c>
      <c r="AB167" s="51" t="s">
        <v>3572</v>
      </c>
      <c r="AC167" s="51" t="s">
        <v>3573</v>
      </c>
      <c r="AD167" s="51" t="s">
        <v>3574</v>
      </c>
      <c r="AE167" s="52" t="s">
        <v>3575</v>
      </c>
      <c r="AF167" s="122" t="s">
        <v>3576</v>
      </c>
      <c r="AG167" s="122" t="s">
        <v>3577</v>
      </c>
      <c r="AH167" s="122" t="s">
        <v>3578</v>
      </c>
      <c r="AI167" s="51" t="s">
        <v>2628</v>
      </c>
      <c r="AJ167" s="51" t="s">
        <v>2628</v>
      </c>
      <c r="AK167" s="51" t="s">
        <v>2628</v>
      </c>
      <c r="AL167" s="52" t="s">
        <v>3579</v>
      </c>
      <c r="AM167" s="51" t="s">
        <v>3580</v>
      </c>
      <c r="AN167" s="52" t="s">
        <v>149</v>
      </c>
      <c r="AO167" s="52" t="s">
        <v>150</v>
      </c>
      <c r="AP167" s="52" t="s">
        <v>3581</v>
      </c>
      <c r="AQ167" s="52" t="s">
        <v>3581</v>
      </c>
      <c r="AR167" s="51" t="s">
        <v>3582</v>
      </c>
      <c r="AS167" s="22">
        <v>43630</v>
      </c>
      <c r="AT167" s="4">
        <v>1287150.1599999999</v>
      </c>
      <c r="AU167" s="4">
        <v>1493094.19</v>
      </c>
      <c r="AV167" s="4">
        <v>0</v>
      </c>
      <c r="AW167" s="4">
        <v>0</v>
      </c>
      <c r="AX167" s="51" t="s">
        <v>1638</v>
      </c>
      <c r="AY167" s="51" t="s">
        <v>88</v>
      </c>
      <c r="AZ167" s="51" t="s">
        <v>153</v>
      </c>
      <c r="BA167" s="52" t="s">
        <v>3568</v>
      </c>
      <c r="BB167" s="55">
        <v>43633</v>
      </c>
      <c r="BC167" s="55">
        <v>43721</v>
      </c>
      <c r="BD167" s="122" t="s">
        <v>3583</v>
      </c>
      <c r="BE167" s="122" t="s">
        <v>3184</v>
      </c>
      <c r="BF167" s="51">
        <v>1928</v>
      </c>
      <c r="BG167" s="51" t="s">
        <v>640</v>
      </c>
      <c r="BH167" s="51" t="s">
        <v>902</v>
      </c>
      <c r="BI167" s="52">
        <v>1928</v>
      </c>
      <c r="BJ167" s="52" t="s">
        <v>3584</v>
      </c>
      <c r="BK167" s="52" t="s">
        <v>3568</v>
      </c>
      <c r="BL167" s="62" t="s">
        <v>3455</v>
      </c>
      <c r="BM167" s="52" t="s">
        <v>160</v>
      </c>
      <c r="BN167" s="51" t="s">
        <v>3161</v>
      </c>
      <c r="BO167" s="51" t="s">
        <v>92</v>
      </c>
      <c r="BP167" s="51">
        <v>0</v>
      </c>
      <c r="BQ167" s="131" t="s">
        <v>161</v>
      </c>
      <c r="BR167" s="51" t="s">
        <v>775</v>
      </c>
      <c r="BS167" s="122" t="s">
        <v>3291</v>
      </c>
      <c r="BT167" s="52" t="s">
        <v>163</v>
      </c>
      <c r="BU167" s="122" t="s">
        <v>3185</v>
      </c>
      <c r="BV167" s="122" t="s">
        <v>3186</v>
      </c>
      <c r="BW167" s="122" t="s">
        <v>3162</v>
      </c>
      <c r="BX167" s="122" t="s">
        <v>3163</v>
      </c>
      <c r="BY167" s="66"/>
      <c r="CA167" s="26" t="s">
        <v>1635</v>
      </c>
    </row>
    <row r="168" spans="2:79" s="82" customFormat="1" ht="98.25" customHeight="1" x14ac:dyDescent="0.25">
      <c r="B168" s="57">
        <v>2019</v>
      </c>
      <c r="C168" s="58">
        <v>43556</v>
      </c>
      <c r="D168" s="58">
        <v>43646</v>
      </c>
      <c r="E168" s="59" t="s">
        <v>328</v>
      </c>
      <c r="F168" s="59" t="s">
        <v>76</v>
      </c>
      <c r="G168" s="57" t="s">
        <v>3159</v>
      </c>
      <c r="H168" s="57" t="s">
        <v>3159</v>
      </c>
      <c r="I168" s="57" t="s">
        <v>3159</v>
      </c>
      <c r="J168" s="59" t="s">
        <v>3585</v>
      </c>
      <c r="K168" s="57" t="s">
        <v>3586</v>
      </c>
      <c r="L168" s="57" t="s">
        <v>3587</v>
      </c>
      <c r="M168" s="63" t="s">
        <v>3588</v>
      </c>
      <c r="N168" s="61">
        <v>43598</v>
      </c>
      <c r="O168" s="60" t="s">
        <v>3589</v>
      </c>
      <c r="P168" s="57" t="s">
        <v>3159</v>
      </c>
      <c r="Q168" s="57" t="s">
        <v>3159</v>
      </c>
      <c r="R168" s="57" t="s">
        <v>3159</v>
      </c>
      <c r="S168" s="60" t="s">
        <v>3590</v>
      </c>
      <c r="T168" s="57" t="s">
        <v>3586</v>
      </c>
      <c r="U168" s="61">
        <v>43602</v>
      </c>
      <c r="V168" s="57" t="s">
        <v>3159</v>
      </c>
      <c r="W168" s="57" t="s">
        <v>3159</v>
      </c>
      <c r="X168" s="57" t="s">
        <v>3159</v>
      </c>
      <c r="Y168" s="60" t="s">
        <v>3590</v>
      </c>
      <c r="Z168" s="57" t="s">
        <v>3586</v>
      </c>
      <c r="AA168" s="57" t="s">
        <v>3591</v>
      </c>
      <c r="AB168" s="57" t="s">
        <v>3592</v>
      </c>
      <c r="AC168" s="57" t="s">
        <v>3593</v>
      </c>
      <c r="AD168" s="57" t="s">
        <v>3594</v>
      </c>
      <c r="AE168" s="60" t="s">
        <v>3595</v>
      </c>
      <c r="AF168" s="121" t="s">
        <v>3596</v>
      </c>
      <c r="AG168" s="121" t="s">
        <v>3597</v>
      </c>
      <c r="AH168" s="121" t="s">
        <v>3598</v>
      </c>
      <c r="AI168" s="57" t="s">
        <v>2628</v>
      </c>
      <c r="AJ168" s="57" t="s">
        <v>2628</v>
      </c>
      <c r="AK168" s="57" t="s">
        <v>2628</v>
      </c>
      <c r="AL168" s="60" t="s">
        <v>3599</v>
      </c>
      <c r="AM168" s="57" t="s">
        <v>638</v>
      </c>
      <c r="AN168" s="60" t="s">
        <v>149</v>
      </c>
      <c r="AO168" s="60" t="s">
        <v>150</v>
      </c>
      <c r="AP168" s="60" t="s">
        <v>3581</v>
      </c>
      <c r="AQ168" s="60" t="s">
        <v>3581</v>
      </c>
      <c r="AR168" s="57" t="s">
        <v>3600</v>
      </c>
      <c r="AS168" s="23">
        <v>43630</v>
      </c>
      <c r="AT168" s="24">
        <v>832780.41</v>
      </c>
      <c r="AU168" s="24">
        <v>966025.28</v>
      </c>
      <c r="AV168" s="24">
        <v>0</v>
      </c>
      <c r="AW168" s="24">
        <v>0</v>
      </c>
      <c r="AX168" s="57" t="s">
        <v>1638</v>
      </c>
      <c r="AY168" s="57" t="s">
        <v>88</v>
      </c>
      <c r="AZ168" s="57" t="s">
        <v>153</v>
      </c>
      <c r="BA168" s="60" t="s">
        <v>3589</v>
      </c>
      <c r="BB168" s="58">
        <v>43633</v>
      </c>
      <c r="BC168" s="58">
        <v>43721</v>
      </c>
      <c r="BD168" s="121" t="s">
        <v>3601</v>
      </c>
      <c r="BE168" s="121" t="s">
        <v>3184</v>
      </c>
      <c r="BF168" s="57">
        <v>1928</v>
      </c>
      <c r="BG168" s="57" t="s">
        <v>640</v>
      </c>
      <c r="BH168" s="57" t="s">
        <v>902</v>
      </c>
      <c r="BI168" s="60">
        <v>1928</v>
      </c>
      <c r="BJ168" s="60" t="s">
        <v>3602</v>
      </c>
      <c r="BK168" s="60" t="s">
        <v>3589</v>
      </c>
      <c r="BL168" s="63" t="s">
        <v>3455</v>
      </c>
      <c r="BM168" s="60" t="s">
        <v>160</v>
      </c>
      <c r="BN168" s="57" t="s">
        <v>3161</v>
      </c>
      <c r="BO168" s="57" t="s">
        <v>92</v>
      </c>
      <c r="BP168" s="57">
        <v>0</v>
      </c>
      <c r="BQ168" s="130" t="s">
        <v>161</v>
      </c>
      <c r="BR168" s="57" t="s">
        <v>775</v>
      </c>
      <c r="BS168" s="121" t="s">
        <v>3291</v>
      </c>
      <c r="BT168" s="60" t="s">
        <v>163</v>
      </c>
      <c r="BU168" s="121" t="s">
        <v>3185</v>
      </c>
      <c r="BV168" s="121" t="s">
        <v>3186</v>
      </c>
      <c r="BW168" s="121" t="s">
        <v>3162</v>
      </c>
      <c r="BX168" s="121" t="s">
        <v>3163</v>
      </c>
      <c r="BY168" s="60"/>
      <c r="CA168" s="26" t="s">
        <v>1635</v>
      </c>
    </row>
    <row r="169" spans="2:79" s="82" customFormat="1" ht="120" x14ac:dyDescent="0.25">
      <c r="B169" s="51">
        <v>2019</v>
      </c>
      <c r="C169" s="55">
        <v>43556</v>
      </c>
      <c r="D169" s="55">
        <v>43646</v>
      </c>
      <c r="E169" s="56" t="s">
        <v>328</v>
      </c>
      <c r="F169" s="56" t="s">
        <v>329</v>
      </c>
      <c r="G169" s="51" t="s">
        <v>3159</v>
      </c>
      <c r="H169" s="51" t="s">
        <v>3159</v>
      </c>
      <c r="I169" s="51" t="s">
        <v>3159</v>
      </c>
      <c r="J169" s="56" t="s">
        <v>3603</v>
      </c>
      <c r="K169" s="51" t="s">
        <v>3604</v>
      </c>
      <c r="L169" s="51" t="s">
        <v>3605</v>
      </c>
      <c r="M169" s="62" t="s">
        <v>3606</v>
      </c>
      <c r="N169" s="53">
        <v>43592</v>
      </c>
      <c r="O169" s="52" t="s">
        <v>3607</v>
      </c>
      <c r="P169" s="51" t="s">
        <v>3159</v>
      </c>
      <c r="Q169" s="51" t="s">
        <v>3159</v>
      </c>
      <c r="R169" s="51" t="s">
        <v>3159</v>
      </c>
      <c r="S169" s="52" t="s">
        <v>3608</v>
      </c>
      <c r="T169" s="51" t="s">
        <v>3609</v>
      </c>
      <c r="U169" s="64">
        <v>43606</v>
      </c>
      <c r="V169" s="51" t="s">
        <v>3159</v>
      </c>
      <c r="W169" s="51" t="s">
        <v>3159</v>
      </c>
      <c r="X169" s="51" t="s">
        <v>3159</v>
      </c>
      <c r="Y169" s="52" t="s">
        <v>3610</v>
      </c>
      <c r="Z169" s="51" t="s">
        <v>3611</v>
      </c>
      <c r="AA169" s="51" t="s">
        <v>3612</v>
      </c>
      <c r="AB169" s="51" t="s">
        <v>3613</v>
      </c>
      <c r="AC169" s="51" t="s">
        <v>3614</v>
      </c>
      <c r="AD169" s="51" t="s">
        <v>3615</v>
      </c>
      <c r="AE169" s="52" t="s">
        <v>3616</v>
      </c>
      <c r="AF169" s="122" t="s">
        <v>3617</v>
      </c>
      <c r="AG169" s="122" t="s">
        <v>3618</v>
      </c>
      <c r="AH169" s="122" t="s">
        <v>3619</v>
      </c>
      <c r="AI169" s="51" t="s">
        <v>2628</v>
      </c>
      <c r="AJ169" s="51" t="s">
        <v>2628</v>
      </c>
      <c r="AK169" s="51" t="s">
        <v>2628</v>
      </c>
      <c r="AL169" s="52" t="s">
        <v>3620</v>
      </c>
      <c r="AM169" s="51" t="s">
        <v>1198</v>
      </c>
      <c r="AN169" s="52" t="s">
        <v>149</v>
      </c>
      <c r="AO169" s="52" t="s">
        <v>150</v>
      </c>
      <c r="AP169" s="52" t="s">
        <v>3475</v>
      </c>
      <c r="AQ169" s="52" t="s">
        <v>3475</v>
      </c>
      <c r="AR169" s="51" t="s">
        <v>3621</v>
      </c>
      <c r="AS169" s="22">
        <v>43623</v>
      </c>
      <c r="AT169" s="4">
        <v>1022249.16</v>
      </c>
      <c r="AU169" s="4">
        <v>1185809.03</v>
      </c>
      <c r="AV169" s="4">
        <v>0</v>
      </c>
      <c r="AW169" s="4">
        <v>0</v>
      </c>
      <c r="AX169" s="51" t="s">
        <v>1638</v>
      </c>
      <c r="AY169" s="51" t="s">
        <v>88</v>
      </c>
      <c r="AZ169" s="51" t="s">
        <v>153</v>
      </c>
      <c r="BA169" s="52" t="s">
        <v>3607</v>
      </c>
      <c r="BB169" s="55">
        <v>43617</v>
      </c>
      <c r="BC169" s="55">
        <v>43474</v>
      </c>
      <c r="BD169" s="122" t="s">
        <v>3622</v>
      </c>
      <c r="BE169" s="122" t="s">
        <v>3184</v>
      </c>
      <c r="BF169" s="51">
        <v>6141</v>
      </c>
      <c r="BG169" s="51" t="s">
        <v>156</v>
      </c>
      <c r="BH169" s="51" t="s">
        <v>157</v>
      </c>
      <c r="BI169" s="52">
        <v>150190</v>
      </c>
      <c r="BJ169" s="52" t="s">
        <v>881</v>
      </c>
      <c r="BK169" s="52" t="s">
        <v>3607</v>
      </c>
      <c r="BL169" s="62" t="s">
        <v>3478</v>
      </c>
      <c r="BM169" s="52" t="s">
        <v>3230</v>
      </c>
      <c r="BN169" s="51" t="s">
        <v>323</v>
      </c>
      <c r="BO169" s="51" t="s">
        <v>92</v>
      </c>
      <c r="BP169" s="65">
        <v>0</v>
      </c>
      <c r="BQ169" s="119" t="s">
        <v>161</v>
      </c>
      <c r="BR169" s="51" t="s">
        <v>775</v>
      </c>
      <c r="BS169" s="123" t="s">
        <v>3291</v>
      </c>
      <c r="BT169" s="52" t="s">
        <v>3234</v>
      </c>
      <c r="BU169" s="122" t="s">
        <v>3185</v>
      </c>
      <c r="BV169" s="122" t="s">
        <v>3186</v>
      </c>
      <c r="BW169" s="122" t="s">
        <v>3292</v>
      </c>
      <c r="BX169" s="122" t="s">
        <v>3293</v>
      </c>
      <c r="BY169" s="66"/>
      <c r="CA169" s="26" t="s">
        <v>1635</v>
      </c>
    </row>
    <row r="170" spans="2:79" s="82" customFormat="1" ht="96" x14ac:dyDescent="0.25">
      <c r="B170" s="57">
        <v>2019</v>
      </c>
      <c r="C170" s="58">
        <v>43556</v>
      </c>
      <c r="D170" s="58">
        <v>43646</v>
      </c>
      <c r="E170" s="59" t="s">
        <v>328</v>
      </c>
      <c r="F170" s="59" t="s">
        <v>329</v>
      </c>
      <c r="G170" s="57" t="s">
        <v>3159</v>
      </c>
      <c r="H170" s="57" t="s">
        <v>3159</v>
      </c>
      <c r="I170" s="57" t="s">
        <v>3159</v>
      </c>
      <c r="J170" s="59" t="s">
        <v>3623</v>
      </c>
      <c r="K170" s="57" t="s">
        <v>3624</v>
      </c>
      <c r="L170" s="57" t="s">
        <v>3625</v>
      </c>
      <c r="M170" s="63" t="s">
        <v>3606</v>
      </c>
      <c r="N170" s="61">
        <v>43592</v>
      </c>
      <c r="O170" s="60" t="s">
        <v>3626</v>
      </c>
      <c r="P170" s="57" t="s">
        <v>3159</v>
      </c>
      <c r="Q170" s="57" t="s">
        <v>3159</v>
      </c>
      <c r="R170" s="57" t="s">
        <v>3159</v>
      </c>
      <c r="S170" s="60" t="s">
        <v>3627</v>
      </c>
      <c r="T170" s="57" t="s">
        <v>3628</v>
      </c>
      <c r="U170" s="61">
        <v>43606</v>
      </c>
      <c r="V170" s="57" t="s">
        <v>3159</v>
      </c>
      <c r="W170" s="57" t="s">
        <v>3159</v>
      </c>
      <c r="X170" s="57" t="s">
        <v>3159</v>
      </c>
      <c r="Y170" s="60" t="s">
        <v>3629</v>
      </c>
      <c r="Z170" s="57" t="s">
        <v>3630</v>
      </c>
      <c r="AA170" s="57" t="s">
        <v>3631</v>
      </c>
      <c r="AB170" s="57" t="s">
        <v>3632</v>
      </c>
      <c r="AC170" s="57" t="s">
        <v>3633</v>
      </c>
      <c r="AD170" s="57" t="s">
        <v>3634</v>
      </c>
      <c r="AE170" s="60" t="s">
        <v>3635</v>
      </c>
      <c r="AF170" s="121" t="s">
        <v>3636</v>
      </c>
      <c r="AG170" s="121" t="s">
        <v>3637</v>
      </c>
      <c r="AH170" s="121" t="s">
        <v>3638</v>
      </c>
      <c r="AI170" s="57" t="s">
        <v>2628</v>
      </c>
      <c r="AJ170" s="57" t="s">
        <v>2628</v>
      </c>
      <c r="AK170" s="57" t="s">
        <v>2628</v>
      </c>
      <c r="AL170" s="60" t="s">
        <v>3620</v>
      </c>
      <c r="AM170" s="57" t="s">
        <v>1198</v>
      </c>
      <c r="AN170" s="60" t="s">
        <v>149</v>
      </c>
      <c r="AO170" s="60" t="s">
        <v>150</v>
      </c>
      <c r="AP170" s="60" t="s">
        <v>3475</v>
      </c>
      <c r="AQ170" s="60" t="s">
        <v>3475</v>
      </c>
      <c r="AR170" s="57" t="s">
        <v>3639</v>
      </c>
      <c r="AS170" s="58">
        <v>43623</v>
      </c>
      <c r="AT170" s="24">
        <v>741052.15</v>
      </c>
      <c r="AU170" s="24">
        <v>859620.49</v>
      </c>
      <c r="AV170" s="24">
        <v>0</v>
      </c>
      <c r="AW170" s="24">
        <v>0</v>
      </c>
      <c r="AX170" s="57" t="s">
        <v>1638</v>
      </c>
      <c r="AY170" s="57" t="s">
        <v>88</v>
      </c>
      <c r="AZ170" s="57" t="s">
        <v>153</v>
      </c>
      <c r="BA170" s="60" t="s">
        <v>3626</v>
      </c>
      <c r="BB170" s="58">
        <v>43617</v>
      </c>
      <c r="BC170" s="58">
        <v>43685</v>
      </c>
      <c r="BD170" s="121" t="s">
        <v>3640</v>
      </c>
      <c r="BE170" s="121" t="s">
        <v>3184</v>
      </c>
      <c r="BF170" s="57">
        <v>6141</v>
      </c>
      <c r="BG170" s="57" t="s">
        <v>156</v>
      </c>
      <c r="BH170" s="57" t="s">
        <v>157</v>
      </c>
      <c r="BI170" s="60">
        <v>150190</v>
      </c>
      <c r="BJ170" s="60" t="s">
        <v>3641</v>
      </c>
      <c r="BK170" s="60" t="s">
        <v>3626</v>
      </c>
      <c r="BL170" s="63" t="s">
        <v>3478</v>
      </c>
      <c r="BM170" s="60" t="s">
        <v>3230</v>
      </c>
      <c r="BN170" s="57" t="s">
        <v>3161</v>
      </c>
      <c r="BO170" s="57" t="s">
        <v>92</v>
      </c>
      <c r="BP170" s="57">
        <v>0</v>
      </c>
      <c r="BQ170" s="130" t="s">
        <v>161</v>
      </c>
      <c r="BR170" s="57" t="s">
        <v>775</v>
      </c>
      <c r="BS170" s="121" t="s">
        <v>3291</v>
      </c>
      <c r="BT170" s="60" t="s">
        <v>3234</v>
      </c>
      <c r="BU170" s="121" t="s">
        <v>3185</v>
      </c>
      <c r="BV170" s="121" t="s">
        <v>3186</v>
      </c>
      <c r="BW170" s="121" t="s">
        <v>3162</v>
      </c>
      <c r="BX170" s="121" t="s">
        <v>3163</v>
      </c>
      <c r="BY170" s="60"/>
      <c r="CA170" s="26" t="s">
        <v>1635</v>
      </c>
    </row>
    <row r="171" spans="2:79" s="82" customFormat="1" ht="168" x14ac:dyDescent="0.25">
      <c r="B171" s="51">
        <v>2019</v>
      </c>
      <c r="C171" s="55">
        <v>43556</v>
      </c>
      <c r="D171" s="55">
        <v>43646</v>
      </c>
      <c r="E171" s="56" t="s">
        <v>328</v>
      </c>
      <c r="F171" s="56" t="s">
        <v>329</v>
      </c>
      <c r="G171" s="51" t="s">
        <v>3642</v>
      </c>
      <c r="H171" s="51" t="s">
        <v>3643</v>
      </c>
      <c r="I171" s="51" t="s">
        <v>3644</v>
      </c>
      <c r="J171" s="56" t="s">
        <v>5493</v>
      </c>
      <c r="K171" s="51" t="s">
        <v>3645</v>
      </c>
      <c r="L171" s="51" t="s">
        <v>3646</v>
      </c>
      <c r="M171" s="62" t="s">
        <v>3647</v>
      </c>
      <c r="N171" s="53">
        <v>43598</v>
      </c>
      <c r="O171" s="52" t="s">
        <v>3648</v>
      </c>
      <c r="P171" s="51" t="s">
        <v>3159</v>
      </c>
      <c r="Q171" s="51" t="s">
        <v>3159</v>
      </c>
      <c r="R171" s="51" t="s">
        <v>3159</v>
      </c>
      <c r="S171" s="52" t="s">
        <v>3649</v>
      </c>
      <c r="T171" s="51" t="s">
        <v>3650</v>
      </c>
      <c r="U171" s="64" t="s">
        <v>3651</v>
      </c>
      <c r="V171" s="51" t="s">
        <v>1199</v>
      </c>
      <c r="W171" s="51" t="s">
        <v>3643</v>
      </c>
      <c r="X171" s="51" t="s">
        <v>3644</v>
      </c>
      <c r="Y171" s="52" t="s">
        <v>3652</v>
      </c>
      <c r="Z171" s="51" t="s">
        <v>3653</v>
      </c>
      <c r="AA171" s="51" t="s">
        <v>3487</v>
      </c>
      <c r="AB171" s="51" t="s">
        <v>3488</v>
      </c>
      <c r="AC171" s="51" t="s">
        <v>3489</v>
      </c>
      <c r="AD171" s="51" t="s">
        <v>3490</v>
      </c>
      <c r="AE171" s="52" t="s">
        <v>3506</v>
      </c>
      <c r="AF171" s="122" t="s">
        <v>3654</v>
      </c>
      <c r="AG171" s="122" t="s">
        <v>3655</v>
      </c>
      <c r="AH171" s="122" t="s">
        <v>3656</v>
      </c>
      <c r="AI171" s="51" t="s">
        <v>3164</v>
      </c>
      <c r="AJ171" s="51" t="s">
        <v>3164</v>
      </c>
      <c r="AK171" s="51" t="s">
        <v>3164</v>
      </c>
      <c r="AL171" s="52" t="s">
        <v>3164</v>
      </c>
      <c r="AM171" s="51" t="s">
        <v>3164</v>
      </c>
      <c r="AN171" s="52" t="s">
        <v>3164</v>
      </c>
      <c r="AO171" s="52" t="s">
        <v>3164</v>
      </c>
      <c r="AP171" s="52" t="s">
        <v>3164</v>
      </c>
      <c r="AQ171" s="52" t="s">
        <v>3164</v>
      </c>
      <c r="AR171" s="51" t="s">
        <v>3164</v>
      </c>
      <c r="AS171" s="55" t="s">
        <v>775</v>
      </c>
      <c r="AT171" s="4">
        <v>0</v>
      </c>
      <c r="AU171" s="4">
        <v>0</v>
      </c>
      <c r="AV171" s="4">
        <v>0</v>
      </c>
      <c r="AW171" s="4">
        <v>0</v>
      </c>
      <c r="AX171" s="51" t="s">
        <v>1638</v>
      </c>
      <c r="AY171" s="51" t="s">
        <v>88</v>
      </c>
      <c r="AZ171" s="51" t="s">
        <v>3164</v>
      </c>
      <c r="BA171" s="52" t="s">
        <v>3164</v>
      </c>
      <c r="BB171" s="55" t="s">
        <v>775</v>
      </c>
      <c r="BC171" s="55" t="s">
        <v>775</v>
      </c>
      <c r="BD171" s="122" t="s">
        <v>3326</v>
      </c>
      <c r="BE171" s="122" t="s">
        <v>3327</v>
      </c>
      <c r="BF171" s="51">
        <v>0</v>
      </c>
      <c r="BG171" s="51" t="s">
        <v>3164</v>
      </c>
      <c r="BH171" s="51" t="s">
        <v>3164</v>
      </c>
      <c r="BI171" s="52" t="s">
        <v>3164</v>
      </c>
      <c r="BJ171" s="52" t="s">
        <v>3164</v>
      </c>
      <c r="BK171" s="52" t="s">
        <v>3648</v>
      </c>
      <c r="BL171" s="62" t="s">
        <v>1191</v>
      </c>
      <c r="BM171" s="52" t="s">
        <v>3164</v>
      </c>
      <c r="BN171" s="51" t="s">
        <v>3164</v>
      </c>
      <c r="BO171" s="51" t="s">
        <v>92</v>
      </c>
      <c r="BP171" s="51">
        <v>0</v>
      </c>
      <c r="BQ171" s="131" t="s">
        <v>93</v>
      </c>
      <c r="BR171" s="51" t="s">
        <v>775</v>
      </c>
      <c r="BS171" s="122" t="s">
        <v>3250</v>
      </c>
      <c r="BT171" s="52" t="s">
        <v>3164</v>
      </c>
      <c r="BU171" s="122" t="s">
        <v>3251</v>
      </c>
      <c r="BV171" s="122" t="s">
        <v>3252</v>
      </c>
      <c r="BW171" s="122" t="s">
        <v>1192</v>
      </c>
      <c r="BX171" s="122" t="s">
        <v>1193</v>
      </c>
      <c r="BY171" s="66"/>
      <c r="CA171" s="26" t="s">
        <v>1635</v>
      </c>
    </row>
    <row r="172" spans="2:79" s="82" customFormat="1" ht="60" x14ac:dyDescent="0.25">
      <c r="B172" s="57">
        <v>2019</v>
      </c>
      <c r="C172" s="58">
        <v>43556</v>
      </c>
      <c r="D172" s="58">
        <v>43646</v>
      </c>
      <c r="E172" s="59" t="s">
        <v>75</v>
      </c>
      <c r="F172" s="59" t="s">
        <v>76</v>
      </c>
      <c r="G172" s="57" t="s">
        <v>3159</v>
      </c>
      <c r="H172" s="57" t="s">
        <v>3159</v>
      </c>
      <c r="I172" s="57" t="s">
        <v>3159</v>
      </c>
      <c r="J172" s="59" t="s">
        <v>3657</v>
      </c>
      <c r="K172" s="57" t="s">
        <v>3658</v>
      </c>
      <c r="L172" s="57" t="s">
        <v>3659</v>
      </c>
      <c r="M172" s="63" t="s">
        <v>3660</v>
      </c>
      <c r="N172" s="61">
        <v>43598</v>
      </c>
      <c r="O172" s="60" t="s">
        <v>3661</v>
      </c>
      <c r="P172" s="57" t="s">
        <v>3159</v>
      </c>
      <c r="Q172" s="57" t="s">
        <v>3159</v>
      </c>
      <c r="R172" s="57" t="s">
        <v>3159</v>
      </c>
      <c r="S172" s="60" t="s">
        <v>3662</v>
      </c>
      <c r="T172" s="57" t="s">
        <v>3658</v>
      </c>
      <c r="U172" s="61">
        <v>43602</v>
      </c>
      <c r="V172" s="57" t="s">
        <v>3159</v>
      </c>
      <c r="W172" s="57" t="s">
        <v>3159</v>
      </c>
      <c r="X172" s="57" t="s">
        <v>3159</v>
      </c>
      <c r="Y172" s="60" t="s">
        <v>3662</v>
      </c>
      <c r="Z172" s="57" t="s">
        <v>3658</v>
      </c>
      <c r="AA172" s="57" t="s">
        <v>3663</v>
      </c>
      <c r="AB172" s="57" t="s">
        <v>3664</v>
      </c>
      <c r="AC172" s="57" t="s">
        <v>3665</v>
      </c>
      <c r="AD172" s="57" t="s">
        <v>3666</v>
      </c>
      <c r="AE172" s="60" t="s">
        <v>3595</v>
      </c>
      <c r="AF172" s="121" t="s">
        <v>3667</v>
      </c>
      <c r="AG172" s="121" t="s">
        <v>3668</v>
      </c>
      <c r="AH172" s="121" t="s">
        <v>3669</v>
      </c>
      <c r="AI172" s="57" t="s">
        <v>2628</v>
      </c>
      <c r="AJ172" s="57" t="s">
        <v>2628</v>
      </c>
      <c r="AK172" s="57" t="s">
        <v>2628</v>
      </c>
      <c r="AL172" s="60" t="s">
        <v>3670</v>
      </c>
      <c r="AM172" s="57" t="s">
        <v>3671</v>
      </c>
      <c r="AN172" s="60" t="s">
        <v>149</v>
      </c>
      <c r="AO172" s="60" t="s">
        <v>150</v>
      </c>
      <c r="AP172" s="60" t="s">
        <v>3581</v>
      </c>
      <c r="AQ172" s="60" t="s">
        <v>3581</v>
      </c>
      <c r="AR172" s="57" t="s">
        <v>3672</v>
      </c>
      <c r="AS172" s="58">
        <v>43630</v>
      </c>
      <c r="AT172" s="24">
        <v>1566976.27</v>
      </c>
      <c r="AU172" s="24">
        <v>1817692.47</v>
      </c>
      <c r="AV172" s="24">
        <v>0</v>
      </c>
      <c r="AW172" s="24">
        <v>0</v>
      </c>
      <c r="AX172" s="57" t="s">
        <v>1638</v>
      </c>
      <c r="AY172" s="57" t="s">
        <v>88</v>
      </c>
      <c r="AZ172" s="57" t="s">
        <v>153</v>
      </c>
      <c r="BA172" s="60" t="s">
        <v>3661</v>
      </c>
      <c r="BB172" s="58">
        <v>43633</v>
      </c>
      <c r="BC172" s="58">
        <v>43721</v>
      </c>
      <c r="BD172" s="121" t="s">
        <v>3673</v>
      </c>
      <c r="BE172" s="121" t="s">
        <v>3184</v>
      </c>
      <c r="BF172" s="57">
        <v>1928</v>
      </c>
      <c r="BG172" s="57" t="s">
        <v>640</v>
      </c>
      <c r="BH172" s="57" t="s">
        <v>902</v>
      </c>
      <c r="BI172" s="60">
        <v>1928</v>
      </c>
      <c r="BJ172" s="60" t="s">
        <v>3602</v>
      </c>
      <c r="BK172" s="60" t="s">
        <v>3661</v>
      </c>
      <c r="BL172" s="63" t="s">
        <v>3455</v>
      </c>
      <c r="BM172" s="60" t="s">
        <v>160</v>
      </c>
      <c r="BN172" s="57" t="s">
        <v>3161</v>
      </c>
      <c r="BO172" s="57" t="s">
        <v>92</v>
      </c>
      <c r="BP172" s="57">
        <v>0</v>
      </c>
      <c r="BQ172" s="130" t="s">
        <v>161</v>
      </c>
      <c r="BR172" s="57" t="s">
        <v>775</v>
      </c>
      <c r="BS172" s="121" t="s">
        <v>3291</v>
      </c>
      <c r="BT172" s="60" t="s">
        <v>163</v>
      </c>
      <c r="BU172" s="121" t="s">
        <v>3185</v>
      </c>
      <c r="BV172" s="121" t="s">
        <v>3186</v>
      </c>
      <c r="BW172" s="121" t="s">
        <v>3162</v>
      </c>
      <c r="BX172" s="121" t="s">
        <v>3163</v>
      </c>
      <c r="BY172" s="60"/>
      <c r="CA172" s="26" t="s">
        <v>1635</v>
      </c>
    </row>
    <row r="173" spans="2:79" s="82" customFormat="1" ht="96" x14ac:dyDescent="0.25">
      <c r="B173" s="51">
        <v>2019</v>
      </c>
      <c r="C173" s="55">
        <v>43556</v>
      </c>
      <c r="D173" s="55">
        <v>43646</v>
      </c>
      <c r="E173" s="56" t="s">
        <v>75</v>
      </c>
      <c r="F173" s="56" t="s">
        <v>76</v>
      </c>
      <c r="G173" s="51" t="s">
        <v>3159</v>
      </c>
      <c r="H173" s="51" t="s">
        <v>3159</v>
      </c>
      <c r="I173" s="51" t="s">
        <v>3159</v>
      </c>
      <c r="J173" s="56" t="s">
        <v>3674</v>
      </c>
      <c r="K173" s="51" t="s">
        <v>3675</v>
      </c>
      <c r="L173" s="51" t="s">
        <v>3676</v>
      </c>
      <c r="M173" s="62" t="s">
        <v>3677</v>
      </c>
      <c r="N173" s="53">
        <v>43598</v>
      </c>
      <c r="O173" s="52" t="s">
        <v>3678</v>
      </c>
      <c r="P173" s="51" t="s">
        <v>3159</v>
      </c>
      <c r="Q173" s="51" t="s">
        <v>3159</v>
      </c>
      <c r="R173" s="51" t="s">
        <v>3159</v>
      </c>
      <c r="S173" s="52" t="s">
        <v>3679</v>
      </c>
      <c r="T173" s="51" t="s">
        <v>3680</v>
      </c>
      <c r="U173" s="53">
        <v>43602</v>
      </c>
      <c r="V173" s="51" t="s">
        <v>3159</v>
      </c>
      <c r="W173" s="51" t="s">
        <v>3159</v>
      </c>
      <c r="X173" s="51" t="s">
        <v>3159</v>
      </c>
      <c r="Y173" s="52" t="s">
        <v>3681</v>
      </c>
      <c r="Z173" s="51" t="s">
        <v>3682</v>
      </c>
      <c r="AA173" s="51" t="s">
        <v>3683</v>
      </c>
      <c r="AB173" s="51" t="s">
        <v>3684</v>
      </c>
      <c r="AC173" s="51" t="s">
        <v>3685</v>
      </c>
      <c r="AD173" s="51" t="s">
        <v>3686</v>
      </c>
      <c r="AE173" s="52" t="s">
        <v>3687</v>
      </c>
      <c r="AF173" s="122" t="s">
        <v>3688</v>
      </c>
      <c r="AG173" s="122" t="s">
        <v>3689</v>
      </c>
      <c r="AH173" s="122" t="s">
        <v>3690</v>
      </c>
      <c r="AI173" s="51" t="s">
        <v>2628</v>
      </c>
      <c r="AJ173" s="51" t="s">
        <v>2628</v>
      </c>
      <c r="AK173" s="51" t="s">
        <v>2628</v>
      </c>
      <c r="AL173" s="52" t="s">
        <v>3691</v>
      </c>
      <c r="AM173" s="51" t="s">
        <v>3682</v>
      </c>
      <c r="AN173" s="52" t="s">
        <v>149</v>
      </c>
      <c r="AO173" s="52" t="s">
        <v>150</v>
      </c>
      <c r="AP173" s="52" t="s">
        <v>3581</v>
      </c>
      <c r="AQ173" s="52" t="s">
        <v>3581</v>
      </c>
      <c r="AR173" s="51" t="s">
        <v>3692</v>
      </c>
      <c r="AS173" s="22">
        <v>43630</v>
      </c>
      <c r="AT173" s="4">
        <v>1757891.19</v>
      </c>
      <c r="AU173" s="4">
        <v>2039153.78</v>
      </c>
      <c r="AV173" s="4">
        <v>0</v>
      </c>
      <c r="AW173" s="4">
        <v>0</v>
      </c>
      <c r="AX173" s="51" t="s">
        <v>1638</v>
      </c>
      <c r="AY173" s="51" t="s">
        <v>88</v>
      </c>
      <c r="AZ173" s="51" t="s">
        <v>153</v>
      </c>
      <c r="BA173" s="52" t="s">
        <v>3693</v>
      </c>
      <c r="BB173" s="55">
        <v>43633</v>
      </c>
      <c r="BC173" s="55">
        <v>43721</v>
      </c>
      <c r="BD173" s="122" t="s">
        <v>3694</v>
      </c>
      <c r="BE173" s="122" t="s">
        <v>3184</v>
      </c>
      <c r="BF173" s="51">
        <v>1928</v>
      </c>
      <c r="BG173" s="51" t="s">
        <v>640</v>
      </c>
      <c r="BH173" s="51" t="s">
        <v>902</v>
      </c>
      <c r="BI173" s="52">
        <v>1928</v>
      </c>
      <c r="BJ173" s="52" t="s">
        <v>3695</v>
      </c>
      <c r="BK173" s="52" t="s">
        <v>3693</v>
      </c>
      <c r="BL173" s="62" t="s">
        <v>3455</v>
      </c>
      <c r="BM173" s="52" t="s">
        <v>160</v>
      </c>
      <c r="BN173" s="51" t="s">
        <v>3161</v>
      </c>
      <c r="BO173" s="51" t="s">
        <v>92</v>
      </c>
      <c r="BP173" s="51">
        <v>0</v>
      </c>
      <c r="BQ173" s="131" t="s">
        <v>161</v>
      </c>
      <c r="BR173" s="51" t="s">
        <v>775</v>
      </c>
      <c r="BS173" s="122" t="s">
        <v>3291</v>
      </c>
      <c r="BT173" s="52" t="s">
        <v>163</v>
      </c>
      <c r="BU173" s="122" t="s">
        <v>3185</v>
      </c>
      <c r="BV173" s="122" t="s">
        <v>3186</v>
      </c>
      <c r="BW173" s="122" t="s">
        <v>3162</v>
      </c>
      <c r="BX173" s="122" t="s">
        <v>3163</v>
      </c>
      <c r="BY173" s="66"/>
      <c r="CA173" s="26" t="s">
        <v>1635</v>
      </c>
    </row>
    <row r="174" spans="2:79" s="82" customFormat="1" ht="108" x14ac:dyDescent="0.25">
      <c r="B174" s="57">
        <v>2019</v>
      </c>
      <c r="C174" s="58">
        <v>43556</v>
      </c>
      <c r="D174" s="58">
        <v>43646</v>
      </c>
      <c r="E174" s="59" t="s">
        <v>328</v>
      </c>
      <c r="F174" s="59" t="s">
        <v>329</v>
      </c>
      <c r="G174" s="57" t="s">
        <v>3159</v>
      </c>
      <c r="H174" s="57" t="s">
        <v>3159</v>
      </c>
      <c r="I174" s="57" t="s">
        <v>3159</v>
      </c>
      <c r="J174" s="59" t="s">
        <v>3696</v>
      </c>
      <c r="K174" s="57" t="s">
        <v>3697</v>
      </c>
      <c r="L174" s="57" t="s">
        <v>3698</v>
      </c>
      <c r="M174" s="63" t="s">
        <v>3699</v>
      </c>
      <c r="N174" s="61">
        <v>43598</v>
      </c>
      <c r="O174" s="60" t="s">
        <v>3700</v>
      </c>
      <c r="P174" s="57" t="s">
        <v>3159</v>
      </c>
      <c r="Q174" s="57" t="s">
        <v>3159</v>
      </c>
      <c r="R174" s="57" t="s">
        <v>3159</v>
      </c>
      <c r="S174" s="60" t="s">
        <v>3701</v>
      </c>
      <c r="T174" s="57" t="s">
        <v>3702</v>
      </c>
      <c r="U174" s="61">
        <v>43612</v>
      </c>
      <c r="V174" s="57" t="s">
        <v>3159</v>
      </c>
      <c r="W174" s="57" t="s">
        <v>3159</v>
      </c>
      <c r="X174" s="57" t="s">
        <v>3159</v>
      </c>
      <c r="Y174" s="60" t="s">
        <v>3703</v>
      </c>
      <c r="Z174" s="57" t="s">
        <v>3704</v>
      </c>
      <c r="AA174" s="57" t="s">
        <v>3705</v>
      </c>
      <c r="AB174" s="57" t="s">
        <v>3706</v>
      </c>
      <c r="AC174" s="57" t="s">
        <v>3707</v>
      </c>
      <c r="AD174" s="57" t="s">
        <v>3708</v>
      </c>
      <c r="AE174" s="60" t="s">
        <v>3709</v>
      </c>
      <c r="AF174" s="121" t="s">
        <v>3710</v>
      </c>
      <c r="AG174" s="121" t="s">
        <v>3711</v>
      </c>
      <c r="AH174" s="121" t="s">
        <v>3712</v>
      </c>
      <c r="AI174" s="57" t="s">
        <v>2628</v>
      </c>
      <c r="AJ174" s="57" t="s">
        <v>2628</v>
      </c>
      <c r="AK174" s="57" t="s">
        <v>2628</v>
      </c>
      <c r="AL174" s="60" t="s">
        <v>3713</v>
      </c>
      <c r="AM174" s="57" t="s">
        <v>3474</v>
      </c>
      <c r="AN174" s="60" t="s">
        <v>149</v>
      </c>
      <c r="AO174" s="60" t="s">
        <v>150</v>
      </c>
      <c r="AP174" s="60" t="s">
        <v>3475</v>
      </c>
      <c r="AQ174" s="60" t="s">
        <v>3475</v>
      </c>
      <c r="AR174" s="57" t="s">
        <v>3714</v>
      </c>
      <c r="AS174" s="58">
        <v>43629</v>
      </c>
      <c r="AT174" s="24">
        <v>1341000</v>
      </c>
      <c r="AU174" s="24">
        <v>1555560</v>
      </c>
      <c r="AV174" s="24">
        <v>0</v>
      </c>
      <c r="AW174" s="24">
        <v>0</v>
      </c>
      <c r="AX174" s="57" t="s">
        <v>1638</v>
      </c>
      <c r="AY174" s="57" t="s">
        <v>88</v>
      </c>
      <c r="AZ174" s="57" t="s">
        <v>153</v>
      </c>
      <c r="BA174" s="60" t="s">
        <v>3700</v>
      </c>
      <c r="BB174" s="58">
        <v>43630</v>
      </c>
      <c r="BC174" s="58">
        <v>43476</v>
      </c>
      <c r="BD174" s="121" t="s">
        <v>3715</v>
      </c>
      <c r="BE174" s="121" t="s">
        <v>3184</v>
      </c>
      <c r="BF174" s="57">
        <v>6141</v>
      </c>
      <c r="BG174" s="57" t="s">
        <v>156</v>
      </c>
      <c r="BH174" s="57" t="s">
        <v>157</v>
      </c>
      <c r="BI174" s="60">
        <v>150190</v>
      </c>
      <c r="BJ174" s="60" t="s">
        <v>279</v>
      </c>
      <c r="BK174" s="60" t="s">
        <v>3700</v>
      </c>
      <c r="BL174" s="63" t="s">
        <v>3478</v>
      </c>
      <c r="BM174" s="60" t="s">
        <v>3230</v>
      </c>
      <c r="BN174" s="57" t="s">
        <v>323</v>
      </c>
      <c r="BO174" s="57" t="s">
        <v>92</v>
      </c>
      <c r="BP174" s="57">
        <v>0</v>
      </c>
      <c r="BQ174" s="130" t="s">
        <v>161</v>
      </c>
      <c r="BR174" s="57" t="s">
        <v>775</v>
      </c>
      <c r="BS174" s="121" t="s">
        <v>3291</v>
      </c>
      <c r="BT174" s="60" t="s">
        <v>3234</v>
      </c>
      <c r="BU174" s="121" t="s">
        <v>3185</v>
      </c>
      <c r="BV174" s="121" t="s">
        <v>3186</v>
      </c>
      <c r="BW174" s="121" t="s">
        <v>3292</v>
      </c>
      <c r="BX174" s="121" t="s">
        <v>3293</v>
      </c>
      <c r="BY174" s="60"/>
      <c r="CA174" s="26" t="s">
        <v>1635</v>
      </c>
    </row>
    <row r="175" spans="2:79" s="82" customFormat="1" ht="180.75" customHeight="1" x14ac:dyDescent="0.25">
      <c r="B175" s="51">
        <v>2019</v>
      </c>
      <c r="C175" s="55">
        <v>43556</v>
      </c>
      <c r="D175" s="55">
        <v>43646</v>
      </c>
      <c r="E175" s="56" t="s">
        <v>328</v>
      </c>
      <c r="F175" s="56" t="s">
        <v>329</v>
      </c>
      <c r="G175" s="51" t="s">
        <v>3159</v>
      </c>
      <c r="H175" s="51" t="s">
        <v>3159</v>
      </c>
      <c r="I175" s="51" t="s">
        <v>3159</v>
      </c>
      <c r="J175" s="56" t="s">
        <v>3716</v>
      </c>
      <c r="K175" s="51" t="s">
        <v>3717</v>
      </c>
      <c r="L175" s="51" t="s">
        <v>3718</v>
      </c>
      <c r="M175" s="62" t="s">
        <v>3699</v>
      </c>
      <c r="N175" s="53">
        <v>43598</v>
      </c>
      <c r="O175" s="52" t="s">
        <v>3719</v>
      </c>
      <c r="P175" s="51" t="s">
        <v>3159</v>
      </c>
      <c r="Q175" s="51" t="s">
        <v>3159</v>
      </c>
      <c r="R175" s="51" t="s">
        <v>3159</v>
      </c>
      <c r="S175" s="52" t="s">
        <v>3720</v>
      </c>
      <c r="T175" s="51" t="s">
        <v>3721</v>
      </c>
      <c r="U175" s="64">
        <v>43613</v>
      </c>
      <c r="V175" s="51" t="s">
        <v>3159</v>
      </c>
      <c r="W175" s="51" t="s">
        <v>3159</v>
      </c>
      <c r="X175" s="51" t="s">
        <v>3159</v>
      </c>
      <c r="Y175" s="52" t="s">
        <v>3720</v>
      </c>
      <c r="Z175" s="51" t="s">
        <v>3721</v>
      </c>
      <c r="AA175" s="51" t="s">
        <v>3722</v>
      </c>
      <c r="AB175" s="51" t="s">
        <v>3723</v>
      </c>
      <c r="AC175" s="51" t="s">
        <v>3724</v>
      </c>
      <c r="AD175" s="51" t="s">
        <v>3725</v>
      </c>
      <c r="AE175" s="52" t="s">
        <v>3726</v>
      </c>
      <c r="AF175" s="122" t="s">
        <v>3727</v>
      </c>
      <c r="AG175" s="122" t="s">
        <v>3728</v>
      </c>
      <c r="AH175" s="122" t="s">
        <v>3729</v>
      </c>
      <c r="AI175" s="51" t="s">
        <v>3164</v>
      </c>
      <c r="AJ175" s="51" t="s">
        <v>3164</v>
      </c>
      <c r="AK175" s="51" t="s">
        <v>3164</v>
      </c>
      <c r="AL175" s="52" t="s">
        <v>3164</v>
      </c>
      <c r="AM175" s="51" t="s">
        <v>3164</v>
      </c>
      <c r="AN175" s="52" t="s">
        <v>3164</v>
      </c>
      <c r="AO175" s="52" t="s">
        <v>3164</v>
      </c>
      <c r="AP175" s="52" t="s">
        <v>3164</v>
      </c>
      <c r="AQ175" s="52" t="s">
        <v>3164</v>
      </c>
      <c r="AR175" s="51" t="s">
        <v>3164</v>
      </c>
      <c r="AS175" s="55" t="s">
        <v>775</v>
      </c>
      <c r="AT175" s="4">
        <v>0</v>
      </c>
      <c r="AU175" s="4">
        <v>0</v>
      </c>
      <c r="AV175" s="4">
        <v>0</v>
      </c>
      <c r="AW175" s="4">
        <v>0</v>
      </c>
      <c r="AX175" s="51" t="s">
        <v>1638</v>
      </c>
      <c r="AY175" s="51" t="s">
        <v>88</v>
      </c>
      <c r="AZ175" s="51" t="s">
        <v>3164</v>
      </c>
      <c r="BA175" s="52" t="s">
        <v>3164</v>
      </c>
      <c r="BB175" s="55" t="s">
        <v>775</v>
      </c>
      <c r="BC175" s="55" t="s">
        <v>775</v>
      </c>
      <c r="BD175" s="122" t="s">
        <v>3326</v>
      </c>
      <c r="BE175" s="122" t="s">
        <v>3327</v>
      </c>
      <c r="BF175" s="51">
        <v>0</v>
      </c>
      <c r="BG175" s="51" t="s">
        <v>3164</v>
      </c>
      <c r="BH175" s="51" t="s">
        <v>3164</v>
      </c>
      <c r="BI175" s="52" t="s">
        <v>3164</v>
      </c>
      <c r="BJ175" s="52" t="s">
        <v>3164</v>
      </c>
      <c r="BK175" s="52" t="s">
        <v>3719</v>
      </c>
      <c r="BL175" s="62" t="s">
        <v>1191</v>
      </c>
      <c r="BM175" s="52" t="s">
        <v>3164</v>
      </c>
      <c r="BN175" s="51" t="s">
        <v>3164</v>
      </c>
      <c r="BO175" s="51" t="s">
        <v>92</v>
      </c>
      <c r="BP175" s="65">
        <v>0</v>
      </c>
      <c r="BQ175" s="119" t="s">
        <v>93</v>
      </c>
      <c r="BR175" s="51" t="s">
        <v>775</v>
      </c>
      <c r="BS175" s="123" t="s">
        <v>3291</v>
      </c>
      <c r="BT175" s="52" t="s">
        <v>3164</v>
      </c>
      <c r="BU175" s="122" t="s">
        <v>3251</v>
      </c>
      <c r="BV175" s="122" t="s">
        <v>3252</v>
      </c>
      <c r="BW175" s="122" t="s">
        <v>1192</v>
      </c>
      <c r="BX175" s="122" t="s">
        <v>1193</v>
      </c>
      <c r="BY175" s="66"/>
      <c r="CA175" s="26" t="s">
        <v>1635</v>
      </c>
    </row>
    <row r="176" spans="2:79" s="82" customFormat="1" ht="48" x14ac:dyDescent="0.25">
      <c r="B176" s="57">
        <v>2019</v>
      </c>
      <c r="C176" s="58">
        <v>43556</v>
      </c>
      <c r="D176" s="58">
        <v>43646</v>
      </c>
      <c r="E176" s="59" t="s">
        <v>328</v>
      </c>
      <c r="F176" s="59" t="s">
        <v>329</v>
      </c>
      <c r="G176" s="57" t="s">
        <v>5496</v>
      </c>
      <c r="H176" s="57" t="s">
        <v>5496</v>
      </c>
      <c r="I176" s="57" t="s">
        <v>5496</v>
      </c>
      <c r="J176" s="59" t="s">
        <v>5496</v>
      </c>
      <c r="K176" s="57" t="s">
        <v>5496</v>
      </c>
      <c r="L176" s="57" t="s">
        <v>3730</v>
      </c>
      <c r="M176" s="63" t="s">
        <v>3699</v>
      </c>
      <c r="N176" s="61">
        <v>43598</v>
      </c>
      <c r="O176" s="60" t="s">
        <v>3731</v>
      </c>
      <c r="P176" s="57" t="s">
        <v>5496</v>
      </c>
      <c r="Q176" s="57" t="s">
        <v>5496</v>
      </c>
      <c r="R176" s="57" t="s">
        <v>5496</v>
      </c>
      <c r="S176" s="60" t="s">
        <v>5496</v>
      </c>
      <c r="T176" s="57" t="s">
        <v>5496</v>
      </c>
      <c r="U176" s="61" t="s">
        <v>775</v>
      </c>
      <c r="V176" s="57" t="s">
        <v>5496</v>
      </c>
      <c r="W176" s="57" t="s">
        <v>5496</v>
      </c>
      <c r="X176" s="57" t="s">
        <v>5496</v>
      </c>
      <c r="Y176" s="60" t="s">
        <v>5496</v>
      </c>
      <c r="Z176" s="57" t="s">
        <v>5496</v>
      </c>
      <c r="AA176" s="57" t="s">
        <v>5496</v>
      </c>
      <c r="AB176" s="57" t="s">
        <v>5496</v>
      </c>
      <c r="AC176" s="57" t="s">
        <v>5496</v>
      </c>
      <c r="AD176" s="57" t="s">
        <v>5496</v>
      </c>
      <c r="AE176" s="60" t="s">
        <v>5496</v>
      </c>
      <c r="AF176" s="121" t="s">
        <v>3732</v>
      </c>
      <c r="AG176" s="121" t="s">
        <v>3733</v>
      </c>
      <c r="AH176" s="121" t="s">
        <v>3734</v>
      </c>
      <c r="AI176" s="57" t="s">
        <v>5497</v>
      </c>
      <c r="AJ176" s="57" t="s">
        <v>5497</v>
      </c>
      <c r="AK176" s="57" t="s">
        <v>5497</v>
      </c>
      <c r="AL176" s="60" t="s">
        <v>5497</v>
      </c>
      <c r="AM176" s="57" t="s">
        <v>5497</v>
      </c>
      <c r="AN176" s="60" t="s">
        <v>5497</v>
      </c>
      <c r="AO176" s="60" t="s">
        <v>5497</v>
      </c>
      <c r="AP176" s="60" t="s">
        <v>5497</v>
      </c>
      <c r="AQ176" s="60" t="s">
        <v>5497</v>
      </c>
      <c r="AR176" s="57" t="s">
        <v>5497</v>
      </c>
      <c r="AS176" s="23" t="s">
        <v>775</v>
      </c>
      <c r="AT176" s="24">
        <v>0</v>
      </c>
      <c r="AU176" s="24">
        <v>0</v>
      </c>
      <c r="AV176" s="24">
        <v>0</v>
      </c>
      <c r="AW176" s="24">
        <v>0</v>
      </c>
      <c r="AX176" s="57" t="s">
        <v>1638</v>
      </c>
      <c r="AY176" s="57" t="s">
        <v>5497</v>
      </c>
      <c r="AZ176" s="57" t="s">
        <v>5497</v>
      </c>
      <c r="BA176" s="60" t="s">
        <v>5497</v>
      </c>
      <c r="BB176" s="58" t="s">
        <v>775</v>
      </c>
      <c r="BC176" s="58" t="s">
        <v>775</v>
      </c>
      <c r="BD176" s="121" t="s">
        <v>3735</v>
      </c>
      <c r="BE176" s="121" t="s">
        <v>3736</v>
      </c>
      <c r="BF176" s="57" t="s">
        <v>5497</v>
      </c>
      <c r="BG176" s="57" t="s">
        <v>5497</v>
      </c>
      <c r="BH176" s="57" t="s">
        <v>5497</v>
      </c>
      <c r="BI176" s="60" t="s">
        <v>5497</v>
      </c>
      <c r="BJ176" s="60" t="s">
        <v>5497</v>
      </c>
      <c r="BK176" s="60" t="s">
        <v>5497</v>
      </c>
      <c r="BL176" s="63" t="s">
        <v>3737</v>
      </c>
      <c r="BM176" s="60" t="s">
        <v>5497</v>
      </c>
      <c r="BN176" s="57" t="s">
        <v>5497</v>
      </c>
      <c r="BO176" s="57" t="s">
        <v>92</v>
      </c>
      <c r="BP176" s="57">
        <v>0</v>
      </c>
      <c r="BQ176" s="130" t="s">
        <v>5497</v>
      </c>
      <c r="BR176" s="57" t="s">
        <v>775</v>
      </c>
      <c r="BS176" s="121" t="s">
        <v>3738</v>
      </c>
      <c r="BT176" s="60" t="s">
        <v>5497</v>
      </c>
      <c r="BU176" s="121" t="s">
        <v>3739</v>
      </c>
      <c r="BV176" s="121" t="s">
        <v>3740</v>
      </c>
      <c r="BW176" s="121" t="s">
        <v>3741</v>
      </c>
      <c r="BX176" s="121" t="s">
        <v>3742</v>
      </c>
      <c r="BY176" s="60"/>
      <c r="CA176" s="26" t="s">
        <v>1635</v>
      </c>
    </row>
    <row r="177" spans="1:79" s="82" customFormat="1" ht="151.5" customHeight="1" x14ac:dyDescent="0.25">
      <c r="B177" s="51">
        <v>2019</v>
      </c>
      <c r="C177" s="55">
        <v>43556</v>
      </c>
      <c r="D177" s="55">
        <v>43646</v>
      </c>
      <c r="E177" s="56" t="s">
        <v>328</v>
      </c>
      <c r="F177" s="56" t="s">
        <v>329</v>
      </c>
      <c r="G177" s="51" t="s">
        <v>3159</v>
      </c>
      <c r="H177" s="51" t="s">
        <v>3159</v>
      </c>
      <c r="I177" s="51" t="s">
        <v>3159</v>
      </c>
      <c r="J177" s="56" t="s">
        <v>3743</v>
      </c>
      <c r="K177" s="51" t="s">
        <v>3744</v>
      </c>
      <c r="L177" s="51" t="s">
        <v>3745</v>
      </c>
      <c r="M177" s="62" t="s">
        <v>3746</v>
      </c>
      <c r="N177" s="53">
        <v>43608</v>
      </c>
      <c r="O177" s="52" t="s">
        <v>3747</v>
      </c>
      <c r="P177" s="51" t="s">
        <v>3159</v>
      </c>
      <c r="Q177" s="51" t="s">
        <v>3159</v>
      </c>
      <c r="R177" s="51" t="s">
        <v>3159</v>
      </c>
      <c r="S177" s="52" t="s">
        <v>3748</v>
      </c>
      <c r="T177" s="51" t="s">
        <v>3749</v>
      </c>
      <c r="U177" s="64">
        <v>43615</v>
      </c>
      <c r="V177" s="51" t="s">
        <v>3159</v>
      </c>
      <c r="W177" s="51" t="s">
        <v>3159</v>
      </c>
      <c r="X177" s="51" t="s">
        <v>3159</v>
      </c>
      <c r="Y177" s="52" t="s">
        <v>3750</v>
      </c>
      <c r="Z177" s="51" t="s">
        <v>3751</v>
      </c>
      <c r="AA177" s="51" t="s">
        <v>3752</v>
      </c>
      <c r="AB177" s="51" t="s">
        <v>3753</v>
      </c>
      <c r="AC177" s="51" t="s">
        <v>3754</v>
      </c>
      <c r="AD177" s="51" t="s">
        <v>3755</v>
      </c>
      <c r="AE177" s="52" t="s">
        <v>3806</v>
      </c>
      <c r="AF177" s="122" t="s">
        <v>3756</v>
      </c>
      <c r="AG177" s="122" t="s">
        <v>3757</v>
      </c>
      <c r="AH177" s="122" t="s">
        <v>3758</v>
      </c>
      <c r="AI177" s="51" t="s">
        <v>2628</v>
      </c>
      <c r="AJ177" s="51" t="s">
        <v>2628</v>
      </c>
      <c r="AK177" s="51" t="s">
        <v>2628</v>
      </c>
      <c r="AL177" s="52" t="s">
        <v>3759</v>
      </c>
      <c r="AM177" s="51" t="s">
        <v>3760</v>
      </c>
      <c r="AN177" s="52" t="s">
        <v>149</v>
      </c>
      <c r="AO177" s="52" t="s">
        <v>150</v>
      </c>
      <c r="AP177" s="52" t="s">
        <v>3475</v>
      </c>
      <c r="AQ177" s="52" t="s">
        <v>3475</v>
      </c>
      <c r="AR177" s="51" t="s">
        <v>3761</v>
      </c>
      <c r="AS177" s="22">
        <v>43644</v>
      </c>
      <c r="AT177" s="4">
        <v>41809186.490000002</v>
      </c>
      <c r="AU177" s="4">
        <v>48498656.329999998</v>
      </c>
      <c r="AV177" s="4">
        <v>0</v>
      </c>
      <c r="AW177" s="4">
        <v>0</v>
      </c>
      <c r="AX177" s="51" t="s">
        <v>1638</v>
      </c>
      <c r="AY177" s="51" t="s">
        <v>88</v>
      </c>
      <c r="AZ177" s="51" t="s">
        <v>153</v>
      </c>
      <c r="BA177" s="52" t="s">
        <v>3747</v>
      </c>
      <c r="BB177" s="55">
        <v>43649</v>
      </c>
      <c r="BC177" s="55">
        <v>43828</v>
      </c>
      <c r="BD177" s="122" t="s">
        <v>3762</v>
      </c>
      <c r="BE177" s="122" t="s">
        <v>3184</v>
      </c>
      <c r="BF177" s="51">
        <v>1928</v>
      </c>
      <c r="BG177" s="51" t="s">
        <v>640</v>
      </c>
      <c r="BH177" s="51" t="s">
        <v>902</v>
      </c>
      <c r="BI177" s="52">
        <v>1928</v>
      </c>
      <c r="BJ177" s="52" t="s">
        <v>279</v>
      </c>
      <c r="BK177" s="52" t="s">
        <v>3747</v>
      </c>
      <c r="BL177" s="62" t="s">
        <v>3763</v>
      </c>
      <c r="BM177" s="52" t="s">
        <v>3230</v>
      </c>
      <c r="BN177" s="51" t="s">
        <v>323</v>
      </c>
      <c r="BO177" s="51" t="s">
        <v>92</v>
      </c>
      <c r="BP177" s="51">
        <v>0</v>
      </c>
      <c r="BQ177" s="131" t="s">
        <v>161</v>
      </c>
      <c r="BR177" s="51" t="s">
        <v>775</v>
      </c>
      <c r="BS177" s="122" t="s">
        <v>3291</v>
      </c>
      <c r="BT177" s="52" t="s">
        <v>3234</v>
      </c>
      <c r="BU177" s="122" t="s">
        <v>3185</v>
      </c>
      <c r="BV177" s="122" t="s">
        <v>3186</v>
      </c>
      <c r="BW177" s="122" t="s">
        <v>3292</v>
      </c>
      <c r="BX177" s="122" t="s">
        <v>3293</v>
      </c>
      <c r="BY177" s="66"/>
      <c r="CA177" s="26" t="s">
        <v>1635</v>
      </c>
    </row>
    <row r="178" spans="1:79" s="82" customFormat="1" ht="84" x14ac:dyDescent="0.25">
      <c r="B178" s="57">
        <v>2019</v>
      </c>
      <c r="C178" s="58">
        <v>43556</v>
      </c>
      <c r="D178" s="58">
        <v>43646</v>
      </c>
      <c r="E178" s="59" t="s">
        <v>328</v>
      </c>
      <c r="F178" s="59" t="s">
        <v>329</v>
      </c>
      <c r="G178" s="57" t="s">
        <v>3159</v>
      </c>
      <c r="H178" s="57" t="s">
        <v>3159</v>
      </c>
      <c r="I178" s="57" t="s">
        <v>3159</v>
      </c>
      <c r="J178" s="59" t="s">
        <v>3764</v>
      </c>
      <c r="K178" s="57" t="s">
        <v>3765</v>
      </c>
      <c r="L178" s="57" t="s">
        <v>3766</v>
      </c>
      <c r="M178" s="63" t="s">
        <v>3767</v>
      </c>
      <c r="N178" s="61">
        <v>43608</v>
      </c>
      <c r="O178" s="60" t="s">
        <v>3768</v>
      </c>
      <c r="P178" s="57" t="s">
        <v>3159</v>
      </c>
      <c r="Q178" s="57" t="s">
        <v>3159</v>
      </c>
      <c r="R178" s="57" t="s">
        <v>3159</v>
      </c>
      <c r="S178" s="60" t="s">
        <v>3769</v>
      </c>
      <c r="T178" s="57" t="s">
        <v>3770</v>
      </c>
      <c r="U178" s="61">
        <v>43623</v>
      </c>
      <c r="V178" s="57" t="s">
        <v>3159</v>
      </c>
      <c r="W178" s="57" t="s">
        <v>3159</v>
      </c>
      <c r="X178" s="57" t="s">
        <v>3159</v>
      </c>
      <c r="Y178" s="60" t="s">
        <v>3804</v>
      </c>
      <c r="Z178" s="57" t="s">
        <v>3771</v>
      </c>
      <c r="AA178" s="57" t="s">
        <v>3772</v>
      </c>
      <c r="AB178" s="57" t="s">
        <v>3773</v>
      </c>
      <c r="AC178" s="57" t="s">
        <v>3774</v>
      </c>
      <c r="AD178" s="57" t="s">
        <v>3775</v>
      </c>
      <c r="AE178" s="60" t="s">
        <v>3805</v>
      </c>
      <c r="AF178" s="121" t="s">
        <v>3777</v>
      </c>
      <c r="AG178" s="121" t="s">
        <v>3778</v>
      </c>
      <c r="AH178" s="121" t="s">
        <v>3779</v>
      </c>
      <c r="AI178" s="57" t="s">
        <v>2628</v>
      </c>
      <c r="AJ178" s="57" t="s">
        <v>2628</v>
      </c>
      <c r="AK178" s="57" t="s">
        <v>2628</v>
      </c>
      <c r="AL178" s="60" t="s">
        <v>3780</v>
      </c>
      <c r="AM178" s="57" t="s">
        <v>1200</v>
      </c>
      <c r="AN178" s="60" t="s">
        <v>149</v>
      </c>
      <c r="AO178" s="60" t="s">
        <v>150</v>
      </c>
      <c r="AP178" s="60" t="s">
        <v>3451</v>
      </c>
      <c r="AQ178" s="60" t="s">
        <v>3451</v>
      </c>
      <c r="AR178" s="57" t="s">
        <v>3781</v>
      </c>
      <c r="AS178" s="23">
        <v>43640</v>
      </c>
      <c r="AT178" s="24">
        <v>7111995.9000000004</v>
      </c>
      <c r="AU178" s="24">
        <v>8249915.2400000002</v>
      </c>
      <c r="AV178" s="24">
        <v>0</v>
      </c>
      <c r="AW178" s="24">
        <v>0</v>
      </c>
      <c r="AX178" s="57" t="s">
        <v>1638</v>
      </c>
      <c r="AY178" s="57" t="s">
        <v>88</v>
      </c>
      <c r="AZ178" s="57" t="s">
        <v>153</v>
      </c>
      <c r="BA178" s="60" t="s">
        <v>3768</v>
      </c>
      <c r="BB178" s="58">
        <v>43641</v>
      </c>
      <c r="BC178" s="58">
        <v>43820</v>
      </c>
      <c r="BD178" s="121" t="s">
        <v>3782</v>
      </c>
      <c r="BE178" s="121" t="s">
        <v>3184</v>
      </c>
      <c r="BF178" s="57">
        <v>6141</v>
      </c>
      <c r="BG178" s="57" t="s">
        <v>156</v>
      </c>
      <c r="BH178" s="57" t="s">
        <v>157</v>
      </c>
      <c r="BI178" s="60">
        <v>150190</v>
      </c>
      <c r="BJ178" s="60" t="s">
        <v>3783</v>
      </c>
      <c r="BK178" s="60" t="s">
        <v>3768</v>
      </c>
      <c r="BL178" s="63" t="s">
        <v>3478</v>
      </c>
      <c r="BM178" s="60" t="s">
        <v>3230</v>
      </c>
      <c r="BN178" s="57" t="s">
        <v>323</v>
      </c>
      <c r="BO178" s="57" t="s">
        <v>92</v>
      </c>
      <c r="BP178" s="57">
        <v>0</v>
      </c>
      <c r="BQ178" s="130" t="s">
        <v>161</v>
      </c>
      <c r="BR178" s="57" t="s">
        <v>775</v>
      </c>
      <c r="BS178" s="121" t="s">
        <v>3291</v>
      </c>
      <c r="BT178" s="60" t="s">
        <v>3234</v>
      </c>
      <c r="BU178" s="121" t="s">
        <v>3185</v>
      </c>
      <c r="BV178" s="121" t="s">
        <v>3186</v>
      </c>
      <c r="BW178" s="121" t="s">
        <v>3292</v>
      </c>
      <c r="BX178" s="121" t="s">
        <v>3293</v>
      </c>
      <c r="BY178" s="60"/>
      <c r="CA178" s="26" t="s">
        <v>1635</v>
      </c>
    </row>
    <row r="179" spans="1:79" s="83" customFormat="1" ht="60" x14ac:dyDescent="0.25">
      <c r="A179" s="82"/>
      <c r="B179" s="51">
        <v>2019</v>
      </c>
      <c r="C179" s="55">
        <v>43556</v>
      </c>
      <c r="D179" s="55">
        <v>43646</v>
      </c>
      <c r="E179" s="56" t="s">
        <v>75</v>
      </c>
      <c r="F179" s="56" t="s">
        <v>329</v>
      </c>
      <c r="G179" s="51" t="s">
        <v>3159</v>
      </c>
      <c r="H179" s="51" t="s">
        <v>3159</v>
      </c>
      <c r="I179" s="51" t="s">
        <v>3159</v>
      </c>
      <c r="J179" s="56" t="s">
        <v>3784</v>
      </c>
      <c r="K179" s="51" t="s">
        <v>3785</v>
      </c>
      <c r="L179" s="51" t="s">
        <v>3786</v>
      </c>
      <c r="M179" s="62" t="s">
        <v>3787</v>
      </c>
      <c r="N179" s="53">
        <v>43615</v>
      </c>
      <c r="O179" s="52" t="s">
        <v>3788</v>
      </c>
      <c r="P179" s="51" t="s">
        <v>3159</v>
      </c>
      <c r="Q179" s="51" t="s">
        <v>3159</v>
      </c>
      <c r="R179" s="51" t="s">
        <v>3159</v>
      </c>
      <c r="S179" s="52" t="s">
        <v>3789</v>
      </c>
      <c r="T179" s="51" t="s">
        <v>3790</v>
      </c>
      <c r="U179" s="53">
        <v>43623</v>
      </c>
      <c r="V179" s="51" t="s">
        <v>3159</v>
      </c>
      <c r="W179" s="51" t="s">
        <v>3159</v>
      </c>
      <c r="X179" s="51" t="s">
        <v>3159</v>
      </c>
      <c r="Y179" s="52" t="s">
        <v>3791</v>
      </c>
      <c r="Z179" s="51" t="s">
        <v>3785</v>
      </c>
      <c r="AA179" s="51" t="s">
        <v>3792</v>
      </c>
      <c r="AB179" s="51" t="s">
        <v>3793</v>
      </c>
      <c r="AC179" s="51" t="s">
        <v>3794</v>
      </c>
      <c r="AD179" s="51" t="s">
        <v>3795</v>
      </c>
      <c r="AE179" s="52" t="s">
        <v>3803</v>
      </c>
      <c r="AF179" s="122" t="s">
        <v>3796</v>
      </c>
      <c r="AG179" s="122" t="s">
        <v>3797</v>
      </c>
      <c r="AH179" s="122" t="s">
        <v>3798</v>
      </c>
      <c r="AI179" s="51" t="s">
        <v>2628</v>
      </c>
      <c r="AJ179" s="51" t="s">
        <v>2628</v>
      </c>
      <c r="AK179" s="51" t="s">
        <v>2628</v>
      </c>
      <c r="AL179" s="52" t="s">
        <v>3799</v>
      </c>
      <c r="AM179" s="51" t="s">
        <v>3800</v>
      </c>
      <c r="AN179" s="52" t="s">
        <v>149</v>
      </c>
      <c r="AO179" s="52" t="s">
        <v>150</v>
      </c>
      <c r="AP179" s="52" t="s">
        <v>3475</v>
      </c>
      <c r="AQ179" s="52" t="s">
        <v>3475</v>
      </c>
      <c r="AR179" s="51" t="s">
        <v>3801</v>
      </c>
      <c r="AS179" s="55">
        <v>43644</v>
      </c>
      <c r="AT179" s="4">
        <v>10307550.869999999</v>
      </c>
      <c r="AU179" s="4">
        <v>11956759.01</v>
      </c>
      <c r="AV179" s="4">
        <v>0</v>
      </c>
      <c r="AW179" s="4">
        <v>0</v>
      </c>
      <c r="AX179" s="51" t="s">
        <v>1638</v>
      </c>
      <c r="AY179" s="51" t="s">
        <v>88</v>
      </c>
      <c r="AZ179" s="51" t="s">
        <v>153</v>
      </c>
      <c r="BA179" s="52" t="s">
        <v>3788</v>
      </c>
      <c r="BB179" s="55">
        <v>43647</v>
      </c>
      <c r="BC179" s="55">
        <v>43736</v>
      </c>
      <c r="BD179" s="122" t="s">
        <v>3802</v>
      </c>
      <c r="BE179" s="122" t="s">
        <v>3184</v>
      </c>
      <c r="BF179" s="51">
        <v>1928</v>
      </c>
      <c r="BG179" s="51" t="s">
        <v>640</v>
      </c>
      <c r="BH179" s="51" t="s">
        <v>902</v>
      </c>
      <c r="BI179" s="52">
        <v>1928</v>
      </c>
      <c r="BJ179" s="52" t="s">
        <v>961</v>
      </c>
      <c r="BK179" s="52" t="s">
        <v>3788</v>
      </c>
      <c r="BL179" s="62" t="s">
        <v>3478</v>
      </c>
      <c r="BM179" s="52" t="s">
        <v>3230</v>
      </c>
      <c r="BN179" s="51" t="s">
        <v>3161</v>
      </c>
      <c r="BO179" s="51" t="s">
        <v>92</v>
      </c>
      <c r="BP179" s="51">
        <v>0</v>
      </c>
      <c r="BQ179" s="131" t="s">
        <v>161</v>
      </c>
      <c r="BR179" s="51" t="s">
        <v>775</v>
      </c>
      <c r="BS179" s="122" t="s">
        <v>3291</v>
      </c>
      <c r="BT179" s="52" t="s">
        <v>3234</v>
      </c>
      <c r="BU179" s="122" t="s">
        <v>3185</v>
      </c>
      <c r="BV179" s="122" t="s">
        <v>3186</v>
      </c>
      <c r="BW179" s="122" t="s">
        <v>3162</v>
      </c>
      <c r="BX179" s="122" t="s">
        <v>3163</v>
      </c>
      <c r="BY179" s="66"/>
      <c r="BZ179" s="82"/>
      <c r="CA179" s="26" t="s">
        <v>1635</v>
      </c>
    </row>
    <row r="180" spans="1:79" s="82" customFormat="1" ht="84" x14ac:dyDescent="0.25">
      <c r="B180" s="57">
        <v>2019</v>
      </c>
      <c r="C180" s="58">
        <v>43556</v>
      </c>
      <c r="D180" s="58">
        <v>43646</v>
      </c>
      <c r="E180" s="59" t="s">
        <v>75</v>
      </c>
      <c r="F180" s="59" t="s">
        <v>76</v>
      </c>
      <c r="G180" s="57" t="s">
        <v>3159</v>
      </c>
      <c r="H180" s="57" t="s">
        <v>3159</v>
      </c>
      <c r="I180" s="57" t="s">
        <v>3159</v>
      </c>
      <c r="J180" s="59" t="s">
        <v>3165</v>
      </c>
      <c r="K180" s="57" t="s">
        <v>3166</v>
      </c>
      <c r="L180" s="57" t="s">
        <v>3167</v>
      </c>
      <c r="M180" s="63" t="s">
        <v>3168</v>
      </c>
      <c r="N180" s="61">
        <v>43546</v>
      </c>
      <c r="O180" s="60" t="s">
        <v>3169</v>
      </c>
      <c r="P180" s="57" t="s">
        <v>3159</v>
      </c>
      <c r="Q180" s="57" t="s">
        <v>3159</v>
      </c>
      <c r="R180" s="57" t="s">
        <v>3159</v>
      </c>
      <c r="S180" s="60" t="s">
        <v>3170</v>
      </c>
      <c r="T180" s="57" t="s">
        <v>3171</v>
      </c>
      <c r="U180" s="61">
        <v>43551</v>
      </c>
      <c r="V180" s="57" t="s">
        <v>3159</v>
      </c>
      <c r="W180" s="57" t="s">
        <v>3159</v>
      </c>
      <c r="X180" s="57" t="s">
        <v>3159</v>
      </c>
      <c r="Y180" s="60" t="s">
        <v>3170</v>
      </c>
      <c r="Z180" s="57" t="s">
        <v>3171</v>
      </c>
      <c r="AA180" s="57" t="s">
        <v>3172</v>
      </c>
      <c r="AB180" s="57" t="s">
        <v>3173</v>
      </c>
      <c r="AC180" s="57" t="s">
        <v>3174</v>
      </c>
      <c r="AD180" s="57" t="s">
        <v>3175</v>
      </c>
      <c r="AE180" s="60" t="s">
        <v>3176</v>
      </c>
      <c r="AF180" s="121" t="s">
        <v>3177</v>
      </c>
      <c r="AG180" s="121" t="s">
        <v>3178</v>
      </c>
      <c r="AH180" s="121" t="s">
        <v>3179</v>
      </c>
      <c r="AI180" s="57" t="s">
        <v>7030</v>
      </c>
      <c r="AJ180" s="57" t="s">
        <v>7030</v>
      </c>
      <c r="AK180" s="57" t="s">
        <v>7030</v>
      </c>
      <c r="AL180" s="60" t="s">
        <v>3180</v>
      </c>
      <c r="AM180" s="57" t="s">
        <v>3181</v>
      </c>
      <c r="AN180" s="60" t="s">
        <v>149</v>
      </c>
      <c r="AO180" s="60" t="s">
        <v>150</v>
      </c>
      <c r="AP180" s="60" t="s">
        <v>151</v>
      </c>
      <c r="AQ180" s="60" t="s">
        <v>151</v>
      </c>
      <c r="AR180" s="57" t="s">
        <v>3182</v>
      </c>
      <c r="AS180" s="58">
        <v>43565</v>
      </c>
      <c r="AT180" s="24">
        <v>1134333.53</v>
      </c>
      <c r="AU180" s="24">
        <v>1315826.8899999999</v>
      </c>
      <c r="AV180" s="24">
        <v>0</v>
      </c>
      <c r="AW180" s="24">
        <v>0</v>
      </c>
      <c r="AX180" s="57" t="s">
        <v>1638</v>
      </c>
      <c r="AY180" s="57" t="s">
        <v>88</v>
      </c>
      <c r="AZ180" s="57" t="s">
        <v>153</v>
      </c>
      <c r="BA180" s="60" t="s">
        <v>3169</v>
      </c>
      <c r="BB180" s="58">
        <v>43567</v>
      </c>
      <c r="BC180" s="58">
        <v>43647</v>
      </c>
      <c r="BD180" s="121" t="s">
        <v>3183</v>
      </c>
      <c r="BE180" s="121" t="s">
        <v>3184</v>
      </c>
      <c r="BF180" s="57">
        <v>6141</v>
      </c>
      <c r="BG180" s="57" t="s">
        <v>156</v>
      </c>
      <c r="BH180" s="57" t="s">
        <v>157</v>
      </c>
      <c r="BI180" s="60">
        <v>150190</v>
      </c>
      <c r="BJ180" s="60" t="s">
        <v>870</v>
      </c>
      <c r="BK180" s="60" t="s">
        <v>3169</v>
      </c>
      <c r="BL180" s="63" t="s">
        <v>159</v>
      </c>
      <c r="BM180" s="60" t="s">
        <v>160</v>
      </c>
      <c r="BN180" s="57" t="s">
        <v>3161</v>
      </c>
      <c r="BO180" s="57" t="s">
        <v>92</v>
      </c>
      <c r="BP180" s="57">
        <v>0</v>
      </c>
      <c r="BQ180" s="130" t="s">
        <v>161</v>
      </c>
      <c r="BR180" s="57" t="s">
        <v>775</v>
      </c>
      <c r="BS180" s="121" t="s">
        <v>162</v>
      </c>
      <c r="BT180" s="60" t="s">
        <v>163</v>
      </c>
      <c r="BU180" s="121" t="s">
        <v>3185</v>
      </c>
      <c r="BV180" s="121" t="s">
        <v>3186</v>
      </c>
      <c r="BW180" s="121" t="s">
        <v>3162</v>
      </c>
      <c r="BX180" s="121" t="s">
        <v>3163</v>
      </c>
      <c r="BY180" s="60"/>
      <c r="CA180" s="26" t="s">
        <v>1635</v>
      </c>
    </row>
    <row r="181" spans="1:79" s="82" customFormat="1" ht="84" x14ac:dyDescent="0.25">
      <c r="B181" s="51">
        <v>2019</v>
      </c>
      <c r="C181" s="55">
        <v>43556</v>
      </c>
      <c r="D181" s="55">
        <v>43646</v>
      </c>
      <c r="E181" s="56" t="s">
        <v>75</v>
      </c>
      <c r="F181" s="56" t="s">
        <v>76</v>
      </c>
      <c r="G181" s="51" t="s">
        <v>3159</v>
      </c>
      <c r="H181" s="51" t="s">
        <v>3159</v>
      </c>
      <c r="I181" s="51" t="s">
        <v>3159</v>
      </c>
      <c r="J181" s="56" t="s">
        <v>3187</v>
      </c>
      <c r="K181" s="51" t="s">
        <v>3188</v>
      </c>
      <c r="L181" s="51" t="s">
        <v>3189</v>
      </c>
      <c r="M181" s="62" t="s">
        <v>3190</v>
      </c>
      <c r="N181" s="53">
        <v>43546</v>
      </c>
      <c r="O181" s="52" t="s">
        <v>3191</v>
      </c>
      <c r="P181" s="51" t="s">
        <v>3159</v>
      </c>
      <c r="Q181" s="51" t="s">
        <v>3159</v>
      </c>
      <c r="R181" s="51" t="s">
        <v>3159</v>
      </c>
      <c r="S181" s="52" t="s">
        <v>3192</v>
      </c>
      <c r="T181" s="51" t="s">
        <v>3193</v>
      </c>
      <c r="U181" s="64">
        <v>43551</v>
      </c>
      <c r="V181" s="51" t="s">
        <v>3159</v>
      </c>
      <c r="W181" s="51" t="s">
        <v>3159</v>
      </c>
      <c r="X181" s="51" t="s">
        <v>3159</v>
      </c>
      <c r="Y181" s="52" t="s">
        <v>3194</v>
      </c>
      <c r="Z181" s="51" t="s">
        <v>3193</v>
      </c>
      <c r="AA181" s="51" t="s">
        <v>3195</v>
      </c>
      <c r="AB181" s="51" t="s">
        <v>3196</v>
      </c>
      <c r="AC181" s="51" t="s">
        <v>3197</v>
      </c>
      <c r="AD181" s="51" t="s">
        <v>3198</v>
      </c>
      <c r="AE181" s="52" t="s">
        <v>3199</v>
      </c>
      <c r="AF181" s="122" t="s">
        <v>3200</v>
      </c>
      <c r="AG181" s="122" t="s">
        <v>3201</v>
      </c>
      <c r="AH181" s="122" t="s">
        <v>3202</v>
      </c>
      <c r="AI181" s="51" t="s">
        <v>7030</v>
      </c>
      <c r="AJ181" s="51" t="s">
        <v>7030</v>
      </c>
      <c r="AK181" s="51" t="s">
        <v>7030</v>
      </c>
      <c r="AL181" s="52" t="s">
        <v>3203</v>
      </c>
      <c r="AM181" s="51" t="s">
        <v>3204</v>
      </c>
      <c r="AN181" s="52" t="s">
        <v>149</v>
      </c>
      <c r="AO181" s="52" t="s">
        <v>150</v>
      </c>
      <c r="AP181" s="52" t="s">
        <v>151</v>
      </c>
      <c r="AQ181" s="52" t="s">
        <v>151</v>
      </c>
      <c r="AR181" s="51" t="s">
        <v>3205</v>
      </c>
      <c r="AS181" s="55">
        <v>43566</v>
      </c>
      <c r="AT181" s="4">
        <v>915444.39</v>
      </c>
      <c r="AU181" s="4">
        <v>1061914.33</v>
      </c>
      <c r="AV181" s="4">
        <v>0</v>
      </c>
      <c r="AW181" s="4">
        <v>0</v>
      </c>
      <c r="AX181" s="51" t="s">
        <v>1638</v>
      </c>
      <c r="AY181" s="51" t="s">
        <v>88</v>
      </c>
      <c r="AZ181" s="51" t="s">
        <v>153</v>
      </c>
      <c r="BA181" s="52" t="s">
        <v>3191</v>
      </c>
      <c r="BB181" s="55">
        <v>43567</v>
      </c>
      <c r="BC181" s="55">
        <v>43647</v>
      </c>
      <c r="BD181" s="122" t="s">
        <v>3206</v>
      </c>
      <c r="BE181" s="122" t="s">
        <v>3184</v>
      </c>
      <c r="BF181" s="51">
        <v>6141</v>
      </c>
      <c r="BG181" s="51" t="s">
        <v>156</v>
      </c>
      <c r="BH181" s="51" t="s">
        <v>157</v>
      </c>
      <c r="BI181" s="52">
        <v>150190</v>
      </c>
      <c r="BJ181" s="52" t="s">
        <v>482</v>
      </c>
      <c r="BK181" s="52" t="s">
        <v>3191</v>
      </c>
      <c r="BL181" s="62" t="s">
        <v>159</v>
      </c>
      <c r="BM181" s="52" t="s">
        <v>160</v>
      </c>
      <c r="BN181" s="51" t="s">
        <v>3161</v>
      </c>
      <c r="BO181" s="51" t="s">
        <v>92</v>
      </c>
      <c r="BP181" s="65">
        <v>0</v>
      </c>
      <c r="BQ181" s="119" t="s">
        <v>161</v>
      </c>
      <c r="BR181" s="65" t="s">
        <v>775</v>
      </c>
      <c r="BS181" s="123" t="s">
        <v>162</v>
      </c>
      <c r="BT181" s="52" t="s">
        <v>163</v>
      </c>
      <c r="BU181" s="122" t="s">
        <v>3185</v>
      </c>
      <c r="BV181" s="122" t="s">
        <v>3186</v>
      </c>
      <c r="BW181" s="122" t="s">
        <v>3162</v>
      </c>
      <c r="BX181" s="122" t="s">
        <v>3163</v>
      </c>
      <c r="BY181" s="66"/>
      <c r="CA181" s="26" t="s">
        <v>1635</v>
      </c>
    </row>
    <row r="182" spans="1:79" s="82" customFormat="1" ht="72" x14ac:dyDescent="0.25">
      <c r="B182" s="57">
        <v>2019</v>
      </c>
      <c r="C182" s="58">
        <v>43556</v>
      </c>
      <c r="D182" s="58">
        <v>43646</v>
      </c>
      <c r="E182" s="59" t="s">
        <v>75</v>
      </c>
      <c r="F182" s="59" t="s">
        <v>329</v>
      </c>
      <c r="G182" s="57" t="s">
        <v>3159</v>
      </c>
      <c r="H182" s="57" t="s">
        <v>3159</v>
      </c>
      <c r="I182" s="57" t="s">
        <v>3159</v>
      </c>
      <c r="J182" s="59" t="s">
        <v>3207</v>
      </c>
      <c r="K182" s="57" t="s">
        <v>3208</v>
      </c>
      <c r="L182" s="57" t="s">
        <v>3209</v>
      </c>
      <c r="M182" s="63" t="s">
        <v>3210</v>
      </c>
      <c r="N182" s="61">
        <v>43549</v>
      </c>
      <c r="O182" s="60" t="s">
        <v>3211</v>
      </c>
      <c r="P182" s="57" t="s">
        <v>3159</v>
      </c>
      <c r="Q182" s="57" t="s">
        <v>3159</v>
      </c>
      <c r="R182" s="57" t="s">
        <v>3159</v>
      </c>
      <c r="S182" s="60" t="s">
        <v>3212</v>
      </c>
      <c r="T182" s="57" t="s">
        <v>3213</v>
      </c>
      <c r="U182" s="61">
        <v>43564</v>
      </c>
      <c r="V182" s="57" t="s">
        <v>3159</v>
      </c>
      <c r="W182" s="57" t="s">
        <v>3159</v>
      </c>
      <c r="X182" s="57" t="s">
        <v>3159</v>
      </c>
      <c r="Y182" s="60" t="s">
        <v>3214</v>
      </c>
      <c r="Z182" s="57" t="s">
        <v>3215</v>
      </c>
      <c r="AA182" s="57" t="s">
        <v>3216</v>
      </c>
      <c r="AB182" s="57" t="s">
        <v>3217</v>
      </c>
      <c r="AC182" s="57" t="s">
        <v>3218</v>
      </c>
      <c r="AD182" s="57" t="s">
        <v>3219</v>
      </c>
      <c r="AE182" s="60" t="s">
        <v>3220</v>
      </c>
      <c r="AF182" s="121" t="s">
        <v>3221</v>
      </c>
      <c r="AG182" s="121" t="s">
        <v>3222</v>
      </c>
      <c r="AH182" s="121" t="s">
        <v>3223</v>
      </c>
      <c r="AI182" s="57" t="s">
        <v>7030</v>
      </c>
      <c r="AJ182" s="57" t="s">
        <v>7030</v>
      </c>
      <c r="AK182" s="57" t="s">
        <v>7030</v>
      </c>
      <c r="AL182" s="60" t="s">
        <v>3224</v>
      </c>
      <c r="AM182" s="57" t="s">
        <v>651</v>
      </c>
      <c r="AN182" s="60" t="s">
        <v>149</v>
      </c>
      <c r="AO182" s="60" t="s">
        <v>150</v>
      </c>
      <c r="AP182" s="60" t="s">
        <v>3225</v>
      </c>
      <c r="AQ182" s="60" t="s">
        <v>3225</v>
      </c>
      <c r="AR182" s="57" t="s">
        <v>3226</v>
      </c>
      <c r="AS182" s="58">
        <v>43585</v>
      </c>
      <c r="AT182" s="24">
        <v>6725788.4299999997</v>
      </c>
      <c r="AU182" s="24">
        <v>7801914.5800000001</v>
      </c>
      <c r="AV182" s="24">
        <v>0</v>
      </c>
      <c r="AW182" s="24">
        <v>0</v>
      </c>
      <c r="AX182" s="57" t="s">
        <v>1638</v>
      </c>
      <c r="AY182" s="57" t="s">
        <v>88</v>
      </c>
      <c r="AZ182" s="57" t="s">
        <v>153</v>
      </c>
      <c r="BA182" s="60" t="s">
        <v>3211</v>
      </c>
      <c r="BB182" s="58">
        <v>43587</v>
      </c>
      <c r="BC182" s="58">
        <v>43647</v>
      </c>
      <c r="BD182" s="121" t="s">
        <v>3227</v>
      </c>
      <c r="BE182" s="121" t="s">
        <v>3184</v>
      </c>
      <c r="BF182" s="57">
        <v>6141</v>
      </c>
      <c r="BG182" s="57" t="s">
        <v>156</v>
      </c>
      <c r="BH182" s="57" t="s">
        <v>157</v>
      </c>
      <c r="BI182" s="60">
        <v>150190</v>
      </c>
      <c r="BJ182" s="60" t="s">
        <v>3228</v>
      </c>
      <c r="BK182" s="60" t="s">
        <v>3211</v>
      </c>
      <c r="BL182" s="63" t="s">
        <v>3229</v>
      </c>
      <c r="BM182" s="60" t="s">
        <v>3230</v>
      </c>
      <c r="BN182" s="57" t="s">
        <v>3161</v>
      </c>
      <c r="BO182" s="57" t="s">
        <v>804</v>
      </c>
      <c r="BP182" s="57" t="s">
        <v>3231</v>
      </c>
      <c r="BQ182" s="130" t="s">
        <v>3232</v>
      </c>
      <c r="BR182" s="57">
        <v>43654</v>
      </c>
      <c r="BS182" s="121" t="s">
        <v>3233</v>
      </c>
      <c r="BT182" s="60" t="s">
        <v>3234</v>
      </c>
      <c r="BU182" s="121" t="s">
        <v>3185</v>
      </c>
      <c r="BV182" s="121" t="s">
        <v>3186</v>
      </c>
      <c r="BW182" s="121" t="s">
        <v>3162</v>
      </c>
      <c r="BX182" s="121" t="s">
        <v>3163</v>
      </c>
      <c r="BY182" s="60"/>
      <c r="CA182" s="26" t="s">
        <v>1635</v>
      </c>
    </row>
    <row r="183" spans="1:79" s="82" customFormat="1" ht="72" x14ac:dyDescent="0.25">
      <c r="B183" s="51">
        <v>2019</v>
      </c>
      <c r="C183" s="55">
        <v>43556</v>
      </c>
      <c r="D183" s="55">
        <v>43646</v>
      </c>
      <c r="E183" s="56" t="s">
        <v>75</v>
      </c>
      <c r="F183" s="56" t="s">
        <v>329</v>
      </c>
      <c r="G183" s="51" t="s">
        <v>3159</v>
      </c>
      <c r="H183" s="51" t="s">
        <v>3159</v>
      </c>
      <c r="I183" s="51" t="s">
        <v>3159</v>
      </c>
      <c r="J183" s="56" t="s">
        <v>3235</v>
      </c>
      <c r="K183" s="51" t="s">
        <v>3236</v>
      </c>
      <c r="L183" s="51" t="s">
        <v>3237</v>
      </c>
      <c r="M183" s="62" t="s">
        <v>3238</v>
      </c>
      <c r="N183" s="53">
        <v>43549</v>
      </c>
      <c r="O183" s="52" t="s">
        <v>3239</v>
      </c>
      <c r="P183" s="51" t="s">
        <v>3159</v>
      </c>
      <c r="Q183" s="51" t="s">
        <v>3159</v>
      </c>
      <c r="R183" s="51" t="s">
        <v>3159</v>
      </c>
      <c r="S183" s="52" t="s">
        <v>3240</v>
      </c>
      <c r="T183" s="51" t="s">
        <v>3241</v>
      </c>
      <c r="U183" s="64">
        <v>43564</v>
      </c>
      <c r="V183" s="51" t="s">
        <v>3159</v>
      </c>
      <c r="W183" s="51" t="s">
        <v>3159</v>
      </c>
      <c r="X183" s="51" t="s">
        <v>3159</v>
      </c>
      <c r="Y183" s="52" t="s">
        <v>3242</v>
      </c>
      <c r="Z183" s="51" t="s">
        <v>3243</v>
      </c>
      <c r="AA183" s="51" t="s">
        <v>3244</v>
      </c>
      <c r="AB183" s="51" t="s">
        <v>3245</v>
      </c>
      <c r="AC183" s="51" t="s">
        <v>3246</v>
      </c>
      <c r="AD183" s="51" t="s">
        <v>3247</v>
      </c>
      <c r="AE183" s="52" t="s">
        <v>3220</v>
      </c>
      <c r="AF183" s="122" t="s">
        <v>3248</v>
      </c>
      <c r="AG183" s="122" t="s">
        <v>3249</v>
      </c>
      <c r="AH183" s="122" t="s">
        <v>3249</v>
      </c>
      <c r="AI183" s="51" t="s">
        <v>7028</v>
      </c>
      <c r="AJ183" s="51" t="s">
        <v>7028</v>
      </c>
      <c r="AK183" s="51" t="s">
        <v>7028</v>
      </c>
      <c r="AL183" s="52" t="s">
        <v>7028</v>
      </c>
      <c r="AM183" s="51" t="s">
        <v>7028</v>
      </c>
      <c r="AN183" s="52" t="s">
        <v>7028</v>
      </c>
      <c r="AO183" s="52" t="s">
        <v>7028</v>
      </c>
      <c r="AP183" s="52" t="s">
        <v>7028</v>
      </c>
      <c r="AQ183" s="52" t="s">
        <v>7028</v>
      </c>
      <c r="AR183" s="51" t="s">
        <v>7028</v>
      </c>
      <c r="AS183" s="55" t="s">
        <v>775</v>
      </c>
      <c r="AT183" s="4">
        <v>0</v>
      </c>
      <c r="AU183" s="4">
        <v>0</v>
      </c>
      <c r="AV183" s="4">
        <v>0</v>
      </c>
      <c r="AW183" s="4">
        <v>0</v>
      </c>
      <c r="AX183" s="51" t="s">
        <v>1638</v>
      </c>
      <c r="AY183" s="51" t="s">
        <v>88</v>
      </c>
      <c r="AZ183" s="51" t="s">
        <v>7028</v>
      </c>
      <c r="BA183" s="52" t="s">
        <v>7028</v>
      </c>
      <c r="BB183" s="55" t="s">
        <v>775</v>
      </c>
      <c r="BC183" s="55" t="s">
        <v>775</v>
      </c>
      <c r="BD183" s="122" t="s">
        <v>89</v>
      </c>
      <c r="BE183" s="122" t="s">
        <v>90</v>
      </c>
      <c r="BF183" s="51">
        <v>0</v>
      </c>
      <c r="BG183" s="51" t="s">
        <v>7028</v>
      </c>
      <c r="BH183" s="51" t="s">
        <v>7028</v>
      </c>
      <c r="BI183" s="52" t="s">
        <v>7028</v>
      </c>
      <c r="BJ183" s="52" t="s">
        <v>3228</v>
      </c>
      <c r="BK183" s="52" t="s">
        <v>3239</v>
      </c>
      <c r="BL183" s="62" t="s">
        <v>1191</v>
      </c>
      <c r="BM183" s="52" t="s">
        <v>7028</v>
      </c>
      <c r="BN183" s="51" t="s">
        <v>7028</v>
      </c>
      <c r="BO183" s="51" t="s">
        <v>92</v>
      </c>
      <c r="BP183" s="51">
        <v>0</v>
      </c>
      <c r="BQ183" s="131" t="s">
        <v>93</v>
      </c>
      <c r="BR183" s="51" t="s">
        <v>775</v>
      </c>
      <c r="BS183" s="122" t="s">
        <v>3250</v>
      </c>
      <c r="BT183" s="52" t="s">
        <v>7028</v>
      </c>
      <c r="BU183" s="122" t="s">
        <v>3251</v>
      </c>
      <c r="BV183" s="122" t="s">
        <v>3252</v>
      </c>
      <c r="BW183" s="122" t="s">
        <v>1192</v>
      </c>
      <c r="BX183" s="122" t="s">
        <v>1193</v>
      </c>
      <c r="BY183" s="66"/>
      <c r="CA183" s="26" t="s">
        <v>1635</v>
      </c>
    </row>
    <row r="184" spans="1:79" s="82" customFormat="1" ht="96" x14ac:dyDescent="0.25">
      <c r="B184" s="57">
        <v>2019</v>
      </c>
      <c r="C184" s="58">
        <v>43556</v>
      </c>
      <c r="D184" s="58">
        <v>43646</v>
      </c>
      <c r="E184" s="59" t="s">
        <v>328</v>
      </c>
      <c r="F184" s="59" t="s">
        <v>329</v>
      </c>
      <c r="G184" s="57" t="s">
        <v>3159</v>
      </c>
      <c r="H184" s="57" t="s">
        <v>3159</v>
      </c>
      <c r="I184" s="57" t="s">
        <v>3159</v>
      </c>
      <c r="J184" s="59" t="s">
        <v>3253</v>
      </c>
      <c r="K184" s="57" t="s">
        <v>3254</v>
      </c>
      <c r="L184" s="57" t="s">
        <v>3255</v>
      </c>
      <c r="M184" s="63" t="s">
        <v>3256</v>
      </c>
      <c r="N184" s="61">
        <v>43560</v>
      </c>
      <c r="O184" s="60" t="s">
        <v>3257</v>
      </c>
      <c r="P184" s="57" t="s">
        <v>3159</v>
      </c>
      <c r="Q184" s="57" t="s">
        <v>3159</v>
      </c>
      <c r="R184" s="57" t="s">
        <v>3159</v>
      </c>
      <c r="S184" s="60" t="s">
        <v>3258</v>
      </c>
      <c r="T184" s="57" t="s">
        <v>3259</v>
      </c>
      <c r="U184" s="61">
        <v>43570</v>
      </c>
      <c r="V184" s="57" t="s">
        <v>3159</v>
      </c>
      <c r="W184" s="57" t="s">
        <v>3159</v>
      </c>
      <c r="X184" s="57" t="s">
        <v>3159</v>
      </c>
      <c r="Y184" s="60" t="s">
        <v>3260</v>
      </c>
      <c r="Z184" s="57" t="s">
        <v>3261</v>
      </c>
      <c r="AA184" s="57" t="s">
        <v>3262</v>
      </c>
      <c r="AB184" s="57" t="s">
        <v>3263</v>
      </c>
      <c r="AC184" s="57" t="s">
        <v>3264</v>
      </c>
      <c r="AD184" s="57" t="s">
        <v>3265</v>
      </c>
      <c r="AE184" s="60" t="s">
        <v>3266</v>
      </c>
      <c r="AF184" s="121" t="s">
        <v>3267</v>
      </c>
      <c r="AG184" s="121" t="s">
        <v>3268</v>
      </c>
      <c r="AH184" s="121" t="s">
        <v>3268</v>
      </c>
      <c r="AI184" s="57" t="s">
        <v>7028</v>
      </c>
      <c r="AJ184" s="57" t="s">
        <v>7028</v>
      </c>
      <c r="AK184" s="57" t="s">
        <v>7028</v>
      </c>
      <c r="AL184" s="60" t="s">
        <v>7028</v>
      </c>
      <c r="AM184" s="57" t="s">
        <v>7028</v>
      </c>
      <c r="AN184" s="60" t="s">
        <v>7028</v>
      </c>
      <c r="AO184" s="60" t="s">
        <v>7028</v>
      </c>
      <c r="AP184" s="60" t="s">
        <v>7028</v>
      </c>
      <c r="AQ184" s="60" t="s">
        <v>7028</v>
      </c>
      <c r="AR184" s="57" t="s">
        <v>7028</v>
      </c>
      <c r="AS184" s="58" t="s">
        <v>775</v>
      </c>
      <c r="AT184" s="24">
        <v>0</v>
      </c>
      <c r="AU184" s="24">
        <v>0</v>
      </c>
      <c r="AV184" s="24">
        <v>0</v>
      </c>
      <c r="AW184" s="24">
        <v>0</v>
      </c>
      <c r="AX184" s="57" t="s">
        <v>1638</v>
      </c>
      <c r="AY184" s="57" t="s">
        <v>88</v>
      </c>
      <c r="AZ184" s="57" t="s">
        <v>7028</v>
      </c>
      <c r="BA184" s="60" t="s">
        <v>7028</v>
      </c>
      <c r="BB184" s="58" t="s">
        <v>775</v>
      </c>
      <c r="BC184" s="58" t="s">
        <v>775</v>
      </c>
      <c r="BD184" s="121" t="s">
        <v>89</v>
      </c>
      <c r="BE184" s="121" t="s">
        <v>90</v>
      </c>
      <c r="BF184" s="57">
        <v>0</v>
      </c>
      <c r="BG184" s="57" t="s">
        <v>7028</v>
      </c>
      <c r="BH184" s="57" t="s">
        <v>7028</v>
      </c>
      <c r="BI184" s="60" t="s">
        <v>7028</v>
      </c>
      <c r="BJ184" s="60" t="s">
        <v>341</v>
      </c>
      <c r="BK184" s="60" t="s">
        <v>3257</v>
      </c>
      <c r="BL184" s="63" t="s">
        <v>1191</v>
      </c>
      <c r="BM184" s="60" t="s">
        <v>7028</v>
      </c>
      <c r="BN184" s="57" t="s">
        <v>7028</v>
      </c>
      <c r="BO184" s="57" t="s">
        <v>92</v>
      </c>
      <c r="BP184" s="57">
        <v>0</v>
      </c>
      <c r="BQ184" s="130" t="s">
        <v>93</v>
      </c>
      <c r="BR184" s="57" t="s">
        <v>775</v>
      </c>
      <c r="BS184" s="121" t="s">
        <v>3250</v>
      </c>
      <c r="BT184" s="60" t="s">
        <v>7028</v>
      </c>
      <c r="BU184" s="121" t="s">
        <v>3251</v>
      </c>
      <c r="BV184" s="121" t="s">
        <v>3252</v>
      </c>
      <c r="BW184" s="121" t="s">
        <v>1192</v>
      </c>
      <c r="BX184" s="121" t="s">
        <v>1193</v>
      </c>
      <c r="BY184" s="60"/>
      <c r="CA184" s="26" t="s">
        <v>1635</v>
      </c>
    </row>
    <row r="185" spans="1:79" s="82" customFormat="1" ht="120" x14ac:dyDescent="0.25">
      <c r="B185" s="51">
        <v>2019</v>
      </c>
      <c r="C185" s="55">
        <v>43556</v>
      </c>
      <c r="D185" s="55">
        <v>43646</v>
      </c>
      <c r="E185" s="56" t="s">
        <v>328</v>
      </c>
      <c r="F185" s="56" t="s">
        <v>329</v>
      </c>
      <c r="G185" s="51" t="s">
        <v>3159</v>
      </c>
      <c r="H185" s="51" t="s">
        <v>3159</v>
      </c>
      <c r="I185" s="51" t="s">
        <v>3159</v>
      </c>
      <c r="J185" s="56" t="s">
        <v>3269</v>
      </c>
      <c r="K185" s="51" t="s">
        <v>3270</v>
      </c>
      <c r="L185" s="51" t="s">
        <v>3271</v>
      </c>
      <c r="M185" s="62" t="s">
        <v>3256</v>
      </c>
      <c r="N185" s="53">
        <v>43560</v>
      </c>
      <c r="O185" s="52" t="s">
        <v>3272</v>
      </c>
      <c r="P185" s="51" t="s">
        <v>3159</v>
      </c>
      <c r="Q185" s="51" t="s">
        <v>3159</v>
      </c>
      <c r="R185" s="51" t="s">
        <v>3159</v>
      </c>
      <c r="S185" s="52" t="s">
        <v>3273</v>
      </c>
      <c r="T185" s="51" t="s">
        <v>3274</v>
      </c>
      <c r="U185" s="53">
        <v>43570</v>
      </c>
      <c r="V185" s="51" t="s">
        <v>3159</v>
      </c>
      <c r="W185" s="51" t="s">
        <v>3159</v>
      </c>
      <c r="X185" s="51" t="s">
        <v>3159</v>
      </c>
      <c r="Y185" s="52" t="s">
        <v>3275</v>
      </c>
      <c r="Z185" s="51" t="s">
        <v>3276</v>
      </c>
      <c r="AA185" s="51" t="s">
        <v>3277</v>
      </c>
      <c r="AB185" s="51" t="s">
        <v>3278</v>
      </c>
      <c r="AC185" s="51" t="s">
        <v>3279</v>
      </c>
      <c r="AD185" s="51" t="s">
        <v>3280</v>
      </c>
      <c r="AE185" s="52" t="s">
        <v>3281</v>
      </c>
      <c r="AF185" s="122" t="s">
        <v>3282</v>
      </c>
      <c r="AG185" s="122" t="s">
        <v>3283</v>
      </c>
      <c r="AH185" s="122" t="s">
        <v>3284</v>
      </c>
      <c r="AI185" s="51" t="s">
        <v>7030</v>
      </c>
      <c r="AJ185" s="51" t="s">
        <v>7030</v>
      </c>
      <c r="AK185" s="51" t="s">
        <v>7030</v>
      </c>
      <c r="AL185" s="52" t="s">
        <v>3258</v>
      </c>
      <c r="AM185" s="51" t="s">
        <v>3259</v>
      </c>
      <c r="AN185" s="52" t="s">
        <v>149</v>
      </c>
      <c r="AO185" s="52" t="s">
        <v>150</v>
      </c>
      <c r="AP185" s="52" t="s">
        <v>3285</v>
      </c>
      <c r="AQ185" s="52" t="s">
        <v>3285</v>
      </c>
      <c r="AR185" s="51" t="s">
        <v>3286</v>
      </c>
      <c r="AS185" s="22">
        <v>43588</v>
      </c>
      <c r="AT185" s="4">
        <v>59986299.409999996</v>
      </c>
      <c r="AU185" s="4">
        <v>69584107.319999993</v>
      </c>
      <c r="AV185" s="4">
        <v>0</v>
      </c>
      <c r="AW185" s="4">
        <v>0</v>
      </c>
      <c r="AX185" s="51" t="s">
        <v>1638</v>
      </c>
      <c r="AY185" s="51" t="s">
        <v>88</v>
      </c>
      <c r="AZ185" s="51" t="s">
        <v>153</v>
      </c>
      <c r="BA185" s="52" t="s">
        <v>3287</v>
      </c>
      <c r="BB185" s="55">
        <v>43591</v>
      </c>
      <c r="BC185" s="55">
        <v>43830</v>
      </c>
      <c r="BD185" s="122" t="s">
        <v>3288</v>
      </c>
      <c r="BE185" s="122" t="s">
        <v>3184</v>
      </c>
      <c r="BF185" s="51">
        <v>6141</v>
      </c>
      <c r="BG185" s="51" t="s">
        <v>156</v>
      </c>
      <c r="BH185" s="51" t="s">
        <v>157</v>
      </c>
      <c r="BI185" s="52">
        <v>150190</v>
      </c>
      <c r="BJ185" s="52" t="s">
        <v>3289</v>
      </c>
      <c r="BK185" s="52" t="s">
        <v>3272</v>
      </c>
      <c r="BL185" s="62" t="s">
        <v>3290</v>
      </c>
      <c r="BM185" s="52" t="s">
        <v>3230</v>
      </c>
      <c r="BN185" s="51" t="s">
        <v>3161</v>
      </c>
      <c r="BO185" s="51" t="s">
        <v>92</v>
      </c>
      <c r="BP185" s="51">
        <v>0</v>
      </c>
      <c r="BQ185" s="131" t="s">
        <v>161</v>
      </c>
      <c r="BR185" s="51" t="s">
        <v>775</v>
      </c>
      <c r="BS185" s="122" t="s">
        <v>3291</v>
      </c>
      <c r="BT185" s="52" t="s">
        <v>3234</v>
      </c>
      <c r="BU185" s="122" t="s">
        <v>3185</v>
      </c>
      <c r="BV185" s="122" t="s">
        <v>3186</v>
      </c>
      <c r="BW185" s="122" t="s">
        <v>3292</v>
      </c>
      <c r="BX185" s="122" t="s">
        <v>3293</v>
      </c>
      <c r="BY185" s="66"/>
      <c r="CA185" s="26" t="s">
        <v>1635</v>
      </c>
    </row>
    <row r="186" spans="1:79" s="82" customFormat="1" ht="96" x14ac:dyDescent="0.25">
      <c r="B186" s="57">
        <v>2019</v>
      </c>
      <c r="C186" s="58">
        <v>43556</v>
      </c>
      <c r="D186" s="58">
        <v>43646</v>
      </c>
      <c r="E186" s="59" t="s">
        <v>328</v>
      </c>
      <c r="F186" s="59" t="s">
        <v>329</v>
      </c>
      <c r="G186" s="57" t="s">
        <v>3159</v>
      </c>
      <c r="H186" s="57" t="s">
        <v>3159</v>
      </c>
      <c r="I186" s="57" t="s">
        <v>3159</v>
      </c>
      <c r="J186" s="59" t="s">
        <v>3294</v>
      </c>
      <c r="K186" s="57" t="s">
        <v>3295</v>
      </c>
      <c r="L186" s="57" t="s">
        <v>3296</v>
      </c>
      <c r="M186" s="63" t="s">
        <v>3297</v>
      </c>
      <c r="N186" s="61">
        <v>43565</v>
      </c>
      <c r="O186" s="60" t="s">
        <v>3298</v>
      </c>
      <c r="P186" s="57" t="s">
        <v>3159</v>
      </c>
      <c r="Q186" s="57" t="s">
        <v>3159</v>
      </c>
      <c r="R186" s="57" t="s">
        <v>3159</v>
      </c>
      <c r="S186" s="60" t="s">
        <v>3299</v>
      </c>
      <c r="T186" s="57" t="s">
        <v>3300</v>
      </c>
      <c r="U186" s="61">
        <v>43579</v>
      </c>
      <c r="V186" s="57" t="s">
        <v>3159</v>
      </c>
      <c r="W186" s="57" t="s">
        <v>3159</v>
      </c>
      <c r="X186" s="57" t="s">
        <v>3159</v>
      </c>
      <c r="Y186" s="60" t="s">
        <v>3301</v>
      </c>
      <c r="Z186" s="57" t="s">
        <v>3302</v>
      </c>
      <c r="AA186" s="57" t="s">
        <v>3303</v>
      </c>
      <c r="AB186" s="57" t="s">
        <v>3304</v>
      </c>
      <c r="AC186" s="57" t="s">
        <v>3305</v>
      </c>
      <c r="AD186" s="57" t="s">
        <v>3306</v>
      </c>
      <c r="AE186" s="60" t="s">
        <v>3307</v>
      </c>
      <c r="AF186" s="121" t="s">
        <v>3308</v>
      </c>
      <c r="AG186" s="121" t="s">
        <v>3309</v>
      </c>
      <c r="AH186" s="121" t="s">
        <v>3310</v>
      </c>
      <c r="AI186" s="57" t="s">
        <v>7030</v>
      </c>
      <c r="AJ186" s="57" t="s">
        <v>7030</v>
      </c>
      <c r="AK186" s="57" t="s">
        <v>7030</v>
      </c>
      <c r="AL186" s="60" t="s">
        <v>3311</v>
      </c>
      <c r="AM186" s="57" t="s">
        <v>883</v>
      </c>
      <c r="AN186" s="60" t="s">
        <v>149</v>
      </c>
      <c r="AO186" s="60" t="s">
        <v>150</v>
      </c>
      <c r="AP186" s="60" t="s">
        <v>3225</v>
      </c>
      <c r="AQ186" s="60" t="s">
        <v>3225</v>
      </c>
      <c r="AR186" s="57" t="s">
        <v>3312</v>
      </c>
      <c r="AS186" s="23">
        <v>43595</v>
      </c>
      <c r="AT186" s="24">
        <v>13506370.82</v>
      </c>
      <c r="AU186" s="24">
        <v>15667390.15</v>
      </c>
      <c r="AV186" s="24">
        <v>0</v>
      </c>
      <c r="AW186" s="24">
        <v>0</v>
      </c>
      <c r="AX186" s="57" t="s">
        <v>1638</v>
      </c>
      <c r="AY186" s="57" t="s">
        <v>88</v>
      </c>
      <c r="AZ186" s="57" t="s">
        <v>153</v>
      </c>
      <c r="BA186" s="60" t="s">
        <v>3313</v>
      </c>
      <c r="BB186" s="58">
        <v>43598</v>
      </c>
      <c r="BC186" s="58">
        <v>43678</v>
      </c>
      <c r="BD186" s="121" t="s">
        <v>3314</v>
      </c>
      <c r="BE186" s="121" t="s">
        <v>3184</v>
      </c>
      <c r="BF186" s="57">
        <v>6141</v>
      </c>
      <c r="BG186" s="57" t="s">
        <v>156</v>
      </c>
      <c r="BH186" s="57" t="s">
        <v>157</v>
      </c>
      <c r="BI186" s="60">
        <v>150190</v>
      </c>
      <c r="BJ186" s="60" t="s">
        <v>3228</v>
      </c>
      <c r="BK186" s="60" t="s">
        <v>3313</v>
      </c>
      <c r="BL186" s="63" t="s">
        <v>3229</v>
      </c>
      <c r="BM186" s="60" t="s">
        <v>3230</v>
      </c>
      <c r="BN186" s="57" t="s">
        <v>3161</v>
      </c>
      <c r="BO186" s="57" t="s">
        <v>92</v>
      </c>
      <c r="BP186" s="57">
        <v>0</v>
      </c>
      <c r="BQ186" s="130" t="s">
        <v>161</v>
      </c>
      <c r="BR186" s="57" t="s">
        <v>775</v>
      </c>
      <c r="BS186" s="121" t="s">
        <v>3291</v>
      </c>
      <c r="BT186" s="60" t="s">
        <v>3234</v>
      </c>
      <c r="BU186" s="121" t="s">
        <v>3185</v>
      </c>
      <c r="BV186" s="121" t="s">
        <v>3186</v>
      </c>
      <c r="BW186" s="121" t="s">
        <v>3162</v>
      </c>
      <c r="BX186" s="121" t="s">
        <v>3163</v>
      </c>
      <c r="BY186" s="60"/>
      <c r="CA186" s="26" t="s">
        <v>1635</v>
      </c>
    </row>
    <row r="187" spans="1:79" s="82" customFormat="1" ht="108" x14ac:dyDescent="0.25">
      <c r="B187" s="51">
        <v>2019</v>
      </c>
      <c r="C187" s="55">
        <v>43556</v>
      </c>
      <c r="D187" s="55">
        <v>43646</v>
      </c>
      <c r="E187" s="56" t="s">
        <v>328</v>
      </c>
      <c r="F187" s="56" t="s">
        <v>329</v>
      </c>
      <c r="G187" s="51" t="s">
        <v>3159</v>
      </c>
      <c r="H187" s="51" t="s">
        <v>3159</v>
      </c>
      <c r="I187" s="51" t="s">
        <v>3159</v>
      </c>
      <c r="J187" s="56" t="s">
        <v>3315</v>
      </c>
      <c r="K187" s="51" t="s">
        <v>3316</v>
      </c>
      <c r="L187" s="51" t="s">
        <v>3317</v>
      </c>
      <c r="M187" s="62" t="s">
        <v>3297</v>
      </c>
      <c r="N187" s="53">
        <v>43565</v>
      </c>
      <c r="O187" s="52" t="s">
        <v>3318</v>
      </c>
      <c r="P187" s="51" t="s">
        <v>3159</v>
      </c>
      <c r="Q187" s="51" t="s">
        <v>3159</v>
      </c>
      <c r="R187" s="51" t="s">
        <v>3159</v>
      </c>
      <c r="S187" s="52" t="s">
        <v>3319</v>
      </c>
      <c r="T187" s="51" t="s">
        <v>3320</v>
      </c>
      <c r="U187" s="64">
        <v>43579</v>
      </c>
      <c r="V187" s="51" t="s">
        <v>3159</v>
      </c>
      <c r="W187" s="51" t="s">
        <v>3159</v>
      </c>
      <c r="X187" s="51" t="s">
        <v>3159</v>
      </c>
      <c r="Y187" s="52" t="s">
        <v>3321</v>
      </c>
      <c r="Z187" s="51" t="s">
        <v>3322</v>
      </c>
      <c r="AA187" s="51" t="s">
        <v>3303</v>
      </c>
      <c r="AB187" s="51" t="s">
        <v>3304</v>
      </c>
      <c r="AC187" s="51" t="s">
        <v>3305</v>
      </c>
      <c r="AD187" s="51" t="s">
        <v>3306</v>
      </c>
      <c r="AE187" s="52" t="s">
        <v>3307</v>
      </c>
      <c r="AF187" s="122" t="s">
        <v>3323</v>
      </c>
      <c r="AG187" s="122" t="s">
        <v>3324</v>
      </c>
      <c r="AH187" s="122" t="s">
        <v>3325</v>
      </c>
      <c r="AI187" s="51" t="s">
        <v>7028</v>
      </c>
      <c r="AJ187" s="51" t="s">
        <v>7028</v>
      </c>
      <c r="AK187" s="51" t="s">
        <v>7028</v>
      </c>
      <c r="AL187" s="52" t="s">
        <v>7028</v>
      </c>
      <c r="AM187" s="51" t="s">
        <v>7028</v>
      </c>
      <c r="AN187" s="52" t="s">
        <v>7028</v>
      </c>
      <c r="AO187" s="52" t="s">
        <v>7028</v>
      </c>
      <c r="AP187" s="52" t="s">
        <v>7028</v>
      </c>
      <c r="AQ187" s="52" t="s">
        <v>7028</v>
      </c>
      <c r="AR187" s="51" t="s">
        <v>7028</v>
      </c>
      <c r="AS187" s="22" t="s">
        <v>775</v>
      </c>
      <c r="AT187" s="4">
        <v>0</v>
      </c>
      <c r="AU187" s="4">
        <v>0</v>
      </c>
      <c r="AV187" s="4">
        <v>0</v>
      </c>
      <c r="AW187" s="4">
        <v>0</v>
      </c>
      <c r="AX187" s="51" t="s">
        <v>1638</v>
      </c>
      <c r="AY187" s="51" t="s">
        <v>88</v>
      </c>
      <c r="AZ187" s="51" t="s">
        <v>7028</v>
      </c>
      <c r="BA187" s="52" t="s">
        <v>7028</v>
      </c>
      <c r="BB187" s="55" t="s">
        <v>775</v>
      </c>
      <c r="BC187" s="55" t="s">
        <v>775</v>
      </c>
      <c r="BD187" s="122" t="s">
        <v>3326</v>
      </c>
      <c r="BE187" s="122" t="s">
        <v>3327</v>
      </c>
      <c r="BF187" s="51">
        <v>0</v>
      </c>
      <c r="BG187" s="51" t="s">
        <v>7028</v>
      </c>
      <c r="BH187" s="51" t="s">
        <v>7028</v>
      </c>
      <c r="BI187" s="52" t="s">
        <v>7028</v>
      </c>
      <c r="BJ187" s="52" t="s">
        <v>7028</v>
      </c>
      <c r="BK187" s="52" t="s">
        <v>3318</v>
      </c>
      <c r="BL187" s="62" t="s">
        <v>1191</v>
      </c>
      <c r="BM187" s="52" t="s">
        <v>7028</v>
      </c>
      <c r="BN187" s="51" t="s">
        <v>7028</v>
      </c>
      <c r="BO187" s="51" t="s">
        <v>92</v>
      </c>
      <c r="BP187" s="65">
        <v>0</v>
      </c>
      <c r="BQ187" s="119" t="s">
        <v>93</v>
      </c>
      <c r="BR187" s="65" t="s">
        <v>775</v>
      </c>
      <c r="BS187" s="123" t="s">
        <v>3250</v>
      </c>
      <c r="BT187" s="52" t="s">
        <v>7028</v>
      </c>
      <c r="BU187" s="122" t="s">
        <v>3251</v>
      </c>
      <c r="BV187" s="122" t="s">
        <v>3252</v>
      </c>
      <c r="BW187" s="122" t="s">
        <v>1192</v>
      </c>
      <c r="BX187" s="122" t="s">
        <v>1193</v>
      </c>
      <c r="BY187" s="66"/>
      <c r="CA187" s="26" t="s">
        <v>1635</v>
      </c>
    </row>
    <row r="188" spans="1:79" s="82" customFormat="1" ht="84" x14ac:dyDescent="0.25">
      <c r="B188" s="57">
        <v>2019</v>
      </c>
      <c r="C188" s="58">
        <v>43556</v>
      </c>
      <c r="D188" s="58">
        <v>43646</v>
      </c>
      <c r="E188" s="59" t="s">
        <v>328</v>
      </c>
      <c r="F188" s="59" t="s">
        <v>329</v>
      </c>
      <c r="G188" s="57" t="s">
        <v>3328</v>
      </c>
      <c r="H188" s="57" t="s">
        <v>3329</v>
      </c>
      <c r="I188" s="57" t="s">
        <v>3330</v>
      </c>
      <c r="J188" s="59" t="s">
        <v>3331</v>
      </c>
      <c r="K188" s="57" t="s">
        <v>3332</v>
      </c>
      <c r="L188" s="57" t="s">
        <v>3333</v>
      </c>
      <c r="M188" s="63" t="s">
        <v>3334</v>
      </c>
      <c r="N188" s="61">
        <v>43571</v>
      </c>
      <c r="O188" s="60" t="s">
        <v>3335</v>
      </c>
      <c r="P188" s="57" t="s">
        <v>3159</v>
      </c>
      <c r="Q188" s="57" t="s">
        <v>3159</v>
      </c>
      <c r="R188" s="57" t="s">
        <v>3159</v>
      </c>
      <c r="S188" s="60" t="s">
        <v>3336</v>
      </c>
      <c r="T188" s="57" t="s">
        <v>3337</v>
      </c>
      <c r="U188" s="61">
        <v>43588</v>
      </c>
      <c r="V188" s="57" t="s">
        <v>3159</v>
      </c>
      <c r="W188" s="57" t="s">
        <v>3159</v>
      </c>
      <c r="X188" s="57" t="s">
        <v>3159</v>
      </c>
      <c r="Y188" s="60" t="s">
        <v>3338</v>
      </c>
      <c r="Z188" s="57" t="s">
        <v>3339</v>
      </c>
      <c r="AA188" s="57" t="s">
        <v>3340</v>
      </c>
      <c r="AB188" s="57" t="s">
        <v>3341</v>
      </c>
      <c r="AC188" s="57" t="s">
        <v>3342</v>
      </c>
      <c r="AD188" s="57" t="s">
        <v>3343</v>
      </c>
      <c r="AE188" s="60" t="s">
        <v>3344</v>
      </c>
      <c r="AF188" s="121" t="s">
        <v>3345</v>
      </c>
      <c r="AG188" s="121" t="s">
        <v>3346</v>
      </c>
      <c r="AH188" s="121" t="s">
        <v>3347</v>
      </c>
      <c r="AI188" s="57" t="s">
        <v>7028</v>
      </c>
      <c r="AJ188" s="57" t="s">
        <v>7028</v>
      </c>
      <c r="AK188" s="57" t="s">
        <v>7028</v>
      </c>
      <c r="AL188" s="60" t="s">
        <v>7028</v>
      </c>
      <c r="AM188" s="57" t="s">
        <v>7028</v>
      </c>
      <c r="AN188" s="60" t="s">
        <v>7028</v>
      </c>
      <c r="AO188" s="60" t="s">
        <v>7028</v>
      </c>
      <c r="AP188" s="60" t="s">
        <v>7028</v>
      </c>
      <c r="AQ188" s="60" t="s">
        <v>7028</v>
      </c>
      <c r="AR188" s="57" t="s">
        <v>7028</v>
      </c>
      <c r="AS188" s="58" t="s">
        <v>775</v>
      </c>
      <c r="AT188" s="24">
        <v>0</v>
      </c>
      <c r="AU188" s="24">
        <v>0</v>
      </c>
      <c r="AV188" s="24">
        <v>0</v>
      </c>
      <c r="AW188" s="24">
        <v>0</v>
      </c>
      <c r="AX188" s="57" t="s">
        <v>1638</v>
      </c>
      <c r="AY188" s="57" t="s">
        <v>88</v>
      </c>
      <c r="AZ188" s="57" t="s">
        <v>7028</v>
      </c>
      <c r="BA188" s="60" t="s">
        <v>7028</v>
      </c>
      <c r="BB188" s="58" t="s">
        <v>775</v>
      </c>
      <c r="BC188" s="58" t="s">
        <v>775</v>
      </c>
      <c r="BD188" s="121" t="s">
        <v>3326</v>
      </c>
      <c r="BE188" s="121" t="s">
        <v>3327</v>
      </c>
      <c r="BF188" s="57">
        <v>0</v>
      </c>
      <c r="BG188" s="57" t="s">
        <v>7028</v>
      </c>
      <c r="BH188" s="57" t="s">
        <v>7028</v>
      </c>
      <c r="BI188" s="60" t="s">
        <v>7028</v>
      </c>
      <c r="BJ188" s="60" t="s">
        <v>7028</v>
      </c>
      <c r="BK188" s="60" t="s">
        <v>3335</v>
      </c>
      <c r="BL188" s="63" t="s">
        <v>1191</v>
      </c>
      <c r="BM188" s="60" t="s">
        <v>7028</v>
      </c>
      <c r="BN188" s="57" t="s">
        <v>7028</v>
      </c>
      <c r="BO188" s="57" t="s">
        <v>92</v>
      </c>
      <c r="BP188" s="57">
        <v>0</v>
      </c>
      <c r="BQ188" s="130" t="s">
        <v>93</v>
      </c>
      <c r="BR188" s="57" t="s">
        <v>775</v>
      </c>
      <c r="BS188" s="121" t="s">
        <v>3250</v>
      </c>
      <c r="BT188" s="60" t="s">
        <v>7028</v>
      </c>
      <c r="BU188" s="121" t="s">
        <v>3251</v>
      </c>
      <c r="BV188" s="121" t="s">
        <v>3252</v>
      </c>
      <c r="BW188" s="121" t="s">
        <v>1192</v>
      </c>
      <c r="BX188" s="121" t="s">
        <v>1193</v>
      </c>
      <c r="BY188" s="60"/>
      <c r="CA188" s="26" t="s">
        <v>1635</v>
      </c>
    </row>
    <row r="189" spans="1:79" s="82" customFormat="1" ht="96" x14ac:dyDescent="0.25">
      <c r="B189" s="51">
        <v>2019</v>
      </c>
      <c r="C189" s="55">
        <v>43556</v>
      </c>
      <c r="D189" s="55">
        <v>43646</v>
      </c>
      <c r="E189" s="56" t="s">
        <v>328</v>
      </c>
      <c r="F189" s="56" t="s">
        <v>329</v>
      </c>
      <c r="G189" s="51" t="s">
        <v>3159</v>
      </c>
      <c r="H189" s="51" t="s">
        <v>3159</v>
      </c>
      <c r="I189" s="51" t="s">
        <v>3159</v>
      </c>
      <c r="J189" s="56" t="s">
        <v>3348</v>
      </c>
      <c r="K189" s="51" t="s">
        <v>3349</v>
      </c>
      <c r="L189" s="51" t="s">
        <v>3350</v>
      </c>
      <c r="M189" s="62" t="s">
        <v>3334</v>
      </c>
      <c r="N189" s="53">
        <v>43571</v>
      </c>
      <c r="O189" s="52" t="s">
        <v>3351</v>
      </c>
      <c r="P189" s="51" t="s">
        <v>3159</v>
      </c>
      <c r="Q189" s="51" t="s">
        <v>3159</v>
      </c>
      <c r="R189" s="51" t="s">
        <v>3159</v>
      </c>
      <c r="S189" s="52" t="s">
        <v>3352</v>
      </c>
      <c r="T189" s="51" t="s">
        <v>3337</v>
      </c>
      <c r="U189" s="64">
        <v>43588</v>
      </c>
      <c r="V189" s="51" t="s">
        <v>3159</v>
      </c>
      <c r="W189" s="51" t="s">
        <v>3159</v>
      </c>
      <c r="X189" s="51" t="s">
        <v>3159</v>
      </c>
      <c r="Y189" s="52" t="s">
        <v>3353</v>
      </c>
      <c r="Z189" s="51" t="s">
        <v>3354</v>
      </c>
      <c r="AA189" s="51" t="s">
        <v>3355</v>
      </c>
      <c r="AB189" s="51" t="s">
        <v>3356</v>
      </c>
      <c r="AC189" s="51" t="s">
        <v>3357</v>
      </c>
      <c r="AD189" s="51" t="s">
        <v>3358</v>
      </c>
      <c r="AE189" s="52" t="s">
        <v>3359</v>
      </c>
      <c r="AF189" s="122" t="s">
        <v>3360</v>
      </c>
      <c r="AG189" s="122" t="s">
        <v>3361</v>
      </c>
      <c r="AH189" s="122" t="s">
        <v>3362</v>
      </c>
      <c r="AI189" s="51" t="s">
        <v>7028</v>
      </c>
      <c r="AJ189" s="51" t="s">
        <v>7028</v>
      </c>
      <c r="AK189" s="51" t="s">
        <v>7028</v>
      </c>
      <c r="AL189" s="52" t="s">
        <v>7028</v>
      </c>
      <c r="AM189" s="51" t="s">
        <v>7028</v>
      </c>
      <c r="AN189" s="52" t="s">
        <v>7028</v>
      </c>
      <c r="AO189" s="52" t="s">
        <v>7028</v>
      </c>
      <c r="AP189" s="52" t="s">
        <v>7028</v>
      </c>
      <c r="AQ189" s="52" t="s">
        <v>7028</v>
      </c>
      <c r="AR189" s="51" t="s">
        <v>7028</v>
      </c>
      <c r="AS189" s="55" t="s">
        <v>775</v>
      </c>
      <c r="AT189" s="4">
        <v>0</v>
      </c>
      <c r="AU189" s="4">
        <v>0</v>
      </c>
      <c r="AV189" s="4">
        <v>0</v>
      </c>
      <c r="AW189" s="4">
        <v>0</v>
      </c>
      <c r="AX189" s="51" t="s">
        <v>1638</v>
      </c>
      <c r="AY189" s="51" t="s">
        <v>88</v>
      </c>
      <c r="AZ189" s="51" t="s">
        <v>7028</v>
      </c>
      <c r="BA189" s="52" t="s">
        <v>7028</v>
      </c>
      <c r="BB189" s="55" t="s">
        <v>775</v>
      </c>
      <c r="BC189" s="55" t="s">
        <v>775</v>
      </c>
      <c r="BD189" s="122" t="s">
        <v>3326</v>
      </c>
      <c r="BE189" s="122" t="s">
        <v>3327</v>
      </c>
      <c r="BF189" s="51">
        <v>0</v>
      </c>
      <c r="BG189" s="51" t="s">
        <v>7028</v>
      </c>
      <c r="BH189" s="51" t="s">
        <v>7028</v>
      </c>
      <c r="BI189" s="52" t="s">
        <v>7028</v>
      </c>
      <c r="BJ189" s="52" t="s">
        <v>7028</v>
      </c>
      <c r="BK189" s="52" t="s">
        <v>3351</v>
      </c>
      <c r="BL189" s="62" t="s">
        <v>1191</v>
      </c>
      <c r="BM189" s="52" t="s">
        <v>7028</v>
      </c>
      <c r="BN189" s="51" t="s">
        <v>7028</v>
      </c>
      <c r="BO189" s="51" t="s">
        <v>92</v>
      </c>
      <c r="BP189" s="51">
        <v>0</v>
      </c>
      <c r="BQ189" s="131" t="s">
        <v>93</v>
      </c>
      <c r="BR189" s="51" t="s">
        <v>775</v>
      </c>
      <c r="BS189" s="122" t="s">
        <v>3250</v>
      </c>
      <c r="BT189" s="52" t="s">
        <v>7028</v>
      </c>
      <c r="BU189" s="122" t="s">
        <v>3251</v>
      </c>
      <c r="BV189" s="122" t="s">
        <v>3252</v>
      </c>
      <c r="BW189" s="122" t="s">
        <v>1192</v>
      </c>
      <c r="BX189" s="122" t="s">
        <v>1193</v>
      </c>
      <c r="BY189" s="66"/>
      <c r="CA189" s="26" t="s">
        <v>1635</v>
      </c>
    </row>
    <row r="190" spans="1:79" s="82" customFormat="1" ht="84" x14ac:dyDescent="0.25">
      <c r="B190" s="57">
        <v>2019</v>
      </c>
      <c r="C190" s="58">
        <v>43556</v>
      </c>
      <c r="D190" s="58">
        <v>43646</v>
      </c>
      <c r="E190" s="59" t="s">
        <v>328</v>
      </c>
      <c r="F190" s="59" t="s">
        <v>329</v>
      </c>
      <c r="G190" s="57" t="s">
        <v>3363</v>
      </c>
      <c r="H190" s="57" t="s">
        <v>3364</v>
      </c>
      <c r="I190" s="57" t="s">
        <v>1194</v>
      </c>
      <c r="J190" s="59" t="s">
        <v>3365</v>
      </c>
      <c r="K190" s="57" t="s">
        <v>3366</v>
      </c>
      <c r="L190" s="57" t="s">
        <v>3367</v>
      </c>
      <c r="M190" s="63" t="s">
        <v>3334</v>
      </c>
      <c r="N190" s="61">
        <v>43571</v>
      </c>
      <c r="O190" s="60" t="s">
        <v>3368</v>
      </c>
      <c r="P190" s="57" t="s">
        <v>3159</v>
      </c>
      <c r="Q190" s="57" t="s">
        <v>3159</v>
      </c>
      <c r="R190" s="57" t="s">
        <v>3159</v>
      </c>
      <c r="S190" s="60" t="s">
        <v>3369</v>
      </c>
      <c r="T190" s="57" t="s">
        <v>3370</v>
      </c>
      <c r="U190" s="61">
        <v>43588</v>
      </c>
      <c r="V190" s="57" t="s">
        <v>3159</v>
      </c>
      <c r="W190" s="57" t="s">
        <v>3159</v>
      </c>
      <c r="X190" s="57" t="s">
        <v>3159</v>
      </c>
      <c r="Y190" s="60" t="s">
        <v>3371</v>
      </c>
      <c r="Z190" s="57" t="s">
        <v>3372</v>
      </c>
      <c r="AA190" s="57" t="s">
        <v>3340</v>
      </c>
      <c r="AB190" s="57" t="s">
        <v>3341</v>
      </c>
      <c r="AC190" s="57" t="s">
        <v>3342</v>
      </c>
      <c r="AD190" s="57" t="s">
        <v>3343</v>
      </c>
      <c r="AE190" s="60" t="s">
        <v>3373</v>
      </c>
      <c r="AF190" s="121" t="s">
        <v>3374</v>
      </c>
      <c r="AG190" s="121" t="s">
        <v>3375</v>
      </c>
      <c r="AH190" s="121" t="s">
        <v>3376</v>
      </c>
      <c r="AI190" s="57" t="s">
        <v>7028</v>
      </c>
      <c r="AJ190" s="57" t="s">
        <v>7028</v>
      </c>
      <c r="AK190" s="57" t="s">
        <v>7028</v>
      </c>
      <c r="AL190" s="60" t="s">
        <v>7028</v>
      </c>
      <c r="AM190" s="57" t="s">
        <v>7028</v>
      </c>
      <c r="AN190" s="60" t="s">
        <v>7028</v>
      </c>
      <c r="AO190" s="60" t="s">
        <v>7028</v>
      </c>
      <c r="AP190" s="60" t="s">
        <v>7028</v>
      </c>
      <c r="AQ190" s="60" t="s">
        <v>7028</v>
      </c>
      <c r="AR190" s="57" t="s">
        <v>7028</v>
      </c>
      <c r="AS190" s="58" t="s">
        <v>775</v>
      </c>
      <c r="AT190" s="24">
        <v>0</v>
      </c>
      <c r="AU190" s="24">
        <v>0</v>
      </c>
      <c r="AV190" s="24">
        <v>0</v>
      </c>
      <c r="AW190" s="24">
        <v>0</v>
      </c>
      <c r="AX190" s="57" t="s">
        <v>1638</v>
      </c>
      <c r="AY190" s="57" t="s">
        <v>88</v>
      </c>
      <c r="AZ190" s="57" t="s">
        <v>7028</v>
      </c>
      <c r="BA190" s="60" t="s">
        <v>7028</v>
      </c>
      <c r="BB190" s="58" t="s">
        <v>775</v>
      </c>
      <c r="BC190" s="58" t="s">
        <v>775</v>
      </c>
      <c r="BD190" s="121" t="s">
        <v>3326</v>
      </c>
      <c r="BE190" s="121" t="s">
        <v>3327</v>
      </c>
      <c r="BF190" s="57">
        <v>0</v>
      </c>
      <c r="BG190" s="57" t="s">
        <v>7028</v>
      </c>
      <c r="BH190" s="57" t="s">
        <v>7028</v>
      </c>
      <c r="BI190" s="60" t="s">
        <v>7028</v>
      </c>
      <c r="BJ190" s="60" t="s">
        <v>7028</v>
      </c>
      <c r="BK190" s="60" t="s">
        <v>3368</v>
      </c>
      <c r="BL190" s="63" t="s">
        <v>1191</v>
      </c>
      <c r="BM190" s="60" t="s">
        <v>7028</v>
      </c>
      <c r="BN190" s="57" t="s">
        <v>7028</v>
      </c>
      <c r="BO190" s="57" t="s">
        <v>92</v>
      </c>
      <c r="BP190" s="57">
        <v>0</v>
      </c>
      <c r="BQ190" s="130" t="s">
        <v>93</v>
      </c>
      <c r="BR190" s="57" t="s">
        <v>775</v>
      </c>
      <c r="BS190" s="121" t="s">
        <v>3250</v>
      </c>
      <c r="BT190" s="60" t="s">
        <v>7028</v>
      </c>
      <c r="BU190" s="121" t="s">
        <v>3251</v>
      </c>
      <c r="BV190" s="121" t="s">
        <v>3252</v>
      </c>
      <c r="BW190" s="121" t="s">
        <v>1192</v>
      </c>
      <c r="BX190" s="121" t="s">
        <v>1193</v>
      </c>
      <c r="BY190" s="60"/>
      <c r="CA190" s="26" t="s">
        <v>1635</v>
      </c>
    </row>
    <row r="191" spans="1:79" s="82" customFormat="1" ht="72" x14ac:dyDescent="0.25">
      <c r="B191" s="51">
        <v>2019</v>
      </c>
      <c r="C191" s="55">
        <v>43556</v>
      </c>
      <c r="D191" s="55">
        <v>43646</v>
      </c>
      <c r="E191" s="56" t="s">
        <v>328</v>
      </c>
      <c r="F191" s="56" t="s">
        <v>329</v>
      </c>
      <c r="G191" s="51" t="s">
        <v>3159</v>
      </c>
      <c r="H191" s="51" t="s">
        <v>3159</v>
      </c>
      <c r="I191" s="51" t="s">
        <v>3159</v>
      </c>
      <c r="J191" s="56" t="s">
        <v>3377</v>
      </c>
      <c r="K191" s="51" t="s">
        <v>3378</v>
      </c>
      <c r="L191" s="51" t="s">
        <v>3379</v>
      </c>
      <c r="M191" s="62" t="s">
        <v>3334</v>
      </c>
      <c r="N191" s="53">
        <v>43571</v>
      </c>
      <c r="O191" s="52" t="s">
        <v>3380</v>
      </c>
      <c r="P191" s="51" t="s">
        <v>3159</v>
      </c>
      <c r="Q191" s="51" t="s">
        <v>3159</v>
      </c>
      <c r="R191" s="51" t="s">
        <v>3159</v>
      </c>
      <c r="S191" s="52" t="s">
        <v>3381</v>
      </c>
      <c r="T191" s="51" t="s">
        <v>3382</v>
      </c>
      <c r="U191" s="53">
        <v>43588</v>
      </c>
      <c r="V191" s="51" t="s">
        <v>3159</v>
      </c>
      <c r="W191" s="51" t="s">
        <v>3159</v>
      </c>
      <c r="X191" s="51" t="s">
        <v>3159</v>
      </c>
      <c r="Y191" s="52" t="s">
        <v>3383</v>
      </c>
      <c r="Z191" s="51" t="s">
        <v>3384</v>
      </c>
      <c r="AA191" s="51" t="s">
        <v>3385</v>
      </c>
      <c r="AB191" s="51" t="s">
        <v>3386</v>
      </c>
      <c r="AC191" s="51" t="s">
        <v>3387</v>
      </c>
      <c r="AD191" s="51" t="s">
        <v>3388</v>
      </c>
      <c r="AE191" s="52" t="s">
        <v>3389</v>
      </c>
      <c r="AF191" s="122" t="s">
        <v>3390</v>
      </c>
      <c r="AG191" s="122" t="s">
        <v>3391</v>
      </c>
      <c r="AH191" s="122" t="s">
        <v>3392</v>
      </c>
      <c r="AI191" s="51" t="s">
        <v>7028</v>
      </c>
      <c r="AJ191" s="51" t="s">
        <v>7028</v>
      </c>
      <c r="AK191" s="51" t="s">
        <v>7028</v>
      </c>
      <c r="AL191" s="52" t="s">
        <v>7028</v>
      </c>
      <c r="AM191" s="51" t="s">
        <v>7028</v>
      </c>
      <c r="AN191" s="52" t="s">
        <v>7028</v>
      </c>
      <c r="AO191" s="52" t="s">
        <v>7028</v>
      </c>
      <c r="AP191" s="52" t="s">
        <v>7028</v>
      </c>
      <c r="AQ191" s="52" t="s">
        <v>7028</v>
      </c>
      <c r="AR191" s="51" t="s">
        <v>7028</v>
      </c>
      <c r="AS191" s="22" t="s">
        <v>775</v>
      </c>
      <c r="AT191" s="4">
        <v>0</v>
      </c>
      <c r="AU191" s="4">
        <v>0</v>
      </c>
      <c r="AV191" s="4">
        <v>0</v>
      </c>
      <c r="AW191" s="4">
        <v>0</v>
      </c>
      <c r="AX191" s="51" t="s">
        <v>1638</v>
      </c>
      <c r="AY191" s="51" t="s">
        <v>88</v>
      </c>
      <c r="AZ191" s="51" t="s">
        <v>7028</v>
      </c>
      <c r="BA191" s="52" t="s">
        <v>7028</v>
      </c>
      <c r="BB191" s="55" t="s">
        <v>775</v>
      </c>
      <c r="BC191" s="55" t="s">
        <v>775</v>
      </c>
      <c r="BD191" s="122" t="s">
        <v>3326</v>
      </c>
      <c r="BE191" s="122" t="s">
        <v>3327</v>
      </c>
      <c r="BF191" s="51">
        <v>0</v>
      </c>
      <c r="BG191" s="51" t="s">
        <v>7028</v>
      </c>
      <c r="BH191" s="51" t="s">
        <v>7028</v>
      </c>
      <c r="BI191" s="52" t="s">
        <v>7028</v>
      </c>
      <c r="BJ191" s="52" t="s">
        <v>7028</v>
      </c>
      <c r="BK191" s="52" t="s">
        <v>3380</v>
      </c>
      <c r="BL191" s="62" t="s">
        <v>1191</v>
      </c>
      <c r="BM191" s="52" t="s">
        <v>7028</v>
      </c>
      <c r="BN191" s="51" t="s">
        <v>7028</v>
      </c>
      <c r="BO191" s="51" t="s">
        <v>92</v>
      </c>
      <c r="BP191" s="51">
        <v>0</v>
      </c>
      <c r="BQ191" s="131" t="s">
        <v>93</v>
      </c>
      <c r="BR191" s="51" t="s">
        <v>775</v>
      </c>
      <c r="BS191" s="122" t="s">
        <v>3250</v>
      </c>
      <c r="BT191" s="52" t="s">
        <v>7028</v>
      </c>
      <c r="BU191" s="122" t="s">
        <v>3251</v>
      </c>
      <c r="BV191" s="122" t="s">
        <v>3252</v>
      </c>
      <c r="BW191" s="122" t="s">
        <v>1192</v>
      </c>
      <c r="BX191" s="122" t="s">
        <v>1193</v>
      </c>
      <c r="BY191" s="66"/>
      <c r="CA191" s="26" t="s">
        <v>1635</v>
      </c>
    </row>
    <row r="192" spans="1:79" s="82" customFormat="1" ht="72" x14ac:dyDescent="0.25">
      <c r="B192" s="57">
        <v>2019</v>
      </c>
      <c r="C192" s="58">
        <v>43556</v>
      </c>
      <c r="D192" s="58">
        <v>43646</v>
      </c>
      <c r="E192" s="59" t="s">
        <v>75</v>
      </c>
      <c r="F192" s="59" t="s">
        <v>76</v>
      </c>
      <c r="G192" s="57" t="s">
        <v>3393</v>
      </c>
      <c r="H192" s="57" t="s">
        <v>3394</v>
      </c>
      <c r="I192" s="57" t="s">
        <v>3395</v>
      </c>
      <c r="J192" s="59" t="s">
        <v>3396</v>
      </c>
      <c r="K192" s="57" t="s">
        <v>3397</v>
      </c>
      <c r="L192" s="57" t="s">
        <v>3398</v>
      </c>
      <c r="M192" s="63" t="s">
        <v>3399</v>
      </c>
      <c r="N192" s="61">
        <v>43566</v>
      </c>
      <c r="O192" s="60" t="s">
        <v>3400</v>
      </c>
      <c r="P192" s="57" t="s">
        <v>3393</v>
      </c>
      <c r="Q192" s="57" t="s">
        <v>3401</v>
      </c>
      <c r="R192" s="57" t="s">
        <v>3395</v>
      </c>
      <c r="S192" s="60" t="s">
        <v>3402</v>
      </c>
      <c r="T192" s="57" t="s">
        <v>3397</v>
      </c>
      <c r="U192" s="61">
        <v>43577</v>
      </c>
      <c r="V192" s="57" t="s">
        <v>3393</v>
      </c>
      <c r="W192" s="57" t="s">
        <v>3401</v>
      </c>
      <c r="X192" s="57" t="s">
        <v>3403</v>
      </c>
      <c r="Y192" s="60" t="s">
        <v>3402</v>
      </c>
      <c r="Z192" s="57" t="s">
        <v>3397</v>
      </c>
      <c r="AA192" s="57" t="s">
        <v>3404</v>
      </c>
      <c r="AB192" s="57" t="s">
        <v>3405</v>
      </c>
      <c r="AC192" s="57" t="s">
        <v>3406</v>
      </c>
      <c r="AD192" s="57" t="s">
        <v>3407</v>
      </c>
      <c r="AE192" s="60" t="s">
        <v>3408</v>
      </c>
      <c r="AF192" s="121" t="s">
        <v>3409</v>
      </c>
      <c r="AG192" s="121" t="s">
        <v>3410</v>
      </c>
      <c r="AH192" s="121" t="s">
        <v>3411</v>
      </c>
      <c r="AI192" s="57" t="s">
        <v>7028</v>
      </c>
      <c r="AJ192" s="57" t="s">
        <v>7028</v>
      </c>
      <c r="AK192" s="57" t="s">
        <v>7028</v>
      </c>
      <c r="AL192" s="60" t="s">
        <v>7028</v>
      </c>
      <c r="AM192" s="57" t="s">
        <v>7028</v>
      </c>
      <c r="AN192" s="60" t="s">
        <v>7028</v>
      </c>
      <c r="AO192" s="60" t="s">
        <v>7028</v>
      </c>
      <c r="AP192" s="60" t="s">
        <v>7028</v>
      </c>
      <c r="AQ192" s="60" t="s">
        <v>7028</v>
      </c>
      <c r="AR192" s="57" t="s">
        <v>7028</v>
      </c>
      <c r="AS192" s="58" t="s">
        <v>775</v>
      </c>
      <c r="AT192" s="24">
        <v>0</v>
      </c>
      <c r="AU192" s="24">
        <v>0</v>
      </c>
      <c r="AV192" s="24">
        <v>0</v>
      </c>
      <c r="AW192" s="24">
        <v>0</v>
      </c>
      <c r="AX192" s="57" t="s">
        <v>1638</v>
      </c>
      <c r="AY192" s="57" t="s">
        <v>88</v>
      </c>
      <c r="AZ192" s="57" t="s">
        <v>7028</v>
      </c>
      <c r="BA192" s="60" t="s">
        <v>7028</v>
      </c>
      <c r="BB192" s="58" t="s">
        <v>775</v>
      </c>
      <c r="BC192" s="58" t="s">
        <v>775</v>
      </c>
      <c r="BD192" s="121" t="s">
        <v>3326</v>
      </c>
      <c r="BE192" s="121" t="s">
        <v>3327</v>
      </c>
      <c r="BF192" s="57">
        <v>0</v>
      </c>
      <c r="BG192" s="57" t="s">
        <v>7028</v>
      </c>
      <c r="BH192" s="57" t="s">
        <v>7028</v>
      </c>
      <c r="BI192" s="60" t="s">
        <v>7028</v>
      </c>
      <c r="BJ192" s="60" t="s">
        <v>7028</v>
      </c>
      <c r="BK192" s="60" t="s">
        <v>3400</v>
      </c>
      <c r="BL192" s="63" t="s">
        <v>1191</v>
      </c>
      <c r="BM192" s="60" t="s">
        <v>7028</v>
      </c>
      <c r="BN192" s="57" t="s">
        <v>7028</v>
      </c>
      <c r="BO192" s="57" t="s">
        <v>92</v>
      </c>
      <c r="BP192" s="57">
        <v>0</v>
      </c>
      <c r="BQ192" s="130" t="s">
        <v>93</v>
      </c>
      <c r="BR192" s="57" t="s">
        <v>775</v>
      </c>
      <c r="BS192" s="121" t="s">
        <v>3250</v>
      </c>
      <c r="BT192" s="60" t="s">
        <v>7028</v>
      </c>
      <c r="BU192" s="121" t="s">
        <v>3251</v>
      </c>
      <c r="BV192" s="121" t="s">
        <v>3252</v>
      </c>
      <c r="BW192" s="121" t="s">
        <v>1192</v>
      </c>
      <c r="BX192" s="121" t="s">
        <v>1193</v>
      </c>
      <c r="BY192" s="60"/>
      <c r="CA192" s="26" t="s">
        <v>1635</v>
      </c>
    </row>
    <row r="193" spans="2:79" s="82" customFormat="1" ht="96" x14ac:dyDescent="0.25">
      <c r="B193" s="51">
        <v>2019</v>
      </c>
      <c r="C193" s="55">
        <v>43556</v>
      </c>
      <c r="D193" s="55">
        <v>43646</v>
      </c>
      <c r="E193" s="56" t="s">
        <v>328</v>
      </c>
      <c r="F193" s="56" t="s">
        <v>329</v>
      </c>
      <c r="G193" s="51" t="s">
        <v>3159</v>
      </c>
      <c r="H193" s="51" t="s">
        <v>3159</v>
      </c>
      <c r="I193" s="51" t="s">
        <v>3159</v>
      </c>
      <c r="J193" s="56" t="s">
        <v>3412</v>
      </c>
      <c r="K193" s="51" t="s">
        <v>3413</v>
      </c>
      <c r="L193" s="51" t="s">
        <v>3414</v>
      </c>
      <c r="M193" s="62" t="s">
        <v>3415</v>
      </c>
      <c r="N193" s="53">
        <v>43577</v>
      </c>
      <c r="O193" s="52" t="s">
        <v>3416</v>
      </c>
      <c r="P193" s="51" t="s">
        <v>3159</v>
      </c>
      <c r="Q193" s="51" t="s">
        <v>3159</v>
      </c>
      <c r="R193" s="51" t="s">
        <v>3159</v>
      </c>
      <c r="S193" s="52" t="s">
        <v>3417</v>
      </c>
      <c r="T193" s="51" t="s">
        <v>3418</v>
      </c>
      <c r="U193" s="64">
        <v>43592</v>
      </c>
      <c r="V193" s="51" t="s">
        <v>3159</v>
      </c>
      <c r="W193" s="51" t="s">
        <v>3159</v>
      </c>
      <c r="X193" s="51" t="s">
        <v>3159</v>
      </c>
      <c r="Y193" s="52" t="s">
        <v>3419</v>
      </c>
      <c r="Z193" s="51" t="s">
        <v>3420</v>
      </c>
      <c r="AA193" s="51" t="s">
        <v>3421</v>
      </c>
      <c r="AB193" s="51" t="s">
        <v>3422</v>
      </c>
      <c r="AC193" s="51" t="s">
        <v>3423</v>
      </c>
      <c r="AD193" s="51" t="s">
        <v>3424</v>
      </c>
      <c r="AE193" s="52" t="s">
        <v>3425</v>
      </c>
      <c r="AF193" s="122" t="s">
        <v>3426</v>
      </c>
      <c r="AG193" s="122" t="s">
        <v>3427</v>
      </c>
      <c r="AH193" s="122" t="s">
        <v>3428</v>
      </c>
      <c r="AI193" s="51" t="s">
        <v>7028</v>
      </c>
      <c r="AJ193" s="51" t="s">
        <v>7028</v>
      </c>
      <c r="AK193" s="51" t="s">
        <v>7028</v>
      </c>
      <c r="AL193" s="52" t="s">
        <v>7028</v>
      </c>
      <c r="AM193" s="51" t="s">
        <v>7028</v>
      </c>
      <c r="AN193" s="52" t="s">
        <v>7028</v>
      </c>
      <c r="AO193" s="52" t="s">
        <v>7028</v>
      </c>
      <c r="AP193" s="52" t="s">
        <v>7028</v>
      </c>
      <c r="AQ193" s="52" t="s">
        <v>7028</v>
      </c>
      <c r="AR193" s="51" t="s">
        <v>7028</v>
      </c>
      <c r="AS193" s="55" t="s">
        <v>775</v>
      </c>
      <c r="AT193" s="4">
        <v>0</v>
      </c>
      <c r="AU193" s="4">
        <v>0</v>
      </c>
      <c r="AV193" s="4">
        <v>0</v>
      </c>
      <c r="AW193" s="4">
        <v>0</v>
      </c>
      <c r="AX193" s="51" t="s">
        <v>1638</v>
      </c>
      <c r="AY193" s="51" t="s">
        <v>88</v>
      </c>
      <c r="AZ193" s="51" t="s">
        <v>7028</v>
      </c>
      <c r="BA193" s="52" t="s">
        <v>7028</v>
      </c>
      <c r="BB193" s="55" t="s">
        <v>775</v>
      </c>
      <c r="BC193" s="55" t="s">
        <v>775</v>
      </c>
      <c r="BD193" s="122" t="s">
        <v>3326</v>
      </c>
      <c r="BE193" s="122" t="s">
        <v>3327</v>
      </c>
      <c r="BF193" s="51">
        <v>0</v>
      </c>
      <c r="BG193" s="51" t="s">
        <v>7028</v>
      </c>
      <c r="BH193" s="51" t="s">
        <v>7028</v>
      </c>
      <c r="BI193" s="52" t="s">
        <v>7028</v>
      </c>
      <c r="BJ193" s="52" t="s">
        <v>7028</v>
      </c>
      <c r="BK193" s="52" t="s">
        <v>3416</v>
      </c>
      <c r="BL193" s="62" t="s">
        <v>1191</v>
      </c>
      <c r="BM193" s="52" t="s">
        <v>7028</v>
      </c>
      <c r="BN193" s="51" t="s">
        <v>7028</v>
      </c>
      <c r="BO193" s="51" t="s">
        <v>92</v>
      </c>
      <c r="BP193" s="65">
        <v>0</v>
      </c>
      <c r="BQ193" s="119" t="s">
        <v>93</v>
      </c>
      <c r="BR193" s="65" t="s">
        <v>775</v>
      </c>
      <c r="BS193" s="123" t="s">
        <v>3250</v>
      </c>
      <c r="BT193" s="52" t="s">
        <v>7028</v>
      </c>
      <c r="BU193" s="122" t="s">
        <v>3251</v>
      </c>
      <c r="BV193" s="122" t="s">
        <v>3252</v>
      </c>
      <c r="BW193" s="122" t="s">
        <v>1192</v>
      </c>
      <c r="BX193" s="122" t="s">
        <v>1193</v>
      </c>
      <c r="BY193" s="66"/>
      <c r="CA193" s="26" t="s">
        <v>1635</v>
      </c>
    </row>
    <row r="194" spans="2:79" s="82" customFormat="1" ht="72" x14ac:dyDescent="0.25">
      <c r="B194" s="57">
        <v>2019</v>
      </c>
      <c r="C194" s="58">
        <v>43556</v>
      </c>
      <c r="D194" s="58">
        <v>43646</v>
      </c>
      <c r="E194" s="59" t="s">
        <v>75</v>
      </c>
      <c r="F194" s="59" t="s">
        <v>76</v>
      </c>
      <c r="G194" s="57" t="s">
        <v>3429</v>
      </c>
      <c r="H194" s="57" t="s">
        <v>3430</v>
      </c>
      <c r="I194" s="57" t="s">
        <v>3431</v>
      </c>
      <c r="J194" s="59" t="s">
        <v>3432</v>
      </c>
      <c r="K194" s="57" t="s">
        <v>3433</v>
      </c>
      <c r="L194" s="57" t="s">
        <v>3434</v>
      </c>
      <c r="M194" s="63" t="s">
        <v>3435</v>
      </c>
      <c r="N194" s="61">
        <v>43570</v>
      </c>
      <c r="O194" s="60" t="s">
        <v>3436</v>
      </c>
      <c r="P194" s="57" t="s">
        <v>3429</v>
      </c>
      <c r="Q194" s="57" t="s">
        <v>3430</v>
      </c>
      <c r="R194" s="57" t="s">
        <v>3431</v>
      </c>
      <c r="S194" s="60" t="s">
        <v>3437</v>
      </c>
      <c r="T194" s="57" t="s">
        <v>3438</v>
      </c>
      <c r="U194" s="61">
        <v>43588</v>
      </c>
      <c r="V194" s="57" t="s">
        <v>3429</v>
      </c>
      <c r="W194" s="57" t="s">
        <v>3430</v>
      </c>
      <c r="X194" s="57" t="s">
        <v>1195</v>
      </c>
      <c r="Y194" s="60" t="s">
        <v>3439</v>
      </c>
      <c r="Z194" s="57" t="s">
        <v>3440</v>
      </c>
      <c r="AA194" s="57" t="s">
        <v>3441</v>
      </c>
      <c r="AB194" s="57" t="s">
        <v>3442</v>
      </c>
      <c r="AC194" s="57" t="s">
        <v>3443</v>
      </c>
      <c r="AD194" s="57" t="s">
        <v>3444</v>
      </c>
      <c r="AE194" s="60" t="s">
        <v>3445</v>
      </c>
      <c r="AF194" s="121" t="s">
        <v>3446</v>
      </c>
      <c r="AG194" s="121" t="s">
        <v>3447</v>
      </c>
      <c r="AH194" s="121" t="s">
        <v>3448</v>
      </c>
      <c r="AI194" s="57" t="s">
        <v>7030</v>
      </c>
      <c r="AJ194" s="57" t="s">
        <v>7030</v>
      </c>
      <c r="AK194" s="57" t="s">
        <v>7030</v>
      </c>
      <c r="AL194" s="60" t="s">
        <v>3449</v>
      </c>
      <c r="AM194" s="57" t="s">
        <v>3450</v>
      </c>
      <c r="AN194" s="60" t="s">
        <v>149</v>
      </c>
      <c r="AO194" s="60" t="s">
        <v>150</v>
      </c>
      <c r="AP194" s="60" t="s">
        <v>3451</v>
      </c>
      <c r="AQ194" s="60" t="s">
        <v>3451</v>
      </c>
      <c r="AR194" s="57" t="s">
        <v>3452</v>
      </c>
      <c r="AS194" s="23">
        <v>43601</v>
      </c>
      <c r="AT194" s="24">
        <v>688527.83</v>
      </c>
      <c r="AU194" s="24">
        <v>798692.28</v>
      </c>
      <c r="AV194" s="24">
        <v>0</v>
      </c>
      <c r="AW194" s="24">
        <v>0</v>
      </c>
      <c r="AX194" s="57" t="s">
        <v>1638</v>
      </c>
      <c r="AY194" s="57" t="s">
        <v>88</v>
      </c>
      <c r="AZ194" s="57" t="s">
        <v>153</v>
      </c>
      <c r="BA194" s="60" t="s">
        <v>3436</v>
      </c>
      <c r="BB194" s="58">
        <v>43601</v>
      </c>
      <c r="BC194" s="58">
        <v>43810</v>
      </c>
      <c r="BD194" s="121" t="s">
        <v>7031</v>
      </c>
      <c r="BE194" s="121" t="s">
        <v>3184</v>
      </c>
      <c r="BF194" s="57">
        <v>6141</v>
      </c>
      <c r="BG194" s="57" t="s">
        <v>156</v>
      </c>
      <c r="BH194" s="57" t="s">
        <v>157</v>
      </c>
      <c r="BI194" s="60">
        <v>150190</v>
      </c>
      <c r="BJ194" s="60" t="s">
        <v>3454</v>
      </c>
      <c r="BK194" s="60" t="s">
        <v>3436</v>
      </c>
      <c r="BL194" s="63" t="s">
        <v>3455</v>
      </c>
      <c r="BM194" s="60" t="s">
        <v>160</v>
      </c>
      <c r="BN194" s="57" t="s">
        <v>3161</v>
      </c>
      <c r="BO194" s="57" t="s">
        <v>92</v>
      </c>
      <c r="BP194" s="57">
        <v>0</v>
      </c>
      <c r="BQ194" s="130" t="s">
        <v>161</v>
      </c>
      <c r="BR194" s="57" t="s">
        <v>775</v>
      </c>
      <c r="BS194" s="121" t="s">
        <v>3291</v>
      </c>
      <c r="BT194" s="60" t="s">
        <v>163</v>
      </c>
      <c r="BU194" s="121" t="s">
        <v>3185</v>
      </c>
      <c r="BV194" s="121" t="s">
        <v>3186</v>
      </c>
      <c r="BW194" s="121" t="s">
        <v>3292</v>
      </c>
      <c r="BX194" s="121" t="s">
        <v>3293</v>
      </c>
      <c r="BY194" s="60"/>
      <c r="CA194" s="26" t="s">
        <v>1635</v>
      </c>
    </row>
    <row r="195" spans="2:79" s="82" customFormat="1" ht="108" x14ac:dyDescent="0.25">
      <c r="B195" s="51">
        <v>2019</v>
      </c>
      <c r="C195" s="55">
        <v>43556</v>
      </c>
      <c r="D195" s="55">
        <v>43646</v>
      </c>
      <c r="E195" s="56" t="s">
        <v>328</v>
      </c>
      <c r="F195" s="56" t="s">
        <v>329</v>
      </c>
      <c r="G195" s="51" t="s">
        <v>3159</v>
      </c>
      <c r="H195" s="51" t="s">
        <v>3159</v>
      </c>
      <c r="I195" s="51" t="s">
        <v>3159</v>
      </c>
      <c r="J195" s="56" t="s">
        <v>3456</v>
      </c>
      <c r="K195" s="51" t="s">
        <v>3457</v>
      </c>
      <c r="L195" s="51" t="s">
        <v>3458</v>
      </c>
      <c r="M195" s="62" t="s">
        <v>3459</v>
      </c>
      <c r="N195" s="53">
        <v>43585</v>
      </c>
      <c r="O195" s="52" t="s">
        <v>3460</v>
      </c>
      <c r="P195" s="51" t="s">
        <v>3159</v>
      </c>
      <c r="Q195" s="51" t="s">
        <v>3159</v>
      </c>
      <c r="R195" s="51" t="s">
        <v>3159</v>
      </c>
      <c r="S195" s="52" t="s">
        <v>3461</v>
      </c>
      <c r="T195" s="51" t="s">
        <v>3462</v>
      </c>
      <c r="U195" s="64">
        <v>43593</v>
      </c>
      <c r="V195" s="51" t="s">
        <v>3159</v>
      </c>
      <c r="W195" s="51" t="s">
        <v>3159</v>
      </c>
      <c r="X195" s="51" t="s">
        <v>3159</v>
      </c>
      <c r="Y195" s="52" t="s">
        <v>3463</v>
      </c>
      <c r="Z195" s="51" t="s">
        <v>3464</v>
      </c>
      <c r="AA195" s="51" t="s">
        <v>3465</v>
      </c>
      <c r="AB195" s="51" t="s">
        <v>3466</v>
      </c>
      <c r="AC195" s="51" t="s">
        <v>3467</v>
      </c>
      <c r="AD195" s="51" t="s">
        <v>3468</v>
      </c>
      <c r="AE195" s="52" t="s">
        <v>3469</v>
      </c>
      <c r="AF195" s="122" t="s">
        <v>3470</v>
      </c>
      <c r="AG195" s="122" t="s">
        <v>3471</v>
      </c>
      <c r="AH195" s="122" t="s">
        <v>3472</v>
      </c>
      <c r="AI195" s="51" t="s">
        <v>7030</v>
      </c>
      <c r="AJ195" s="51" t="s">
        <v>7030</v>
      </c>
      <c r="AK195" s="51" t="s">
        <v>7030</v>
      </c>
      <c r="AL195" s="52" t="s">
        <v>3473</v>
      </c>
      <c r="AM195" s="51" t="s">
        <v>3474</v>
      </c>
      <c r="AN195" s="52" t="s">
        <v>149</v>
      </c>
      <c r="AO195" s="52" t="s">
        <v>150</v>
      </c>
      <c r="AP195" s="52" t="s">
        <v>3475</v>
      </c>
      <c r="AQ195" s="52" t="s">
        <v>3475</v>
      </c>
      <c r="AR195" s="51" t="s">
        <v>3476</v>
      </c>
      <c r="AS195" s="22">
        <v>43613</v>
      </c>
      <c r="AT195" s="4">
        <v>2050000</v>
      </c>
      <c r="AU195" s="4">
        <v>2378000</v>
      </c>
      <c r="AV195" s="4">
        <v>0</v>
      </c>
      <c r="AW195" s="4">
        <v>0</v>
      </c>
      <c r="AX195" s="51" t="s">
        <v>1638</v>
      </c>
      <c r="AY195" s="51" t="s">
        <v>88</v>
      </c>
      <c r="AZ195" s="51" t="s">
        <v>153</v>
      </c>
      <c r="BA195" s="52" t="s">
        <v>3460</v>
      </c>
      <c r="BB195" s="55">
        <v>43614</v>
      </c>
      <c r="BC195" s="55">
        <v>43709</v>
      </c>
      <c r="BD195" s="122" t="s">
        <v>3477</v>
      </c>
      <c r="BE195" s="122" t="s">
        <v>3184</v>
      </c>
      <c r="BF195" s="51">
        <v>1928</v>
      </c>
      <c r="BG195" s="51" t="s">
        <v>640</v>
      </c>
      <c r="BH195" s="51" t="s">
        <v>902</v>
      </c>
      <c r="BI195" s="52">
        <v>1928</v>
      </c>
      <c r="BJ195" s="52" t="s">
        <v>881</v>
      </c>
      <c r="BK195" s="52" t="s">
        <v>3460</v>
      </c>
      <c r="BL195" s="62" t="s">
        <v>3478</v>
      </c>
      <c r="BM195" s="52" t="s">
        <v>3230</v>
      </c>
      <c r="BN195" s="51" t="s">
        <v>3161</v>
      </c>
      <c r="BO195" s="51" t="s">
        <v>92</v>
      </c>
      <c r="BP195" s="51">
        <v>0</v>
      </c>
      <c r="BQ195" s="131" t="s">
        <v>161</v>
      </c>
      <c r="BR195" s="51" t="s">
        <v>775</v>
      </c>
      <c r="BS195" s="122" t="s">
        <v>3291</v>
      </c>
      <c r="BT195" s="52" t="s">
        <v>3234</v>
      </c>
      <c r="BU195" s="122" t="s">
        <v>3185</v>
      </c>
      <c r="BV195" s="122" t="s">
        <v>3186</v>
      </c>
      <c r="BW195" s="122" t="s">
        <v>3162</v>
      </c>
      <c r="BX195" s="122" t="s">
        <v>3163</v>
      </c>
      <c r="BY195" s="66"/>
      <c r="CA195" s="26" t="s">
        <v>1635</v>
      </c>
    </row>
    <row r="196" spans="2:79" s="82" customFormat="1" ht="108" x14ac:dyDescent="0.25">
      <c r="B196" s="57">
        <v>2019</v>
      </c>
      <c r="C196" s="58">
        <v>43556</v>
      </c>
      <c r="D196" s="58">
        <v>43646</v>
      </c>
      <c r="E196" s="59" t="s">
        <v>328</v>
      </c>
      <c r="F196" s="59" t="s">
        <v>329</v>
      </c>
      <c r="G196" s="57" t="s">
        <v>3159</v>
      </c>
      <c r="H196" s="57" t="s">
        <v>3159</v>
      </c>
      <c r="I196" s="57" t="s">
        <v>3159</v>
      </c>
      <c r="J196" s="59" t="s">
        <v>3479</v>
      </c>
      <c r="K196" s="57" t="s">
        <v>3480</v>
      </c>
      <c r="L196" s="57" t="s">
        <v>3481</v>
      </c>
      <c r="M196" s="63" t="s">
        <v>3459</v>
      </c>
      <c r="N196" s="61">
        <v>43585</v>
      </c>
      <c r="O196" s="60" t="s">
        <v>3482</v>
      </c>
      <c r="P196" s="57" t="s">
        <v>3159</v>
      </c>
      <c r="Q196" s="57" t="s">
        <v>3159</v>
      </c>
      <c r="R196" s="57" t="s">
        <v>3159</v>
      </c>
      <c r="S196" s="60" t="s">
        <v>3483</v>
      </c>
      <c r="T196" s="57" t="s">
        <v>3484</v>
      </c>
      <c r="U196" s="61">
        <v>43593</v>
      </c>
      <c r="V196" s="57" t="s">
        <v>3159</v>
      </c>
      <c r="W196" s="57" t="s">
        <v>3159</v>
      </c>
      <c r="X196" s="57" t="s">
        <v>3159</v>
      </c>
      <c r="Y196" s="60" t="s">
        <v>3485</v>
      </c>
      <c r="Z196" s="57" t="s">
        <v>3486</v>
      </c>
      <c r="AA196" s="57" t="s">
        <v>3487</v>
      </c>
      <c r="AB196" s="57" t="s">
        <v>3488</v>
      </c>
      <c r="AC196" s="57" t="s">
        <v>3489</v>
      </c>
      <c r="AD196" s="57" t="s">
        <v>3490</v>
      </c>
      <c r="AE196" s="60" t="s">
        <v>3389</v>
      </c>
      <c r="AF196" s="121" t="s">
        <v>3491</v>
      </c>
      <c r="AG196" s="121" t="s">
        <v>3492</v>
      </c>
      <c r="AH196" s="121" t="s">
        <v>3493</v>
      </c>
      <c r="AI196" s="57" t="s">
        <v>7030</v>
      </c>
      <c r="AJ196" s="57" t="s">
        <v>7030</v>
      </c>
      <c r="AK196" s="57" t="s">
        <v>7030</v>
      </c>
      <c r="AL196" s="60" t="s">
        <v>3494</v>
      </c>
      <c r="AM196" s="57" t="s">
        <v>1196</v>
      </c>
      <c r="AN196" s="60" t="s">
        <v>149</v>
      </c>
      <c r="AO196" s="60" t="s">
        <v>150</v>
      </c>
      <c r="AP196" s="60" t="s">
        <v>3475</v>
      </c>
      <c r="AQ196" s="60" t="s">
        <v>3475</v>
      </c>
      <c r="AR196" s="57" t="s">
        <v>3495</v>
      </c>
      <c r="AS196" s="23">
        <v>43613</v>
      </c>
      <c r="AT196" s="24">
        <v>1336528.2</v>
      </c>
      <c r="AU196" s="24">
        <v>1550372.71</v>
      </c>
      <c r="AV196" s="24">
        <v>0</v>
      </c>
      <c r="AW196" s="24">
        <v>0</v>
      </c>
      <c r="AX196" s="57" t="s">
        <v>1638</v>
      </c>
      <c r="AY196" s="57" t="s">
        <v>88</v>
      </c>
      <c r="AZ196" s="57" t="s">
        <v>153</v>
      </c>
      <c r="BA196" s="60" t="s">
        <v>3482</v>
      </c>
      <c r="BB196" s="58">
        <v>43614</v>
      </c>
      <c r="BC196" s="58">
        <v>43709</v>
      </c>
      <c r="BD196" s="121" t="s">
        <v>3496</v>
      </c>
      <c r="BE196" s="121" t="s">
        <v>3184</v>
      </c>
      <c r="BF196" s="57">
        <v>1928</v>
      </c>
      <c r="BG196" s="57" t="s">
        <v>640</v>
      </c>
      <c r="BH196" s="57" t="s">
        <v>902</v>
      </c>
      <c r="BI196" s="60">
        <v>1928</v>
      </c>
      <c r="BJ196" s="60" t="s">
        <v>158</v>
      </c>
      <c r="BK196" s="60" t="s">
        <v>3482</v>
      </c>
      <c r="BL196" s="63" t="s">
        <v>3478</v>
      </c>
      <c r="BM196" s="60" t="s">
        <v>3230</v>
      </c>
      <c r="BN196" s="57" t="s">
        <v>3161</v>
      </c>
      <c r="BO196" s="57" t="s">
        <v>92</v>
      </c>
      <c r="BP196" s="57">
        <v>0</v>
      </c>
      <c r="BQ196" s="130" t="s">
        <v>161</v>
      </c>
      <c r="BR196" s="57" t="s">
        <v>775</v>
      </c>
      <c r="BS196" s="121" t="s">
        <v>3291</v>
      </c>
      <c r="BT196" s="60" t="s">
        <v>3234</v>
      </c>
      <c r="BU196" s="121" t="s">
        <v>3185</v>
      </c>
      <c r="BV196" s="121" t="s">
        <v>3186</v>
      </c>
      <c r="BW196" s="121" t="s">
        <v>3162</v>
      </c>
      <c r="BX196" s="121" t="s">
        <v>3163</v>
      </c>
      <c r="BY196" s="60"/>
      <c r="CA196" s="26" t="s">
        <v>1635</v>
      </c>
    </row>
    <row r="197" spans="2:79" s="82" customFormat="1" ht="132" x14ac:dyDescent="0.25">
      <c r="B197" s="51">
        <v>2019</v>
      </c>
      <c r="C197" s="55">
        <v>43556</v>
      </c>
      <c r="D197" s="55">
        <v>43646</v>
      </c>
      <c r="E197" s="56" t="s">
        <v>328</v>
      </c>
      <c r="F197" s="56" t="s">
        <v>329</v>
      </c>
      <c r="G197" s="51" t="s">
        <v>3159</v>
      </c>
      <c r="H197" s="51" t="s">
        <v>3159</v>
      </c>
      <c r="I197" s="51" t="s">
        <v>3159</v>
      </c>
      <c r="J197" s="56" t="s">
        <v>3497</v>
      </c>
      <c r="K197" s="51" t="s">
        <v>3498</v>
      </c>
      <c r="L197" s="51" t="s">
        <v>3499</v>
      </c>
      <c r="M197" s="62" t="s">
        <v>3500</v>
      </c>
      <c r="N197" s="53">
        <v>43584</v>
      </c>
      <c r="O197" s="52" t="s">
        <v>3501</v>
      </c>
      <c r="P197" s="51" t="s">
        <v>3159</v>
      </c>
      <c r="Q197" s="51" t="s">
        <v>3159</v>
      </c>
      <c r="R197" s="51" t="s">
        <v>3159</v>
      </c>
      <c r="S197" s="52" t="s">
        <v>3502</v>
      </c>
      <c r="T197" s="51" t="s">
        <v>3503</v>
      </c>
      <c r="U197" s="53">
        <v>43599</v>
      </c>
      <c r="V197" s="51" t="s">
        <v>3159</v>
      </c>
      <c r="W197" s="51" t="s">
        <v>3159</v>
      </c>
      <c r="X197" s="51" t="s">
        <v>3159</v>
      </c>
      <c r="Y197" s="52" t="s">
        <v>3504</v>
      </c>
      <c r="Z197" s="51" t="s">
        <v>3505</v>
      </c>
      <c r="AA197" s="51" t="s">
        <v>3487</v>
      </c>
      <c r="AB197" s="51" t="s">
        <v>3488</v>
      </c>
      <c r="AC197" s="51" t="s">
        <v>3489</v>
      </c>
      <c r="AD197" s="51" t="s">
        <v>3490</v>
      </c>
      <c r="AE197" s="52" t="s">
        <v>3506</v>
      </c>
      <c r="AF197" s="122" t="s">
        <v>3507</v>
      </c>
      <c r="AG197" s="122" t="s">
        <v>3508</v>
      </c>
      <c r="AH197" s="122" t="s">
        <v>3509</v>
      </c>
      <c r="AI197" s="51" t="s">
        <v>7030</v>
      </c>
      <c r="AJ197" s="51" t="s">
        <v>7030</v>
      </c>
      <c r="AK197" s="51" t="s">
        <v>7030</v>
      </c>
      <c r="AL197" s="52" t="s">
        <v>3510</v>
      </c>
      <c r="AM197" s="51" t="s">
        <v>1197</v>
      </c>
      <c r="AN197" s="52" t="s">
        <v>149</v>
      </c>
      <c r="AO197" s="52" t="s">
        <v>150</v>
      </c>
      <c r="AP197" s="52" t="s">
        <v>3475</v>
      </c>
      <c r="AQ197" s="52" t="s">
        <v>3475</v>
      </c>
      <c r="AR197" s="51" t="s">
        <v>3511</v>
      </c>
      <c r="AS197" s="55">
        <v>43616</v>
      </c>
      <c r="AT197" s="4">
        <v>1204169.45</v>
      </c>
      <c r="AU197" s="4">
        <v>1396836.56</v>
      </c>
      <c r="AV197" s="4">
        <v>0</v>
      </c>
      <c r="AW197" s="4">
        <v>0</v>
      </c>
      <c r="AX197" s="51" t="s">
        <v>1638</v>
      </c>
      <c r="AY197" s="51" t="s">
        <v>88</v>
      </c>
      <c r="AZ197" s="51" t="s">
        <v>153</v>
      </c>
      <c r="BA197" s="52" t="s">
        <v>3501</v>
      </c>
      <c r="BB197" s="55">
        <v>43619</v>
      </c>
      <c r="BC197" s="55">
        <v>43711</v>
      </c>
      <c r="BD197" s="122" t="s">
        <v>7032</v>
      </c>
      <c r="BE197" s="122" t="s">
        <v>3184</v>
      </c>
      <c r="BF197" s="51">
        <v>6141</v>
      </c>
      <c r="BG197" s="51" t="s">
        <v>156</v>
      </c>
      <c r="BH197" s="51" t="s">
        <v>157</v>
      </c>
      <c r="BI197" s="52">
        <v>150190</v>
      </c>
      <c r="BJ197" s="52" t="s">
        <v>158</v>
      </c>
      <c r="BK197" s="52" t="s">
        <v>3501</v>
      </c>
      <c r="BL197" s="62" t="s">
        <v>3478</v>
      </c>
      <c r="BM197" s="52" t="s">
        <v>3230</v>
      </c>
      <c r="BN197" s="51" t="s">
        <v>3161</v>
      </c>
      <c r="BO197" s="51" t="s">
        <v>92</v>
      </c>
      <c r="BP197" s="51">
        <v>0</v>
      </c>
      <c r="BQ197" s="131" t="s">
        <v>161</v>
      </c>
      <c r="BR197" s="51" t="s">
        <v>775</v>
      </c>
      <c r="BS197" s="122" t="s">
        <v>3291</v>
      </c>
      <c r="BT197" s="52" t="s">
        <v>3234</v>
      </c>
      <c r="BU197" s="122" t="s">
        <v>3185</v>
      </c>
      <c r="BV197" s="122" t="s">
        <v>3186</v>
      </c>
      <c r="BW197" s="122" t="s">
        <v>3162</v>
      </c>
      <c r="BX197" s="122" t="s">
        <v>3163</v>
      </c>
      <c r="BY197" s="66"/>
      <c r="CA197" s="26" t="s">
        <v>1635</v>
      </c>
    </row>
    <row r="198" spans="2:79" s="82" customFormat="1" ht="84" x14ac:dyDescent="0.25">
      <c r="B198" s="57">
        <v>2019</v>
      </c>
      <c r="C198" s="58">
        <v>43556</v>
      </c>
      <c r="D198" s="58">
        <v>43646</v>
      </c>
      <c r="E198" s="59" t="s">
        <v>328</v>
      </c>
      <c r="F198" s="59" t="s">
        <v>329</v>
      </c>
      <c r="G198" s="57" t="s">
        <v>3159</v>
      </c>
      <c r="H198" s="57" t="s">
        <v>3159</v>
      </c>
      <c r="I198" s="57" t="s">
        <v>3159</v>
      </c>
      <c r="J198" s="59" t="s">
        <v>3512</v>
      </c>
      <c r="K198" s="57" t="s">
        <v>3513</v>
      </c>
      <c r="L198" s="57" t="s">
        <v>3514</v>
      </c>
      <c r="M198" s="63" t="s">
        <v>3500</v>
      </c>
      <c r="N198" s="61">
        <v>43584</v>
      </c>
      <c r="O198" s="60" t="s">
        <v>3515</v>
      </c>
      <c r="P198" s="57" t="s">
        <v>3159</v>
      </c>
      <c r="Q198" s="57" t="s">
        <v>3159</v>
      </c>
      <c r="R198" s="57" t="s">
        <v>3159</v>
      </c>
      <c r="S198" s="60" t="s">
        <v>3516</v>
      </c>
      <c r="T198" s="57" t="s">
        <v>3517</v>
      </c>
      <c r="U198" s="61">
        <v>43599</v>
      </c>
      <c r="V198" s="57" t="s">
        <v>3159</v>
      </c>
      <c r="W198" s="57" t="s">
        <v>3159</v>
      </c>
      <c r="X198" s="57" t="s">
        <v>3159</v>
      </c>
      <c r="Y198" s="60" t="s">
        <v>3518</v>
      </c>
      <c r="Z198" s="57" t="s">
        <v>3519</v>
      </c>
      <c r="AA198" s="57" t="s">
        <v>3385</v>
      </c>
      <c r="AB198" s="57" t="s">
        <v>3386</v>
      </c>
      <c r="AC198" s="57" t="s">
        <v>3387</v>
      </c>
      <c r="AD198" s="57" t="s">
        <v>3388</v>
      </c>
      <c r="AE198" s="60" t="s">
        <v>3373</v>
      </c>
      <c r="AF198" s="121" t="s">
        <v>3520</v>
      </c>
      <c r="AG198" s="121" t="s">
        <v>3521</v>
      </c>
      <c r="AH198" s="121" t="s">
        <v>3522</v>
      </c>
      <c r="AI198" s="57" t="s">
        <v>7028</v>
      </c>
      <c r="AJ198" s="57" t="s">
        <v>7028</v>
      </c>
      <c r="AK198" s="57" t="s">
        <v>7028</v>
      </c>
      <c r="AL198" s="60" t="s">
        <v>7028</v>
      </c>
      <c r="AM198" s="57" t="s">
        <v>7028</v>
      </c>
      <c r="AN198" s="60" t="s">
        <v>7028</v>
      </c>
      <c r="AO198" s="60" t="s">
        <v>7028</v>
      </c>
      <c r="AP198" s="60" t="s">
        <v>7028</v>
      </c>
      <c r="AQ198" s="60" t="s">
        <v>7028</v>
      </c>
      <c r="AR198" s="57" t="s">
        <v>7028</v>
      </c>
      <c r="AS198" s="23" t="s">
        <v>775</v>
      </c>
      <c r="AT198" s="24">
        <v>0</v>
      </c>
      <c r="AU198" s="24">
        <v>0</v>
      </c>
      <c r="AV198" s="24">
        <v>0</v>
      </c>
      <c r="AW198" s="24">
        <v>0</v>
      </c>
      <c r="AX198" s="57" t="s">
        <v>1638</v>
      </c>
      <c r="AY198" s="57" t="s">
        <v>88</v>
      </c>
      <c r="AZ198" s="57" t="s">
        <v>7028</v>
      </c>
      <c r="BA198" s="60" t="s">
        <v>7028</v>
      </c>
      <c r="BB198" s="58" t="s">
        <v>775</v>
      </c>
      <c r="BC198" s="58" t="s">
        <v>775</v>
      </c>
      <c r="BD198" s="121" t="s">
        <v>3326</v>
      </c>
      <c r="BE198" s="121" t="s">
        <v>3327</v>
      </c>
      <c r="BF198" s="57">
        <v>0</v>
      </c>
      <c r="BG198" s="57" t="s">
        <v>7028</v>
      </c>
      <c r="BH198" s="57" t="s">
        <v>7028</v>
      </c>
      <c r="BI198" s="60" t="s">
        <v>7028</v>
      </c>
      <c r="BJ198" s="60" t="s">
        <v>7028</v>
      </c>
      <c r="BK198" s="60" t="s">
        <v>3515</v>
      </c>
      <c r="BL198" s="63" t="s">
        <v>1191</v>
      </c>
      <c r="BM198" s="60" t="s">
        <v>7028</v>
      </c>
      <c r="BN198" s="57" t="s">
        <v>7028</v>
      </c>
      <c r="BO198" s="57" t="s">
        <v>92</v>
      </c>
      <c r="BP198" s="57">
        <v>0</v>
      </c>
      <c r="BQ198" s="130" t="s">
        <v>93</v>
      </c>
      <c r="BR198" s="57" t="s">
        <v>775</v>
      </c>
      <c r="BS198" s="121" t="s">
        <v>3250</v>
      </c>
      <c r="BT198" s="60" t="s">
        <v>7028</v>
      </c>
      <c r="BU198" s="121" t="s">
        <v>3251</v>
      </c>
      <c r="BV198" s="121" t="s">
        <v>3252</v>
      </c>
      <c r="BW198" s="121" t="s">
        <v>1192</v>
      </c>
      <c r="BX198" s="121" t="s">
        <v>1193</v>
      </c>
      <c r="BY198" s="60"/>
      <c r="CA198" s="26" t="s">
        <v>1635</v>
      </c>
    </row>
    <row r="199" spans="2:79" s="82" customFormat="1" ht="96" x14ac:dyDescent="0.25">
      <c r="B199" s="51">
        <v>2019</v>
      </c>
      <c r="C199" s="55">
        <v>43556</v>
      </c>
      <c r="D199" s="55">
        <v>43646</v>
      </c>
      <c r="E199" s="56" t="s">
        <v>328</v>
      </c>
      <c r="F199" s="56" t="s">
        <v>329</v>
      </c>
      <c r="G199" s="51" t="s">
        <v>3159</v>
      </c>
      <c r="H199" s="51" t="s">
        <v>3159</v>
      </c>
      <c r="I199" s="51" t="s">
        <v>3159</v>
      </c>
      <c r="J199" s="56" t="s">
        <v>3523</v>
      </c>
      <c r="K199" s="51" t="s">
        <v>3524</v>
      </c>
      <c r="L199" s="51" t="s">
        <v>3525</v>
      </c>
      <c r="M199" s="62" t="s">
        <v>3526</v>
      </c>
      <c r="N199" s="53">
        <v>43588</v>
      </c>
      <c r="O199" s="52" t="s">
        <v>3527</v>
      </c>
      <c r="P199" s="51" t="s">
        <v>3159</v>
      </c>
      <c r="Q199" s="51" t="s">
        <v>3159</v>
      </c>
      <c r="R199" s="51" t="s">
        <v>3159</v>
      </c>
      <c r="S199" s="52" t="s">
        <v>3528</v>
      </c>
      <c r="T199" s="51" t="s">
        <v>3529</v>
      </c>
      <c r="U199" s="64">
        <v>43598</v>
      </c>
      <c r="V199" s="51" t="s">
        <v>3159</v>
      </c>
      <c r="W199" s="51" t="s">
        <v>3159</v>
      </c>
      <c r="X199" s="51" t="s">
        <v>3159</v>
      </c>
      <c r="Y199" s="52" t="s">
        <v>3530</v>
      </c>
      <c r="Z199" s="51" t="s">
        <v>3531</v>
      </c>
      <c r="AA199" s="51" t="s">
        <v>3532</v>
      </c>
      <c r="AB199" s="51" t="s">
        <v>3533</v>
      </c>
      <c r="AC199" s="51" t="s">
        <v>3534</v>
      </c>
      <c r="AD199" s="51" t="s">
        <v>3535</v>
      </c>
      <c r="AE199" s="52" t="s">
        <v>3536</v>
      </c>
      <c r="AF199" s="122" t="s">
        <v>3537</v>
      </c>
      <c r="AG199" s="122" t="s">
        <v>3538</v>
      </c>
      <c r="AH199" s="122" t="s">
        <v>3539</v>
      </c>
      <c r="AI199" s="51" t="s">
        <v>7030</v>
      </c>
      <c r="AJ199" s="51" t="s">
        <v>7030</v>
      </c>
      <c r="AK199" s="51" t="s">
        <v>7030</v>
      </c>
      <c r="AL199" s="52" t="s">
        <v>3540</v>
      </c>
      <c r="AM199" s="51" t="s">
        <v>3541</v>
      </c>
      <c r="AN199" s="52" t="s">
        <v>149</v>
      </c>
      <c r="AO199" s="52" t="s">
        <v>150</v>
      </c>
      <c r="AP199" s="52" t="s">
        <v>3542</v>
      </c>
      <c r="AQ199" s="52" t="s">
        <v>3542</v>
      </c>
      <c r="AR199" s="51" t="s">
        <v>3543</v>
      </c>
      <c r="AS199" s="22">
        <v>43613</v>
      </c>
      <c r="AT199" s="4">
        <v>50368741.740000002</v>
      </c>
      <c r="AU199" s="4">
        <v>58427740.420000002</v>
      </c>
      <c r="AV199" s="4">
        <v>0</v>
      </c>
      <c r="AW199" s="4">
        <v>0</v>
      </c>
      <c r="AX199" s="51" t="s">
        <v>1638</v>
      </c>
      <c r="AY199" s="51" t="s">
        <v>88</v>
      </c>
      <c r="AZ199" s="51" t="s">
        <v>153</v>
      </c>
      <c r="BA199" s="52" t="s">
        <v>3527</v>
      </c>
      <c r="BB199" s="55">
        <v>43614</v>
      </c>
      <c r="BC199" s="55">
        <v>43823</v>
      </c>
      <c r="BD199" s="122" t="s">
        <v>3544</v>
      </c>
      <c r="BE199" s="122" t="s">
        <v>3184</v>
      </c>
      <c r="BF199" s="51">
        <v>6141</v>
      </c>
      <c r="BG199" s="51" t="s">
        <v>156</v>
      </c>
      <c r="BH199" s="51" t="s">
        <v>157</v>
      </c>
      <c r="BI199" s="52">
        <v>150190</v>
      </c>
      <c r="BJ199" s="52" t="s">
        <v>961</v>
      </c>
      <c r="BK199" s="52" t="s">
        <v>3527</v>
      </c>
      <c r="BL199" s="62" t="s">
        <v>3478</v>
      </c>
      <c r="BM199" s="52" t="s">
        <v>3230</v>
      </c>
      <c r="BN199" s="51" t="s">
        <v>3161</v>
      </c>
      <c r="BO199" s="51" t="s">
        <v>92</v>
      </c>
      <c r="BP199" s="65">
        <v>0</v>
      </c>
      <c r="BQ199" s="119" t="s">
        <v>161</v>
      </c>
      <c r="BR199" s="65" t="s">
        <v>775</v>
      </c>
      <c r="BS199" s="123" t="s">
        <v>3291</v>
      </c>
      <c r="BT199" s="52" t="s">
        <v>3234</v>
      </c>
      <c r="BU199" s="122" t="s">
        <v>3185</v>
      </c>
      <c r="BV199" s="122" t="s">
        <v>3186</v>
      </c>
      <c r="BW199" s="122" t="s">
        <v>3292</v>
      </c>
      <c r="BX199" s="122" t="s">
        <v>3293</v>
      </c>
      <c r="BY199" s="66"/>
      <c r="CA199" s="26" t="s">
        <v>1635</v>
      </c>
    </row>
    <row r="200" spans="2:79" s="82" customFormat="1" ht="120" x14ac:dyDescent="0.25">
      <c r="B200" s="57">
        <v>2019</v>
      </c>
      <c r="C200" s="58">
        <v>43556</v>
      </c>
      <c r="D200" s="58">
        <v>43646</v>
      </c>
      <c r="E200" s="59" t="s">
        <v>328</v>
      </c>
      <c r="F200" s="59" t="s">
        <v>329</v>
      </c>
      <c r="G200" s="57" t="s">
        <v>3159</v>
      </c>
      <c r="H200" s="57" t="s">
        <v>3159</v>
      </c>
      <c r="I200" s="57" t="s">
        <v>3159</v>
      </c>
      <c r="J200" s="59" t="s">
        <v>3545</v>
      </c>
      <c r="K200" s="57" t="s">
        <v>3546</v>
      </c>
      <c r="L200" s="57" t="s">
        <v>3547</v>
      </c>
      <c r="M200" s="63" t="s">
        <v>3526</v>
      </c>
      <c r="N200" s="61">
        <v>43588</v>
      </c>
      <c r="O200" s="60" t="s">
        <v>3548</v>
      </c>
      <c r="P200" s="57" t="s">
        <v>3159</v>
      </c>
      <c r="Q200" s="57" t="s">
        <v>3159</v>
      </c>
      <c r="R200" s="57" t="s">
        <v>3159</v>
      </c>
      <c r="S200" s="60" t="s">
        <v>3549</v>
      </c>
      <c r="T200" s="57" t="s">
        <v>3550</v>
      </c>
      <c r="U200" s="61">
        <v>43602</v>
      </c>
      <c r="V200" s="57" t="s">
        <v>3159</v>
      </c>
      <c r="W200" s="57" t="s">
        <v>3159</v>
      </c>
      <c r="X200" s="57" t="s">
        <v>3159</v>
      </c>
      <c r="Y200" s="60" t="s">
        <v>3551</v>
      </c>
      <c r="Z200" s="57" t="s">
        <v>3546</v>
      </c>
      <c r="AA200" s="57" t="s">
        <v>3552</v>
      </c>
      <c r="AB200" s="57" t="s">
        <v>3553</v>
      </c>
      <c r="AC200" s="57" t="s">
        <v>3554</v>
      </c>
      <c r="AD200" s="57" t="s">
        <v>3555</v>
      </c>
      <c r="AE200" s="60" t="s">
        <v>3556</v>
      </c>
      <c r="AF200" s="121" t="s">
        <v>3557</v>
      </c>
      <c r="AG200" s="121" t="s">
        <v>3558</v>
      </c>
      <c r="AH200" s="121" t="s">
        <v>3559</v>
      </c>
      <c r="AI200" s="57" t="s">
        <v>7030</v>
      </c>
      <c r="AJ200" s="57" t="s">
        <v>7030</v>
      </c>
      <c r="AK200" s="57" t="s">
        <v>7030</v>
      </c>
      <c r="AL200" s="60" t="s">
        <v>3560</v>
      </c>
      <c r="AM200" s="57" t="s">
        <v>3561</v>
      </c>
      <c r="AN200" s="60" t="s">
        <v>149</v>
      </c>
      <c r="AO200" s="60" t="s">
        <v>150</v>
      </c>
      <c r="AP200" s="60" t="s">
        <v>3475</v>
      </c>
      <c r="AQ200" s="60" t="s">
        <v>3475</v>
      </c>
      <c r="AR200" s="57" t="s">
        <v>3562</v>
      </c>
      <c r="AS200" s="23">
        <v>43621</v>
      </c>
      <c r="AT200" s="24">
        <v>281790.34000000003</v>
      </c>
      <c r="AU200" s="24">
        <v>326876.78999999998</v>
      </c>
      <c r="AV200" s="24">
        <v>0</v>
      </c>
      <c r="AW200" s="24">
        <v>0</v>
      </c>
      <c r="AX200" s="57" t="s">
        <v>1638</v>
      </c>
      <c r="AY200" s="57" t="s">
        <v>88</v>
      </c>
      <c r="AZ200" s="57" t="s">
        <v>153</v>
      </c>
      <c r="BA200" s="60" t="s">
        <v>3548</v>
      </c>
      <c r="BB200" s="58">
        <v>43622</v>
      </c>
      <c r="BC200" s="58">
        <v>43696</v>
      </c>
      <c r="BD200" s="121" t="s">
        <v>3563</v>
      </c>
      <c r="BE200" s="121" t="s">
        <v>3184</v>
      </c>
      <c r="BF200" s="57">
        <v>6141</v>
      </c>
      <c r="BG200" s="57" t="s">
        <v>156</v>
      </c>
      <c r="BH200" s="57" t="s">
        <v>157</v>
      </c>
      <c r="BI200" s="60">
        <v>150190</v>
      </c>
      <c r="BJ200" s="60" t="s">
        <v>428</v>
      </c>
      <c r="BK200" s="60" t="s">
        <v>3548</v>
      </c>
      <c r="BL200" s="63" t="s">
        <v>3478</v>
      </c>
      <c r="BM200" s="60" t="s">
        <v>3230</v>
      </c>
      <c r="BN200" s="57" t="s">
        <v>3161</v>
      </c>
      <c r="BO200" s="57" t="s">
        <v>92</v>
      </c>
      <c r="BP200" s="57">
        <v>0</v>
      </c>
      <c r="BQ200" s="130" t="s">
        <v>161</v>
      </c>
      <c r="BR200" s="57" t="s">
        <v>775</v>
      </c>
      <c r="BS200" s="121" t="s">
        <v>3291</v>
      </c>
      <c r="BT200" s="60" t="s">
        <v>3234</v>
      </c>
      <c r="BU200" s="121" t="s">
        <v>3185</v>
      </c>
      <c r="BV200" s="121" t="s">
        <v>3186</v>
      </c>
      <c r="BW200" s="121" t="s">
        <v>3162</v>
      </c>
      <c r="BX200" s="121" t="s">
        <v>3163</v>
      </c>
      <c r="BY200" s="60"/>
      <c r="CA200" s="26" t="s">
        <v>1635</v>
      </c>
    </row>
    <row r="201" spans="2:79" s="82" customFormat="1" ht="72" x14ac:dyDescent="0.25">
      <c r="B201" s="51">
        <v>2019</v>
      </c>
      <c r="C201" s="55">
        <v>43556</v>
      </c>
      <c r="D201" s="55">
        <v>43646</v>
      </c>
      <c r="E201" s="56" t="s">
        <v>75</v>
      </c>
      <c r="F201" s="56" t="s">
        <v>76</v>
      </c>
      <c r="G201" s="51" t="s">
        <v>3159</v>
      </c>
      <c r="H201" s="51" t="s">
        <v>3159</v>
      </c>
      <c r="I201" s="51" t="s">
        <v>3159</v>
      </c>
      <c r="J201" s="56" t="s">
        <v>3564</v>
      </c>
      <c r="K201" s="51" t="s">
        <v>3565</v>
      </c>
      <c r="L201" s="51" t="s">
        <v>3566</v>
      </c>
      <c r="M201" s="62" t="s">
        <v>3567</v>
      </c>
      <c r="N201" s="53">
        <v>43598</v>
      </c>
      <c r="O201" s="52" t="s">
        <v>3568</v>
      </c>
      <c r="P201" s="51" t="s">
        <v>3159</v>
      </c>
      <c r="Q201" s="51" t="s">
        <v>3159</v>
      </c>
      <c r="R201" s="51" t="s">
        <v>3159</v>
      </c>
      <c r="S201" s="52" t="s">
        <v>3564</v>
      </c>
      <c r="T201" s="51" t="s">
        <v>3569</v>
      </c>
      <c r="U201" s="64">
        <v>43602</v>
      </c>
      <c r="V201" s="51" t="s">
        <v>3159</v>
      </c>
      <c r="W201" s="51" t="s">
        <v>3159</v>
      </c>
      <c r="X201" s="51" t="s">
        <v>3159</v>
      </c>
      <c r="Y201" s="52" t="s">
        <v>3570</v>
      </c>
      <c r="Z201" s="51" t="s">
        <v>3569</v>
      </c>
      <c r="AA201" s="51" t="s">
        <v>3571</v>
      </c>
      <c r="AB201" s="51" t="s">
        <v>3572</v>
      </c>
      <c r="AC201" s="51" t="s">
        <v>3573</v>
      </c>
      <c r="AD201" s="51" t="s">
        <v>3574</v>
      </c>
      <c r="AE201" s="52" t="s">
        <v>3575</v>
      </c>
      <c r="AF201" s="122" t="s">
        <v>3576</v>
      </c>
      <c r="AG201" s="122" t="s">
        <v>3577</v>
      </c>
      <c r="AH201" s="122" t="s">
        <v>3578</v>
      </c>
      <c r="AI201" s="51" t="s">
        <v>7030</v>
      </c>
      <c r="AJ201" s="51" t="s">
        <v>7030</v>
      </c>
      <c r="AK201" s="51" t="s">
        <v>7030</v>
      </c>
      <c r="AL201" s="52" t="s">
        <v>3579</v>
      </c>
      <c r="AM201" s="51" t="s">
        <v>3580</v>
      </c>
      <c r="AN201" s="52" t="s">
        <v>149</v>
      </c>
      <c r="AO201" s="52" t="s">
        <v>150</v>
      </c>
      <c r="AP201" s="52" t="s">
        <v>3581</v>
      </c>
      <c r="AQ201" s="52" t="s">
        <v>3581</v>
      </c>
      <c r="AR201" s="51" t="s">
        <v>3582</v>
      </c>
      <c r="AS201" s="22">
        <v>43630</v>
      </c>
      <c r="AT201" s="4">
        <v>1287150.1599999999</v>
      </c>
      <c r="AU201" s="4">
        <v>1493094.19</v>
      </c>
      <c r="AV201" s="4">
        <v>0</v>
      </c>
      <c r="AW201" s="4">
        <v>0</v>
      </c>
      <c r="AX201" s="51" t="s">
        <v>1638</v>
      </c>
      <c r="AY201" s="51" t="s">
        <v>88</v>
      </c>
      <c r="AZ201" s="51" t="s">
        <v>153</v>
      </c>
      <c r="BA201" s="52" t="s">
        <v>3568</v>
      </c>
      <c r="BB201" s="55">
        <v>43633</v>
      </c>
      <c r="BC201" s="55">
        <v>43721</v>
      </c>
      <c r="BD201" s="122" t="s">
        <v>3583</v>
      </c>
      <c r="BE201" s="122" t="s">
        <v>3184</v>
      </c>
      <c r="BF201" s="51">
        <v>1928</v>
      </c>
      <c r="BG201" s="51" t="s">
        <v>640</v>
      </c>
      <c r="BH201" s="51" t="s">
        <v>902</v>
      </c>
      <c r="BI201" s="52">
        <v>1928</v>
      </c>
      <c r="BJ201" s="52" t="s">
        <v>3584</v>
      </c>
      <c r="BK201" s="52" t="s">
        <v>3568</v>
      </c>
      <c r="BL201" s="62" t="s">
        <v>3455</v>
      </c>
      <c r="BM201" s="52" t="s">
        <v>160</v>
      </c>
      <c r="BN201" s="51" t="s">
        <v>3161</v>
      </c>
      <c r="BO201" s="51" t="s">
        <v>92</v>
      </c>
      <c r="BP201" s="51">
        <v>0</v>
      </c>
      <c r="BQ201" s="131" t="s">
        <v>161</v>
      </c>
      <c r="BR201" s="51" t="s">
        <v>775</v>
      </c>
      <c r="BS201" s="122" t="s">
        <v>3291</v>
      </c>
      <c r="BT201" s="52" t="s">
        <v>163</v>
      </c>
      <c r="BU201" s="122" t="s">
        <v>3185</v>
      </c>
      <c r="BV201" s="122" t="s">
        <v>3186</v>
      </c>
      <c r="BW201" s="122" t="s">
        <v>3162</v>
      </c>
      <c r="BX201" s="122" t="s">
        <v>3163</v>
      </c>
      <c r="BY201" s="66"/>
      <c r="CA201" s="26" t="s">
        <v>1635</v>
      </c>
    </row>
    <row r="202" spans="2:79" s="82" customFormat="1" ht="84" x14ac:dyDescent="0.25">
      <c r="B202" s="57">
        <v>2019</v>
      </c>
      <c r="C202" s="58">
        <v>43556</v>
      </c>
      <c r="D202" s="58">
        <v>43646</v>
      </c>
      <c r="E202" s="59" t="s">
        <v>328</v>
      </c>
      <c r="F202" s="59" t="s">
        <v>76</v>
      </c>
      <c r="G202" s="57" t="s">
        <v>3159</v>
      </c>
      <c r="H202" s="57" t="s">
        <v>3159</v>
      </c>
      <c r="I202" s="57" t="s">
        <v>3159</v>
      </c>
      <c r="J202" s="59" t="s">
        <v>3585</v>
      </c>
      <c r="K202" s="57" t="s">
        <v>3586</v>
      </c>
      <c r="L202" s="57" t="s">
        <v>3587</v>
      </c>
      <c r="M202" s="63" t="s">
        <v>3588</v>
      </c>
      <c r="N202" s="61">
        <v>43598</v>
      </c>
      <c r="O202" s="60" t="s">
        <v>3589</v>
      </c>
      <c r="P202" s="57" t="s">
        <v>3159</v>
      </c>
      <c r="Q202" s="57" t="s">
        <v>3159</v>
      </c>
      <c r="R202" s="57" t="s">
        <v>3159</v>
      </c>
      <c r="S202" s="60" t="s">
        <v>3590</v>
      </c>
      <c r="T202" s="57" t="s">
        <v>3586</v>
      </c>
      <c r="U202" s="61">
        <v>43602</v>
      </c>
      <c r="V202" s="57" t="s">
        <v>3159</v>
      </c>
      <c r="W202" s="57" t="s">
        <v>3159</v>
      </c>
      <c r="X202" s="57" t="s">
        <v>3159</v>
      </c>
      <c r="Y202" s="60" t="s">
        <v>3590</v>
      </c>
      <c r="Z202" s="57" t="s">
        <v>3586</v>
      </c>
      <c r="AA202" s="57" t="s">
        <v>3591</v>
      </c>
      <c r="AB202" s="57" t="s">
        <v>3592</v>
      </c>
      <c r="AC202" s="57" t="s">
        <v>3593</v>
      </c>
      <c r="AD202" s="57" t="s">
        <v>3594</v>
      </c>
      <c r="AE202" s="60" t="s">
        <v>3595</v>
      </c>
      <c r="AF202" s="121" t="s">
        <v>3596</v>
      </c>
      <c r="AG202" s="121" t="s">
        <v>3597</v>
      </c>
      <c r="AH202" s="121" t="s">
        <v>3598</v>
      </c>
      <c r="AI202" s="57" t="s">
        <v>7030</v>
      </c>
      <c r="AJ202" s="57" t="s">
        <v>7030</v>
      </c>
      <c r="AK202" s="57" t="s">
        <v>7030</v>
      </c>
      <c r="AL202" s="60" t="s">
        <v>3599</v>
      </c>
      <c r="AM202" s="57" t="s">
        <v>638</v>
      </c>
      <c r="AN202" s="60" t="s">
        <v>149</v>
      </c>
      <c r="AO202" s="60" t="s">
        <v>150</v>
      </c>
      <c r="AP202" s="60" t="s">
        <v>3581</v>
      </c>
      <c r="AQ202" s="60" t="s">
        <v>3581</v>
      </c>
      <c r="AR202" s="57" t="s">
        <v>3600</v>
      </c>
      <c r="AS202" s="58">
        <v>43630</v>
      </c>
      <c r="AT202" s="24">
        <v>832780.41</v>
      </c>
      <c r="AU202" s="24">
        <v>966025.28</v>
      </c>
      <c r="AV202" s="24">
        <v>0</v>
      </c>
      <c r="AW202" s="24">
        <v>0</v>
      </c>
      <c r="AX202" s="57" t="s">
        <v>1638</v>
      </c>
      <c r="AY202" s="57" t="s">
        <v>88</v>
      </c>
      <c r="AZ202" s="57" t="s">
        <v>153</v>
      </c>
      <c r="BA202" s="60" t="s">
        <v>3589</v>
      </c>
      <c r="BB202" s="58">
        <v>43633</v>
      </c>
      <c r="BC202" s="58">
        <v>43721</v>
      </c>
      <c r="BD202" s="121" t="s">
        <v>3601</v>
      </c>
      <c r="BE202" s="121" t="s">
        <v>3184</v>
      </c>
      <c r="BF202" s="57">
        <v>1928</v>
      </c>
      <c r="BG202" s="57" t="s">
        <v>640</v>
      </c>
      <c r="BH202" s="57" t="s">
        <v>902</v>
      </c>
      <c r="BI202" s="60">
        <v>1928</v>
      </c>
      <c r="BJ202" s="60" t="s">
        <v>3602</v>
      </c>
      <c r="BK202" s="60" t="s">
        <v>3589</v>
      </c>
      <c r="BL202" s="63" t="s">
        <v>3455</v>
      </c>
      <c r="BM202" s="60" t="s">
        <v>160</v>
      </c>
      <c r="BN202" s="57" t="s">
        <v>3161</v>
      </c>
      <c r="BO202" s="57" t="s">
        <v>92</v>
      </c>
      <c r="BP202" s="57">
        <v>0</v>
      </c>
      <c r="BQ202" s="130" t="s">
        <v>161</v>
      </c>
      <c r="BR202" s="57" t="s">
        <v>775</v>
      </c>
      <c r="BS202" s="121" t="s">
        <v>3291</v>
      </c>
      <c r="BT202" s="60" t="s">
        <v>163</v>
      </c>
      <c r="BU202" s="121" t="s">
        <v>3185</v>
      </c>
      <c r="BV202" s="121" t="s">
        <v>3186</v>
      </c>
      <c r="BW202" s="121" t="s">
        <v>3162</v>
      </c>
      <c r="BX202" s="121" t="s">
        <v>3163</v>
      </c>
      <c r="BY202" s="60"/>
      <c r="CA202" s="26" t="s">
        <v>1635</v>
      </c>
    </row>
    <row r="203" spans="2:79" s="82" customFormat="1" ht="120" x14ac:dyDescent="0.25">
      <c r="B203" s="51">
        <v>2019</v>
      </c>
      <c r="C203" s="55">
        <v>43556</v>
      </c>
      <c r="D203" s="55">
        <v>43646</v>
      </c>
      <c r="E203" s="56" t="s">
        <v>328</v>
      </c>
      <c r="F203" s="56" t="s">
        <v>329</v>
      </c>
      <c r="G203" s="51" t="s">
        <v>3159</v>
      </c>
      <c r="H203" s="51" t="s">
        <v>3159</v>
      </c>
      <c r="I203" s="51" t="s">
        <v>3159</v>
      </c>
      <c r="J203" s="56" t="s">
        <v>3603</v>
      </c>
      <c r="K203" s="51" t="s">
        <v>3604</v>
      </c>
      <c r="L203" s="51" t="s">
        <v>3605</v>
      </c>
      <c r="M203" s="62" t="s">
        <v>3606</v>
      </c>
      <c r="N203" s="53">
        <v>43592</v>
      </c>
      <c r="O203" s="52" t="s">
        <v>3607</v>
      </c>
      <c r="P203" s="51" t="s">
        <v>3159</v>
      </c>
      <c r="Q203" s="51" t="s">
        <v>3159</v>
      </c>
      <c r="R203" s="51" t="s">
        <v>3159</v>
      </c>
      <c r="S203" s="52" t="s">
        <v>3608</v>
      </c>
      <c r="T203" s="51" t="s">
        <v>3609</v>
      </c>
      <c r="U203" s="53">
        <v>43606</v>
      </c>
      <c r="V203" s="51" t="s">
        <v>3159</v>
      </c>
      <c r="W203" s="51" t="s">
        <v>3159</v>
      </c>
      <c r="X203" s="51" t="s">
        <v>3159</v>
      </c>
      <c r="Y203" s="52" t="s">
        <v>3610</v>
      </c>
      <c r="Z203" s="51" t="s">
        <v>3611</v>
      </c>
      <c r="AA203" s="51" t="s">
        <v>3612</v>
      </c>
      <c r="AB203" s="51" t="s">
        <v>3613</v>
      </c>
      <c r="AC203" s="51" t="s">
        <v>3614</v>
      </c>
      <c r="AD203" s="51" t="s">
        <v>3615</v>
      </c>
      <c r="AE203" s="52" t="s">
        <v>3616</v>
      </c>
      <c r="AF203" s="122" t="s">
        <v>3617</v>
      </c>
      <c r="AG203" s="122" t="s">
        <v>3618</v>
      </c>
      <c r="AH203" s="122" t="s">
        <v>3619</v>
      </c>
      <c r="AI203" s="51" t="s">
        <v>7030</v>
      </c>
      <c r="AJ203" s="51" t="s">
        <v>7030</v>
      </c>
      <c r="AK203" s="51" t="s">
        <v>7030</v>
      </c>
      <c r="AL203" s="52" t="s">
        <v>3620</v>
      </c>
      <c r="AM203" s="51" t="s">
        <v>1198</v>
      </c>
      <c r="AN203" s="52" t="s">
        <v>149</v>
      </c>
      <c r="AO203" s="52" t="s">
        <v>150</v>
      </c>
      <c r="AP203" s="52" t="s">
        <v>3475</v>
      </c>
      <c r="AQ203" s="52" t="s">
        <v>3475</v>
      </c>
      <c r="AR203" s="51" t="s">
        <v>3621</v>
      </c>
      <c r="AS203" s="55">
        <v>43623</v>
      </c>
      <c r="AT203" s="4">
        <v>1022249.16</v>
      </c>
      <c r="AU203" s="4">
        <v>1185809.03</v>
      </c>
      <c r="AV203" s="4">
        <v>0</v>
      </c>
      <c r="AW203" s="4">
        <v>0</v>
      </c>
      <c r="AX203" s="51" t="s">
        <v>1638</v>
      </c>
      <c r="AY203" s="51" t="s">
        <v>88</v>
      </c>
      <c r="AZ203" s="51" t="s">
        <v>153</v>
      </c>
      <c r="BA203" s="52" t="s">
        <v>3607</v>
      </c>
      <c r="BB203" s="55">
        <v>43617</v>
      </c>
      <c r="BC203" s="55">
        <v>43474</v>
      </c>
      <c r="BD203" s="122" t="s">
        <v>3622</v>
      </c>
      <c r="BE203" s="122" t="s">
        <v>3184</v>
      </c>
      <c r="BF203" s="51">
        <v>6141</v>
      </c>
      <c r="BG203" s="51" t="s">
        <v>156</v>
      </c>
      <c r="BH203" s="51" t="s">
        <v>157</v>
      </c>
      <c r="BI203" s="52">
        <v>150190</v>
      </c>
      <c r="BJ203" s="52" t="s">
        <v>881</v>
      </c>
      <c r="BK203" s="52" t="s">
        <v>3607</v>
      </c>
      <c r="BL203" s="62" t="s">
        <v>3478</v>
      </c>
      <c r="BM203" s="52" t="s">
        <v>3230</v>
      </c>
      <c r="BN203" s="51" t="s">
        <v>3161</v>
      </c>
      <c r="BO203" s="51" t="s">
        <v>92</v>
      </c>
      <c r="BP203" s="51">
        <v>0</v>
      </c>
      <c r="BQ203" s="131" t="s">
        <v>161</v>
      </c>
      <c r="BR203" s="51" t="s">
        <v>775</v>
      </c>
      <c r="BS203" s="122" t="s">
        <v>3291</v>
      </c>
      <c r="BT203" s="52" t="s">
        <v>3234</v>
      </c>
      <c r="BU203" s="122" t="s">
        <v>3185</v>
      </c>
      <c r="BV203" s="122" t="s">
        <v>3186</v>
      </c>
      <c r="BW203" s="122" t="s">
        <v>3292</v>
      </c>
      <c r="BX203" s="122" t="s">
        <v>3293</v>
      </c>
      <c r="BY203" s="66"/>
      <c r="CA203" s="26" t="s">
        <v>1635</v>
      </c>
    </row>
    <row r="204" spans="2:79" s="82" customFormat="1" ht="96" x14ac:dyDescent="0.25">
      <c r="B204" s="57">
        <v>2019</v>
      </c>
      <c r="C204" s="58">
        <v>43556</v>
      </c>
      <c r="D204" s="58">
        <v>43646</v>
      </c>
      <c r="E204" s="59" t="s">
        <v>328</v>
      </c>
      <c r="F204" s="59" t="s">
        <v>329</v>
      </c>
      <c r="G204" s="57" t="s">
        <v>3159</v>
      </c>
      <c r="H204" s="57" t="s">
        <v>3159</v>
      </c>
      <c r="I204" s="57" t="s">
        <v>3159</v>
      </c>
      <c r="J204" s="59" t="s">
        <v>3623</v>
      </c>
      <c r="K204" s="57" t="s">
        <v>3624</v>
      </c>
      <c r="L204" s="57" t="s">
        <v>3625</v>
      </c>
      <c r="M204" s="63" t="s">
        <v>3606</v>
      </c>
      <c r="N204" s="61">
        <v>43592</v>
      </c>
      <c r="O204" s="60" t="s">
        <v>3626</v>
      </c>
      <c r="P204" s="57" t="s">
        <v>3159</v>
      </c>
      <c r="Q204" s="57" t="s">
        <v>3159</v>
      </c>
      <c r="R204" s="57" t="s">
        <v>3159</v>
      </c>
      <c r="S204" s="60" t="s">
        <v>3627</v>
      </c>
      <c r="T204" s="57" t="s">
        <v>3628</v>
      </c>
      <c r="U204" s="61">
        <v>43606</v>
      </c>
      <c r="V204" s="57" t="s">
        <v>3159</v>
      </c>
      <c r="W204" s="57" t="s">
        <v>3159</v>
      </c>
      <c r="X204" s="57" t="s">
        <v>3159</v>
      </c>
      <c r="Y204" s="60" t="s">
        <v>3629</v>
      </c>
      <c r="Z204" s="57" t="s">
        <v>3630</v>
      </c>
      <c r="AA204" s="57" t="s">
        <v>3631</v>
      </c>
      <c r="AB204" s="57" t="s">
        <v>3632</v>
      </c>
      <c r="AC204" s="57" t="s">
        <v>3633</v>
      </c>
      <c r="AD204" s="57" t="s">
        <v>3634</v>
      </c>
      <c r="AE204" s="60" t="s">
        <v>3635</v>
      </c>
      <c r="AF204" s="121" t="s">
        <v>3636</v>
      </c>
      <c r="AG204" s="121" t="s">
        <v>3637</v>
      </c>
      <c r="AH204" s="121" t="s">
        <v>3638</v>
      </c>
      <c r="AI204" s="57" t="s">
        <v>7030</v>
      </c>
      <c r="AJ204" s="57" t="s">
        <v>7030</v>
      </c>
      <c r="AK204" s="57" t="s">
        <v>7030</v>
      </c>
      <c r="AL204" s="60" t="s">
        <v>3620</v>
      </c>
      <c r="AM204" s="57" t="s">
        <v>1198</v>
      </c>
      <c r="AN204" s="60" t="s">
        <v>149</v>
      </c>
      <c r="AO204" s="60" t="s">
        <v>150</v>
      </c>
      <c r="AP204" s="60" t="s">
        <v>3475</v>
      </c>
      <c r="AQ204" s="60" t="s">
        <v>3475</v>
      </c>
      <c r="AR204" s="57" t="s">
        <v>3639</v>
      </c>
      <c r="AS204" s="58">
        <v>43623</v>
      </c>
      <c r="AT204" s="24">
        <v>741052.15</v>
      </c>
      <c r="AU204" s="24">
        <v>859620.49</v>
      </c>
      <c r="AV204" s="24">
        <v>0</v>
      </c>
      <c r="AW204" s="24">
        <v>0</v>
      </c>
      <c r="AX204" s="57" t="s">
        <v>1638</v>
      </c>
      <c r="AY204" s="57" t="s">
        <v>88</v>
      </c>
      <c r="AZ204" s="57" t="s">
        <v>153</v>
      </c>
      <c r="BA204" s="60" t="s">
        <v>3626</v>
      </c>
      <c r="BB204" s="58">
        <v>43617</v>
      </c>
      <c r="BC204" s="58">
        <v>43685</v>
      </c>
      <c r="BD204" s="121" t="s">
        <v>3640</v>
      </c>
      <c r="BE204" s="121" t="s">
        <v>3184</v>
      </c>
      <c r="BF204" s="57">
        <v>6141</v>
      </c>
      <c r="BG204" s="57" t="s">
        <v>156</v>
      </c>
      <c r="BH204" s="57" t="s">
        <v>157</v>
      </c>
      <c r="BI204" s="60">
        <v>150190</v>
      </c>
      <c r="BJ204" s="60" t="s">
        <v>3641</v>
      </c>
      <c r="BK204" s="60" t="s">
        <v>3626</v>
      </c>
      <c r="BL204" s="63" t="s">
        <v>3478</v>
      </c>
      <c r="BM204" s="60" t="s">
        <v>3230</v>
      </c>
      <c r="BN204" s="57" t="s">
        <v>3161</v>
      </c>
      <c r="BO204" s="57" t="s">
        <v>92</v>
      </c>
      <c r="BP204" s="57">
        <v>0</v>
      </c>
      <c r="BQ204" s="130" t="s">
        <v>161</v>
      </c>
      <c r="BR204" s="57" t="s">
        <v>775</v>
      </c>
      <c r="BS204" s="121" t="s">
        <v>3291</v>
      </c>
      <c r="BT204" s="60" t="s">
        <v>3234</v>
      </c>
      <c r="BU204" s="121" t="s">
        <v>3185</v>
      </c>
      <c r="BV204" s="121" t="s">
        <v>3186</v>
      </c>
      <c r="BW204" s="121" t="s">
        <v>3162</v>
      </c>
      <c r="BX204" s="121" t="s">
        <v>3163</v>
      </c>
      <c r="BY204" s="60"/>
      <c r="CA204" s="26" t="s">
        <v>1635</v>
      </c>
    </row>
    <row r="205" spans="2:79" s="82" customFormat="1" ht="168" x14ac:dyDescent="0.25">
      <c r="B205" s="51">
        <v>2019</v>
      </c>
      <c r="C205" s="55">
        <v>43556</v>
      </c>
      <c r="D205" s="55">
        <v>43646</v>
      </c>
      <c r="E205" s="56" t="s">
        <v>328</v>
      </c>
      <c r="F205" s="56" t="s">
        <v>329</v>
      </c>
      <c r="G205" s="51" t="s">
        <v>3642</v>
      </c>
      <c r="H205" s="51" t="s">
        <v>3643</v>
      </c>
      <c r="I205" s="51" t="s">
        <v>3644</v>
      </c>
      <c r="J205" s="56" t="s">
        <v>7033</v>
      </c>
      <c r="K205" s="51" t="s">
        <v>3645</v>
      </c>
      <c r="L205" s="51" t="s">
        <v>3646</v>
      </c>
      <c r="M205" s="62" t="s">
        <v>3647</v>
      </c>
      <c r="N205" s="53">
        <v>43598</v>
      </c>
      <c r="O205" s="52" t="s">
        <v>3648</v>
      </c>
      <c r="P205" s="51" t="s">
        <v>3159</v>
      </c>
      <c r="Q205" s="51" t="s">
        <v>3159</v>
      </c>
      <c r="R205" s="51" t="s">
        <v>3159</v>
      </c>
      <c r="S205" s="52" t="s">
        <v>3649</v>
      </c>
      <c r="T205" s="51" t="s">
        <v>3650</v>
      </c>
      <c r="U205" s="64" t="s">
        <v>3651</v>
      </c>
      <c r="V205" s="51" t="s">
        <v>1199</v>
      </c>
      <c r="W205" s="51" t="s">
        <v>3643</v>
      </c>
      <c r="X205" s="51" t="s">
        <v>3644</v>
      </c>
      <c r="Y205" s="52" t="s">
        <v>3652</v>
      </c>
      <c r="Z205" s="51" t="s">
        <v>3653</v>
      </c>
      <c r="AA205" s="51" t="s">
        <v>3487</v>
      </c>
      <c r="AB205" s="51" t="s">
        <v>3488</v>
      </c>
      <c r="AC205" s="51" t="s">
        <v>3489</v>
      </c>
      <c r="AD205" s="51" t="s">
        <v>3490</v>
      </c>
      <c r="AE205" s="52" t="s">
        <v>3506</v>
      </c>
      <c r="AF205" s="122" t="s">
        <v>3654</v>
      </c>
      <c r="AG205" s="122" t="s">
        <v>3655</v>
      </c>
      <c r="AH205" s="122" t="s">
        <v>3656</v>
      </c>
      <c r="AI205" s="51" t="s">
        <v>7028</v>
      </c>
      <c r="AJ205" s="51" t="s">
        <v>7028</v>
      </c>
      <c r="AK205" s="51" t="s">
        <v>7028</v>
      </c>
      <c r="AL205" s="52" t="s">
        <v>7028</v>
      </c>
      <c r="AM205" s="51" t="s">
        <v>7028</v>
      </c>
      <c r="AN205" s="52" t="s">
        <v>7028</v>
      </c>
      <c r="AO205" s="52" t="s">
        <v>7028</v>
      </c>
      <c r="AP205" s="52" t="s">
        <v>7028</v>
      </c>
      <c r="AQ205" s="52" t="s">
        <v>7028</v>
      </c>
      <c r="AR205" s="51" t="s">
        <v>7028</v>
      </c>
      <c r="AS205" s="22" t="s">
        <v>775</v>
      </c>
      <c r="AT205" s="4">
        <v>0</v>
      </c>
      <c r="AU205" s="4">
        <v>0</v>
      </c>
      <c r="AV205" s="4">
        <v>0</v>
      </c>
      <c r="AW205" s="4">
        <v>0</v>
      </c>
      <c r="AX205" s="51" t="s">
        <v>1638</v>
      </c>
      <c r="AY205" s="51" t="s">
        <v>88</v>
      </c>
      <c r="AZ205" s="51" t="s">
        <v>7028</v>
      </c>
      <c r="BA205" s="52" t="s">
        <v>7028</v>
      </c>
      <c r="BB205" s="55" t="s">
        <v>775</v>
      </c>
      <c r="BC205" s="55" t="s">
        <v>775</v>
      </c>
      <c r="BD205" s="122" t="s">
        <v>3326</v>
      </c>
      <c r="BE205" s="122" t="s">
        <v>3327</v>
      </c>
      <c r="BF205" s="51">
        <v>0</v>
      </c>
      <c r="BG205" s="51" t="s">
        <v>7028</v>
      </c>
      <c r="BH205" s="51" t="s">
        <v>7028</v>
      </c>
      <c r="BI205" s="52" t="s">
        <v>7028</v>
      </c>
      <c r="BJ205" s="52" t="s">
        <v>7028</v>
      </c>
      <c r="BK205" s="52" t="s">
        <v>3648</v>
      </c>
      <c r="BL205" s="62" t="s">
        <v>1191</v>
      </c>
      <c r="BM205" s="52" t="s">
        <v>7028</v>
      </c>
      <c r="BN205" s="51" t="s">
        <v>7028</v>
      </c>
      <c r="BO205" s="51" t="s">
        <v>92</v>
      </c>
      <c r="BP205" s="51">
        <v>0</v>
      </c>
      <c r="BQ205" s="134" t="s">
        <v>93</v>
      </c>
      <c r="BR205" s="51" t="s">
        <v>775</v>
      </c>
      <c r="BS205" s="123" t="s">
        <v>3250</v>
      </c>
      <c r="BT205" s="52" t="s">
        <v>7028</v>
      </c>
      <c r="BU205" s="122" t="s">
        <v>3251</v>
      </c>
      <c r="BV205" s="122" t="s">
        <v>3252</v>
      </c>
      <c r="BW205" s="122" t="s">
        <v>1192</v>
      </c>
      <c r="BX205" s="122" t="s">
        <v>1193</v>
      </c>
      <c r="BY205" s="66"/>
      <c r="CA205" s="26" t="s">
        <v>1635</v>
      </c>
    </row>
    <row r="206" spans="2:79" s="82" customFormat="1" ht="60" x14ac:dyDescent="0.25">
      <c r="B206" s="57">
        <v>2019</v>
      </c>
      <c r="C206" s="58">
        <v>43556</v>
      </c>
      <c r="D206" s="58">
        <v>43646</v>
      </c>
      <c r="E206" s="59" t="s">
        <v>75</v>
      </c>
      <c r="F206" s="59" t="s">
        <v>76</v>
      </c>
      <c r="G206" s="57" t="s">
        <v>3159</v>
      </c>
      <c r="H206" s="57" t="s">
        <v>3159</v>
      </c>
      <c r="I206" s="57" t="s">
        <v>3159</v>
      </c>
      <c r="J206" s="59" t="s">
        <v>3657</v>
      </c>
      <c r="K206" s="57" t="s">
        <v>3658</v>
      </c>
      <c r="L206" s="57" t="s">
        <v>3659</v>
      </c>
      <c r="M206" s="63" t="s">
        <v>3660</v>
      </c>
      <c r="N206" s="61">
        <v>43598</v>
      </c>
      <c r="O206" s="60" t="s">
        <v>3661</v>
      </c>
      <c r="P206" s="57" t="s">
        <v>3159</v>
      </c>
      <c r="Q206" s="57" t="s">
        <v>3159</v>
      </c>
      <c r="R206" s="57" t="s">
        <v>3159</v>
      </c>
      <c r="S206" s="60" t="s">
        <v>3662</v>
      </c>
      <c r="T206" s="57" t="s">
        <v>3658</v>
      </c>
      <c r="U206" s="61">
        <v>43602</v>
      </c>
      <c r="V206" s="57" t="s">
        <v>3159</v>
      </c>
      <c r="W206" s="57" t="s">
        <v>3159</v>
      </c>
      <c r="X206" s="57" t="s">
        <v>3159</v>
      </c>
      <c r="Y206" s="60" t="s">
        <v>3662</v>
      </c>
      <c r="Z206" s="57" t="s">
        <v>3658</v>
      </c>
      <c r="AA206" s="57" t="s">
        <v>3663</v>
      </c>
      <c r="AB206" s="57" t="s">
        <v>3664</v>
      </c>
      <c r="AC206" s="57" t="s">
        <v>3665</v>
      </c>
      <c r="AD206" s="57" t="s">
        <v>3666</v>
      </c>
      <c r="AE206" s="60" t="s">
        <v>3595</v>
      </c>
      <c r="AF206" s="121" t="s">
        <v>3667</v>
      </c>
      <c r="AG206" s="121" t="s">
        <v>3668</v>
      </c>
      <c r="AH206" s="121" t="s">
        <v>3669</v>
      </c>
      <c r="AI206" s="57" t="s">
        <v>7030</v>
      </c>
      <c r="AJ206" s="57" t="s">
        <v>7030</v>
      </c>
      <c r="AK206" s="57" t="s">
        <v>7030</v>
      </c>
      <c r="AL206" s="60" t="s">
        <v>3670</v>
      </c>
      <c r="AM206" s="57" t="s">
        <v>3671</v>
      </c>
      <c r="AN206" s="60" t="s">
        <v>149</v>
      </c>
      <c r="AO206" s="60" t="s">
        <v>150</v>
      </c>
      <c r="AP206" s="60" t="s">
        <v>3581</v>
      </c>
      <c r="AQ206" s="60" t="s">
        <v>3581</v>
      </c>
      <c r="AR206" s="57" t="s">
        <v>3672</v>
      </c>
      <c r="AS206" s="58">
        <v>43630</v>
      </c>
      <c r="AT206" s="24">
        <v>1566976.27</v>
      </c>
      <c r="AU206" s="24">
        <v>1817692.47</v>
      </c>
      <c r="AV206" s="24">
        <v>0</v>
      </c>
      <c r="AW206" s="24">
        <v>0</v>
      </c>
      <c r="AX206" s="57" t="s">
        <v>1638</v>
      </c>
      <c r="AY206" s="57" t="s">
        <v>88</v>
      </c>
      <c r="AZ206" s="57" t="s">
        <v>153</v>
      </c>
      <c r="BA206" s="60" t="s">
        <v>3661</v>
      </c>
      <c r="BB206" s="58">
        <v>43633</v>
      </c>
      <c r="BC206" s="58">
        <v>43721</v>
      </c>
      <c r="BD206" s="121" t="s">
        <v>3673</v>
      </c>
      <c r="BE206" s="121" t="s">
        <v>3184</v>
      </c>
      <c r="BF206" s="57">
        <v>1928</v>
      </c>
      <c r="BG206" s="57" t="s">
        <v>640</v>
      </c>
      <c r="BH206" s="57" t="s">
        <v>902</v>
      </c>
      <c r="BI206" s="60">
        <v>1928</v>
      </c>
      <c r="BJ206" s="60" t="s">
        <v>3602</v>
      </c>
      <c r="BK206" s="60" t="s">
        <v>3661</v>
      </c>
      <c r="BL206" s="63" t="s">
        <v>3455</v>
      </c>
      <c r="BM206" s="60" t="s">
        <v>160</v>
      </c>
      <c r="BN206" s="57" t="s">
        <v>3161</v>
      </c>
      <c r="BO206" s="57" t="s">
        <v>92</v>
      </c>
      <c r="BP206" s="57">
        <v>0</v>
      </c>
      <c r="BQ206" s="130" t="s">
        <v>161</v>
      </c>
      <c r="BR206" s="57" t="s">
        <v>775</v>
      </c>
      <c r="BS206" s="121" t="s">
        <v>3291</v>
      </c>
      <c r="BT206" s="60" t="s">
        <v>163</v>
      </c>
      <c r="BU206" s="121" t="s">
        <v>3185</v>
      </c>
      <c r="BV206" s="121" t="s">
        <v>3186</v>
      </c>
      <c r="BW206" s="121" t="s">
        <v>3162</v>
      </c>
      <c r="BX206" s="121" t="s">
        <v>3163</v>
      </c>
      <c r="BY206" s="60"/>
      <c r="CA206" s="26" t="s">
        <v>1635</v>
      </c>
    </row>
    <row r="207" spans="2:79" s="82" customFormat="1" ht="96" x14ac:dyDescent="0.25">
      <c r="B207" s="51">
        <v>2019</v>
      </c>
      <c r="C207" s="55">
        <v>43556</v>
      </c>
      <c r="D207" s="55">
        <v>43646</v>
      </c>
      <c r="E207" s="56" t="s">
        <v>75</v>
      </c>
      <c r="F207" s="56" t="s">
        <v>76</v>
      </c>
      <c r="G207" s="51" t="s">
        <v>3159</v>
      </c>
      <c r="H207" s="51" t="s">
        <v>3159</v>
      </c>
      <c r="I207" s="51" t="s">
        <v>3159</v>
      </c>
      <c r="J207" s="56" t="s">
        <v>3674</v>
      </c>
      <c r="K207" s="51" t="s">
        <v>3675</v>
      </c>
      <c r="L207" s="51" t="s">
        <v>3676</v>
      </c>
      <c r="M207" s="62" t="s">
        <v>3677</v>
      </c>
      <c r="N207" s="53">
        <v>43598</v>
      </c>
      <c r="O207" s="52" t="s">
        <v>3678</v>
      </c>
      <c r="P207" s="51" t="s">
        <v>3159</v>
      </c>
      <c r="Q207" s="51" t="s">
        <v>3159</v>
      </c>
      <c r="R207" s="51" t="s">
        <v>3159</v>
      </c>
      <c r="S207" s="52" t="s">
        <v>3679</v>
      </c>
      <c r="T207" s="51" t="s">
        <v>3680</v>
      </c>
      <c r="U207" s="64">
        <v>43602</v>
      </c>
      <c r="V207" s="51" t="s">
        <v>3159</v>
      </c>
      <c r="W207" s="51" t="s">
        <v>3159</v>
      </c>
      <c r="X207" s="51" t="s">
        <v>3159</v>
      </c>
      <c r="Y207" s="52" t="s">
        <v>3681</v>
      </c>
      <c r="Z207" s="51" t="s">
        <v>3682</v>
      </c>
      <c r="AA207" s="51" t="s">
        <v>3683</v>
      </c>
      <c r="AB207" s="51" t="s">
        <v>3684</v>
      </c>
      <c r="AC207" s="51" t="s">
        <v>3685</v>
      </c>
      <c r="AD207" s="51" t="s">
        <v>3686</v>
      </c>
      <c r="AE207" s="52" t="s">
        <v>3687</v>
      </c>
      <c r="AF207" s="122" t="s">
        <v>3688</v>
      </c>
      <c r="AG207" s="122" t="s">
        <v>3689</v>
      </c>
      <c r="AH207" s="122" t="s">
        <v>3690</v>
      </c>
      <c r="AI207" s="51" t="s">
        <v>7030</v>
      </c>
      <c r="AJ207" s="51" t="s">
        <v>7030</v>
      </c>
      <c r="AK207" s="51" t="s">
        <v>7030</v>
      </c>
      <c r="AL207" s="52" t="s">
        <v>3691</v>
      </c>
      <c r="AM207" s="51" t="s">
        <v>3682</v>
      </c>
      <c r="AN207" s="52" t="s">
        <v>149</v>
      </c>
      <c r="AO207" s="52" t="s">
        <v>150</v>
      </c>
      <c r="AP207" s="52" t="s">
        <v>3581</v>
      </c>
      <c r="AQ207" s="52" t="s">
        <v>3581</v>
      </c>
      <c r="AR207" s="51" t="s">
        <v>3692</v>
      </c>
      <c r="AS207" s="22">
        <v>43630</v>
      </c>
      <c r="AT207" s="4">
        <v>1757891.19</v>
      </c>
      <c r="AU207" s="4">
        <v>2039153.78</v>
      </c>
      <c r="AV207" s="4">
        <v>0</v>
      </c>
      <c r="AW207" s="4">
        <v>0</v>
      </c>
      <c r="AX207" s="51" t="s">
        <v>1638</v>
      </c>
      <c r="AY207" s="51" t="s">
        <v>88</v>
      </c>
      <c r="AZ207" s="51" t="s">
        <v>153</v>
      </c>
      <c r="BA207" s="52" t="s">
        <v>3693</v>
      </c>
      <c r="BB207" s="55">
        <v>43633</v>
      </c>
      <c r="BC207" s="55">
        <v>43721</v>
      </c>
      <c r="BD207" s="122" t="s">
        <v>3694</v>
      </c>
      <c r="BE207" s="122" t="s">
        <v>3184</v>
      </c>
      <c r="BF207" s="51">
        <v>1928</v>
      </c>
      <c r="BG207" s="51" t="s">
        <v>640</v>
      </c>
      <c r="BH207" s="51" t="s">
        <v>902</v>
      </c>
      <c r="BI207" s="52">
        <v>1928</v>
      </c>
      <c r="BJ207" s="52" t="s">
        <v>3695</v>
      </c>
      <c r="BK207" s="52" t="s">
        <v>3693</v>
      </c>
      <c r="BL207" s="62" t="s">
        <v>3455</v>
      </c>
      <c r="BM207" s="52" t="s">
        <v>160</v>
      </c>
      <c r="BN207" s="51" t="s">
        <v>3161</v>
      </c>
      <c r="BO207" s="51" t="s">
        <v>92</v>
      </c>
      <c r="BP207" s="51">
        <v>0</v>
      </c>
      <c r="BQ207" s="131" t="s">
        <v>161</v>
      </c>
      <c r="BR207" s="51" t="s">
        <v>775</v>
      </c>
      <c r="BS207" s="122" t="s">
        <v>3291</v>
      </c>
      <c r="BT207" s="52" t="s">
        <v>163</v>
      </c>
      <c r="BU207" s="122" t="s">
        <v>3185</v>
      </c>
      <c r="BV207" s="122" t="s">
        <v>3186</v>
      </c>
      <c r="BW207" s="122" t="s">
        <v>3162</v>
      </c>
      <c r="BX207" s="122" t="s">
        <v>3163</v>
      </c>
      <c r="BY207" s="66"/>
      <c r="CA207" s="26" t="s">
        <v>1635</v>
      </c>
    </row>
    <row r="208" spans="2:79" s="82" customFormat="1" ht="108" x14ac:dyDescent="0.25">
      <c r="B208" s="57">
        <v>2019</v>
      </c>
      <c r="C208" s="58">
        <v>43556</v>
      </c>
      <c r="D208" s="58">
        <v>43646</v>
      </c>
      <c r="E208" s="59" t="s">
        <v>328</v>
      </c>
      <c r="F208" s="59" t="s">
        <v>329</v>
      </c>
      <c r="G208" s="57" t="s">
        <v>3159</v>
      </c>
      <c r="H208" s="57" t="s">
        <v>3159</v>
      </c>
      <c r="I208" s="57" t="s">
        <v>3159</v>
      </c>
      <c r="J208" s="59" t="s">
        <v>3696</v>
      </c>
      <c r="K208" s="57" t="s">
        <v>3697</v>
      </c>
      <c r="L208" s="57" t="s">
        <v>3698</v>
      </c>
      <c r="M208" s="63" t="s">
        <v>3699</v>
      </c>
      <c r="N208" s="61">
        <v>43598</v>
      </c>
      <c r="O208" s="60" t="s">
        <v>3700</v>
      </c>
      <c r="P208" s="57" t="s">
        <v>3159</v>
      </c>
      <c r="Q208" s="57" t="s">
        <v>3159</v>
      </c>
      <c r="R208" s="57" t="s">
        <v>3159</v>
      </c>
      <c r="S208" s="60" t="s">
        <v>3701</v>
      </c>
      <c r="T208" s="57" t="s">
        <v>3702</v>
      </c>
      <c r="U208" s="61">
        <v>43612</v>
      </c>
      <c r="V208" s="57" t="s">
        <v>3159</v>
      </c>
      <c r="W208" s="57" t="s">
        <v>3159</v>
      </c>
      <c r="X208" s="57" t="s">
        <v>3159</v>
      </c>
      <c r="Y208" s="60" t="s">
        <v>3703</v>
      </c>
      <c r="Z208" s="57" t="s">
        <v>3704</v>
      </c>
      <c r="AA208" s="57" t="s">
        <v>3705</v>
      </c>
      <c r="AB208" s="57" t="s">
        <v>3706</v>
      </c>
      <c r="AC208" s="57" t="s">
        <v>3707</v>
      </c>
      <c r="AD208" s="57" t="s">
        <v>3708</v>
      </c>
      <c r="AE208" s="60" t="s">
        <v>3709</v>
      </c>
      <c r="AF208" s="121" t="s">
        <v>3710</v>
      </c>
      <c r="AG208" s="121" t="s">
        <v>3711</v>
      </c>
      <c r="AH208" s="121" t="s">
        <v>3712</v>
      </c>
      <c r="AI208" s="57" t="s">
        <v>7030</v>
      </c>
      <c r="AJ208" s="57" t="s">
        <v>7030</v>
      </c>
      <c r="AK208" s="57" t="s">
        <v>7030</v>
      </c>
      <c r="AL208" s="60" t="s">
        <v>3713</v>
      </c>
      <c r="AM208" s="57" t="s">
        <v>3474</v>
      </c>
      <c r="AN208" s="60" t="s">
        <v>149</v>
      </c>
      <c r="AO208" s="60" t="s">
        <v>150</v>
      </c>
      <c r="AP208" s="60" t="s">
        <v>3475</v>
      </c>
      <c r="AQ208" s="60" t="s">
        <v>3475</v>
      </c>
      <c r="AR208" s="57" t="s">
        <v>3714</v>
      </c>
      <c r="AS208" s="58">
        <v>43629</v>
      </c>
      <c r="AT208" s="24">
        <v>1341000</v>
      </c>
      <c r="AU208" s="24">
        <v>1555560</v>
      </c>
      <c r="AV208" s="24">
        <v>0</v>
      </c>
      <c r="AW208" s="24">
        <v>0</v>
      </c>
      <c r="AX208" s="57" t="s">
        <v>1638</v>
      </c>
      <c r="AY208" s="57" t="s">
        <v>88</v>
      </c>
      <c r="AZ208" s="57" t="s">
        <v>153</v>
      </c>
      <c r="BA208" s="60" t="s">
        <v>3700</v>
      </c>
      <c r="BB208" s="58">
        <v>43630</v>
      </c>
      <c r="BC208" s="58">
        <v>43476</v>
      </c>
      <c r="BD208" s="121" t="s">
        <v>3715</v>
      </c>
      <c r="BE208" s="121" t="s">
        <v>3184</v>
      </c>
      <c r="BF208" s="57">
        <v>6141</v>
      </c>
      <c r="BG208" s="57" t="s">
        <v>156</v>
      </c>
      <c r="BH208" s="57" t="s">
        <v>157</v>
      </c>
      <c r="BI208" s="60">
        <v>150190</v>
      </c>
      <c r="BJ208" s="60" t="s">
        <v>279</v>
      </c>
      <c r="BK208" s="60" t="s">
        <v>3700</v>
      </c>
      <c r="BL208" s="63" t="s">
        <v>3478</v>
      </c>
      <c r="BM208" s="60" t="s">
        <v>3230</v>
      </c>
      <c r="BN208" s="57" t="s">
        <v>3161</v>
      </c>
      <c r="BO208" s="57" t="s">
        <v>92</v>
      </c>
      <c r="BP208" s="57">
        <v>0</v>
      </c>
      <c r="BQ208" s="130" t="s">
        <v>161</v>
      </c>
      <c r="BR208" s="57" t="s">
        <v>775</v>
      </c>
      <c r="BS208" s="121" t="s">
        <v>3291</v>
      </c>
      <c r="BT208" s="60" t="s">
        <v>3234</v>
      </c>
      <c r="BU208" s="121" t="s">
        <v>3185</v>
      </c>
      <c r="BV208" s="121" t="s">
        <v>3186</v>
      </c>
      <c r="BW208" s="121" t="s">
        <v>3292</v>
      </c>
      <c r="BX208" s="121" t="s">
        <v>3293</v>
      </c>
      <c r="BY208" s="60"/>
      <c r="CA208" s="26" t="s">
        <v>1635</v>
      </c>
    </row>
    <row r="209" spans="2:79" s="82" customFormat="1" ht="120" x14ac:dyDescent="0.25">
      <c r="B209" s="51">
        <v>2019</v>
      </c>
      <c r="C209" s="55">
        <v>43556</v>
      </c>
      <c r="D209" s="55">
        <v>43646</v>
      </c>
      <c r="E209" s="56" t="s">
        <v>328</v>
      </c>
      <c r="F209" s="56" t="s">
        <v>329</v>
      </c>
      <c r="G209" s="51" t="s">
        <v>3159</v>
      </c>
      <c r="H209" s="51" t="s">
        <v>3159</v>
      </c>
      <c r="I209" s="51" t="s">
        <v>3159</v>
      </c>
      <c r="J209" s="56" t="s">
        <v>3716</v>
      </c>
      <c r="K209" s="51" t="s">
        <v>3717</v>
      </c>
      <c r="L209" s="51" t="s">
        <v>3718</v>
      </c>
      <c r="M209" s="62" t="s">
        <v>3699</v>
      </c>
      <c r="N209" s="55">
        <v>43598</v>
      </c>
      <c r="O209" s="52" t="s">
        <v>3719</v>
      </c>
      <c r="P209" s="51" t="s">
        <v>3159</v>
      </c>
      <c r="Q209" s="51" t="s">
        <v>3159</v>
      </c>
      <c r="R209" s="51" t="s">
        <v>3159</v>
      </c>
      <c r="S209" s="52" t="s">
        <v>3720</v>
      </c>
      <c r="T209" s="51" t="s">
        <v>3721</v>
      </c>
      <c r="U209" s="64">
        <v>43613</v>
      </c>
      <c r="V209" s="51" t="s">
        <v>3159</v>
      </c>
      <c r="W209" s="51" t="s">
        <v>3159</v>
      </c>
      <c r="X209" s="51" t="s">
        <v>3159</v>
      </c>
      <c r="Y209" s="52" t="s">
        <v>3720</v>
      </c>
      <c r="Z209" s="51" t="s">
        <v>3721</v>
      </c>
      <c r="AA209" s="51" t="s">
        <v>3722</v>
      </c>
      <c r="AB209" s="51" t="s">
        <v>3723</v>
      </c>
      <c r="AC209" s="51" t="s">
        <v>3724</v>
      </c>
      <c r="AD209" s="51" t="s">
        <v>3725</v>
      </c>
      <c r="AE209" s="52" t="s">
        <v>3726</v>
      </c>
      <c r="AF209" s="122" t="s">
        <v>3727</v>
      </c>
      <c r="AG209" s="122" t="s">
        <v>3728</v>
      </c>
      <c r="AH209" s="122" t="s">
        <v>3729</v>
      </c>
      <c r="AI209" s="51" t="s">
        <v>7028</v>
      </c>
      <c r="AJ209" s="51" t="s">
        <v>7028</v>
      </c>
      <c r="AK209" s="51" t="s">
        <v>7028</v>
      </c>
      <c r="AL209" s="52" t="s">
        <v>7028</v>
      </c>
      <c r="AM209" s="51" t="s">
        <v>7028</v>
      </c>
      <c r="AN209" s="52" t="s">
        <v>7028</v>
      </c>
      <c r="AO209" s="52" t="s">
        <v>7028</v>
      </c>
      <c r="AP209" s="52" t="s">
        <v>7028</v>
      </c>
      <c r="AQ209" s="52" t="s">
        <v>7028</v>
      </c>
      <c r="AR209" s="51" t="s">
        <v>7028</v>
      </c>
      <c r="AS209" s="53" t="s">
        <v>775</v>
      </c>
      <c r="AT209" s="4">
        <v>0</v>
      </c>
      <c r="AU209" s="4">
        <v>0</v>
      </c>
      <c r="AV209" s="4">
        <v>0</v>
      </c>
      <c r="AW209" s="4">
        <v>0</v>
      </c>
      <c r="AX209" s="51" t="s">
        <v>1638</v>
      </c>
      <c r="AY209" s="51" t="s">
        <v>88</v>
      </c>
      <c r="AZ209" s="51" t="s">
        <v>7028</v>
      </c>
      <c r="BA209" s="52" t="s">
        <v>7028</v>
      </c>
      <c r="BB209" s="55" t="s">
        <v>775</v>
      </c>
      <c r="BC209" s="55" t="s">
        <v>775</v>
      </c>
      <c r="BD209" s="122" t="s">
        <v>3326</v>
      </c>
      <c r="BE209" s="122" t="s">
        <v>3327</v>
      </c>
      <c r="BF209" s="51">
        <v>0</v>
      </c>
      <c r="BG209" s="51" t="s">
        <v>7028</v>
      </c>
      <c r="BH209" s="51" t="s">
        <v>7028</v>
      </c>
      <c r="BI209" s="52" t="s">
        <v>7028</v>
      </c>
      <c r="BJ209" s="52" t="s">
        <v>7028</v>
      </c>
      <c r="BK209" s="52" t="s">
        <v>3719</v>
      </c>
      <c r="BL209" s="62" t="s">
        <v>1191</v>
      </c>
      <c r="BM209" s="52" t="s">
        <v>7028</v>
      </c>
      <c r="BN209" s="51" t="s">
        <v>7028</v>
      </c>
      <c r="BO209" s="51" t="s">
        <v>92</v>
      </c>
      <c r="BP209" s="51">
        <v>0</v>
      </c>
      <c r="BQ209" s="134" t="s">
        <v>93</v>
      </c>
      <c r="BR209" s="51" t="s">
        <v>775</v>
      </c>
      <c r="BS209" s="123" t="s">
        <v>3291</v>
      </c>
      <c r="BT209" s="52" t="s">
        <v>7028</v>
      </c>
      <c r="BU209" s="122" t="s">
        <v>3251</v>
      </c>
      <c r="BV209" s="122" t="s">
        <v>3252</v>
      </c>
      <c r="BW209" s="122" t="s">
        <v>1192</v>
      </c>
      <c r="BX209" s="122" t="s">
        <v>1193</v>
      </c>
      <c r="BY209" s="66"/>
      <c r="CA209" s="26" t="s">
        <v>1635</v>
      </c>
    </row>
    <row r="210" spans="2:79" s="82" customFormat="1" ht="48" x14ac:dyDescent="0.25">
      <c r="B210" s="57">
        <v>2019</v>
      </c>
      <c r="C210" s="58">
        <v>43556</v>
      </c>
      <c r="D210" s="58">
        <v>43646</v>
      </c>
      <c r="E210" s="59" t="s">
        <v>328</v>
      </c>
      <c r="F210" s="59" t="s">
        <v>329</v>
      </c>
      <c r="G210" s="57" t="s">
        <v>7034</v>
      </c>
      <c r="H210" s="57" t="s">
        <v>7034</v>
      </c>
      <c r="I210" s="57" t="s">
        <v>7034</v>
      </c>
      <c r="J210" s="59" t="s">
        <v>7034</v>
      </c>
      <c r="K210" s="57" t="s">
        <v>7034</v>
      </c>
      <c r="L210" s="57" t="s">
        <v>3730</v>
      </c>
      <c r="M210" s="63" t="s">
        <v>3699</v>
      </c>
      <c r="N210" s="58">
        <v>43598</v>
      </c>
      <c r="O210" s="60" t="s">
        <v>3731</v>
      </c>
      <c r="P210" s="57" t="s">
        <v>7034</v>
      </c>
      <c r="Q210" s="57" t="s">
        <v>7034</v>
      </c>
      <c r="R210" s="57" t="s">
        <v>7034</v>
      </c>
      <c r="S210" s="60" t="s">
        <v>7034</v>
      </c>
      <c r="T210" s="57" t="s">
        <v>7034</v>
      </c>
      <c r="U210" s="58" t="s">
        <v>775</v>
      </c>
      <c r="V210" s="57" t="s">
        <v>7034</v>
      </c>
      <c r="W210" s="57" t="s">
        <v>7034</v>
      </c>
      <c r="X210" s="57" t="s">
        <v>7034</v>
      </c>
      <c r="Y210" s="60" t="s">
        <v>7034</v>
      </c>
      <c r="Z210" s="57" t="s">
        <v>7034</v>
      </c>
      <c r="AA210" s="57" t="s">
        <v>7034</v>
      </c>
      <c r="AB210" s="57" t="s">
        <v>7034</v>
      </c>
      <c r="AC210" s="57" t="s">
        <v>7034</v>
      </c>
      <c r="AD210" s="57" t="s">
        <v>7034</v>
      </c>
      <c r="AE210" s="60" t="s">
        <v>7034</v>
      </c>
      <c r="AF210" s="121" t="s">
        <v>3732</v>
      </c>
      <c r="AG210" s="121" t="s">
        <v>3733</v>
      </c>
      <c r="AH210" s="121" t="s">
        <v>3734</v>
      </c>
      <c r="AI210" s="57" t="s">
        <v>7035</v>
      </c>
      <c r="AJ210" s="57" t="s">
        <v>7035</v>
      </c>
      <c r="AK210" s="57" t="s">
        <v>7035</v>
      </c>
      <c r="AL210" s="60" t="s">
        <v>7035</v>
      </c>
      <c r="AM210" s="57" t="s">
        <v>7035</v>
      </c>
      <c r="AN210" s="60" t="s">
        <v>7035</v>
      </c>
      <c r="AO210" s="60" t="s">
        <v>7035</v>
      </c>
      <c r="AP210" s="60" t="s">
        <v>7035</v>
      </c>
      <c r="AQ210" s="60" t="s">
        <v>7035</v>
      </c>
      <c r="AR210" s="57" t="s">
        <v>7035</v>
      </c>
      <c r="AS210" s="61" t="s">
        <v>775</v>
      </c>
      <c r="AT210" s="24">
        <v>0</v>
      </c>
      <c r="AU210" s="24">
        <v>0</v>
      </c>
      <c r="AV210" s="24">
        <v>0</v>
      </c>
      <c r="AW210" s="24">
        <v>0</v>
      </c>
      <c r="AX210" s="57" t="s">
        <v>1638</v>
      </c>
      <c r="AY210" s="57" t="s">
        <v>7035</v>
      </c>
      <c r="AZ210" s="57" t="s">
        <v>7035</v>
      </c>
      <c r="BA210" s="60" t="s">
        <v>7035</v>
      </c>
      <c r="BB210" s="58" t="s">
        <v>775</v>
      </c>
      <c r="BC210" s="58" t="s">
        <v>775</v>
      </c>
      <c r="BD210" s="121" t="s">
        <v>3735</v>
      </c>
      <c r="BE210" s="121" t="s">
        <v>3736</v>
      </c>
      <c r="BF210" s="57" t="s">
        <v>7035</v>
      </c>
      <c r="BG210" s="57" t="s">
        <v>7035</v>
      </c>
      <c r="BH210" s="57" t="s">
        <v>7035</v>
      </c>
      <c r="BI210" s="60" t="s">
        <v>7035</v>
      </c>
      <c r="BJ210" s="60" t="s">
        <v>7035</v>
      </c>
      <c r="BK210" s="60" t="s">
        <v>7035</v>
      </c>
      <c r="BL210" s="63" t="s">
        <v>3737</v>
      </c>
      <c r="BM210" s="60" t="s">
        <v>7035</v>
      </c>
      <c r="BN210" s="57" t="s">
        <v>7035</v>
      </c>
      <c r="BO210" s="57" t="s">
        <v>92</v>
      </c>
      <c r="BP210" s="57">
        <v>0</v>
      </c>
      <c r="BQ210" s="130" t="s">
        <v>7035</v>
      </c>
      <c r="BR210" s="58" t="s">
        <v>775</v>
      </c>
      <c r="BS210" s="121" t="s">
        <v>3738</v>
      </c>
      <c r="BT210" s="60" t="s">
        <v>7035</v>
      </c>
      <c r="BU210" s="121" t="s">
        <v>3739</v>
      </c>
      <c r="BV210" s="121" t="s">
        <v>3740</v>
      </c>
      <c r="BW210" s="121" t="s">
        <v>3741</v>
      </c>
      <c r="BX210" s="121" t="s">
        <v>3742</v>
      </c>
      <c r="BY210" s="60"/>
      <c r="CA210" s="26" t="s">
        <v>1635</v>
      </c>
    </row>
    <row r="211" spans="2:79" s="82" customFormat="1" ht="132" x14ac:dyDescent="0.25">
      <c r="B211" s="51">
        <v>2019</v>
      </c>
      <c r="C211" s="55">
        <v>43556</v>
      </c>
      <c r="D211" s="55">
        <v>43646</v>
      </c>
      <c r="E211" s="56" t="s">
        <v>328</v>
      </c>
      <c r="F211" s="56" t="s">
        <v>329</v>
      </c>
      <c r="G211" s="51" t="s">
        <v>3159</v>
      </c>
      <c r="H211" s="51" t="s">
        <v>3159</v>
      </c>
      <c r="I211" s="51" t="s">
        <v>3159</v>
      </c>
      <c r="J211" s="56" t="s">
        <v>3743</v>
      </c>
      <c r="K211" s="51" t="s">
        <v>3744</v>
      </c>
      <c r="L211" s="51" t="s">
        <v>3745</v>
      </c>
      <c r="M211" s="62" t="s">
        <v>3746</v>
      </c>
      <c r="N211" s="55">
        <v>43608</v>
      </c>
      <c r="O211" s="52" t="s">
        <v>3747</v>
      </c>
      <c r="P211" s="51" t="s">
        <v>3159</v>
      </c>
      <c r="Q211" s="51" t="s">
        <v>3159</v>
      </c>
      <c r="R211" s="51" t="s">
        <v>3159</v>
      </c>
      <c r="S211" s="52" t="s">
        <v>3748</v>
      </c>
      <c r="T211" s="51" t="s">
        <v>3749</v>
      </c>
      <c r="U211" s="64">
        <v>43615</v>
      </c>
      <c r="V211" s="51" t="s">
        <v>3159</v>
      </c>
      <c r="W211" s="51" t="s">
        <v>3159</v>
      </c>
      <c r="X211" s="51" t="s">
        <v>3159</v>
      </c>
      <c r="Y211" s="52" t="s">
        <v>3750</v>
      </c>
      <c r="Z211" s="51" t="s">
        <v>3751</v>
      </c>
      <c r="AA211" s="51" t="s">
        <v>3752</v>
      </c>
      <c r="AB211" s="51" t="s">
        <v>3753</v>
      </c>
      <c r="AC211" s="51" t="s">
        <v>3754</v>
      </c>
      <c r="AD211" s="51" t="s">
        <v>3755</v>
      </c>
      <c r="AE211" s="52" t="s">
        <v>7036</v>
      </c>
      <c r="AF211" s="122" t="s">
        <v>3756</v>
      </c>
      <c r="AG211" s="122" t="s">
        <v>3757</v>
      </c>
      <c r="AH211" s="122" t="s">
        <v>3758</v>
      </c>
      <c r="AI211" s="51" t="s">
        <v>7030</v>
      </c>
      <c r="AJ211" s="51" t="s">
        <v>7030</v>
      </c>
      <c r="AK211" s="51" t="s">
        <v>7030</v>
      </c>
      <c r="AL211" s="52" t="s">
        <v>3759</v>
      </c>
      <c r="AM211" s="51" t="s">
        <v>3760</v>
      </c>
      <c r="AN211" s="52" t="s">
        <v>149</v>
      </c>
      <c r="AO211" s="52" t="s">
        <v>150</v>
      </c>
      <c r="AP211" s="52" t="s">
        <v>3475</v>
      </c>
      <c r="AQ211" s="52" t="s">
        <v>3475</v>
      </c>
      <c r="AR211" s="51" t="s">
        <v>3761</v>
      </c>
      <c r="AS211" s="53">
        <v>43644</v>
      </c>
      <c r="AT211" s="4">
        <v>41809186.490000002</v>
      </c>
      <c r="AU211" s="4">
        <v>48498656.329999998</v>
      </c>
      <c r="AV211" s="4">
        <v>0</v>
      </c>
      <c r="AW211" s="4">
        <v>0</v>
      </c>
      <c r="AX211" s="51" t="s">
        <v>1638</v>
      </c>
      <c r="AY211" s="51" t="s">
        <v>88</v>
      </c>
      <c r="AZ211" s="51" t="s">
        <v>153</v>
      </c>
      <c r="BA211" s="52" t="s">
        <v>3747</v>
      </c>
      <c r="BB211" s="55">
        <v>43649</v>
      </c>
      <c r="BC211" s="55">
        <v>43828</v>
      </c>
      <c r="BD211" s="122" t="s">
        <v>3762</v>
      </c>
      <c r="BE211" s="122" t="s">
        <v>3184</v>
      </c>
      <c r="BF211" s="51">
        <v>1928</v>
      </c>
      <c r="BG211" s="51" t="s">
        <v>640</v>
      </c>
      <c r="BH211" s="51" t="s">
        <v>902</v>
      </c>
      <c r="BI211" s="52">
        <v>1928</v>
      </c>
      <c r="BJ211" s="52" t="s">
        <v>279</v>
      </c>
      <c r="BK211" s="52" t="s">
        <v>3747</v>
      </c>
      <c r="BL211" s="62" t="s">
        <v>3763</v>
      </c>
      <c r="BM211" s="52" t="s">
        <v>3230</v>
      </c>
      <c r="BN211" s="51" t="s">
        <v>3161</v>
      </c>
      <c r="BO211" s="51" t="s">
        <v>92</v>
      </c>
      <c r="BP211" s="51">
        <v>0</v>
      </c>
      <c r="BQ211" s="131" t="s">
        <v>161</v>
      </c>
      <c r="BR211" s="55" t="s">
        <v>775</v>
      </c>
      <c r="BS211" s="122" t="s">
        <v>3291</v>
      </c>
      <c r="BT211" s="52" t="s">
        <v>3234</v>
      </c>
      <c r="BU211" s="122" t="s">
        <v>3185</v>
      </c>
      <c r="BV211" s="122" t="s">
        <v>3186</v>
      </c>
      <c r="BW211" s="122" t="s">
        <v>3292</v>
      </c>
      <c r="BX211" s="122" t="s">
        <v>3293</v>
      </c>
      <c r="BY211" s="66"/>
      <c r="CA211" s="26" t="s">
        <v>1635</v>
      </c>
    </row>
    <row r="212" spans="2:79" s="82" customFormat="1" ht="84" x14ac:dyDescent="0.25">
      <c r="B212" s="57">
        <v>2019</v>
      </c>
      <c r="C212" s="58">
        <v>43556</v>
      </c>
      <c r="D212" s="58">
        <v>43646</v>
      </c>
      <c r="E212" s="59" t="s">
        <v>328</v>
      </c>
      <c r="F212" s="59" t="s">
        <v>329</v>
      </c>
      <c r="G212" s="57" t="s">
        <v>3159</v>
      </c>
      <c r="H212" s="57" t="s">
        <v>3159</v>
      </c>
      <c r="I212" s="57" t="s">
        <v>3159</v>
      </c>
      <c r="J212" s="59" t="s">
        <v>3764</v>
      </c>
      <c r="K212" s="57" t="s">
        <v>3765</v>
      </c>
      <c r="L212" s="57" t="s">
        <v>3766</v>
      </c>
      <c r="M212" s="63" t="s">
        <v>3767</v>
      </c>
      <c r="N212" s="58">
        <v>43608</v>
      </c>
      <c r="O212" s="60" t="s">
        <v>3768</v>
      </c>
      <c r="P212" s="57" t="s">
        <v>3159</v>
      </c>
      <c r="Q212" s="57" t="s">
        <v>3159</v>
      </c>
      <c r="R212" s="57" t="s">
        <v>3159</v>
      </c>
      <c r="S212" s="60" t="s">
        <v>3769</v>
      </c>
      <c r="T212" s="57" t="s">
        <v>3770</v>
      </c>
      <c r="U212" s="58">
        <v>43623</v>
      </c>
      <c r="V212" s="57" t="s">
        <v>3159</v>
      </c>
      <c r="W212" s="57" t="s">
        <v>3159</v>
      </c>
      <c r="X212" s="57" t="s">
        <v>3159</v>
      </c>
      <c r="Y212" s="60" t="s">
        <v>7037</v>
      </c>
      <c r="Z212" s="57" t="s">
        <v>3771</v>
      </c>
      <c r="AA212" s="57" t="s">
        <v>3772</v>
      </c>
      <c r="AB212" s="57" t="s">
        <v>3773</v>
      </c>
      <c r="AC212" s="57" t="s">
        <v>3774</v>
      </c>
      <c r="AD212" s="57" t="s">
        <v>3775</v>
      </c>
      <c r="AE212" s="60" t="s">
        <v>3776</v>
      </c>
      <c r="AF212" s="121" t="s">
        <v>3777</v>
      </c>
      <c r="AG212" s="121" t="s">
        <v>3778</v>
      </c>
      <c r="AH212" s="121" t="s">
        <v>3779</v>
      </c>
      <c r="AI212" s="57" t="s">
        <v>7030</v>
      </c>
      <c r="AJ212" s="57" t="s">
        <v>7030</v>
      </c>
      <c r="AK212" s="57" t="s">
        <v>7030</v>
      </c>
      <c r="AL212" s="60" t="s">
        <v>3780</v>
      </c>
      <c r="AM212" s="57" t="s">
        <v>1200</v>
      </c>
      <c r="AN212" s="60" t="s">
        <v>149</v>
      </c>
      <c r="AO212" s="60" t="s">
        <v>150</v>
      </c>
      <c r="AP212" s="60" t="s">
        <v>3451</v>
      </c>
      <c r="AQ212" s="60" t="s">
        <v>3451</v>
      </c>
      <c r="AR212" s="57" t="s">
        <v>3781</v>
      </c>
      <c r="AS212" s="61">
        <v>43640</v>
      </c>
      <c r="AT212" s="24">
        <v>7111995.9000000004</v>
      </c>
      <c r="AU212" s="24">
        <v>8249915.2400000002</v>
      </c>
      <c r="AV212" s="24">
        <v>0</v>
      </c>
      <c r="AW212" s="24">
        <v>0</v>
      </c>
      <c r="AX212" s="57" t="s">
        <v>1638</v>
      </c>
      <c r="AY212" s="57" t="s">
        <v>88</v>
      </c>
      <c r="AZ212" s="57" t="s">
        <v>153</v>
      </c>
      <c r="BA212" s="60" t="s">
        <v>3768</v>
      </c>
      <c r="BB212" s="58">
        <v>43641</v>
      </c>
      <c r="BC212" s="58">
        <v>43820</v>
      </c>
      <c r="BD212" s="121" t="s">
        <v>3782</v>
      </c>
      <c r="BE212" s="121" t="s">
        <v>3184</v>
      </c>
      <c r="BF212" s="57">
        <v>6141</v>
      </c>
      <c r="BG212" s="57" t="s">
        <v>156</v>
      </c>
      <c r="BH212" s="57" t="s">
        <v>157</v>
      </c>
      <c r="BI212" s="60">
        <v>150190</v>
      </c>
      <c r="BJ212" s="60" t="s">
        <v>3783</v>
      </c>
      <c r="BK212" s="60" t="s">
        <v>3768</v>
      </c>
      <c r="BL212" s="63" t="s">
        <v>3478</v>
      </c>
      <c r="BM212" s="60" t="s">
        <v>3230</v>
      </c>
      <c r="BN212" s="57" t="s">
        <v>3161</v>
      </c>
      <c r="BO212" s="57" t="s">
        <v>92</v>
      </c>
      <c r="BP212" s="57">
        <v>0</v>
      </c>
      <c r="BQ212" s="130" t="s">
        <v>161</v>
      </c>
      <c r="BR212" s="58" t="s">
        <v>775</v>
      </c>
      <c r="BS212" s="121" t="s">
        <v>3291</v>
      </c>
      <c r="BT212" s="60" t="s">
        <v>3234</v>
      </c>
      <c r="BU212" s="121" t="s">
        <v>3185</v>
      </c>
      <c r="BV212" s="121" t="s">
        <v>3186</v>
      </c>
      <c r="BW212" s="121" t="s">
        <v>3292</v>
      </c>
      <c r="BX212" s="121" t="s">
        <v>3293</v>
      </c>
      <c r="BY212" s="60"/>
      <c r="CA212" s="26" t="s">
        <v>1635</v>
      </c>
    </row>
    <row r="213" spans="2:79" s="82" customFormat="1" ht="60" x14ac:dyDescent="0.25">
      <c r="B213" s="51">
        <v>2019</v>
      </c>
      <c r="C213" s="55">
        <v>43556</v>
      </c>
      <c r="D213" s="55">
        <v>43646</v>
      </c>
      <c r="E213" s="56" t="s">
        <v>75</v>
      </c>
      <c r="F213" s="56" t="s">
        <v>329</v>
      </c>
      <c r="G213" s="51" t="s">
        <v>3159</v>
      </c>
      <c r="H213" s="51" t="s">
        <v>3159</v>
      </c>
      <c r="I213" s="51" t="s">
        <v>3159</v>
      </c>
      <c r="J213" s="50" t="s">
        <v>3784</v>
      </c>
      <c r="K213" s="51" t="s">
        <v>3785</v>
      </c>
      <c r="L213" s="51" t="s">
        <v>3786</v>
      </c>
      <c r="M213" s="62" t="s">
        <v>3787</v>
      </c>
      <c r="N213" s="55">
        <v>43615</v>
      </c>
      <c r="O213" s="52" t="s">
        <v>3788</v>
      </c>
      <c r="P213" s="51" t="s">
        <v>3159</v>
      </c>
      <c r="Q213" s="51" t="s">
        <v>3159</v>
      </c>
      <c r="R213" s="51" t="s">
        <v>3159</v>
      </c>
      <c r="S213" s="52" t="s">
        <v>3789</v>
      </c>
      <c r="T213" s="51" t="s">
        <v>3790</v>
      </c>
      <c r="U213" s="55">
        <v>43623</v>
      </c>
      <c r="V213" s="51" t="s">
        <v>3159</v>
      </c>
      <c r="W213" s="51" t="s">
        <v>3159</v>
      </c>
      <c r="X213" s="51" t="s">
        <v>3159</v>
      </c>
      <c r="Y213" s="52" t="s">
        <v>3791</v>
      </c>
      <c r="Z213" s="51" t="s">
        <v>3785</v>
      </c>
      <c r="AA213" s="51" t="s">
        <v>3792</v>
      </c>
      <c r="AB213" s="51" t="s">
        <v>3793</v>
      </c>
      <c r="AC213" s="51" t="s">
        <v>3794</v>
      </c>
      <c r="AD213" s="51" t="s">
        <v>3795</v>
      </c>
      <c r="AE213" s="52" t="s">
        <v>7038</v>
      </c>
      <c r="AF213" s="122" t="s">
        <v>3796</v>
      </c>
      <c r="AG213" s="122" t="s">
        <v>3797</v>
      </c>
      <c r="AH213" s="122" t="s">
        <v>3798</v>
      </c>
      <c r="AI213" s="51" t="s">
        <v>7030</v>
      </c>
      <c r="AJ213" s="51" t="s">
        <v>7030</v>
      </c>
      <c r="AK213" s="51" t="s">
        <v>7030</v>
      </c>
      <c r="AL213" s="52" t="s">
        <v>3799</v>
      </c>
      <c r="AM213" s="51" t="s">
        <v>3800</v>
      </c>
      <c r="AN213" s="52" t="s">
        <v>149</v>
      </c>
      <c r="AO213" s="52" t="s">
        <v>150</v>
      </c>
      <c r="AP213" s="52" t="s">
        <v>3475</v>
      </c>
      <c r="AQ213" s="52" t="s">
        <v>3475</v>
      </c>
      <c r="AR213" s="51" t="s">
        <v>3801</v>
      </c>
      <c r="AS213" s="53">
        <v>43644</v>
      </c>
      <c r="AT213" s="4">
        <v>10307550.869999999</v>
      </c>
      <c r="AU213" s="4">
        <v>11956759.01</v>
      </c>
      <c r="AV213" s="4">
        <v>0</v>
      </c>
      <c r="AW213" s="4">
        <v>0</v>
      </c>
      <c r="AX213" s="51" t="s">
        <v>1638</v>
      </c>
      <c r="AY213" s="51" t="s">
        <v>88</v>
      </c>
      <c r="AZ213" s="51" t="s">
        <v>153</v>
      </c>
      <c r="BA213" s="52" t="s">
        <v>3788</v>
      </c>
      <c r="BB213" s="55">
        <v>43647</v>
      </c>
      <c r="BC213" s="55">
        <v>43736</v>
      </c>
      <c r="BD213" s="122" t="s">
        <v>3802</v>
      </c>
      <c r="BE213" s="122" t="s">
        <v>3184</v>
      </c>
      <c r="BF213" s="51">
        <v>1928</v>
      </c>
      <c r="BG213" s="51" t="s">
        <v>640</v>
      </c>
      <c r="BH213" s="51" t="s">
        <v>902</v>
      </c>
      <c r="BI213" s="52">
        <v>1928</v>
      </c>
      <c r="BJ213" s="52" t="s">
        <v>961</v>
      </c>
      <c r="BK213" s="52" t="s">
        <v>3788</v>
      </c>
      <c r="BL213" s="62" t="s">
        <v>3478</v>
      </c>
      <c r="BM213" s="52" t="s">
        <v>3230</v>
      </c>
      <c r="BN213" s="51" t="s">
        <v>3161</v>
      </c>
      <c r="BO213" s="51" t="s">
        <v>92</v>
      </c>
      <c r="BP213" s="51">
        <v>0</v>
      </c>
      <c r="BQ213" s="131" t="s">
        <v>161</v>
      </c>
      <c r="BR213" s="55" t="s">
        <v>775</v>
      </c>
      <c r="BS213" s="122" t="s">
        <v>3291</v>
      </c>
      <c r="BT213" s="52" t="s">
        <v>3234</v>
      </c>
      <c r="BU213" s="122" t="s">
        <v>3185</v>
      </c>
      <c r="BV213" s="122" t="s">
        <v>3186</v>
      </c>
      <c r="BW213" s="122" t="s">
        <v>3162</v>
      </c>
      <c r="BX213" s="122" t="s">
        <v>3163</v>
      </c>
      <c r="BY213" s="66"/>
      <c r="CA213" s="26" t="s">
        <v>1635</v>
      </c>
    </row>
    <row r="214" spans="2:79" ht="36" x14ac:dyDescent="0.25">
      <c r="B214" s="57">
        <v>2019</v>
      </c>
      <c r="C214" s="58">
        <v>43556</v>
      </c>
      <c r="D214" s="58">
        <v>43646</v>
      </c>
      <c r="E214" s="59" t="s">
        <v>830</v>
      </c>
      <c r="F214" s="59" t="s">
        <v>1969</v>
      </c>
      <c r="G214" s="57" t="s">
        <v>1970</v>
      </c>
      <c r="H214" s="57" t="s">
        <v>1971</v>
      </c>
      <c r="I214" s="57" t="s">
        <v>1972</v>
      </c>
      <c r="J214" s="59" t="s">
        <v>848</v>
      </c>
      <c r="K214" s="57" t="s">
        <v>1973</v>
      </c>
      <c r="L214" s="57" t="s">
        <v>1974</v>
      </c>
      <c r="M214" s="63" t="s">
        <v>1975</v>
      </c>
      <c r="N214" s="61">
        <v>43537</v>
      </c>
      <c r="O214" s="60" t="s">
        <v>1976</v>
      </c>
      <c r="P214" s="57" t="s">
        <v>1970</v>
      </c>
      <c r="Q214" s="57" t="s">
        <v>1971</v>
      </c>
      <c r="R214" s="57" t="s">
        <v>1972</v>
      </c>
      <c r="S214" s="60" t="s">
        <v>848</v>
      </c>
      <c r="T214" s="57" t="s">
        <v>1973</v>
      </c>
      <c r="U214" s="61">
        <v>43543</v>
      </c>
      <c r="V214" s="57" t="s">
        <v>1970</v>
      </c>
      <c r="W214" s="57" t="s">
        <v>1971</v>
      </c>
      <c r="X214" s="57" t="s">
        <v>1972</v>
      </c>
      <c r="Y214" s="60" t="s">
        <v>848</v>
      </c>
      <c r="Z214" s="57" t="s">
        <v>1973</v>
      </c>
      <c r="AA214" s="57" t="s">
        <v>839</v>
      </c>
      <c r="AB214" s="57" t="s">
        <v>840</v>
      </c>
      <c r="AC214" s="57" t="s">
        <v>841</v>
      </c>
      <c r="AD214" s="57" t="s">
        <v>789</v>
      </c>
      <c r="AE214" s="60" t="s">
        <v>842</v>
      </c>
      <c r="AF214" s="121" t="s">
        <v>1977</v>
      </c>
      <c r="AG214" s="121" t="s">
        <v>1978</v>
      </c>
      <c r="AH214" s="121" t="s">
        <v>1979</v>
      </c>
      <c r="AI214" s="57" t="s">
        <v>1970</v>
      </c>
      <c r="AJ214" s="57" t="s">
        <v>1971</v>
      </c>
      <c r="AK214" s="57" t="s">
        <v>1972</v>
      </c>
      <c r="AL214" s="60" t="s">
        <v>848</v>
      </c>
      <c r="AM214" s="57" t="s">
        <v>1973</v>
      </c>
      <c r="AN214" s="60" t="s">
        <v>794</v>
      </c>
      <c r="AO214" s="60" t="s">
        <v>850</v>
      </c>
      <c r="AP214" s="60" t="s">
        <v>796</v>
      </c>
      <c r="AQ214" s="60" t="s">
        <v>850</v>
      </c>
      <c r="AR214" s="57">
        <v>1013</v>
      </c>
      <c r="AS214" s="58">
        <v>43557</v>
      </c>
      <c r="AT214" s="24">
        <v>1345738.95</v>
      </c>
      <c r="AU214" s="24">
        <v>1561057.18</v>
      </c>
      <c r="AV214" s="24">
        <v>624422.87</v>
      </c>
      <c r="AW214" s="24">
        <v>1561057.18</v>
      </c>
      <c r="AX214" s="57" t="s">
        <v>1638</v>
      </c>
      <c r="AY214" s="57">
        <v>0</v>
      </c>
      <c r="AZ214" s="57" t="s">
        <v>797</v>
      </c>
      <c r="BA214" s="60" t="s">
        <v>1980</v>
      </c>
      <c r="BB214" s="58">
        <v>43558</v>
      </c>
      <c r="BC214" s="58">
        <v>43830</v>
      </c>
      <c r="BD214" s="121" t="s">
        <v>1981</v>
      </c>
      <c r="BE214" s="121" t="s">
        <v>1982</v>
      </c>
      <c r="BF214" s="57">
        <v>1599</v>
      </c>
      <c r="BG214" s="57" t="s">
        <v>156</v>
      </c>
      <c r="BH214" s="57" t="s">
        <v>800</v>
      </c>
      <c r="BI214" s="60" t="s">
        <v>801</v>
      </c>
      <c r="BJ214" s="60" t="s">
        <v>802</v>
      </c>
      <c r="BK214" s="60" t="s">
        <v>802</v>
      </c>
      <c r="BL214" s="63" t="s">
        <v>1983</v>
      </c>
      <c r="BM214" s="60" t="s">
        <v>802</v>
      </c>
      <c r="BN214" s="57" t="s">
        <v>802</v>
      </c>
      <c r="BO214" s="57" t="s">
        <v>92</v>
      </c>
      <c r="BP214" s="57">
        <v>0</v>
      </c>
      <c r="BQ214" s="130" t="s">
        <v>852</v>
      </c>
      <c r="BR214" s="57" t="s">
        <v>775</v>
      </c>
      <c r="BS214" s="121" t="s">
        <v>1984</v>
      </c>
      <c r="BT214" s="60" t="s">
        <v>807</v>
      </c>
      <c r="BU214" s="121" t="s">
        <v>1985</v>
      </c>
      <c r="BV214" s="121" t="s">
        <v>1986</v>
      </c>
      <c r="BW214" s="121" t="s">
        <v>1987</v>
      </c>
      <c r="BX214" s="121" t="s">
        <v>1988</v>
      </c>
      <c r="BY214" s="60"/>
      <c r="CA214" s="26" t="s">
        <v>1201</v>
      </c>
    </row>
    <row r="215" spans="2:79" ht="36" x14ac:dyDescent="0.25">
      <c r="B215" s="51">
        <v>2019</v>
      </c>
      <c r="C215" s="55">
        <v>43556</v>
      </c>
      <c r="D215" s="55">
        <v>43646</v>
      </c>
      <c r="E215" s="56" t="s">
        <v>830</v>
      </c>
      <c r="F215" s="56" t="s">
        <v>1969</v>
      </c>
      <c r="G215" s="51" t="s">
        <v>1989</v>
      </c>
      <c r="H215" s="51" t="s">
        <v>1990</v>
      </c>
      <c r="I215" s="51" t="s">
        <v>1991</v>
      </c>
      <c r="J215" s="56" t="s">
        <v>848</v>
      </c>
      <c r="K215" s="51" t="s">
        <v>1992</v>
      </c>
      <c r="L215" s="51" t="s">
        <v>1974</v>
      </c>
      <c r="M215" s="62" t="s">
        <v>1993</v>
      </c>
      <c r="N215" s="53">
        <v>43537</v>
      </c>
      <c r="O215" s="52" t="s">
        <v>1976</v>
      </c>
      <c r="P215" s="51" t="s">
        <v>1989</v>
      </c>
      <c r="Q215" s="51" t="s">
        <v>1990</v>
      </c>
      <c r="R215" s="51" t="s">
        <v>1991</v>
      </c>
      <c r="S215" s="52" t="s">
        <v>848</v>
      </c>
      <c r="T215" s="51" t="s">
        <v>1992</v>
      </c>
      <c r="U215" s="64">
        <v>43543</v>
      </c>
      <c r="V215" s="51" t="s">
        <v>1994</v>
      </c>
      <c r="W215" s="51" t="s">
        <v>1995</v>
      </c>
      <c r="X215" s="51" t="s">
        <v>1996</v>
      </c>
      <c r="Y215" s="52" t="s">
        <v>848</v>
      </c>
      <c r="Z215" s="51" t="s">
        <v>1997</v>
      </c>
      <c r="AA215" s="51" t="s">
        <v>860</v>
      </c>
      <c r="AB215" s="51" t="s">
        <v>861</v>
      </c>
      <c r="AC215" s="51" t="s">
        <v>787</v>
      </c>
      <c r="AD215" s="51" t="s">
        <v>789</v>
      </c>
      <c r="AE215" s="52" t="s">
        <v>862</v>
      </c>
      <c r="AF215" s="122" t="s">
        <v>1977</v>
      </c>
      <c r="AG215" s="122" t="s">
        <v>1978</v>
      </c>
      <c r="AH215" s="122" t="s">
        <v>1979</v>
      </c>
      <c r="AI215" s="51" t="s">
        <v>1970</v>
      </c>
      <c r="AJ215" s="51" t="s">
        <v>1971</v>
      </c>
      <c r="AK215" s="51" t="s">
        <v>1972</v>
      </c>
      <c r="AL215" s="52" t="s">
        <v>848</v>
      </c>
      <c r="AM215" s="51" t="s">
        <v>1973</v>
      </c>
      <c r="AN215" s="52" t="s">
        <v>794</v>
      </c>
      <c r="AO215" s="52" t="s">
        <v>850</v>
      </c>
      <c r="AP215" s="52" t="s">
        <v>796</v>
      </c>
      <c r="AQ215" s="52" t="s">
        <v>850</v>
      </c>
      <c r="AR215" s="51">
        <v>1013</v>
      </c>
      <c r="AS215" s="55">
        <v>43557</v>
      </c>
      <c r="AT215" s="4">
        <v>1345738.95</v>
      </c>
      <c r="AU215" s="4">
        <v>1561057.18</v>
      </c>
      <c r="AV215" s="4">
        <v>624422.87</v>
      </c>
      <c r="AW215" s="4">
        <v>1561057.18</v>
      </c>
      <c r="AX215" s="51" t="s">
        <v>1638</v>
      </c>
      <c r="AY215" s="51">
        <v>0</v>
      </c>
      <c r="AZ215" s="51" t="s">
        <v>797</v>
      </c>
      <c r="BA215" s="52" t="s">
        <v>1980</v>
      </c>
      <c r="BB215" s="55">
        <v>43558</v>
      </c>
      <c r="BC215" s="55">
        <v>43830</v>
      </c>
      <c r="BD215" s="122" t="s">
        <v>1981</v>
      </c>
      <c r="BE215" s="122" t="s">
        <v>1982</v>
      </c>
      <c r="BF215" s="51">
        <v>1599</v>
      </c>
      <c r="BG215" s="51" t="s">
        <v>156</v>
      </c>
      <c r="BH215" s="51" t="s">
        <v>800</v>
      </c>
      <c r="BI215" s="52" t="s">
        <v>801</v>
      </c>
      <c r="BJ215" s="52" t="s">
        <v>802</v>
      </c>
      <c r="BK215" s="52" t="s">
        <v>802</v>
      </c>
      <c r="BL215" s="62" t="s">
        <v>1983</v>
      </c>
      <c r="BM215" s="52" t="s">
        <v>802</v>
      </c>
      <c r="BN215" s="51" t="s">
        <v>802</v>
      </c>
      <c r="BO215" s="51" t="s">
        <v>92</v>
      </c>
      <c r="BP215" s="65">
        <v>0</v>
      </c>
      <c r="BQ215" s="119" t="s">
        <v>852</v>
      </c>
      <c r="BR215" s="65" t="s">
        <v>775</v>
      </c>
      <c r="BS215" s="123" t="s">
        <v>1984</v>
      </c>
      <c r="BT215" s="52" t="s">
        <v>807</v>
      </c>
      <c r="BU215" s="122" t="s">
        <v>1985</v>
      </c>
      <c r="BV215" s="122" t="s">
        <v>1986</v>
      </c>
      <c r="BW215" s="122" t="s">
        <v>1987</v>
      </c>
      <c r="BX215" s="122" t="s">
        <v>1988</v>
      </c>
      <c r="BY215" s="66"/>
      <c r="CA215" s="26" t="s">
        <v>1201</v>
      </c>
    </row>
    <row r="216" spans="2:79" ht="36" x14ac:dyDescent="0.25">
      <c r="B216" s="57">
        <v>2019</v>
      </c>
      <c r="C216" s="58">
        <v>43556</v>
      </c>
      <c r="D216" s="58">
        <v>43646</v>
      </c>
      <c r="E216" s="59" t="s">
        <v>830</v>
      </c>
      <c r="F216" s="59" t="s">
        <v>1969</v>
      </c>
      <c r="G216" s="57" t="s">
        <v>1994</v>
      </c>
      <c r="H216" s="57" t="s">
        <v>1995</v>
      </c>
      <c r="I216" s="57" t="s">
        <v>1996</v>
      </c>
      <c r="J216" s="59" t="s">
        <v>848</v>
      </c>
      <c r="K216" s="57" t="s">
        <v>1997</v>
      </c>
      <c r="L216" s="57" t="s">
        <v>1974</v>
      </c>
      <c r="M216" s="63" t="s">
        <v>1998</v>
      </c>
      <c r="N216" s="61">
        <v>43537</v>
      </c>
      <c r="O216" s="60" t="s">
        <v>1976</v>
      </c>
      <c r="P216" s="57" t="s">
        <v>1994</v>
      </c>
      <c r="Q216" s="57" t="s">
        <v>1995</v>
      </c>
      <c r="R216" s="57" t="s">
        <v>1996</v>
      </c>
      <c r="S216" s="60" t="s">
        <v>848</v>
      </c>
      <c r="T216" s="57" t="s">
        <v>1997</v>
      </c>
      <c r="U216" s="61">
        <v>43543</v>
      </c>
      <c r="V216" s="57" t="s">
        <v>821</v>
      </c>
      <c r="W216" s="57" t="s">
        <v>821</v>
      </c>
      <c r="X216" s="57" t="s">
        <v>821</v>
      </c>
      <c r="Y216" s="60" t="s">
        <v>821</v>
      </c>
      <c r="Z216" s="57" t="s">
        <v>821</v>
      </c>
      <c r="AA216" s="57" t="s">
        <v>1999</v>
      </c>
      <c r="AB216" s="57" t="s">
        <v>2000</v>
      </c>
      <c r="AC216" s="57" t="s">
        <v>2001</v>
      </c>
      <c r="AD216" s="57" t="s">
        <v>789</v>
      </c>
      <c r="AE216" s="60" t="s">
        <v>2002</v>
      </c>
      <c r="AF216" s="121" t="s">
        <v>1977</v>
      </c>
      <c r="AG216" s="121" t="s">
        <v>1978</v>
      </c>
      <c r="AH216" s="121" t="s">
        <v>1979</v>
      </c>
      <c r="AI216" s="57" t="s">
        <v>1970</v>
      </c>
      <c r="AJ216" s="57" t="s">
        <v>1971</v>
      </c>
      <c r="AK216" s="57" t="s">
        <v>1972</v>
      </c>
      <c r="AL216" s="60" t="s">
        <v>848</v>
      </c>
      <c r="AM216" s="57" t="s">
        <v>1973</v>
      </c>
      <c r="AN216" s="60" t="s">
        <v>794</v>
      </c>
      <c r="AO216" s="60" t="s">
        <v>850</v>
      </c>
      <c r="AP216" s="60" t="s">
        <v>796</v>
      </c>
      <c r="AQ216" s="60" t="s">
        <v>850</v>
      </c>
      <c r="AR216" s="57">
        <v>1013</v>
      </c>
      <c r="AS216" s="58">
        <v>43557</v>
      </c>
      <c r="AT216" s="24">
        <v>1345738.95</v>
      </c>
      <c r="AU216" s="24">
        <v>1561057.18</v>
      </c>
      <c r="AV216" s="24">
        <v>624422.87</v>
      </c>
      <c r="AW216" s="24">
        <v>1561057.18</v>
      </c>
      <c r="AX216" s="57" t="s">
        <v>1638</v>
      </c>
      <c r="AY216" s="57">
        <v>0</v>
      </c>
      <c r="AZ216" s="57" t="s">
        <v>797</v>
      </c>
      <c r="BA216" s="60" t="s">
        <v>1980</v>
      </c>
      <c r="BB216" s="58">
        <v>43558</v>
      </c>
      <c r="BC216" s="58">
        <v>43830</v>
      </c>
      <c r="BD216" s="121" t="s">
        <v>1981</v>
      </c>
      <c r="BE216" s="121" t="s">
        <v>1982</v>
      </c>
      <c r="BF216" s="57">
        <v>1599</v>
      </c>
      <c r="BG216" s="57" t="s">
        <v>156</v>
      </c>
      <c r="BH216" s="57" t="s">
        <v>800</v>
      </c>
      <c r="BI216" s="60" t="s">
        <v>801</v>
      </c>
      <c r="BJ216" s="60" t="s">
        <v>802</v>
      </c>
      <c r="BK216" s="60" t="s">
        <v>802</v>
      </c>
      <c r="BL216" s="63" t="s">
        <v>1983</v>
      </c>
      <c r="BM216" s="60" t="s">
        <v>802</v>
      </c>
      <c r="BN216" s="57" t="s">
        <v>802</v>
      </c>
      <c r="BO216" s="57" t="s">
        <v>92</v>
      </c>
      <c r="BP216" s="57">
        <v>0</v>
      </c>
      <c r="BQ216" s="130" t="s">
        <v>852</v>
      </c>
      <c r="BR216" s="57" t="s">
        <v>775</v>
      </c>
      <c r="BS216" s="121" t="s">
        <v>1984</v>
      </c>
      <c r="BT216" s="60" t="s">
        <v>807</v>
      </c>
      <c r="BU216" s="121" t="s">
        <v>1985</v>
      </c>
      <c r="BV216" s="121" t="s">
        <v>1986</v>
      </c>
      <c r="BW216" s="121" t="s">
        <v>1987</v>
      </c>
      <c r="BX216" s="121" t="s">
        <v>1988</v>
      </c>
      <c r="BY216" s="60"/>
      <c r="CA216" s="26" t="s">
        <v>1201</v>
      </c>
    </row>
    <row r="217" spans="2:79" ht="36" x14ac:dyDescent="0.25">
      <c r="B217" s="51">
        <v>2019</v>
      </c>
      <c r="C217" s="55">
        <v>43556</v>
      </c>
      <c r="D217" s="55">
        <v>43646</v>
      </c>
      <c r="E217" s="56" t="s">
        <v>830</v>
      </c>
      <c r="F217" s="56" t="s">
        <v>1969</v>
      </c>
      <c r="G217" s="51" t="s">
        <v>821</v>
      </c>
      <c r="H217" s="51" t="s">
        <v>821</v>
      </c>
      <c r="I217" s="51" t="s">
        <v>821</v>
      </c>
      <c r="J217" s="56" t="s">
        <v>821</v>
      </c>
      <c r="K217" s="51" t="s">
        <v>821</v>
      </c>
      <c r="L217" s="51" t="s">
        <v>1974</v>
      </c>
      <c r="M217" s="62" t="s">
        <v>821</v>
      </c>
      <c r="N217" s="53">
        <v>43537</v>
      </c>
      <c r="O217" s="52" t="s">
        <v>1976</v>
      </c>
      <c r="P217" s="51" t="s">
        <v>821</v>
      </c>
      <c r="Q217" s="51" t="s">
        <v>821</v>
      </c>
      <c r="R217" s="51" t="s">
        <v>821</v>
      </c>
      <c r="S217" s="52" t="s">
        <v>821</v>
      </c>
      <c r="T217" s="51" t="s">
        <v>821</v>
      </c>
      <c r="U217" s="64">
        <v>43543</v>
      </c>
      <c r="V217" s="51" t="s">
        <v>821</v>
      </c>
      <c r="W217" s="51" t="s">
        <v>821</v>
      </c>
      <c r="X217" s="51" t="s">
        <v>821</v>
      </c>
      <c r="Y217" s="52" t="s">
        <v>821</v>
      </c>
      <c r="Z217" s="51" t="s">
        <v>821</v>
      </c>
      <c r="AA217" s="51" t="s">
        <v>2003</v>
      </c>
      <c r="AB217" s="51" t="s">
        <v>2004</v>
      </c>
      <c r="AC217" s="51" t="s">
        <v>2005</v>
      </c>
      <c r="AD217" s="51" t="s">
        <v>789</v>
      </c>
      <c r="AE217" s="52" t="s">
        <v>2006</v>
      </c>
      <c r="AF217" s="122" t="s">
        <v>1977</v>
      </c>
      <c r="AG217" s="122" t="s">
        <v>1978</v>
      </c>
      <c r="AH217" s="122" t="s">
        <v>1979</v>
      </c>
      <c r="AI217" s="51" t="s">
        <v>1970</v>
      </c>
      <c r="AJ217" s="51" t="s">
        <v>1971</v>
      </c>
      <c r="AK217" s="51" t="s">
        <v>1972</v>
      </c>
      <c r="AL217" s="52" t="s">
        <v>848</v>
      </c>
      <c r="AM217" s="51" t="s">
        <v>1973</v>
      </c>
      <c r="AN217" s="52" t="s">
        <v>794</v>
      </c>
      <c r="AO217" s="52" t="s">
        <v>850</v>
      </c>
      <c r="AP217" s="52" t="s">
        <v>796</v>
      </c>
      <c r="AQ217" s="52" t="s">
        <v>850</v>
      </c>
      <c r="AR217" s="51">
        <v>1013</v>
      </c>
      <c r="AS217" s="55">
        <v>43557</v>
      </c>
      <c r="AT217" s="4">
        <v>1345738.95</v>
      </c>
      <c r="AU217" s="4">
        <v>1561057.18</v>
      </c>
      <c r="AV217" s="4">
        <v>624422.87</v>
      </c>
      <c r="AW217" s="4">
        <v>1561057.18</v>
      </c>
      <c r="AX217" s="51" t="s">
        <v>1638</v>
      </c>
      <c r="AY217" s="51">
        <v>0</v>
      </c>
      <c r="AZ217" s="51" t="s">
        <v>797</v>
      </c>
      <c r="BA217" s="52" t="s">
        <v>1980</v>
      </c>
      <c r="BB217" s="55">
        <v>43558</v>
      </c>
      <c r="BC217" s="55">
        <v>43830</v>
      </c>
      <c r="BD217" s="122" t="s">
        <v>1981</v>
      </c>
      <c r="BE217" s="122" t="s">
        <v>1982</v>
      </c>
      <c r="BF217" s="51">
        <v>1599</v>
      </c>
      <c r="BG217" s="51" t="s">
        <v>156</v>
      </c>
      <c r="BH217" s="51" t="s">
        <v>800</v>
      </c>
      <c r="BI217" s="52" t="s">
        <v>801</v>
      </c>
      <c r="BJ217" s="52" t="s">
        <v>802</v>
      </c>
      <c r="BK217" s="52" t="s">
        <v>802</v>
      </c>
      <c r="BL217" s="62" t="s">
        <v>1983</v>
      </c>
      <c r="BM217" s="52" t="s">
        <v>802</v>
      </c>
      <c r="BN217" s="51" t="s">
        <v>802</v>
      </c>
      <c r="BO217" s="51" t="s">
        <v>92</v>
      </c>
      <c r="BP217" s="51">
        <v>0</v>
      </c>
      <c r="BQ217" s="131" t="s">
        <v>852</v>
      </c>
      <c r="BR217" s="51" t="s">
        <v>775</v>
      </c>
      <c r="BS217" s="122" t="s">
        <v>1984</v>
      </c>
      <c r="BT217" s="52" t="s">
        <v>807</v>
      </c>
      <c r="BU217" s="122" t="s">
        <v>1985</v>
      </c>
      <c r="BV217" s="122" t="s">
        <v>1986</v>
      </c>
      <c r="BW217" s="122" t="s">
        <v>1987</v>
      </c>
      <c r="BX217" s="122" t="s">
        <v>1988</v>
      </c>
      <c r="BY217" s="66"/>
      <c r="CA217" s="26" t="s">
        <v>1201</v>
      </c>
    </row>
    <row r="218" spans="2:79" ht="36" x14ac:dyDescent="0.25">
      <c r="B218" s="57">
        <v>2019</v>
      </c>
      <c r="C218" s="58">
        <v>43556</v>
      </c>
      <c r="D218" s="58">
        <v>43646</v>
      </c>
      <c r="E218" s="59" t="s">
        <v>830</v>
      </c>
      <c r="F218" s="59" t="s">
        <v>777</v>
      </c>
      <c r="G218" s="57" t="s">
        <v>2628</v>
      </c>
      <c r="H218" s="57" t="s">
        <v>2628</v>
      </c>
      <c r="I218" s="57" t="s">
        <v>2628</v>
      </c>
      <c r="J218" s="59" t="s">
        <v>2007</v>
      </c>
      <c r="K218" s="57" t="s">
        <v>2008</v>
      </c>
      <c r="L218" s="57" t="s">
        <v>2009</v>
      </c>
      <c r="M218" s="63" t="s">
        <v>2010</v>
      </c>
      <c r="N218" s="61">
        <v>43539</v>
      </c>
      <c r="O218" s="60" t="s">
        <v>2011</v>
      </c>
      <c r="P218" s="57" t="s">
        <v>2628</v>
      </c>
      <c r="Q218" s="57" t="s">
        <v>2628</v>
      </c>
      <c r="R218" s="57" t="s">
        <v>2628</v>
      </c>
      <c r="S218" s="60" t="s">
        <v>2007</v>
      </c>
      <c r="T218" s="57" t="s">
        <v>2008</v>
      </c>
      <c r="U218" s="61">
        <v>43637</v>
      </c>
      <c r="V218" s="57" t="s">
        <v>2012</v>
      </c>
      <c r="W218" s="57" t="s">
        <v>2013</v>
      </c>
      <c r="X218" s="57" t="s">
        <v>2014</v>
      </c>
      <c r="Y218" s="60" t="s">
        <v>2007</v>
      </c>
      <c r="Z218" s="57" t="s">
        <v>2008</v>
      </c>
      <c r="AA218" s="57" t="s">
        <v>839</v>
      </c>
      <c r="AB218" s="57" t="s">
        <v>840</v>
      </c>
      <c r="AC218" s="57" t="s">
        <v>841</v>
      </c>
      <c r="AD218" s="57" t="s">
        <v>789</v>
      </c>
      <c r="AE218" s="60" t="s">
        <v>842</v>
      </c>
      <c r="AF218" s="121" t="s">
        <v>2015</v>
      </c>
      <c r="AG218" s="121" t="s">
        <v>2016</v>
      </c>
      <c r="AH218" s="121" t="s">
        <v>1979</v>
      </c>
      <c r="AI218" s="57" t="s">
        <v>2628</v>
      </c>
      <c r="AJ218" s="57" t="s">
        <v>2628</v>
      </c>
      <c r="AK218" s="57" t="s">
        <v>2628</v>
      </c>
      <c r="AL218" s="60" t="s">
        <v>2007</v>
      </c>
      <c r="AM218" s="57" t="s">
        <v>2008</v>
      </c>
      <c r="AN218" s="60" t="s">
        <v>794</v>
      </c>
      <c r="AO218" s="60" t="s">
        <v>2017</v>
      </c>
      <c r="AP218" s="60" t="s">
        <v>796</v>
      </c>
      <c r="AQ218" s="60" t="s">
        <v>2017</v>
      </c>
      <c r="AR218" s="57">
        <v>1014</v>
      </c>
      <c r="AS218" s="58">
        <v>43560</v>
      </c>
      <c r="AT218" s="24">
        <v>424116</v>
      </c>
      <c r="AU218" s="24">
        <v>424116</v>
      </c>
      <c r="AV218" s="24">
        <v>0</v>
      </c>
      <c r="AW218" s="24">
        <v>0</v>
      </c>
      <c r="AX218" s="57" t="s">
        <v>1638</v>
      </c>
      <c r="AY218" s="57">
        <v>0</v>
      </c>
      <c r="AZ218" s="57" t="s">
        <v>797</v>
      </c>
      <c r="BA218" s="60" t="s">
        <v>2018</v>
      </c>
      <c r="BB218" s="58">
        <v>43565</v>
      </c>
      <c r="BC218" s="58">
        <v>43804</v>
      </c>
      <c r="BD218" s="121" t="s">
        <v>2019</v>
      </c>
      <c r="BE218" s="121" t="s">
        <v>1982</v>
      </c>
      <c r="BF218" s="57">
        <v>2211</v>
      </c>
      <c r="BG218" s="57" t="s">
        <v>156</v>
      </c>
      <c r="BH218" s="57" t="s">
        <v>800</v>
      </c>
      <c r="BI218" s="60" t="s">
        <v>801</v>
      </c>
      <c r="BJ218" s="60" t="s">
        <v>802</v>
      </c>
      <c r="BK218" s="60" t="s">
        <v>802</v>
      </c>
      <c r="BL218" s="63" t="s">
        <v>1983</v>
      </c>
      <c r="BM218" s="60" t="s">
        <v>802</v>
      </c>
      <c r="BN218" s="57" t="s">
        <v>802</v>
      </c>
      <c r="BO218" s="57" t="s">
        <v>92</v>
      </c>
      <c r="BP218" s="57">
        <v>0</v>
      </c>
      <c r="BQ218" s="130" t="s">
        <v>852</v>
      </c>
      <c r="BR218" s="57" t="s">
        <v>775</v>
      </c>
      <c r="BS218" s="121" t="s">
        <v>1984</v>
      </c>
      <c r="BT218" s="60" t="s">
        <v>807</v>
      </c>
      <c r="BU218" s="121" t="s">
        <v>1985</v>
      </c>
      <c r="BV218" s="121" t="s">
        <v>1986</v>
      </c>
      <c r="BW218" s="121" t="s">
        <v>1987</v>
      </c>
      <c r="BX218" s="121" t="s">
        <v>1988</v>
      </c>
      <c r="BY218" s="60"/>
      <c r="CA218" s="26" t="s">
        <v>1201</v>
      </c>
    </row>
    <row r="219" spans="2:79" ht="36" x14ac:dyDescent="0.25">
      <c r="B219" s="51">
        <v>2019</v>
      </c>
      <c r="C219" s="55">
        <v>43556</v>
      </c>
      <c r="D219" s="55">
        <v>43646</v>
      </c>
      <c r="E219" s="56" t="s">
        <v>830</v>
      </c>
      <c r="F219" s="56" t="s">
        <v>777</v>
      </c>
      <c r="G219" s="51" t="s">
        <v>1994</v>
      </c>
      <c r="H219" s="51" t="s">
        <v>1995</v>
      </c>
      <c r="I219" s="51" t="s">
        <v>1996</v>
      </c>
      <c r="J219" s="56" t="s">
        <v>848</v>
      </c>
      <c r="K219" s="51" t="s">
        <v>1997</v>
      </c>
      <c r="L219" s="51" t="s">
        <v>2009</v>
      </c>
      <c r="M219" s="62" t="s">
        <v>2020</v>
      </c>
      <c r="N219" s="55">
        <v>43539</v>
      </c>
      <c r="O219" s="52" t="s">
        <v>2011</v>
      </c>
      <c r="P219" s="51" t="s">
        <v>1994</v>
      </c>
      <c r="Q219" s="51" t="s">
        <v>1995</v>
      </c>
      <c r="R219" s="51" t="s">
        <v>1996</v>
      </c>
      <c r="S219" s="52" t="s">
        <v>848</v>
      </c>
      <c r="T219" s="51" t="s">
        <v>1997</v>
      </c>
      <c r="U219" s="64">
        <v>43637</v>
      </c>
      <c r="V219" s="51" t="s">
        <v>1994</v>
      </c>
      <c r="W219" s="51" t="s">
        <v>1995</v>
      </c>
      <c r="X219" s="51" t="s">
        <v>1996</v>
      </c>
      <c r="Y219" s="52" t="s">
        <v>848</v>
      </c>
      <c r="Z219" s="51" t="s">
        <v>1997</v>
      </c>
      <c r="AA219" s="51" t="s">
        <v>860</v>
      </c>
      <c r="AB219" s="51" t="s">
        <v>861</v>
      </c>
      <c r="AC219" s="51" t="s">
        <v>787</v>
      </c>
      <c r="AD219" s="51" t="s">
        <v>789</v>
      </c>
      <c r="AE219" s="52" t="s">
        <v>862</v>
      </c>
      <c r="AF219" s="122" t="s">
        <v>2015</v>
      </c>
      <c r="AG219" s="122" t="s">
        <v>2016</v>
      </c>
      <c r="AH219" s="122" t="s">
        <v>1979</v>
      </c>
      <c r="AI219" s="51" t="s">
        <v>2628</v>
      </c>
      <c r="AJ219" s="51" t="s">
        <v>2628</v>
      </c>
      <c r="AK219" s="51" t="s">
        <v>2628</v>
      </c>
      <c r="AL219" s="52" t="s">
        <v>2007</v>
      </c>
      <c r="AM219" s="51" t="s">
        <v>2008</v>
      </c>
      <c r="AN219" s="52" t="s">
        <v>794</v>
      </c>
      <c r="AO219" s="52" t="s">
        <v>2017</v>
      </c>
      <c r="AP219" s="52" t="s">
        <v>796</v>
      </c>
      <c r="AQ219" s="52" t="s">
        <v>2017</v>
      </c>
      <c r="AR219" s="51">
        <v>1014</v>
      </c>
      <c r="AS219" s="53">
        <v>43560</v>
      </c>
      <c r="AT219" s="4">
        <v>424116</v>
      </c>
      <c r="AU219" s="4">
        <v>424116</v>
      </c>
      <c r="AV219" s="4">
        <v>0</v>
      </c>
      <c r="AW219" s="4">
        <v>0</v>
      </c>
      <c r="AX219" s="51" t="s">
        <v>1638</v>
      </c>
      <c r="AY219" s="51">
        <v>0</v>
      </c>
      <c r="AZ219" s="51" t="s">
        <v>797</v>
      </c>
      <c r="BA219" s="52" t="s">
        <v>2018</v>
      </c>
      <c r="BB219" s="55">
        <v>43565</v>
      </c>
      <c r="BC219" s="55">
        <v>43804</v>
      </c>
      <c r="BD219" s="122" t="s">
        <v>2019</v>
      </c>
      <c r="BE219" s="122" t="s">
        <v>1982</v>
      </c>
      <c r="BF219" s="51">
        <v>2211</v>
      </c>
      <c r="BG219" s="51" t="s">
        <v>156</v>
      </c>
      <c r="BH219" s="51" t="s">
        <v>800</v>
      </c>
      <c r="BI219" s="52" t="s">
        <v>801</v>
      </c>
      <c r="BJ219" s="52" t="s">
        <v>802</v>
      </c>
      <c r="BK219" s="52" t="s">
        <v>802</v>
      </c>
      <c r="BL219" s="62" t="s">
        <v>1983</v>
      </c>
      <c r="BM219" s="52" t="s">
        <v>802</v>
      </c>
      <c r="BN219" s="51" t="s">
        <v>802</v>
      </c>
      <c r="BO219" s="51" t="s">
        <v>92</v>
      </c>
      <c r="BP219" s="65">
        <v>0</v>
      </c>
      <c r="BQ219" s="131" t="s">
        <v>852</v>
      </c>
      <c r="BR219" s="55" t="s">
        <v>775</v>
      </c>
      <c r="BS219" s="123" t="s">
        <v>1984</v>
      </c>
      <c r="BT219" s="52" t="s">
        <v>807</v>
      </c>
      <c r="BU219" s="122" t="s">
        <v>1985</v>
      </c>
      <c r="BV219" s="122" t="s">
        <v>1986</v>
      </c>
      <c r="BW219" s="122" t="s">
        <v>1987</v>
      </c>
      <c r="BX219" s="122" t="s">
        <v>1988</v>
      </c>
      <c r="BY219" s="66"/>
      <c r="CA219" s="26" t="s">
        <v>1201</v>
      </c>
    </row>
    <row r="220" spans="2:79" ht="36" x14ac:dyDescent="0.25">
      <c r="B220" s="57">
        <v>2019</v>
      </c>
      <c r="C220" s="58">
        <v>43556</v>
      </c>
      <c r="D220" s="58">
        <v>43646</v>
      </c>
      <c r="E220" s="59" t="s">
        <v>830</v>
      </c>
      <c r="F220" s="59" t="s">
        <v>777</v>
      </c>
      <c r="G220" s="57" t="s">
        <v>2021</v>
      </c>
      <c r="H220" s="57" t="s">
        <v>2022</v>
      </c>
      <c r="I220" s="57" t="s">
        <v>2023</v>
      </c>
      <c r="J220" s="59" t="s">
        <v>848</v>
      </c>
      <c r="K220" s="57" t="s">
        <v>2024</v>
      </c>
      <c r="L220" s="57" t="s">
        <v>2009</v>
      </c>
      <c r="M220" s="63" t="s">
        <v>2025</v>
      </c>
      <c r="N220" s="58">
        <v>43539</v>
      </c>
      <c r="O220" s="60" t="s">
        <v>2011</v>
      </c>
      <c r="P220" s="57" t="s">
        <v>2021</v>
      </c>
      <c r="Q220" s="57" t="s">
        <v>2022</v>
      </c>
      <c r="R220" s="57" t="s">
        <v>2023</v>
      </c>
      <c r="S220" s="60" t="s">
        <v>848</v>
      </c>
      <c r="T220" s="57" t="s">
        <v>2024</v>
      </c>
      <c r="U220" s="58">
        <v>43637</v>
      </c>
      <c r="V220" s="57" t="s">
        <v>2021</v>
      </c>
      <c r="W220" s="57" t="s">
        <v>2022</v>
      </c>
      <c r="X220" s="57" t="s">
        <v>2023</v>
      </c>
      <c r="Y220" s="60" t="s">
        <v>848</v>
      </c>
      <c r="Z220" s="57" t="s">
        <v>2024</v>
      </c>
      <c r="AA220" s="57" t="s">
        <v>2026</v>
      </c>
      <c r="AB220" s="57" t="s">
        <v>861</v>
      </c>
      <c r="AC220" s="57" t="s">
        <v>2027</v>
      </c>
      <c r="AD220" s="57" t="s">
        <v>789</v>
      </c>
      <c r="AE220" s="60" t="s">
        <v>2002</v>
      </c>
      <c r="AF220" s="121" t="s">
        <v>2015</v>
      </c>
      <c r="AG220" s="121" t="s">
        <v>2016</v>
      </c>
      <c r="AH220" s="121" t="s">
        <v>1979</v>
      </c>
      <c r="AI220" s="57" t="s">
        <v>2628</v>
      </c>
      <c r="AJ220" s="57" t="s">
        <v>2628</v>
      </c>
      <c r="AK220" s="57" t="s">
        <v>2628</v>
      </c>
      <c r="AL220" s="60" t="s">
        <v>2007</v>
      </c>
      <c r="AM220" s="57" t="s">
        <v>2008</v>
      </c>
      <c r="AN220" s="60" t="s">
        <v>794</v>
      </c>
      <c r="AO220" s="60" t="s">
        <v>2017</v>
      </c>
      <c r="AP220" s="60" t="s">
        <v>796</v>
      </c>
      <c r="AQ220" s="60" t="s">
        <v>2017</v>
      </c>
      <c r="AR220" s="57">
        <v>1014</v>
      </c>
      <c r="AS220" s="61">
        <v>43560</v>
      </c>
      <c r="AT220" s="24">
        <v>424116</v>
      </c>
      <c r="AU220" s="24">
        <v>424116</v>
      </c>
      <c r="AV220" s="24">
        <v>0</v>
      </c>
      <c r="AW220" s="24">
        <v>0</v>
      </c>
      <c r="AX220" s="57" t="s">
        <v>1638</v>
      </c>
      <c r="AY220" s="57">
        <v>0</v>
      </c>
      <c r="AZ220" s="57" t="s">
        <v>797</v>
      </c>
      <c r="BA220" s="60" t="s">
        <v>2018</v>
      </c>
      <c r="BB220" s="58">
        <v>43565</v>
      </c>
      <c r="BC220" s="58">
        <v>43804</v>
      </c>
      <c r="BD220" s="121" t="s">
        <v>2019</v>
      </c>
      <c r="BE220" s="121" t="s">
        <v>1982</v>
      </c>
      <c r="BF220" s="57">
        <v>2211</v>
      </c>
      <c r="BG220" s="57" t="s">
        <v>156</v>
      </c>
      <c r="BH220" s="57" t="s">
        <v>800</v>
      </c>
      <c r="BI220" s="60" t="s">
        <v>801</v>
      </c>
      <c r="BJ220" s="60" t="s">
        <v>802</v>
      </c>
      <c r="BK220" s="60" t="s">
        <v>802</v>
      </c>
      <c r="BL220" s="63" t="s">
        <v>1983</v>
      </c>
      <c r="BM220" s="60" t="s">
        <v>802</v>
      </c>
      <c r="BN220" s="57" t="s">
        <v>802</v>
      </c>
      <c r="BO220" s="57" t="s">
        <v>92</v>
      </c>
      <c r="BP220" s="57">
        <v>0</v>
      </c>
      <c r="BQ220" s="130" t="s">
        <v>852</v>
      </c>
      <c r="BR220" s="58" t="s">
        <v>775</v>
      </c>
      <c r="BS220" s="121" t="s">
        <v>1984</v>
      </c>
      <c r="BT220" s="60" t="s">
        <v>807</v>
      </c>
      <c r="BU220" s="121" t="s">
        <v>1985</v>
      </c>
      <c r="BV220" s="121" t="s">
        <v>1986</v>
      </c>
      <c r="BW220" s="121" t="s">
        <v>1987</v>
      </c>
      <c r="BX220" s="121" t="s">
        <v>1988</v>
      </c>
      <c r="BY220" s="60"/>
      <c r="CA220" s="26" t="s">
        <v>1201</v>
      </c>
    </row>
    <row r="221" spans="2:79" ht="36" x14ac:dyDescent="0.25">
      <c r="B221" s="51">
        <v>2019</v>
      </c>
      <c r="C221" s="55">
        <v>43556</v>
      </c>
      <c r="D221" s="55">
        <v>43646</v>
      </c>
      <c r="E221" s="56" t="s">
        <v>830</v>
      </c>
      <c r="F221" s="56" t="s">
        <v>777</v>
      </c>
      <c r="G221" s="51" t="s">
        <v>821</v>
      </c>
      <c r="H221" s="51" t="s">
        <v>821</v>
      </c>
      <c r="I221" s="51" t="s">
        <v>821</v>
      </c>
      <c r="J221" s="56" t="s">
        <v>821</v>
      </c>
      <c r="K221" s="51" t="s">
        <v>821</v>
      </c>
      <c r="L221" s="51" t="s">
        <v>2009</v>
      </c>
      <c r="M221" s="62" t="s">
        <v>821</v>
      </c>
      <c r="N221" s="55">
        <v>43539</v>
      </c>
      <c r="O221" s="52" t="s">
        <v>2011</v>
      </c>
      <c r="P221" s="51" t="s">
        <v>821</v>
      </c>
      <c r="Q221" s="51" t="s">
        <v>821</v>
      </c>
      <c r="R221" s="51" t="s">
        <v>821</v>
      </c>
      <c r="S221" s="52" t="s">
        <v>821</v>
      </c>
      <c r="T221" s="51" t="s">
        <v>821</v>
      </c>
      <c r="U221" s="64">
        <v>43637</v>
      </c>
      <c r="V221" s="51" t="s">
        <v>821</v>
      </c>
      <c r="W221" s="51" t="s">
        <v>821</v>
      </c>
      <c r="X221" s="51" t="s">
        <v>821</v>
      </c>
      <c r="Y221" s="52" t="s">
        <v>821</v>
      </c>
      <c r="Z221" s="51" t="s">
        <v>821</v>
      </c>
      <c r="AA221" s="51" t="s">
        <v>2028</v>
      </c>
      <c r="AB221" s="51" t="s">
        <v>2029</v>
      </c>
      <c r="AC221" s="51" t="s">
        <v>787</v>
      </c>
      <c r="AD221" s="51" t="s">
        <v>789</v>
      </c>
      <c r="AE221" s="52" t="s">
        <v>829</v>
      </c>
      <c r="AF221" s="122" t="s">
        <v>2015</v>
      </c>
      <c r="AG221" s="122" t="s">
        <v>2016</v>
      </c>
      <c r="AH221" s="122" t="s">
        <v>1979</v>
      </c>
      <c r="AI221" s="51" t="s">
        <v>821</v>
      </c>
      <c r="AJ221" s="51" t="s">
        <v>821</v>
      </c>
      <c r="AK221" s="51" t="s">
        <v>821</v>
      </c>
      <c r="AL221" s="52" t="s">
        <v>821</v>
      </c>
      <c r="AM221" s="51" t="s">
        <v>821</v>
      </c>
      <c r="AN221" s="52" t="s">
        <v>794</v>
      </c>
      <c r="AO221" s="52" t="s">
        <v>2017</v>
      </c>
      <c r="AP221" s="52" t="s">
        <v>796</v>
      </c>
      <c r="AQ221" s="52" t="s">
        <v>2017</v>
      </c>
      <c r="AR221" s="51">
        <v>1014</v>
      </c>
      <c r="AS221" s="53">
        <v>43560</v>
      </c>
      <c r="AT221" s="4">
        <v>424116</v>
      </c>
      <c r="AU221" s="4">
        <v>424116</v>
      </c>
      <c r="AV221" s="4">
        <v>0</v>
      </c>
      <c r="AW221" s="4">
        <v>0</v>
      </c>
      <c r="AX221" s="51" t="s">
        <v>1638</v>
      </c>
      <c r="AY221" s="51">
        <v>0</v>
      </c>
      <c r="AZ221" s="51" t="s">
        <v>797</v>
      </c>
      <c r="BA221" s="52" t="s">
        <v>2018</v>
      </c>
      <c r="BB221" s="55">
        <v>43565</v>
      </c>
      <c r="BC221" s="55">
        <v>43804</v>
      </c>
      <c r="BD221" s="122" t="s">
        <v>2019</v>
      </c>
      <c r="BE221" s="122" t="s">
        <v>1982</v>
      </c>
      <c r="BF221" s="51">
        <v>2211</v>
      </c>
      <c r="BG221" s="51" t="s">
        <v>156</v>
      </c>
      <c r="BH221" s="51" t="s">
        <v>800</v>
      </c>
      <c r="BI221" s="52" t="s">
        <v>801</v>
      </c>
      <c r="BJ221" s="52" t="s">
        <v>802</v>
      </c>
      <c r="BK221" s="52" t="s">
        <v>802</v>
      </c>
      <c r="BL221" s="62" t="s">
        <v>1983</v>
      </c>
      <c r="BM221" s="52" t="s">
        <v>802</v>
      </c>
      <c r="BN221" s="51" t="s">
        <v>802</v>
      </c>
      <c r="BO221" s="51" t="s">
        <v>92</v>
      </c>
      <c r="BP221" s="51">
        <v>0</v>
      </c>
      <c r="BQ221" s="131" t="s">
        <v>852</v>
      </c>
      <c r="BR221" s="55" t="s">
        <v>775</v>
      </c>
      <c r="BS221" s="122" t="s">
        <v>1984</v>
      </c>
      <c r="BT221" s="52" t="s">
        <v>807</v>
      </c>
      <c r="BU221" s="122" t="s">
        <v>1985</v>
      </c>
      <c r="BV221" s="122" t="s">
        <v>1986</v>
      </c>
      <c r="BW221" s="122" t="s">
        <v>1987</v>
      </c>
      <c r="BX221" s="122" t="s">
        <v>1988</v>
      </c>
      <c r="BY221" s="66"/>
      <c r="CA221" s="26" t="s">
        <v>1201</v>
      </c>
    </row>
    <row r="222" spans="2:79" ht="36" x14ac:dyDescent="0.25">
      <c r="B222" s="57">
        <v>2019</v>
      </c>
      <c r="C222" s="58">
        <v>43556</v>
      </c>
      <c r="D222" s="58">
        <v>43646</v>
      </c>
      <c r="E222" s="59" t="s">
        <v>830</v>
      </c>
      <c r="F222" s="59" t="s">
        <v>1969</v>
      </c>
      <c r="G222" s="57" t="s">
        <v>2628</v>
      </c>
      <c r="H222" s="57" t="s">
        <v>2628</v>
      </c>
      <c r="I222" s="57" t="s">
        <v>2628</v>
      </c>
      <c r="J222" s="59" t="s">
        <v>2030</v>
      </c>
      <c r="K222" s="57" t="s">
        <v>2031</v>
      </c>
      <c r="L222" s="57" t="s">
        <v>2032</v>
      </c>
      <c r="M222" s="63" t="s">
        <v>2033</v>
      </c>
      <c r="N222" s="58">
        <v>43538</v>
      </c>
      <c r="O222" s="60" t="s">
        <v>2034</v>
      </c>
      <c r="P222" s="57" t="s">
        <v>2628</v>
      </c>
      <c r="Q222" s="57" t="s">
        <v>2628</v>
      </c>
      <c r="R222" s="57" t="s">
        <v>2628</v>
      </c>
      <c r="S222" s="60" t="s">
        <v>2030</v>
      </c>
      <c r="T222" s="57" t="s">
        <v>2031</v>
      </c>
      <c r="U222" s="58">
        <v>43544</v>
      </c>
      <c r="V222" s="57" t="s">
        <v>2035</v>
      </c>
      <c r="W222" s="57" t="s">
        <v>2036</v>
      </c>
      <c r="X222" s="57" t="s">
        <v>2037</v>
      </c>
      <c r="Y222" s="60" t="s">
        <v>2038</v>
      </c>
      <c r="Z222" s="57" t="s">
        <v>2039</v>
      </c>
      <c r="AA222" s="57" t="s">
        <v>839</v>
      </c>
      <c r="AB222" s="57" t="s">
        <v>840</v>
      </c>
      <c r="AC222" s="57" t="s">
        <v>841</v>
      </c>
      <c r="AD222" s="57" t="s">
        <v>789</v>
      </c>
      <c r="AE222" s="60" t="s">
        <v>842</v>
      </c>
      <c r="AF222" s="121" t="s">
        <v>2040</v>
      </c>
      <c r="AG222" s="121" t="s">
        <v>2041</v>
      </c>
      <c r="AH222" s="121" t="s">
        <v>1979</v>
      </c>
      <c r="AI222" s="57" t="s">
        <v>2628</v>
      </c>
      <c r="AJ222" s="57" t="s">
        <v>2628</v>
      </c>
      <c r="AK222" s="57" t="s">
        <v>2628</v>
      </c>
      <c r="AL222" s="60" t="s">
        <v>2042</v>
      </c>
      <c r="AM222" s="57" t="s">
        <v>2039</v>
      </c>
      <c r="AN222" s="60" t="s">
        <v>794</v>
      </c>
      <c r="AO222" s="60" t="s">
        <v>2043</v>
      </c>
      <c r="AP222" s="60" t="s">
        <v>796</v>
      </c>
      <c r="AQ222" s="60" t="s">
        <v>2043</v>
      </c>
      <c r="AR222" s="57">
        <v>1015</v>
      </c>
      <c r="AS222" s="61">
        <v>43558</v>
      </c>
      <c r="AT222" s="24">
        <v>689655.17</v>
      </c>
      <c r="AU222" s="24">
        <v>800000</v>
      </c>
      <c r="AV222" s="24">
        <v>400000</v>
      </c>
      <c r="AW222" s="24">
        <v>800000</v>
      </c>
      <c r="AX222" s="57" t="s">
        <v>1638</v>
      </c>
      <c r="AY222" s="57">
        <v>0</v>
      </c>
      <c r="AZ222" s="57" t="s">
        <v>797</v>
      </c>
      <c r="BA222" s="60" t="s">
        <v>2044</v>
      </c>
      <c r="BB222" s="58">
        <v>43559</v>
      </c>
      <c r="BC222" s="58">
        <v>43830</v>
      </c>
      <c r="BD222" s="121" t="s">
        <v>2045</v>
      </c>
      <c r="BE222" s="121" t="s">
        <v>1982</v>
      </c>
      <c r="BF222" s="57">
        <v>3831</v>
      </c>
      <c r="BG222" s="57" t="s">
        <v>156</v>
      </c>
      <c r="BH222" s="57" t="s">
        <v>800</v>
      </c>
      <c r="BI222" s="60" t="s">
        <v>801</v>
      </c>
      <c r="BJ222" s="60" t="s">
        <v>2046</v>
      </c>
      <c r="BK222" s="60" t="s">
        <v>2046</v>
      </c>
      <c r="BL222" s="63" t="s">
        <v>1983</v>
      </c>
      <c r="BM222" s="60" t="s">
        <v>2046</v>
      </c>
      <c r="BN222" s="57" t="s">
        <v>2046</v>
      </c>
      <c r="BO222" s="57" t="s">
        <v>92</v>
      </c>
      <c r="BP222" s="57">
        <v>0</v>
      </c>
      <c r="BQ222" s="130" t="s">
        <v>852</v>
      </c>
      <c r="BR222" s="58" t="s">
        <v>775</v>
      </c>
      <c r="BS222" s="121" t="s">
        <v>1984</v>
      </c>
      <c r="BT222" s="60" t="s">
        <v>807</v>
      </c>
      <c r="BU222" s="121" t="s">
        <v>1985</v>
      </c>
      <c r="BV222" s="121" t="s">
        <v>1986</v>
      </c>
      <c r="BW222" s="121" t="s">
        <v>1987</v>
      </c>
      <c r="BX222" s="121" t="s">
        <v>1988</v>
      </c>
      <c r="BY222" s="60"/>
      <c r="CA222" s="26" t="s">
        <v>1201</v>
      </c>
    </row>
    <row r="223" spans="2:79" ht="36" x14ac:dyDescent="0.25">
      <c r="B223" s="51">
        <v>2019</v>
      </c>
      <c r="C223" s="55">
        <v>43556</v>
      </c>
      <c r="D223" s="55">
        <v>43646</v>
      </c>
      <c r="E223" s="56" t="s">
        <v>830</v>
      </c>
      <c r="F223" s="56" t="s">
        <v>1969</v>
      </c>
      <c r="G223" s="51" t="s">
        <v>2628</v>
      </c>
      <c r="H223" s="51" t="s">
        <v>2628</v>
      </c>
      <c r="I223" s="51" t="s">
        <v>2628</v>
      </c>
      <c r="J223" s="50" t="s">
        <v>2047</v>
      </c>
      <c r="K223" s="51" t="s">
        <v>2039</v>
      </c>
      <c r="L223" s="51" t="s">
        <v>2032</v>
      </c>
      <c r="M223" s="62" t="s">
        <v>2048</v>
      </c>
      <c r="N223" s="55">
        <v>43538</v>
      </c>
      <c r="O223" s="52" t="s">
        <v>2034</v>
      </c>
      <c r="P223" s="51" t="s">
        <v>2628</v>
      </c>
      <c r="Q223" s="51" t="s">
        <v>2628</v>
      </c>
      <c r="R223" s="51" t="s">
        <v>2628</v>
      </c>
      <c r="S223" s="52" t="s">
        <v>2047</v>
      </c>
      <c r="T223" s="51" t="s">
        <v>2039</v>
      </c>
      <c r="U223" s="55">
        <v>43544</v>
      </c>
      <c r="V223" s="51" t="s">
        <v>821</v>
      </c>
      <c r="W223" s="51" t="s">
        <v>821</v>
      </c>
      <c r="X223" s="51" t="s">
        <v>821</v>
      </c>
      <c r="Y223" s="52" t="s">
        <v>821</v>
      </c>
      <c r="Z223" s="51" t="s">
        <v>821</v>
      </c>
      <c r="AA223" s="51" t="s">
        <v>2049</v>
      </c>
      <c r="AB223" s="51" t="s">
        <v>2050</v>
      </c>
      <c r="AC223" s="51" t="s">
        <v>2051</v>
      </c>
      <c r="AD223" s="51" t="s">
        <v>789</v>
      </c>
      <c r="AE223" s="52" t="s">
        <v>2052</v>
      </c>
      <c r="AF223" s="122" t="s">
        <v>2040</v>
      </c>
      <c r="AG223" s="122" t="s">
        <v>2041</v>
      </c>
      <c r="AH223" s="122" t="s">
        <v>1979</v>
      </c>
      <c r="AI223" s="51" t="s">
        <v>2628</v>
      </c>
      <c r="AJ223" s="51" t="s">
        <v>2628</v>
      </c>
      <c r="AK223" s="51" t="s">
        <v>2628</v>
      </c>
      <c r="AL223" s="52" t="s">
        <v>2042</v>
      </c>
      <c r="AM223" s="51" t="s">
        <v>2039</v>
      </c>
      <c r="AN223" s="52" t="s">
        <v>794</v>
      </c>
      <c r="AO223" s="52" t="s">
        <v>2043</v>
      </c>
      <c r="AP223" s="52" t="s">
        <v>796</v>
      </c>
      <c r="AQ223" s="52" t="s">
        <v>2043</v>
      </c>
      <c r="AR223" s="51">
        <v>1015</v>
      </c>
      <c r="AS223" s="53">
        <v>43558</v>
      </c>
      <c r="AT223" s="4">
        <v>689655.17</v>
      </c>
      <c r="AU223" s="4">
        <v>800000</v>
      </c>
      <c r="AV223" s="4">
        <v>400000</v>
      </c>
      <c r="AW223" s="4">
        <v>800000</v>
      </c>
      <c r="AX223" s="51" t="s">
        <v>1638</v>
      </c>
      <c r="AY223" s="51">
        <v>0</v>
      </c>
      <c r="AZ223" s="51" t="s">
        <v>797</v>
      </c>
      <c r="BA223" s="52" t="s">
        <v>2044</v>
      </c>
      <c r="BB223" s="55">
        <v>43559</v>
      </c>
      <c r="BC223" s="55">
        <v>43830</v>
      </c>
      <c r="BD223" s="122" t="s">
        <v>2045</v>
      </c>
      <c r="BE223" s="122" t="s">
        <v>1982</v>
      </c>
      <c r="BF223" s="51">
        <v>3831</v>
      </c>
      <c r="BG223" s="51" t="s">
        <v>156</v>
      </c>
      <c r="BH223" s="51" t="s">
        <v>800</v>
      </c>
      <c r="BI223" s="52" t="s">
        <v>801</v>
      </c>
      <c r="BJ223" s="52" t="s">
        <v>2046</v>
      </c>
      <c r="BK223" s="52" t="s">
        <v>2046</v>
      </c>
      <c r="BL223" s="62" t="s">
        <v>1983</v>
      </c>
      <c r="BM223" s="52" t="s">
        <v>2046</v>
      </c>
      <c r="BN223" s="51" t="s">
        <v>2046</v>
      </c>
      <c r="BO223" s="51" t="s">
        <v>92</v>
      </c>
      <c r="BP223" s="51">
        <v>0</v>
      </c>
      <c r="BQ223" s="131" t="s">
        <v>852</v>
      </c>
      <c r="BR223" s="55" t="s">
        <v>775</v>
      </c>
      <c r="BS223" s="122" t="s">
        <v>1984</v>
      </c>
      <c r="BT223" s="52" t="s">
        <v>807</v>
      </c>
      <c r="BU223" s="122" t="s">
        <v>1985</v>
      </c>
      <c r="BV223" s="122" t="s">
        <v>1986</v>
      </c>
      <c r="BW223" s="122" t="s">
        <v>1987</v>
      </c>
      <c r="BX223" s="122" t="s">
        <v>1988</v>
      </c>
      <c r="BY223" s="66"/>
      <c r="CA223" s="26" t="s">
        <v>1201</v>
      </c>
    </row>
    <row r="224" spans="2:79" ht="36" x14ac:dyDescent="0.25">
      <c r="B224" s="57">
        <v>2019</v>
      </c>
      <c r="C224" s="58">
        <v>43556</v>
      </c>
      <c r="D224" s="58">
        <v>43646</v>
      </c>
      <c r="E224" s="59" t="s">
        <v>830</v>
      </c>
      <c r="F224" s="59" t="s">
        <v>1969</v>
      </c>
      <c r="G224" s="57" t="s">
        <v>2628</v>
      </c>
      <c r="H224" s="57" t="s">
        <v>2628</v>
      </c>
      <c r="I224" s="57" t="s">
        <v>2628</v>
      </c>
      <c r="J224" s="59" t="s">
        <v>2038</v>
      </c>
      <c r="K224" s="57" t="s">
        <v>2039</v>
      </c>
      <c r="L224" s="57" t="s">
        <v>2032</v>
      </c>
      <c r="M224" s="63" t="s">
        <v>2053</v>
      </c>
      <c r="N224" s="58">
        <v>43538</v>
      </c>
      <c r="O224" s="60" t="s">
        <v>2034</v>
      </c>
      <c r="P224" s="57" t="s">
        <v>2628</v>
      </c>
      <c r="Q224" s="57" t="s">
        <v>2628</v>
      </c>
      <c r="R224" s="57" t="s">
        <v>2628</v>
      </c>
      <c r="S224" s="60" t="s">
        <v>2038</v>
      </c>
      <c r="T224" s="57" t="s">
        <v>2039</v>
      </c>
      <c r="U224" s="58">
        <v>43544</v>
      </c>
      <c r="V224" s="57" t="s">
        <v>821</v>
      </c>
      <c r="W224" s="57" t="s">
        <v>821</v>
      </c>
      <c r="X224" s="57" t="s">
        <v>821</v>
      </c>
      <c r="Y224" s="60" t="s">
        <v>821</v>
      </c>
      <c r="Z224" s="57" t="s">
        <v>821</v>
      </c>
      <c r="AA224" s="57" t="s">
        <v>821</v>
      </c>
      <c r="AB224" s="57" t="s">
        <v>821</v>
      </c>
      <c r="AC224" s="57" t="s">
        <v>821</v>
      </c>
      <c r="AD224" s="57" t="s">
        <v>821</v>
      </c>
      <c r="AE224" s="60" t="s">
        <v>821</v>
      </c>
      <c r="AF224" s="121" t="s">
        <v>2040</v>
      </c>
      <c r="AG224" s="121" t="s">
        <v>2041</v>
      </c>
      <c r="AH224" s="121" t="s">
        <v>1979</v>
      </c>
      <c r="AI224" s="57" t="s">
        <v>2628</v>
      </c>
      <c r="AJ224" s="57" t="s">
        <v>2628</v>
      </c>
      <c r="AK224" s="57" t="s">
        <v>2628</v>
      </c>
      <c r="AL224" s="60" t="s">
        <v>2042</v>
      </c>
      <c r="AM224" s="57" t="s">
        <v>2039</v>
      </c>
      <c r="AN224" s="60" t="s">
        <v>794</v>
      </c>
      <c r="AO224" s="60" t="s">
        <v>2043</v>
      </c>
      <c r="AP224" s="60" t="s">
        <v>796</v>
      </c>
      <c r="AQ224" s="60" t="s">
        <v>2043</v>
      </c>
      <c r="AR224" s="57">
        <v>1015</v>
      </c>
      <c r="AS224" s="61">
        <v>43558</v>
      </c>
      <c r="AT224" s="24">
        <v>689655.17</v>
      </c>
      <c r="AU224" s="24">
        <v>800000</v>
      </c>
      <c r="AV224" s="24">
        <v>400000</v>
      </c>
      <c r="AW224" s="24">
        <v>800000</v>
      </c>
      <c r="AX224" s="57" t="s">
        <v>1638</v>
      </c>
      <c r="AY224" s="57">
        <v>0</v>
      </c>
      <c r="AZ224" s="57" t="s">
        <v>797</v>
      </c>
      <c r="BA224" s="60" t="s">
        <v>2044</v>
      </c>
      <c r="BB224" s="58">
        <v>43559</v>
      </c>
      <c r="BC224" s="58">
        <v>43830</v>
      </c>
      <c r="BD224" s="121" t="s">
        <v>2045</v>
      </c>
      <c r="BE224" s="121" t="s">
        <v>1982</v>
      </c>
      <c r="BF224" s="57">
        <v>3831</v>
      </c>
      <c r="BG224" s="57" t="s">
        <v>156</v>
      </c>
      <c r="BH224" s="57" t="s">
        <v>800</v>
      </c>
      <c r="BI224" s="60" t="s">
        <v>801</v>
      </c>
      <c r="BJ224" s="60" t="s">
        <v>2046</v>
      </c>
      <c r="BK224" s="60" t="s">
        <v>2046</v>
      </c>
      <c r="BL224" s="63" t="s">
        <v>1983</v>
      </c>
      <c r="BM224" s="60" t="s">
        <v>2046</v>
      </c>
      <c r="BN224" s="57" t="s">
        <v>2046</v>
      </c>
      <c r="BO224" s="57" t="s">
        <v>92</v>
      </c>
      <c r="BP224" s="57">
        <v>0</v>
      </c>
      <c r="BQ224" s="130" t="s">
        <v>852</v>
      </c>
      <c r="BR224" s="58" t="s">
        <v>775</v>
      </c>
      <c r="BS224" s="121" t="s">
        <v>1984</v>
      </c>
      <c r="BT224" s="60" t="s">
        <v>807</v>
      </c>
      <c r="BU224" s="121" t="s">
        <v>1985</v>
      </c>
      <c r="BV224" s="121" t="s">
        <v>1986</v>
      </c>
      <c r="BW224" s="121" t="s">
        <v>1987</v>
      </c>
      <c r="BX224" s="121" t="s">
        <v>1988</v>
      </c>
      <c r="BY224" s="60"/>
      <c r="CA224" s="26" t="s">
        <v>1201</v>
      </c>
    </row>
    <row r="225" spans="2:79" ht="36" x14ac:dyDescent="0.25">
      <c r="B225" s="51">
        <v>2019</v>
      </c>
      <c r="C225" s="55">
        <v>43556</v>
      </c>
      <c r="D225" s="55">
        <v>43646</v>
      </c>
      <c r="E225" s="56" t="s">
        <v>830</v>
      </c>
      <c r="F225" s="56" t="s">
        <v>1969</v>
      </c>
      <c r="G225" s="51" t="s">
        <v>2628</v>
      </c>
      <c r="H225" s="51" t="s">
        <v>2628</v>
      </c>
      <c r="I225" s="51" t="s">
        <v>2628</v>
      </c>
      <c r="J225" s="56" t="s">
        <v>2054</v>
      </c>
      <c r="K225" s="51" t="s">
        <v>2055</v>
      </c>
      <c r="L225" s="51" t="s">
        <v>2056</v>
      </c>
      <c r="M225" s="62" t="s">
        <v>2057</v>
      </c>
      <c r="N225" s="55">
        <v>43544</v>
      </c>
      <c r="O225" s="52" t="s">
        <v>2058</v>
      </c>
      <c r="P225" s="51" t="s">
        <v>2628</v>
      </c>
      <c r="Q225" s="51" t="s">
        <v>2628</v>
      </c>
      <c r="R225" s="51" t="s">
        <v>2628</v>
      </c>
      <c r="S225" s="52" t="s">
        <v>2054</v>
      </c>
      <c r="T225" s="51" t="s">
        <v>2055</v>
      </c>
      <c r="U225" s="64">
        <v>43549</v>
      </c>
      <c r="V225" s="51" t="s">
        <v>2059</v>
      </c>
      <c r="W225" s="51" t="s">
        <v>2059</v>
      </c>
      <c r="X225" s="51" t="s">
        <v>2059</v>
      </c>
      <c r="Y225" s="52" t="s">
        <v>2059</v>
      </c>
      <c r="Z225" s="51" t="s">
        <v>2059</v>
      </c>
      <c r="AA225" s="51" t="s">
        <v>839</v>
      </c>
      <c r="AB225" s="51" t="s">
        <v>840</v>
      </c>
      <c r="AC225" s="51" t="s">
        <v>841</v>
      </c>
      <c r="AD225" s="51" t="s">
        <v>789</v>
      </c>
      <c r="AE225" s="52" t="s">
        <v>842</v>
      </c>
      <c r="AF225" s="122" t="s">
        <v>2060</v>
      </c>
      <c r="AG225" s="122" t="s">
        <v>2061</v>
      </c>
      <c r="AH225" s="122" t="s">
        <v>1979</v>
      </c>
      <c r="AI225" s="51" t="s">
        <v>2628</v>
      </c>
      <c r="AJ225" s="51" t="s">
        <v>2628</v>
      </c>
      <c r="AK225" s="51" t="s">
        <v>2628</v>
      </c>
      <c r="AL225" s="52" t="s">
        <v>2062</v>
      </c>
      <c r="AM225" s="51" t="s">
        <v>2063</v>
      </c>
      <c r="AN225" s="52" t="s">
        <v>794</v>
      </c>
      <c r="AO225" s="52" t="s">
        <v>2064</v>
      </c>
      <c r="AP225" s="52" t="s">
        <v>796</v>
      </c>
      <c r="AQ225" s="52" t="s">
        <v>2064</v>
      </c>
      <c r="AR225" s="51">
        <v>1016</v>
      </c>
      <c r="AS225" s="53">
        <v>43570</v>
      </c>
      <c r="AT225" s="4">
        <v>1029399.1</v>
      </c>
      <c r="AU225" s="4">
        <v>1194102.96</v>
      </c>
      <c r="AV225" s="4">
        <v>477641.18</v>
      </c>
      <c r="AW225" s="4">
        <v>1194102.96</v>
      </c>
      <c r="AX225" s="51" t="s">
        <v>1638</v>
      </c>
      <c r="AY225" s="51">
        <v>0</v>
      </c>
      <c r="AZ225" s="51" t="s">
        <v>797</v>
      </c>
      <c r="BA225" s="52" t="s">
        <v>2065</v>
      </c>
      <c r="BB225" s="55">
        <v>43569</v>
      </c>
      <c r="BC225" s="55">
        <v>43830</v>
      </c>
      <c r="BD225" s="122" t="s">
        <v>2066</v>
      </c>
      <c r="BE225" s="122" t="s">
        <v>1982</v>
      </c>
      <c r="BF225" s="51">
        <v>2471</v>
      </c>
      <c r="BG225" s="51" t="s">
        <v>156</v>
      </c>
      <c r="BH225" s="51" t="s">
        <v>800</v>
      </c>
      <c r="BI225" s="52" t="s">
        <v>801</v>
      </c>
      <c r="BJ225" s="52" t="s">
        <v>2046</v>
      </c>
      <c r="BK225" s="52" t="s">
        <v>2046</v>
      </c>
      <c r="BL225" s="62" t="s">
        <v>1983</v>
      </c>
      <c r="BM225" s="52" t="s">
        <v>2046</v>
      </c>
      <c r="BN225" s="51" t="s">
        <v>2046</v>
      </c>
      <c r="BO225" s="51" t="s">
        <v>92</v>
      </c>
      <c r="BP225" s="65">
        <v>0</v>
      </c>
      <c r="BQ225" s="131" t="s">
        <v>852</v>
      </c>
      <c r="BR225" s="55" t="s">
        <v>775</v>
      </c>
      <c r="BS225" s="123" t="s">
        <v>1984</v>
      </c>
      <c r="BT225" s="52" t="s">
        <v>807</v>
      </c>
      <c r="BU225" s="122" t="s">
        <v>1985</v>
      </c>
      <c r="BV225" s="122" t="s">
        <v>1986</v>
      </c>
      <c r="BW225" s="122" t="s">
        <v>1987</v>
      </c>
      <c r="BX225" s="122" t="s">
        <v>1988</v>
      </c>
      <c r="BY225" s="66"/>
      <c r="CA225" s="26" t="s">
        <v>1201</v>
      </c>
    </row>
    <row r="226" spans="2:79" ht="36" x14ac:dyDescent="0.25">
      <c r="B226" s="57">
        <v>2019</v>
      </c>
      <c r="C226" s="58">
        <v>43556</v>
      </c>
      <c r="D226" s="58">
        <v>43646</v>
      </c>
      <c r="E226" s="59" t="s">
        <v>830</v>
      </c>
      <c r="F226" s="59" t="s">
        <v>1969</v>
      </c>
      <c r="G226" s="57" t="s">
        <v>2628</v>
      </c>
      <c r="H226" s="57" t="s">
        <v>2628</v>
      </c>
      <c r="I226" s="57" t="s">
        <v>2628</v>
      </c>
      <c r="J226" s="59" t="s">
        <v>2067</v>
      </c>
      <c r="K226" s="57" t="s">
        <v>2068</v>
      </c>
      <c r="L226" s="57" t="s">
        <v>2056</v>
      </c>
      <c r="M226" s="63" t="s">
        <v>2069</v>
      </c>
      <c r="N226" s="61">
        <v>43544</v>
      </c>
      <c r="O226" s="56" t="s">
        <v>2058</v>
      </c>
      <c r="P226" s="57" t="s">
        <v>2628</v>
      </c>
      <c r="Q226" s="57" t="s">
        <v>2628</v>
      </c>
      <c r="R226" s="57" t="s">
        <v>2628</v>
      </c>
      <c r="S226" s="60" t="s">
        <v>2067</v>
      </c>
      <c r="T226" s="57" t="s">
        <v>2068</v>
      </c>
      <c r="U226" s="61">
        <v>43549</v>
      </c>
      <c r="V226" s="57" t="s">
        <v>821</v>
      </c>
      <c r="W226" s="57" t="s">
        <v>821</v>
      </c>
      <c r="X226" s="57" t="s">
        <v>821</v>
      </c>
      <c r="Y226" s="60" t="s">
        <v>821</v>
      </c>
      <c r="Z226" s="57" t="s">
        <v>821</v>
      </c>
      <c r="AA226" s="57" t="s">
        <v>860</v>
      </c>
      <c r="AB226" s="57" t="s">
        <v>861</v>
      </c>
      <c r="AC226" s="57" t="s">
        <v>787</v>
      </c>
      <c r="AD226" s="57" t="s">
        <v>789</v>
      </c>
      <c r="AE226" s="60" t="s">
        <v>862</v>
      </c>
      <c r="AF226" s="121" t="s">
        <v>2060</v>
      </c>
      <c r="AG226" s="121" t="s">
        <v>2061</v>
      </c>
      <c r="AH226" s="121" t="s">
        <v>1979</v>
      </c>
      <c r="AI226" s="57" t="s">
        <v>2628</v>
      </c>
      <c r="AJ226" s="57" t="s">
        <v>2628</v>
      </c>
      <c r="AK226" s="57" t="s">
        <v>2628</v>
      </c>
      <c r="AL226" s="60" t="s">
        <v>2062</v>
      </c>
      <c r="AM226" s="57" t="s">
        <v>2063</v>
      </c>
      <c r="AN226" s="60" t="s">
        <v>794</v>
      </c>
      <c r="AO226" s="60" t="s">
        <v>2064</v>
      </c>
      <c r="AP226" s="60" t="s">
        <v>796</v>
      </c>
      <c r="AQ226" s="60" t="s">
        <v>2064</v>
      </c>
      <c r="AR226" s="57">
        <v>1016</v>
      </c>
      <c r="AS226" s="58">
        <v>43570</v>
      </c>
      <c r="AT226" s="24">
        <v>1029399.1</v>
      </c>
      <c r="AU226" s="24">
        <v>1194102.96</v>
      </c>
      <c r="AV226" s="24">
        <v>477641.18</v>
      </c>
      <c r="AW226" s="24">
        <v>1194102.96</v>
      </c>
      <c r="AX226" s="57" t="s">
        <v>1638</v>
      </c>
      <c r="AY226" s="57">
        <v>0</v>
      </c>
      <c r="AZ226" s="57" t="s">
        <v>797</v>
      </c>
      <c r="BA226" s="60" t="s">
        <v>2065</v>
      </c>
      <c r="BB226" s="58">
        <v>43569</v>
      </c>
      <c r="BC226" s="58">
        <v>43830</v>
      </c>
      <c r="BD226" s="121" t="s">
        <v>2066</v>
      </c>
      <c r="BE226" s="121" t="s">
        <v>1982</v>
      </c>
      <c r="BF226" s="57">
        <v>2471</v>
      </c>
      <c r="BG226" s="57" t="s">
        <v>156</v>
      </c>
      <c r="BH226" s="57" t="s">
        <v>800</v>
      </c>
      <c r="BI226" s="60" t="s">
        <v>801</v>
      </c>
      <c r="BJ226" s="60" t="s">
        <v>2046</v>
      </c>
      <c r="BK226" s="60" t="s">
        <v>2046</v>
      </c>
      <c r="BL226" s="63" t="s">
        <v>1983</v>
      </c>
      <c r="BM226" s="60" t="s">
        <v>2046</v>
      </c>
      <c r="BN226" s="57" t="s">
        <v>2046</v>
      </c>
      <c r="BO226" s="57" t="s">
        <v>92</v>
      </c>
      <c r="BP226" s="57">
        <v>0</v>
      </c>
      <c r="BQ226" s="130" t="s">
        <v>852</v>
      </c>
      <c r="BR226" s="57" t="s">
        <v>775</v>
      </c>
      <c r="BS226" s="121" t="s">
        <v>1984</v>
      </c>
      <c r="BT226" s="60" t="s">
        <v>807</v>
      </c>
      <c r="BU226" s="121" t="s">
        <v>1985</v>
      </c>
      <c r="BV226" s="121" t="s">
        <v>1986</v>
      </c>
      <c r="BW226" s="121" t="s">
        <v>1987</v>
      </c>
      <c r="BX226" s="121" t="s">
        <v>1988</v>
      </c>
      <c r="BY226" s="60"/>
      <c r="CA226" s="26" t="s">
        <v>1201</v>
      </c>
    </row>
    <row r="227" spans="2:79" ht="36" x14ac:dyDescent="0.25">
      <c r="B227" s="51">
        <v>2019</v>
      </c>
      <c r="C227" s="55">
        <v>43556</v>
      </c>
      <c r="D227" s="55">
        <v>43646</v>
      </c>
      <c r="E227" s="56" t="s">
        <v>830</v>
      </c>
      <c r="F227" s="56" t="s">
        <v>1969</v>
      </c>
      <c r="G227" s="51" t="s">
        <v>2628</v>
      </c>
      <c r="H227" s="51" t="s">
        <v>2628</v>
      </c>
      <c r="I227" s="51" t="s">
        <v>2628</v>
      </c>
      <c r="J227" s="56" t="s">
        <v>2062</v>
      </c>
      <c r="K227" s="51" t="s">
        <v>2063</v>
      </c>
      <c r="L227" s="51" t="s">
        <v>2056</v>
      </c>
      <c r="M227" s="62" t="s">
        <v>2070</v>
      </c>
      <c r="N227" s="53">
        <v>43544</v>
      </c>
      <c r="O227" s="59" t="s">
        <v>2058</v>
      </c>
      <c r="P227" s="51" t="s">
        <v>2628</v>
      </c>
      <c r="Q227" s="51" t="s">
        <v>2628</v>
      </c>
      <c r="R227" s="51" t="s">
        <v>2628</v>
      </c>
      <c r="S227" s="52" t="s">
        <v>2062</v>
      </c>
      <c r="T227" s="51" t="s">
        <v>2063</v>
      </c>
      <c r="U227" s="53">
        <v>43549</v>
      </c>
      <c r="V227" s="51" t="s">
        <v>821</v>
      </c>
      <c r="W227" s="51" t="s">
        <v>821</v>
      </c>
      <c r="X227" s="51" t="s">
        <v>821</v>
      </c>
      <c r="Y227" s="52" t="s">
        <v>821</v>
      </c>
      <c r="Z227" s="51" t="s">
        <v>821</v>
      </c>
      <c r="AA227" s="51" t="s">
        <v>2071</v>
      </c>
      <c r="AB227" s="51" t="s">
        <v>2072</v>
      </c>
      <c r="AC227" s="51" t="s">
        <v>2073</v>
      </c>
      <c r="AD227" s="51" t="s">
        <v>789</v>
      </c>
      <c r="AE227" s="52" t="s">
        <v>2002</v>
      </c>
      <c r="AF227" s="122" t="s">
        <v>2060</v>
      </c>
      <c r="AG227" s="122" t="s">
        <v>2061</v>
      </c>
      <c r="AH227" s="122" t="s">
        <v>1979</v>
      </c>
      <c r="AI227" s="51" t="s">
        <v>2628</v>
      </c>
      <c r="AJ227" s="51" t="s">
        <v>2628</v>
      </c>
      <c r="AK227" s="51" t="s">
        <v>2628</v>
      </c>
      <c r="AL227" s="52" t="s">
        <v>2062</v>
      </c>
      <c r="AM227" s="51" t="s">
        <v>2063</v>
      </c>
      <c r="AN227" s="52" t="s">
        <v>794</v>
      </c>
      <c r="AO227" s="52" t="s">
        <v>2064</v>
      </c>
      <c r="AP227" s="52" t="s">
        <v>796</v>
      </c>
      <c r="AQ227" s="52" t="s">
        <v>2064</v>
      </c>
      <c r="AR227" s="51">
        <v>1016</v>
      </c>
      <c r="AS227" s="55">
        <v>43570</v>
      </c>
      <c r="AT227" s="4">
        <v>1029399.1</v>
      </c>
      <c r="AU227" s="4">
        <v>1194102.96</v>
      </c>
      <c r="AV227" s="4">
        <v>477641.18</v>
      </c>
      <c r="AW227" s="4">
        <v>1194102.96</v>
      </c>
      <c r="AX227" s="51" t="s">
        <v>1638</v>
      </c>
      <c r="AY227" s="51">
        <v>0</v>
      </c>
      <c r="AZ227" s="51" t="s">
        <v>797</v>
      </c>
      <c r="BA227" s="52" t="s">
        <v>2065</v>
      </c>
      <c r="BB227" s="55">
        <v>43569</v>
      </c>
      <c r="BC227" s="55">
        <v>43830</v>
      </c>
      <c r="BD227" s="122" t="s">
        <v>2066</v>
      </c>
      <c r="BE227" s="122" t="s">
        <v>1982</v>
      </c>
      <c r="BF227" s="51">
        <v>2471</v>
      </c>
      <c r="BG227" s="51" t="s">
        <v>156</v>
      </c>
      <c r="BH227" s="51" t="s">
        <v>800</v>
      </c>
      <c r="BI227" s="52" t="s">
        <v>801</v>
      </c>
      <c r="BJ227" s="52" t="s">
        <v>2046</v>
      </c>
      <c r="BK227" s="52" t="s">
        <v>2046</v>
      </c>
      <c r="BL227" s="62" t="s">
        <v>1983</v>
      </c>
      <c r="BM227" s="52" t="s">
        <v>2046</v>
      </c>
      <c r="BN227" s="51" t="s">
        <v>2046</v>
      </c>
      <c r="BO227" s="51" t="s">
        <v>92</v>
      </c>
      <c r="BP227" s="51">
        <v>0</v>
      </c>
      <c r="BQ227" s="131" t="s">
        <v>852</v>
      </c>
      <c r="BR227" s="51" t="s">
        <v>775</v>
      </c>
      <c r="BS227" s="122" t="s">
        <v>1984</v>
      </c>
      <c r="BT227" s="52" t="s">
        <v>807</v>
      </c>
      <c r="BU227" s="122" t="s">
        <v>1985</v>
      </c>
      <c r="BV227" s="122" t="s">
        <v>1986</v>
      </c>
      <c r="BW227" s="122" t="s">
        <v>1987</v>
      </c>
      <c r="BX227" s="122" t="s">
        <v>1988</v>
      </c>
      <c r="BY227" s="66"/>
      <c r="CA227" s="26" t="s">
        <v>1201</v>
      </c>
    </row>
    <row r="228" spans="2:79" ht="36" x14ac:dyDescent="0.25">
      <c r="B228" s="57">
        <v>2019</v>
      </c>
      <c r="C228" s="58">
        <v>43556</v>
      </c>
      <c r="D228" s="58">
        <v>43646</v>
      </c>
      <c r="E228" s="59" t="s">
        <v>328</v>
      </c>
      <c r="F228" s="59" t="s">
        <v>777</v>
      </c>
      <c r="G228" s="57" t="s">
        <v>2628</v>
      </c>
      <c r="H228" s="57" t="s">
        <v>2628</v>
      </c>
      <c r="I228" s="57" t="s">
        <v>2628</v>
      </c>
      <c r="J228" s="59" t="s">
        <v>2074</v>
      </c>
      <c r="K228" s="57" t="s">
        <v>2075</v>
      </c>
      <c r="L228" s="57" t="s">
        <v>2076</v>
      </c>
      <c r="M228" s="63" t="s">
        <v>2077</v>
      </c>
      <c r="N228" s="61">
        <v>43544</v>
      </c>
      <c r="O228" s="56" t="s">
        <v>2078</v>
      </c>
      <c r="P228" s="57" t="s">
        <v>2628</v>
      </c>
      <c r="Q228" s="57" t="s">
        <v>2628</v>
      </c>
      <c r="R228" s="57" t="s">
        <v>2628</v>
      </c>
      <c r="S228" s="60" t="s">
        <v>2074</v>
      </c>
      <c r="T228" s="57" t="s">
        <v>2075</v>
      </c>
      <c r="U228" s="61">
        <v>43537</v>
      </c>
      <c r="V228" s="57" t="s">
        <v>2079</v>
      </c>
      <c r="W228" s="57" t="s">
        <v>2080</v>
      </c>
      <c r="X228" s="57" t="s">
        <v>2081</v>
      </c>
      <c r="Y228" s="60" t="s">
        <v>2082</v>
      </c>
      <c r="Z228" s="57" t="s">
        <v>2083</v>
      </c>
      <c r="AA228" s="57" t="s">
        <v>839</v>
      </c>
      <c r="AB228" s="57" t="s">
        <v>840</v>
      </c>
      <c r="AC228" s="57" t="s">
        <v>841</v>
      </c>
      <c r="AD228" s="57" t="s">
        <v>789</v>
      </c>
      <c r="AE228" s="60" t="s">
        <v>842</v>
      </c>
      <c r="AF228" s="121" t="s">
        <v>2084</v>
      </c>
      <c r="AG228" s="121" t="s">
        <v>2085</v>
      </c>
      <c r="AH228" s="121" t="s">
        <v>1979</v>
      </c>
      <c r="AI228" s="57" t="s">
        <v>2628</v>
      </c>
      <c r="AJ228" s="57" t="s">
        <v>2628</v>
      </c>
      <c r="AK228" s="57" t="s">
        <v>2628</v>
      </c>
      <c r="AL228" s="60" t="s">
        <v>2086</v>
      </c>
      <c r="AM228" s="57" t="s">
        <v>2087</v>
      </c>
      <c r="AN228" s="60" t="s">
        <v>794</v>
      </c>
      <c r="AO228" s="60" t="s">
        <v>2088</v>
      </c>
      <c r="AP228" s="60" t="s">
        <v>796</v>
      </c>
      <c r="AQ228" s="60" t="s">
        <v>2064</v>
      </c>
      <c r="AR228" s="57">
        <v>1017</v>
      </c>
      <c r="AS228" s="58">
        <v>43570</v>
      </c>
      <c r="AT228" s="24">
        <v>4171200</v>
      </c>
      <c r="AU228" s="24">
        <v>4838592</v>
      </c>
      <c r="AV228" s="24">
        <v>0</v>
      </c>
      <c r="AW228" s="24">
        <v>0</v>
      </c>
      <c r="AX228" s="57" t="s">
        <v>1638</v>
      </c>
      <c r="AY228" s="57">
        <v>0</v>
      </c>
      <c r="AZ228" s="57" t="s">
        <v>797</v>
      </c>
      <c r="BA228" s="60" t="s">
        <v>2089</v>
      </c>
      <c r="BB228" s="58">
        <v>43570</v>
      </c>
      <c r="BC228" s="58">
        <v>43600</v>
      </c>
      <c r="BD228" s="121" t="s">
        <v>2090</v>
      </c>
      <c r="BE228" s="121" t="s">
        <v>1982</v>
      </c>
      <c r="BF228" s="57">
        <v>2471</v>
      </c>
      <c r="BG228" s="57" t="s">
        <v>156</v>
      </c>
      <c r="BH228" s="57" t="s">
        <v>800</v>
      </c>
      <c r="BI228" s="60" t="s">
        <v>801</v>
      </c>
      <c r="BJ228" s="60" t="s">
        <v>802</v>
      </c>
      <c r="BK228" s="60" t="s">
        <v>802</v>
      </c>
      <c r="BL228" s="63" t="s">
        <v>1983</v>
      </c>
      <c r="BM228" s="60" t="s">
        <v>802</v>
      </c>
      <c r="BN228" s="57" t="s">
        <v>802</v>
      </c>
      <c r="BO228" s="57" t="s">
        <v>92</v>
      </c>
      <c r="BP228" s="57">
        <v>0</v>
      </c>
      <c r="BQ228" s="130" t="s">
        <v>852</v>
      </c>
      <c r="BR228" s="70" t="s">
        <v>775</v>
      </c>
      <c r="BS228" s="121" t="s">
        <v>1984</v>
      </c>
      <c r="BT228" s="60" t="s">
        <v>807</v>
      </c>
      <c r="BU228" s="121" t="s">
        <v>1985</v>
      </c>
      <c r="BV228" s="121" t="s">
        <v>1986</v>
      </c>
      <c r="BW228" s="121" t="s">
        <v>1987</v>
      </c>
      <c r="BX228" s="121" t="s">
        <v>1988</v>
      </c>
      <c r="BY228" s="60"/>
      <c r="CA228" s="26" t="s">
        <v>1201</v>
      </c>
    </row>
    <row r="229" spans="2:79" ht="36" x14ac:dyDescent="0.25">
      <c r="B229" s="51">
        <v>2019</v>
      </c>
      <c r="C229" s="55">
        <v>43556</v>
      </c>
      <c r="D229" s="55">
        <v>43646</v>
      </c>
      <c r="E229" s="56" t="s">
        <v>328</v>
      </c>
      <c r="F229" s="56" t="s">
        <v>777</v>
      </c>
      <c r="G229" s="51" t="s">
        <v>2628</v>
      </c>
      <c r="H229" s="51" t="s">
        <v>2628</v>
      </c>
      <c r="I229" s="51" t="s">
        <v>2628</v>
      </c>
      <c r="J229" s="56" t="s">
        <v>2082</v>
      </c>
      <c r="K229" s="51" t="s">
        <v>2083</v>
      </c>
      <c r="L229" s="51" t="s">
        <v>2076</v>
      </c>
      <c r="M229" s="62" t="s">
        <v>2077</v>
      </c>
      <c r="N229" s="53">
        <v>43544</v>
      </c>
      <c r="O229" s="59" t="s">
        <v>2078</v>
      </c>
      <c r="P229" s="51" t="s">
        <v>2628</v>
      </c>
      <c r="Q229" s="51" t="s">
        <v>2628</v>
      </c>
      <c r="R229" s="51" t="s">
        <v>2628</v>
      </c>
      <c r="S229" s="52" t="s">
        <v>2082</v>
      </c>
      <c r="T229" s="51" t="s">
        <v>2083</v>
      </c>
      <c r="U229" s="64">
        <v>43537</v>
      </c>
      <c r="V229" s="51" t="s">
        <v>845</v>
      </c>
      <c r="W229" s="51" t="s">
        <v>2091</v>
      </c>
      <c r="X229" s="51" t="s">
        <v>2092</v>
      </c>
      <c r="Y229" s="52" t="s">
        <v>848</v>
      </c>
      <c r="Z229" s="51" t="s">
        <v>2093</v>
      </c>
      <c r="AA229" s="51" t="s">
        <v>2094</v>
      </c>
      <c r="AB229" s="51" t="s">
        <v>2022</v>
      </c>
      <c r="AC229" s="51" t="s">
        <v>2095</v>
      </c>
      <c r="AD229" s="51" t="s">
        <v>789</v>
      </c>
      <c r="AE229" s="52" t="s">
        <v>2096</v>
      </c>
      <c r="AF229" s="122" t="s">
        <v>2084</v>
      </c>
      <c r="AG229" s="122" t="s">
        <v>2085</v>
      </c>
      <c r="AH229" s="122" t="s">
        <v>1979</v>
      </c>
      <c r="AI229" s="51" t="s">
        <v>2628</v>
      </c>
      <c r="AJ229" s="51" t="s">
        <v>2628</v>
      </c>
      <c r="AK229" s="51" t="s">
        <v>2628</v>
      </c>
      <c r="AL229" s="52" t="s">
        <v>2086</v>
      </c>
      <c r="AM229" s="51" t="s">
        <v>2087</v>
      </c>
      <c r="AN229" s="52" t="s">
        <v>794</v>
      </c>
      <c r="AO229" s="52" t="s">
        <v>2088</v>
      </c>
      <c r="AP229" s="52" t="s">
        <v>796</v>
      </c>
      <c r="AQ229" s="52" t="s">
        <v>2064</v>
      </c>
      <c r="AR229" s="51">
        <v>1017</v>
      </c>
      <c r="AS229" s="55">
        <v>43570</v>
      </c>
      <c r="AT229" s="4">
        <v>4171200</v>
      </c>
      <c r="AU229" s="4">
        <v>4838592</v>
      </c>
      <c r="AV229" s="4">
        <v>0</v>
      </c>
      <c r="AW229" s="4">
        <v>0</v>
      </c>
      <c r="AX229" s="51" t="s">
        <v>1638</v>
      </c>
      <c r="AY229" s="51">
        <v>0</v>
      </c>
      <c r="AZ229" s="51" t="s">
        <v>797</v>
      </c>
      <c r="BA229" s="52" t="s">
        <v>2089</v>
      </c>
      <c r="BB229" s="55">
        <v>43570</v>
      </c>
      <c r="BC229" s="55">
        <v>43600</v>
      </c>
      <c r="BD229" s="122" t="s">
        <v>2090</v>
      </c>
      <c r="BE229" s="122" t="s">
        <v>1982</v>
      </c>
      <c r="BF229" s="51">
        <v>2471</v>
      </c>
      <c r="BG229" s="51" t="s">
        <v>156</v>
      </c>
      <c r="BH229" s="51" t="s">
        <v>800</v>
      </c>
      <c r="BI229" s="52" t="s">
        <v>801</v>
      </c>
      <c r="BJ229" s="52" t="s">
        <v>802</v>
      </c>
      <c r="BK229" s="52" t="s">
        <v>802</v>
      </c>
      <c r="BL229" s="62" t="s">
        <v>1983</v>
      </c>
      <c r="BM229" s="52" t="s">
        <v>802</v>
      </c>
      <c r="BN229" s="51" t="s">
        <v>802</v>
      </c>
      <c r="BO229" s="51" t="s">
        <v>92</v>
      </c>
      <c r="BP229" s="65">
        <v>0</v>
      </c>
      <c r="BQ229" s="119" t="s">
        <v>852</v>
      </c>
      <c r="BR229" s="71" t="s">
        <v>775</v>
      </c>
      <c r="BS229" s="123" t="s">
        <v>1984</v>
      </c>
      <c r="BT229" s="52" t="s">
        <v>807</v>
      </c>
      <c r="BU229" s="122" t="s">
        <v>1985</v>
      </c>
      <c r="BV229" s="122" t="s">
        <v>1986</v>
      </c>
      <c r="BW229" s="122" t="s">
        <v>1987</v>
      </c>
      <c r="BX229" s="122" t="s">
        <v>1988</v>
      </c>
      <c r="BY229" s="66"/>
      <c r="CA229" s="26" t="s">
        <v>1201</v>
      </c>
    </row>
    <row r="230" spans="2:79" ht="36" x14ac:dyDescent="0.25">
      <c r="B230" s="57">
        <v>2019</v>
      </c>
      <c r="C230" s="58">
        <v>43556</v>
      </c>
      <c r="D230" s="58">
        <v>43646</v>
      </c>
      <c r="E230" s="59" t="s">
        <v>328</v>
      </c>
      <c r="F230" s="59" t="s">
        <v>777</v>
      </c>
      <c r="G230" s="57" t="s">
        <v>2628</v>
      </c>
      <c r="H230" s="57" t="s">
        <v>2628</v>
      </c>
      <c r="I230" s="57" t="s">
        <v>2628</v>
      </c>
      <c r="J230" s="59" t="s">
        <v>2097</v>
      </c>
      <c r="K230" s="57" t="s">
        <v>2098</v>
      </c>
      <c r="L230" s="57" t="s">
        <v>2076</v>
      </c>
      <c r="M230" s="63" t="s">
        <v>2077</v>
      </c>
      <c r="N230" s="61">
        <v>43544</v>
      </c>
      <c r="O230" s="56" t="s">
        <v>2078</v>
      </c>
      <c r="P230" s="57" t="s">
        <v>2628</v>
      </c>
      <c r="Q230" s="57" t="s">
        <v>2628</v>
      </c>
      <c r="R230" s="57" t="s">
        <v>2628</v>
      </c>
      <c r="S230" s="60" t="s">
        <v>2097</v>
      </c>
      <c r="T230" s="57" t="s">
        <v>2098</v>
      </c>
      <c r="U230" s="61">
        <v>43537</v>
      </c>
      <c r="V230" s="57" t="s">
        <v>2099</v>
      </c>
      <c r="W230" s="57" t="s">
        <v>2100</v>
      </c>
      <c r="X230" s="57" t="s">
        <v>2101</v>
      </c>
      <c r="Y230" s="60" t="s">
        <v>2102</v>
      </c>
      <c r="Z230" s="57" t="s">
        <v>2103</v>
      </c>
      <c r="AA230" s="57" t="s">
        <v>2104</v>
      </c>
      <c r="AB230" s="57" t="s">
        <v>2105</v>
      </c>
      <c r="AC230" s="57" t="s">
        <v>2106</v>
      </c>
      <c r="AD230" s="57" t="s">
        <v>789</v>
      </c>
      <c r="AE230" s="60" t="s">
        <v>2107</v>
      </c>
      <c r="AF230" s="121" t="s">
        <v>2084</v>
      </c>
      <c r="AG230" s="121" t="s">
        <v>2085</v>
      </c>
      <c r="AH230" s="121" t="s">
        <v>1979</v>
      </c>
      <c r="AI230" s="57" t="s">
        <v>2628</v>
      </c>
      <c r="AJ230" s="57" t="s">
        <v>2628</v>
      </c>
      <c r="AK230" s="57" t="s">
        <v>2628</v>
      </c>
      <c r="AL230" s="60" t="s">
        <v>2086</v>
      </c>
      <c r="AM230" s="57" t="s">
        <v>2087</v>
      </c>
      <c r="AN230" s="60" t="s">
        <v>794</v>
      </c>
      <c r="AO230" s="60" t="s">
        <v>2088</v>
      </c>
      <c r="AP230" s="60" t="s">
        <v>796</v>
      </c>
      <c r="AQ230" s="60" t="s">
        <v>2064</v>
      </c>
      <c r="AR230" s="57">
        <v>1017</v>
      </c>
      <c r="AS230" s="58">
        <v>43570</v>
      </c>
      <c r="AT230" s="24">
        <v>4171200</v>
      </c>
      <c r="AU230" s="24">
        <v>4838592</v>
      </c>
      <c r="AV230" s="24">
        <v>0</v>
      </c>
      <c r="AW230" s="24">
        <v>0</v>
      </c>
      <c r="AX230" s="57" t="s">
        <v>1638</v>
      </c>
      <c r="AY230" s="57">
        <v>0</v>
      </c>
      <c r="AZ230" s="57" t="s">
        <v>797</v>
      </c>
      <c r="BA230" s="60" t="s">
        <v>2089</v>
      </c>
      <c r="BB230" s="58">
        <v>43570</v>
      </c>
      <c r="BC230" s="58">
        <v>43600</v>
      </c>
      <c r="BD230" s="121" t="s">
        <v>2090</v>
      </c>
      <c r="BE230" s="121" t="s">
        <v>1982</v>
      </c>
      <c r="BF230" s="57">
        <v>2471</v>
      </c>
      <c r="BG230" s="57" t="s">
        <v>156</v>
      </c>
      <c r="BH230" s="57" t="s">
        <v>800</v>
      </c>
      <c r="BI230" s="60" t="s">
        <v>801</v>
      </c>
      <c r="BJ230" s="60" t="s">
        <v>802</v>
      </c>
      <c r="BK230" s="60" t="s">
        <v>802</v>
      </c>
      <c r="BL230" s="63" t="s">
        <v>1983</v>
      </c>
      <c r="BM230" s="60" t="s">
        <v>802</v>
      </c>
      <c r="BN230" s="57" t="s">
        <v>802</v>
      </c>
      <c r="BO230" s="57" t="s">
        <v>92</v>
      </c>
      <c r="BP230" s="57">
        <v>0</v>
      </c>
      <c r="BQ230" s="130" t="s">
        <v>852</v>
      </c>
      <c r="BR230" s="57" t="s">
        <v>775</v>
      </c>
      <c r="BS230" s="121" t="s">
        <v>1984</v>
      </c>
      <c r="BT230" s="60" t="s">
        <v>807</v>
      </c>
      <c r="BU230" s="121" t="s">
        <v>1985</v>
      </c>
      <c r="BV230" s="121" t="s">
        <v>1986</v>
      </c>
      <c r="BW230" s="121" t="s">
        <v>1987</v>
      </c>
      <c r="BX230" s="121" t="s">
        <v>1988</v>
      </c>
      <c r="BY230" s="60"/>
      <c r="CA230" s="26" t="s">
        <v>1201</v>
      </c>
    </row>
    <row r="231" spans="2:79" ht="36" x14ac:dyDescent="0.25">
      <c r="B231" s="51">
        <v>2019</v>
      </c>
      <c r="C231" s="55">
        <v>43556</v>
      </c>
      <c r="D231" s="55">
        <v>43646</v>
      </c>
      <c r="E231" s="56" t="s">
        <v>328</v>
      </c>
      <c r="F231" s="56" t="s">
        <v>777</v>
      </c>
      <c r="G231" s="51" t="s">
        <v>2108</v>
      </c>
      <c r="H231" s="51" t="s">
        <v>2109</v>
      </c>
      <c r="I231" s="51" t="s">
        <v>1996</v>
      </c>
      <c r="J231" s="56" t="s">
        <v>848</v>
      </c>
      <c r="K231" s="51" t="s">
        <v>2093</v>
      </c>
      <c r="L231" s="51" t="s">
        <v>2076</v>
      </c>
      <c r="M231" s="62" t="s">
        <v>2077</v>
      </c>
      <c r="N231" s="53">
        <v>43544</v>
      </c>
      <c r="O231" s="59" t="s">
        <v>2078</v>
      </c>
      <c r="P231" s="51" t="s">
        <v>2108</v>
      </c>
      <c r="Q231" s="51" t="s">
        <v>2109</v>
      </c>
      <c r="R231" s="51" t="s">
        <v>1996</v>
      </c>
      <c r="S231" s="52" t="s">
        <v>848</v>
      </c>
      <c r="T231" s="51" t="s">
        <v>2093</v>
      </c>
      <c r="U231" s="64">
        <v>43537</v>
      </c>
      <c r="V231" s="51" t="s">
        <v>2110</v>
      </c>
      <c r="W231" s="51" t="s">
        <v>2111</v>
      </c>
      <c r="X231" s="51" t="s">
        <v>2112</v>
      </c>
      <c r="Y231" s="52" t="s">
        <v>2113</v>
      </c>
      <c r="Z231" s="51" t="s">
        <v>2114</v>
      </c>
      <c r="AA231" s="51" t="s">
        <v>822</v>
      </c>
      <c r="AB231" s="51" t="s">
        <v>823</v>
      </c>
      <c r="AC231" s="51" t="s">
        <v>824</v>
      </c>
      <c r="AD231" s="51" t="s">
        <v>789</v>
      </c>
      <c r="AE231" s="52" t="s">
        <v>2002</v>
      </c>
      <c r="AF231" s="122" t="s">
        <v>2084</v>
      </c>
      <c r="AG231" s="122" t="s">
        <v>2085</v>
      </c>
      <c r="AH231" s="122" t="s">
        <v>1979</v>
      </c>
      <c r="AI231" s="51" t="s">
        <v>2628</v>
      </c>
      <c r="AJ231" s="51" t="s">
        <v>2628</v>
      </c>
      <c r="AK231" s="51" t="s">
        <v>2628</v>
      </c>
      <c r="AL231" s="52" t="s">
        <v>2086</v>
      </c>
      <c r="AM231" s="51" t="s">
        <v>2087</v>
      </c>
      <c r="AN231" s="52" t="s">
        <v>794</v>
      </c>
      <c r="AO231" s="52" t="s">
        <v>2088</v>
      </c>
      <c r="AP231" s="52" t="s">
        <v>796</v>
      </c>
      <c r="AQ231" s="52" t="s">
        <v>2064</v>
      </c>
      <c r="AR231" s="51">
        <v>1017</v>
      </c>
      <c r="AS231" s="55">
        <v>43570</v>
      </c>
      <c r="AT231" s="4">
        <v>4171200</v>
      </c>
      <c r="AU231" s="4">
        <v>4838592</v>
      </c>
      <c r="AV231" s="4">
        <v>0</v>
      </c>
      <c r="AW231" s="4">
        <v>0</v>
      </c>
      <c r="AX231" s="51" t="s">
        <v>1638</v>
      </c>
      <c r="AY231" s="51">
        <v>0</v>
      </c>
      <c r="AZ231" s="51" t="s">
        <v>797</v>
      </c>
      <c r="BA231" s="52" t="s">
        <v>2089</v>
      </c>
      <c r="BB231" s="55">
        <v>43570</v>
      </c>
      <c r="BC231" s="55">
        <v>43600</v>
      </c>
      <c r="BD231" s="122" t="s">
        <v>2090</v>
      </c>
      <c r="BE231" s="122" t="s">
        <v>1982</v>
      </c>
      <c r="BF231" s="51">
        <v>2471</v>
      </c>
      <c r="BG231" s="51" t="s">
        <v>156</v>
      </c>
      <c r="BH231" s="51" t="s">
        <v>800</v>
      </c>
      <c r="BI231" s="52" t="s">
        <v>801</v>
      </c>
      <c r="BJ231" s="52" t="s">
        <v>802</v>
      </c>
      <c r="BK231" s="52" t="s">
        <v>802</v>
      </c>
      <c r="BL231" s="62" t="s">
        <v>1983</v>
      </c>
      <c r="BM231" s="52" t="s">
        <v>802</v>
      </c>
      <c r="BN231" s="51" t="s">
        <v>802</v>
      </c>
      <c r="BO231" s="51" t="s">
        <v>92</v>
      </c>
      <c r="BP231" s="51">
        <v>0</v>
      </c>
      <c r="BQ231" s="131" t="s">
        <v>852</v>
      </c>
      <c r="BR231" s="51" t="s">
        <v>775</v>
      </c>
      <c r="BS231" s="122" t="s">
        <v>1984</v>
      </c>
      <c r="BT231" s="52" t="s">
        <v>807</v>
      </c>
      <c r="BU231" s="122" t="s">
        <v>1985</v>
      </c>
      <c r="BV231" s="122" t="s">
        <v>1986</v>
      </c>
      <c r="BW231" s="122" t="s">
        <v>1987</v>
      </c>
      <c r="BX231" s="122" t="s">
        <v>1988</v>
      </c>
      <c r="BY231" s="66"/>
      <c r="CA231" s="26" t="s">
        <v>1201</v>
      </c>
    </row>
    <row r="232" spans="2:79" ht="36" x14ac:dyDescent="0.25">
      <c r="B232" s="57">
        <v>2019</v>
      </c>
      <c r="C232" s="58">
        <v>43556</v>
      </c>
      <c r="D232" s="58">
        <v>43646</v>
      </c>
      <c r="E232" s="59" t="s">
        <v>328</v>
      </c>
      <c r="F232" s="59" t="s">
        <v>777</v>
      </c>
      <c r="G232" s="57" t="s">
        <v>2628</v>
      </c>
      <c r="H232" s="57" t="s">
        <v>2628</v>
      </c>
      <c r="I232" s="57" t="s">
        <v>2628</v>
      </c>
      <c r="J232" s="59" t="s">
        <v>2102</v>
      </c>
      <c r="K232" s="57" t="s">
        <v>2103</v>
      </c>
      <c r="L232" s="57" t="s">
        <v>2076</v>
      </c>
      <c r="M232" s="63" t="s">
        <v>2077</v>
      </c>
      <c r="N232" s="61">
        <v>43544</v>
      </c>
      <c r="O232" s="56" t="s">
        <v>2078</v>
      </c>
      <c r="P232" s="57" t="s">
        <v>2628</v>
      </c>
      <c r="Q232" s="57" t="s">
        <v>2628</v>
      </c>
      <c r="R232" s="57" t="s">
        <v>2628</v>
      </c>
      <c r="S232" s="60" t="s">
        <v>2102</v>
      </c>
      <c r="T232" s="57" t="s">
        <v>2103</v>
      </c>
      <c r="U232" s="61">
        <v>43537</v>
      </c>
      <c r="V232" s="57" t="s">
        <v>2115</v>
      </c>
      <c r="W232" s="57" t="s">
        <v>2116</v>
      </c>
      <c r="X232" s="57" t="s">
        <v>2117</v>
      </c>
      <c r="Y232" s="60" t="s">
        <v>2118</v>
      </c>
      <c r="Z232" s="57" t="s">
        <v>2119</v>
      </c>
      <c r="AA232" s="57" t="s">
        <v>2071</v>
      </c>
      <c r="AB232" s="57" t="s">
        <v>2116</v>
      </c>
      <c r="AC232" s="57" t="s">
        <v>2022</v>
      </c>
      <c r="AD232" s="57" t="s">
        <v>789</v>
      </c>
      <c r="AE232" s="60" t="s">
        <v>829</v>
      </c>
      <c r="AF232" s="121" t="s">
        <v>2084</v>
      </c>
      <c r="AG232" s="121" t="s">
        <v>2085</v>
      </c>
      <c r="AH232" s="121" t="s">
        <v>1979</v>
      </c>
      <c r="AI232" s="57" t="s">
        <v>2628</v>
      </c>
      <c r="AJ232" s="57" t="s">
        <v>2628</v>
      </c>
      <c r="AK232" s="57" t="s">
        <v>2628</v>
      </c>
      <c r="AL232" s="60" t="s">
        <v>2086</v>
      </c>
      <c r="AM232" s="57" t="s">
        <v>2087</v>
      </c>
      <c r="AN232" s="60" t="s">
        <v>794</v>
      </c>
      <c r="AO232" s="60" t="s">
        <v>2088</v>
      </c>
      <c r="AP232" s="60" t="s">
        <v>796</v>
      </c>
      <c r="AQ232" s="60" t="s">
        <v>2064</v>
      </c>
      <c r="AR232" s="57">
        <v>1017</v>
      </c>
      <c r="AS232" s="58">
        <v>43570</v>
      </c>
      <c r="AT232" s="24">
        <v>4171200</v>
      </c>
      <c r="AU232" s="24">
        <v>4838592</v>
      </c>
      <c r="AV232" s="24">
        <v>0</v>
      </c>
      <c r="AW232" s="24">
        <v>0</v>
      </c>
      <c r="AX232" s="57" t="s">
        <v>1638</v>
      </c>
      <c r="AY232" s="57">
        <v>0</v>
      </c>
      <c r="AZ232" s="57" t="s">
        <v>797</v>
      </c>
      <c r="BA232" s="60" t="s">
        <v>2089</v>
      </c>
      <c r="BB232" s="58">
        <v>43570</v>
      </c>
      <c r="BC232" s="58">
        <v>43600</v>
      </c>
      <c r="BD232" s="121" t="s">
        <v>2090</v>
      </c>
      <c r="BE232" s="121" t="s">
        <v>1982</v>
      </c>
      <c r="BF232" s="57">
        <v>2471</v>
      </c>
      <c r="BG232" s="57" t="s">
        <v>156</v>
      </c>
      <c r="BH232" s="57" t="s">
        <v>800</v>
      </c>
      <c r="BI232" s="60" t="s">
        <v>801</v>
      </c>
      <c r="BJ232" s="60" t="s">
        <v>802</v>
      </c>
      <c r="BK232" s="60" t="s">
        <v>802</v>
      </c>
      <c r="BL232" s="63" t="s">
        <v>1983</v>
      </c>
      <c r="BM232" s="60" t="s">
        <v>802</v>
      </c>
      <c r="BN232" s="57" t="s">
        <v>802</v>
      </c>
      <c r="BO232" s="57" t="s">
        <v>92</v>
      </c>
      <c r="BP232" s="57">
        <v>0</v>
      </c>
      <c r="BQ232" s="130" t="s">
        <v>852</v>
      </c>
      <c r="BR232" s="57" t="s">
        <v>775</v>
      </c>
      <c r="BS232" s="121" t="s">
        <v>1984</v>
      </c>
      <c r="BT232" s="60" t="s">
        <v>807</v>
      </c>
      <c r="BU232" s="121" t="s">
        <v>1985</v>
      </c>
      <c r="BV232" s="121" t="s">
        <v>1986</v>
      </c>
      <c r="BW232" s="121" t="s">
        <v>1987</v>
      </c>
      <c r="BX232" s="121" t="s">
        <v>1988</v>
      </c>
      <c r="BY232" s="60"/>
      <c r="CA232" s="26" t="s">
        <v>1201</v>
      </c>
    </row>
    <row r="233" spans="2:79" ht="36" x14ac:dyDescent="0.25">
      <c r="B233" s="51">
        <v>2019</v>
      </c>
      <c r="C233" s="55">
        <v>43556</v>
      </c>
      <c r="D233" s="55">
        <v>43646</v>
      </c>
      <c r="E233" s="56" t="s">
        <v>328</v>
      </c>
      <c r="F233" s="56" t="s">
        <v>777</v>
      </c>
      <c r="G233" s="51" t="s">
        <v>2628</v>
      </c>
      <c r="H233" s="51" t="s">
        <v>2628</v>
      </c>
      <c r="I233" s="51" t="s">
        <v>2628</v>
      </c>
      <c r="J233" s="56" t="s">
        <v>2113</v>
      </c>
      <c r="K233" s="51" t="s">
        <v>2114</v>
      </c>
      <c r="L233" s="51" t="s">
        <v>2076</v>
      </c>
      <c r="M233" s="62" t="s">
        <v>2077</v>
      </c>
      <c r="N233" s="53">
        <v>43544</v>
      </c>
      <c r="O233" s="59" t="s">
        <v>2078</v>
      </c>
      <c r="P233" s="51" t="s">
        <v>2628</v>
      </c>
      <c r="Q233" s="51" t="s">
        <v>2628</v>
      </c>
      <c r="R233" s="51" t="s">
        <v>2628</v>
      </c>
      <c r="S233" s="52" t="s">
        <v>2113</v>
      </c>
      <c r="T233" s="51" t="s">
        <v>2114</v>
      </c>
      <c r="U233" s="53">
        <v>43537</v>
      </c>
      <c r="V233" s="51" t="s">
        <v>2120</v>
      </c>
      <c r="W233" s="51" t="s">
        <v>2121</v>
      </c>
      <c r="X233" s="51" t="s">
        <v>2122</v>
      </c>
      <c r="Y233" s="52" t="s">
        <v>2123</v>
      </c>
      <c r="Z233" s="51" t="s">
        <v>2124</v>
      </c>
      <c r="AA233" s="51" t="s">
        <v>821</v>
      </c>
      <c r="AB233" s="51" t="s">
        <v>821</v>
      </c>
      <c r="AC233" s="51" t="s">
        <v>821</v>
      </c>
      <c r="AD233" s="51" t="s">
        <v>821</v>
      </c>
      <c r="AE233" s="52" t="s">
        <v>821</v>
      </c>
      <c r="AF233" s="122" t="s">
        <v>2084</v>
      </c>
      <c r="AG233" s="122" t="s">
        <v>2085</v>
      </c>
      <c r="AH233" s="122" t="s">
        <v>1979</v>
      </c>
      <c r="AI233" s="51" t="s">
        <v>2628</v>
      </c>
      <c r="AJ233" s="51" t="s">
        <v>2628</v>
      </c>
      <c r="AK233" s="51" t="s">
        <v>2628</v>
      </c>
      <c r="AL233" s="52" t="s">
        <v>2086</v>
      </c>
      <c r="AM233" s="51" t="s">
        <v>2087</v>
      </c>
      <c r="AN233" s="52" t="s">
        <v>794</v>
      </c>
      <c r="AO233" s="52" t="s">
        <v>2088</v>
      </c>
      <c r="AP233" s="52" t="s">
        <v>796</v>
      </c>
      <c r="AQ233" s="52" t="s">
        <v>2064</v>
      </c>
      <c r="AR233" s="51">
        <v>1017</v>
      </c>
      <c r="AS233" s="55">
        <v>43570</v>
      </c>
      <c r="AT233" s="4">
        <v>4171200</v>
      </c>
      <c r="AU233" s="4">
        <v>4838592</v>
      </c>
      <c r="AV233" s="4">
        <v>0</v>
      </c>
      <c r="AW233" s="4">
        <v>0</v>
      </c>
      <c r="AX233" s="51" t="s">
        <v>1638</v>
      </c>
      <c r="AY233" s="51">
        <v>0</v>
      </c>
      <c r="AZ233" s="51" t="s">
        <v>797</v>
      </c>
      <c r="BA233" s="52" t="s">
        <v>2089</v>
      </c>
      <c r="BB233" s="55">
        <v>43570</v>
      </c>
      <c r="BC233" s="55">
        <v>43600</v>
      </c>
      <c r="BD233" s="122" t="s">
        <v>2090</v>
      </c>
      <c r="BE233" s="122" t="s">
        <v>1982</v>
      </c>
      <c r="BF233" s="51">
        <v>2471</v>
      </c>
      <c r="BG233" s="51" t="s">
        <v>156</v>
      </c>
      <c r="BH233" s="51" t="s">
        <v>800</v>
      </c>
      <c r="BI233" s="52" t="s">
        <v>801</v>
      </c>
      <c r="BJ233" s="52" t="s">
        <v>802</v>
      </c>
      <c r="BK233" s="52" t="s">
        <v>802</v>
      </c>
      <c r="BL233" s="62" t="s">
        <v>1983</v>
      </c>
      <c r="BM233" s="52" t="s">
        <v>802</v>
      </c>
      <c r="BN233" s="51" t="s">
        <v>802</v>
      </c>
      <c r="BO233" s="51" t="s">
        <v>92</v>
      </c>
      <c r="BP233" s="51">
        <v>0</v>
      </c>
      <c r="BQ233" s="131" t="s">
        <v>852</v>
      </c>
      <c r="BR233" s="51" t="s">
        <v>775</v>
      </c>
      <c r="BS233" s="122" t="s">
        <v>1984</v>
      </c>
      <c r="BT233" s="52" t="s">
        <v>807</v>
      </c>
      <c r="BU233" s="122" t="s">
        <v>1985</v>
      </c>
      <c r="BV233" s="122" t="s">
        <v>1986</v>
      </c>
      <c r="BW233" s="122" t="s">
        <v>1987</v>
      </c>
      <c r="BX233" s="122" t="s">
        <v>1988</v>
      </c>
      <c r="BY233" s="66"/>
      <c r="CA233" s="26" t="s">
        <v>1201</v>
      </c>
    </row>
    <row r="234" spans="2:79" ht="36" x14ac:dyDescent="0.25">
      <c r="B234" s="57">
        <v>2019</v>
      </c>
      <c r="C234" s="58">
        <v>43556</v>
      </c>
      <c r="D234" s="58">
        <v>43646</v>
      </c>
      <c r="E234" s="59" t="s">
        <v>328</v>
      </c>
      <c r="F234" s="59" t="s">
        <v>777</v>
      </c>
      <c r="G234" s="57" t="s">
        <v>2628</v>
      </c>
      <c r="H234" s="57" t="s">
        <v>2628</v>
      </c>
      <c r="I234" s="57" t="s">
        <v>2628</v>
      </c>
      <c r="J234" s="59" t="s">
        <v>2118</v>
      </c>
      <c r="K234" s="57" t="s">
        <v>2119</v>
      </c>
      <c r="L234" s="57" t="s">
        <v>2076</v>
      </c>
      <c r="M234" s="63" t="s">
        <v>2077</v>
      </c>
      <c r="N234" s="61">
        <v>43544</v>
      </c>
      <c r="O234" s="56" t="s">
        <v>2078</v>
      </c>
      <c r="P234" s="57" t="s">
        <v>2628</v>
      </c>
      <c r="Q234" s="57" t="s">
        <v>2628</v>
      </c>
      <c r="R234" s="57" t="s">
        <v>2628</v>
      </c>
      <c r="S234" s="60" t="s">
        <v>2118</v>
      </c>
      <c r="T234" s="57" t="s">
        <v>2119</v>
      </c>
      <c r="U234" s="61">
        <v>43537</v>
      </c>
      <c r="V234" s="57" t="s">
        <v>2108</v>
      </c>
      <c r="W234" s="57" t="s">
        <v>2125</v>
      </c>
      <c r="X234" s="57" t="s">
        <v>1996</v>
      </c>
      <c r="Y234" s="60" t="s">
        <v>2126</v>
      </c>
      <c r="Z234" s="57" t="s">
        <v>2127</v>
      </c>
      <c r="AA234" s="57" t="s">
        <v>821</v>
      </c>
      <c r="AB234" s="57" t="s">
        <v>821</v>
      </c>
      <c r="AC234" s="57" t="s">
        <v>821</v>
      </c>
      <c r="AD234" s="57" t="s">
        <v>821</v>
      </c>
      <c r="AE234" s="60" t="s">
        <v>821</v>
      </c>
      <c r="AF234" s="121" t="s">
        <v>2084</v>
      </c>
      <c r="AG234" s="121" t="s">
        <v>2085</v>
      </c>
      <c r="AH234" s="121" t="s">
        <v>1979</v>
      </c>
      <c r="AI234" s="57" t="s">
        <v>2628</v>
      </c>
      <c r="AJ234" s="57" t="s">
        <v>2628</v>
      </c>
      <c r="AK234" s="57" t="s">
        <v>2628</v>
      </c>
      <c r="AL234" s="60" t="s">
        <v>2086</v>
      </c>
      <c r="AM234" s="57" t="s">
        <v>2087</v>
      </c>
      <c r="AN234" s="60" t="s">
        <v>794</v>
      </c>
      <c r="AO234" s="60" t="s">
        <v>2088</v>
      </c>
      <c r="AP234" s="60" t="s">
        <v>796</v>
      </c>
      <c r="AQ234" s="60" t="s">
        <v>2064</v>
      </c>
      <c r="AR234" s="57">
        <v>1017</v>
      </c>
      <c r="AS234" s="58">
        <v>43570</v>
      </c>
      <c r="AT234" s="24">
        <v>4171200</v>
      </c>
      <c r="AU234" s="24">
        <v>4838592</v>
      </c>
      <c r="AV234" s="24">
        <v>0</v>
      </c>
      <c r="AW234" s="24">
        <v>0</v>
      </c>
      <c r="AX234" s="57" t="s">
        <v>1638</v>
      </c>
      <c r="AY234" s="57">
        <v>0</v>
      </c>
      <c r="AZ234" s="57" t="s">
        <v>797</v>
      </c>
      <c r="BA234" s="60" t="s">
        <v>2089</v>
      </c>
      <c r="BB234" s="58">
        <v>43570</v>
      </c>
      <c r="BC234" s="58">
        <v>43600</v>
      </c>
      <c r="BD234" s="121" t="s">
        <v>2090</v>
      </c>
      <c r="BE234" s="121" t="s">
        <v>1982</v>
      </c>
      <c r="BF234" s="57">
        <v>2471</v>
      </c>
      <c r="BG234" s="57" t="s">
        <v>156</v>
      </c>
      <c r="BH234" s="57" t="s">
        <v>800</v>
      </c>
      <c r="BI234" s="60" t="s">
        <v>801</v>
      </c>
      <c r="BJ234" s="60" t="s">
        <v>802</v>
      </c>
      <c r="BK234" s="60" t="s">
        <v>802</v>
      </c>
      <c r="BL234" s="63" t="s">
        <v>1983</v>
      </c>
      <c r="BM234" s="60" t="s">
        <v>802</v>
      </c>
      <c r="BN234" s="57" t="s">
        <v>802</v>
      </c>
      <c r="BO234" s="57" t="s">
        <v>92</v>
      </c>
      <c r="BP234" s="57">
        <v>0</v>
      </c>
      <c r="BQ234" s="130" t="s">
        <v>852</v>
      </c>
      <c r="BR234" s="57" t="s">
        <v>775</v>
      </c>
      <c r="BS234" s="121" t="s">
        <v>1984</v>
      </c>
      <c r="BT234" s="60" t="s">
        <v>807</v>
      </c>
      <c r="BU234" s="121" t="s">
        <v>1985</v>
      </c>
      <c r="BV234" s="121" t="s">
        <v>1986</v>
      </c>
      <c r="BW234" s="121" t="s">
        <v>1987</v>
      </c>
      <c r="BX234" s="121" t="s">
        <v>1988</v>
      </c>
      <c r="BY234" s="60"/>
      <c r="CA234" s="26" t="s">
        <v>1201</v>
      </c>
    </row>
    <row r="235" spans="2:79" ht="36" x14ac:dyDescent="0.25">
      <c r="B235" s="51">
        <v>2019</v>
      </c>
      <c r="C235" s="55">
        <v>43556</v>
      </c>
      <c r="D235" s="55">
        <v>43646</v>
      </c>
      <c r="E235" s="56" t="s">
        <v>328</v>
      </c>
      <c r="F235" s="56" t="s">
        <v>777</v>
      </c>
      <c r="G235" s="51" t="s">
        <v>2628</v>
      </c>
      <c r="H235" s="51" t="s">
        <v>2628</v>
      </c>
      <c r="I235" s="51" t="s">
        <v>2628</v>
      </c>
      <c r="J235" s="56" t="s">
        <v>2123</v>
      </c>
      <c r="K235" s="51" t="s">
        <v>2124</v>
      </c>
      <c r="L235" s="51" t="s">
        <v>2076</v>
      </c>
      <c r="M235" s="62" t="s">
        <v>2077</v>
      </c>
      <c r="N235" s="53">
        <v>43544</v>
      </c>
      <c r="O235" s="59" t="s">
        <v>2078</v>
      </c>
      <c r="P235" s="51" t="s">
        <v>2628</v>
      </c>
      <c r="Q235" s="51" t="s">
        <v>2628</v>
      </c>
      <c r="R235" s="51" t="s">
        <v>2628</v>
      </c>
      <c r="S235" s="52" t="s">
        <v>2123</v>
      </c>
      <c r="T235" s="51" t="s">
        <v>2124</v>
      </c>
      <c r="U235" s="64">
        <v>43537</v>
      </c>
      <c r="V235" s="51" t="s">
        <v>2128</v>
      </c>
      <c r="W235" s="51" t="s">
        <v>2129</v>
      </c>
      <c r="X235" s="51" t="s">
        <v>2130</v>
      </c>
      <c r="Y235" s="52" t="s">
        <v>2086</v>
      </c>
      <c r="Z235" s="51" t="s">
        <v>2087</v>
      </c>
      <c r="AA235" s="51" t="s">
        <v>821</v>
      </c>
      <c r="AB235" s="51" t="s">
        <v>821</v>
      </c>
      <c r="AC235" s="51" t="s">
        <v>821</v>
      </c>
      <c r="AD235" s="51" t="s">
        <v>821</v>
      </c>
      <c r="AE235" s="52" t="s">
        <v>821</v>
      </c>
      <c r="AF235" s="122" t="s">
        <v>2084</v>
      </c>
      <c r="AG235" s="122" t="s">
        <v>2085</v>
      </c>
      <c r="AH235" s="122" t="s">
        <v>1979</v>
      </c>
      <c r="AI235" s="51" t="s">
        <v>2628</v>
      </c>
      <c r="AJ235" s="51" t="s">
        <v>2628</v>
      </c>
      <c r="AK235" s="51" t="s">
        <v>2628</v>
      </c>
      <c r="AL235" s="52" t="s">
        <v>2086</v>
      </c>
      <c r="AM235" s="51" t="s">
        <v>2087</v>
      </c>
      <c r="AN235" s="52" t="s">
        <v>794</v>
      </c>
      <c r="AO235" s="52" t="s">
        <v>2088</v>
      </c>
      <c r="AP235" s="52" t="s">
        <v>796</v>
      </c>
      <c r="AQ235" s="52" t="s">
        <v>2064</v>
      </c>
      <c r="AR235" s="51">
        <v>1017</v>
      </c>
      <c r="AS235" s="55">
        <v>43570</v>
      </c>
      <c r="AT235" s="4">
        <v>4171200</v>
      </c>
      <c r="AU235" s="4">
        <v>4838592</v>
      </c>
      <c r="AV235" s="4">
        <v>0</v>
      </c>
      <c r="AW235" s="4">
        <v>0</v>
      </c>
      <c r="AX235" s="51" t="s">
        <v>1638</v>
      </c>
      <c r="AY235" s="51">
        <v>0</v>
      </c>
      <c r="AZ235" s="51" t="s">
        <v>797</v>
      </c>
      <c r="BA235" s="52" t="s">
        <v>2089</v>
      </c>
      <c r="BB235" s="55">
        <v>43570</v>
      </c>
      <c r="BC235" s="55">
        <v>43600</v>
      </c>
      <c r="BD235" s="122" t="s">
        <v>2090</v>
      </c>
      <c r="BE235" s="122" t="s">
        <v>1982</v>
      </c>
      <c r="BF235" s="51">
        <v>2471</v>
      </c>
      <c r="BG235" s="51" t="s">
        <v>156</v>
      </c>
      <c r="BH235" s="51" t="s">
        <v>800</v>
      </c>
      <c r="BI235" s="52" t="s">
        <v>801</v>
      </c>
      <c r="BJ235" s="52" t="s">
        <v>802</v>
      </c>
      <c r="BK235" s="52" t="s">
        <v>802</v>
      </c>
      <c r="BL235" s="62" t="s">
        <v>1983</v>
      </c>
      <c r="BM235" s="52" t="s">
        <v>802</v>
      </c>
      <c r="BN235" s="51" t="s">
        <v>802</v>
      </c>
      <c r="BO235" s="51" t="s">
        <v>92</v>
      </c>
      <c r="BP235" s="65">
        <v>0</v>
      </c>
      <c r="BQ235" s="119" t="s">
        <v>852</v>
      </c>
      <c r="BR235" s="65" t="s">
        <v>775</v>
      </c>
      <c r="BS235" s="123" t="s">
        <v>1984</v>
      </c>
      <c r="BT235" s="52" t="s">
        <v>807</v>
      </c>
      <c r="BU235" s="122" t="s">
        <v>1985</v>
      </c>
      <c r="BV235" s="122" t="s">
        <v>1986</v>
      </c>
      <c r="BW235" s="122" t="s">
        <v>1987</v>
      </c>
      <c r="BX235" s="122" t="s">
        <v>1988</v>
      </c>
      <c r="BY235" s="66"/>
      <c r="CA235" s="26" t="s">
        <v>1201</v>
      </c>
    </row>
    <row r="236" spans="2:79" ht="36" x14ac:dyDescent="0.25">
      <c r="B236" s="57">
        <v>2019</v>
      </c>
      <c r="C236" s="58">
        <v>43556</v>
      </c>
      <c r="D236" s="58">
        <v>43646</v>
      </c>
      <c r="E236" s="59" t="s">
        <v>328</v>
      </c>
      <c r="F236" s="59" t="s">
        <v>777</v>
      </c>
      <c r="G236" s="57" t="s">
        <v>845</v>
      </c>
      <c r="H236" s="57" t="s">
        <v>2091</v>
      </c>
      <c r="I236" s="57" t="s">
        <v>2131</v>
      </c>
      <c r="J236" s="59" t="s">
        <v>2126</v>
      </c>
      <c r="K236" s="57" t="s">
        <v>2127</v>
      </c>
      <c r="L236" s="57" t="s">
        <v>2076</v>
      </c>
      <c r="M236" s="63" t="s">
        <v>2077</v>
      </c>
      <c r="N236" s="61">
        <v>43544</v>
      </c>
      <c r="O236" s="56" t="s">
        <v>2078</v>
      </c>
      <c r="P236" s="57" t="s">
        <v>845</v>
      </c>
      <c r="Q236" s="57" t="s">
        <v>2091</v>
      </c>
      <c r="R236" s="57" t="s">
        <v>2131</v>
      </c>
      <c r="S236" s="60" t="s">
        <v>2126</v>
      </c>
      <c r="T236" s="57" t="s">
        <v>2127</v>
      </c>
      <c r="U236" s="61">
        <v>43537</v>
      </c>
      <c r="V236" s="57" t="s">
        <v>2132</v>
      </c>
      <c r="W236" s="57" t="s">
        <v>2133</v>
      </c>
      <c r="X236" s="57" t="s">
        <v>2134</v>
      </c>
      <c r="Y236" s="60" t="s">
        <v>2135</v>
      </c>
      <c r="Z236" s="57" t="s">
        <v>2136</v>
      </c>
      <c r="AA236" s="57" t="s">
        <v>821</v>
      </c>
      <c r="AB236" s="57" t="s">
        <v>821</v>
      </c>
      <c r="AC236" s="57" t="s">
        <v>821</v>
      </c>
      <c r="AD236" s="57" t="s">
        <v>821</v>
      </c>
      <c r="AE236" s="60" t="s">
        <v>821</v>
      </c>
      <c r="AF236" s="121" t="s">
        <v>2084</v>
      </c>
      <c r="AG236" s="121" t="s">
        <v>2085</v>
      </c>
      <c r="AH236" s="121" t="s">
        <v>1979</v>
      </c>
      <c r="AI236" s="57" t="s">
        <v>2628</v>
      </c>
      <c r="AJ236" s="57" t="s">
        <v>2628</v>
      </c>
      <c r="AK236" s="57" t="s">
        <v>2628</v>
      </c>
      <c r="AL236" s="60" t="s">
        <v>2086</v>
      </c>
      <c r="AM236" s="57" t="s">
        <v>2087</v>
      </c>
      <c r="AN236" s="60" t="s">
        <v>794</v>
      </c>
      <c r="AO236" s="60" t="s">
        <v>2088</v>
      </c>
      <c r="AP236" s="60" t="s">
        <v>796</v>
      </c>
      <c r="AQ236" s="60" t="s">
        <v>2064</v>
      </c>
      <c r="AR236" s="57">
        <v>1017</v>
      </c>
      <c r="AS236" s="58">
        <v>43570</v>
      </c>
      <c r="AT236" s="24">
        <v>4171200</v>
      </c>
      <c r="AU236" s="24">
        <v>4838592</v>
      </c>
      <c r="AV236" s="24">
        <v>0</v>
      </c>
      <c r="AW236" s="24">
        <v>0</v>
      </c>
      <c r="AX236" s="57" t="s">
        <v>1638</v>
      </c>
      <c r="AY236" s="57">
        <v>0</v>
      </c>
      <c r="AZ236" s="57" t="s">
        <v>797</v>
      </c>
      <c r="BA236" s="60" t="s">
        <v>2089</v>
      </c>
      <c r="BB236" s="58">
        <v>43570</v>
      </c>
      <c r="BC236" s="58">
        <v>43600</v>
      </c>
      <c r="BD236" s="121" t="s">
        <v>2090</v>
      </c>
      <c r="BE236" s="121" t="s">
        <v>1982</v>
      </c>
      <c r="BF236" s="57">
        <v>2471</v>
      </c>
      <c r="BG236" s="57" t="s">
        <v>156</v>
      </c>
      <c r="BH236" s="57" t="s">
        <v>800</v>
      </c>
      <c r="BI236" s="60" t="s">
        <v>801</v>
      </c>
      <c r="BJ236" s="60" t="s">
        <v>802</v>
      </c>
      <c r="BK236" s="60" t="s">
        <v>802</v>
      </c>
      <c r="BL236" s="63" t="s">
        <v>1983</v>
      </c>
      <c r="BM236" s="60" t="s">
        <v>802</v>
      </c>
      <c r="BN236" s="57" t="s">
        <v>802</v>
      </c>
      <c r="BO236" s="57" t="s">
        <v>92</v>
      </c>
      <c r="BP236" s="57">
        <v>0</v>
      </c>
      <c r="BQ236" s="130" t="s">
        <v>852</v>
      </c>
      <c r="BR236" s="57" t="s">
        <v>775</v>
      </c>
      <c r="BS236" s="121" t="s">
        <v>1984</v>
      </c>
      <c r="BT236" s="60" t="s">
        <v>807</v>
      </c>
      <c r="BU236" s="121" t="s">
        <v>1985</v>
      </c>
      <c r="BV236" s="121" t="s">
        <v>1986</v>
      </c>
      <c r="BW236" s="121" t="s">
        <v>1987</v>
      </c>
      <c r="BX236" s="121" t="s">
        <v>1988</v>
      </c>
      <c r="BY236" s="60"/>
      <c r="CA236" s="26" t="s">
        <v>1201</v>
      </c>
    </row>
    <row r="237" spans="2:79" ht="36" x14ac:dyDescent="0.25">
      <c r="B237" s="51">
        <v>2019</v>
      </c>
      <c r="C237" s="55">
        <v>43556</v>
      </c>
      <c r="D237" s="55">
        <v>43646</v>
      </c>
      <c r="E237" s="56" t="s">
        <v>328</v>
      </c>
      <c r="F237" s="56" t="s">
        <v>777</v>
      </c>
      <c r="G237" s="51" t="s">
        <v>2628</v>
      </c>
      <c r="H237" s="51" t="s">
        <v>2628</v>
      </c>
      <c r="I237" s="51" t="s">
        <v>2628</v>
      </c>
      <c r="J237" s="56" t="s">
        <v>2086</v>
      </c>
      <c r="K237" s="51" t="s">
        <v>2087</v>
      </c>
      <c r="L237" s="51" t="s">
        <v>2076</v>
      </c>
      <c r="M237" s="62" t="s">
        <v>2077</v>
      </c>
      <c r="N237" s="53">
        <v>43544</v>
      </c>
      <c r="O237" s="59" t="s">
        <v>2078</v>
      </c>
      <c r="P237" s="51" t="s">
        <v>2628</v>
      </c>
      <c r="Q237" s="51" t="s">
        <v>2628</v>
      </c>
      <c r="R237" s="51" t="s">
        <v>2628</v>
      </c>
      <c r="S237" s="52" t="s">
        <v>2086</v>
      </c>
      <c r="T237" s="51" t="s">
        <v>2087</v>
      </c>
      <c r="U237" s="64">
        <v>43537</v>
      </c>
      <c r="V237" s="51" t="s">
        <v>2137</v>
      </c>
      <c r="W237" s="51" t="s">
        <v>2138</v>
      </c>
      <c r="X237" s="51" t="s">
        <v>2139</v>
      </c>
      <c r="Y237" s="52" t="s">
        <v>2140</v>
      </c>
      <c r="Z237" s="51" t="s">
        <v>2141</v>
      </c>
      <c r="AA237" s="51" t="s">
        <v>821</v>
      </c>
      <c r="AB237" s="51" t="s">
        <v>821</v>
      </c>
      <c r="AC237" s="51" t="s">
        <v>821</v>
      </c>
      <c r="AD237" s="51" t="s">
        <v>821</v>
      </c>
      <c r="AE237" s="52" t="s">
        <v>821</v>
      </c>
      <c r="AF237" s="122" t="s">
        <v>2084</v>
      </c>
      <c r="AG237" s="122" t="s">
        <v>2085</v>
      </c>
      <c r="AH237" s="122" t="s">
        <v>1979</v>
      </c>
      <c r="AI237" s="51" t="s">
        <v>2628</v>
      </c>
      <c r="AJ237" s="51" t="s">
        <v>2628</v>
      </c>
      <c r="AK237" s="51" t="s">
        <v>2628</v>
      </c>
      <c r="AL237" s="52" t="s">
        <v>2086</v>
      </c>
      <c r="AM237" s="51" t="s">
        <v>2087</v>
      </c>
      <c r="AN237" s="52" t="s">
        <v>794</v>
      </c>
      <c r="AO237" s="52" t="s">
        <v>2088</v>
      </c>
      <c r="AP237" s="52" t="s">
        <v>796</v>
      </c>
      <c r="AQ237" s="52" t="s">
        <v>2064</v>
      </c>
      <c r="AR237" s="51">
        <v>1017</v>
      </c>
      <c r="AS237" s="55">
        <v>43570</v>
      </c>
      <c r="AT237" s="4">
        <v>4171200</v>
      </c>
      <c r="AU237" s="4">
        <v>4838592</v>
      </c>
      <c r="AV237" s="4">
        <v>0</v>
      </c>
      <c r="AW237" s="4">
        <v>0</v>
      </c>
      <c r="AX237" s="51" t="s">
        <v>1638</v>
      </c>
      <c r="AY237" s="51">
        <v>0</v>
      </c>
      <c r="AZ237" s="51" t="s">
        <v>797</v>
      </c>
      <c r="BA237" s="52" t="s">
        <v>2089</v>
      </c>
      <c r="BB237" s="55">
        <v>43570</v>
      </c>
      <c r="BC237" s="55">
        <v>43600</v>
      </c>
      <c r="BD237" s="122" t="s">
        <v>2090</v>
      </c>
      <c r="BE237" s="122" t="s">
        <v>1982</v>
      </c>
      <c r="BF237" s="51">
        <v>2471</v>
      </c>
      <c r="BG237" s="51" t="s">
        <v>156</v>
      </c>
      <c r="BH237" s="51" t="s">
        <v>800</v>
      </c>
      <c r="BI237" s="52" t="s">
        <v>801</v>
      </c>
      <c r="BJ237" s="52" t="s">
        <v>802</v>
      </c>
      <c r="BK237" s="52" t="s">
        <v>802</v>
      </c>
      <c r="BL237" s="62" t="s">
        <v>1983</v>
      </c>
      <c r="BM237" s="52" t="s">
        <v>802</v>
      </c>
      <c r="BN237" s="51" t="s">
        <v>802</v>
      </c>
      <c r="BO237" s="51" t="s">
        <v>92</v>
      </c>
      <c r="BP237" s="51">
        <v>0</v>
      </c>
      <c r="BQ237" s="131" t="s">
        <v>852</v>
      </c>
      <c r="BR237" s="51" t="s">
        <v>775</v>
      </c>
      <c r="BS237" s="122" t="s">
        <v>1984</v>
      </c>
      <c r="BT237" s="52" t="s">
        <v>807</v>
      </c>
      <c r="BU237" s="122" t="s">
        <v>1985</v>
      </c>
      <c r="BV237" s="122" t="s">
        <v>1986</v>
      </c>
      <c r="BW237" s="122" t="s">
        <v>1987</v>
      </c>
      <c r="BX237" s="122" t="s">
        <v>1988</v>
      </c>
      <c r="BY237" s="66"/>
      <c r="CA237" s="26" t="s">
        <v>1201</v>
      </c>
    </row>
    <row r="238" spans="2:79" ht="36" x14ac:dyDescent="0.25">
      <c r="B238" s="57">
        <v>2019</v>
      </c>
      <c r="C238" s="58">
        <v>43556</v>
      </c>
      <c r="D238" s="58">
        <v>43646</v>
      </c>
      <c r="E238" s="59" t="s">
        <v>328</v>
      </c>
      <c r="F238" s="59" t="s">
        <v>777</v>
      </c>
      <c r="G238" s="57" t="s">
        <v>2628</v>
      </c>
      <c r="H238" s="57" t="s">
        <v>2628</v>
      </c>
      <c r="I238" s="57" t="s">
        <v>2628</v>
      </c>
      <c r="J238" s="59" t="s">
        <v>2135</v>
      </c>
      <c r="K238" s="57" t="s">
        <v>2136</v>
      </c>
      <c r="L238" s="57" t="s">
        <v>2076</v>
      </c>
      <c r="M238" s="63" t="s">
        <v>2077</v>
      </c>
      <c r="N238" s="61">
        <v>43544</v>
      </c>
      <c r="O238" s="56" t="s">
        <v>2078</v>
      </c>
      <c r="P238" s="57" t="s">
        <v>2628</v>
      </c>
      <c r="Q238" s="57" t="s">
        <v>2628</v>
      </c>
      <c r="R238" s="57" t="s">
        <v>2628</v>
      </c>
      <c r="S238" s="60" t="s">
        <v>2135</v>
      </c>
      <c r="T238" s="57" t="s">
        <v>2136</v>
      </c>
      <c r="U238" s="61">
        <v>43537</v>
      </c>
      <c r="V238" s="57" t="s">
        <v>2142</v>
      </c>
      <c r="W238" s="57" t="s">
        <v>2143</v>
      </c>
      <c r="X238" s="57" t="s">
        <v>2091</v>
      </c>
      <c r="Y238" s="60" t="s">
        <v>2144</v>
      </c>
      <c r="Z238" s="57" t="s">
        <v>2145</v>
      </c>
      <c r="AA238" s="57" t="s">
        <v>821</v>
      </c>
      <c r="AB238" s="57" t="s">
        <v>821</v>
      </c>
      <c r="AC238" s="57" t="s">
        <v>821</v>
      </c>
      <c r="AD238" s="57" t="s">
        <v>821</v>
      </c>
      <c r="AE238" s="60" t="s">
        <v>821</v>
      </c>
      <c r="AF238" s="121" t="s">
        <v>2084</v>
      </c>
      <c r="AG238" s="121" t="s">
        <v>2085</v>
      </c>
      <c r="AH238" s="121" t="s">
        <v>1979</v>
      </c>
      <c r="AI238" s="57" t="s">
        <v>2628</v>
      </c>
      <c r="AJ238" s="57" t="s">
        <v>2628</v>
      </c>
      <c r="AK238" s="57" t="s">
        <v>2628</v>
      </c>
      <c r="AL238" s="60" t="s">
        <v>2086</v>
      </c>
      <c r="AM238" s="57" t="s">
        <v>2087</v>
      </c>
      <c r="AN238" s="60" t="s">
        <v>794</v>
      </c>
      <c r="AO238" s="60" t="s">
        <v>2088</v>
      </c>
      <c r="AP238" s="60" t="s">
        <v>796</v>
      </c>
      <c r="AQ238" s="60" t="s">
        <v>2064</v>
      </c>
      <c r="AR238" s="57">
        <v>1017</v>
      </c>
      <c r="AS238" s="58">
        <v>43570</v>
      </c>
      <c r="AT238" s="24">
        <v>4171200</v>
      </c>
      <c r="AU238" s="24">
        <v>4838592</v>
      </c>
      <c r="AV238" s="24">
        <v>0</v>
      </c>
      <c r="AW238" s="24">
        <v>0</v>
      </c>
      <c r="AX238" s="57" t="s">
        <v>1638</v>
      </c>
      <c r="AY238" s="57">
        <v>0</v>
      </c>
      <c r="AZ238" s="57" t="s">
        <v>797</v>
      </c>
      <c r="BA238" s="60" t="s">
        <v>2089</v>
      </c>
      <c r="BB238" s="58">
        <v>43570</v>
      </c>
      <c r="BC238" s="58">
        <v>43600</v>
      </c>
      <c r="BD238" s="121" t="s">
        <v>2090</v>
      </c>
      <c r="BE238" s="121" t="s">
        <v>1982</v>
      </c>
      <c r="BF238" s="57">
        <v>2471</v>
      </c>
      <c r="BG238" s="57" t="s">
        <v>156</v>
      </c>
      <c r="BH238" s="57" t="s">
        <v>800</v>
      </c>
      <c r="BI238" s="60" t="s">
        <v>801</v>
      </c>
      <c r="BJ238" s="60" t="s">
        <v>802</v>
      </c>
      <c r="BK238" s="60" t="s">
        <v>802</v>
      </c>
      <c r="BL238" s="63" t="s">
        <v>1983</v>
      </c>
      <c r="BM238" s="60" t="s">
        <v>802</v>
      </c>
      <c r="BN238" s="57" t="s">
        <v>802</v>
      </c>
      <c r="BO238" s="57" t="s">
        <v>92</v>
      </c>
      <c r="BP238" s="57">
        <v>0</v>
      </c>
      <c r="BQ238" s="130" t="s">
        <v>852</v>
      </c>
      <c r="BR238" s="57" t="s">
        <v>775</v>
      </c>
      <c r="BS238" s="121" t="s">
        <v>1984</v>
      </c>
      <c r="BT238" s="60" t="s">
        <v>807</v>
      </c>
      <c r="BU238" s="121" t="s">
        <v>1985</v>
      </c>
      <c r="BV238" s="121" t="s">
        <v>1986</v>
      </c>
      <c r="BW238" s="121" t="s">
        <v>1987</v>
      </c>
      <c r="BX238" s="121" t="s">
        <v>1988</v>
      </c>
      <c r="BY238" s="60"/>
      <c r="CA238" s="26" t="s">
        <v>1201</v>
      </c>
    </row>
    <row r="239" spans="2:79" ht="36" x14ac:dyDescent="0.25">
      <c r="B239" s="51">
        <v>2019</v>
      </c>
      <c r="C239" s="55">
        <v>43556</v>
      </c>
      <c r="D239" s="55">
        <v>43646</v>
      </c>
      <c r="E239" s="56" t="s">
        <v>328</v>
      </c>
      <c r="F239" s="56" t="s">
        <v>777</v>
      </c>
      <c r="G239" s="51" t="s">
        <v>2628</v>
      </c>
      <c r="H239" s="51" t="s">
        <v>2628</v>
      </c>
      <c r="I239" s="51" t="s">
        <v>2628</v>
      </c>
      <c r="J239" s="56" t="s">
        <v>2146</v>
      </c>
      <c r="K239" s="51" t="s">
        <v>2147</v>
      </c>
      <c r="L239" s="51" t="s">
        <v>2076</v>
      </c>
      <c r="M239" s="62" t="s">
        <v>2077</v>
      </c>
      <c r="N239" s="53">
        <v>43544</v>
      </c>
      <c r="O239" s="59" t="s">
        <v>2078</v>
      </c>
      <c r="P239" s="51" t="s">
        <v>2628</v>
      </c>
      <c r="Q239" s="51" t="s">
        <v>2628</v>
      </c>
      <c r="R239" s="51" t="s">
        <v>2628</v>
      </c>
      <c r="S239" s="52" t="s">
        <v>2146</v>
      </c>
      <c r="T239" s="51" t="s">
        <v>2147</v>
      </c>
      <c r="U239" s="53">
        <v>43537</v>
      </c>
      <c r="V239" s="51" t="s">
        <v>2148</v>
      </c>
      <c r="W239" s="51" t="s">
        <v>2149</v>
      </c>
      <c r="X239" s="51" t="s">
        <v>2150</v>
      </c>
      <c r="Y239" s="52" t="s">
        <v>2151</v>
      </c>
      <c r="Z239" s="51" t="s">
        <v>2152</v>
      </c>
      <c r="AA239" s="51" t="s">
        <v>821</v>
      </c>
      <c r="AB239" s="51" t="s">
        <v>821</v>
      </c>
      <c r="AC239" s="51" t="s">
        <v>821</v>
      </c>
      <c r="AD239" s="51" t="s">
        <v>821</v>
      </c>
      <c r="AE239" s="52" t="s">
        <v>821</v>
      </c>
      <c r="AF239" s="122" t="s">
        <v>2084</v>
      </c>
      <c r="AG239" s="122" t="s">
        <v>2085</v>
      </c>
      <c r="AH239" s="122" t="s">
        <v>1979</v>
      </c>
      <c r="AI239" s="51" t="s">
        <v>2628</v>
      </c>
      <c r="AJ239" s="51" t="s">
        <v>2628</v>
      </c>
      <c r="AK239" s="51" t="s">
        <v>2628</v>
      </c>
      <c r="AL239" s="52" t="s">
        <v>2086</v>
      </c>
      <c r="AM239" s="51" t="s">
        <v>2087</v>
      </c>
      <c r="AN239" s="52" t="s">
        <v>794</v>
      </c>
      <c r="AO239" s="52" t="s">
        <v>2088</v>
      </c>
      <c r="AP239" s="52" t="s">
        <v>796</v>
      </c>
      <c r="AQ239" s="52" t="s">
        <v>2064</v>
      </c>
      <c r="AR239" s="51">
        <v>1017</v>
      </c>
      <c r="AS239" s="22">
        <v>43570</v>
      </c>
      <c r="AT239" s="4">
        <v>4171200</v>
      </c>
      <c r="AU239" s="4">
        <v>4838592</v>
      </c>
      <c r="AV239" s="4">
        <v>0</v>
      </c>
      <c r="AW239" s="4">
        <v>0</v>
      </c>
      <c r="AX239" s="51" t="s">
        <v>1638</v>
      </c>
      <c r="AY239" s="51">
        <v>0</v>
      </c>
      <c r="AZ239" s="51" t="s">
        <v>797</v>
      </c>
      <c r="BA239" s="52" t="s">
        <v>2089</v>
      </c>
      <c r="BB239" s="55">
        <v>43570</v>
      </c>
      <c r="BC239" s="55">
        <v>43600</v>
      </c>
      <c r="BD239" s="122" t="s">
        <v>2090</v>
      </c>
      <c r="BE239" s="122" t="s">
        <v>1982</v>
      </c>
      <c r="BF239" s="51">
        <v>2471</v>
      </c>
      <c r="BG239" s="51" t="s">
        <v>156</v>
      </c>
      <c r="BH239" s="51" t="s">
        <v>800</v>
      </c>
      <c r="BI239" s="52" t="s">
        <v>801</v>
      </c>
      <c r="BJ239" s="52" t="s">
        <v>802</v>
      </c>
      <c r="BK239" s="52" t="s">
        <v>802</v>
      </c>
      <c r="BL239" s="62" t="s">
        <v>1983</v>
      </c>
      <c r="BM239" s="52" t="s">
        <v>802</v>
      </c>
      <c r="BN239" s="51" t="s">
        <v>802</v>
      </c>
      <c r="BO239" s="51" t="s">
        <v>92</v>
      </c>
      <c r="BP239" s="51">
        <v>0</v>
      </c>
      <c r="BQ239" s="131" t="s">
        <v>852</v>
      </c>
      <c r="BR239" s="51" t="s">
        <v>775</v>
      </c>
      <c r="BS239" s="122" t="s">
        <v>1984</v>
      </c>
      <c r="BT239" s="52" t="s">
        <v>807</v>
      </c>
      <c r="BU239" s="122" t="s">
        <v>1985</v>
      </c>
      <c r="BV239" s="122" t="s">
        <v>1986</v>
      </c>
      <c r="BW239" s="122" t="s">
        <v>1987</v>
      </c>
      <c r="BX239" s="122" t="s">
        <v>1988</v>
      </c>
      <c r="BY239" s="66"/>
      <c r="CA239" s="26" t="s">
        <v>1201</v>
      </c>
    </row>
    <row r="240" spans="2:79" ht="36" x14ac:dyDescent="0.25">
      <c r="B240" s="57">
        <v>2019</v>
      </c>
      <c r="C240" s="58">
        <v>43556</v>
      </c>
      <c r="D240" s="58">
        <v>43646</v>
      </c>
      <c r="E240" s="59" t="s">
        <v>328</v>
      </c>
      <c r="F240" s="59" t="s">
        <v>777</v>
      </c>
      <c r="G240" s="57" t="s">
        <v>2628</v>
      </c>
      <c r="H240" s="57" t="s">
        <v>2628</v>
      </c>
      <c r="I240" s="57" t="s">
        <v>2628</v>
      </c>
      <c r="J240" s="59" t="s">
        <v>2140</v>
      </c>
      <c r="K240" s="57" t="s">
        <v>2141</v>
      </c>
      <c r="L240" s="57" t="s">
        <v>2076</v>
      </c>
      <c r="M240" s="63" t="s">
        <v>2077</v>
      </c>
      <c r="N240" s="61">
        <v>43544</v>
      </c>
      <c r="O240" s="56" t="s">
        <v>2078</v>
      </c>
      <c r="P240" s="57" t="s">
        <v>2628</v>
      </c>
      <c r="Q240" s="57" t="s">
        <v>2628</v>
      </c>
      <c r="R240" s="57" t="s">
        <v>2628</v>
      </c>
      <c r="S240" s="60" t="s">
        <v>2140</v>
      </c>
      <c r="T240" s="57" t="s">
        <v>2141</v>
      </c>
      <c r="U240" s="61">
        <v>43537</v>
      </c>
      <c r="V240" s="57" t="s">
        <v>2153</v>
      </c>
      <c r="W240" s="57" t="s">
        <v>2154</v>
      </c>
      <c r="X240" s="57" t="s">
        <v>1195</v>
      </c>
      <c r="Y240" s="60" t="s">
        <v>2155</v>
      </c>
      <c r="Z240" s="57" t="s">
        <v>2156</v>
      </c>
      <c r="AA240" s="57" t="s">
        <v>821</v>
      </c>
      <c r="AB240" s="57" t="s">
        <v>821</v>
      </c>
      <c r="AC240" s="57" t="s">
        <v>821</v>
      </c>
      <c r="AD240" s="57" t="s">
        <v>821</v>
      </c>
      <c r="AE240" s="60" t="s">
        <v>821</v>
      </c>
      <c r="AF240" s="121" t="s">
        <v>2084</v>
      </c>
      <c r="AG240" s="121" t="s">
        <v>2085</v>
      </c>
      <c r="AH240" s="121" t="s">
        <v>1979</v>
      </c>
      <c r="AI240" s="57" t="s">
        <v>2628</v>
      </c>
      <c r="AJ240" s="57" t="s">
        <v>2628</v>
      </c>
      <c r="AK240" s="57" t="s">
        <v>2628</v>
      </c>
      <c r="AL240" s="60" t="s">
        <v>2086</v>
      </c>
      <c r="AM240" s="57" t="s">
        <v>2087</v>
      </c>
      <c r="AN240" s="60" t="s">
        <v>794</v>
      </c>
      <c r="AO240" s="60" t="s">
        <v>2088</v>
      </c>
      <c r="AP240" s="60" t="s">
        <v>796</v>
      </c>
      <c r="AQ240" s="60" t="s">
        <v>2064</v>
      </c>
      <c r="AR240" s="57">
        <v>1017</v>
      </c>
      <c r="AS240" s="23">
        <v>43570</v>
      </c>
      <c r="AT240" s="24">
        <v>4171200</v>
      </c>
      <c r="AU240" s="24">
        <v>4838592</v>
      </c>
      <c r="AV240" s="24">
        <v>0</v>
      </c>
      <c r="AW240" s="24">
        <v>0</v>
      </c>
      <c r="AX240" s="57" t="s">
        <v>1638</v>
      </c>
      <c r="AY240" s="57">
        <v>0</v>
      </c>
      <c r="AZ240" s="57" t="s">
        <v>797</v>
      </c>
      <c r="BA240" s="60" t="s">
        <v>2089</v>
      </c>
      <c r="BB240" s="58">
        <v>43570</v>
      </c>
      <c r="BC240" s="58">
        <v>43600</v>
      </c>
      <c r="BD240" s="121" t="s">
        <v>2090</v>
      </c>
      <c r="BE240" s="121" t="s">
        <v>1982</v>
      </c>
      <c r="BF240" s="57">
        <v>2471</v>
      </c>
      <c r="BG240" s="57" t="s">
        <v>156</v>
      </c>
      <c r="BH240" s="57" t="s">
        <v>800</v>
      </c>
      <c r="BI240" s="60" t="s">
        <v>801</v>
      </c>
      <c r="BJ240" s="60" t="s">
        <v>802</v>
      </c>
      <c r="BK240" s="60" t="s">
        <v>802</v>
      </c>
      <c r="BL240" s="63" t="s">
        <v>1983</v>
      </c>
      <c r="BM240" s="60" t="s">
        <v>802</v>
      </c>
      <c r="BN240" s="57" t="s">
        <v>802</v>
      </c>
      <c r="BO240" s="57" t="s">
        <v>92</v>
      </c>
      <c r="BP240" s="57">
        <v>0</v>
      </c>
      <c r="BQ240" s="130" t="s">
        <v>852</v>
      </c>
      <c r="BR240" s="57" t="s">
        <v>775</v>
      </c>
      <c r="BS240" s="121" t="s">
        <v>1984</v>
      </c>
      <c r="BT240" s="60" t="s">
        <v>807</v>
      </c>
      <c r="BU240" s="121" t="s">
        <v>1985</v>
      </c>
      <c r="BV240" s="121" t="s">
        <v>1986</v>
      </c>
      <c r="BW240" s="121" t="s">
        <v>1987</v>
      </c>
      <c r="BX240" s="121" t="s">
        <v>1988</v>
      </c>
      <c r="BY240" s="60"/>
      <c r="CA240" s="26" t="s">
        <v>1201</v>
      </c>
    </row>
    <row r="241" spans="2:79" ht="36" x14ac:dyDescent="0.25">
      <c r="B241" s="51">
        <v>2019</v>
      </c>
      <c r="C241" s="55">
        <v>43556</v>
      </c>
      <c r="D241" s="55">
        <v>43646</v>
      </c>
      <c r="E241" s="56" t="s">
        <v>328</v>
      </c>
      <c r="F241" s="56" t="s">
        <v>777</v>
      </c>
      <c r="G241" s="51" t="s">
        <v>821</v>
      </c>
      <c r="H241" s="51" t="s">
        <v>821</v>
      </c>
      <c r="I241" s="51" t="s">
        <v>821</v>
      </c>
      <c r="J241" s="56" t="s">
        <v>821</v>
      </c>
      <c r="K241" s="51" t="s">
        <v>821</v>
      </c>
      <c r="L241" s="51" t="s">
        <v>2076</v>
      </c>
      <c r="M241" s="62" t="s">
        <v>2077</v>
      </c>
      <c r="N241" s="53">
        <v>43544</v>
      </c>
      <c r="O241" s="59" t="s">
        <v>2078</v>
      </c>
      <c r="P241" s="51" t="s">
        <v>821</v>
      </c>
      <c r="Q241" s="51" t="s">
        <v>821</v>
      </c>
      <c r="R241" s="51" t="s">
        <v>821</v>
      </c>
      <c r="S241" s="52" t="s">
        <v>821</v>
      </c>
      <c r="T241" s="51" t="s">
        <v>821</v>
      </c>
      <c r="U241" s="64">
        <v>43537</v>
      </c>
      <c r="V241" s="51" t="s">
        <v>2157</v>
      </c>
      <c r="W241" s="51" t="s">
        <v>2122</v>
      </c>
      <c r="X241" s="51" t="s">
        <v>2158</v>
      </c>
      <c r="Y241" s="52" t="s">
        <v>2159</v>
      </c>
      <c r="Z241" s="51" t="s">
        <v>2160</v>
      </c>
      <c r="AA241" s="51" t="s">
        <v>821</v>
      </c>
      <c r="AB241" s="51" t="s">
        <v>821</v>
      </c>
      <c r="AC241" s="51" t="s">
        <v>821</v>
      </c>
      <c r="AD241" s="51" t="s">
        <v>821</v>
      </c>
      <c r="AE241" s="52" t="s">
        <v>821</v>
      </c>
      <c r="AF241" s="122" t="s">
        <v>2084</v>
      </c>
      <c r="AG241" s="122" t="s">
        <v>2085</v>
      </c>
      <c r="AH241" s="122" t="s">
        <v>1979</v>
      </c>
      <c r="AI241" s="51" t="s">
        <v>2628</v>
      </c>
      <c r="AJ241" s="51" t="s">
        <v>2628</v>
      </c>
      <c r="AK241" s="51" t="s">
        <v>2628</v>
      </c>
      <c r="AL241" s="52" t="s">
        <v>2086</v>
      </c>
      <c r="AM241" s="51" t="s">
        <v>2087</v>
      </c>
      <c r="AN241" s="52" t="s">
        <v>794</v>
      </c>
      <c r="AO241" s="52" t="s">
        <v>2088</v>
      </c>
      <c r="AP241" s="52" t="s">
        <v>796</v>
      </c>
      <c r="AQ241" s="52" t="s">
        <v>2064</v>
      </c>
      <c r="AR241" s="51">
        <v>1017</v>
      </c>
      <c r="AS241" s="22">
        <v>43570</v>
      </c>
      <c r="AT241" s="4">
        <v>4171200</v>
      </c>
      <c r="AU241" s="4">
        <v>4838592</v>
      </c>
      <c r="AV241" s="4">
        <v>0</v>
      </c>
      <c r="AW241" s="4">
        <v>0</v>
      </c>
      <c r="AX241" s="51" t="s">
        <v>1638</v>
      </c>
      <c r="AY241" s="51">
        <v>0</v>
      </c>
      <c r="AZ241" s="51" t="s">
        <v>797</v>
      </c>
      <c r="BA241" s="52" t="s">
        <v>2089</v>
      </c>
      <c r="BB241" s="55">
        <v>43570</v>
      </c>
      <c r="BC241" s="55">
        <v>43600</v>
      </c>
      <c r="BD241" s="122" t="s">
        <v>2090</v>
      </c>
      <c r="BE241" s="122" t="s">
        <v>1982</v>
      </c>
      <c r="BF241" s="51">
        <v>2471</v>
      </c>
      <c r="BG241" s="51" t="s">
        <v>156</v>
      </c>
      <c r="BH241" s="51" t="s">
        <v>800</v>
      </c>
      <c r="BI241" s="52" t="s">
        <v>801</v>
      </c>
      <c r="BJ241" s="52" t="s">
        <v>802</v>
      </c>
      <c r="BK241" s="52" t="s">
        <v>802</v>
      </c>
      <c r="BL241" s="62" t="s">
        <v>1983</v>
      </c>
      <c r="BM241" s="52" t="s">
        <v>802</v>
      </c>
      <c r="BN241" s="51" t="s">
        <v>802</v>
      </c>
      <c r="BO241" s="51" t="s">
        <v>92</v>
      </c>
      <c r="BP241" s="65">
        <v>0</v>
      </c>
      <c r="BQ241" s="119" t="s">
        <v>852</v>
      </c>
      <c r="BR241" s="65" t="s">
        <v>775</v>
      </c>
      <c r="BS241" s="123" t="s">
        <v>1984</v>
      </c>
      <c r="BT241" s="52" t="s">
        <v>807</v>
      </c>
      <c r="BU241" s="122" t="s">
        <v>1985</v>
      </c>
      <c r="BV241" s="122" t="s">
        <v>1986</v>
      </c>
      <c r="BW241" s="122" t="s">
        <v>1987</v>
      </c>
      <c r="BX241" s="122" t="s">
        <v>1988</v>
      </c>
      <c r="BY241" s="66"/>
      <c r="CA241" s="26" t="s">
        <v>1201</v>
      </c>
    </row>
    <row r="242" spans="2:79" ht="36" x14ac:dyDescent="0.25">
      <c r="B242" s="57">
        <v>2019</v>
      </c>
      <c r="C242" s="58">
        <v>43556</v>
      </c>
      <c r="D242" s="58">
        <v>43646</v>
      </c>
      <c r="E242" s="59" t="s">
        <v>328</v>
      </c>
      <c r="F242" s="59" t="s">
        <v>777</v>
      </c>
      <c r="G242" s="57" t="s">
        <v>821</v>
      </c>
      <c r="H242" s="57" t="s">
        <v>821</v>
      </c>
      <c r="I242" s="57" t="s">
        <v>821</v>
      </c>
      <c r="J242" s="59" t="s">
        <v>821</v>
      </c>
      <c r="K242" s="57" t="s">
        <v>821</v>
      </c>
      <c r="L242" s="57" t="s">
        <v>2076</v>
      </c>
      <c r="M242" s="63" t="s">
        <v>2077</v>
      </c>
      <c r="N242" s="61">
        <v>43544</v>
      </c>
      <c r="O242" s="56" t="s">
        <v>2078</v>
      </c>
      <c r="P242" s="57" t="s">
        <v>821</v>
      </c>
      <c r="Q242" s="57" t="s">
        <v>821</v>
      </c>
      <c r="R242" s="57" t="s">
        <v>821</v>
      </c>
      <c r="S242" s="60" t="s">
        <v>821</v>
      </c>
      <c r="T242" s="57" t="s">
        <v>821</v>
      </c>
      <c r="U242" s="61">
        <v>43537</v>
      </c>
      <c r="V242" s="57" t="s">
        <v>2161</v>
      </c>
      <c r="W242" s="57" t="s">
        <v>2162</v>
      </c>
      <c r="X242" s="57" t="s">
        <v>2105</v>
      </c>
      <c r="Y242" s="60" t="s">
        <v>2163</v>
      </c>
      <c r="Z242" s="57" t="s">
        <v>789</v>
      </c>
      <c r="AA242" s="57" t="s">
        <v>821</v>
      </c>
      <c r="AB242" s="57" t="s">
        <v>821</v>
      </c>
      <c r="AC242" s="57" t="s">
        <v>821</v>
      </c>
      <c r="AD242" s="57" t="s">
        <v>821</v>
      </c>
      <c r="AE242" s="60" t="s">
        <v>821</v>
      </c>
      <c r="AF242" s="121" t="s">
        <v>2084</v>
      </c>
      <c r="AG242" s="121" t="s">
        <v>2085</v>
      </c>
      <c r="AH242" s="121" t="s">
        <v>1979</v>
      </c>
      <c r="AI242" s="57" t="s">
        <v>2628</v>
      </c>
      <c r="AJ242" s="57" t="s">
        <v>2628</v>
      </c>
      <c r="AK242" s="57" t="s">
        <v>2628</v>
      </c>
      <c r="AL242" s="60" t="s">
        <v>2086</v>
      </c>
      <c r="AM242" s="57" t="s">
        <v>2087</v>
      </c>
      <c r="AN242" s="60" t="s">
        <v>794</v>
      </c>
      <c r="AO242" s="60" t="s">
        <v>2088</v>
      </c>
      <c r="AP242" s="60" t="s">
        <v>796</v>
      </c>
      <c r="AQ242" s="60" t="s">
        <v>2064</v>
      </c>
      <c r="AR242" s="57">
        <v>1017</v>
      </c>
      <c r="AS242" s="58">
        <v>43570</v>
      </c>
      <c r="AT242" s="24">
        <v>4171200</v>
      </c>
      <c r="AU242" s="24">
        <v>4838592</v>
      </c>
      <c r="AV242" s="24">
        <v>0</v>
      </c>
      <c r="AW242" s="24">
        <v>0</v>
      </c>
      <c r="AX242" s="57" t="s">
        <v>1638</v>
      </c>
      <c r="AY242" s="57">
        <v>0</v>
      </c>
      <c r="AZ242" s="57" t="s">
        <v>797</v>
      </c>
      <c r="BA242" s="60" t="s">
        <v>2089</v>
      </c>
      <c r="BB242" s="58">
        <v>43570</v>
      </c>
      <c r="BC242" s="58">
        <v>43600</v>
      </c>
      <c r="BD242" s="121" t="s">
        <v>2090</v>
      </c>
      <c r="BE242" s="121" t="s">
        <v>1982</v>
      </c>
      <c r="BF242" s="57">
        <v>2471</v>
      </c>
      <c r="BG242" s="57" t="s">
        <v>156</v>
      </c>
      <c r="BH242" s="57" t="s">
        <v>800</v>
      </c>
      <c r="BI242" s="60" t="s">
        <v>801</v>
      </c>
      <c r="BJ242" s="60" t="s">
        <v>802</v>
      </c>
      <c r="BK242" s="60" t="s">
        <v>802</v>
      </c>
      <c r="BL242" s="63" t="s">
        <v>1983</v>
      </c>
      <c r="BM242" s="60" t="s">
        <v>802</v>
      </c>
      <c r="BN242" s="57" t="s">
        <v>802</v>
      </c>
      <c r="BO242" s="57" t="s">
        <v>92</v>
      </c>
      <c r="BP242" s="57">
        <v>0</v>
      </c>
      <c r="BQ242" s="130" t="s">
        <v>852</v>
      </c>
      <c r="BR242" s="57" t="s">
        <v>775</v>
      </c>
      <c r="BS242" s="121" t="s">
        <v>1984</v>
      </c>
      <c r="BT242" s="60" t="s">
        <v>807</v>
      </c>
      <c r="BU242" s="121" t="s">
        <v>1985</v>
      </c>
      <c r="BV242" s="121" t="s">
        <v>1986</v>
      </c>
      <c r="BW242" s="121" t="s">
        <v>1987</v>
      </c>
      <c r="BX242" s="121" t="s">
        <v>1988</v>
      </c>
      <c r="BY242" s="60"/>
      <c r="CA242" s="26" t="s">
        <v>1201</v>
      </c>
    </row>
    <row r="243" spans="2:79" ht="36" x14ac:dyDescent="0.25">
      <c r="B243" s="51">
        <v>2019</v>
      </c>
      <c r="C243" s="55">
        <v>43556</v>
      </c>
      <c r="D243" s="55">
        <v>43646</v>
      </c>
      <c r="E243" s="56" t="s">
        <v>328</v>
      </c>
      <c r="F243" s="56" t="s">
        <v>777</v>
      </c>
      <c r="G243" s="51" t="s">
        <v>821</v>
      </c>
      <c r="H243" s="51" t="s">
        <v>821</v>
      </c>
      <c r="I243" s="51" t="s">
        <v>821</v>
      </c>
      <c r="J243" s="56" t="s">
        <v>821</v>
      </c>
      <c r="K243" s="51" t="s">
        <v>821</v>
      </c>
      <c r="L243" s="51" t="s">
        <v>2076</v>
      </c>
      <c r="M243" s="62" t="s">
        <v>2077</v>
      </c>
      <c r="N243" s="53">
        <v>43544</v>
      </c>
      <c r="O243" s="59" t="s">
        <v>2078</v>
      </c>
      <c r="P243" s="51" t="s">
        <v>821</v>
      </c>
      <c r="Q243" s="51" t="s">
        <v>821</v>
      </c>
      <c r="R243" s="51" t="s">
        <v>821</v>
      </c>
      <c r="S243" s="52" t="s">
        <v>821</v>
      </c>
      <c r="T243" s="51" t="s">
        <v>821</v>
      </c>
      <c r="U243" s="64">
        <v>43537</v>
      </c>
      <c r="V243" s="51" t="s">
        <v>2164</v>
      </c>
      <c r="W243" s="51" t="s">
        <v>2165</v>
      </c>
      <c r="X243" s="51" t="s">
        <v>2116</v>
      </c>
      <c r="Y243" s="52" t="s">
        <v>2166</v>
      </c>
      <c r="Z243" s="51" t="s">
        <v>789</v>
      </c>
      <c r="AA243" s="51" t="s">
        <v>821</v>
      </c>
      <c r="AB243" s="51" t="s">
        <v>821</v>
      </c>
      <c r="AC243" s="51" t="s">
        <v>821</v>
      </c>
      <c r="AD243" s="51" t="s">
        <v>821</v>
      </c>
      <c r="AE243" s="52" t="s">
        <v>821</v>
      </c>
      <c r="AF243" s="122" t="s">
        <v>2084</v>
      </c>
      <c r="AG243" s="122" t="s">
        <v>2085</v>
      </c>
      <c r="AH243" s="122" t="s">
        <v>1979</v>
      </c>
      <c r="AI243" s="51" t="s">
        <v>2628</v>
      </c>
      <c r="AJ243" s="51" t="s">
        <v>2628</v>
      </c>
      <c r="AK243" s="51" t="s">
        <v>2628</v>
      </c>
      <c r="AL243" s="52" t="s">
        <v>2086</v>
      </c>
      <c r="AM243" s="51" t="s">
        <v>2087</v>
      </c>
      <c r="AN243" s="52" t="s">
        <v>794</v>
      </c>
      <c r="AO243" s="52" t="s">
        <v>2088</v>
      </c>
      <c r="AP243" s="52" t="s">
        <v>796</v>
      </c>
      <c r="AQ243" s="52" t="s">
        <v>2064</v>
      </c>
      <c r="AR243" s="51">
        <v>1017</v>
      </c>
      <c r="AS243" s="55">
        <v>43570</v>
      </c>
      <c r="AT243" s="4">
        <v>4171200</v>
      </c>
      <c r="AU243" s="4">
        <v>4838592</v>
      </c>
      <c r="AV243" s="4">
        <v>0</v>
      </c>
      <c r="AW243" s="4">
        <v>0</v>
      </c>
      <c r="AX243" s="51" t="s">
        <v>1638</v>
      </c>
      <c r="AY243" s="51">
        <v>0</v>
      </c>
      <c r="AZ243" s="51" t="s">
        <v>797</v>
      </c>
      <c r="BA243" s="52" t="s">
        <v>2089</v>
      </c>
      <c r="BB243" s="55">
        <v>43570</v>
      </c>
      <c r="BC243" s="55">
        <v>43600</v>
      </c>
      <c r="BD243" s="122" t="s">
        <v>2090</v>
      </c>
      <c r="BE243" s="122" t="s">
        <v>1982</v>
      </c>
      <c r="BF243" s="51">
        <v>2471</v>
      </c>
      <c r="BG243" s="51" t="s">
        <v>156</v>
      </c>
      <c r="BH243" s="51" t="s">
        <v>800</v>
      </c>
      <c r="BI243" s="52" t="s">
        <v>801</v>
      </c>
      <c r="BJ243" s="52" t="s">
        <v>802</v>
      </c>
      <c r="BK243" s="52" t="s">
        <v>802</v>
      </c>
      <c r="BL243" s="62" t="s">
        <v>1983</v>
      </c>
      <c r="BM243" s="52" t="s">
        <v>802</v>
      </c>
      <c r="BN243" s="51" t="s">
        <v>802</v>
      </c>
      <c r="BO243" s="51" t="s">
        <v>92</v>
      </c>
      <c r="BP243" s="51">
        <v>0</v>
      </c>
      <c r="BQ243" s="131" t="s">
        <v>852</v>
      </c>
      <c r="BR243" s="51" t="s">
        <v>775</v>
      </c>
      <c r="BS243" s="122" t="s">
        <v>1984</v>
      </c>
      <c r="BT243" s="52" t="s">
        <v>807</v>
      </c>
      <c r="BU243" s="122" t="s">
        <v>1985</v>
      </c>
      <c r="BV243" s="122" t="s">
        <v>1986</v>
      </c>
      <c r="BW243" s="122" t="s">
        <v>1987</v>
      </c>
      <c r="BX243" s="122" t="s">
        <v>1988</v>
      </c>
      <c r="BY243" s="66"/>
      <c r="CA243" s="26" t="s">
        <v>1201</v>
      </c>
    </row>
    <row r="244" spans="2:79" ht="36" x14ac:dyDescent="0.25">
      <c r="B244" s="57">
        <v>2019</v>
      </c>
      <c r="C244" s="58">
        <v>43556</v>
      </c>
      <c r="D244" s="58">
        <v>43646</v>
      </c>
      <c r="E244" s="59" t="s">
        <v>328</v>
      </c>
      <c r="F244" s="59" t="s">
        <v>777</v>
      </c>
      <c r="G244" s="57" t="s">
        <v>821</v>
      </c>
      <c r="H244" s="57" t="s">
        <v>821</v>
      </c>
      <c r="I244" s="57" t="s">
        <v>821</v>
      </c>
      <c r="J244" s="59" t="s">
        <v>821</v>
      </c>
      <c r="K244" s="57" t="s">
        <v>821</v>
      </c>
      <c r="L244" s="57" t="s">
        <v>2076</v>
      </c>
      <c r="M244" s="63" t="s">
        <v>2077</v>
      </c>
      <c r="N244" s="61">
        <v>43544</v>
      </c>
      <c r="O244" s="56" t="s">
        <v>2078</v>
      </c>
      <c r="P244" s="57" t="s">
        <v>821</v>
      </c>
      <c r="Q244" s="57" t="s">
        <v>821</v>
      </c>
      <c r="R244" s="57" t="s">
        <v>821</v>
      </c>
      <c r="S244" s="60" t="s">
        <v>821</v>
      </c>
      <c r="T244" s="57" t="s">
        <v>821</v>
      </c>
      <c r="U244" s="61">
        <v>43537</v>
      </c>
      <c r="V244" s="57" t="s">
        <v>2167</v>
      </c>
      <c r="W244" s="57" t="s">
        <v>2168</v>
      </c>
      <c r="X244" s="57" t="s">
        <v>2169</v>
      </c>
      <c r="Y244" s="60" t="s">
        <v>2170</v>
      </c>
      <c r="Z244" s="57" t="s">
        <v>2171</v>
      </c>
      <c r="AA244" s="57" t="s">
        <v>821</v>
      </c>
      <c r="AB244" s="57" t="s">
        <v>821</v>
      </c>
      <c r="AC244" s="57" t="s">
        <v>821</v>
      </c>
      <c r="AD244" s="57" t="s">
        <v>821</v>
      </c>
      <c r="AE244" s="60" t="s">
        <v>821</v>
      </c>
      <c r="AF244" s="121" t="s">
        <v>2084</v>
      </c>
      <c r="AG244" s="121" t="s">
        <v>2085</v>
      </c>
      <c r="AH244" s="121" t="s">
        <v>1979</v>
      </c>
      <c r="AI244" s="57" t="s">
        <v>2628</v>
      </c>
      <c r="AJ244" s="57" t="s">
        <v>2628</v>
      </c>
      <c r="AK244" s="57" t="s">
        <v>2628</v>
      </c>
      <c r="AL244" s="60" t="s">
        <v>2086</v>
      </c>
      <c r="AM244" s="57" t="s">
        <v>2087</v>
      </c>
      <c r="AN244" s="60" t="s">
        <v>794</v>
      </c>
      <c r="AO244" s="60" t="s">
        <v>2088</v>
      </c>
      <c r="AP244" s="60" t="s">
        <v>796</v>
      </c>
      <c r="AQ244" s="60" t="s">
        <v>2064</v>
      </c>
      <c r="AR244" s="57">
        <v>1017</v>
      </c>
      <c r="AS244" s="58">
        <v>43570</v>
      </c>
      <c r="AT244" s="24">
        <v>4171200</v>
      </c>
      <c r="AU244" s="24">
        <v>4838592</v>
      </c>
      <c r="AV244" s="24">
        <v>0</v>
      </c>
      <c r="AW244" s="24">
        <v>0</v>
      </c>
      <c r="AX244" s="57" t="s">
        <v>1638</v>
      </c>
      <c r="AY244" s="57">
        <v>0</v>
      </c>
      <c r="AZ244" s="57" t="s">
        <v>797</v>
      </c>
      <c r="BA244" s="60" t="s">
        <v>2089</v>
      </c>
      <c r="BB244" s="58">
        <v>43570</v>
      </c>
      <c r="BC244" s="58">
        <v>43600</v>
      </c>
      <c r="BD244" s="121" t="s">
        <v>2090</v>
      </c>
      <c r="BE244" s="121" t="s">
        <v>1982</v>
      </c>
      <c r="BF244" s="57">
        <v>2471</v>
      </c>
      <c r="BG244" s="57" t="s">
        <v>156</v>
      </c>
      <c r="BH244" s="57" t="s">
        <v>800</v>
      </c>
      <c r="BI244" s="60" t="s">
        <v>801</v>
      </c>
      <c r="BJ244" s="60" t="s">
        <v>802</v>
      </c>
      <c r="BK244" s="60" t="s">
        <v>802</v>
      </c>
      <c r="BL244" s="63" t="s">
        <v>1983</v>
      </c>
      <c r="BM244" s="60" t="s">
        <v>802</v>
      </c>
      <c r="BN244" s="57" t="s">
        <v>802</v>
      </c>
      <c r="BO244" s="57" t="s">
        <v>92</v>
      </c>
      <c r="BP244" s="57">
        <v>0</v>
      </c>
      <c r="BQ244" s="130" t="s">
        <v>852</v>
      </c>
      <c r="BR244" s="57" t="s">
        <v>775</v>
      </c>
      <c r="BS244" s="121" t="s">
        <v>1984</v>
      </c>
      <c r="BT244" s="60" t="s">
        <v>807</v>
      </c>
      <c r="BU244" s="121" t="s">
        <v>1985</v>
      </c>
      <c r="BV244" s="121" t="s">
        <v>1986</v>
      </c>
      <c r="BW244" s="121" t="s">
        <v>1987</v>
      </c>
      <c r="BX244" s="121" t="s">
        <v>1988</v>
      </c>
      <c r="BY244" s="60"/>
      <c r="CA244" s="26" t="s">
        <v>1201</v>
      </c>
    </row>
    <row r="245" spans="2:79" ht="36" x14ac:dyDescent="0.25">
      <c r="B245" s="51">
        <v>2019</v>
      </c>
      <c r="C245" s="55">
        <v>43556</v>
      </c>
      <c r="D245" s="55">
        <v>43646</v>
      </c>
      <c r="E245" s="56" t="s">
        <v>328</v>
      </c>
      <c r="F245" s="56" t="s">
        <v>777</v>
      </c>
      <c r="G245" s="51" t="s">
        <v>2628</v>
      </c>
      <c r="H245" s="51" t="s">
        <v>2628</v>
      </c>
      <c r="I245" s="51" t="s">
        <v>2628</v>
      </c>
      <c r="J245" s="56" t="s">
        <v>2074</v>
      </c>
      <c r="K245" s="51" t="s">
        <v>2075</v>
      </c>
      <c r="L245" s="51" t="s">
        <v>2076</v>
      </c>
      <c r="M245" s="62" t="s">
        <v>2077</v>
      </c>
      <c r="N245" s="53">
        <v>43544</v>
      </c>
      <c r="O245" s="59" t="s">
        <v>2078</v>
      </c>
      <c r="P245" s="51" t="s">
        <v>2628</v>
      </c>
      <c r="Q245" s="51" t="s">
        <v>2628</v>
      </c>
      <c r="R245" s="51" t="s">
        <v>2628</v>
      </c>
      <c r="S245" s="52" t="s">
        <v>2074</v>
      </c>
      <c r="T245" s="51" t="s">
        <v>2075</v>
      </c>
      <c r="U245" s="53">
        <v>43537</v>
      </c>
      <c r="V245" s="51" t="s">
        <v>2079</v>
      </c>
      <c r="W245" s="51" t="s">
        <v>2080</v>
      </c>
      <c r="X245" s="51" t="s">
        <v>2081</v>
      </c>
      <c r="Y245" s="52" t="s">
        <v>2082</v>
      </c>
      <c r="Z245" s="51" t="s">
        <v>2083</v>
      </c>
      <c r="AA245" s="51" t="s">
        <v>839</v>
      </c>
      <c r="AB245" s="51" t="s">
        <v>840</v>
      </c>
      <c r="AC245" s="51" t="s">
        <v>841</v>
      </c>
      <c r="AD245" s="51" t="s">
        <v>789</v>
      </c>
      <c r="AE245" s="52" t="s">
        <v>842</v>
      </c>
      <c r="AF245" s="122" t="s">
        <v>2084</v>
      </c>
      <c r="AG245" s="122" t="s">
        <v>2085</v>
      </c>
      <c r="AH245" s="122" t="s">
        <v>1979</v>
      </c>
      <c r="AI245" s="51" t="s">
        <v>2628</v>
      </c>
      <c r="AJ245" s="51" t="s">
        <v>2628</v>
      </c>
      <c r="AK245" s="51" t="s">
        <v>2628</v>
      </c>
      <c r="AL245" s="52" t="s">
        <v>2102</v>
      </c>
      <c r="AM245" s="51" t="s">
        <v>2103</v>
      </c>
      <c r="AN245" s="52" t="s">
        <v>794</v>
      </c>
      <c r="AO245" s="52" t="s">
        <v>2088</v>
      </c>
      <c r="AP245" s="52" t="s">
        <v>796</v>
      </c>
      <c r="AQ245" s="52" t="s">
        <v>2064</v>
      </c>
      <c r="AR245" s="51">
        <v>1018</v>
      </c>
      <c r="AS245" s="22">
        <v>43570</v>
      </c>
      <c r="AT245" s="4">
        <v>4791100</v>
      </c>
      <c r="AU245" s="4">
        <v>5557676</v>
      </c>
      <c r="AV245" s="4">
        <v>0</v>
      </c>
      <c r="AW245" s="4">
        <v>0</v>
      </c>
      <c r="AX245" s="51" t="s">
        <v>1638</v>
      </c>
      <c r="AY245" s="51">
        <v>0</v>
      </c>
      <c r="AZ245" s="51" t="s">
        <v>797</v>
      </c>
      <c r="BA245" s="52" t="s">
        <v>2172</v>
      </c>
      <c r="BB245" s="55">
        <v>43570</v>
      </c>
      <c r="BC245" s="55">
        <v>43629</v>
      </c>
      <c r="BD245" s="122" t="s">
        <v>2173</v>
      </c>
      <c r="BE245" s="122" t="s">
        <v>1982</v>
      </c>
      <c r="BF245" s="51">
        <v>2471</v>
      </c>
      <c r="BG245" s="51" t="s">
        <v>156</v>
      </c>
      <c r="BH245" s="51" t="s">
        <v>800</v>
      </c>
      <c r="BI245" s="52" t="s">
        <v>801</v>
      </c>
      <c r="BJ245" s="52" t="s">
        <v>802</v>
      </c>
      <c r="BK245" s="52" t="s">
        <v>802</v>
      </c>
      <c r="BL245" s="62" t="s">
        <v>1983</v>
      </c>
      <c r="BM245" s="52" t="s">
        <v>802</v>
      </c>
      <c r="BN245" s="51" t="s">
        <v>802</v>
      </c>
      <c r="BO245" s="51" t="s">
        <v>92</v>
      </c>
      <c r="BP245" s="51">
        <v>0</v>
      </c>
      <c r="BQ245" s="131" t="s">
        <v>852</v>
      </c>
      <c r="BR245" s="51" t="s">
        <v>775</v>
      </c>
      <c r="BS245" s="122" t="s">
        <v>1984</v>
      </c>
      <c r="BT245" s="52" t="s">
        <v>807</v>
      </c>
      <c r="BU245" s="122" t="s">
        <v>1985</v>
      </c>
      <c r="BV245" s="122" t="s">
        <v>1986</v>
      </c>
      <c r="BW245" s="122" t="s">
        <v>1987</v>
      </c>
      <c r="BX245" s="122" t="s">
        <v>1988</v>
      </c>
      <c r="BY245" s="66"/>
      <c r="CA245" s="26" t="s">
        <v>1201</v>
      </c>
    </row>
    <row r="246" spans="2:79" ht="36" x14ac:dyDescent="0.25">
      <c r="B246" s="57">
        <v>2019</v>
      </c>
      <c r="C246" s="58">
        <v>43556</v>
      </c>
      <c r="D246" s="58">
        <v>43646</v>
      </c>
      <c r="E246" s="59" t="s">
        <v>328</v>
      </c>
      <c r="F246" s="59" t="s">
        <v>777</v>
      </c>
      <c r="G246" s="57" t="s">
        <v>2628</v>
      </c>
      <c r="H246" s="57" t="s">
        <v>2628</v>
      </c>
      <c r="I246" s="57" t="s">
        <v>2628</v>
      </c>
      <c r="J246" s="59" t="s">
        <v>2082</v>
      </c>
      <c r="K246" s="57" t="s">
        <v>2083</v>
      </c>
      <c r="L246" s="57" t="s">
        <v>2076</v>
      </c>
      <c r="M246" s="63" t="s">
        <v>2077</v>
      </c>
      <c r="N246" s="61">
        <v>43544</v>
      </c>
      <c r="O246" s="56" t="s">
        <v>2078</v>
      </c>
      <c r="P246" s="57" t="s">
        <v>2628</v>
      </c>
      <c r="Q246" s="57" t="s">
        <v>2628</v>
      </c>
      <c r="R246" s="57" t="s">
        <v>2628</v>
      </c>
      <c r="S246" s="60" t="s">
        <v>2082</v>
      </c>
      <c r="T246" s="57" t="s">
        <v>2083</v>
      </c>
      <c r="U246" s="61">
        <v>43537</v>
      </c>
      <c r="V246" s="57" t="s">
        <v>845</v>
      </c>
      <c r="W246" s="57" t="s">
        <v>2091</v>
      </c>
      <c r="X246" s="57" t="s">
        <v>2092</v>
      </c>
      <c r="Y246" s="60" t="s">
        <v>848</v>
      </c>
      <c r="Z246" s="57" t="s">
        <v>2093</v>
      </c>
      <c r="AA246" s="57" t="s">
        <v>2094</v>
      </c>
      <c r="AB246" s="57" t="s">
        <v>2022</v>
      </c>
      <c r="AC246" s="57" t="s">
        <v>2095</v>
      </c>
      <c r="AD246" s="57" t="s">
        <v>789</v>
      </c>
      <c r="AE246" s="60" t="s">
        <v>2096</v>
      </c>
      <c r="AF246" s="121" t="s">
        <v>2084</v>
      </c>
      <c r="AG246" s="121" t="s">
        <v>2085</v>
      </c>
      <c r="AH246" s="121" t="s">
        <v>1979</v>
      </c>
      <c r="AI246" s="57" t="s">
        <v>2628</v>
      </c>
      <c r="AJ246" s="57" t="s">
        <v>2628</v>
      </c>
      <c r="AK246" s="57" t="s">
        <v>2628</v>
      </c>
      <c r="AL246" s="60" t="s">
        <v>2102</v>
      </c>
      <c r="AM246" s="57" t="s">
        <v>2103</v>
      </c>
      <c r="AN246" s="60" t="s">
        <v>794</v>
      </c>
      <c r="AO246" s="60" t="s">
        <v>2088</v>
      </c>
      <c r="AP246" s="60" t="s">
        <v>796</v>
      </c>
      <c r="AQ246" s="60" t="s">
        <v>2064</v>
      </c>
      <c r="AR246" s="57">
        <v>1018</v>
      </c>
      <c r="AS246" s="58">
        <v>43570</v>
      </c>
      <c r="AT246" s="24">
        <v>4791100</v>
      </c>
      <c r="AU246" s="24">
        <v>5557676</v>
      </c>
      <c r="AV246" s="24">
        <v>0</v>
      </c>
      <c r="AW246" s="24">
        <v>0</v>
      </c>
      <c r="AX246" s="57" t="s">
        <v>1638</v>
      </c>
      <c r="AY246" s="57">
        <v>0</v>
      </c>
      <c r="AZ246" s="57" t="s">
        <v>797</v>
      </c>
      <c r="BA246" s="60" t="s">
        <v>2172</v>
      </c>
      <c r="BB246" s="58">
        <v>43570</v>
      </c>
      <c r="BC246" s="58">
        <v>43629</v>
      </c>
      <c r="BD246" s="121" t="s">
        <v>2173</v>
      </c>
      <c r="BE246" s="121" t="s">
        <v>1982</v>
      </c>
      <c r="BF246" s="57">
        <v>2471</v>
      </c>
      <c r="BG246" s="57" t="s">
        <v>156</v>
      </c>
      <c r="BH246" s="57" t="s">
        <v>800</v>
      </c>
      <c r="BI246" s="60" t="s">
        <v>801</v>
      </c>
      <c r="BJ246" s="60" t="s">
        <v>802</v>
      </c>
      <c r="BK246" s="60" t="s">
        <v>802</v>
      </c>
      <c r="BL246" s="63" t="s">
        <v>1983</v>
      </c>
      <c r="BM246" s="60" t="s">
        <v>802</v>
      </c>
      <c r="BN246" s="57" t="s">
        <v>802</v>
      </c>
      <c r="BO246" s="57" t="s">
        <v>92</v>
      </c>
      <c r="BP246" s="57">
        <v>0</v>
      </c>
      <c r="BQ246" s="130" t="s">
        <v>852</v>
      </c>
      <c r="BR246" s="57" t="s">
        <v>775</v>
      </c>
      <c r="BS246" s="121" t="s">
        <v>1984</v>
      </c>
      <c r="BT246" s="60" t="s">
        <v>807</v>
      </c>
      <c r="BU246" s="121" t="s">
        <v>1985</v>
      </c>
      <c r="BV246" s="121" t="s">
        <v>1986</v>
      </c>
      <c r="BW246" s="121" t="s">
        <v>1987</v>
      </c>
      <c r="BX246" s="121" t="s">
        <v>1988</v>
      </c>
      <c r="BY246" s="60"/>
      <c r="CA246" s="26" t="s">
        <v>1201</v>
      </c>
    </row>
    <row r="247" spans="2:79" ht="36" x14ac:dyDescent="0.25">
      <c r="B247" s="51">
        <v>2019</v>
      </c>
      <c r="C247" s="55">
        <v>43556</v>
      </c>
      <c r="D247" s="55">
        <v>43646</v>
      </c>
      <c r="E247" s="56" t="s">
        <v>328</v>
      </c>
      <c r="F247" s="56" t="s">
        <v>777</v>
      </c>
      <c r="G247" s="51" t="s">
        <v>2628</v>
      </c>
      <c r="H247" s="51" t="s">
        <v>2628</v>
      </c>
      <c r="I247" s="51" t="s">
        <v>2628</v>
      </c>
      <c r="J247" s="56" t="s">
        <v>2097</v>
      </c>
      <c r="K247" s="51" t="s">
        <v>2098</v>
      </c>
      <c r="L247" s="51" t="s">
        <v>2076</v>
      </c>
      <c r="M247" s="62" t="s">
        <v>2077</v>
      </c>
      <c r="N247" s="53">
        <v>43544</v>
      </c>
      <c r="O247" s="59" t="s">
        <v>2078</v>
      </c>
      <c r="P247" s="51" t="s">
        <v>2628</v>
      </c>
      <c r="Q247" s="51" t="s">
        <v>2628</v>
      </c>
      <c r="R247" s="51" t="s">
        <v>2628</v>
      </c>
      <c r="S247" s="52" t="s">
        <v>2097</v>
      </c>
      <c r="T247" s="51" t="s">
        <v>2098</v>
      </c>
      <c r="U247" s="64">
        <v>43537</v>
      </c>
      <c r="V247" s="51" t="s">
        <v>2099</v>
      </c>
      <c r="W247" s="51" t="s">
        <v>2100</v>
      </c>
      <c r="X247" s="51" t="s">
        <v>2101</v>
      </c>
      <c r="Y247" s="52" t="s">
        <v>2102</v>
      </c>
      <c r="Z247" s="51" t="s">
        <v>2103</v>
      </c>
      <c r="AA247" s="51" t="s">
        <v>2104</v>
      </c>
      <c r="AB247" s="51" t="s">
        <v>2105</v>
      </c>
      <c r="AC247" s="51" t="s">
        <v>2106</v>
      </c>
      <c r="AD247" s="51" t="s">
        <v>789</v>
      </c>
      <c r="AE247" s="52" t="s">
        <v>2107</v>
      </c>
      <c r="AF247" s="122" t="s">
        <v>2084</v>
      </c>
      <c r="AG247" s="122" t="s">
        <v>2085</v>
      </c>
      <c r="AH247" s="122" t="s">
        <v>1979</v>
      </c>
      <c r="AI247" s="51" t="s">
        <v>2628</v>
      </c>
      <c r="AJ247" s="51" t="s">
        <v>2628</v>
      </c>
      <c r="AK247" s="51" t="s">
        <v>2628</v>
      </c>
      <c r="AL247" s="52" t="s">
        <v>2102</v>
      </c>
      <c r="AM247" s="51" t="s">
        <v>2103</v>
      </c>
      <c r="AN247" s="52" t="s">
        <v>794</v>
      </c>
      <c r="AO247" s="52" t="s">
        <v>2088</v>
      </c>
      <c r="AP247" s="52" t="s">
        <v>796</v>
      </c>
      <c r="AQ247" s="52" t="s">
        <v>2064</v>
      </c>
      <c r="AR247" s="51">
        <v>1018</v>
      </c>
      <c r="AS247" s="55">
        <v>43570</v>
      </c>
      <c r="AT247" s="4">
        <v>4791100</v>
      </c>
      <c r="AU247" s="4">
        <v>5557676</v>
      </c>
      <c r="AV247" s="4">
        <v>0</v>
      </c>
      <c r="AW247" s="4">
        <v>0</v>
      </c>
      <c r="AX247" s="51" t="s">
        <v>1638</v>
      </c>
      <c r="AY247" s="51">
        <v>0</v>
      </c>
      <c r="AZ247" s="51" t="s">
        <v>797</v>
      </c>
      <c r="BA247" s="52" t="s">
        <v>2172</v>
      </c>
      <c r="BB247" s="55">
        <v>43570</v>
      </c>
      <c r="BC247" s="55">
        <v>43629</v>
      </c>
      <c r="BD247" s="122" t="s">
        <v>2173</v>
      </c>
      <c r="BE247" s="122" t="s">
        <v>1982</v>
      </c>
      <c r="BF247" s="51">
        <v>2471</v>
      </c>
      <c r="BG247" s="51" t="s">
        <v>156</v>
      </c>
      <c r="BH247" s="51" t="s">
        <v>800</v>
      </c>
      <c r="BI247" s="52" t="s">
        <v>801</v>
      </c>
      <c r="BJ247" s="52" t="s">
        <v>802</v>
      </c>
      <c r="BK247" s="52" t="s">
        <v>802</v>
      </c>
      <c r="BL247" s="62" t="s">
        <v>1983</v>
      </c>
      <c r="BM247" s="52" t="s">
        <v>802</v>
      </c>
      <c r="BN247" s="51" t="s">
        <v>802</v>
      </c>
      <c r="BO247" s="51" t="s">
        <v>92</v>
      </c>
      <c r="BP247" s="65">
        <v>0</v>
      </c>
      <c r="BQ247" s="119" t="s">
        <v>852</v>
      </c>
      <c r="BR247" s="65" t="s">
        <v>775</v>
      </c>
      <c r="BS247" s="123" t="s">
        <v>1984</v>
      </c>
      <c r="BT247" s="52" t="s">
        <v>807</v>
      </c>
      <c r="BU247" s="122" t="s">
        <v>1985</v>
      </c>
      <c r="BV247" s="122" t="s">
        <v>1986</v>
      </c>
      <c r="BW247" s="122" t="s">
        <v>1987</v>
      </c>
      <c r="BX247" s="122" t="s">
        <v>1988</v>
      </c>
      <c r="BY247" s="66"/>
      <c r="CA247" s="26" t="s">
        <v>1201</v>
      </c>
    </row>
    <row r="248" spans="2:79" ht="36" x14ac:dyDescent="0.25">
      <c r="B248" s="57">
        <v>2019</v>
      </c>
      <c r="C248" s="58">
        <v>43556</v>
      </c>
      <c r="D248" s="58">
        <v>43646</v>
      </c>
      <c r="E248" s="59" t="s">
        <v>328</v>
      </c>
      <c r="F248" s="59" t="s">
        <v>777</v>
      </c>
      <c r="G248" s="57" t="s">
        <v>2108</v>
      </c>
      <c r="H248" s="57" t="s">
        <v>2109</v>
      </c>
      <c r="I248" s="57" t="s">
        <v>1996</v>
      </c>
      <c r="J248" s="59" t="s">
        <v>848</v>
      </c>
      <c r="K248" s="57" t="s">
        <v>2093</v>
      </c>
      <c r="L248" s="57" t="s">
        <v>2076</v>
      </c>
      <c r="M248" s="63" t="s">
        <v>2077</v>
      </c>
      <c r="N248" s="61">
        <v>43544</v>
      </c>
      <c r="O248" s="56" t="s">
        <v>2078</v>
      </c>
      <c r="P248" s="57" t="s">
        <v>2108</v>
      </c>
      <c r="Q248" s="57" t="s">
        <v>2109</v>
      </c>
      <c r="R248" s="57" t="s">
        <v>1996</v>
      </c>
      <c r="S248" s="60" t="s">
        <v>848</v>
      </c>
      <c r="T248" s="57" t="s">
        <v>2093</v>
      </c>
      <c r="U248" s="61">
        <v>43537</v>
      </c>
      <c r="V248" s="57" t="s">
        <v>2110</v>
      </c>
      <c r="W248" s="57" t="s">
        <v>2111</v>
      </c>
      <c r="X248" s="57" t="s">
        <v>2112</v>
      </c>
      <c r="Y248" s="60" t="s">
        <v>2113</v>
      </c>
      <c r="Z248" s="57" t="s">
        <v>2114</v>
      </c>
      <c r="AA248" s="57" t="s">
        <v>822</v>
      </c>
      <c r="AB248" s="57" t="s">
        <v>823</v>
      </c>
      <c r="AC248" s="57" t="s">
        <v>824</v>
      </c>
      <c r="AD248" s="57" t="s">
        <v>789</v>
      </c>
      <c r="AE248" s="60" t="s">
        <v>2002</v>
      </c>
      <c r="AF248" s="121" t="s">
        <v>2084</v>
      </c>
      <c r="AG248" s="121" t="s">
        <v>2085</v>
      </c>
      <c r="AH248" s="121" t="s">
        <v>1979</v>
      </c>
      <c r="AI248" s="57" t="s">
        <v>2628</v>
      </c>
      <c r="AJ248" s="57" t="s">
        <v>2628</v>
      </c>
      <c r="AK248" s="57" t="s">
        <v>2628</v>
      </c>
      <c r="AL248" s="60" t="s">
        <v>2102</v>
      </c>
      <c r="AM248" s="57" t="s">
        <v>2103</v>
      </c>
      <c r="AN248" s="60" t="s">
        <v>794</v>
      </c>
      <c r="AO248" s="60" t="s">
        <v>2088</v>
      </c>
      <c r="AP248" s="60" t="s">
        <v>796</v>
      </c>
      <c r="AQ248" s="60" t="s">
        <v>2064</v>
      </c>
      <c r="AR248" s="57">
        <v>1018</v>
      </c>
      <c r="AS248" s="23">
        <v>43570</v>
      </c>
      <c r="AT248" s="24">
        <v>4791100</v>
      </c>
      <c r="AU248" s="24">
        <v>5557676</v>
      </c>
      <c r="AV248" s="24">
        <v>0</v>
      </c>
      <c r="AW248" s="24">
        <v>0</v>
      </c>
      <c r="AX248" s="57" t="s">
        <v>1638</v>
      </c>
      <c r="AY248" s="57">
        <v>0</v>
      </c>
      <c r="AZ248" s="57" t="s">
        <v>797</v>
      </c>
      <c r="BA248" s="60" t="s">
        <v>2172</v>
      </c>
      <c r="BB248" s="58">
        <v>43570</v>
      </c>
      <c r="BC248" s="58">
        <v>43629</v>
      </c>
      <c r="BD248" s="121" t="s">
        <v>2173</v>
      </c>
      <c r="BE248" s="121" t="s">
        <v>1982</v>
      </c>
      <c r="BF248" s="57">
        <v>2471</v>
      </c>
      <c r="BG248" s="57" t="s">
        <v>156</v>
      </c>
      <c r="BH248" s="57" t="s">
        <v>800</v>
      </c>
      <c r="BI248" s="60" t="s">
        <v>801</v>
      </c>
      <c r="BJ248" s="60" t="s">
        <v>802</v>
      </c>
      <c r="BK248" s="60" t="s">
        <v>802</v>
      </c>
      <c r="BL248" s="63" t="s">
        <v>1983</v>
      </c>
      <c r="BM248" s="60" t="s">
        <v>802</v>
      </c>
      <c r="BN248" s="57" t="s">
        <v>802</v>
      </c>
      <c r="BO248" s="57" t="s">
        <v>92</v>
      </c>
      <c r="BP248" s="57">
        <v>0</v>
      </c>
      <c r="BQ248" s="130" t="s">
        <v>852</v>
      </c>
      <c r="BR248" s="57" t="s">
        <v>775</v>
      </c>
      <c r="BS248" s="121" t="s">
        <v>1984</v>
      </c>
      <c r="BT248" s="60" t="s">
        <v>807</v>
      </c>
      <c r="BU248" s="121" t="s">
        <v>1985</v>
      </c>
      <c r="BV248" s="121" t="s">
        <v>1986</v>
      </c>
      <c r="BW248" s="121" t="s">
        <v>1987</v>
      </c>
      <c r="BX248" s="121" t="s">
        <v>1988</v>
      </c>
      <c r="BY248" s="60"/>
      <c r="CA248" s="26" t="s">
        <v>1201</v>
      </c>
    </row>
    <row r="249" spans="2:79" ht="36" x14ac:dyDescent="0.25">
      <c r="B249" s="51">
        <v>2019</v>
      </c>
      <c r="C249" s="55">
        <v>43556</v>
      </c>
      <c r="D249" s="55">
        <v>43646</v>
      </c>
      <c r="E249" s="56" t="s">
        <v>328</v>
      </c>
      <c r="F249" s="56" t="s">
        <v>777</v>
      </c>
      <c r="G249" s="51" t="s">
        <v>2628</v>
      </c>
      <c r="H249" s="51" t="s">
        <v>2628</v>
      </c>
      <c r="I249" s="51" t="s">
        <v>2628</v>
      </c>
      <c r="J249" s="56" t="s">
        <v>2102</v>
      </c>
      <c r="K249" s="51" t="s">
        <v>2103</v>
      </c>
      <c r="L249" s="51" t="s">
        <v>2076</v>
      </c>
      <c r="M249" s="62" t="s">
        <v>2077</v>
      </c>
      <c r="N249" s="53">
        <v>43544</v>
      </c>
      <c r="O249" s="59" t="s">
        <v>2078</v>
      </c>
      <c r="P249" s="51" t="s">
        <v>2628</v>
      </c>
      <c r="Q249" s="51" t="s">
        <v>2628</v>
      </c>
      <c r="R249" s="51" t="s">
        <v>2628</v>
      </c>
      <c r="S249" s="52" t="s">
        <v>2102</v>
      </c>
      <c r="T249" s="51" t="s">
        <v>2103</v>
      </c>
      <c r="U249" s="64">
        <v>43537</v>
      </c>
      <c r="V249" s="51" t="s">
        <v>2115</v>
      </c>
      <c r="W249" s="51" t="s">
        <v>2116</v>
      </c>
      <c r="X249" s="51" t="s">
        <v>2117</v>
      </c>
      <c r="Y249" s="52" t="s">
        <v>2118</v>
      </c>
      <c r="Z249" s="51" t="s">
        <v>2119</v>
      </c>
      <c r="AA249" s="51" t="s">
        <v>2071</v>
      </c>
      <c r="AB249" s="51" t="s">
        <v>2116</v>
      </c>
      <c r="AC249" s="51" t="s">
        <v>2022</v>
      </c>
      <c r="AD249" s="51" t="s">
        <v>789</v>
      </c>
      <c r="AE249" s="52" t="s">
        <v>829</v>
      </c>
      <c r="AF249" s="122" t="s">
        <v>2084</v>
      </c>
      <c r="AG249" s="122" t="s">
        <v>2085</v>
      </c>
      <c r="AH249" s="122" t="s">
        <v>1979</v>
      </c>
      <c r="AI249" s="51" t="s">
        <v>2628</v>
      </c>
      <c r="AJ249" s="51" t="s">
        <v>2628</v>
      </c>
      <c r="AK249" s="51" t="s">
        <v>2628</v>
      </c>
      <c r="AL249" s="52" t="s">
        <v>2102</v>
      </c>
      <c r="AM249" s="51" t="s">
        <v>2103</v>
      </c>
      <c r="AN249" s="52" t="s">
        <v>794</v>
      </c>
      <c r="AO249" s="52" t="s">
        <v>2088</v>
      </c>
      <c r="AP249" s="52" t="s">
        <v>796</v>
      </c>
      <c r="AQ249" s="52" t="s">
        <v>2064</v>
      </c>
      <c r="AR249" s="51">
        <v>1018</v>
      </c>
      <c r="AS249" s="22">
        <v>43570</v>
      </c>
      <c r="AT249" s="4">
        <v>4791100</v>
      </c>
      <c r="AU249" s="4">
        <v>5557676</v>
      </c>
      <c r="AV249" s="4">
        <v>0</v>
      </c>
      <c r="AW249" s="4">
        <v>0</v>
      </c>
      <c r="AX249" s="51" t="s">
        <v>1638</v>
      </c>
      <c r="AY249" s="51">
        <v>0</v>
      </c>
      <c r="AZ249" s="51" t="s">
        <v>797</v>
      </c>
      <c r="BA249" s="52" t="s">
        <v>2172</v>
      </c>
      <c r="BB249" s="55">
        <v>43570</v>
      </c>
      <c r="BC249" s="55">
        <v>43629</v>
      </c>
      <c r="BD249" s="122" t="s">
        <v>2173</v>
      </c>
      <c r="BE249" s="122" t="s">
        <v>1982</v>
      </c>
      <c r="BF249" s="51">
        <v>2471</v>
      </c>
      <c r="BG249" s="51" t="s">
        <v>156</v>
      </c>
      <c r="BH249" s="51" t="s">
        <v>800</v>
      </c>
      <c r="BI249" s="52" t="s">
        <v>801</v>
      </c>
      <c r="BJ249" s="52" t="s">
        <v>802</v>
      </c>
      <c r="BK249" s="52" t="s">
        <v>802</v>
      </c>
      <c r="BL249" s="62" t="s">
        <v>1983</v>
      </c>
      <c r="BM249" s="52" t="s">
        <v>802</v>
      </c>
      <c r="BN249" s="51" t="s">
        <v>802</v>
      </c>
      <c r="BO249" s="51" t="s">
        <v>92</v>
      </c>
      <c r="BP249" s="51">
        <v>0</v>
      </c>
      <c r="BQ249" s="131" t="s">
        <v>852</v>
      </c>
      <c r="BR249" s="51" t="s">
        <v>775</v>
      </c>
      <c r="BS249" s="122" t="s">
        <v>1984</v>
      </c>
      <c r="BT249" s="52" t="s">
        <v>807</v>
      </c>
      <c r="BU249" s="122" t="s">
        <v>1985</v>
      </c>
      <c r="BV249" s="122" t="s">
        <v>1986</v>
      </c>
      <c r="BW249" s="122" t="s">
        <v>1987</v>
      </c>
      <c r="BX249" s="122" t="s">
        <v>1988</v>
      </c>
      <c r="BY249" s="66"/>
      <c r="CA249" s="26" t="s">
        <v>1201</v>
      </c>
    </row>
    <row r="250" spans="2:79" ht="36" x14ac:dyDescent="0.25">
      <c r="B250" s="57">
        <v>2019</v>
      </c>
      <c r="C250" s="58">
        <v>43556</v>
      </c>
      <c r="D250" s="58">
        <v>43646</v>
      </c>
      <c r="E250" s="59" t="s">
        <v>328</v>
      </c>
      <c r="F250" s="59" t="s">
        <v>777</v>
      </c>
      <c r="G250" s="57" t="s">
        <v>2628</v>
      </c>
      <c r="H250" s="57" t="s">
        <v>2628</v>
      </c>
      <c r="I250" s="57" t="s">
        <v>2628</v>
      </c>
      <c r="J250" s="59" t="s">
        <v>2113</v>
      </c>
      <c r="K250" s="57" t="s">
        <v>2114</v>
      </c>
      <c r="L250" s="57" t="s">
        <v>2076</v>
      </c>
      <c r="M250" s="63" t="s">
        <v>2077</v>
      </c>
      <c r="N250" s="61">
        <v>43544</v>
      </c>
      <c r="O250" s="56" t="s">
        <v>2078</v>
      </c>
      <c r="P250" s="57" t="s">
        <v>2628</v>
      </c>
      <c r="Q250" s="57" t="s">
        <v>2628</v>
      </c>
      <c r="R250" s="57" t="s">
        <v>2628</v>
      </c>
      <c r="S250" s="60" t="s">
        <v>2113</v>
      </c>
      <c r="T250" s="57" t="s">
        <v>2114</v>
      </c>
      <c r="U250" s="61">
        <v>43537</v>
      </c>
      <c r="V250" s="57" t="s">
        <v>2120</v>
      </c>
      <c r="W250" s="57" t="s">
        <v>2121</v>
      </c>
      <c r="X250" s="57" t="s">
        <v>2122</v>
      </c>
      <c r="Y250" s="60" t="s">
        <v>2123</v>
      </c>
      <c r="Z250" s="57" t="s">
        <v>2124</v>
      </c>
      <c r="AA250" s="57" t="s">
        <v>821</v>
      </c>
      <c r="AB250" s="57" t="s">
        <v>821</v>
      </c>
      <c r="AC250" s="57" t="s">
        <v>821</v>
      </c>
      <c r="AD250" s="57" t="s">
        <v>821</v>
      </c>
      <c r="AE250" s="60" t="s">
        <v>821</v>
      </c>
      <c r="AF250" s="121" t="s">
        <v>2084</v>
      </c>
      <c r="AG250" s="121" t="s">
        <v>2085</v>
      </c>
      <c r="AH250" s="121" t="s">
        <v>1979</v>
      </c>
      <c r="AI250" s="57" t="s">
        <v>2628</v>
      </c>
      <c r="AJ250" s="57" t="s">
        <v>2628</v>
      </c>
      <c r="AK250" s="57" t="s">
        <v>2628</v>
      </c>
      <c r="AL250" s="60" t="s">
        <v>2102</v>
      </c>
      <c r="AM250" s="57" t="s">
        <v>2103</v>
      </c>
      <c r="AN250" s="60" t="s">
        <v>794</v>
      </c>
      <c r="AO250" s="60" t="s">
        <v>2088</v>
      </c>
      <c r="AP250" s="60" t="s">
        <v>796</v>
      </c>
      <c r="AQ250" s="60" t="s">
        <v>2064</v>
      </c>
      <c r="AR250" s="57">
        <v>1018</v>
      </c>
      <c r="AS250" s="23">
        <v>43570</v>
      </c>
      <c r="AT250" s="24">
        <v>4791100</v>
      </c>
      <c r="AU250" s="24">
        <v>5557676</v>
      </c>
      <c r="AV250" s="24">
        <v>0</v>
      </c>
      <c r="AW250" s="24">
        <v>0</v>
      </c>
      <c r="AX250" s="57" t="s">
        <v>1638</v>
      </c>
      <c r="AY250" s="57">
        <v>0</v>
      </c>
      <c r="AZ250" s="57" t="s">
        <v>797</v>
      </c>
      <c r="BA250" s="60" t="s">
        <v>2172</v>
      </c>
      <c r="BB250" s="58">
        <v>43570</v>
      </c>
      <c r="BC250" s="58">
        <v>43629</v>
      </c>
      <c r="BD250" s="121" t="s">
        <v>2173</v>
      </c>
      <c r="BE250" s="121" t="s">
        <v>1982</v>
      </c>
      <c r="BF250" s="57">
        <v>2471</v>
      </c>
      <c r="BG250" s="57" t="s">
        <v>156</v>
      </c>
      <c r="BH250" s="57" t="s">
        <v>800</v>
      </c>
      <c r="BI250" s="60" t="s">
        <v>801</v>
      </c>
      <c r="BJ250" s="60" t="s">
        <v>802</v>
      </c>
      <c r="BK250" s="60" t="s">
        <v>802</v>
      </c>
      <c r="BL250" s="63" t="s">
        <v>1983</v>
      </c>
      <c r="BM250" s="60" t="s">
        <v>802</v>
      </c>
      <c r="BN250" s="57" t="s">
        <v>802</v>
      </c>
      <c r="BO250" s="57" t="s">
        <v>92</v>
      </c>
      <c r="BP250" s="57">
        <v>0</v>
      </c>
      <c r="BQ250" s="130" t="s">
        <v>852</v>
      </c>
      <c r="BR250" s="57" t="s">
        <v>775</v>
      </c>
      <c r="BS250" s="121" t="s">
        <v>1984</v>
      </c>
      <c r="BT250" s="60" t="s">
        <v>807</v>
      </c>
      <c r="BU250" s="121" t="s">
        <v>1985</v>
      </c>
      <c r="BV250" s="121" t="s">
        <v>1986</v>
      </c>
      <c r="BW250" s="121" t="s">
        <v>1987</v>
      </c>
      <c r="BX250" s="121" t="s">
        <v>1988</v>
      </c>
      <c r="BY250" s="60"/>
      <c r="CA250" s="26" t="s">
        <v>1201</v>
      </c>
    </row>
    <row r="251" spans="2:79" ht="36" x14ac:dyDescent="0.25">
      <c r="B251" s="51">
        <v>2019</v>
      </c>
      <c r="C251" s="55">
        <v>43556</v>
      </c>
      <c r="D251" s="55">
        <v>43646</v>
      </c>
      <c r="E251" s="56" t="s">
        <v>328</v>
      </c>
      <c r="F251" s="56" t="s">
        <v>777</v>
      </c>
      <c r="G251" s="51" t="s">
        <v>2628</v>
      </c>
      <c r="H251" s="51" t="s">
        <v>2628</v>
      </c>
      <c r="I251" s="51" t="s">
        <v>2628</v>
      </c>
      <c r="J251" s="56" t="s">
        <v>2118</v>
      </c>
      <c r="K251" s="51" t="s">
        <v>2119</v>
      </c>
      <c r="L251" s="51" t="s">
        <v>2076</v>
      </c>
      <c r="M251" s="62" t="s">
        <v>2077</v>
      </c>
      <c r="N251" s="53">
        <v>43544</v>
      </c>
      <c r="O251" s="59" t="s">
        <v>2078</v>
      </c>
      <c r="P251" s="51" t="s">
        <v>2628</v>
      </c>
      <c r="Q251" s="51" t="s">
        <v>2628</v>
      </c>
      <c r="R251" s="51" t="s">
        <v>2628</v>
      </c>
      <c r="S251" s="52" t="s">
        <v>2118</v>
      </c>
      <c r="T251" s="51" t="s">
        <v>2119</v>
      </c>
      <c r="U251" s="53">
        <v>43537</v>
      </c>
      <c r="V251" s="51" t="s">
        <v>2108</v>
      </c>
      <c r="W251" s="51" t="s">
        <v>2125</v>
      </c>
      <c r="X251" s="51" t="s">
        <v>1996</v>
      </c>
      <c r="Y251" s="52" t="s">
        <v>2126</v>
      </c>
      <c r="Z251" s="51" t="s">
        <v>2127</v>
      </c>
      <c r="AA251" s="51" t="s">
        <v>821</v>
      </c>
      <c r="AB251" s="51" t="s">
        <v>821</v>
      </c>
      <c r="AC251" s="51" t="s">
        <v>821</v>
      </c>
      <c r="AD251" s="51" t="s">
        <v>821</v>
      </c>
      <c r="AE251" s="52" t="s">
        <v>821</v>
      </c>
      <c r="AF251" s="122" t="s">
        <v>2084</v>
      </c>
      <c r="AG251" s="122" t="s">
        <v>2085</v>
      </c>
      <c r="AH251" s="122" t="s">
        <v>1979</v>
      </c>
      <c r="AI251" s="51" t="s">
        <v>2628</v>
      </c>
      <c r="AJ251" s="51" t="s">
        <v>2628</v>
      </c>
      <c r="AK251" s="51" t="s">
        <v>2628</v>
      </c>
      <c r="AL251" s="52" t="s">
        <v>2102</v>
      </c>
      <c r="AM251" s="51" t="s">
        <v>2103</v>
      </c>
      <c r="AN251" s="52" t="s">
        <v>794</v>
      </c>
      <c r="AO251" s="52" t="s">
        <v>2088</v>
      </c>
      <c r="AP251" s="52" t="s">
        <v>796</v>
      </c>
      <c r="AQ251" s="52" t="s">
        <v>2064</v>
      </c>
      <c r="AR251" s="51">
        <v>1018</v>
      </c>
      <c r="AS251" s="55">
        <v>43570</v>
      </c>
      <c r="AT251" s="4">
        <v>4791100</v>
      </c>
      <c r="AU251" s="4">
        <v>5557676</v>
      </c>
      <c r="AV251" s="4">
        <v>0</v>
      </c>
      <c r="AW251" s="4">
        <v>0</v>
      </c>
      <c r="AX251" s="51" t="s">
        <v>1638</v>
      </c>
      <c r="AY251" s="51">
        <v>0</v>
      </c>
      <c r="AZ251" s="51" t="s">
        <v>797</v>
      </c>
      <c r="BA251" s="52" t="s">
        <v>2172</v>
      </c>
      <c r="BB251" s="55">
        <v>43570</v>
      </c>
      <c r="BC251" s="55">
        <v>43629</v>
      </c>
      <c r="BD251" s="122" t="s">
        <v>2173</v>
      </c>
      <c r="BE251" s="122" t="s">
        <v>1982</v>
      </c>
      <c r="BF251" s="51">
        <v>2471</v>
      </c>
      <c r="BG251" s="51" t="s">
        <v>156</v>
      </c>
      <c r="BH251" s="51" t="s">
        <v>800</v>
      </c>
      <c r="BI251" s="52" t="s">
        <v>801</v>
      </c>
      <c r="BJ251" s="52" t="s">
        <v>802</v>
      </c>
      <c r="BK251" s="52" t="s">
        <v>802</v>
      </c>
      <c r="BL251" s="62" t="s">
        <v>1983</v>
      </c>
      <c r="BM251" s="52" t="s">
        <v>802</v>
      </c>
      <c r="BN251" s="51" t="s">
        <v>802</v>
      </c>
      <c r="BO251" s="51" t="s">
        <v>92</v>
      </c>
      <c r="BP251" s="51">
        <v>0</v>
      </c>
      <c r="BQ251" s="131" t="s">
        <v>852</v>
      </c>
      <c r="BR251" s="51" t="s">
        <v>775</v>
      </c>
      <c r="BS251" s="122" t="s">
        <v>1984</v>
      </c>
      <c r="BT251" s="52" t="s">
        <v>807</v>
      </c>
      <c r="BU251" s="122" t="s">
        <v>1985</v>
      </c>
      <c r="BV251" s="122" t="s">
        <v>1986</v>
      </c>
      <c r="BW251" s="122" t="s">
        <v>1987</v>
      </c>
      <c r="BX251" s="122" t="s">
        <v>1988</v>
      </c>
      <c r="BY251" s="66"/>
      <c r="CA251" s="26" t="s">
        <v>1201</v>
      </c>
    </row>
    <row r="252" spans="2:79" ht="36" x14ac:dyDescent="0.25">
      <c r="B252" s="57">
        <v>2019</v>
      </c>
      <c r="C252" s="58">
        <v>43556</v>
      </c>
      <c r="D252" s="58">
        <v>43646</v>
      </c>
      <c r="E252" s="59" t="s">
        <v>328</v>
      </c>
      <c r="F252" s="59" t="s">
        <v>777</v>
      </c>
      <c r="G252" s="57" t="s">
        <v>2628</v>
      </c>
      <c r="H252" s="57" t="s">
        <v>2628</v>
      </c>
      <c r="I252" s="57" t="s">
        <v>2628</v>
      </c>
      <c r="J252" s="59" t="s">
        <v>2123</v>
      </c>
      <c r="K252" s="57" t="s">
        <v>2124</v>
      </c>
      <c r="L252" s="57" t="s">
        <v>2076</v>
      </c>
      <c r="M252" s="63" t="s">
        <v>2077</v>
      </c>
      <c r="N252" s="61">
        <v>43544</v>
      </c>
      <c r="O252" s="56" t="s">
        <v>2078</v>
      </c>
      <c r="P252" s="57" t="s">
        <v>2628</v>
      </c>
      <c r="Q252" s="57" t="s">
        <v>2628</v>
      </c>
      <c r="R252" s="57" t="s">
        <v>2628</v>
      </c>
      <c r="S252" s="60" t="s">
        <v>2123</v>
      </c>
      <c r="T252" s="57" t="s">
        <v>2124</v>
      </c>
      <c r="U252" s="61">
        <v>43537</v>
      </c>
      <c r="V252" s="57" t="s">
        <v>2128</v>
      </c>
      <c r="W252" s="57" t="s">
        <v>2129</v>
      </c>
      <c r="X252" s="57" t="s">
        <v>2130</v>
      </c>
      <c r="Y252" s="60" t="s">
        <v>2086</v>
      </c>
      <c r="Z252" s="57" t="s">
        <v>2087</v>
      </c>
      <c r="AA252" s="57" t="s">
        <v>821</v>
      </c>
      <c r="AB252" s="57" t="s">
        <v>821</v>
      </c>
      <c r="AC252" s="57" t="s">
        <v>821</v>
      </c>
      <c r="AD252" s="57" t="s">
        <v>821</v>
      </c>
      <c r="AE252" s="60" t="s">
        <v>821</v>
      </c>
      <c r="AF252" s="121" t="s">
        <v>2084</v>
      </c>
      <c r="AG252" s="121" t="s">
        <v>2085</v>
      </c>
      <c r="AH252" s="121" t="s">
        <v>1979</v>
      </c>
      <c r="AI252" s="57" t="s">
        <v>2628</v>
      </c>
      <c r="AJ252" s="57" t="s">
        <v>2628</v>
      </c>
      <c r="AK252" s="57" t="s">
        <v>2628</v>
      </c>
      <c r="AL252" s="60" t="s">
        <v>2102</v>
      </c>
      <c r="AM252" s="57" t="s">
        <v>2103</v>
      </c>
      <c r="AN252" s="60" t="s">
        <v>794</v>
      </c>
      <c r="AO252" s="60" t="s">
        <v>2088</v>
      </c>
      <c r="AP252" s="60" t="s">
        <v>796</v>
      </c>
      <c r="AQ252" s="60" t="s">
        <v>2064</v>
      </c>
      <c r="AR252" s="57">
        <v>1018</v>
      </c>
      <c r="AS252" s="58">
        <v>43570</v>
      </c>
      <c r="AT252" s="24">
        <v>4791100</v>
      </c>
      <c r="AU252" s="24">
        <v>5557676</v>
      </c>
      <c r="AV252" s="24">
        <v>0</v>
      </c>
      <c r="AW252" s="24">
        <v>0</v>
      </c>
      <c r="AX252" s="57" t="s">
        <v>1638</v>
      </c>
      <c r="AY252" s="57">
        <v>0</v>
      </c>
      <c r="AZ252" s="57" t="s">
        <v>797</v>
      </c>
      <c r="BA252" s="60" t="s">
        <v>2172</v>
      </c>
      <c r="BB252" s="58">
        <v>43570</v>
      </c>
      <c r="BC252" s="58">
        <v>43629</v>
      </c>
      <c r="BD252" s="121" t="s">
        <v>2173</v>
      </c>
      <c r="BE252" s="121" t="s">
        <v>1982</v>
      </c>
      <c r="BF252" s="57">
        <v>2471</v>
      </c>
      <c r="BG252" s="57" t="s">
        <v>156</v>
      </c>
      <c r="BH252" s="57" t="s">
        <v>800</v>
      </c>
      <c r="BI252" s="60" t="s">
        <v>801</v>
      </c>
      <c r="BJ252" s="60" t="s">
        <v>802</v>
      </c>
      <c r="BK252" s="60" t="s">
        <v>802</v>
      </c>
      <c r="BL252" s="63" t="s">
        <v>1983</v>
      </c>
      <c r="BM252" s="60" t="s">
        <v>802</v>
      </c>
      <c r="BN252" s="57" t="s">
        <v>802</v>
      </c>
      <c r="BO252" s="57" t="s">
        <v>92</v>
      </c>
      <c r="BP252" s="57">
        <v>0</v>
      </c>
      <c r="BQ252" s="130" t="s">
        <v>852</v>
      </c>
      <c r="BR252" s="57" t="s">
        <v>775</v>
      </c>
      <c r="BS252" s="121" t="s">
        <v>1984</v>
      </c>
      <c r="BT252" s="60" t="s">
        <v>807</v>
      </c>
      <c r="BU252" s="121" t="s">
        <v>1985</v>
      </c>
      <c r="BV252" s="121" t="s">
        <v>1986</v>
      </c>
      <c r="BW252" s="121" t="s">
        <v>1987</v>
      </c>
      <c r="BX252" s="121" t="s">
        <v>1988</v>
      </c>
      <c r="BY252" s="60"/>
      <c r="CA252" s="26" t="s">
        <v>1201</v>
      </c>
    </row>
    <row r="253" spans="2:79" ht="36" x14ac:dyDescent="0.25">
      <c r="B253" s="51">
        <v>2019</v>
      </c>
      <c r="C253" s="55">
        <v>43556</v>
      </c>
      <c r="D253" s="55">
        <v>43646</v>
      </c>
      <c r="E253" s="56" t="s">
        <v>328</v>
      </c>
      <c r="F253" s="56" t="s">
        <v>777</v>
      </c>
      <c r="G253" s="51" t="s">
        <v>845</v>
      </c>
      <c r="H253" s="51" t="s">
        <v>2091</v>
      </c>
      <c r="I253" s="51" t="s">
        <v>2131</v>
      </c>
      <c r="J253" s="56" t="s">
        <v>2126</v>
      </c>
      <c r="K253" s="51" t="s">
        <v>2127</v>
      </c>
      <c r="L253" s="51" t="s">
        <v>2076</v>
      </c>
      <c r="M253" s="62" t="s">
        <v>2077</v>
      </c>
      <c r="N253" s="53">
        <v>43544</v>
      </c>
      <c r="O253" s="52" t="s">
        <v>2078</v>
      </c>
      <c r="P253" s="51" t="s">
        <v>845</v>
      </c>
      <c r="Q253" s="51" t="s">
        <v>2091</v>
      </c>
      <c r="R253" s="51" t="s">
        <v>2131</v>
      </c>
      <c r="S253" s="52" t="s">
        <v>2126</v>
      </c>
      <c r="T253" s="51" t="s">
        <v>2127</v>
      </c>
      <c r="U253" s="64">
        <v>43537</v>
      </c>
      <c r="V253" s="51" t="s">
        <v>2132</v>
      </c>
      <c r="W253" s="51" t="s">
        <v>2133</v>
      </c>
      <c r="X253" s="51" t="s">
        <v>2134</v>
      </c>
      <c r="Y253" s="52" t="s">
        <v>2135</v>
      </c>
      <c r="Z253" s="51" t="s">
        <v>2136</v>
      </c>
      <c r="AA253" s="51" t="s">
        <v>821</v>
      </c>
      <c r="AB253" s="51" t="s">
        <v>821</v>
      </c>
      <c r="AC253" s="51" t="s">
        <v>821</v>
      </c>
      <c r="AD253" s="51" t="s">
        <v>821</v>
      </c>
      <c r="AE253" s="52" t="s">
        <v>821</v>
      </c>
      <c r="AF253" s="122" t="s">
        <v>2084</v>
      </c>
      <c r="AG253" s="122" t="s">
        <v>2085</v>
      </c>
      <c r="AH253" s="122" t="s">
        <v>1979</v>
      </c>
      <c r="AI253" s="51" t="s">
        <v>2628</v>
      </c>
      <c r="AJ253" s="51" t="s">
        <v>2628</v>
      </c>
      <c r="AK253" s="51" t="s">
        <v>2628</v>
      </c>
      <c r="AL253" s="52" t="s">
        <v>2102</v>
      </c>
      <c r="AM253" s="51" t="s">
        <v>2103</v>
      </c>
      <c r="AN253" s="52" t="s">
        <v>794</v>
      </c>
      <c r="AO253" s="52" t="s">
        <v>2088</v>
      </c>
      <c r="AP253" s="52" t="s">
        <v>796</v>
      </c>
      <c r="AQ253" s="52" t="s">
        <v>2064</v>
      </c>
      <c r="AR253" s="51">
        <v>1018</v>
      </c>
      <c r="AS253" s="55">
        <v>43570</v>
      </c>
      <c r="AT253" s="4">
        <v>4791100</v>
      </c>
      <c r="AU253" s="4">
        <v>5557676</v>
      </c>
      <c r="AV253" s="4">
        <v>0</v>
      </c>
      <c r="AW253" s="4">
        <v>0</v>
      </c>
      <c r="AX253" s="51" t="s">
        <v>1638</v>
      </c>
      <c r="AY253" s="51">
        <v>0</v>
      </c>
      <c r="AZ253" s="51" t="s">
        <v>797</v>
      </c>
      <c r="BA253" s="52" t="s">
        <v>2172</v>
      </c>
      <c r="BB253" s="55">
        <v>43570</v>
      </c>
      <c r="BC253" s="55">
        <v>43629</v>
      </c>
      <c r="BD253" s="122" t="s">
        <v>2173</v>
      </c>
      <c r="BE253" s="122" t="s">
        <v>1982</v>
      </c>
      <c r="BF253" s="51">
        <v>2471</v>
      </c>
      <c r="BG253" s="51" t="s">
        <v>156</v>
      </c>
      <c r="BH253" s="51" t="s">
        <v>800</v>
      </c>
      <c r="BI253" s="52" t="s">
        <v>801</v>
      </c>
      <c r="BJ253" s="52" t="s">
        <v>802</v>
      </c>
      <c r="BK253" s="52" t="s">
        <v>802</v>
      </c>
      <c r="BL253" s="62" t="s">
        <v>1983</v>
      </c>
      <c r="BM253" s="52" t="s">
        <v>802</v>
      </c>
      <c r="BN253" s="51" t="s">
        <v>802</v>
      </c>
      <c r="BO253" s="51" t="s">
        <v>92</v>
      </c>
      <c r="BP253" s="65">
        <v>0</v>
      </c>
      <c r="BQ253" s="119" t="s">
        <v>852</v>
      </c>
      <c r="BR253" s="65" t="s">
        <v>775</v>
      </c>
      <c r="BS253" s="123" t="s">
        <v>1984</v>
      </c>
      <c r="BT253" s="52" t="s">
        <v>807</v>
      </c>
      <c r="BU253" s="122" t="s">
        <v>1985</v>
      </c>
      <c r="BV253" s="122" t="s">
        <v>1986</v>
      </c>
      <c r="BW253" s="122" t="s">
        <v>1987</v>
      </c>
      <c r="BX253" s="122" t="s">
        <v>1988</v>
      </c>
      <c r="BY253" s="66"/>
      <c r="CA253" s="26" t="s">
        <v>1201</v>
      </c>
    </row>
    <row r="254" spans="2:79" ht="36" x14ac:dyDescent="0.25">
      <c r="B254" s="57">
        <v>2019</v>
      </c>
      <c r="C254" s="58">
        <v>43556</v>
      </c>
      <c r="D254" s="58">
        <v>43646</v>
      </c>
      <c r="E254" s="59" t="s">
        <v>328</v>
      </c>
      <c r="F254" s="59" t="s">
        <v>777</v>
      </c>
      <c r="G254" s="57" t="s">
        <v>2628</v>
      </c>
      <c r="H254" s="57" t="s">
        <v>2628</v>
      </c>
      <c r="I254" s="57" t="s">
        <v>2628</v>
      </c>
      <c r="J254" s="59" t="s">
        <v>2086</v>
      </c>
      <c r="K254" s="57" t="s">
        <v>2087</v>
      </c>
      <c r="L254" s="57" t="s">
        <v>2076</v>
      </c>
      <c r="M254" s="63" t="s">
        <v>2077</v>
      </c>
      <c r="N254" s="61">
        <v>43544</v>
      </c>
      <c r="O254" s="60" t="s">
        <v>2078</v>
      </c>
      <c r="P254" s="57" t="s">
        <v>2628</v>
      </c>
      <c r="Q254" s="57" t="s">
        <v>2628</v>
      </c>
      <c r="R254" s="57" t="s">
        <v>2628</v>
      </c>
      <c r="S254" s="60" t="s">
        <v>2086</v>
      </c>
      <c r="T254" s="57" t="s">
        <v>2087</v>
      </c>
      <c r="U254" s="61">
        <v>43537</v>
      </c>
      <c r="V254" s="57" t="s">
        <v>2137</v>
      </c>
      <c r="W254" s="57" t="s">
        <v>2138</v>
      </c>
      <c r="X254" s="57" t="s">
        <v>2139</v>
      </c>
      <c r="Y254" s="60" t="s">
        <v>2140</v>
      </c>
      <c r="Z254" s="57" t="s">
        <v>2141</v>
      </c>
      <c r="AA254" s="57" t="s">
        <v>821</v>
      </c>
      <c r="AB254" s="57" t="s">
        <v>821</v>
      </c>
      <c r="AC254" s="57" t="s">
        <v>821</v>
      </c>
      <c r="AD254" s="57" t="s">
        <v>821</v>
      </c>
      <c r="AE254" s="60" t="s">
        <v>821</v>
      </c>
      <c r="AF254" s="121" t="s">
        <v>2084</v>
      </c>
      <c r="AG254" s="121" t="s">
        <v>2085</v>
      </c>
      <c r="AH254" s="121" t="s">
        <v>1979</v>
      </c>
      <c r="AI254" s="57" t="s">
        <v>2628</v>
      </c>
      <c r="AJ254" s="57" t="s">
        <v>2628</v>
      </c>
      <c r="AK254" s="57" t="s">
        <v>2628</v>
      </c>
      <c r="AL254" s="60" t="s">
        <v>2102</v>
      </c>
      <c r="AM254" s="57" t="s">
        <v>2103</v>
      </c>
      <c r="AN254" s="60" t="s">
        <v>794</v>
      </c>
      <c r="AO254" s="60" t="s">
        <v>2088</v>
      </c>
      <c r="AP254" s="60" t="s">
        <v>796</v>
      </c>
      <c r="AQ254" s="60" t="s">
        <v>2064</v>
      </c>
      <c r="AR254" s="57">
        <v>1018</v>
      </c>
      <c r="AS254" s="58">
        <v>43570</v>
      </c>
      <c r="AT254" s="24">
        <v>4791100</v>
      </c>
      <c r="AU254" s="24">
        <v>5557676</v>
      </c>
      <c r="AV254" s="24">
        <v>0</v>
      </c>
      <c r="AW254" s="24">
        <v>0</v>
      </c>
      <c r="AX254" s="57" t="s">
        <v>1638</v>
      </c>
      <c r="AY254" s="57">
        <v>0</v>
      </c>
      <c r="AZ254" s="57" t="s">
        <v>797</v>
      </c>
      <c r="BA254" s="60" t="s">
        <v>2172</v>
      </c>
      <c r="BB254" s="58">
        <v>43570</v>
      </c>
      <c r="BC254" s="58">
        <v>43629</v>
      </c>
      <c r="BD254" s="121" t="s">
        <v>2173</v>
      </c>
      <c r="BE254" s="121" t="s">
        <v>1982</v>
      </c>
      <c r="BF254" s="57">
        <v>2471</v>
      </c>
      <c r="BG254" s="57" t="s">
        <v>156</v>
      </c>
      <c r="BH254" s="57" t="s">
        <v>800</v>
      </c>
      <c r="BI254" s="60" t="s">
        <v>801</v>
      </c>
      <c r="BJ254" s="60" t="s">
        <v>802</v>
      </c>
      <c r="BK254" s="60" t="s">
        <v>802</v>
      </c>
      <c r="BL254" s="63" t="s">
        <v>1983</v>
      </c>
      <c r="BM254" s="60" t="s">
        <v>802</v>
      </c>
      <c r="BN254" s="57" t="s">
        <v>802</v>
      </c>
      <c r="BO254" s="57" t="s">
        <v>92</v>
      </c>
      <c r="BP254" s="57">
        <v>0</v>
      </c>
      <c r="BQ254" s="130" t="s">
        <v>852</v>
      </c>
      <c r="BR254" s="57" t="s">
        <v>775</v>
      </c>
      <c r="BS254" s="121" t="s">
        <v>1984</v>
      </c>
      <c r="BT254" s="60" t="s">
        <v>807</v>
      </c>
      <c r="BU254" s="121" t="s">
        <v>1985</v>
      </c>
      <c r="BV254" s="121" t="s">
        <v>1986</v>
      </c>
      <c r="BW254" s="121" t="s">
        <v>1987</v>
      </c>
      <c r="BX254" s="121" t="s">
        <v>1988</v>
      </c>
      <c r="BY254" s="60"/>
      <c r="CA254" s="26" t="s">
        <v>1201</v>
      </c>
    </row>
    <row r="255" spans="2:79" ht="36" x14ac:dyDescent="0.25">
      <c r="B255" s="51">
        <v>2019</v>
      </c>
      <c r="C255" s="55">
        <v>43556</v>
      </c>
      <c r="D255" s="55">
        <v>43646</v>
      </c>
      <c r="E255" s="56" t="s">
        <v>328</v>
      </c>
      <c r="F255" s="56" t="s">
        <v>777</v>
      </c>
      <c r="G255" s="51" t="s">
        <v>2628</v>
      </c>
      <c r="H255" s="51" t="s">
        <v>2628</v>
      </c>
      <c r="I255" s="51" t="s">
        <v>2628</v>
      </c>
      <c r="J255" s="56" t="s">
        <v>2135</v>
      </c>
      <c r="K255" s="51" t="s">
        <v>2136</v>
      </c>
      <c r="L255" s="51" t="s">
        <v>2076</v>
      </c>
      <c r="M255" s="62" t="s">
        <v>2077</v>
      </c>
      <c r="N255" s="53">
        <v>43544</v>
      </c>
      <c r="O255" s="52" t="s">
        <v>2078</v>
      </c>
      <c r="P255" s="51" t="s">
        <v>2628</v>
      </c>
      <c r="Q255" s="51" t="s">
        <v>2628</v>
      </c>
      <c r="R255" s="51" t="s">
        <v>2628</v>
      </c>
      <c r="S255" s="52" t="s">
        <v>2135</v>
      </c>
      <c r="T255" s="51" t="s">
        <v>2136</v>
      </c>
      <c r="U255" s="64">
        <v>43537</v>
      </c>
      <c r="V255" s="51" t="s">
        <v>2142</v>
      </c>
      <c r="W255" s="51" t="s">
        <v>2143</v>
      </c>
      <c r="X255" s="51" t="s">
        <v>2091</v>
      </c>
      <c r="Y255" s="52" t="s">
        <v>2144</v>
      </c>
      <c r="Z255" s="51" t="s">
        <v>2145</v>
      </c>
      <c r="AA255" s="51" t="s">
        <v>821</v>
      </c>
      <c r="AB255" s="51" t="s">
        <v>821</v>
      </c>
      <c r="AC255" s="51" t="s">
        <v>821</v>
      </c>
      <c r="AD255" s="51" t="s">
        <v>821</v>
      </c>
      <c r="AE255" s="52" t="s">
        <v>821</v>
      </c>
      <c r="AF255" s="122" t="s">
        <v>2084</v>
      </c>
      <c r="AG255" s="122" t="s">
        <v>2085</v>
      </c>
      <c r="AH255" s="122" t="s">
        <v>1979</v>
      </c>
      <c r="AI255" s="51" t="s">
        <v>2628</v>
      </c>
      <c r="AJ255" s="51" t="s">
        <v>2628</v>
      </c>
      <c r="AK255" s="51" t="s">
        <v>2628</v>
      </c>
      <c r="AL255" s="52" t="s">
        <v>2102</v>
      </c>
      <c r="AM255" s="51" t="s">
        <v>2103</v>
      </c>
      <c r="AN255" s="52" t="s">
        <v>794</v>
      </c>
      <c r="AO255" s="52" t="s">
        <v>2088</v>
      </c>
      <c r="AP255" s="52" t="s">
        <v>796</v>
      </c>
      <c r="AQ255" s="52" t="s">
        <v>2064</v>
      </c>
      <c r="AR255" s="51">
        <v>1018</v>
      </c>
      <c r="AS255" s="55">
        <v>43570</v>
      </c>
      <c r="AT255" s="4">
        <v>4791100</v>
      </c>
      <c r="AU255" s="4">
        <v>5557676</v>
      </c>
      <c r="AV255" s="4">
        <v>0</v>
      </c>
      <c r="AW255" s="4">
        <v>0</v>
      </c>
      <c r="AX255" s="51" t="s">
        <v>1638</v>
      </c>
      <c r="AY255" s="51">
        <v>0</v>
      </c>
      <c r="AZ255" s="51" t="s">
        <v>797</v>
      </c>
      <c r="BA255" s="52" t="s">
        <v>2172</v>
      </c>
      <c r="BB255" s="55">
        <v>43570</v>
      </c>
      <c r="BC255" s="55">
        <v>43629</v>
      </c>
      <c r="BD255" s="122" t="s">
        <v>2173</v>
      </c>
      <c r="BE255" s="122" t="s">
        <v>1982</v>
      </c>
      <c r="BF255" s="51">
        <v>2471</v>
      </c>
      <c r="BG255" s="51" t="s">
        <v>156</v>
      </c>
      <c r="BH255" s="51" t="s">
        <v>800</v>
      </c>
      <c r="BI255" s="52" t="s">
        <v>801</v>
      </c>
      <c r="BJ255" s="52" t="s">
        <v>802</v>
      </c>
      <c r="BK255" s="52" t="s">
        <v>802</v>
      </c>
      <c r="BL255" s="62" t="s">
        <v>1983</v>
      </c>
      <c r="BM255" s="52" t="s">
        <v>802</v>
      </c>
      <c r="BN255" s="51" t="s">
        <v>802</v>
      </c>
      <c r="BO255" s="51" t="s">
        <v>92</v>
      </c>
      <c r="BP255" s="51">
        <v>0</v>
      </c>
      <c r="BQ255" s="131" t="s">
        <v>852</v>
      </c>
      <c r="BR255" s="51" t="s">
        <v>775</v>
      </c>
      <c r="BS255" s="122" t="s">
        <v>1984</v>
      </c>
      <c r="BT255" s="52" t="s">
        <v>807</v>
      </c>
      <c r="BU255" s="122" t="s">
        <v>1985</v>
      </c>
      <c r="BV255" s="122" t="s">
        <v>1986</v>
      </c>
      <c r="BW255" s="122" t="s">
        <v>1987</v>
      </c>
      <c r="BX255" s="122" t="s">
        <v>1988</v>
      </c>
      <c r="BY255" s="66"/>
      <c r="CA255" s="26" t="s">
        <v>1201</v>
      </c>
    </row>
    <row r="256" spans="2:79" ht="36" x14ac:dyDescent="0.25">
      <c r="B256" s="57">
        <v>2019</v>
      </c>
      <c r="C256" s="58">
        <v>43556</v>
      </c>
      <c r="D256" s="58">
        <v>43646</v>
      </c>
      <c r="E256" s="59" t="s">
        <v>328</v>
      </c>
      <c r="F256" s="59" t="s">
        <v>777</v>
      </c>
      <c r="G256" s="57" t="s">
        <v>2628</v>
      </c>
      <c r="H256" s="57" t="s">
        <v>2628</v>
      </c>
      <c r="I256" s="57" t="s">
        <v>2628</v>
      </c>
      <c r="J256" s="59" t="s">
        <v>2146</v>
      </c>
      <c r="K256" s="57" t="s">
        <v>2147</v>
      </c>
      <c r="L256" s="57" t="s">
        <v>2076</v>
      </c>
      <c r="M256" s="63" t="s">
        <v>2077</v>
      </c>
      <c r="N256" s="61">
        <v>43544</v>
      </c>
      <c r="O256" s="60" t="s">
        <v>2078</v>
      </c>
      <c r="P256" s="57" t="s">
        <v>2628</v>
      </c>
      <c r="Q256" s="57" t="s">
        <v>2628</v>
      </c>
      <c r="R256" s="57" t="s">
        <v>2628</v>
      </c>
      <c r="S256" s="60" t="s">
        <v>2146</v>
      </c>
      <c r="T256" s="57" t="s">
        <v>2147</v>
      </c>
      <c r="U256" s="61">
        <v>43537</v>
      </c>
      <c r="V256" s="57" t="s">
        <v>2148</v>
      </c>
      <c r="W256" s="57" t="s">
        <v>2149</v>
      </c>
      <c r="X256" s="57" t="s">
        <v>2150</v>
      </c>
      <c r="Y256" s="60" t="s">
        <v>2151</v>
      </c>
      <c r="Z256" s="57" t="s">
        <v>2152</v>
      </c>
      <c r="AA256" s="57" t="s">
        <v>821</v>
      </c>
      <c r="AB256" s="57" t="s">
        <v>821</v>
      </c>
      <c r="AC256" s="57" t="s">
        <v>821</v>
      </c>
      <c r="AD256" s="57" t="s">
        <v>821</v>
      </c>
      <c r="AE256" s="60" t="s">
        <v>821</v>
      </c>
      <c r="AF256" s="121" t="s">
        <v>2084</v>
      </c>
      <c r="AG256" s="121" t="s">
        <v>2085</v>
      </c>
      <c r="AH256" s="121" t="s">
        <v>1979</v>
      </c>
      <c r="AI256" s="57" t="s">
        <v>2628</v>
      </c>
      <c r="AJ256" s="57" t="s">
        <v>2628</v>
      </c>
      <c r="AK256" s="57" t="s">
        <v>2628</v>
      </c>
      <c r="AL256" s="60" t="s">
        <v>2102</v>
      </c>
      <c r="AM256" s="57" t="s">
        <v>2103</v>
      </c>
      <c r="AN256" s="60" t="s">
        <v>794</v>
      </c>
      <c r="AO256" s="60" t="s">
        <v>2088</v>
      </c>
      <c r="AP256" s="60" t="s">
        <v>796</v>
      </c>
      <c r="AQ256" s="60" t="s">
        <v>2064</v>
      </c>
      <c r="AR256" s="57">
        <v>1018</v>
      </c>
      <c r="AS256" s="58">
        <v>43570</v>
      </c>
      <c r="AT256" s="24">
        <v>4791100</v>
      </c>
      <c r="AU256" s="24">
        <v>5557676</v>
      </c>
      <c r="AV256" s="24">
        <v>0</v>
      </c>
      <c r="AW256" s="24">
        <v>0</v>
      </c>
      <c r="AX256" s="57" t="s">
        <v>1638</v>
      </c>
      <c r="AY256" s="57">
        <v>0</v>
      </c>
      <c r="AZ256" s="57" t="s">
        <v>797</v>
      </c>
      <c r="BA256" s="60" t="s">
        <v>2172</v>
      </c>
      <c r="BB256" s="58">
        <v>43570</v>
      </c>
      <c r="BC256" s="58">
        <v>43629</v>
      </c>
      <c r="BD256" s="121" t="s">
        <v>2173</v>
      </c>
      <c r="BE256" s="121" t="s">
        <v>1982</v>
      </c>
      <c r="BF256" s="57">
        <v>2471</v>
      </c>
      <c r="BG256" s="57" t="s">
        <v>156</v>
      </c>
      <c r="BH256" s="57" t="s">
        <v>800</v>
      </c>
      <c r="BI256" s="60" t="s">
        <v>801</v>
      </c>
      <c r="BJ256" s="60" t="s">
        <v>802</v>
      </c>
      <c r="BK256" s="60" t="s">
        <v>802</v>
      </c>
      <c r="BL256" s="63" t="s">
        <v>1983</v>
      </c>
      <c r="BM256" s="60" t="s">
        <v>802</v>
      </c>
      <c r="BN256" s="57" t="s">
        <v>802</v>
      </c>
      <c r="BO256" s="57" t="s">
        <v>92</v>
      </c>
      <c r="BP256" s="57">
        <v>0</v>
      </c>
      <c r="BQ256" s="130" t="s">
        <v>852</v>
      </c>
      <c r="BR256" s="57" t="s">
        <v>775</v>
      </c>
      <c r="BS256" s="121" t="s">
        <v>1984</v>
      </c>
      <c r="BT256" s="60" t="s">
        <v>807</v>
      </c>
      <c r="BU256" s="121" t="s">
        <v>1985</v>
      </c>
      <c r="BV256" s="121" t="s">
        <v>1986</v>
      </c>
      <c r="BW256" s="121" t="s">
        <v>1987</v>
      </c>
      <c r="BX256" s="121" t="s">
        <v>1988</v>
      </c>
      <c r="BY256" s="60"/>
      <c r="CA256" s="26" t="s">
        <v>1201</v>
      </c>
    </row>
    <row r="257" spans="2:79" ht="36" x14ac:dyDescent="0.25">
      <c r="B257" s="51">
        <v>2019</v>
      </c>
      <c r="C257" s="55">
        <v>43556</v>
      </c>
      <c r="D257" s="55">
        <v>43646</v>
      </c>
      <c r="E257" s="56" t="s">
        <v>328</v>
      </c>
      <c r="F257" s="56" t="s">
        <v>777</v>
      </c>
      <c r="G257" s="51" t="s">
        <v>2628</v>
      </c>
      <c r="H257" s="51" t="s">
        <v>2628</v>
      </c>
      <c r="I257" s="51" t="s">
        <v>2628</v>
      </c>
      <c r="J257" s="56" t="s">
        <v>2140</v>
      </c>
      <c r="K257" s="51" t="s">
        <v>2141</v>
      </c>
      <c r="L257" s="51" t="s">
        <v>2076</v>
      </c>
      <c r="M257" s="62" t="s">
        <v>2077</v>
      </c>
      <c r="N257" s="55">
        <v>43544</v>
      </c>
      <c r="O257" s="52" t="s">
        <v>2078</v>
      </c>
      <c r="P257" s="51" t="s">
        <v>2628</v>
      </c>
      <c r="Q257" s="51" t="s">
        <v>2628</v>
      </c>
      <c r="R257" s="51" t="s">
        <v>2628</v>
      </c>
      <c r="S257" s="52" t="s">
        <v>2140</v>
      </c>
      <c r="T257" s="51" t="s">
        <v>2141</v>
      </c>
      <c r="U257" s="64">
        <v>43537</v>
      </c>
      <c r="V257" s="51" t="s">
        <v>2153</v>
      </c>
      <c r="W257" s="51" t="s">
        <v>2154</v>
      </c>
      <c r="X257" s="51" t="s">
        <v>1195</v>
      </c>
      <c r="Y257" s="52" t="s">
        <v>2155</v>
      </c>
      <c r="Z257" s="51" t="s">
        <v>2156</v>
      </c>
      <c r="AA257" s="51" t="s">
        <v>821</v>
      </c>
      <c r="AB257" s="51" t="s">
        <v>821</v>
      </c>
      <c r="AC257" s="51" t="s">
        <v>821</v>
      </c>
      <c r="AD257" s="51" t="s">
        <v>821</v>
      </c>
      <c r="AE257" s="52" t="s">
        <v>821</v>
      </c>
      <c r="AF257" s="122" t="s">
        <v>2084</v>
      </c>
      <c r="AG257" s="122" t="s">
        <v>2085</v>
      </c>
      <c r="AH257" s="122" t="s">
        <v>1979</v>
      </c>
      <c r="AI257" s="51" t="s">
        <v>2628</v>
      </c>
      <c r="AJ257" s="51" t="s">
        <v>2628</v>
      </c>
      <c r="AK257" s="51" t="s">
        <v>2628</v>
      </c>
      <c r="AL257" s="52" t="s">
        <v>2102</v>
      </c>
      <c r="AM257" s="51" t="s">
        <v>2103</v>
      </c>
      <c r="AN257" s="52" t="s">
        <v>794</v>
      </c>
      <c r="AO257" s="52" t="s">
        <v>2088</v>
      </c>
      <c r="AP257" s="52" t="s">
        <v>796</v>
      </c>
      <c r="AQ257" s="52" t="s">
        <v>2064</v>
      </c>
      <c r="AR257" s="51">
        <v>1018</v>
      </c>
      <c r="AS257" s="53">
        <v>43570</v>
      </c>
      <c r="AT257" s="4">
        <v>4791100</v>
      </c>
      <c r="AU257" s="4">
        <v>5557676</v>
      </c>
      <c r="AV257" s="4">
        <v>0</v>
      </c>
      <c r="AW257" s="4">
        <v>0</v>
      </c>
      <c r="AX257" s="51" t="s">
        <v>1638</v>
      </c>
      <c r="AY257" s="51">
        <v>0</v>
      </c>
      <c r="AZ257" s="51" t="s">
        <v>797</v>
      </c>
      <c r="BA257" s="52" t="s">
        <v>2172</v>
      </c>
      <c r="BB257" s="55">
        <v>43570</v>
      </c>
      <c r="BC257" s="55">
        <v>43629</v>
      </c>
      <c r="BD257" s="122" t="s">
        <v>2173</v>
      </c>
      <c r="BE257" s="122" t="s">
        <v>1982</v>
      </c>
      <c r="BF257" s="51">
        <v>2471</v>
      </c>
      <c r="BG257" s="51" t="s">
        <v>156</v>
      </c>
      <c r="BH257" s="51" t="s">
        <v>800</v>
      </c>
      <c r="BI257" s="52" t="s">
        <v>801</v>
      </c>
      <c r="BJ257" s="52" t="s">
        <v>802</v>
      </c>
      <c r="BK257" s="52" t="s">
        <v>802</v>
      </c>
      <c r="BL257" s="62" t="s">
        <v>1983</v>
      </c>
      <c r="BM257" s="52" t="s">
        <v>802</v>
      </c>
      <c r="BN257" s="51" t="s">
        <v>802</v>
      </c>
      <c r="BO257" s="51" t="s">
        <v>92</v>
      </c>
      <c r="BP257" s="65">
        <v>0</v>
      </c>
      <c r="BQ257" s="131" t="s">
        <v>852</v>
      </c>
      <c r="BR257" s="55" t="s">
        <v>775</v>
      </c>
      <c r="BS257" s="123" t="s">
        <v>1984</v>
      </c>
      <c r="BT257" s="52" t="s">
        <v>807</v>
      </c>
      <c r="BU257" s="122" t="s">
        <v>1985</v>
      </c>
      <c r="BV257" s="122" t="s">
        <v>1986</v>
      </c>
      <c r="BW257" s="122" t="s">
        <v>1987</v>
      </c>
      <c r="BX257" s="122" t="s">
        <v>1988</v>
      </c>
      <c r="BY257" s="66"/>
      <c r="CA257" s="26" t="s">
        <v>1201</v>
      </c>
    </row>
    <row r="258" spans="2:79" ht="36" x14ac:dyDescent="0.25">
      <c r="B258" s="57">
        <v>2019</v>
      </c>
      <c r="C258" s="58">
        <v>43556</v>
      </c>
      <c r="D258" s="58">
        <v>43646</v>
      </c>
      <c r="E258" s="59" t="s">
        <v>328</v>
      </c>
      <c r="F258" s="59" t="s">
        <v>777</v>
      </c>
      <c r="G258" s="57" t="s">
        <v>821</v>
      </c>
      <c r="H258" s="57" t="s">
        <v>821</v>
      </c>
      <c r="I258" s="57" t="s">
        <v>821</v>
      </c>
      <c r="J258" s="59" t="s">
        <v>821</v>
      </c>
      <c r="K258" s="57" t="s">
        <v>821</v>
      </c>
      <c r="L258" s="57" t="s">
        <v>2076</v>
      </c>
      <c r="M258" s="63" t="s">
        <v>2077</v>
      </c>
      <c r="N258" s="58">
        <v>43544</v>
      </c>
      <c r="O258" s="60" t="s">
        <v>2078</v>
      </c>
      <c r="P258" s="57" t="s">
        <v>821</v>
      </c>
      <c r="Q258" s="57" t="s">
        <v>821</v>
      </c>
      <c r="R258" s="57" t="s">
        <v>821</v>
      </c>
      <c r="S258" s="60" t="s">
        <v>821</v>
      </c>
      <c r="T258" s="57" t="s">
        <v>821</v>
      </c>
      <c r="U258" s="58">
        <v>43537</v>
      </c>
      <c r="V258" s="57" t="s">
        <v>2157</v>
      </c>
      <c r="W258" s="57" t="s">
        <v>2122</v>
      </c>
      <c r="X258" s="57" t="s">
        <v>2158</v>
      </c>
      <c r="Y258" s="60" t="s">
        <v>2159</v>
      </c>
      <c r="Z258" s="57" t="s">
        <v>2160</v>
      </c>
      <c r="AA258" s="57" t="s">
        <v>821</v>
      </c>
      <c r="AB258" s="57" t="s">
        <v>821</v>
      </c>
      <c r="AC258" s="57" t="s">
        <v>821</v>
      </c>
      <c r="AD258" s="57" t="s">
        <v>821</v>
      </c>
      <c r="AE258" s="60" t="s">
        <v>821</v>
      </c>
      <c r="AF258" s="121" t="s">
        <v>2084</v>
      </c>
      <c r="AG258" s="121" t="s">
        <v>2085</v>
      </c>
      <c r="AH258" s="121" t="s">
        <v>1979</v>
      </c>
      <c r="AI258" s="57" t="s">
        <v>2628</v>
      </c>
      <c r="AJ258" s="57" t="s">
        <v>2628</v>
      </c>
      <c r="AK258" s="57" t="s">
        <v>2628</v>
      </c>
      <c r="AL258" s="60" t="s">
        <v>2102</v>
      </c>
      <c r="AM258" s="57" t="s">
        <v>2103</v>
      </c>
      <c r="AN258" s="60" t="s">
        <v>794</v>
      </c>
      <c r="AO258" s="60" t="s">
        <v>2088</v>
      </c>
      <c r="AP258" s="60" t="s">
        <v>796</v>
      </c>
      <c r="AQ258" s="60" t="s">
        <v>2064</v>
      </c>
      <c r="AR258" s="57">
        <v>1018</v>
      </c>
      <c r="AS258" s="61">
        <v>43570</v>
      </c>
      <c r="AT258" s="24">
        <v>4791100</v>
      </c>
      <c r="AU258" s="24">
        <v>5557676</v>
      </c>
      <c r="AV258" s="24">
        <v>0</v>
      </c>
      <c r="AW258" s="24">
        <v>0</v>
      </c>
      <c r="AX258" s="57" t="s">
        <v>1638</v>
      </c>
      <c r="AY258" s="57">
        <v>0</v>
      </c>
      <c r="AZ258" s="57" t="s">
        <v>797</v>
      </c>
      <c r="BA258" s="60" t="s">
        <v>2172</v>
      </c>
      <c r="BB258" s="58">
        <v>43570</v>
      </c>
      <c r="BC258" s="58">
        <v>43629</v>
      </c>
      <c r="BD258" s="121" t="s">
        <v>2173</v>
      </c>
      <c r="BE258" s="121" t="s">
        <v>1982</v>
      </c>
      <c r="BF258" s="57">
        <v>2471</v>
      </c>
      <c r="BG258" s="57" t="s">
        <v>156</v>
      </c>
      <c r="BH258" s="57" t="s">
        <v>800</v>
      </c>
      <c r="BI258" s="60" t="s">
        <v>801</v>
      </c>
      <c r="BJ258" s="60" t="s">
        <v>802</v>
      </c>
      <c r="BK258" s="60" t="s">
        <v>802</v>
      </c>
      <c r="BL258" s="63" t="s">
        <v>1983</v>
      </c>
      <c r="BM258" s="60" t="s">
        <v>802</v>
      </c>
      <c r="BN258" s="57" t="s">
        <v>802</v>
      </c>
      <c r="BO258" s="57" t="s">
        <v>92</v>
      </c>
      <c r="BP258" s="57">
        <v>0</v>
      </c>
      <c r="BQ258" s="130" t="s">
        <v>852</v>
      </c>
      <c r="BR258" s="58" t="s">
        <v>775</v>
      </c>
      <c r="BS258" s="121" t="s">
        <v>1984</v>
      </c>
      <c r="BT258" s="60" t="s">
        <v>807</v>
      </c>
      <c r="BU258" s="121" t="s">
        <v>1985</v>
      </c>
      <c r="BV258" s="121" t="s">
        <v>1986</v>
      </c>
      <c r="BW258" s="121" t="s">
        <v>1987</v>
      </c>
      <c r="BX258" s="121" t="s">
        <v>1988</v>
      </c>
      <c r="BY258" s="60"/>
      <c r="CA258" s="26" t="s">
        <v>1201</v>
      </c>
    </row>
    <row r="259" spans="2:79" ht="36" x14ac:dyDescent="0.25">
      <c r="B259" s="51">
        <v>2019</v>
      </c>
      <c r="C259" s="55">
        <v>43556</v>
      </c>
      <c r="D259" s="55">
        <v>43646</v>
      </c>
      <c r="E259" s="56" t="s">
        <v>328</v>
      </c>
      <c r="F259" s="56" t="s">
        <v>777</v>
      </c>
      <c r="G259" s="51" t="s">
        <v>821</v>
      </c>
      <c r="H259" s="51" t="s">
        <v>821</v>
      </c>
      <c r="I259" s="51" t="s">
        <v>821</v>
      </c>
      <c r="J259" s="56" t="s">
        <v>821</v>
      </c>
      <c r="K259" s="51" t="s">
        <v>821</v>
      </c>
      <c r="L259" s="51" t="s">
        <v>2076</v>
      </c>
      <c r="M259" s="62" t="s">
        <v>2077</v>
      </c>
      <c r="N259" s="55">
        <v>43544</v>
      </c>
      <c r="O259" s="52" t="s">
        <v>2078</v>
      </c>
      <c r="P259" s="51" t="s">
        <v>821</v>
      </c>
      <c r="Q259" s="51" t="s">
        <v>821</v>
      </c>
      <c r="R259" s="51" t="s">
        <v>821</v>
      </c>
      <c r="S259" s="52" t="s">
        <v>821</v>
      </c>
      <c r="T259" s="51" t="s">
        <v>821</v>
      </c>
      <c r="U259" s="64">
        <v>43537</v>
      </c>
      <c r="V259" s="51" t="s">
        <v>2161</v>
      </c>
      <c r="W259" s="51" t="s">
        <v>2162</v>
      </c>
      <c r="X259" s="51" t="s">
        <v>2105</v>
      </c>
      <c r="Y259" s="52" t="s">
        <v>2163</v>
      </c>
      <c r="Z259" s="51" t="s">
        <v>789</v>
      </c>
      <c r="AA259" s="51" t="s">
        <v>821</v>
      </c>
      <c r="AB259" s="51" t="s">
        <v>821</v>
      </c>
      <c r="AC259" s="51" t="s">
        <v>821</v>
      </c>
      <c r="AD259" s="51" t="s">
        <v>821</v>
      </c>
      <c r="AE259" s="52" t="s">
        <v>821</v>
      </c>
      <c r="AF259" s="122" t="s">
        <v>2084</v>
      </c>
      <c r="AG259" s="122" t="s">
        <v>2085</v>
      </c>
      <c r="AH259" s="122" t="s">
        <v>1979</v>
      </c>
      <c r="AI259" s="51" t="s">
        <v>2628</v>
      </c>
      <c r="AJ259" s="51" t="s">
        <v>2628</v>
      </c>
      <c r="AK259" s="51" t="s">
        <v>2628</v>
      </c>
      <c r="AL259" s="52" t="s">
        <v>2102</v>
      </c>
      <c r="AM259" s="51" t="s">
        <v>2103</v>
      </c>
      <c r="AN259" s="52" t="s">
        <v>794</v>
      </c>
      <c r="AO259" s="52" t="s">
        <v>2088</v>
      </c>
      <c r="AP259" s="52" t="s">
        <v>796</v>
      </c>
      <c r="AQ259" s="52" t="s">
        <v>2064</v>
      </c>
      <c r="AR259" s="51">
        <v>1018</v>
      </c>
      <c r="AS259" s="53">
        <v>43570</v>
      </c>
      <c r="AT259" s="4">
        <v>4791100</v>
      </c>
      <c r="AU259" s="4">
        <v>5557676</v>
      </c>
      <c r="AV259" s="4">
        <v>0</v>
      </c>
      <c r="AW259" s="4">
        <v>0</v>
      </c>
      <c r="AX259" s="51" t="s">
        <v>1638</v>
      </c>
      <c r="AY259" s="51">
        <v>0</v>
      </c>
      <c r="AZ259" s="51" t="s">
        <v>797</v>
      </c>
      <c r="BA259" s="52" t="s">
        <v>2172</v>
      </c>
      <c r="BB259" s="55">
        <v>43570</v>
      </c>
      <c r="BC259" s="55">
        <v>43629</v>
      </c>
      <c r="BD259" s="122" t="s">
        <v>2173</v>
      </c>
      <c r="BE259" s="122" t="s">
        <v>1982</v>
      </c>
      <c r="BF259" s="51">
        <v>2471</v>
      </c>
      <c r="BG259" s="51" t="s">
        <v>156</v>
      </c>
      <c r="BH259" s="51" t="s">
        <v>800</v>
      </c>
      <c r="BI259" s="52" t="s">
        <v>801</v>
      </c>
      <c r="BJ259" s="52" t="s">
        <v>802</v>
      </c>
      <c r="BK259" s="52" t="s">
        <v>802</v>
      </c>
      <c r="BL259" s="62" t="s">
        <v>1983</v>
      </c>
      <c r="BM259" s="52" t="s">
        <v>802</v>
      </c>
      <c r="BN259" s="51" t="s">
        <v>802</v>
      </c>
      <c r="BO259" s="51" t="s">
        <v>92</v>
      </c>
      <c r="BP259" s="51">
        <v>0</v>
      </c>
      <c r="BQ259" s="131" t="s">
        <v>852</v>
      </c>
      <c r="BR259" s="55" t="s">
        <v>775</v>
      </c>
      <c r="BS259" s="122" t="s">
        <v>1984</v>
      </c>
      <c r="BT259" s="52" t="s">
        <v>807</v>
      </c>
      <c r="BU259" s="122" t="s">
        <v>1985</v>
      </c>
      <c r="BV259" s="122" t="s">
        <v>1986</v>
      </c>
      <c r="BW259" s="122" t="s">
        <v>1987</v>
      </c>
      <c r="BX259" s="122" t="s">
        <v>1988</v>
      </c>
      <c r="BY259" s="66"/>
      <c r="CA259" s="26" t="s">
        <v>1201</v>
      </c>
    </row>
    <row r="260" spans="2:79" ht="36" x14ac:dyDescent="0.25">
      <c r="B260" s="57">
        <v>2019</v>
      </c>
      <c r="C260" s="58">
        <v>43556</v>
      </c>
      <c r="D260" s="58">
        <v>43646</v>
      </c>
      <c r="E260" s="59" t="s">
        <v>328</v>
      </c>
      <c r="F260" s="59" t="s">
        <v>777</v>
      </c>
      <c r="G260" s="57" t="s">
        <v>821</v>
      </c>
      <c r="H260" s="57" t="s">
        <v>821</v>
      </c>
      <c r="I260" s="57" t="s">
        <v>821</v>
      </c>
      <c r="J260" s="59" t="s">
        <v>821</v>
      </c>
      <c r="K260" s="57" t="s">
        <v>821</v>
      </c>
      <c r="L260" s="57" t="s">
        <v>2076</v>
      </c>
      <c r="M260" s="63" t="s">
        <v>2077</v>
      </c>
      <c r="N260" s="58">
        <v>43544</v>
      </c>
      <c r="O260" s="60" t="s">
        <v>2078</v>
      </c>
      <c r="P260" s="57" t="s">
        <v>821</v>
      </c>
      <c r="Q260" s="57" t="s">
        <v>821</v>
      </c>
      <c r="R260" s="57" t="s">
        <v>821</v>
      </c>
      <c r="S260" s="60" t="s">
        <v>821</v>
      </c>
      <c r="T260" s="57" t="s">
        <v>821</v>
      </c>
      <c r="U260" s="58">
        <v>43537</v>
      </c>
      <c r="V260" s="57" t="s">
        <v>2164</v>
      </c>
      <c r="W260" s="57" t="s">
        <v>2165</v>
      </c>
      <c r="X260" s="57" t="s">
        <v>2116</v>
      </c>
      <c r="Y260" s="60" t="s">
        <v>2166</v>
      </c>
      <c r="Z260" s="57" t="s">
        <v>789</v>
      </c>
      <c r="AA260" s="57" t="s">
        <v>821</v>
      </c>
      <c r="AB260" s="57" t="s">
        <v>821</v>
      </c>
      <c r="AC260" s="57" t="s">
        <v>821</v>
      </c>
      <c r="AD260" s="57" t="s">
        <v>821</v>
      </c>
      <c r="AE260" s="60" t="s">
        <v>821</v>
      </c>
      <c r="AF260" s="121" t="s">
        <v>2084</v>
      </c>
      <c r="AG260" s="121" t="s">
        <v>2085</v>
      </c>
      <c r="AH260" s="121" t="s">
        <v>1979</v>
      </c>
      <c r="AI260" s="57" t="s">
        <v>2628</v>
      </c>
      <c r="AJ260" s="57" t="s">
        <v>2628</v>
      </c>
      <c r="AK260" s="57" t="s">
        <v>2628</v>
      </c>
      <c r="AL260" s="60" t="s">
        <v>2102</v>
      </c>
      <c r="AM260" s="57" t="s">
        <v>2103</v>
      </c>
      <c r="AN260" s="60" t="s">
        <v>794</v>
      </c>
      <c r="AO260" s="60" t="s">
        <v>2088</v>
      </c>
      <c r="AP260" s="60" t="s">
        <v>796</v>
      </c>
      <c r="AQ260" s="60" t="s">
        <v>2064</v>
      </c>
      <c r="AR260" s="57">
        <v>1018</v>
      </c>
      <c r="AS260" s="61">
        <v>43570</v>
      </c>
      <c r="AT260" s="24">
        <v>4791100</v>
      </c>
      <c r="AU260" s="24">
        <v>5557676</v>
      </c>
      <c r="AV260" s="24">
        <v>0</v>
      </c>
      <c r="AW260" s="24">
        <v>0</v>
      </c>
      <c r="AX260" s="57" t="s">
        <v>1638</v>
      </c>
      <c r="AY260" s="57">
        <v>0</v>
      </c>
      <c r="AZ260" s="57" t="s">
        <v>797</v>
      </c>
      <c r="BA260" s="60" t="s">
        <v>2172</v>
      </c>
      <c r="BB260" s="58">
        <v>43570</v>
      </c>
      <c r="BC260" s="58">
        <v>43629</v>
      </c>
      <c r="BD260" s="121" t="s">
        <v>2173</v>
      </c>
      <c r="BE260" s="121" t="s">
        <v>1982</v>
      </c>
      <c r="BF260" s="57">
        <v>2471</v>
      </c>
      <c r="BG260" s="57" t="s">
        <v>156</v>
      </c>
      <c r="BH260" s="57" t="s">
        <v>800</v>
      </c>
      <c r="BI260" s="60" t="s">
        <v>801</v>
      </c>
      <c r="BJ260" s="60" t="s">
        <v>802</v>
      </c>
      <c r="BK260" s="60" t="s">
        <v>802</v>
      </c>
      <c r="BL260" s="63" t="s">
        <v>1983</v>
      </c>
      <c r="BM260" s="60" t="s">
        <v>802</v>
      </c>
      <c r="BN260" s="57" t="s">
        <v>802</v>
      </c>
      <c r="BO260" s="57" t="s">
        <v>92</v>
      </c>
      <c r="BP260" s="57">
        <v>0</v>
      </c>
      <c r="BQ260" s="130" t="s">
        <v>852</v>
      </c>
      <c r="BR260" s="58" t="s">
        <v>775</v>
      </c>
      <c r="BS260" s="121" t="s">
        <v>1984</v>
      </c>
      <c r="BT260" s="60" t="s">
        <v>807</v>
      </c>
      <c r="BU260" s="121" t="s">
        <v>1985</v>
      </c>
      <c r="BV260" s="121" t="s">
        <v>1986</v>
      </c>
      <c r="BW260" s="121" t="s">
        <v>1987</v>
      </c>
      <c r="BX260" s="121" t="s">
        <v>1988</v>
      </c>
      <c r="BY260" s="60"/>
      <c r="CA260" s="26" t="s">
        <v>1201</v>
      </c>
    </row>
    <row r="261" spans="2:79" ht="36" x14ac:dyDescent="0.25">
      <c r="B261" s="51">
        <v>2019</v>
      </c>
      <c r="C261" s="55">
        <v>43556</v>
      </c>
      <c r="D261" s="55">
        <v>43646</v>
      </c>
      <c r="E261" s="56" t="s">
        <v>328</v>
      </c>
      <c r="F261" s="56" t="s">
        <v>777</v>
      </c>
      <c r="G261" s="51" t="s">
        <v>821</v>
      </c>
      <c r="H261" s="51" t="s">
        <v>821</v>
      </c>
      <c r="I261" s="51" t="s">
        <v>821</v>
      </c>
      <c r="J261" s="50" t="s">
        <v>821</v>
      </c>
      <c r="K261" s="51" t="s">
        <v>821</v>
      </c>
      <c r="L261" s="51" t="s">
        <v>2076</v>
      </c>
      <c r="M261" s="62" t="s">
        <v>2077</v>
      </c>
      <c r="N261" s="55">
        <v>43544</v>
      </c>
      <c r="O261" s="52" t="s">
        <v>2078</v>
      </c>
      <c r="P261" s="51" t="s">
        <v>821</v>
      </c>
      <c r="Q261" s="51" t="s">
        <v>821</v>
      </c>
      <c r="R261" s="51" t="s">
        <v>821</v>
      </c>
      <c r="S261" s="52" t="s">
        <v>821</v>
      </c>
      <c r="T261" s="51" t="s">
        <v>821</v>
      </c>
      <c r="U261" s="55">
        <v>43537</v>
      </c>
      <c r="V261" s="51" t="s">
        <v>2167</v>
      </c>
      <c r="W261" s="51" t="s">
        <v>2168</v>
      </c>
      <c r="X261" s="51" t="s">
        <v>2169</v>
      </c>
      <c r="Y261" s="52" t="s">
        <v>2170</v>
      </c>
      <c r="Z261" s="51" t="s">
        <v>2171</v>
      </c>
      <c r="AA261" s="51" t="s">
        <v>821</v>
      </c>
      <c r="AB261" s="51" t="s">
        <v>821</v>
      </c>
      <c r="AC261" s="51" t="s">
        <v>821</v>
      </c>
      <c r="AD261" s="51" t="s">
        <v>821</v>
      </c>
      <c r="AE261" s="52" t="s">
        <v>821</v>
      </c>
      <c r="AF261" s="122" t="s">
        <v>2084</v>
      </c>
      <c r="AG261" s="122" t="s">
        <v>2085</v>
      </c>
      <c r="AH261" s="122" t="s">
        <v>1979</v>
      </c>
      <c r="AI261" s="51" t="s">
        <v>2628</v>
      </c>
      <c r="AJ261" s="51" t="s">
        <v>2628</v>
      </c>
      <c r="AK261" s="51" t="s">
        <v>2628</v>
      </c>
      <c r="AL261" s="52" t="s">
        <v>2102</v>
      </c>
      <c r="AM261" s="51" t="s">
        <v>2103</v>
      </c>
      <c r="AN261" s="52" t="s">
        <v>794</v>
      </c>
      <c r="AO261" s="52" t="s">
        <v>2088</v>
      </c>
      <c r="AP261" s="52" t="s">
        <v>796</v>
      </c>
      <c r="AQ261" s="52" t="s">
        <v>2064</v>
      </c>
      <c r="AR261" s="51">
        <v>1018</v>
      </c>
      <c r="AS261" s="53">
        <v>43570</v>
      </c>
      <c r="AT261" s="4">
        <v>4791100</v>
      </c>
      <c r="AU261" s="4">
        <v>5557676</v>
      </c>
      <c r="AV261" s="4">
        <v>0</v>
      </c>
      <c r="AW261" s="4">
        <v>0</v>
      </c>
      <c r="AX261" s="51" t="s">
        <v>1638</v>
      </c>
      <c r="AY261" s="51">
        <v>0</v>
      </c>
      <c r="AZ261" s="51" t="s">
        <v>797</v>
      </c>
      <c r="BA261" s="52" t="s">
        <v>2172</v>
      </c>
      <c r="BB261" s="55">
        <v>43570</v>
      </c>
      <c r="BC261" s="55">
        <v>43629</v>
      </c>
      <c r="BD261" s="122" t="s">
        <v>2173</v>
      </c>
      <c r="BE261" s="122" t="s">
        <v>1982</v>
      </c>
      <c r="BF261" s="51">
        <v>2471</v>
      </c>
      <c r="BG261" s="51" t="s">
        <v>156</v>
      </c>
      <c r="BH261" s="51" t="s">
        <v>800</v>
      </c>
      <c r="BI261" s="52" t="s">
        <v>801</v>
      </c>
      <c r="BJ261" s="52" t="s">
        <v>802</v>
      </c>
      <c r="BK261" s="52" t="s">
        <v>802</v>
      </c>
      <c r="BL261" s="62" t="s">
        <v>1983</v>
      </c>
      <c r="BM261" s="52" t="s">
        <v>802</v>
      </c>
      <c r="BN261" s="51" t="s">
        <v>802</v>
      </c>
      <c r="BO261" s="51" t="s">
        <v>92</v>
      </c>
      <c r="BP261" s="51">
        <v>0</v>
      </c>
      <c r="BQ261" s="131" t="s">
        <v>852</v>
      </c>
      <c r="BR261" s="55" t="s">
        <v>775</v>
      </c>
      <c r="BS261" s="122" t="s">
        <v>1984</v>
      </c>
      <c r="BT261" s="52" t="s">
        <v>807</v>
      </c>
      <c r="BU261" s="122" t="s">
        <v>1985</v>
      </c>
      <c r="BV261" s="122" t="s">
        <v>1986</v>
      </c>
      <c r="BW261" s="122" t="s">
        <v>1987</v>
      </c>
      <c r="BX261" s="122" t="s">
        <v>1988</v>
      </c>
      <c r="BY261" s="66"/>
      <c r="CA261" s="26" t="s">
        <v>1201</v>
      </c>
    </row>
    <row r="262" spans="2:79" ht="36" x14ac:dyDescent="0.25">
      <c r="B262" s="57">
        <v>2019</v>
      </c>
      <c r="C262" s="58">
        <v>43556</v>
      </c>
      <c r="D262" s="58">
        <v>43646</v>
      </c>
      <c r="E262" s="59" t="s">
        <v>328</v>
      </c>
      <c r="F262" s="59" t="s">
        <v>777</v>
      </c>
      <c r="G262" s="57" t="s">
        <v>2628</v>
      </c>
      <c r="H262" s="57" t="s">
        <v>2628</v>
      </c>
      <c r="I262" s="57" t="s">
        <v>2628</v>
      </c>
      <c r="J262" s="59" t="s">
        <v>2074</v>
      </c>
      <c r="K262" s="57" t="s">
        <v>2075</v>
      </c>
      <c r="L262" s="57" t="s">
        <v>2076</v>
      </c>
      <c r="M262" s="63" t="s">
        <v>2077</v>
      </c>
      <c r="N262" s="61">
        <v>43544</v>
      </c>
      <c r="O262" s="60" t="s">
        <v>2078</v>
      </c>
      <c r="P262" s="57" t="s">
        <v>2628</v>
      </c>
      <c r="Q262" s="57" t="s">
        <v>2628</v>
      </c>
      <c r="R262" s="57" t="s">
        <v>2628</v>
      </c>
      <c r="S262" s="60" t="s">
        <v>2074</v>
      </c>
      <c r="T262" s="57" t="s">
        <v>2075</v>
      </c>
      <c r="U262" s="61">
        <v>43537</v>
      </c>
      <c r="V262" s="57" t="s">
        <v>2079</v>
      </c>
      <c r="W262" s="57" t="s">
        <v>2080</v>
      </c>
      <c r="X262" s="57" t="s">
        <v>2081</v>
      </c>
      <c r="Y262" s="60" t="s">
        <v>2082</v>
      </c>
      <c r="Z262" s="57" t="s">
        <v>2083</v>
      </c>
      <c r="AA262" s="57" t="s">
        <v>839</v>
      </c>
      <c r="AB262" s="57" t="s">
        <v>840</v>
      </c>
      <c r="AC262" s="57" t="s">
        <v>841</v>
      </c>
      <c r="AD262" s="57" t="s">
        <v>789</v>
      </c>
      <c r="AE262" s="60" t="s">
        <v>842</v>
      </c>
      <c r="AF262" s="121" t="s">
        <v>2084</v>
      </c>
      <c r="AG262" s="121" t="s">
        <v>2085</v>
      </c>
      <c r="AH262" s="121" t="s">
        <v>1979</v>
      </c>
      <c r="AI262" s="57" t="s">
        <v>2108</v>
      </c>
      <c r="AJ262" s="57" t="s">
        <v>2109</v>
      </c>
      <c r="AK262" s="57" t="s">
        <v>1996</v>
      </c>
      <c r="AL262" s="60" t="s">
        <v>848</v>
      </c>
      <c r="AM262" s="57" t="s">
        <v>2093</v>
      </c>
      <c r="AN262" s="60" t="s">
        <v>794</v>
      </c>
      <c r="AO262" s="60" t="s">
        <v>2088</v>
      </c>
      <c r="AP262" s="60" t="s">
        <v>796</v>
      </c>
      <c r="AQ262" s="60" t="s">
        <v>2064</v>
      </c>
      <c r="AR262" s="57">
        <v>1019</v>
      </c>
      <c r="AS262" s="58">
        <v>43570</v>
      </c>
      <c r="AT262" s="24">
        <v>2220700</v>
      </c>
      <c r="AU262" s="24">
        <v>2576012</v>
      </c>
      <c r="AV262" s="24">
        <v>0</v>
      </c>
      <c r="AW262" s="24">
        <v>0</v>
      </c>
      <c r="AX262" s="57" t="s">
        <v>1638</v>
      </c>
      <c r="AY262" s="57">
        <v>0</v>
      </c>
      <c r="AZ262" s="57" t="s">
        <v>797</v>
      </c>
      <c r="BA262" s="60" t="s">
        <v>2174</v>
      </c>
      <c r="BB262" s="58">
        <v>43570</v>
      </c>
      <c r="BC262" s="58">
        <v>43629</v>
      </c>
      <c r="BD262" s="121" t="s">
        <v>2175</v>
      </c>
      <c r="BE262" s="121" t="s">
        <v>1982</v>
      </c>
      <c r="BF262" s="57">
        <v>2471</v>
      </c>
      <c r="BG262" s="57" t="s">
        <v>156</v>
      </c>
      <c r="BH262" s="57" t="s">
        <v>800</v>
      </c>
      <c r="BI262" s="60" t="s">
        <v>801</v>
      </c>
      <c r="BJ262" s="60" t="s">
        <v>802</v>
      </c>
      <c r="BK262" s="60" t="s">
        <v>802</v>
      </c>
      <c r="BL262" s="63" t="s">
        <v>1983</v>
      </c>
      <c r="BM262" s="60" t="s">
        <v>802</v>
      </c>
      <c r="BN262" s="57" t="s">
        <v>802</v>
      </c>
      <c r="BO262" s="57" t="s">
        <v>92</v>
      </c>
      <c r="BP262" s="57">
        <v>0</v>
      </c>
      <c r="BQ262" s="130" t="s">
        <v>852</v>
      </c>
      <c r="BR262" s="57" t="s">
        <v>775</v>
      </c>
      <c r="BS262" s="121" t="s">
        <v>1984</v>
      </c>
      <c r="BT262" s="60" t="s">
        <v>807</v>
      </c>
      <c r="BU262" s="121" t="s">
        <v>1985</v>
      </c>
      <c r="BV262" s="121" t="s">
        <v>1986</v>
      </c>
      <c r="BW262" s="121" t="s">
        <v>1987</v>
      </c>
      <c r="BX262" s="121" t="s">
        <v>1988</v>
      </c>
      <c r="BY262" s="60"/>
      <c r="CA262" s="26" t="s">
        <v>1201</v>
      </c>
    </row>
    <row r="263" spans="2:79" ht="36" x14ac:dyDescent="0.25">
      <c r="B263" s="51">
        <v>2019</v>
      </c>
      <c r="C263" s="55">
        <v>43556</v>
      </c>
      <c r="D263" s="55">
        <v>43646</v>
      </c>
      <c r="E263" s="56" t="s">
        <v>328</v>
      </c>
      <c r="F263" s="56" t="s">
        <v>777</v>
      </c>
      <c r="G263" s="51" t="s">
        <v>2628</v>
      </c>
      <c r="H263" s="51" t="s">
        <v>2628</v>
      </c>
      <c r="I263" s="51" t="s">
        <v>2628</v>
      </c>
      <c r="J263" s="56" t="s">
        <v>2082</v>
      </c>
      <c r="K263" s="51" t="s">
        <v>2083</v>
      </c>
      <c r="L263" s="51" t="s">
        <v>2076</v>
      </c>
      <c r="M263" s="62" t="s">
        <v>2077</v>
      </c>
      <c r="N263" s="53">
        <v>43544</v>
      </c>
      <c r="O263" s="56" t="s">
        <v>2078</v>
      </c>
      <c r="P263" s="51" t="s">
        <v>2628</v>
      </c>
      <c r="Q263" s="51" t="s">
        <v>2628</v>
      </c>
      <c r="R263" s="51" t="s">
        <v>2628</v>
      </c>
      <c r="S263" s="52" t="s">
        <v>2082</v>
      </c>
      <c r="T263" s="51" t="s">
        <v>2083</v>
      </c>
      <c r="U263" s="64">
        <v>43537</v>
      </c>
      <c r="V263" s="51" t="s">
        <v>845</v>
      </c>
      <c r="W263" s="51" t="s">
        <v>2091</v>
      </c>
      <c r="X263" s="51" t="s">
        <v>2092</v>
      </c>
      <c r="Y263" s="52" t="s">
        <v>848</v>
      </c>
      <c r="Z263" s="51" t="s">
        <v>2093</v>
      </c>
      <c r="AA263" s="51" t="s">
        <v>2094</v>
      </c>
      <c r="AB263" s="51" t="s">
        <v>2022</v>
      </c>
      <c r="AC263" s="51" t="s">
        <v>2095</v>
      </c>
      <c r="AD263" s="51" t="s">
        <v>789</v>
      </c>
      <c r="AE263" s="52" t="s">
        <v>2096</v>
      </c>
      <c r="AF263" s="122" t="s">
        <v>2084</v>
      </c>
      <c r="AG263" s="122" t="s">
        <v>2085</v>
      </c>
      <c r="AH263" s="122" t="s">
        <v>1979</v>
      </c>
      <c r="AI263" s="51" t="s">
        <v>2108</v>
      </c>
      <c r="AJ263" s="51" t="s">
        <v>2109</v>
      </c>
      <c r="AK263" s="51" t="s">
        <v>1996</v>
      </c>
      <c r="AL263" s="52" t="s">
        <v>848</v>
      </c>
      <c r="AM263" s="51" t="s">
        <v>2093</v>
      </c>
      <c r="AN263" s="52" t="s">
        <v>794</v>
      </c>
      <c r="AO263" s="52" t="s">
        <v>2088</v>
      </c>
      <c r="AP263" s="52" t="s">
        <v>796</v>
      </c>
      <c r="AQ263" s="52" t="s">
        <v>2064</v>
      </c>
      <c r="AR263" s="51">
        <v>1019</v>
      </c>
      <c r="AS263" s="55">
        <v>43570</v>
      </c>
      <c r="AT263" s="4">
        <v>2220700</v>
      </c>
      <c r="AU263" s="4">
        <v>2576012</v>
      </c>
      <c r="AV263" s="4">
        <v>0</v>
      </c>
      <c r="AW263" s="4">
        <v>0</v>
      </c>
      <c r="AX263" s="51" t="s">
        <v>1638</v>
      </c>
      <c r="AY263" s="51">
        <v>0</v>
      </c>
      <c r="AZ263" s="51" t="s">
        <v>797</v>
      </c>
      <c r="BA263" s="52" t="s">
        <v>2174</v>
      </c>
      <c r="BB263" s="55">
        <v>43570</v>
      </c>
      <c r="BC263" s="55">
        <v>43629</v>
      </c>
      <c r="BD263" s="122" t="s">
        <v>2175</v>
      </c>
      <c r="BE263" s="122" t="s">
        <v>1982</v>
      </c>
      <c r="BF263" s="51">
        <v>2471</v>
      </c>
      <c r="BG263" s="51" t="s">
        <v>156</v>
      </c>
      <c r="BH263" s="51" t="s">
        <v>800</v>
      </c>
      <c r="BI263" s="52" t="s">
        <v>801</v>
      </c>
      <c r="BJ263" s="52" t="s">
        <v>802</v>
      </c>
      <c r="BK263" s="52" t="s">
        <v>802</v>
      </c>
      <c r="BL263" s="62" t="s">
        <v>1983</v>
      </c>
      <c r="BM263" s="52" t="s">
        <v>802</v>
      </c>
      <c r="BN263" s="51" t="s">
        <v>802</v>
      </c>
      <c r="BO263" s="51" t="s">
        <v>92</v>
      </c>
      <c r="BP263" s="51">
        <v>0</v>
      </c>
      <c r="BQ263" s="131" t="s">
        <v>852</v>
      </c>
      <c r="BR263" s="53" t="s">
        <v>775</v>
      </c>
      <c r="BS263" s="122" t="s">
        <v>1984</v>
      </c>
      <c r="BT263" s="52" t="s">
        <v>807</v>
      </c>
      <c r="BU263" s="122" t="s">
        <v>1985</v>
      </c>
      <c r="BV263" s="122" t="s">
        <v>1986</v>
      </c>
      <c r="BW263" s="122" t="s">
        <v>1987</v>
      </c>
      <c r="BX263" s="122" t="s">
        <v>1988</v>
      </c>
      <c r="BY263" s="66"/>
      <c r="CA263" s="26" t="s">
        <v>1201</v>
      </c>
    </row>
    <row r="264" spans="2:79" ht="36" x14ac:dyDescent="0.25">
      <c r="B264" s="57">
        <v>2019</v>
      </c>
      <c r="C264" s="58">
        <v>43556</v>
      </c>
      <c r="D264" s="58">
        <v>43646</v>
      </c>
      <c r="E264" s="59" t="s">
        <v>328</v>
      </c>
      <c r="F264" s="59" t="s">
        <v>777</v>
      </c>
      <c r="G264" s="57" t="s">
        <v>2628</v>
      </c>
      <c r="H264" s="57" t="s">
        <v>2628</v>
      </c>
      <c r="I264" s="57" t="s">
        <v>2628</v>
      </c>
      <c r="J264" s="59" t="s">
        <v>2097</v>
      </c>
      <c r="K264" s="57" t="s">
        <v>2098</v>
      </c>
      <c r="L264" s="57" t="s">
        <v>2076</v>
      </c>
      <c r="M264" s="63" t="s">
        <v>2077</v>
      </c>
      <c r="N264" s="61">
        <v>43544</v>
      </c>
      <c r="O264" s="59" t="s">
        <v>2078</v>
      </c>
      <c r="P264" s="57" t="s">
        <v>2628</v>
      </c>
      <c r="Q264" s="57" t="s">
        <v>2628</v>
      </c>
      <c r="R264" s="57" t="s">
        <v>2628</v>
      </c>
      <c r="S264" s="60" t="s">
        <v>2097</v>
      </c>
      <c r="T264" s="57" t="s">
        <v>2098</v>
      </c>
      <c r="U264" s="61">
        <v>43537</v>
      </c>
      <c r="V264" s="57" t="s">
        <v>2099</v>
      </c>
      <c r="W264" s="57" t="s">
        <v>2100</v>
      </c>
      <c r="X264" s="57" t="s">
        <v>2101</v>
      </c>
      <c r="Y264" s="60" t="s">
        <v>2102</v>
      </c>
      <c r="Z264" s="57" t="s">
        <v>2103</v>
      </c>
      <c r="AA264" s="57" t="s">
        <v>2104</v>
      </c>
      <c r="AB264" s="57" t="s">
        <v>2105</v>
      </c>
      <c r="AC264" s="57" t="s">
        <v>2106</v>
      </c>
      <c r="AD264" s="57" t="s">
        <v>789</v>
      </c>
      <c r="AE264" s="60" t="s">
        <v>2107</v>
      </c>
      <c r="AF264" s="121" t="s">
        <v>2084</v>
      </c>
      <c r="AG264" s="121" t="s">
        <v>2085</v>
      </c>
      <c r="AH264" s="121" t="s">
        <v>1979</v>
      </c>
      <c r="AI264" s="57" t="s">
        <v>2108</v>
      </c>
      <c r="AJ264" s="57" t="s">
        <v>2109</v>
      </c>
      <c r="AK264" s="57" t="s">
        <v>1996</v>
      </c>
      <c r="AL264" s="60" t="s">
        <v>848</v>
      </c>
      <c r="AM264" s="57" t="s">
        <v>2093</v>
      </c>
      <c r="AN264" s="60" t="s">
        <v>794</v>
      </c>
      <c r="AO264" s="60" t="s">
        <v>2088</v>
      </c>
      <c r="AP264" s="60" t="s">
        <v>796</v>
      </c>
      <c r="AQ264" s="60" t="s">
        <v>2064</v>
      </c>
      <c r="AR264" s="57">
        <v>1019</v>
      </c>
      <c r="AS264" s="58">
        <v>43570</v>
      </c>
      <c r="AT264" s="24">
        <v>2220700</v>
      </c>
      <c r="AU264" s="24">
        <v>2576012</v>
      </c>
      <c r="AV264" s="24">
        <v>0</v>
      </c>
      <c r="AW264" s="24">
        <v>0</v>
      </c>
      <c r="AX264" s="57" t="s">
        <v>1638</v>
      </c>
      <c r="AY264" s="57">
        <v>0</v>
      </c>
      <c r="AZ264" s="57" t="s">
        <v>797</v>
      </c>
      <c r="BA264" s="60" t="s">
        <v>2174</v>
      </c>
      <c r="BB264" s="58">
        <v>43570</v>
      </c>
      <c r="BC264" s="58">
        <v>43629</v>
      </c>
      <c r="BD264" s="121" t="s">
        <v>2175</v>
      </c>
      <c r="BE264" s="121" t="s">
        <v>1982</v>
      </c>
      <c r="BF264" s="57">
        <v>2471</v>
      </c>
      <c r="BG264" s="57" t="s">
        <v>156</v>
      </c>
      <c r="BH264" s="57" t="s">
        <v>800</v>
      </c>
      <c r="BI264" s="60" t="s">
        <v>801</v>
      </c>
      <c r="BJ264" s="60" t="s">
        <v>802</v>
      </c>
      <c r="BK264" s="60" t="s">
        <v>802</v>
      </c>
      <c r="BL264" s="63" t="s">
        <v>1983</v>
      </c>
      <c r="BM264" s="60" t="s">
        <v>802</v>
      </c>
      <c r="BN264" s="57" t="s">
        <v>802</v>
      </c>
      <c r="BO264" s="57" t="s">
        <v>92</v>
      </c>
      <c r="BP264" s="57">
        <v>0</v>
      </c>
      <c r="BQ264" s="130" t="s">
        <v>852</v>
      </c>
      <c r="BR264" s="61" t="s">
        <v>775</v>
      </c>
      <c r="BS264" s="121" t="s">
        <v>1984</v>
      </c>
      <c r="BT264" s="60" t="s">
        <v>807</v>
      </c>
      <c r="BU264" s="121" t="s">
        <v>1985</v>
      </c>
      <c r="BV264" s="121" t="s">
        <v>1986</v>
      </c>
      <c r="BW264" s="121" t="s">
        <v>1987</v>
      </c>
      <c r="BX264" s="121" t="s">
        <v>1988</v>
      </c>
      <c r="BY264" s="60"/>
      <c r="CA264" s="26" t="s">
        <v>1201</v>
      </c>
    </row>
    <row r="265" spans="2:79" ht="36" x14ac:dyDescent="0.25">
      <c r="B265" s="51">
        <v>2019</v>
      </c>
      <c r="C265" s="55">
        <v>43556</v>
      </c>
      <c r="D265" s="55">
        <v>43646</v>
      </c>
      <c r="E265" s="56" t="s">
        <v>328</v>
      </c>
      <c r="F265" s="56" t="s">
        <v>777</v>
      </c>
      <c r="G265" s="51" t="s">
        <v>2108</v>
      </c>
      <c r="H265" s="51" t="s">
        <v>2109</v>
      </c>
      <c r="I265" s="51" t="s">
        <v>1996</v>
      </c>
      <c r="J265" s="56" t="s">
        <v>848</v>
      </c>
      <c r="K265" s="51" t="s">
        <v>2093</v>
      </c>
      <c r="L265" s="51" t="s">
        <v>2076</v>
      </c>
      <c r="M265" s="62" t="s">
        <v>2077</v>
      </c>
      <c r="N265" s="53">
        <v>43544</v>
      </c>
      <c r="O265" s="56" t="s">
        <v>2078</v>
      </c>
      <c r="P265" s="51" t="s">
        <v>2108</v>
      </c>
      <c r="Q265" s="51" t="s">
        <v>2109</v>
      </c>
      <c r="R265" s="51" t="s">
        <v>1996</v>
      </c>
      <c r="S265" s="52" t="s">
        <v>848</v>
      </c>
      <c r="T265" s="51" t="s">
        <v>2093</v>
      </c>
      <c r="U265" s="53">
        <v>43537</v>
      </c>
      <c r="V265" s="51" t="s">
        <v>2110</v>
      </c>
      <c r="W265" s="51" t="s">
        <v>2111</v>
      </c>
      <c r="X265" s="51" t="s">
        <v>2112</v>
      </c>
      <c r="Y265" s="52" t="s">
        <v>2113</v>
      </c>
      <c r="Z265" s="51" t="s">
        <v>2114</v>
      </c>
      <c r="AA265" s="51" t="s">
        <v>822</v>
      </c>
      <c r="AB265" s="51" t="s">
        <v>823</v>
      </c>
      <c r="AC265" s="51" t="s">
        <v>824</v>
      </c>
      <c r="AD265" s="51" t="s">
        <v>789</v>
      </c>
      <c r="AE265" s="52" t="s">
        <v>2002</v>
      </c>
      <c r="AF265" s="122" t="s">
        <v>2084</v>
      </c>
      <c r="AG265" s="122" t="s">
        <v>2085</v>
      </c>
      <c r="AH265" s="122" t="s">
        <v>1979</v>
      </c>
      <c r="AI265" s="51" t="s">
        <v>2108</v>
      </c>
      <c r="AJ265" s="51" t="s">
        <v>2109</v>
      </c>
      <c r="AK265" s="51" t="s">
        <v>1996</v>
      </c>
      <c r="AL265" s="52" t="s">
        <v>848</v>
      </c>
      <c r="AM265" s="51" t="s">
        <v>2093</v>
      </c>
      <c r="AN265" s="52" t="s">
        <v>794</v>
      </c>
      <c r="AO265" s="52" t="s">
        <v>2088</v>
      </c>
      <c r="AP265" s="52" t="s">
        <v>796</v>
      </c>
      <c r="AQ265" s="52" t="s">
        <v>2064</v>
      </c>
      <c r="AR265" s="51">
        <v>1019</v>
      </c>
      <c r="AS265" s="55">
        <v>43570</v>
      </c>
      <c r="AT265" s="4">
        <v>2220700</v>
      </c>
      <c r="AU265" s="4">
        <v>2576012</v>
      </c>
      <c r="AV265" s="4">
        <v>0</v>
      </c>
      <c r="AW265" s="4">
        <v>0</v>
      </c>
      <c r="AX265" s="51" t="s">
        <v>1638</v>
      </c>
      <c r="AY265" s="51">
        <v>0</v>
      </c>
      <c r="AZ265" s="51" t="s">
        <v>797</v>
      </c>
      <c r="BA265" s="52" t="s">
        <v>2174</v>
      </c>
      <c r="BB265" s="55">
        <v>43570</v>
      </c>
      <c r="BC265" s="55">
        <v>43629</v>
      </c>
      <c r="BD265" s="122" t="s">
        <v>2175</v>
      </c>
      <c r="BE265" s="122" t="s">
        <v>1982</v>
      </c>
      <c r="BF265" s="51">
        <v>2471</v>
      </c>
      <c r="BG265" s="51" t="s">
        <v>156</v>
      </c>
      <c r="BH265" s="51" t="s">
        <v>800</v>
      </c>
      <c r="BI265" s="52" t="s">
        <v>801</v>
      </c>
      <c r="BJ265" s="52" t="s">
        <v>802</v>
      </c>
      <c r="BK265" s="52" t="s">
        <v>802</v>
      </c>
      <c r="BL265" s="62" t="s">
        <v>1983</v>
      </c>
      <c r="BM265" s="52" t="s">
        <v>802</v>
      </c>
      <c r="BN265" s="51" t="s">
        <v>802</v>
      </c>
      <c r="BO265" s="51" t="s">
        <v>92</v>
      </c>
      <c r="BP265" s="51">
        <v>0</v>
      </c>
      <c r="BQ265" s="131" t="s">
        <v>852</v>
      </c>
      <c r="BR265" s="53" t="s">
        <v>775</v>
      </c>
      <c r="BS265" s="122" t="s">
        <v>1984</v>
      </c>
      <c r="BT265" s="52" t="s">
        <v>807</v>
      </c>
      <c r="BU265" s="122" t="s">
        <v>1985</v>
      </c>
      <c r="BV265" s="122" t="s">
        <v>1986</v>
      </c>
      <c r="BW265" s="122" t="s">
        <v>1987</v>
      </c>
      <c r="BX265" s="122" t="s">
        <v>1988</v>
      </c>
      <c r="BY265" s="66"/>
      <c r="CA265" s="26" t="s">
        <v>1201</v>
      </c>
    </row>
    <row r="266" spans="2:79" ht="36" x14ac:dyDescent="0.25">
      <c r="B266" s="57">
        <v>2019</v>
      </c>
      <c r="C266" s="58">
        <v>43556</v>
      </c>
      <c r="D266" s="58">
        <v>43646</v>
      </c>
      <c r="E266" s="59" t="s">
        <v>328</v>
      </c>
      <c r="F266" s="59" t="s">
        <v>777</v>
      </c>
      <c r="G266" s="57" t="s">
        <v>2628</v>
      </c>
      <c r="H266" s="57" t="s">
        <v>2628</v>
      </c>
      <c r="I266" s="57" t="s">
        <v>2628</v>
      </c>
      <c r="J266" s="59" t="s">
        <v>2102</v>
      </c>
      <c r="K266" s="57" t="s">
        <v>2103</v>
      </c>
      <c r="L266" s="57" t="s">
        <v>2076</v>
      </c>
      <c r="M266" s="63" t="s">
        <v>2077</v>
      </c>
      <c r="N266" s="61">
        <v>43544</v>
      </c>
      <c r="O266" s="59" t="s">
        <v>2078</v>
      </c>
      <c r="P266" s="57" t="s">
        <v>2628</v>
      </c>
      <c r="Q266" s="57" t="s">
        <v>2628</v>
      </c>
      <c r="R266" s="57" t="s">
        <v>2628</v>
      </c>
      <c r="S266" s="60" t="s">
        <v>2102</v>
      </c>
      <c r="T266" s="57" t="s">
        <v>2103</v>
      </c>
      <c r="U266" s="61">
        <v>43537</v>
      </c>
      <c r="V266" s="57" t="s">
        <v>2115</v>
      </c>
      <c r="W266" s="57" t="s">
        <v>2116</v>
      </c>
      <c r="X266" s="57" t="s">
        <v>2117</v>
      </c>
      <c r="Y266" s="60" t="s">
        <v>2118</v>
      </c>
      <c r="Z266" s="57" t="s">
        <v>2119</v>
      </c>
      <c r="AA266" s="57" t="s">
        <v>2071</v>
      </c>
      <c r="AB266" s="57" t="s">
        <v>2116</v>
      </c>
      <c r="AC266" s="57" t="s">
        <v>2022</v>
      </c>
      <c r="AD266" s="57" t="s">
        <v>789</v>
      </c>
      <c r="AE266" s="60" t="s">
        <v>829</v>
      </c>
      <c r="AF266" s="121" t="s">
        <v>2084</v>
      </c>
      <c r="AG266" s="121" t="s">
        <v>2085</v>
      </c>
      <c r="AH266" s="121" t="s">
        <v>1979</v>
      </c>
      <c r="AI266" s="57" t="s">
        <v>2108</v>
      </c>
      <c r="AJ266" s="57" t="s">
        <v>2109</v>
      </c>
      <c r="AK266" s="57" t="s">
        <v>1996</v>
      </c>
      <c r="AL266" s="60" t="s">
        <v>848</v>
      </c>
      <c r="AM266" s="57" t="s">
        <v>2093</v>
      </c>
      <c r="AN266" s="60" t="s">
        <v>794</v>
      </c>
      <c r="AO266" s="60" t="s">
        <v>2088</v>
      </c>
      <c r="AP266" s="60" t="s">
        <v>796</v>
      </c>
      <c r="AQ266" s="60" t="s">
        <v>2064</v>
      </c>
      <c r="AR266" s="57">
        <v>1019</v>
      </c>
      <c r="AS266" s="58">
        <v>43570</v>
      </c>
      <c r="AT266" s="24">
        <v>2220700</v>
      </c>
      <c r="AU266" s="24">
        <v>2576012</v>
      </c>
      <c r="AV266" s="24">
        <v>0</v>
      </c>
      <c r="AW266" s="24">
        <v>0</v>
      </c>
      <c r="AX266" s="57" t="s">
        <v>1638</v>
      </c>
      <c r="AY266" s="57">
        <v>0</v>
      </c>
      <c r="AZ266" s="57" t="s">
        <v>797</v>
      </c>
      <c r="BA266" s="60" t="s">
        <v>2174</v>
      </c>
      <c r="BB266" s="58">
        <v>43570</v>
      </c>
      <c r="BC266" s="58">
        <v>43629</v>
      </c>
      <c r="BD266" s="121" t="s">
        <v>2175</v>
      </c>
      <c r="BE266" s="121" t="s">
        <v>1982</v>
      </c>
      <c r="BF266" s="57">
        <v>2471</v>
      </c>
      <c r="BG266" s="57" t="s">
        <v>156</v>
      </c>
      <c r="BH266" s="57" t="s">
        <v>800</v>
      </c>
      <c r="BI266" s="60" t="s">
        <v>801</v>
      </c>
      <c r="BJ266" s="60" t="s">
        <v>802</v>
      </c>
      <c r="BK266" s="60" t="s">
        <v>802</v>
      </c>
      <c r="BL266" s="63" t="s">
        <v>1983</v>
      </c>
      <c r="BM266" s="60" t="s">
        <v>802</v>
      </c>
      <c r="BN266" s="57" t="s">
        <v>802</v>
      </c>
      <c r="BO266" s="57" t="s">
        <v>92</v>
      </c>
      <c r="BP266" s="57">
        <v>0</v>
      </c>
      <c r="BQ266" s="130" t="s">
        <v>852</v>
      </c>
      <c r="BR266" s="57" t="s">
        <v>775</v>
      </c>
      <c r="BS266" s="121" t="s">
        <v>1984</v>
      </c>
      <c r="BT266" s="60" t="s">
        <v>807</v>
      </c>
      <c r="BU266" s="121" t="s">
        <v>1985</v>
      </c>
      <c r="BV266" s="121" t="s">
        <v>1986</v>
      </c>
      <c r="BW266" s="121" t="s">
        <v>1987</v>
      </c>
      <c r="BX266" s="121" t="s">
        <v>1988</v>
      </c>
      <c r="BY266" s="60"/>
      <c r="CA266" s="26" t="s">
        <v>1201</v>
      </c>
    </row>
    <row r="267" spans="2:79" ht="36" x14ac:dyDescent="0.25">
      <c r="B267" s="51">
        <v>2019</v>
      </c>
      <c r="C267" s="55">
        <v>43556</v>
      </c>
      <c r="D267" s="55">
        <v>43646</v>
      </c>
      <c r="E267" s="56" t="s">
        <v>328</v>
      </c>
      <c r="F267" s="56" t="s">
        <v>777</v>
      </c>
      <c r="G267" s="51" t="s">
        <v>2628</v>
      </c>
      <c r="H267" s="51" t="s">
        <v>2628</v>
      </c>
      <c r="I267" s="51" t="s">
        <v>2628</v>
      </c>
      <c r="J267" s="56" t="s">
        <v>2113</v>
      </c>
      <c r="K267" s="51" t="s">
        <v>2114</v>
      </c>
      <c r="L267" s="51" t="s">
        <v>2076</v>
      </c>
      <c r="M267" s="62" t="s">
        <v>2077</v>
      </c>
      <c r="N267" s="53">
        <v>43544</v>
      </c>
      <c r="O267" s="56" t="s">
        <v>2078</v>
      </c>
      <c r="P267" s="51" t="s">
        <v>2628</v>
      </c>
      <c r="Q267" s="51" t="s">
        <v>2628</v>
      </c>
      <c r="R267" s="51" t="s">
        <v>2628</v>
      </c>
      <c r="S267" s="52" t="s">
        <v>2113</v>
      </c>
      <c r="T267" s="51" t="s">
        <v>2114</v>
      </c>
      <c r="U267" s="64">
        <v>43537</v>
      </c>
      <c r="V267" s="51" t="s">
        <v>2120</v>
      </c>
      <c r="W267" s="51" t="s">
        <v>2121</v>
      </c>
      <c r="X267" s="51" t="s">
        <v>2122</v>
      </c>
      <c r="Y267" s="52" t="s">
        <v>2123</v>
      </c>
      <c r="Z267" s="51" t="s">
        <v>2124</v>
      </c>
      <c r="AA267" s="51" t="s">
        <v>821</v>
      </c>
      <c r="AB267" s="51" t="s">
        <v>821</v>
      </c>
      <c r="AC267" s="51" t="s">
        <v>821</v>
      </c>
      <c r="AD267" s="51" t="s">
        <v>821</v>
      </c>
      <c r="AE267" s="52" t="s">
        <v>821</v>
      </c>
      <c r="AF267" s="122" t="s">
        <v>2084</v>
      </c>
      <c r="AG267" s="122" t="s">
        <v>2085</v>
      </c>
      <c r="AH267" s="122" t="s">
        <v>1979</v>
      </c>
      <c r="AI267" s="51" t="s">
        <v>2108</v>
      </c>
      <c r="AJ267" s="51" t="s">
        <v>2109</v>
      </c>
      <c r="AK267" s="51" t="s">
        <v>1996</v>
      </c>
      <c r="AL267" s="52" t="s">
        <v>848</v>
      </c>
      <c r="AM267" s="51" t="s">
        <v>2093</v>
      </c>
      <c r="AN267" s="52" t="s">
        <v>794</v>
      </c>
      <c r="AO267" s="52" t="s">
        <v>2088</v>
      </c>
      <c r="AP267" s="52" t="s">
        <v>796</v>
      </c>
      <c r="AQ267" s="52" t="s">
        <v>2064</v>
      </c>
      <c r="AR267" s="51">
        <v>1019</v>
      </c>
      <c r="AS267" s="55">
        <v>43570</v>
      </c>
      <c r="AT267" s="4">
        <v>2220700</v>
      </c>
      <c r="AU267" s="4">
        <v>2576012</v>
      </c>
      <c r="AV267" s="4">
        <v>0</v>
      </c>
      <c r="AW267" s="4">
        <v>0</v>
      </c>
      <c r="AX267" s="51" t="s">
        <v>1638</v>
      </c>
      <c r="AY267" s="51">
        <v>0</v>
      </c>
      <c r="AZ267" s="51" t="s">
        <v>797</v>
      </c>
      <c r="BA267" s="52" t="s">
        <v>2174</v>
      </c>
      <c r="BB267" s="55">
        <v>43570</v>
      </c>
      <c r="BC267" s="55">
        <v>43629</v>
      </c>
      <c r="BD267" s="122" t="s">
        <v>2175</v>
      </c>
      <c r="BE267" s="122" t="s">
        <v>1982</v>
      </c>
      <c r="BF267" s="51">
        <v>2471</v>
      </c>
      <c r="BG267" s="51" t="s">
        <v>156</v>
      </c>
      <c r="BH267" s="51" t="s">
        <v>800</v>
      </c>
      <c r="BI267" s="52" t="s">
        <v>801</v>
      </c>
      <c r="BJ267" s="52" t="s">
        <v>802</v>
      </c>
      <c r="BK267" s="52" t="s">
        <v>802</v>
      </c>
      <c r="BL267" s="62" t="s">
        <v>1983</v>
      </c>
      <c r="BM267" s="52" t="s">
        <v>802</v>
      </c>
      <c r="BN267" s="51" t="s">
        <v>802</v>
      </c>
      <c r="BO267" s="51" t="s">
        <v>92</v>
      </c>
      <c r="BP267" s="65">
        <v>0</v>
      </c>
      <c r="BQ267" s="119" t="s">
        <v>852</v>
      </c>
      <c r="BR267" s="65" t="s">
        <v>775</v>
      </c>
      <c r="BS267" s="123" t="s">
        <v>1984</v>
      </c>
      <c r="BT267" s="52" t="s">
        <v>807</v>
      </c>
      <c r="BU267" s="122" t="s">
        <v>1985</v>
      </c>
      <c r="BV267" s="122" t="s">
        <v>1986</v>
      </c>
      <c r="BW267" s="122" t="s">
        <v>1987</v>
      </c>
      <c r="BX267" s="122" t="s">
        <v>1988</v>
      </c>
      <c r="BY267" s="66"/>
      <c r="CA267" s="26" t="s">
        <v>1201</v>
      </c>
    </row>
    <row r="268" spans="2:79" ht="36" x14ac:dyDescent="0.25">
      <c r="B268" s="57">
        <v>2019</v>
      </c>
      <c r="C268" s="58">
        <v>43556</v>
      </c>
      <c r="D268" s="58">
        <v>43646</v>
      </c>
      <c r="E268" s="59" t="s">
        <v>328</v>
      </c>
      <c r="F268" s="59" t="s">
        <v>777</v>
      </c>
      <c r="G268" s="57" t="s">
        <v>2628</v>
      </c>
      <c r="H268" s="57" t="s">
        <v>2628</v>
      </c>
      <c r="I268" s="57" t="s">
        <v>2628</v>
      </c>
      <c r="J268" s="59" t="s">
        <v>2118</v>
      </c>
      <c r="K268" s="57" t="s">
        <v>2119</v>
      </c>
      <c r="L268" s="57" t="s">
        <v>2076</v>
      </c>
      <c r="M268" s="63" t="s">
        <v>2077</v>
      </c>
      <c r="N268" s="61">
        <v>43544</v>
      </c>
      <c r="O268" s="59" t="s">
        <v>2078</v>
      </c>
      <c r="P268" s="57" t="s">
        <v>2628</v>
      </c>
      <c r="Q268" s="57" t="s">
        <v>2628</v>
      </c>
      <c r="R268" s="57" t="s">
        <v>2628</v>
      </c>
      <c r="S268" s="60" t="s">
        <v>2118</v>
      </c>
      <c r="T268" s="57" t="s">
        <v>2119</v>
      </c>
      <c r="U268" s="61">
        <v>43537</v>
      </c>
      <c r="V268" s="57" t="s">
        <v>2108</v>
      </c>
      <c r="W268" s="57" t="s">
        <v>2125</v>
      </c>
      <c r="X268" s="57" t="s">
        <v>1996</v>
      </c>
      <c r="Y268" s="60" t="s">
        <v>2126</v>
      </c>
      <c r="Z268" s="57" t="s">
        <v>2127</v>
      </c>
      <c r="AA268" s="57" t="s">
        <v>821</v>
      </c>
      <c r="AB268" s="57" t="s">
        <v>821</v>
      </c>
      <c r="AC268" s="57" t="s">
        <v>821</v>
      </c>
      <c r="AD268" s="57" t="s">
        <v>821</v>
      </c>
      <c r="AE268" s="60" t="s">
        <v>821</v>
      </c>
      <c r="AF268" s="121" t="s">
        <v>2084</v>
      </c>
      <c r="AG268" s="121" t="s">
        <v>2085</v>
      </c>
      <c r="AH268" s="121" t="s">
        <v>1979</v>
      </c>
      <c r="AI268" s="57" t="s">
        <v>2108</v>
      </c>
      <c r="AJ268" s="57" t="s">
        <v>2109</v>
      </c>
      <c r="AK268" s="57" t="s">
        <v>1996</v>
      </c>
      <c r="AL268" s="60" t="s">
        <v>848</v>
      </c>
      <c r="AM268" s="57" t="s">
        <v>2093</v>
      </c>
      <c r="AN268" s="60" t="s">
        <v>794</v>
      </c>
      <c r="AO268" s="60" t="s">
        <v>2088</v>
      </c>
      <c r="AP268" s="60" t="s">
        <v>796</v>
      </c>
      <c r="AQ268" s="60" t="s">
        <v>2064</v>
      </c>
      <c r="AR268" s="57">
        <v>1019</v>
      </c>
      <c r="AS268" s="58">
        <v>43570</v>
      </c>
      <c r="AT268" s="24">
        <v>2220700</v>
      </c>
      <c r="AU268" s="24">
        <v>2576012</v>
      </c>
      <c r="AV268" s="24">
        <v>0</v>
      </c>
      <c r="AW268" s="24">
        <v>0</v>
      </c>
      <c r="AX268" s="57" t="s">
        <v>1638</v>
      </c>
      <c r="AY268" s="57">
        <v>0</v>
      </c>
      <c r="AZ268" s="57" t="s">
        <v>797</v>
      </c>
      <c r="BA268" s="60" t="s">
        <v>2174</v>
      </c>
      <c r="BB268" s="58">
        <v>43570</v>
      </c>
      <c r="BC268" s="58">
        <v>43629</v>
      </c>
      <c r="BD268" s="121" t="s">
        <v>2175</v>
      </c>
      <c r="BE268" s="121" t="s">
        <v>1982</v>
      </c>
      <c r="BF268" s="57">
        <v>2471</v>
      </c>
      <c r="BG268" s="57" t="s">
        <v>156</v>
      </c>
      <c r="BH268" s="57" t="s">
        <v>800</v>
      </c>
      <c r="BI268" s="60" t="s">
        <v>801</v>
      </c>
      <c r="BJ268" s="60" t="s">
        <v>802</v>
      </c>
      <c r="BK268" s="60" t="s">
        <v>802</v>
      </c>
      <c r="BL268" s="63" t="s">
        <v>1983</v>
      </c>
      <c r="BM268" s="60" t="s">
        <v>802</v>
      </c>
      <c r="BN268" s="57" t="s">
        <v>802</v>
      </c>
      <c r="BO268" s="57" t="s">
        <v>92</v>
      </c>
      <c r="BP268" s="57">
        <v>0</v>
      </c>
      <c r="BQ268" s="130" t="s">
        <v>852</v>
      </c>
      <c r="BR268" s="57" t="s">
        <v>775</v>
      </c>
      <c r="BS268" s="121" t="s">
        <v>1984</v>
      </c>
      <c r="BT268" s="60" t="s">
        <v>807</v>
      </c>
      <c r="BU268" s="121" t="s">
        <v>1985</v>
      </c>
      <c r="BV268" s="121" t="s">
        <v>1986</v>
      </c>
      <c r="BW268" s="121" t="s">
        <v>1987</v>
      </c>
      <c r="BX268" s="121" t="s">
        <v>1988</v>
      </c>
      <c r="BY268" s="60"/>
      <c r="CA268" s="26" t="s">
        <v>1201</v>
      </c>
    </row>
    <row r="269" spans="2:79" ht="36" x14ac:dyDescent="0.25">
      <c r="B269" s="51">
        <v>2019</v>
      </c>
      <c r="C269" s="55">
        <v>43556</v>
      </c>
      <c r="D269" s="55">
        <v>43646</v>
      </c>
      <c r="E269" s="56" t="s">
        <v>328</v>
      </c>
      <c r="F269" s="56" t="s">
        <v>777</v>
      </c>
      <c r="G269" s="51" t="s">
        <v>2628</v>
      </c>
      <c r="H269" s="51" t="s">
        <v>2628</v>
      </c>
      <c r="I269" s="51" t="s">
        <v>2628</v>
      </c>
      <c r="J269" s="56" t="s">
        <v>2123</v>
      </c>
      <c r="K269" s="51" t="s">
        <v>2124</v>
      </c>
      <c r="L269" s="51" t="s">
        <v>2076</v>
      </c>
      <c r="M269" s="62" t="s">
        <v>2077</v>
      </c>
      <c r="N269" s="53">
        <v>43544</v>
      </c>
      <c r="O269" s="56" t="s">
        <v>2078</v>
      </c>
      <c r="P269" s="51" t="s">
        <v>2628</v>
      </c>
      <c r="Q269" s="51" t="s">
        <v>2628</v>
      </c>
      <c r="R269" s="51" t="s">
        <v>2628</v>
      </c>
      <c r="S269" s="52" t="s">
        <v>2123</v>
      </c>
      <c r="T269" s="51" t="s">
        <v>2124</v>
      </c>
      <c r="U269" s="64">
        <v>43537</v>
      </c>
      <c r="V269" s="51" t="s">
        <v>2128</v>
      </c>
      <c r="W269" s="51" t="s">
        <v>2129</v>
      </c>
      <c r="X269" s="51" t="s">
        <v>2130</v>
      </c>
      <c r="Y269" s="52" t="s">
        <v>2086</v>
      </c>
      <c r="Z269" s="51" t="s">
        <v>2087</v>
      </c>
      <c r="AA269" s="51" t="s">
        <v>821</v>
      </c>
      <c r="AB269" s="51" t="s">
        <v>821</v>
      </c>
      <c r="AC269" s="51" t="s">
        <v>821</v>
      </c>
      <c r="AD269" s="51" t="s">
        <v>821</v>
      </c>
      <c r="AE269" s="52" t="s">
        <v>821</v>
      </c>
      <c r="AF269" s="122" t="s">
        <v>2084</v>
      </c>
      <c r="AG269" s="122" t="s">
        <v>2085</v>
      </c>
      <c r="AH269" s="122" t="s">
        <v>1979</v>
      </c>
      <c r="AI269" s="51" t="s">
        <v>2108</v>
      </c>
      <c r="AJ269" s="51" t="s">
        <v>2109</v>
      </c>
      <c r="AK269" s="51" t="s">
        <v>1996</v>
      </c>
      <c r="AL269" s="52" t="s">
        <v>848</v>
      </c>
      <c r="AM269" s="51" t="s">
        <v>2093</v>
      </c>
      <c r="AN269" s="52" t="s">
        <v>794</v>
      </c>
      <c r="AO269" s="52" t="s">
        <v>2088</v>
      </c>
      <c r="AP269" s="52" t="s">
        <v>796</v>
      </c>
      <c r="AQ269" s="52" t="s">
        <v>2064</v>
      </c>
      <c r="AR269" s="51">
        <v>1019</v>
      </c>
      <c r="AS269" s="55">
        <v>43570</v>
      </c>
      <c r="AT269" s="4">
        <v>2220700</v>
      </c>
      <c r="AU269" s="4">
        <v>2576012</v>
      </c>
      <c r="AV269" s="4">
        <v>0</v>
      </c>
      <c r="AW269" s="4">
        <v>0</v>
      </c>
      <c r="AX269" s="51" t="s">
        <v>1638</v>
      </c>
      <c r="AY269" s="51">
        <v>0</v>
      </c>
      <c r="AZ269" s="51" t="s">
        <v>797</v>
      </c>
      <c r="BA269" s="52" t="s">
        <v>2174</v>
      </c>
      <c r="BB269" s="55">
        <v>43570</v>
      </c>
      <c r="BC269" s="55">
        <v>43629</v>
      </c>
      <c r="BD269" s="122" t="s">
        <v>2175</v>
      </c>
      <c r="BE269" s="122" t="s">
        <v>1982</v>
      </c>
      <c r="BF269" s="51">
        <v>2471</v>
      </c>
      <c r="BG269" s="51" t="s">
        <v>156</v>
      </c>
      <c r="BH269" s="51" t="s">
        <v>800</v>
      </c>
      <c r="BI269" s="52" t="s">
        <v>801</v>
      </c>
      <c r="BJ269" s="52" t="s">
        <v>802</v>
      </c>
      <c r="BK269" s="52" t="s">
        <v>802</v>
      </c>
      <c r="BL269" s="62" t="s">
        <v>1983</v>
      </c>
      <c r="BM269" s="52" t="s">
        <v>802</v>
      </c>
      <c r="BN269" s="51" t="s">
        <v>802</v>
      </c>
      <c r="BO269" s="51" t="s">
        <v>92</v>
      </c>
      <c r="BP269" s="51">
        <v>0</v>
      </c>
      <c r="BQ269" s="131" t="s">
        <v>852</v>
      </c>
      <c r="BR269" s="51" t="s">
        <v>775</v>
      </c>
      <c r="BS269" s="122" t="s">
        <v>1984</v>
      </c>
      <c r="BT269" s="52" t="s">
        <v>807</v>
      </c>
      <c r="BU269" s="122" t="s">
        <v>1985</v>
      </c>
      <c r="BV269" s="122" t="s">
        <v>1986</v>
      </c>
      <c r="BW269" s="122" t="s">
        <v>1987</v>
      </c>
      <c r="BX269" s="122" t="s">
        <v>1988</v>
      </c>
      <c r="BY269" s="66"/>
      <c r="CA269" s="26" t="s">
        <v>1201</v>
      </c>
    </row>
    <row r="270" spans="2:79" ht="36" x14ac:dyDescent="0.25">
      <c r="B270" s="57">
        <v>2019</v>
      </c>
      <c r="C270" s="58">
        <v>43556</v>
      </c>
      <c r="D270" s="58">
        <v>43646</v>
      </c>
      <c r="E270" s="59" t="s">
        <v>328</v>
      </c>
      <c r="F270" s="59" t="s">
        <v>777</v>
      </c>
      <c r="G270" s="57" t="s">
        <v>845</v>
      </c>
      <c r="H270" s="57" t="s">
        <v>2091</v>
      </c>
      <c r="I270" s="57" t="s">
        <v>2131</v>
      </c>
      <c r="J270" s="59" t="s">
        <v>2126</v>
      </c>
      <c r="K270" s="57" t="s">
        <v>2127</v>
      </c>
      <c r="L270" s="57" t="s">
        <v>2076</v>
      </c>
      <c r="M270" s="63" t="s">
        <v>2077</v>
      </c>
      <c r="N270" s="61">
        <v>43544</v>
      </c>
      <c r="O270" s="59" t="s">
        <v>2078</v>
      </c>
      <c r="P270" s="57" t="s">
        <v>845</v>
      </c>
      <c r="Q270" s="57" t="s">
        <v>2091</v>
      </c>
      <c r="R270" s="57" t="s">
        <v>2131</v>
      </c>
      <c r="S270" s="60" t="s">
        <v>2126</v>
      </c>
      <c r="T270" s="57" t="s">
        <v>2127</v>
      </c>
      <c r="U270" s="61">
        <v>43537</v>
      </c>
      <c r="V270" s="57" t="s">
        <v>2132</v>
      </c>
      <c r="W270" s="57" t="s">
        <v>2133</v>
      </c>
      <c r="X270" s="57" t="s">
        <v>2134</v>
      </c>
      <c r="Y270" s="60" t="s">
        <v>2135</v>
      </c>
      <c r="Z270" s="57" t="s">
        <v>2136</v>
      </c>
      <c r="AA270" s="57" t="s">
        <v>821</v>
      </c>
      <c r="AB270" s="57" t="s">
        <v>821</v>
      </c>
      <c r="AC270" s="57" t="s">
        <v>821</v>
      </c>
      <c r="AD270" s="57" t="s">
        <v>821</v>
      </c>
      <c r="AE270" s="60" t="s">
        <v>821</v>
      </c>
      <c r="AF270" s="121" t="s">
        <v>2084</v>
      </c>
      <c r="AG270" s="121" t="s">
        <v>2085</v>
      </c>
      <c r="AH270" s="121" t="s">
        <v>1979</v>
      </c>
      <c r="AI270" s="57" t="s">
        <v>2108</v>
      </c>
      <c r="AJ270" s="57" t="s">
        <v>2109</v>
      </c>
      <c r="AK270" s="57" t="s">
        <v>1996</v>
      </c>
      <c r="AL270" s="60" t="s">
        <v>848</v>
      </c>
      <c r="AM270" s="57" t="s">
        <v>2093</v>
      </c>
      <c r="AN270" s="60" t="s">
        <v>794</v>
      </c>
      <c r="AO270" s="60" t="s">
        <v>2088</v>
      </c>
      <c r="AP270" s="60" t="s">
        <v>796</v>
      </c>
      <c r="AQ270" s="60" t="s">
        <v>2064</v>
      </c>
      <c r="AR270" s="57">
        <v>1019</v>
      </c>
      <c r="AS270" s="58">
        <v>43570</v>
      </c>
      <c r="AT270" s="24">
        <v>2220700</v>
      </c>
      <c r="AU270" s="24">
        <v>2576012</v>
      </c>
      <c r="AV270" s="24">
        <v>0</v>
      </c>
      <c r="AW270" s="24">
        <v>0</v>
      </c>
      <c r="AX270" s="57" t="s">
        <v>1638</v>
      </c>
      <c r="AY270" s="57">
        <v>0</v>
      </c>
      <c r="AZ270" s="57" t="s">
        <v>797</v>
      </c>
      <c r="BA270" s="60" t="s">
        <v>2174</v>
      </c>
      <c r="BB270" s="58">
        <v>43570</v>
      </c>
      <c r="BC270" s="58">
        <v>43629</v>
      </c>
      <c r="BD270" s="121" t="s">
        <v>2175</v>
      </c>
      <c r="BE270" s="121" t="s">
        <v>1982</v>
      </c>
      <c r="BF270" s="57">
        <v>2471</v>
      </c>
      <c r="BG270" s="57" t="s">
        <v>156</v>
      </c>
      <c r="BH270" s="57" t="s">
        <v>800</v>
      </c>
      <c r="BI270" s="60" t="s">
        <v>801</v>
      </c>
      <c r="BJ270" s="60" t="s">
        <v>802</v>
      </c>
      <c r="BK270" s="60" t="s">
        <v>802</v>
      </c>
      <c r="BL270" s="63" t="s">
        <v>1983</v>
      </c>
      <c r="BM270" s="60" t="s">
        <v>802</v>
      </c>
      <c r="BN270" s="57" t="s">
        <v>802</v>
      </c>
      <c r="BO270" s="57" t="s">
        <v>92</v>
      </c>
      <c r="BP270" s="57">
        <v>0</v>
      </c>
      <c r="BQ270" s="130" t="s">
        <v>852</v>
      </c>
      <c r="BR270" s="57" t="s">
        <v>775</v>
      </c>
      <c r="BS270" s="121" t="s">
        <v>1984</v>
      </c>
      <c r="BT270" s="60" t="s">
        <v>807</v>
      </c>
      <c r="BU270" s="121" t="s">
        <v>1985</v>
      </c>
      <c r="BV270" s="121" t="s">
        <v>1986</v>
      </c>
      <c r="BW270" s="121" t="s">
        <v>1987</v>
      </c>
      <c r="BX270" s="121" t="s">
        <v>1988</v>
      </c>
      <c r="BY270" s="60"/>
      <c r="CA270" s="26" t="s">
        <v>1201</v>
      </c>
    </row>
    <row r="271" spans="2:79" ht="36" x14ac:dyDescent="0.25">
      <c r="B271" s="51">
        <v>2019</v>
      </c>
      <c r="C271" s="55">
        <v>43556</v>
      </c>
      <c r="D271" s="55">
        <v>43646</v>
      </c>
      <c r="E271" s="56" t="s">
        <v>328</v>
      </c>
      <c r="F271" s="56" t="s">
        <v>777</v>
      </c>
      <c r="G271" s="51" t="s">
        <v>2628</v>
      </c>
      <c r="H271" s="51" t="s">
        <v>2628</v>
      </c>
      <c r="I271" s="51" t="s">
        <v>2628</v>
      </c>
      <c r="J271" s="56" t="s">
        <v>2086</v>
      </c>
      <c r="K271" s="51" t="s">
        <v>2087</v>
      </c>
      <c r="L271" s="51" t="s">
        <v>2076</v>
      </c>
      <c r="M271" s="62" t="s">
        <v>2077</v>
      </c>
      <c r="N271" s="53">
        <v>43544</v>
      </c>
      <c r="O271" s="56" t="s">
        <v>2078</v>
      </c>
      <c r="P271" s="51" t="s">
        <v>2628</v>
      </c>
      <c r="Q271" s="51" t="s">
        <v>2628</v>
      </c>
      <c r="R271" s="51" t="s">
        <v>2628</v>
      </c>
      <c r="S271" s="52" t="s">
        <v>2086</v>
      </c>
      <c r="T271" s="51" t="s">
        <v>2087</v>
      </c>
      <c r="U271" s="53">
        <v>43537</v>
      </c>
      <c r="V271" s="51" t="s">
        <v>2137</v>
      </c>
      <c r="W271" s="51" t="s">
        <v>2138</v>
      </c>
      <c r="X271" s="51" t="s">
        <v>2139</v>
      </c>
      <c r="Y271" s="52" t="s">
        <v>2140</v>
      </c>
      <c r="Z271" s="51" t="s">
        <v>2141</v>
      </c>
      <c r="AA271" s="51" t="s">
        <v>821</v>
      </c>
      <c r="AB271" s="51" t="s">
        <v>821</v>
      </c>
      <c r="AC271" s="51" t="s">
        <v>821</v>
      </c>
      <c r="AD271" s="51" t="s">
        <v>821</v>
      </c>
      <c r="AE271" s="52" t="s">
        <v>821</v>
      </c>
      <c r="AF271" s="122" t="s">
        <v>2084</v>
      </c>
      <c r="AG271" s="122" t="s">
        <v>2085</v>
      </c>
      <c r="AH271" s="122" t="s">
        <v>1979</v>
      </c>
      <c r="AI271" s="51" t="s">
        <v>2108</v>
      </c>
      <c r="AJ271" s="51" t="s">
        <v>2109</v>
      </c>
      <c r="AK271" s="51" t="s">
        <v>1996</v>
      </c>
      <c r="AL271" s="52" t="s">
        <v>848</v>
      </c>
      <c r="AM271" s="51" t="s">
        <v>2093</v>
      </c>
      <c r="AN271" s="52" t="s">
        <v>794</v>
      </c>
      <c r="AO271" s="52" t="s">
        <v>2088</v>
      </c>
      <c r="AP271" s="52" t="s">
        <v>796</v>
      </c>
      <c r="AQ271" s="52" t="s">
        <v>2064</v>
      </c>
      <c r="AR271" s="51">
        <v>1019</v>
      </c>
      <c r="AS271" s="55">
        <v>43570</v>
      </c>
      <c r="AT271" s="4">
        <v>2220700</v>
      </c>
      <c r="AU271" s="4">
        <v>2576012</v>
      </c>
      <c r="AV271" s="4">
        <v>0</v>
      </c>
      <c r="AW271" s="4">
        <v>0</v>
      </c>
      <c r="AX271" s="51" t="s">
        <v>1638</v>
      </c>
      <c r="AY271" s="51">
        <v>0</v>
      </c>
      <c r="AZ271" s="51" t="s">
        <v>797</v>
      </c>
      <c r="BA271" s="52" t="s">
        <v>2174</v>
      </c>
      <c r="BB271" s="55">
        <v>43570</v>
      </c>
      <c r="BC271" s="55">
        <v>43629</v>
      </c>
      <c r="BD271" s="122" t="s">
        <v>2175</v>
      </c>
      <c r="BE271" s="122" t="s">
        <v>1982</v>
      </c>
      <c r="BF271" s="51">
        <v>2471</v>
      </c>
      <c r="BG271" s="51" t="s">
        <v>156</v>
      </c>
      <c r="BH271" s="51" t="s">
        <v>800</v>
      </c>
      <c r="BI271" s="52" t="s">
        <v>801</v>
      </c>
      <c r="BJ271" s="52" t="s">
        <v>802</v>
      </c>
      <c r="BK271" s="52" t="s">
        <v>802</v>
      </c>
      <c r="BL271" s="62" t="s">
        <v>1983</v>
      </c>
      <c r="BM271" s="52" t="s">
        <v>802</v>
      </c>
      <c r="BN271" s="51" t="s">
        <v>802</v>
      </c>
      <c r="BO271" s="51" t="s">
        <v>92</v>
      </c>
      <c r="BP271" s="51">
        <v>0</v>
      </c>
      <c r="BQ271" s="131" t="s">
        <v>852</v>
      </c>
      <c r="BR271" s="51" t="s">
        <v>775</v>
      </c>
      <c r="BS271" s="122" t="s">
        <v>1984</v>
      </c>
      <c r="BT271" s="52" t="s">
        <v>807</v>
      </c>
      <c r="BU271" s="122" t="s">
        <v>1985</v>
      </c>
      <c r="BV271" s="122" t="s">
        <v>1986</v>
      </c>
      <c r="BW271" s="122" t="s">
        <v>1987</v>
      </c>
      <c r="BX271" s="122" t="s">
        <v>1988</v>
      </c>
      <c r="BY271" s="66"/>
      <c r="CA271" s="26" t="s">
        <v>1201</v>
      </c>
    </row>
    <row r="272" spans="2:79" ht="36" x14ac:dyDescent="0.25">
      <c r="B272" s="57">
        <v>2019</v>
      </c>
      <c r="C272" s="58">
        <v>43556</v>
      </c>
      <c r="D272" s="58">
        <v>43646</v>
      </c>
      <c r="E272" s="59" t="s">
        <v>328</v>
      </c>
      <c r="F272" s="59" t="s">
        <v>777</v>
      </c>
      <c r="G272" s="57" t="s">
        <v>2628</v>
      </c>
      <c r="H272" s="57" t="s">
        <v>2628</v>
      </c>
      <c r="I272" s="57" t="s">
        <v>2628</v>
      </c>
      <c r="J272" s="59" t="s">
        <v>2135</v>
      </c>
      <c r="K272" s="57" t="s">
        <v>2136</v>
      </c>
      <c r="L272" s="57" t="s">
        <v>2076</v>
      </c>
      <c r="M272" s="63" t="s">
        <v>2077</v>
      </c>
      <c r="N272" s="61">
        <v>43544</v>
      </c>
      <c r="O272" s="59" t="s">
        <v>2078</v>
      </c>
      <c r="P272" s="57" t="s">
        <v>2628</v>
      </c>
      <c r="Q272" s="57" t="s">
        <v>2628</v>
      </c>
      <c r="R272" s="57" t="s">
        <v>2628</v>
      </c>
      <c r="S272" s="60" t="s">
        <v>2135</v>
      </c>
      <c r="T272" s="57" t="s">
        <v>2136</v>
      </c>
      <c r="U272" s="61">
        <v>43537</v>
      </c>
      <c r="V272" s="57" t="s">
        <v>2142</v>
      </c>
      <c r="W272" s="57" t="s">
        <v>2143</v>
      </c>
      <c r="X272" s="57" t="s">
        <v>2091</v>
      </c>
      <c r="Y272" s="60" t="s">
        <v>2144</v>
      </c>
      <c r="Z272" s="57" t="s">
        <v>2145</v>
      </c>
      <c r="AA272" s="57" t="s">
        <v>821</v>
      </c>
      <c r="AB272" s="57" t="s">
        <v>821</v>
      </c>
      <c r="AC272" s="57" t="s">
        <v>821</v>
      </c>
      <c r="AD272" s="57" t="s">
        <v>821</v>
      </c>
      <c r="AE272" s="60" t="s">
        <v>821</v>
      </c>
      <c r="AF272" s="121" t="s">
        <v>2084</v>
      </c>
      <c r="AG272" s="121" t="s">
        <v>2085</v>
      </c>
      <c r="AH272" s="121" t="s">
        <v>1979</v>
      </c>
      <c r="AI272" s="57" t="s">
        <v>2108</v>
      </c>
      <c r="AJ272" s="57" t="s">
        <v>2109</v>
      </c>
      <c r="AK272" s="57" t="s">
        <v>1996</v>
      </c>
      <c r="AL272" s="60" t="s">
        <v>848</v>
      </c>
      <c r="AM272" s="57" t="s">
        <v>2093</v>
      </c>
      <c r="AN272" s="60" t="s">
        <v>794</v>
      </c>
      <c r="AO272" s="60" t="s">
        <v>2088</v>
      </c>
      <c r="AP272" s="60" t="s">
        <v>796</v>
      </c>
      <c r="AQ272" s="60" t="s">
        <v>2064</v>
      </c>
      <c r="AR272" s="57">
        <v>1019</v>
      </c>
      <c r="AS272" s="58">
        <v>43570</v>
      </c>
      <c r="AT272" s="24">
        <v>2220700</v>
      </c>
      <c r="AU272" s="24">
        <v>2576012</v>
      </c>
      <c r="AV272" s="24">
        <v>0</v>
      </c>
      <c r="AW272" s="24">
        <v>0</v>
      </c>
      <c r="AX272" s="57" t="s">
        <v>1638</v>
      </c>
      <c r="AY272" s="57">
        <v>0</v>
      </c>
      <c r="AZ272" s="57" t="s">
        <v>797</v>
      </c>
      <c r="BA272" s="60" t="s">
        <v>2174</v>
      </c>
      <c r="BB272" s="58">
        <v>43570</v>
      </c>
      <c r="BC272" s="58">
        <v>43629</v>
      </c>
      <c r="BD272" s="121" t="s">
        <v>2175</v>
      </c>
      <c r="BE272" s="121" t="s">
        <v>1982</v>
      </c>
      <c r="BF272" s="57">
        <v>2471</v>
      </c>
      <c r="BG272" s="57" t="s">
        <v>156</v>
      </c>
      <c r="BH272" s="57" t="s">
        <v>800</v>
      </c>
      <c r="BI272" s="60" t="s">
        <v>801</v>
      </c>
      <c r="BJ272" s="60" t="s">
        <v>802</v>
      </c>
      <c r="BK272" s="60" t="s">
        <v>802</v>
      </c>
      <c r="BL272" s="63" t="s">
        <v>1983</v>
      </c>
      <c r="BM272" s="60" t="s">
        <v>802</v>
      </c>
      <c r="BN272" s="57" t="s">
        <v>802</v>
      </c>
      <c r="BO272" s="57" t="s">
        <v>92</v>
      </c>
      <c r="BP272" s="57">
        <v>0</v>
      </c>
      <c r="BQ272" s="130" t="s">
        <v>852</v>
      </c>
      <c r="BR272" s="70" t="s">
        <v>775</v>
      </c>
      <c r="BS272" s="121" t="s">
        <v>1984</v>
      </c>
      <c r="BT272" s="60" t="s">
        <v>807</v>
      </c>
      <c r="BU272" s="121" t="s">
        <v>1985</v>
      </c>
      <c r="BV272" s="121" t="s">
        <v>1986</v>
      </c>
      <c r="BW272" s="121" t="s">
        <v>1987</v>
      </c>
      <c r="BX272" s="121" t="s">
        <v>1988</v>
      </c>
      <c r="BY272" s="60"/>
      <c r="CA272" s="26" t="s">
        <v>1201</v>
      </c>
    </row>
    <row r="273" spans="2:79" ht="36" x14ac:dyDescent="0.25">
      <c r="B273" s="51">
        <v>2019</v>
      </c>
      <c r="C273" s="55">
        <v>43556</v>
      </c>
      <c r="D273" s="55">
        <v>43646</v>
      </c>
      <c r="E273" s="56" t="s">
        <v>328</v>
      </c>
      <c r="F273" s="56" t="s">
        <v>777</v>
      </c>
      <c r="G273" s="51" t="s">
        <v>2628</v>
      </c>
      <c r="H273" s="51" t="s">
        <v>2628</v>
      </c>
      <c r="I273" s="51" t="s">
        <v>2628</v>
      </c>
      <c r="J273" s="56" t="s">
        <v>2146</v>
      </c>
      <c r="K273" s="51" t="s">
        <v>2147</v>
      </c>
      <c r="L273" s="51" t="s">
        <v>2076</v>
      </c>
      <c r="M273" s="62" t="s">
        <v>2077</v>
      </c>
      <c r="N273" s="53">
        <v>43544</v>
      </c>
      <c r="O273" s="56" t="s">
        <v>2078</v>
      </c>
      <c r="P273" s="51" t="s">
        <v>2628</v>
      </c>
      <c r="Q273" s="51" t="s">
        <v>2628</v>
      </c>
      <c r="R273" s="51" t="s">
        <v>2628</v>
      </c>
      <c r="S273" s="52" t="s">
        <v>2146</v>
      </c>
      <c r="T273" s="51" t="s">
        <v>2147</v>
      </c>
      <c r="U273" s="64">
        <v>43537</v>
      </c>
      <c r="V273" s="51" t="s">
        <v>2148</v>
      </c>
      <c r="W273" s="51" t="s">
        <v>2149</v>
      </c>
      <c r="X273" s="51" t="s">
        <v>2150</v>
      </c>
      <c r="Y273" s="52" t="s">
        <v>2151</v>
      </c>
      <c r="Z273" s="51" t="s">
        <v>2152</v>
      </c>
      <c r="AA273" s="51" t="s">
        <v>821</v>
      </c>
      <c r="AB273" s="51" t="s">
        <v>821</v>
      </c>
      <c r="AC273" s="51" t="s">
        <v>821</v>
      </c>
      <c r="AD273" s="51" t="s">
        <v>821</v>
      </c>
      <c r="AE273" s="52" t="s">
        <v>821</v>
      </c>
      <c r="AF273" s="122" t="s">
        <v>2084</v>
      </c>
      <c r="AG273" s="122" t="s">
        <v>2085</v>
      </c>
      <c r="AH273" s="122" t="s">
        <v>1979</v>
      </c>
      <c r="AI273" s="51" t="s">
        <v>2108</v>
      </c>
      <c r="AJ273" s="51" t="s">
        <v>2109</v>
      </c>
      <c r="AK273" s="51" t="s">
        <v>1996</v>
      </c>
      <c r="AL273" s="52" t="s">
        <v>848</v>
      </c>
      <c r="AM273" s="51" t="s">
        <v>2093</v>
      </c>
      <c r="AN273" s="52" t="s">
        <v>794</v>
      </c>
      <c r="AO273" s="52" t="s">
        <v>2088</v>
      </c>
      <c r="AP273" s="52" t="s">
        <v>796</v>
      </c>
      <c r="AQ273" s="52" t="s">
        <v>2064</v>
      </c>
      <c r="AR273" s="51">
        <v>1019</v>
      </c>
      <c r="AS273" s="55">
        <v>43570</v>
      </c>
      <c r="AT273" s="4">
        <v>2220700</v>
      </c>
      <c r="AU273" s="4">
        <v>2576012</v>
      </c>
      <c r="AV273" s="4">
        <v>0</v>
      </c>
      <c r="AW273" s="4">
        <v>0</v>
      </c>
      <c r="AX273" s="51" t="s">
        <v>1638</v>
      </c>
      <c r="AY273" s="51">
        <v>0</v>
      </c>
      <c r="AZ273" s="51" t="s">
        <v>797</v>
      </c>
      <c r="BA273" s="52" t="s">
        <v>2174</v>
      </c>
      <c r="BB273" s="55">
        <v>43570</v>
      </c>
      <c r="BC273" s="55">
        <v>43629</v>
      </c>
      <c r="BD273" s="122" t="s">
        <v>2175</v>
      </c>
      <c r="BE273" s="122" t="s">
        <v>1982</v>
      </c>
      <c r="BF273" s="51">
        <v>2471</v>
      </c>
      <c r="BG273" s="51" t="s">
        <v>156</v>
      </c>
      <c r="BH273" s="51" t="s">
        <v>800</v>
      </c>
      <c r="BI273" s="52" t="s">
        <v>801</v>
      </c>
      <c r="BJ273" s="52" t="s">
        <v>802</v>
      </c>
      <c r="BK273" s="52" t="s">
        <v>802</v>
      </c>
      <c r="BL273" s="62" t="s">
        <v>1983</v>
      </c>
      <c r="BM273" s="52" t="s">
        <v>802</v>
      </c>
      <c r="BN273" s="51" t="s">
        <v>802</v>
      </c>
      <c r="BO273" s="51" t="s">
        <v>92</v>
      </c>
      <c r="BP273" s="65">
        <v>0</v>
      </c>
      <c r="BQ273" s="119" t="s">
        <v>852</v>
      </c>
      <c r="BR273" s="71" t="s">
        <v>775</v>
      </c>
      <c r="BS273" s="123" t="s">
        <v>1984</v>
      </c>
      <c r="BT273" s="52" t="s">
        <v>807</v>
      </c>
      <c r="BU273" s="122" t="s">
        <v>1985</v>
      </c>
      <c r="BV273" s="122" t="s">
        <v>1986</v>
      </c>
      <c r="BW273" s="122" t="s">
        <v>1987</v>
      </c>
      <c r="BX273" s="122" t="s">
        <v>1988</v>
      </c>
      <c r="BY273" s="66"/>
      <c r="CA273" s="26" t="s">
        <v>1201</v>
      </c>
    </row>
    <row r="274" spans="2:79" ht="36" x14ac:dyDescent="0.25">
      <c r="B274" s="57">
        <v>2019</v>
      </c>
      <c r="C274" s="58">
        <v>43556</v>
      </c>
      <c r="D274" s="58">
        <v>43646</v>
      </c>
      <c r="E274" s="59" t="s">
        <v>328</v>
      </c>
      <c r="F274" s="59" t="s">
        <v>777</v>
      </c>
      <c r="G274" s="57" t="s">
        <v>2628</v>
      </c>
      <c r="H274" s="57" t="s">
        <v>2628</v>
      </c>
      <c r="I274" s="57" t="s">
        <v>2628</v>
      </c>
      <c r="J274" s="59" t="s">
        <v>2140</v>
      </c>
      <c r="K274" s="57" t="s">
        <v>2141</v>
      </c>
      <c r="L274" s="57" t="s">
        <v>2076</v>
      </c>
      <c r="M274" s="63" t="s">
        <v>2077</v>
      </c>
      <c r="N274" s="61">
        <v>43544</v>
      </c>
      <c r="O274" s="59" t="s">
        <v>2078</v>
      </c>
      <c r="P274" s="57" t="s">
        <v>2628</v>
      </c>
      <c r="Q274" s="57" t="s">
        <v>2628</v>
      </c>
      <c r="R274" s="57" t="s">
        <v>2628</v>
      </c>
      <c r="S274" s="60" t="s">
        <v>2140</v>
      </c>
      <c r="T274" s="57" t="s">
        <v>2141</v>
      </c>
      <c r="U274" s="61">
        <v>43537</v>
      </c>
      <c r="V274" s="57" t="s">
        <v>2153</v>
      </c>
      <c r="W274" s="57" t="s">
        <v>2154</v>
      </c>
      <c r="X274" s="57" t="s">
        <v>1195</v>
      </c>
      <c r="Y274" s="60" t="s">
        <v>2155</v>
      </c>
      <c r="Z274" s="57" t="s">
        <v>2156</v>
      </c>
      <c r="AA274" s="57" t="s">
        <v>821</v>
      </c>
      <c r="AB274" s="57" t="s">
        <v>821</v>
      </c>
      <c r="AC274" s="57" t="s">
        <v>821</v>
      </c>
      <c r="AD274" s="57" t="s">
        <v>821</v>
      </c>
      <c r="AE274" s="60" t="s">
        <v>821</v>
      </c>
      <c r="AF274" s="121" t="s">
        <v>2084</v>
      </c>
      <c r="AG274" s="121" t="s">
        <v>2085</v>
      </c>
      <c r="AH274" s="121" t="s">
        <v>1979</v>
      </c>
      <c r="AI274" s="57" t="s">
        <v>2108</v>
      </c>
      <c r="AJ274" s="57" t="s">
        <v>2109</v>
      </c>
      <c r="AK274" s="57" t="s">
        <v>1996</v>
      </c>
      <c r="AL274" s="60" t="s">
        <v>848</v>
      </c>
      <c r="AM274" s="57" t="s">
        <v>2093</v>
      </c>
      <c r="AN274" s="60" t="s">
        <v>794</v>
      </c>
      <c r="AO274" s="60" t="s">
        <v>2088</v>
      </c>
      <c r="AP274" s="60" t="s">
        <v>796</v>
      </c>
      <c r="AQ274" s="60" t="s">
        <v>2064</v>
      </c>
      <c r="AR274" s="57">
        <v>1019</v>
      </c>
      <c r="AS274" s="58">
        <v>43570</v>
      </c>
      <c r="AT274" s="24">
        <v>2220700</v>
      </c>
      <c r="AU274" s="24">
        <v>2576012</v>
      </c>
      <c r="AV274" s="24">
        <v>0</v>
      </c>
      <c r="AW274" s="24">
        <v>0</v>
      </c>
      <c r="AX274" s="57" t="s">
        <v>1638</v>
      </c>
      <c r="AY274" s="57">
        <v>0</v>
      </c>
      <c r="AZ274" s="57" t="s">
        <v>797</v>
      </c>
      <c r="BA274" s="60" t="s">
        <v>2174</v>
      </c>
      <c r="BB274" s="58">
        <v>43570</v>
      </c>
      <c r="BC274" s="58">
        <v>43629</v>
      </c>
      <c r="BD274" s="121" t="s">
        <v>2175</v>
      </c>
      <c r="BE274" s="121" t="s">
        <v>1982</v>
      </c>
      <c r="BF274" s="57">
        <v>2471</v>
      </c>
      <c r="BG274" s="57" t="s">
        <v>156</v>
      </c>
      <c r="BH274" s="57" t="s">
        <v>800</v>
      </c>
      <c r="BI274" s="60" t="s">
        <v>801</v>
      </c>
      <c r="BJ274" s="60" t="s">
        <v>802</v>
      </c>
      <c r="BK274" s="60" t="s">
        <v>802</v>
      </c>
      <c r="BL274" s="63" t="s">
        <v>1983</v>
      </c>
      <c r="BM274" s="60" t="s">
        <v>802</v>
      </c>
      <c r="BN274" s="57" t="s">
        <v>802</v>
      </c>
      <c r="BO274" s="57" t="s">
        <v>92</v>
      </c>
      <c r="BP274" s="57">
        <v>0</v>
      </c>
      <c r="BQ274" s="130" t="s">
        <v>852</v>
      </c>
      <c r="BR274" s="57" t="s">
        <v>775</v>
      </c>
      <c r="BS274" s="121" t="s">
        <v>1984</v>
      </c>
      <c r="BT274" s="60" t="s">
        <v>807</v>
      </c>
      <c r="BU274" s="121" t="s">
        <v>1985</v>
      </c>
      <c r="BV274" s="121" t="s">
        <v>1986</v>
      </c>
      <c r="BW274" s="121" t="s">
        <v>1987</v>
      </c>
      <c r="BX274" s="121" t="s">
        <v>1988</v>
      </c>
      <c r="BY274" s="60"/>
      <c r="CA274" s="26" t="s">
        <v>1201</v>
      </c>
    </row>
    <row r="275" spans="2:79" ht="36" x14ac:dyDescent="0.25">
      <c r="B275" s="51">
        <v>2019</v>
      </c>
      <c r="C275" s="55">
        <v>43556</v>
      </c>
      <c r="D275" s="55">
        <v>43646</v>
      </c>
      <c r="E275" s="56" t="s">
        <v>328</v>
      </c>
      <c r="F275" s="56" t="s">
        <v>777</v>
      </c>
      <c r="G275" s="51" t="s">
        <v>821</v>
      </c>
      <c r="H275" s="51" t="s">
        <v>821</v>
      </c>
      <c r="I275" s="51" t="s">
        <v>821</v>
      </c>
      <c r="J275" s="56" t="s">
        <v>821</v>
      </c>
      <c r="K275" s="51" t="s">
        <v>821</v>
      </c>
      <c r="L275" s="51" t="s">
        <v>2076</v>
      </c>
      <c r="M275" s="62" t="s">
        <v>2077</v>
      </c>
      <c r="N275" s="53">
        <v>43544</v>
      </c>
      <c r="O275" s="56" t="s">
        <v>2078</v>
      </c>
      <c r="P275" s="51" t="s">
        <v>821</v>
      </c>
      <c r="Q275" s="51" t="s">
        <v>821</v>
      </c>
      <c r="R275" s="51" t="s">
        <v>821</v>
      </c>
      <c r="S275" s="52" t="s">
        <v>821</v>
      </c>
      <c r="T275" s="51" t="s">
        <v>821</v>
      </c>
      <c r="U275" s="64">
        <v>43537</v>
      </c>
      <c r="V275" s="51" t="s">
        <v>2157</v>
      </c>
      <c r="W275" s="51" t="s">
        <v>2122</v>
      </c>
      <c r="X275" s="51" t="s">
        <v>2158</v>
      </c>
      <c r="Y275" s="52" t="s">
        <v>2159</v>
      </c>
      <c r="Z275" s="51" t="s">
        <v>2160</v>
      </c>
      <c r="AA275" s="51" t="s">
        <v>821</v>
      </c>
      <c r="AB275" s="51" t="s">
        <v>821</v>
      </c>
      <c r="AC275" s="51" t="s">
        <v>821</v>
      </c>
      <c r="AD275" s="51" t="s">
        <v>821</v>
      </c>
      <c r="AE275" s="52" t="s">
        <v>821</v>
      </c>
      <c r="AF275" s="122" t="s">
        <v>2084</v>
      </c>
      <c r="AG275" s="122" t="s">
        <v>2085</v>
      </c>
      <c r="AH275" s="122" t="s">
        <v>1979</v>
      </c>
      <c r="AI275" s="51" t="s">
        <v>2108</v>
      </c>
      <c r="AJ275" s="51" t="s">
        <v>2109</v>
      </c>
      <c r="AK275" s="51" t="s">
        <v>1996</v>
      </c>
      <c r="AL275" s="52" t="s">
        <v>848</v>
      </c>
      <c r="AM275" s="51" t="s">
        <v>2093</v>
      </c>
      <c r="AN275" s="52" t="s">
        <v>794</v>
      </c>
      <c r="AO275" s="52" t="s">
        <v>2088</v>
      </c>
      <c r="AP275" s="52" t="s">
        <v>796</v>
      </c>
      <c r="AQ275" s="52" t="s">
        <v>2064</v>
      </c>
      <c r="AR275" s="51">
        <v>1019</v>
      </c>
      <c r="AS275" s="55">
        <v>43570</v>
      </c>
      <c r="AT275" s="4">
        <v>2220700</v>
      </c>
      <c r="AU275" s="4">
        <v>2576012</v>
      </c>
      <c r="AV275" s="4">
        <v>0</v>
      </c>
      <c r="AW275" s="4">
        <v>0</v>
      </c>
      <c r="AX275" s="51" t="s">
        <v>1638</v>
      </c>
      <c r="AY275" s="51">
        <v>0</v>
      </c>
      <c r="AZ275" s="51" t="s">
        <v>797</v>
      </c>
      <c r="BA275" s="52" t="s">
        <v>2174</v>
      </c>
      <c r="BB275" s="55">
        <v>43570</v>
      </c>
      <c r="BC275" s="55">
        <v>43629</v>
      </c>
      <c r="BD275" s="122" t="s">
        <v>2175</v>
      </c>
      <c r="BE275" s="122" t="s">
        <v>1982</v>
      </c>
      <c r="BF275" s="51">
        <v>2471</v>
      </c>
      <c r="BG275" s="51" t="s">
        <v>156</v>
      </c>
      <c r="BH275" s="51" t="s">
        <v>800</v>
      </c>
      <c r="BI275" s="52" t="s">
        <v>801</v>
      </c>
      <c r="BJ275" s="52" t="s">
        <v>802</v>
      </c>
      <c r="BK275" s="52" t="s">
        <v>802</v>
      </c>
      <c r="BL275" s="62" t="s">
        <v>1983</v>
      </c>
      <c r="BM275" s="52" t="s">
        <v>802</v>
      </c>
      <c r="BN275" s="51" t="s">
        <v>802</v>
      </c>
      <c r="BO275" s="51" t="s">
        <v>92</v>
      </c>
      <c r="BP275" s="51">
        <v>0</v>
      </c>
      <c r="BQ275" s="131" t="s">
        <v>852</v>
      </c>
      <c r="BR275" s="51" t="s">
        <v>775</v>
      </c>
      <c r="BS275" s="122" t="s">
        <v>1984</v>
      </c>
      <c r="BT275" s="52" t="s">
        <v>807</v>
      </c>
      <c r="BU275" s="122" t="s">
        <v>1985</v>
      </c>
      <c r="BV275" s="122" t="s">
        <v>1986</v>
      </c>
      <c r="BW275" s="122" t="s">
        <v>1987</v>
      </c>
      <c r="BX275" s="122" t="s">
        <v>1988</v>
      </c>
      <c r="BY275" s="66"/>
      <c r="CA275" s="26" t="s">
        <v>1201</v>
      </c>
    </row>
    <row r="276" spans="2:79" ht="36" x14ac:dyDescent="0.25">
      <c r="B276" s="57">
        <v>2019</v>
      </c>
      <c r="C276" s="58">
        <v>43556</v>
      </c>
      <c r="D276" s="58">
        <v>43646</v>
      </c>
      <c r="E276" s="59" t="s">
        <v>328</v>
      </c>
      <c r="F276" s="59" t="s">
        <v>777</v>
      </c>
      <c r="G276" s="57" t="s">
        <v>821</v>
      </c>
      <c r="H276" s="57" t="s">
        <v>821</v>
      </c>
      <c r="I276" s="57" t="s">
        <v>821</v>
      </c>
      <c r="J276" s="59" t="s">
        <v>821</v>
      </c>
      <c r="K276" s="57" t="s">
        <v>821</v>
      </c>
      <c r="L276" s="57" t="s">
        <v>2076</v>
      </c>
      <c r="M276" s="63" t="s">
        <v>2077</v>
      </c>
      <c r="N276" s="61">
        <v>43544</v>
      </c>
      <c r="O276" s="59" t="s">
        <v>2078</v>
      </c>
      <c r="P276" s="57" t="s">
        <v>821</v>
      </c>
      <c r="Q276" s="57" t="s">
        <v>821</v>
      </c>
      <c r="R276" s="57" t="s">
        <v>821</v>
      </c>
      <c r="S276" s="60" t="s">
        <v>821</v>
      </c>
      <c r="T276" s="57" t="s">
        <v>821</v>
      </c>
      <c r="U276" s="61">
        <v>43537</v>
      </c>
      <c r="V276" s="57" t="s">
        <v>2161</v>
      </c>
      <c r="W276" s="57" t="s">
        <v>2162</v>
      </c>
      <c r="X276" s="57" t="s">
        <v>2105</v>
      </c>
      <c r="Y276" s="60" t="s">
        <v>2163</v>
      </c>
      <c r="Z276" s="57" t="s">
        <v>789</v>
      </c>
      <c r="AA276" s="57" t="s">
        <v>821</v>
      </c>
      <c r="AB276" s="57" t="s">
        <v>821</v>
      </c>
      <c r="AC276" s="57" t="s">
        <v>821</v>
      </c>
      <c r="AD276" s="57" t="s">
        <v>821</v>
      </c>
      <c r="AE276" s="60" t="s">
        <v>821</v>
      </c>
      <c r="AF276" s="121" t="s">
        <v>2084</v>
      </c>
      <c r="AG276" s="121" t="s">
        <v>2085</v>
      </c>
      <c r="AH276" s="121" t="s">
        <v>1979</v>
      </c>
      <c r="AI276" s="57" t="s">
        <v>2108</v>
      </c>
      <c r="AJ276" s="57" t="s">
        <v>2109</v>
      </c>
      <c r="AK276" s="57" t="s">
        <v>1996</v>
      </c>
      <c r="AL276" s="60" t="s">
        <v>848</v>
      </c>
      <c r="AM276" s="57" t="s">
        <v>2093</v>
      </c>
      <c r="AN276" s="60" t="s">
        <v>794</v>
      </c>
      <c r="AO276" s="60" t="s">
        <v>2088</v>
      </c>
      <c r="AP276" s="60" t="s">
        <v>796</v>
      </c>
      <c r="AQ276" s="60" t="s">
        <v>2064</v>
      </c>
      <c r="AR276" s="57">
        <v>1019</v>
      </c>
      <c r="AS276" s="58">
        <v>43570</v>
      </c>
      <c r="AT276" s="24">
        <v>2220700</v>
      </c>
      <c r="AU276" s="24">
        <v>2576012</v>
      </c>
      <c r="AV276" s="24">
        <v>0</v>
      </c>
      <c r="AW276" s="24">
        <v>0</v>
      </c>
      <c r="AX276" s="57" t="s">
        <v>1638</v>
      </c>
      <c r="AY276" s="57">
        <v>0</v>
      </c>
      <c r="AZ276" s="57" t="s">
        <v>797</v>
      </c>
      <c r="BA276" s="60" t="s">
        <v>2174</v>
      </c>
      <c r="BB276" s="58">
        <v>43570</v>
      </c>
      <c r="BC276" s="58">
        <v>43629</v>
      </c>
      <c r="BD276" s="121" t="s">
        <v>2175</v>
      </c>
      <c r="BE276" s="121" t="s">
        <v>1982</v>
      </c>
      <c r="BF276" s="57">
        <v>2471</v>
      </c>
      <c r="BG276" s="57" t="s">
        <v>156</v>
      </c>
      <c r="BH276" s="57" t="s">
        <v>800</v>
      </c>
      <c r="BI276" s="60" t="s">
        <v>801</v>
      </c>
      <c r="BJ276" s="60" t="s">
        <v>802</v>
      </c>
      <c r="BK276" s="60" t="s">
        <v>802</v>
      </c>
      <c r="BL276" s="63" t="s">
        <v>1983</v>
      </c>
      <c r="BM276" s="60" t="s">
        <v>802</v>
      </c>
      <c r="BN276" s="57" t="s">
        <v>802</v>
      </c>
      <c r="BO276" s="57" t="s">
        <v>92</v>
      </c>
      <c r="BP276" s="57">
        <v>0</v>
      </c>
      <c r="BQ276" s="130" t="s">
        <v>852</v>
      </c>
      <c r="BR276" s="57" t="s">
        <v>775</v>
      </c>
      <c r="BS276" s="121" t="s">
        <v>1984</v>
      </c>
      <c r="BT276" s="60" t="s">
        <v>807</v>
      </c>
      <c r="BU276" s="121" t="s">
        <v>1985</v>
      </c>
      <c r="BV276" s="121" t="s">
        <v>1986</v>
      </c>
      <c r="BW276" s="121" t="s">
        <v>1987</v>
      </c>
      <c r="BX276" s="121" t="s">
        <v>1988</v>
      </c>
      <c r="BY276" s="60"/>
      <c r="CA276" s="26" t="s">
        <v>1201</v>
      </c>
    </row>
    <row r="277" spans="2:79" ht="36" x14ac:dyDescent="0.25">
      <c r="B277" s="51">
        <v>2019</v>
      </c>
      <c r="C277" s="55">
        <v>43556</v>
      </c>
      <c r="D277" s="55">
        <v>43646</v>
      </c>
      <c r="E277" s="56" t="s">
        <v>328</v>
      </c>
      <c r="F277" s="56" t="s">
        <v>777</v>
      </c>
      <c r="G277" s="51" t="s">
        <v>821</v>
      </c>
      <c r="H277" s="51" t="s">
        <v>821</v>
      </c>
      <c r="I277" s="51" t="s">
        <v>821</v>
      </c>
      <c r="J277" s="56" t="s">
        <v>821</v>
      </c>
      <c r="K277" s="51" t="s">
        <v>821</v>
      </c>
      <c r="L277" s="51" t="s">
        <v>2076</v>
      </c>
      <c r="M277" s="62" t="s">
        <v>2077</v>
      </c>
      <c r="N277" s="53">
        <v>43544</v>
      </c>
      <c r="O277" s="56" t="s">
        <v>2078</v>
      </c>
      <c r="P277" s="51" t="s">
        <v>821</v>
      </c>
      <c r="Q277" s="51" t="s">
        <v>821</v>
      </c>
      <c r="R277" s="51" t="s">
        <v>821</v>
      </c>
      <c r="S277" s="52" t="s">
        <v>821</v>
      </c>
      <c r="T277" s="51" t="s">
        <v>821</v>
      </c>
      <c r="U277" s="53">
        <v>43537</v>
      </c>
      <c r="V277" s="51" t="s">
        <v>2164</v>
      </c>
      <c r="W277" s="51" t="s">
        <v>2165</v>
      </c>
      <c r="X277" s="51" t="s">
        <v>2116</v>
      </c>
      <c r="Y277" s="52" t="s">
        <v>2166</v>
      </c>
      <c r="Z277" s="51" t="s">
        <v>789</v>
      </c>
      <c r="AA277" s="51" t="s">
        <v>821</v>
      </c>
      <c r="AB277" s="51" t="s">
        <v>821</v>
      </c>
      <c r="AC277" s="51" t="s">
        <v>821</v>
      </c>
      <c r="AD277" s="51" t="s">
        <v>821</v>
      </c>
      <c r="AE277" s="52" t="s">
        <v>821</v>
      </c>
      <c r="AF277" s="122" t="s">
        <v>2084</v>
      </c>
      <c r="AG277" s="122" t="s">
        <v>2085</v>
      </c>
      <c r="AH277" s="122" t="s">
        <v>1979</v>
      </c>
      <c r="AI277" s="51" t="s">
        <v>2108</v>
      </c>
      <c r="AJ277" s="51" t="s">
        <v>2109</v>
      </c>
      <c r="AK277" s="51" t="s">
        <v>1996</v>
      </c>
      <c r="AL277" s="52" t="s">
        <v>848</v>
      </c>
      <c r="AM277" s="51" t="s">
        <v>2093</v>
      </c>
      <c r="AN277" s="52" t="s">
        <v>794</v>
      </c>
      <c r="AO277" s="52" t="s">
        <v>2088</v>
      </c>
      <c r="AP277" s="52" t="s">
        <v>796</v>
      </c>
      <c r="AQ277" s="52" t="s">
        <v>2064</v>
      </c>
      <c r="AR277" s="51">
        <v>1019</v>
      </c>
      <c r="AS277" s="55">
        <v>43570</v>
      </c>
      <c r="AT277" s="4">
        <v>2220700</v>
      </c>
      <c r="AU277" s="4">
        <v>2576012</v>
      </c>
      <c r="AV277" s="4">
        <v>0</v>
      </c>
      <c r="AW277" s="4">
        <v>0</v>
      </c>
      <c r="AX277" s="51" t="s">
        <v>1638</v>
      </c>
      <c r="AY277" s="51">
        <v>0</v>
      </c>
      <c r="AZ277" s="51" t="s">
        <v>797</v>
      </c>
      <c r="BA277" s="52" t="s">
        <v>2174</v>
      </c>
      <c r="BB277" s="55">
        <v>43570</v>
      </c>
      <c r="BC277" s="55">
        <v>43629</v>
      </c>
      <c r="BD277" s="122" t="s">
        <v>2175</v>
      </c>
      <c r="BE277" s="122" t="s">
        <v>1982</v>
      </c>
      <c r="BF277" s="51">
        <v>2471</v>
      </c>
      <c r="BG277" s="51" t="s">
        <v>156</v>
      </c>
      <c r="BH277" s="51" t="s">
        <v>800</v>
      </c>
      <c r="BI277" s="52" t="s">
        <v>801</v>
      </c>
      <c r="BJ277" s="52" t="s">
        <v>802</v>
      </c>
      <c r="BK277" s="52" t="s">
        <v>802</v>
      </c>
      <c r="BL277" s="62" t="s">
        <v>1983</v>
      </c>
      <c r="BM277" s="52" t="s">
        <v>802</v>
      </c>
      <c r="BN277" s="51" t="s">
        <v>802</v>
      </c>
      <c r="BO277" s="51" t="s">
        <v>92</v>
      </c>
      <c r="BP277" s="51">
        <v>0</v>
      </c>
      <c r="BQ277" s="131" t="s">
        <v>852</v>
      </c>
      <c r="BR277" s="51" t="s">
        <v>775</v>
      </c>
      <c r="BS277" s="122" t="s">
        <v>1984</v>
      </c>
      <c r="BT277" s="52" t="s">
        <v>807</v>
      </c>
      <c r="BU277" s="122" t="s">
        <v>1985</v>
      </c>
      <c r="BV277" s="122" t="s">
        <v>1986</v>
      </c>
      <c r="BW277" s="122" t="s">
        <v>1987</v>
      </c>
      <c r="BX277" s="122" t="s">
        <v>1988</v>
      </c>
      <c r="BY277" s="66"/>
      <c r="CA277" s="26" t="s">
        <v>1201</v>
      </c>
    </row>
    <row r="278" spans="2:79" ht="36" x14ac:dyDescent="0.25">
      <c r="B278" s="57">
        <v>2019</v>
      </c>
      <c r="C278" s="58">
        <v>43556</v>
      </c>
      <c r="D278" s="58">
        <v>43646</v>
      </c>
      <c r="E278" s="59" t="s">
        <v>328</v>
      </c>
      <c r="F278" s="59" t="s">
        <v>777</v>
      </c>
      <c r="G278" s="57" t="s">
        <v>821</v>
      </c>
      <c r="H278" s="57" t="s">
        <v>821</v>
      </c>
      <c r="I278" s="57" t="s">
        <v>821</v>
      </c>
      <c r="J278" s="59" t="s">
        <v>821</v>
      </c>
      <c r="K278" s="57" t="s">
        <v>821</v>
      </c>
      <c r="L278" s="57" t="s">
        <v>2076</v>
      </c>
      <c r="M278" s="63" t="s">
        <v>2077</v>
      </c>
      <c r="N278" s="61">
        <v>43544</v>
      </c>
      <c r="O278" s="59" t="s">
        <v>2078</v>
      </c>
      <c r="P278" s="57" t="s">
        <v>821</v>
      </c>
      <c r="Q278" s="57" t="s">
        <v>821</v>
      </c>
      <c r="R278" s="57" t="s">
        <v>821</v>
      </c>
      <c r="S278" s="60" t="s">
        <v>821</v>
      </c>
      <c r="T278" s="57" t="s">
        <v>821</v>
      </c>
      <c r="U278" s="61">
        <v>43537</v>
      </c>
      <c r="V278" s="57" t="s">
        <v>2167</v>
      </c>
      <c r="W278" s="57" t="s">
        <v>2168</v>
      </c>
      <c r="X278" s="57" t="s">
        <v>2169</v>
      </c>
      <c r="Y278" s="60" t="s">
        <v>2170</v>
      </c>
      <c r="Z278" s="57" t="s">
        <v>2171</v>
      </c>
      <c r="AA278" s="57" t="s">
        <v>821</v>
      </c>
      <c r="AB278" s="57" t="s">
        <v>821</v>
      </c>
      <c r="AC278" s="57" t="s">
        <v>821</v>
      </c>
      <c r="AD278" s="57" t="s">
        <v>821</v>
      </c>
      <c r="AE278" s="60" t="s">
        <v>821</v>
      </c>
      <c r="AF278" s="121" t="s">
        <v>2084</v>
      </c>
      <c r="AG278" s="121" t="s">
        <v>2085</v>
      </c>
      <c r="AH278" s="121" t="s">
        <v>1979</v>
      </c>
      <c r="AI278" s="57" t="s">
        <v>2108</v>
      </c>
      <c r="AJ278" s="57" t="s">
        <v>2109</v>
      </c>
      <c r="AK278" s="57" t="s">
        <v>1996</v>
      </c>
      <c r="AL278" s="60" t="s">
        <v>848</v>
      </c>
      <c r="AM278" s="57" t="s">
        <v>2093</v>
      </c>
      <c r="AN278" s="60" t="s">
        <v>794</v>
      </c>
      <c r="AO278" s="60" t="s">
        <v>2088</v>
      </c>
      <c r="AP278" s="60" t="s">
        <v>796</v>
      </c>
      <c r="AQ278" s="60" t="s">
        <v>2064</v>
      </c>
      <c r="AR278" s="57">
        <v>1019</v>
      </c>
      <c r="AS278" s="58">
        <v>43570</v>
      </c>
      <c r="AT278" s="24">
        <v>2220700</v>
      </c>
      <c r="AU278" s="24">
        <v>2576012</v>
      </c>
      <c r="AV278" s="24">
        <v>0</v>
      </c>
      <c r="AW278" s="24">
        <v>0</v>
      </c>
      <c r="AX278" s="57" t="s">
        <v>1638</v>
      </c>
      <c r="AY278" s="57">
        <v>0</v>
      </c>
      <c r="AZ278" s="57" t="s">
        <v>797</v>
      </c>
      <c r="BA278" s="60" t="s">
        <v>2174</v>
      </c>
      <c r="BB278" s="58">
        <v>43570</v>
      </c>
      <c r="BC278" s="58">
        <v>43629</v>
      </c>
      <c r="BD278" s="121" t="s">
        <v>2175</v>
      </c>
      <c r="BE278" s="121" t="s">
        <v>1982</v>
      </c>
      <c r="BF278" s="57">
        <v>2471</v>
      </c>
      <c r="BG278" s="57" t="s">
        <v>156</v>
      </c>
      <c r="BH278" s="57" t="s">
        <v>800</v>
      </c>
      <c r="BI278" s="60" t="s">
        <v>801</v>
      </c>
      <c r="BJ278" s="60" t="s">
        <v>802</v>
      </c>
      <c r="BK278" s="60" t="s">
        <v>802</v>
      </c>
      <c r="BL278" s="63" t="s">
        <v>1983</v>
      </c>
      <c r="BM278" s="60" t="s">
        <v>802</v>
      </c>
      <c r="BN278" s="57" t="s">
        <v>802</v>
      </c>
      <c r="BO278" s="57" t="s">
        <v>92</v>
      </c>
      <c r="BP278" s="57">
        <v>0</v>
      </c>
      <c r="BQ278" s="130" t="s">
        <v>852</v>
      </c>
      <c r="BR278" s="57" t="s">
        <v>775</v>
      </c>
      <c r="BS278" s="121" t="s">
        <v>1984</v>
      </c>
      <c r="BT278" s="60" t="s">
        <v>807</v>
      </c>
      <c r="BU278" s="121" t="s">
        <v>1985</v>
      </c>
      <c r="BV278" s="121" t="s">
        <v>1986</v>
      </c>
      <c r="BW278" s="121" t="s">
        <v>1987</v>
      </c>
      <c r="BX278" s="121" t="s">
        <v>1988</v>
      </c>
      <c r="BY278" s="60"/>
      <c r="CA278" s="26" t="s">
        <v>1201</v>
      </c>
    </row>
    <row r="279" spans="2:79" ht="36" x14ac:dyDescent="0.25">
      <c r="B279" s="51">
        <v>2019</v>
      </c>
      <c r="C279" s="55">
        <v>43556</v>
      </c>
      <c r="D279" s="55">
        <v>43646</v>
      </c>
      <c r="E279" s="56" t="s">
        <v>328</v>
      </c>
      <c r="F279" s="56" t="s">
        <v>777</v>
      </c>
      <c r="G279" s="51" t="s">
        <v>2628</v>
      </c>
      <c r="H279" s="51" t="s">
        <v>2628</v>
      </c>
      <c r="I279" s="51" t="s">
        <v>2628</v>
      </c>
      <c r="J279" s="56" t="s">
        <v>2074</v>
      </c>
      <c r="K279" s="51" t="s">
        <v>2075</v>
      </c>
      <c r="L279" s="51" t="s">
        <v>2076</v>
      </c>
      <c r="M279" s="62" t="s">
        <v>2077</v>
      </c>
      <c r="N279" s="53">
        <v>43544</v>
      </c>
      <c r="O279" s="56" t="s">
        <v>2078</v>
      </c>
      <c r="P279" s="51" t="s">
        <v>2628</v>
      </c>
      <c r="Q279" s="51" t="s">
        <v>2628</v>
      </c>
      <c r="R279" s="51" t="s">
        <v>2628</v>
      </c>
      <c r="S279" s="52" t="s">
        <v>2074</v>
      </c>
      <c r="T279" s="51" t="s">
        <v>2075</v>
      </c>
      <c r="U279" s="64">
        <v>43537</v>
      </c>
      <c r="V279" s="51" t="s">
        <v>2079</v>
      </c>
      <c r="W279" s="51" t="s">
        <v>2080</v>
      </c>
      <c r="X279" s="51" t="s">
        <v>2081</v>
      </c>
      <c r="Y279" s="52" t="s">
        <v>2082</v>
      </c>
      <c r="Z279" s="51" t="s">
        <v>2083</v>
      </c>
      <c r="AA279" s="51" t="s">
        <v>839</v>
      </c>
      <c r="AB279" s="51" t="s">
        <v>840</v>
      </c>
      <c r="AC279" s="51" t="s">
        <v>841</v>
      </c>
      <c r="AD279" s="51" t="s">
        <v>789</v>
      </c>
      <c r="AE279" s="52" t="s">
        <v>842</v>
      </c>
      <c r="AF279" s="122" t="s">
        <v>2084</v>
      </c>
      <c r="AG279" s="122" t="s">
        <v>2085</v>
      </c>
      <c r="AH279" s="122" t="s">
        <v>1979</v>
      </c>
      <c r="AI279" s="51" t="s">
        <v>2628</v>
      </c>
      <c r="AJ279" s="51" t="s">
        <v>2628</v>
      </c>
      <c r="AK279" s="51" t="s">
        <v>2628</v>
      </c>
      <c r="AL279" s="52" t="s">
        <v>2135</v>
      </c>
      <c r="AM279" s="51" t="s">
        <v>2136</v>
      </c>
      <c r="AN279" s="52" t="s">
        <v>794</v>
      </c>
      <c r="AO279" s="52" t="s">
        <v>2088</v>
      </c>
      <c r="AP279" s="52" t="s">
        <v>796</v>
      </c>
      <c r="AQ279" s="52" t="s">
        <v>2064</v>
      </c>
      <c r="AR279" s="51">
        <v>1020</v>
      </c>
      <c r="AS279" s="55">
        <v>43570</v>
      </c>
      <c r="AT279" s="4">
        <v>3096137.2</v>
      </c>
      <c r="AU279" s="4">
        <v>3591519.15</v>
      </c>
      <c r="AV279" s="4">
        <v>0</v>
      </c>
      <c r="AW279" s="4">
        <v>0</v>
      </c>
      <c r="AX279" s="51" t="s">
        <v>1638</v>
      </c>
      <c r="AY279" s="51">
        <v>0</v>
      </c>
      <c r="AZ279" s="51" t="s">
        <v>797</v>
      </c>
      <c r="BA279" s="52" t="s">
        <v>2176</v>
      </c>
      <c r="BB279" s="55">
        <v>43570</v>
      </c>
      <c r="BC279" s="55">
        <v>43600</v>
      </c>
      <c r="BD279" s="122" t="s">
        <v>2177</v>
      </c>
      <c r="BE279" s="122" t="s">
        <v>1982</v>
      </c>
      <c r="BF279" s="51">
        <v>2911</v>
      </c>
      <c r="BG279" s="51" t="s">
        <v>156</v>
      </c>
      <c r="BH279" s="51" t="s">
        <v>800</v>
      </c>
      <c r="BI279" s="52" t="s">
        <v>801</v>
      </c>
      <c r="BJ279" s="52" t="s">
        <v>802</v>
      </c>
      <c r="BK279" s="52" t="s">
        <v>802</v>
      </c>
      <c r="BL279" s="62" t="s">
        <v>1983</v>
      </c>
      <c r="BM279" s="52" t="s">
        <v>802</v>
      </c>
      <c r="BN279" s="51" t="s">
        <v>802</v>
      </c>
      <c r="BO279" s="51" t="s">
        <v>92</v>
      </c>
      <c r="BP279" s="65">
        <v>0</v>
      </c>
      <c r="BQ279" s="119" t="s">
        <v>852</v>
      </c>
      <c r="BR279" s="65" t="s">
        <v>775</v>
      </c>
      <c r="BS279" s="123" t="s">
        <v>1984</v>
      </c>
      <c r="BT279" s="52" t="s">
        <v>807</v>
      </c>
      <c r="BU279" s="122" t="s">
        <v>1985</v>
      </c>
      <c r="BV279" s="122" t="s">
        <v>1986</v>
      </c>
      <c r="BW279" s="122" t="s">
        <v>1987</v>
      </c>
      <c r="BX279" s="122" t="s">
        <v>1988</v>
      </c>
      <c r="BY279" s="66"/>
      <c r="CA279" s="26" t="s">
        <v>1201</v>
      </c>
    </row>
    <row r="280" spans="2:79" ht="36" x14ac:dyDescent="0.25">
      <c r="B280" s="57">
        <v>2019</v>
      </c>
      <c r="C280" s="58">
        <v>43556</v>
      </c>
      <c r="D280" s="58">
        <v>43646</v>
      </c>
      <c r="E280" s="59" t="s">
        <v>328</v>
      </c>
      <c r="F280" s="59" t="s">
        <v>777</v>
      </c>
      <c r="G280" s="57" t="s">
        <v>2628</v>
      </c>
      <c r="H280" s="57" t="s">
        <v>2628</v>
      </c>
      <c r="I280" s="57" t="s">
        <v>2628</v>
      </c>
      <c r="J280" s="59" t="s">
        <v>2082</v>
      </c>
      <c r="K280" s="57" t="s">
        <v>2083</v>
      </c>
      <c r="L280" s="57" t="s">
        <v>2076</v>
      </c>
      <c r="M280" s="63" t="s">
        <v>2077</v>
      </c>
      <c r="N280" s="61">
        <v>43544</v>
      </c>
      <c r="O280" s="59" t="s">
        <v>2078</v>
      </c>
      <c r="P280" s="57" t="s">
        <v>2628</v>
      </c>
      <c r="Q280" s="57" t="s">
        <v>2628</v>
      </c>
      <c r="R280" s="57" t="s">
        <v>2628</v>
      </c>
      <c r="S280" s="60" t="s">
        <v>2082</v>
      </c>
      <c r="T280" s="57" t="s">
        <v>2083</v>
      </c>
      <c r="U280" s="61">
        <v>43537</v>
      </c>
      <c r="V280" s="57" t="s">
        <v>845</v>
      </c>
      <c r="W280" s="57" t="s">
        <v>2091</v>
      </c>
      <c r="X280" s="57" t="s">
        <v>2092</v>
      </c>
      <c r="Y280" s="60" t="s">
        <v>848</v>
      </c>
      <c r="Z280" s="57" t="s">
        <v>2093</v>
      </c>
      <c r="AA280" s="57" t="s">
        <v>2094</v>
      </c>
      <c r="AB280" s="57" t="s">
        <v>2022</v>
      </c>
      <c r="AC280" s="57" t="s">
        <v>2095</v>
      </c>
      <c r="AD280" s="57" t="s">
        <v>789</v>
      </c>
      <c r="AE280" s="60" t="s">
        <v>2096</v>
      </c>
      <c r="AF280" s="121" t="s">
        <v>2084</v>
      </c>
      <c r="AG280" s="121" t="s">
        <v>2085</v>
      </c>
      <c r="AH280" s="121" t="s">
        <v>1979</v>
      </c>
      <c r="AI280" s="57" t="s">
        <v>2628</v>
      </c>
      <c r="AJ280" s="57" t="s">
        <v>2628</v>
      </c>
      <c r="AK280" s="57" t="s">
        <v>2628</v>
      </c>
      <c r="AL280" s="60" t="s">
        <v>2135</v>
      </c>
      <c r="AM280" s="57" t="s">
        <v>2136</v>
      </c>
      <c r="AN280" s="60" t="s">
        <v>794</v>
      </c>
      <c r="AO280" s="60" t="s">
        <v>2088</v>
      </c>
      <c r="AP280" s="60" t="s">
        <v>796</v>
      </c>
      <c r="AQ280" s="60" t="s">
        <v>2064</v>
      </c>
      <c r="AR280" s="57">
        <v>1020</v>
      </c>
      <c r="AS280" s="58">
        <v>43570</v>
      </c>
      <c r="AT280" s="24">
        <v>3096137.2</v>
      </c>
      <c r="AU280" s="24">
        <v>3591519.15</v>
      </c>
      <c r="AV280" s="24">
        <v>0</v>
      </c>
      <c r="AW280" s="24">
        <v>0</v>
      </c>
      <c r="AX280" s="57" t="s">
        <v>1638</v>
      </c>
      <c r="AY280" s="57">
        <v>0</v>
      </c>
      <c r="AZ280" s="57" t="s">
        <v>797</v>
      </c>
      <c r="BA280" s="60" t="s">
        <v>2176</v>
      </c>
      <c r="BB280" s="58">
        <v>43570</v>
      </c>
      <c r="BC280" s="58">
        <v>43600</v>
      </c>
      <c r="BD280" s="121" t="s">
        <v>2177</v>
      </c>
      <c r="BE280" s="121" t="s">
        <v>1982</v>
      </c>
      <c r="BF280" s="57">
        <v>2911</v>
      </c>
      <c r="BG280" s="57" t="s">
        <v>156</v>
      </c>
      <c r="BH280" s="57" t="s">
        <v>800</v>
      </c>
      <c r="BI280" s="60" t="s">
        <v>801</v>
      </c>
      <c r="BJ280" s="60" t="s">
        <v>802</v>
      </c>
      <c r="BK280" s="60" t="s">
        <v>802</v>
      </c>
      <c r="BL280" s="63" t="s">
        <v>1983</v>
      </c>
      <c r="BM280" s="60" t="s">
        <v>802</v>
      </c>
      <c r="BN280" s="57" t="s">
        <v>802</v>
      </c>
      <c r="BO280" s="57" t="s">
        <v>92</v>
      </c>
      <c r="BP280" s="57">
        <v>0</v>
      </c>
      <c r="BQ280" s="130" t="s">
        <v>852</v>
      </c>
      <c r="BR280" s="57" t="s">
        <v>775</v>
      </c>
      <c r="BS280" s="121" t="s">
        <v>1984</v>
      </c>
      <c r="BT280" s="60" t="s">
        <v>807</v>
      </c>
      <c r="BU280" s="121" t="s">
        <v>1985</v>
      </c>
      <c r="BV280" s="121" t="s">
        <v>1986</v>
      </c>
      <c r="BW280" s="121" t="s">
        <v>1987</v>
      </c>
      <c r="BX280" s="121" t="s">
        <v>1988</v>
      </c>
      <c r="BY280" s="60"/>
      <c r="CA280" s="26" t="s">
        <v>1201</v>
      </c>
    </row>
    <row r="281" spans="2:79" ht="36" x14ac:dyDescent="0.25">
      <c r="B281" s="51">
        <v>2019</v>
      </c>
      <c r="C281" s="55">
        <v>43556</v>
      </c>
      <c r="D281" s="55">
        <v>43646</v>
      </c>
      <c r="E281" s="56" t="s">
        <v>328</v>
      </c>
      <c r="F281" s="56" t="s">
        <v>777</v>
      </c>
      <c r="G281" s="51" t="s">
        <v>2628</v>
      </c>
      <c r="H281" s="51" t="s">
        <v>2628</v>
      </c>
      <c r="I281" s="51" t="s">
        <v>2628</v>
      </c>
      <c r="J281" s="56" t="s">
        <v>2097</v>
      </c>
      <c r="K281" s="51" t="s">
        <v>2098</v>
      </c>
      <c r="L281" s="51" t="s">
        <v>2076</v>
      </c>
      <c r="M281" s="62" t="s">
        <v>2077</v>
      </c>
      <c r="N281" s="53">
        <v>43544</v>
      </c>
      <c r="O281" s="56" t="s">
        <v>2078</v>
      </c>
      <c r="P281" s="51" t="s">
        <v>2628</v>
      </c>
      <c r="Q281" s="51" t="s">
        <v>2628</v>
      </c>
      <c r="R281" s="51" t="s">
        <v>2628</v>
      </c>
      <c r="S281" s="52" t="s">
        <v>2097</v>
      </c>
      <c r="T281" s="51" t="s">
        <v>2098</v>
      </c>
      <c r="U281" s="64">
        <v>43537</v>
      </c>
      <c r="V281" s="51" t="s">
        <v>2099</v>
      </c>
      <c r="W281" s="51" t="s">
        <v>2100</v>
      </c>
      <c r="X281" s="51" t="s">
        <v>2101</v>
      </c>
      <c r="Y281" s="52" t="s">
        <v>2102</v>
      </c>
      <c r="Z281" s="51" t="s">
        <v>2103</v>
      </c>
      <c r="AA281" s="51" t="s">
        <v>2104</v>
      </c>
      <c r="AB281" s="51" t="s">
        <v>2105</v>
      </c>
      <c r="AC281" s="51" t="s">
        <v>2106</v>
      </c>
      <c r="AD281" s="51" t="s">
        <v>789</v>
      </c>
      <c r="AE281" s="52" t="s">
        <v>2107</v>
      </c>
      <c r="AF281" s="122" t="s">
        <v>2084</v>
      </c>
      <c r="AG281" s="122" t="s">
        <v>2085</v>
      </c>
      <c r="AH281" s="122" t="s">
        <v>1979</v>
      </c>
      <c r="AI281" s="51" t="s">
        <v>2628</v>
      </c>
      <c r="AJ281" s="51" t="s">
        <v>2628</v>
      </c>
      <c r="AK281" s="51" t="s">
        <v>2628</v>
      </c>
      <c r="AL281" s="52" t="s">
        <v>2135</v>
      </c>
      <c r="AM281" s="51" t="s">
        <v>2136</v>
      </c>
      <c r="AN281" s="52" t="s">
        <v>794</v>
      </c>
      <c r="AO281" s="52" t="s">
        <v>2088</v>
      </c>
      <c r="AP281" s="52" t="s">
        <v>796</v>
      </c>
      <c r="AQ281" s="52" t="s">
        <v>2064</v>
      </c>
      <c r="AR281" s="51">
        <v>1020</v>
      </c>
      <c r="AS281" s="55">
        <v>43570</v>
      </c>
      <c r="AT281" s="4">
        <v>3096137.2</v>
      </c>
      <c r="AU281" s="4">
        <v>3591519.15</v>
      </c>
      <c r="AV281" s="4">
        <v>0</v>
      </c>
      <c r="AW281" s="4">
        <v>0</v>
      </c>
      <c r="AX281" s="51" t="s">
        <v>1638</v>
      </c>
      <c r="AY281" s="51">
        <v>0</v>
      </c>
      <c r="AZ281" s="51" t="s">
        <v>797</v>
      </c>
      <c r="BA281" s="52" t="s">
        <v>2176</v>
      </c>
      <c r="BB281" s="55">
        <v>43570</v>
      </c>
      <c r="BC281" s="55">
        <v>43600</v>
      </c>
      <c r="BD281" s="122" t="s">
        <v>2177</v>
      </c>
      <c r="BE281" s="122" t="s">
        <v>1982</v>
      </c>
      <c r="BF281" s="51">
        <v>2911</v>
      </c>
      <c r="BG281" s="51" t="s">
        <v>156</v>
      </c>
      <c r="BH281" s="51" t="s">
        <v>800</v>
      </c>
      <c r="BI281" s="52" t="s">
        <v>801</v>
      </c>
      <c r="BJ281" s="52" t="s">
        <v>802</v>
      </c>
      <c r="BK281" s="52" t="s">
        <v>802</v>
      </c>
      <c r="BL281" s="62" t="s">
        <v>1983</v>
      </c>
      <c r="BM281" s="52" t="s">
        <v>802</v>
      </c>
      <c r="BN281" s="51" t="s">
        <v>802</v>
      </c>
      <c r="BO281" s="51" t="s">
        <v>92</v>
      </c>
      <c r="BP281" s="51">
        <v>0</v>
      </c>
      <c r="BQ281" s="131" t="s">
        <v>852</v>
      </c>
      <c r="BR281" s="51" t="s">
        <v>775</v>
      </c>
      <c r="BS281" s="122" t="s">
        <v>1984</v>
      </c>
      <c r="BT281" s="52" t="s">
        <v>807</v>
      </c>
      <c r="BU281" s="122" t="s">
        <v>1985</v>
      </c>
      <c r="BV281" s="122" t="s">
        <v>1986</v>
      </c>
      <c r="BW281" s="122" t="s">
        <v>1987</v>
      </c>
      <c r="BX281" s="122" t="s">
        <v>1988</v>
      </c>
      <c r="BY281" s="66"/>
      <c r="CA281" s="26" t="s">
        <v>1201</v>
      </c>
    </row>
    <row r="282" spans="2:79" ht="36" x14ac:dyDescent="0.25">
      <c r="B282" s="57">
        <v>2019</v>
      </c>
      <c r="C282" s="58">
        <v>43556</v>
      </c>
      <c r="D282" s="58">
        <v>43646</v>
      </c>
      <c r="E282" s="59" t="s">
        <v>328</v>
      </c>
      <c r="F282" s="59" t="s">
        <v>777</v>
      </c>
      <c r="G282" s="57" t="s">
        <v>2108</v>
      </c>
      <c r="H282" s="57" t="s">
        <v>2109</v>
      </c>
      <c r="I282" s="57" t="s">
        <v>1996</v>
      </c>
      <c r="J282" s="59" t="s">
        <v>848</v>
      </c>
      <c r="K282" s="57" t="s">
        <v>2093</v>
      </c>
      <c r="L282" s="57" t="s">
        <v>2076</v>
      </c>
      <c r="M282" s="63" t="s">
        <v>2077</v>
      </c>
      <c r="N282" s="61">
        <v>43544</v>
      </c>
      <c r="O282" s="59" t="s">
        <v>2078</v>
      </c>
      <c r="P282" s="57" t="s">
        <v>2108</v>
      </c>
      <c r="Q282" s="57" t="s">
        <v>2109</v>
      </c>
      <c r="R282" s="57" t="s">
        <v>1996</v>
      </c>
      <c r="S282" s="60" t="s">
        <v>848</v>
      </c>
      <c r="T282" s="57" t="s">
        <v>2093</v>
      </c>
      <c r="U282" s="61">
        <v>43537</v>
      </c>
      <c r="V282" s="57" t="s">
        <v>2110</v>
      </c>
      <c r="W282" s="57" t="s">
        <v>2111</v>
      </c>
      <c r="X282" s="57" t="s">
        <v>2112</v>
      </c>
      <c r="Y282" s="60" t="s">
        <v>2113</v>
      </c>
      <c r="Z282" s="57" t="s">
        <v>2114</v>
      </c>
      <c r="AA282" s="57" t="s">
        <v>822</v>
      </c>
      <c r="AB282" s="57" t="s">
        <v>823</v>
      </c>
      <c r="AC282" s="57" t="s">
        <v>824</v>
      </c>
      <c r="AD282" s="57" t="s">
        <v>789</v>
      </c>
      <c r="AE282" s="60" t="s">
        <v>2002</v>
      </c>
      <c r="AF282" s="121" t="s">
        <v>2084</v>
      </c>
      <c r="AG282" s="121" t="s">
        <v>2085</v>
      </c>
      <c r="AH282" s="121" t="s">
        <v>1979</v>
      </c>
      <c r="AI282" s="57" t="s">
        <v>2628</v>
      </c>
      <c r="AJ282" s="57" t="s">
        <v>2628</v>
      </c>
      <c r="AK282" s="57" t="s">
        <v>2628</v>
      </c>
      <c r="AL282" s="60" t="s">
        <v>2135</v>
      </c>
      <c r="AM282" s="57" t="s">
        <v>2136</v>
      </c>
      <c r="AN282" s="60" t="s">
        <v>794</v>
      </c>
      <c r="AO282" s="60" t="s">
        <v>2088</v>
      </c>
      <c r="AP282" s="60" t="s">
        <v>796</v>
      </c>
      <c r="AQ282" s="60" t="s">
        <v>2064</v>
      </c>
      <c r="AR282" s="57">
        <v>1020</v>
      </c>
      <c r="AS282" s="58">
        <v>43570</v>
      </c>
      <c r="AT282" s="24">
        <v>3096137.2</v>
      </c>
      <c r="AU282" s="24">
        <v>3591519.15</v>
      </c>
      <c r="AV282" s="24">
        <v>0</v>
      </c>
      <c r="AW282" s="24">
        <v>0</v>
      </c>
      <c r="AX282" s="57" t="s">
        <v>1638</v>
      </c>
      <c r="AY282" s="57">
        <v>0</v>
      </c>
      <c r="AZ282" s="57" t="s">
        <v>797</v>
      </c>
      <c r="BA282" s="60" t="s">
        <v>2176</v>
      </c>
      <c r="BB282" s="58">
        <v>43570</v>
      </c>
      <c r="BC282" s="58">
        <v>43600</v>
      </c>
      <c r="BD282" s="121" t="s">
        <v>2177</v>
      </c>
      <c r="BE282" s="121" t="s">
        <v>1982</v>
      </c>
      <c r="BF282" s="57">
        <v>2911</v>
      </c>
      <c r="BG282" s="57" t="s">
        <v>156</v>
      </c>
      <c r="BH282" s="57" t="s">
        <v>800</v>
      </c>
      <c r="BI282" s="60" t="s">
        <v>801</v>
      </c>
      <c r="BJ282" s="60" t="s">
        <v>802</v>
      </c>
      <c r="BK282" s="60" t="s">
        <v>802</v>
      </c>
      <c r="BL282" s="63" t="s">
        <v>1983</v>
      </c>
      <c r="BM282" s="60" t="s">
        <v>802</v>
      </c>
      <c r="BN282" s="57" t="s">
        <v>802</v>
      </c>
      <c r="BO282" s="57" t="s">
        <v>92</v>
      </c>
      <c r="BP282" s="57">
        <v>0</v>
      </c>
      <c r="BQ282" s="130" t="s">
        <v>852</v>
      </c>
      <c r="BR282" s="57" t="s">
        <v>775</v>
      </c>
      <c r="BS282" s="121" t="s">
        <v>1984</v>
      </c>
      <c r="BT282" s="60" t="s">
        <v>807</v>
      </c>
      <c r="BU282" s="121" t="s">
        <v>1985</v>
      </c>
      <c r="BV282" s="121" t="s">
        <v>1986</v>
      </c>
      <c r="BW282" s="121" t="s">
        <v>1987</v>
      </c>
      <c r="BX282" s="121" t="s">
        <v>1988</v>
      </c>
      <c r="BY282" s="60"/>
      <c r="CA282" s="26" t="s">
        <v>1201</v>
      </c>
    </row>
    <row r="283" spans="2:79" ht="36" x14ac:dyDescent="0.25">
      <c r="B283" s="51">
        <v>2019</v>
      </c>
      <c r="C283" s="55">
        <v>43556</v>
      </c>
      <c r="D283" s="55">
        <v>43646</v>
      </c>
      <c r="E283" s="56" t="s">
        <v>328</v>
      </c>
      <c r="F283" s="56" t="s">
        <v>777</v>
      </c>
      <c r="G283" s="51" t="s">
        <v>2628</v>
      </c>
      <c r="H283" s="51" t="s">
        <v>2628</v>
      </c>
      <c r="I283" s="51" t="s">
        <v>2628</v>
      </c>
      <c r="J283" s="56" t="s">
        <v>2102</v>
      </c>
      <c r="K283" s="51" t="s">
        <v>2103</v>
      </c>
      <c r="L283" s="51" t="s">
        <v>2076</v>
      </c>
      <c r="M283" s="62" t="s">
        <v>2077</v>
      </c>
      <c r="N283" s="53">
        <v>43544</v>
      </c>
      <c r="O283" s="56" t="s">
        <v>2078</v>
      </c>
      <c r="P283" s="51" t="s">
        <v>2628</v>
      </c>
      <c r="Q283" s="51" t="s">
        <v>2628</v>
      </c>
      <c r="R283" s="51" t="s">
        <v>2628</v>
      </c>
      <c r="S283" s="52" t="s">
        <v>2102</v>
      </c>
      <c r="T283" s="51" t="s">
        <v>2103</v>
      </c>
      <c r="U283" s="53">
        <v>43537</v>
      </c>
      <c r="V283" s="51" t="s">
        <v>2115</v>
      </c>
      <c r="W283" s="51" t="s">
        <v>2116</v>
      </c>
      <c r="X283" s="51" t="s">
        <v>2117</v>
      </c>
      <c r="Y283" s="52" t="s">
        <v>2118</v>
      </c>
      <c r="Z283" s="51" t="s">
        <v>2119</v>
      </c>
      <c r="AA283" s="51" t="s">
        <v>2071</v>
      </c>
      <c r="AB283" s="51" t="s">
        <v>2116</v>
      </c>
      <c r="AC283" s="51" t="s">
        <v>2022</v>
      </c>
      <c r="AD283" s="51" t="s">
        <v>789</v>
      </c>
      <c r="AE283" s="52" t="s">
        <v>829</v>
      </c>
      <c r="AF283" s="122" t="s">
        <v>2084</v>
      </c>
      <c r="AG283" s="122" t="s">
        <v>2085</v>
      </c>
      <c r="AH283" s="122" t="s">
        <v>1979</v>
      </c>
      <c r="AI283" s="51" t="s">
        <v>2628</v>
      </c>
      <c r="AJ283" s="51" t="s">
        <v>2628</v>
      </c>
      <c r="AK283" s="51" t="s">
        <v>2628</v>
      </c>
      <c r="AL283" s="52" t="s">
        <v>2135</v>
      </c>
      <c r="AM283" s="51" t="s">
        <v>2136</v>
      </c>
      <c r="AN283" s="52" t="s">
        <v>794</v>
      </c>
      <c r="AO283" s="52" t="s">
        <v>2088</v>
      </c>
      <c r="AP283" s="52" t="s">
        <v>796</v>
      </c>
      <c r="AQ283" s="52" t="s">
        <v>2064</v>
      </c>
      <c r="AR283" s="51">
        <v>1020</v>
      </c>
      <c r="AS283" s="22">
        <v>43570</v>
      </c>
      <c r="AT283" s="4">
        <v>3096137.2</v>
      </c>
      <c r="AU283" s="4">
        <v>3591519.15</v>
      </c>
      <c r="AV283" s="4">
        <v>0</v>
      </c>
      <c r="AW283" s="4">
        <v>0</v>
      </c>
      <c r="AX283" s="51" t="s">
        <v>1638</v>
      </c>
      <c r="AY283" s="51">
        <v>0</v>
      </c>
      <c r="AZ283" s="51" t="s">
        <v>797</v>
      </c>
      <c r="BA283" s="52" t="s">
        <v>2176</v>
      </c>
      <c r="BB283" s="55">
        <v>43570</v>
      </c>
      <c r="BC283" s="55">
        <v>43600</v>
      </c>
      <c r="BD283" s="122" t="s">
        <v>2177</v>
      </c>
      <c r="BE283" s="122" t="s">
        <v>1982</v>
      </c>
      <c r="BF283" s="51">
        <v>2911</v>
      </c>
      <c r="BG283" s="51" t="s">
        <v>156</v>
      </c>
      <c r="BH283" s="51" t="s">
        <v>800</v>
      </c>
      <c r="BI283" s="52" t="s">
        <v>801</v>
      </c>
      <c r="BJ283" s="52" t="s">
        <v>802</v>
      </c>
      <c r="BK283" s="52" t="s">
        <v>802</v>
      </c>
      <c r="BL283" s="62" t="s">
        <v>1983</v>
      </c>
      <c r="BM283" s="52" t="s">
        <v>802</v>
      </c>
      <c r="BN283" s="51" t="s">
        <v>802</v>
      </c>
      <c r="BO283" s="51" t="s">
        <v>92</v>
      </c>
      <c r="BP283" s="51">
        <v>0</v>
      </c>
      <c r="BQ283" s="131" t="s">
        <v>852</v>
      </c>
      <c r="BR283" s="51" t="s">
        <v>775</v>
      </c>
      <c r="BS283" s="122" t="s">
        <v>1984</v>
      </c>
      <c r="BT283" s="52" t="s">
        <v>807</v>
      </c>
      <c r="BU283" s="122" t="s">
        <v>1985</v>
      </c>
      <c r="BV283" s="122" t="s">
        <v>1986</v>
      </c>
      <c r="BW283" s="122" t="s">
        <v>1987</v>
      </c>
      <c r="BX283" s="122" t="s">
        <v>1988</v>
      </c>
      <c r="BY283" s="66"/>
      <c r="CA283" s="26" t="s">
        <v>1201</v>
      </c>
    </row>
    <row r="284" spans="2:79" ht="36" x14ac:dyDescent="0.25">
      <c r="B284" s="57">
        <v>2019</v>
      </c>
      <c r="C284" s="58">
        <v>43556</v>
      </c>
      <c r="D284" s="58">
        <v>43646</v>
      </c>
      <c r="E284" s="59" t="s">
        <v>328</v>
      </c>
      <c r="F284" s="59" t="s">
        <v>777</v>
      </c>
      <c r="G284" s="57" t="s">
        <v>2628</v>
      </c>
      <c r="H284" s="57" t="s">
        <v>2628</v>
      </c>
      <c r="I284" s="57" t="s">
        <v>2628</v>
      </c>
      <c r="J284" s="59" t="s">
        <v>2113</v>
      </c>
      <c r="K284" s="57" t="s">
        <v>2114</v>
      </c>
      <c r="L284" s="57" t="s">
        <v>2076</v>
      </c>
      <c r="M284" s="63" t="s">
        <v>2077</v>
      </c>
      <c r="N284" s="61">
        <v>43544</v>
      </c>
      <c r="O284" s="59" t="s">
        <v>2078</v>
      </c>
      <c r="P284" s="57" t="s">
        <v>2628</v>
      </c>
      <c r="Q284" s="57" t="s">
        <v>2628</v>
      </c>
      <c r="R284" s="57" t="s">
        <v>2628</v>
      </c>
      <c r="S284" s="60" t="s">
        <v>2113</v>
      </c>
      <c r="T284" s="57" t="s">
        <v>2114</v>
      </c>
      <c r="U284" s="61">
        <v>43537</v>
      </c>
      <c r="V284" s="57" t="s">
        <v>2120</v>
      </c>
      <c r="W284" s="57" t="s">
        <v>2121</v>
      </c>
      <c r="X284" s="57" t="s">
        <v>2122</v>
      </c>
      <c r="Y284" s="60" t="s">
        <v>2123</v>
      </c>
      <c r="Z284" s="57" t="s">
        <v>2124</v>
      </c>
      <c r="AA284" s="57" t="s">
        <v>821</v>
      </c>
      <c r="AB284" s="57" t="s">
        <v>821</v>
      </c>
      <c r="AC284" s="57" t="s">
        <v>821</v>
      </c>
      <c r="AD284" s="57" t="s">
        <v>821</v>
      </c>
      <c r="AE284" s="60" t="s">
        <v>821</v>
      </c>
      <c r="AF284" s="121" t="s">
        <v>2084</v>
      </c>
      <c r="AG284" s="121" t="s">
        <v>2085</v>
      </c>
      <c r="AH284" s="121" t="s">
        <v>1979</v>
      </c>
      <c r="AI284" s="57" t="s">
        <v>2628</v>
      </c>
      <c r="AJ284" s="57" t="s">
        <v>2628</v>
      </c>
      <c r="AK284" s="57" t="s">
        <v>2628</v>
      </c>
      <c r="AL284" s="60" t="s">
        <v>2135</v>
      </c>
      <c r="AM284" s="57" t="s">
        <v>2136</v>
      </c>
      <c r="AN284" s="60" t="s">
        <v>794</v>
      </c>
      <c r="AO284" s="60" t="s">
        <v>2088</v>
      </c>
      <c r="AP284" s="60" t="s">
        <v>796</v>
      </c>
      <c r="AQ284" s="60" t="s">
        <v>2064</v>
      </c>
      <c r="AR284" s="57">
        <v>1020</v>
      </c>
      <c r="AS284" s="23">
        <v>43570</v>
      </c>
      <c r="AT284" s="24">
        <v>3096137.2</v>
      </c>
      <c r="AU284" s="24">
        <v>3591519.15</v>
      </c>
      <c r="AV284" s="24">
        <v>0</v>
      </c>
      <c r="AW284" s="24">
        <v>0</v>
      </c>
      <c r="AX284" s="57" t="s">
        <v>1638</v>
      </c>
      <c r="AY284" s="57">
        <v>0</v>
      </c>
      <c r="AZ284" s="57" t="s">
        <v>797</v>
      </c>
      <c r="BA284" s="60" t="s">
        <v>2176</v>
      </c>
      <c r="BB284" s="58">
        <v>43570</v>
      </c>
      <c r="BC284" s="58">
        <v>43600</v>
      </c>
      <c r="BD284" s="121" t="s">
        <v>2177</v>
      </c>
      <c r="BE284" s="121" t="s">
        <v>1982</v>
      </c>
      <c r="BF284" s="57">
        <v>2911</v>
      </c>
      <c r="BG284" s="57" t="s">
        <v>156</v>
      </c>
      <c r="BH284" s="57" t="s">
        <v>800</v>
      </c>
      <c r="BI284" s="60" t="s">
        <v>801</v>
      </c>
      <c r="BJ284" s="60" t="s">
        <v>802</v>
      </c>
      <c r="BK284" s="60" t="s">
        <v>802</v>
      </c>
      <c r="BL284" s="63" t="s">
        <v>1983</v>
      </c>
      <c r="BM284" s="60" t="s">
        <v>802</v>
      </c>
      <c r="BN284" s="57" t="s">
        <v>802</v>
      </c>
      <c r="BO284" s="57" t="s">
        <v>92</v>
      </c>
      <c r="BP284" s="57">
        <v>0</v>
      </c>
      <c r="BQ284" s="130" t="s">
        <v>852</v>
      </c>
      <c r="BR284" s="57" t="s">
        <v>775</v>
      </c>
      <c r="BS284" s="121" t="s">
        <v>1984</v>
      </c>
      <c r="BT284" s="60" t="s">
        <v>807</v>
      </c>
      <c r="BU284" s="121" t="s">
        <v>1985</v>
      </c>
      <c r="BV284" s="121" t="s">
        <v>1986</v>
      </c>
      <c r="BW284" s="121" t="s">
        <v>1987</v>
      </c>
      <c r="BX284" s="121" t="s">
        <v>1988</v>
      </c>
      <c r="BY284" s="60"/>
      <c r="CA284" s="26" t="s">
        <v>1201</v>
      </c>
    </row>
    <row r="285" spans="2:79" ht="36" x14ac:dyDescent="0.25">
      <c r="B285" s="51">
        <v>2019</v>
      </c>
      <c r="C285" s="55">
        <v>43556</v>
      </c>
      <c r="D285" s="55">
        <v>43646</v>
      </c>
      <c r="E285" s="56" t="s">
        <v>328</v>
      </c>
      <c r="F285" s="56" t="s">
        <v>777</v>
      </c>
      <c r="G285" s="51" t="s">
        <v>2628</v>
      </c>
      <c r="H285" s="51" t="s">
        <v>2628</v>
      </c>
      <c r="I285" s="51" t="s">
        <v>2628</v>
      </c>
      <c r="J285" s="56" t="s">
        <v>2118</v>
      </c>
      <c r="K285" s="51" t="s">
        <v>2119</v>
      </c>
      <c r="L285" s="51" t="s">
        <v>2076</v>
      </c>
      <c r="M285" s="62" t="s">
        <v>2077</v>
      </c>
      <c r="N285" s="53">
        <v>43544</v>
      </c>
      <c r="O285" s="56" t="s">
        <v>2078</v>
      </c>
      <c r="P285" s="51" t="s">
        <v>2628</v>
      </c>
      <c r="Q285" s="51" t="s">
        <v>2628</v>
      </c>
      <c r="R285" s="51" t="s">
        <v>2628</v>
      </c>
      <c r="S285" s="52" t="s">
        <v>2118</v>
      </c>
      <c r="T285" s="51" t="s">
        <v>2119</v>
      </c>
      <c r="U285" s="64">
        <v>43537</v>
      </c>
      <c r="V285" s="51" t="s">
        <v>2108</v>
      </c>
      <c r="W285" s="51" t="s">
        <v>2125</v>
      </c>
      <c r="X285" s="51" t="s">
        <v>1996</v>
      </c>
      <c r="Y285" s="52" t="s">
        <v>2126</v>
      </c>
      <c r="Z285" s="51" t="s">
        <v>2127</v>
      </c>
      <c r="AA285" s="51" t="s">
        <v>821</v>
      </c>
      <c r="AB285" s="51" t="s">
        <v>821</v>
      </c>
      <c r="AC285" s="51" t="s">
        <v>821</v>
      </c>
      <c r="AD285" s="51" t="s">
        <v>821</v>
      </c>
      <c r="AE285" s="52" t="s">
        <v>821</v>
      </c>
      <c r="AF285" s="122" t="s">
        <v>2084</v>
      </c>
      <c r="AG285" s="122" t="s">
        <v>2085</v>
      </c>
      <c r="AH285" s="122" t="s">
        <v>1979</v>
      </c>
      <c r="AI285" s="51" t="s">
        <v>2628</v>
      </c>
      <c r="AJ285" s="51" t="s">
        <v>2628</v>
      </c>
      <c r="AK285" s="51" t="s">
        <v>2628</v>
      </c>
      <c r="AL285" s="52" t="s">
        <v>2135</v>
      </c>
      <c r="AM285" s="51" t="s">
        <v>2136</v>
      </c>
      <c r="AN285" s="52" t="s">
        <v>794</v>
      </c>
      <c r="AO285" s="52" t="s">
        <v>2088</v>
      </c>
      <c r="AP285" s="52" t="s">
        <v>796</v>
      </c>
      <c r="AQ285" s="52" t="s">
        <v>2064</v>
      </c>
      <c r="AR285" s="51">
        <v>1020</v>
      </c>
      <c r="AS285" s="22">
        <v>43570</v>
      </c>
      <c r="AT285" s="4">
        <v>3096137.2</v>
      </c>
      <c r="AU285" s="4">
        <v>3591519.15</v>
      </c>
      <c r="AV285" s="4">
        <v>0</v>
      </c>
      <c r="AW285" s="4">
        <v>0</v>
      </c>
      <c r="AX285" s="51" t="s">
        <v>1638</v>
      </c>
      <c r="AY285" s="51">
        <v>0</v>
      </c>
      <c r="AZ285" s="51" t="s">
        <v>797</v>
      </c>
      <c r="BA285" s="52" t="s">
        <v>2176</v>
      </c>
      <c r="BB285" s="55">
        <v>43570</v>
      </c>
      <c r="BC285" s="55">
        <v>43600</v>
      </c>
      <c r="BD285" s="122" t="s">
        <v>2177</v>
      </c>
      <c r="BE285" s="122" t="s">
        <v>1982</v>
      </c>
      <c r="BF285" s="51">
        <v>2911</v>
      </c>
      <c r="BG285" s="51" t="s">
        <v>156</v>
      </c>
      <c r="BH285" s="51" t="s">
        <v>800</v>
      </c>
      <c r="BI285" s="52" t="s">
        <v>801</v>
      </c>
      <c r="BJ285" s="52" t="s">
        <v>802</v>
      </c>
      <c r="BK285" s="52" t="s">
        <v>802</v>
      </c>
      <c r="BL285" s="62" t="s">
        <v>1983</v>
      </c>
      <c r="BM285" s="52" t="s">
        <v>802</v>
      </c>
      <c r="BN285" s="51" t="s">
        <v>802</v>
      </c>
      <c r="BO285" s="51" t="s">
        <v>92</v>
      </c>
      <c r="BP285" s="65">
        <v>0</v>
      </c>
      <c r="BQ285" s="119" t="s">
        <v>852</v>
      </c>
      <c r="BR285" s="65" t="s">
        <v>775</v>
      </c>
      <c r="BS285" s="123" t="s">
        <v>1984</v>
      </c>
      <c r="BT285" s="52" t="s">
        <v>807</v>
      </c>
      <c r="BU285" s="122" t="s">
        <v>1985</v>
      </c>
      <c r="BV285" s="122" t="s">
        <v>1986</v>
      </c>
      <c r="BW285" s="122" t="s">
        <v>1987</v>
      </c>
      <c r="BX285" s="122" t="s">
        <v>1988</v>
      </c>
      <c r="BY285" s="66"/>
      <c r="CA285" s="26" t="s">
        <v>1201</v>
      </c>
    </row>
    <row r="286" spans="2:79" ht="36" x14ac:dyDescent="0.25">
      <c r="B286" s="57">
        <v>2019</v>
      </c>
      <c r="C286" s="58">
        <v>43556</v>
      </c>
      <c r="D286" s="58">
        <v>43646</v>
      </c>
      <c r="E286" s="59" t="s">
        <v>328</v>
      </c>
      <c r="F286" s="59" t="s">
        <v>777</v>
      </c>
      <c r="G286" s="57" t="s">
        <v>2628</v>
      </c>
      <c r="H286" s="57" t="s">
        <v>2628</v>
      </c>
      <c r="I286" s="57" t="s">
        <v>2628</v>
      </c>
      <c r="J286" s="59" t="s">
        <v>2123</v>
      </c>
      <c r="K286" s="57" t="s">
        <v>2124</v>
      </c>
      <c r="L286" s="57" t="s">
        <v>2076</v>
      </c>
      <c r="M286" s="63" t="s">
        <v>2077</v>
      </c>
      <c r="N286" s="61">
        <v>43544</v>
      </c>
      <c r="O286" s="59" t="s">
        <v>2078</v>
      </c>
      <c r="P286" s="57" t="s">
        <v>2628</v>
      </c>
      <c r="Q286" s="57" t="s">
        <v>2628</v>
      </c>
      <c r="R286" s="57" t="s">
        <v>2628</v>
      </c>
      <c r="S286" s="60" t="s">
        <v>2123</v>
      </c>
      <c r="T286" s="57" t="s">
        <v>2124</v>
      </c>
      <c r="U286" s="61">
        <v>43537</v>
      </c>
      <c r="V286" s="57" t="s">
        <v>2128</v>
      </c>
      <c r="W286" s="57" t="s">
        <v>2129</v>
      </c>
      <c r="X286" s="57" t="s">
        <v>2130</v>
      </c>
      <c r="Y286" s="60" t="s">
        <v>2086</v>
      </c>
      <c r="Z286" s="57" t="s">
        <v>2087</v>
      </c>
      <c r="AA286" s="57" t="s">
        <v>821</v>
      </c>
      <c r="AB286" s="57" t="s">
        <v>821</v>
      </c>
      <c r="AC286" s="57" t="s">
        <v>821</v>
      </c>
      <c r="AD286" s="57" t="s">
        <v>821</v>
      </c>
      <c r="AE286" s="60" t="s">
        <v>821</v>
      </c>
      <c r="AF286" s="121" t="s">
        <v>2084</v>
      </c>
      <c r="AG286" s="121" t="s">
        <v>2085</v>
      </c>
      <c r="AH286" s="121" t="s">
        <v>1979</v>
      </c>
      <c r="AI286" s="57" t="s">
        <v>2628</v>
      </c>
      <c r="AJ286" s="57" t="s">
        <v>2628</v>
      </c>
      <c r="AK286" s="57" t="s">
        <v>2628</v>
      </c>
      <c r="AL286" s="60" t="s">
        <v>2135</v>
      </c>
      <c r="AM286" s="57" t="s">
        <v>2136</v>
      </c>
      <c r="AN286" s="60" t="s">
        <v>794</v>
      </c>
      <c r="AO286" s="60" t="s">
        <v>2088</v>
      </c>
      <c r="AP286" s="60" t="s">
        <v>796</v>
      </c>
      <c r="AQ286" s="60" t="s">
        <v>2064</v>
      </c>
      <c r="AR286" s="57">
        <v>1020</v>
      </c>
      <c r="AS286" s="58">
        <v>43570</v>
      </c>
      <c r="AT286" s="24">
        <v>3096137.2</v>
      </c>
      <c r="AU286" s="24">
        <v>3591519.15</v>
      </c>
      <c r="AV286" s="24">
        <v>0</v>
      </c>
      <c r="AW286" s="24">
        <v>0</v>
      </c>
      <c r="AX286" s="57" t="s">
        <v>1638</v>
      </c>
      <c r="AY286" s="57">
        <v>0</v>
      </c>
      <c r="AZ286" s="57" t="s">
        <v>797</v>
      </c>
      <c r="BA286" s="60" t="s">
        <v>2176</v>
      </c>
      <c r="BB286" s="58">
        <v>43570</v>
      </c>
      <c r="BC286" s="58">
        <v>43600</v>
      </c>
      <c r="BD286" s="121" t="s">
        <v>2177</v>
      </c>
      <c r="BE286" s="121" t="s">
        <v>1982</v>
      </c>
      <c r="BF286" s="57">
        <v>2911</v>
      </c>
      <c r="BG286" s="57" t="s">
        <v>156</v>
      </c>
      <c r="BH286" s="57" t="s">
        <v>800</v>
      </c>
      <c r="BI286" s="60" t="s">
        <v>801</v>
      </c>
      <c r="BJ286" s="60" t="s">
        <v>802</v>
      </c>
      <c r="BK286" s="60" t="s">
        <v>802</v>
      </c>
      <c r="BL286" s="63" t="s">
        <v>1983</v>
      </c>
      <c r="BM286" s="60" t="s">
        <v>802</v>
      </c>
      <c r="BN286" s="57" t="s">
        <v>802</v>
      </c>
      <c r="BO286" s="57" t="s">
        <v>92</v>
      </c>
      <c r="BP286" s="57">
        <v>0</v>
      </c>
      <c r="BQ286" s="130" t="s">
        <v>852</v>
      </c>
      <c r="BR286" s="57" t="s">
        <v>775</v>
      </c>
      <c r="BS286" s="121" t="s">
        <v>1984</v>
      </c>
      <c r="BT286" s="60" t="s">
        <v>807</v>
      </c>
      <c r="BU286" s="121" t="s">
        <v>1985</v>
      </c>
      <c r="BV286" s="121" t="s">
        <v>1986</v>
      </c>
      <c r="BW286" s="121" t="s">
        <v>1987</v>
      </c>
      <c r="BX286" s="121" t="s">
        <v>1988</v>
      </c>
      <c r="BY286" s="60"/>
      <c r="CA286" s="26" t="s">
        <v>1201</v>
      </c>
    </row>
    <row r="287" spans="2:79" ht="36" x14ac:dyDescent="0.25">
      <c r="B287" s="51">
        <v>2019</v>
      </c>
      <c r="C287" s="55">
        <v>43556</v>
      </c>
      <c r="D287" s="55">
        <v>43646</v>
      </c>
      <c r="E287" s="56" t="s">
        <v>328</v>
      </c>
      <c r="F287" s="56" t="s">
        <v>777</v>
      </c>
      <c r="G287" s="51" t="s">
        <v>845</v>
      </c>
      <c r="H287" s="51" t="s">
        <v>2091</v>
      </c>
      <c r="I287" s="51" t="s">
        <v>2131</v>
      </c>
      <c r="J287" s="56" t="s">
        <v>2126</v>
      </c>
      <c r="K287" s="51" t="s">
        <v>2127</v>
      </c>
      <c r="L287" s="51" t="s">
        <v>2076</v>
      </c>
      <c r="M287" s="62" t="s">
        <v>2077</v>
      </c>
      <c r="N287" s="53">
        <v>43544</v>
      </c>
      <c r="O287" s="56" t="s">
        <v>2078</v>
      </c>
      <c r="P287" s="51" t="s">
        <v>845</v>
      </c>
      <c r="Q287" s="51" t="s">
        <v>2091</v>
      </c>
      <c r="R287" s="51" t="s">
        <v>2131</v>
      </c>
      <c r="S287" s="52" t="s">
        <v>2126</v>
      </c>
      <c r="T287" s="51" t="s">
        <v>2127</v>
      </c>
      <c r="U287" s="64">
        <v>43537</v>
      </c>
      <c r="V287" s="51" t="s">
        <v>2132</v>
      </c>
      <c r="W287" s="51" t="s">
        <v>2133</v>
      </c>
      <c r="X287" s="51" t="s">
        <v>2134</v>
      </c>
      <c r="Y287" s="52" t="s">
        <v>2135</v>
      </c>
      <c r="Z287" s="51" t="s">
        <v>2136</v>
      </c>
      <c r="AA287" s="51" t="s">
        <v>821</v>
      </c>
      <c r="AB287" s="51" t="s">
        <v>821</v>
      </c>
      <c r="AC287" s="51" t="s">
        <v>821</v>
      </c>
      <c r="AD287" s="51" t="s">
        <v>821</v>
      </c>
      <c r="AE287" s="52" t="s">
        <v>821</v>
      </c>
      <c r="AF287" s="122" t="s">
        <v>2084</v>
      </c>
      <c r="AG287" s="122" t="s">
        <v>2085</v>
      </c>
      <c r="AH287" s="122" t="s">
        <v>1979</v>
      </c>
      <c r="AI287" s="51" t="s">
        <v>2628</v>
      </c>
      <c r="AJ287" s="51" t="s">
        <v>2628</v>
      </c>
      <c r="AK287" s="51" t="s">
        <v>2628</v>
      </c>
      <c r="AL287" s="52" t="s">
        <v>2135</v>
      </c>
      <c r="AM287" s="51" t="s">
        <v>2136</v>
      </c>
      <c r="AN287" s="52" t="s">
        <v>794</v>
      </c>
      <c r="AO287" s="52" t="s">
        <v>2088</v>
      </c>
      <c r="AP287" s="52" t="s">
        <v>796</v>
      </c>
      <c r="AQ287" s="52" t="s">
        <v>2064</v>
      </c>
      <c r="AR287" s="51">
        <v>1020</v>
      </c>
      <c r="AS287" s="55">
        <v>43570</v>
      </c>
      <c r="AT287" s="4">
        <v>3096137.2</v>
      </c>
      <c r="AU287" s="4">
        <v>3591519.15</v>
      </c>
      <c r="AV287" s="4">
        <v>0</v>
      </c>
      <c r="AW287" s="4">
        <v>0</v>
      </c>
      <c r="AX287" s="51" t="s">
        <v>1638</v>
      </c>
      <c r="AY287" s="51">
        <v>0</v>
      </c>
      <c r="AZ287" s="51" t="s">
        <v>797</v>
      </c>
      <c r="BA287" s="52" t="s">
        <v>2176</v>
      </c>
      <c r="BB287" s="55">
        <v>43570</v>
      </c>
      <c r="BC287" s="55">
        <v>43600</v>
      </c>
      <c r="BD287" s="122" t="s">
        <v>2177</v>
      </c>
      <c r="BE287" s="122" t="s">
        <v>1982</v>
      </c>
      <c r="BF287" s="51">
        <v>2911</v>
      </c>
      <c r="BG287" s="51" t="s">
        <v>156</v>
      </c>
      <c r="BH287" s="51" t="s">
        <v>800</v>
      </c>
      <c r="BI287" s="52" t="s">
        <v>801</v>
      </c>
      <c r="BJ287" s="52" t="s">
        <v>802</v>
      </c>
      <c r="BK287" s="52" t="s">
        <v>802</v>
      </c>
      <c r="BL287" s="62" t="s">
        <v>1983</v>
      </c>
      <c r="BM287" s="52" t="s">
        <v>802</v>
      </c>
      <c r="BN287" s="51" t="s">
        <v>802</v>
      </c>
      <c r="BO287" s="51" t="s">
        <v>92</v>
      </c>
      <c r="BP287" s="51">
        <v>0</v>
      </c>
      <c r="BQ287" s="131" t="s">
        <v>852</v>
      </c>
      <c r="BR287" s="51" t="s">
        <v>775</v>
      </c>
      <c r="BS287" s="122" t="s">
        <v>1984</v>
      </c>
      <c r="BT287" s="52" t="s">
        <v>807</v>
      </c>
      <c r="BU287" s="122" t="s">
        <v>1985</v>
      </c>
      <c r="BV287" s="122" t="s">
        <v>1986</v>
      </c>
      <c r="BW287" s="122" t="s">
        <v>1987</v>
      </c>
      <c r="BX287" s="122" t="s">
        <v>1988</v>
      </c>
      <c r="BY287" s="66"/>
      <c r="CA287" s="26" t="s">
        <v>1201</v>
      </c>
    </row>
    <row r="288" spans="2:79" ht="36" x14ac:dyDescent="0.25">
      <c r="B288" s="57">
        <v>2019</v>
      </c>
      <c r="C288" s="58">
        <v>43556</v>
      </c>
      <c r="D288" s="58">
        <v>43646</v>
      </c>
      <c r="E288" s="59" t="s">
        <v>328</v>
      </c>
      <c r="F288" s="59" t="s">
        <v>777</v>
      </c>
      <c r="G288" s="57" t="s">
        <v>2628</v>
      </c>
      <c r="H288" s="57" t="s">
        <v>2628</v>
      </c>
      <c r="I288" s="57" t="s">
        <v>2628</v>
      </c>
      <c r="J288" s="59" t="s">
        <v>2086</v>
      </c>
      <c r="K288" s="57" t="s">
        <v>2087</v>
      </c>
      <c r="L288" s="57" t="s">
        <v>2076</v>
      </c>
      <c r="M288" s="63" t="s">
        <v>2077</v>
      </c>
      <c r="N288" s="61">
        <v>43544</v>
      </c>
      <c r="O288" s="59" t="s">
        <v>2078</v>
      </c>
      <c r="P288" s="57" t="s">
        <v>2628</v>
      </c>
      <c r="Q288" s="57" t="s">
        <v>2628</v>
      </c>
      <c r="R288" s="57" t="s">
        <v>2628</v>
      </c>
      <c r="S288" s="60" t="s">
        <v>2086</v>
      </c>
      <c r="T288" s="57" t="s">
        <v>2087</v>
      </c>
      <c r="U288" s="61">
        <v>43537</v>
      </c>
      <c r="V288" s="57" t="s">
        <v>2137</v>
      </c>
      <c r="W288" s="57" t="s">
        <v>2138</v>
      </c>
      <c r="X288" s="57" t="s">
        <v>2139</v>
      </c>
      <c r="Y288" s="60" t="s">
        <v>2140</v>
      </c>
      <c r="Z288" s="57" t="s">
        <v>2141</v>
      </c>
      <c r="AA288" s="57" t="s">
        <v>821</v>
      </c>
      <c r="AB288" s="57" t="s">
        <v>821</v>
      </c>
      <c r="AC288" s="57" t="s">
        <v>821</v>
      </c>
      <c r="AD288" s="57" t="s">
        <v>821</v>
      </c>
      <c r="AE288" s="60" t="s">
        <v>821</v>
      </c>
      <c r="AF288" s="121" t="s">
        <v>2084</v>
      </c>
      <c r="AG288" s="121" t="s">
        <v>2085</v>
      </c>
      <c r="AH288" s="121" t="s">
        <v>1979</v>
      </c>
      <c r="AI288" s="57" t="s">
        <v>2628</v>
      </c>
      <c r="AJ288" s="57" t="s">
        <v>2628</v>
      </c>
      <c r="AK288" s="57" t="s">
        <v>2628</v>
      </c>
      <c r="AL288" s="60" t="s">
        <v>2135</v>
      </c>
      <c r="AM288" s="57" t="s">
        <v>2136</v>
      </c>
      <c r="AN288" s="60" t="s">
        <v>794</v>
      </c>
      <c r="AO288" s="60" t="s">
        <v>2088</v>
      </c>
      <c r="AP288" s="60" t="s">
        <v>796</v>
      </c>
      <c r="AQ288" s="60" t="s">
        <v>2064</v>
      </c>
      <c r="AR288" s="57">
        <v>1020</v>
      </c>
      <c r="AS288" s="58">
        <v>43570</v>
      </c>
      <c r="AT288" s="24">
        <v>3096137.2</v>
      </c>
      <c r="AU288" s="24">
        <v>3591519.15</v>
      </c>
      <c r="AV288" s="24">
        <v>0</v>
      </c>
      <c r="AW288" s="24">
        <v>0</v>
      </c>
      <c r="AX288" s="57" t="s">
        <v>1638</v>
      </c>
      <c r="AY288" s="57">
        <v>0</v>
      </c>
      <c r="AZ288" s="57" t="s">
        <v>797</v>
      </c>
      <c r="BA288" s="60" t="s">
        <v>2176</v>
      </c>
      <c r="BB288" s="58">
        <v>43570</v>
      </c>
      <c r="BC288" s="58">
        <v>43600</v>
      </c>
      <c r="BD288" s="121" t="s">
        <v>2177</v>
      </c>
      <c r="BE288" s="121" t="s">
        <v>1982</v>
      </c>
      <c r="BF288" s="57">
        <v>2911</v>
      </c>
      <c r="BG288" s="57" t="s">
        <v>156</v>
      </c>
      <c r="BH288" s="57" t="s">
        <v>800</v>
      </c>
      <c r="BI288" s="60" t="s">
        <v>801</v>
      </c>
      <c r="BJ288" s="60" t="s">
        <v>802</v>
      </c>
      <c r="BK288" s="60" t="s">
        <v>802</v>
      </c>
      <c r="BL288" s="63" t="s">
        <v>1983</v>
      </c>
      <c r="BM288" s="60" t="s">
        <v>802</v>
      </c>
      <c r="BN288" s="57" t="s">
        <v>802</v>
      </c>
      <c r="BO288" s="57" t="s">
        <v>92</v>
      </c>
      <c r="BP288" s="57">
        <v>0</v>
      </c>
      <c r="BQ288" s="130" t="s">
        <v>852</v>
      </c>
      <c r="BR288" s="57" t="s">
        <v>775</v>
      </c>
      <c r="BS288" s="121" t="s">
        <v>1984</v>
      </c>
      <c r="BT288" s="60" t="s">
        <v>807</v>
      </c>
      <c r="BU288" s="121" t="s">
        <v>1985</v>
      </c>
      <c r="BV288" s="121" t="s">
        <v>1986</v>
      </c>
      <c r="BW288" s="121" t="s">
        <v>1987</v>
      </c>
      <c r="BX288" s="121" t="s">
        <v>1988</v>
      </c>
      <c r="BY288" s="60"/>
      <c r="CA288" s="26" t="s">
        <v>1201</v>
      </c>
    </row>
    <row r="289" spans="2:79" ht="36" x14ac:dyDescent="0.25">
      <c r="B289" s="51">
        <v>2019</v>
      </c>
      <c r="C289" s="55">
        <v>43556</v>
      </c>
      <c r="D289" s="55">
        <v>43646</v>
      </c>
      <c r="E289" s="56" t="s">
        <v>328</v>
      </c>
      <c r="F289" s="56" t="s">
        <v>777</v>
      </c>
      <c r="G289" s="51" t="s">
        <v>2628</v>
      </c>
      <c r="H289" s="51" t="s">
        <v>2628</v>
      </c>
      <c r="I289" s="51" t="s">
        <v>2628</v>
      </c>
      <c r="J289" s="56" t="s">
        <v>2135</v>
      </c>
      <c r="K289" s="51" t="s">
        <v>2136</v>
      </c>
      <c r="L289" s="51" t="s">
        <v>2076</v>
      </c>
      <c r="M289" s="62" t="s">
        <v>2077</v>
      </c>
      <c r="N289" s="53">
        <v>43544</v>
      </c>
      <c r="O289" s="56" t="s">
        <v>2078</v>
      </c>
      <c r="P289" s="51" t="s">
        <v>2628</v>
      </c>
      <c r="Q289" s="51" t="s">
        <v>2628</v>
      </c>
      <c r="R289" s="51" t="s">
        <v>2628</v>
      </c>
      <c r="S289" s="52" t="s">
        <v>2135</v>
      </c>
      <c r="T289" s="51" t="s">
        <v>2136</v>
      </c>
      <c r="U289" s="53">
        <v>43537</v>
      </c>
      <c r="V289" s="51" t="s">
        <v>2142</v>
      </c>
      <c r="W289" s="51" t="s">
        <v>2143</v>
      </c>
      <c r="X289" s="51" t="s">
        <v>2091</v>
      </c>
      <c r="Y289" s="52" t="s">
        <v>2144</v>
      </c>
      <c r="Z289" s="51" t="s">
        <v>2145</v>
      </c>
      <c r="AA289" s="51" t="s">
        <v>821</v>
      </c>
      <c r="AB289" s="51" t="s">
        <v>821</v>
      </c>
      <c r="AC289" s="51" t="s">
        <v>821</v>
      </c>
      <c r="AD289" s="51" t="s">
        <v>821</v>
      </c>
      <c r="AE289" s="52" t="s">
        <v>821</v>
      </c>
      <c r="AF289" s="122" t="s">
        <v>2084</v>
      </c>
      <c r="AG289" s="122" t="s">
        <v>2085</v>
      </c>
      <c r="AH289" s="122" t="s">
        <v>1979</v>
      </c>
      <c r="AI289" s="51" t="s">
        <v>2628</v>
      </c>
      <c r="AJ289" s="51" t="s">
        <v>2628</v>
      </c>
      <c r="AK289" s="51" t="s">
        <v>2628</v>
      </c>
      <c r="AL289" s="52" t="s">
        <v>2135</v>
      </c>
      <c r="AM289" s="51" t="s">
        <v>2136</v>
      </c>
      <c r="AN289" s="52" t="s">
        <v>794</v>
      </c>
      <c r="AO289" s="52" t="s">
        <v>2088</v>
      </c>
      <c r="AP289" s="52" t="s">
        <v>796</v>
      </c>
      <c r="AQ289" s="52" t="s">
        <v>2064</v>
      </c>
      <c r="AR289" s="51">
        <v>1020</v>
      </c>
      <c r="AS289" s="22">
        <v>43570</v>
      </c>
      <c r="AT289" s="4">
        <v>3096137.2</v>
      </c>
      <c r="AU289" s="4">
        <v>3591519.15</v>
      </c>
      <c r="AV289" s="4">
        <v>0</v>
      </c>
      <c r="AW289" s="4">
        <v>0</v>
      </c>
      <c r="AX289" s="51" t="s">
        <v>1638</v>
      </c>
      <c r="AY289" s="51">
        <v>0</v>
      </c>
      <c r="AZ289" s="51" t="s">
        <v>797</v>
      </c>
      <c r="BA289" s="52" t="s">
        <v>2176</v>
      </c>
      <c r="BB289" s="55">
        <v>43570</v>
      </c>
      <c r="BC289" s="55">
        <v>43600</v>
      </c>
      <c r="BD289" s="122" t="s">
        <v>2177</v>
      </c>
      <c r="BE289" s="122" t="s">
        <v>1982</v>
      </c>
      <c r="BF289" s="51">
        <v>2911</v>
      </c>
      <c r="BG289" s="51" t="s">
        <v>156</v>
      </c>
      <c r="BH289" s="51" t="s">
        <v>800</v>
      </c>
      <c r="BI289" s="52" t="s">
        <v>801</v>
      </c>
      <c r="BJ289" s="52" t="s">
        <v>802</v>
      </c>
      <c r="BK289" s="52" t="s">
        <v>802</v>
      </c>
      <c r="BL289" s="62" t="s">
        <v>1983</v>
      </c>
      <c r="BM289" s="52" t="s">
        <v>802</v>
      </c>
      <c r="BN289" s="51" t="s">
        <v>802</v>
      </c>
      <c r="BO289" s="51" t="s">
        <v>92</v>
      </c>
      <c r="BP289" s="51">
        <v>0</v>
      </c>
      <c r="BQ289" s="131" t="s">
        <v>852</v>
      </c>
      <c r="BR289" s="51" t="s">
        <v>775</v>
      </c>
      <c r="BS289" s="122" t="s">
        <v>1984</v>
      </c>
      <c r="BT289" s="52" t="s">
        <v>807</v>
      </c>
      <c r="BU289" s="122" t="s">
        <v>1985</v>
      </c>
      <c r="BV289" s="122" t="s">
        <v>1986</v>
      </c>
      <c r="BW289" s="122" t="s">
        <v>1987</v>
      </c>
      <c r="BX289" s="122" t="s">
        <v>1988</v>
      </c>
      <c r="BY289" s="66"/>
      <c r="CA289" s="26" t="s">
        <v>1201</v>
      </c>
    </row>
    <row r="290" spans="2:79" ht="36" x14ac:dyDescent="0.25">
      <c r="B290" s="57">
        <v>2019</v>
      </c>
      <c r="C290" s="58">
        <v>43556</v>
      </c>
      <c r="D290" s="58">
        <v>43646</v>
      </c>
      <c r="E290" s="59" t="s">
        <v>328</v>
      </c>
      <c r="F290" s="59" t="s">
        <v>777</v>
      </c>
      <c r="G290" s="57" t="s">
        <v>2628</v>
      </c>
      <c r="H290" s="57" t="s">
        <v>2628</v>
      </c>
      <c r="I290" s="57" t="s">
        <v>2628</v>
      </c>
      <c r="J290" s="59" t="s">
        <v>2146</v>
      </c>
      <c r="K290" s="57" t="s">
        <v>2147</v>
      </c>
      <c r="L290" s="57" t="s">
        <v>2076</v>
      </c>
      <c r="M290" s="63" t="s">
        <v>2077</v>
      </c>
      <c r="N290" s="61">
        <v>43544</v>
      </c>
      <c r="O290" s="59" t="s">
        <v>2078</v>
      </c>
      <c r="P290" s="57" t="s">
        <v>2628</v>
      </c>
      <c r="Q290" s="57" t="s">
        <v>2628</v>
      </c>
      <c r="R290" s="57" t="s">
        <v>2628</v>
      </c>
      <c r="S290" s="60" t="s">
        <v>2146</v>
      </c>
      <c r="T290" s="57" t="s">
        <v>2147</v>
      </c>
      <c r="U290" s="61">
        <v>43537</v>
      </c>
      <c r="V290" s="57" t="s">
        <v>2148</v>
      </c>
      <c r="W290" s="57" t="s">
        <v>2149</v>
      </c>
      <c r="X290" s="57" t="s">
        <v>2150</v>
      </c>
      <c r="Y290" s="60" t="s">
        <v>2151</v>
      </c>
      <c r="Z290" s="57" t="s">
        <v>2152</v>
      </c>
      <c r="AA290" s="57" t="s">
        <v>821</v>
      </c>
      <c r="AB290" s="57" t="s">
        <v>821</v>
      </c>
      <c r="AC290" s="57" t="s">
        <v>821</v>
      </c>
      <c r="AD290" s="57" t="s">
        <v>821</v>
      </c>
      <c r="AE290" s="60" t="s">
        <v>821</v>
      </c>
      <c r="AF290" s="121" t="s">
        <v>2084</v>
      </c>
      <c r="AG290" s="121" t="s">
        <v>2085</v>
      </c>
      <c r="AH290" s="121" t="s">
        <v>1979</v>
      </c>
      <c r="AI290" s="57" t="s">
        <v>2628</v>
      </c>
      <c r="AJ290" s="57" t="s">
        <v>2628</v>
      </c>
      <c r="AK290" s="57" t="s">
        <v>2628</v>
      </c>
      <c r="AL290" s="60" t="s">
        <v>2135</v>
      </c>
      <c r="AM290" s="57" t="s">
        <v>2136</v>
      </c>
      <c r="AN290" s="60" t="s">
        <v>794</v>
      </c>
      <c r="AO290" s="60" t="s">
        <v>2088</v>
      </c>
      <c r="AP290" s="60" t="s">
        <v>796</v>
      </c>
      <c r="AQ290" s="60" t="s">
        <v>2064</v>
      </c>
      <c r="AR290" s="57">
        <v>1020</v>
      </c>
      <c r="AS290" s="58">
        <v>43570</v>
      </c>
      <c r="AT290" s="24">
        <v>3096137.2</v>
      </c>
      <c r="AU290" s="24">
        <v>3591519.15</v>
      </c>
      <c r="AV290" s="24">
        <v>0</v>
      </c>
      <c r="AW290" s="24">
        <v>0</v>
      </c>
      <c r="AX290" s="57" t="s">
        <v>1638</v>
      </c>
      <c r="AY290" s="57">
        <v>0</v>
      </c>
      <c r="AZ290" s="57" t="s">
        <v>797</v>
      </c>
      <c r="BA290" s="60" t="s">
        <v>2176</v>
      </c>
      <c r="BB290" s="58">
        <v>43570</v>
      </c>
      <c r="BC290" s="58">
        <v>43600</v>
      </c>
      <c r="BD290" s="121" t="s">
        <v>2177</v>
      </c>
      <c r="BE290" s="121" t="s">
        <v>1982</v>
      </c>
      <c r="BF290" s="57">
        <v>2911</v>
      </c>
      <c r="BG290" s="57" t="s">
        <v>156</v>
      </c>
      <c r="BH290" s="57" t="s">
        <v>800</v>
      </c>
      <c r="BI290" s="60" t="s">
        <v>801</v>
      </c>
      <c r="BJ290" s="60" t="s">
        <v>802</v>
      </c>
      <c r="BK290" s="60" t="s">
        <v>802</v>
      </c>
      <c r="BL290" s="63" t="s">
        <v>1983</v>
      </c>
      <c r="BM290" s="60" t="s">
        <v>802</v>
      </c>
      <c r="BN290" s="57" t="s">
        <v>802</v>
      </c>
      <c r="BO290" s="57" t="s">
        <v>92</v>
      </c>
      <c r="BP290" s="57">
        <v>0</v>
      </c>
      <c r="BQ290" s="130" t="s">
        <v>852</v>
      </c>
      <c r="BR290" s="57" t="s">
        <v>775</v>
      </c>
      <c r="BS290" s="121" t="s">
        <v>1984</v>
      </c>
      <c r="BT290" s="60" t="s">
        <v>807</v>
      </c>
      <c r="BU290" s="121" t="s">
        <v>1985</v>
      </c>
      <c r="BV290" s="121" t="s">
        <v>1986</v>
      </c>
      <c r="BW290" s="121" t="s">
        <v>1987</v>
      </c>
      <c r="BX290" s="121" t="s">
        <v>1988</v>
      </c>
      <c r="BY290" s="60"/>
      <c r="CA290" s="26" t="s">
        <v>1201</v>
      </c>
    </row>
    <row r="291" spans="2:79" ht="36" x14ac:dyDescent="0.25">
      <c r="B291" s="51">
        <v>2019</v>
      </c>
      <c r="C291" s="55">
        <v>43556</v>
      </c>
      <c r="D291" s="55">
        <v>43646</v>
      </c>
      <c r="E291" s="56" t="s">
        <v>328</v>
      </c>
      <c r="F291" s="56" t="s">
        <v>777</v>
      </c>
      <c r="G291" s="51" t="s">
        <v>2628</v>
      </c>
      <c r="H291" s="51" t="s">
        <v>2628</v>
      </c>
      <c r="I291" s="51" t="s">
        <v>2628</v>
      </c>
      <c r="J291" s="56" t="s">
        <v>2140</v>
      </c>
      <c r="K291" s="51" t="s">
        <v>2141</v>
      </c>
      <c r="L291" s="51" t="s">
        <v>2076</v>
      </c>
      <c r="M291" s="62" t="s">
        <v>2077</v>
      </c>
      <c r="N291" s="53">
        <v>43544</v>
      </c>
      <c r="O291" s="56" t="s">
        <v>2078</v>
      </c>
      <c r="P291" s="51" t="s">
        <v>2628</v>
      </c>
      <c r="Q291" s="51" t="s">
        <v>2628</v>
      </c>
      <c r="R291" s="51" t="s">
        <v>2628</v>
      </c>
      <c r="S291" s="52" t="s">
        <v>2140</v>
      </c>
      <c r="T291" s="51" t="s">
        <v>2141</v>
      </c>
      <c r="U291" s="64">
        <v>43537</v>
      </c>
      <c r="V291" s="51" t="s">
        <v>2153</v>
      </c>
      <c r="W291" s="51" t="s">
        <v>2154</v>
      </c>
      <c r="X291" s="51" t="s">
        <v>1195</v>
      </c>
      <c r="Y291" s="52" t="s">
        <v>2155</v>
      </c>
      <c r="Z291" s="51" t="s">
        <v>2156</v>
      </c>
      <c r="AA291" s="51" t="s">
        <v>821</v>
      </c>
      <c r="AB291" s="51" t="s">
        <v>821</v>
      </c>
      <c r="AC291" s="51" t="s">
        <v>821</v>
      </c>
      <c r="AD291" s="51" t="s">
        <v>821</v>
      </c>
      <c r="AE291" s="52" t="s">
        <v>821</v>
      </c>
      <c r="AF291" s="122" t="s">
        <v>2084</v>
      </c>
      <c r="AG291" s="122" t="s">
        <v>2085</v>
      </c>
      <c r="AH291" s="122" t="s">
        <v>1979</v>
      </c>
      <c r="AI291" s="51" t="s">
        <v>2628</v>
      </c>
      <c r="AJ291" s="51" t="s">
        <v>2628</v>
      </c>
      <c r="AK291" s="51" t="s">
        <v>2628</v>
      </c>
      <c r="AL291" s="52" t="s">
        <v>2135</v>
      </c>
      <c r="AM291" s="51" t="s">
        <v>2136</v>
      </c>
      <c r="AN291" s="52" t="s">
        <v>794</v>
      </c>
      <c r="AO291" s="52" t="s">
        <v>2088</v>
      </c>
      <c r="AP291" s="52" t="s">
        <v>796</v>
      </c>
      <c r="AQ291" s="52" t="s">
        <v>2064</v>
      </c>
      <c r="AR291" s="51">
        <v>1020</v>
      </c>
      <c r="AS291" s="55">
        <v>43570</v>
      </c>
      <c r="AT291" s="4">
        <v>3096137.2</v>
      </c>
      <c r="AU291" s="4">
        <v>3591519.15</v>
      </c>
      <c r="AV291" s="4">
        <v>0</v>
      </c>
      <c r="AW291" s="4">
        <v>0</v>
      </c>
      <c r="AX291" s="51" t="s">
        <v>1638</v>
      </c>
      <c r="AY291" s="51">
        <v>0</v>
      </c>
      <c r="AZ291" s="51" t="s">
        <v>797</v>
      </c>
      <c r="BA291" s="52" t="s">
        <v>2176</v>
      </c>
      <c r="BB291" s="55">
        <v>43570</v>
      </c>
      <c r="BC291" s="55">
        <v>43600</v>
      </c>
      <c r="BD291" s="122" t="s">
        <v>2177</v>
      </c>
      <c r="BE291" s="122" t="s">
        <v>1982</v>
      </c>
      <c r="BF291" s="51">
        <v>2911</v>
      </c>
      <c r="BG291" s="51" t="s">
        <v>156</v>
      </c>
      <c r="BH291" s="51" t="s">
        <v>800</v>
      </c>
      <c r="BI291" s="52" t="s">
        <v>801</v>
      </c>
      <c r="BJ291" s="52" t="s">
        <v>802</v>
      </c>
      <c r="BK291" s="52" t="s">
        <v>802</v>
      </c>
      <c r="BL291" s="62" t="s">
        <v>1983</v>
      </c>
      <c r="BM291" s="52" t="s">
        <v>802</v>
      </c>
      <c r="BN291" s="51" t="s">
        <v>802</v>
      </c>
      <c r="BO291" s="51" t="s">
        <v>92</v>
      </c>
      <c r="BP291" s="65">
        <v>0</v>
      </c>
      <c r="BQ291" s="119" t="s">
        <v>852</v>
      </c>
      <c r="BR291" s="65" t="s">
        <v>775</v>
      </c>
      <c r="BS291" s="123" t="s">
        <v>1984</v>
      </c>
      <c r="BT291" s="52" t="s">
        <v>807</v>
      </c>
      <c r="BU291" s="122" t="s">
        <v>1985</v>
      </c>
      <c r="BV291" s="122" t="s">
        <v>1986</v>
      </c>
      <c r="BW291" s="122" t="s">
        <v>1987</v>
      </c>
      <c r="BX291" s="122" t="s">
        <v>1988</v>
      </c>
      <c r="BY291" s="66"/>
      <c r="CA291" s="26" t="s">
        <v>1201</v>
      </c>
    </row>
    <row r="292" spans="2:79" ht="36" x14ac:dyDescent="0.25">
      <c r="B292" s="57">
        <v>2019</v>
      </c>
      <c r="C292" s="58">
        <v>43556</v>
      </c>
      <c r="D292" s="58">
        <v>43646</v>
      </c>
      <c r="E292" s="59" t="s">
        <v>328</v>
      </c>
      <c r="F292" s="59" t="s">
        <v>777</v>
      </c>
      <c r="G292" s="57" t="s">
        <v>821</v>
      </c>
      <c r="H292" s="57" t="s">
        <v>821</v>
      </c>
      <c r="I292" s="57" t="s">
        <v>821</v>
      </c>
      <c r="J292" s="59" t="s">
        <v>821</v>
      </c>
      <c r="K292" s="57" t="s">
        <v>821</v>
      </c>
      <c r="L292" s="57" t="s">
        <v>2076</v>
      </c>
      <c r="M292" s="63" t="s">
        <v>2077</v>
      </c>
      <c r="N292" s="61">
        <v>43544</v>
      </c>
      <c r="O292" s="59" t="s">
        <v>2078</v>
      </c>
      <c r="P292" s="57" t="s">
        <v>821</v>
      </c>
      <c r="Q292" s="57" t="s">
        <v>821</v>
      </c>
      <c r="R292" s="57" t="s">
        <v>821</v>
      </c>
      <c r="S292" s="60" t="s">
        <v>821</v>
      </c>
      <c r="T292" s="57" t="s">
        <v>821</v>
      </c>
      <c r="U292" s="61">
        <v>43537</v>
      </c>
      <c r="V292" s="57" t="s">
        <v>2157</v>
      </c>
      <c r="W292" s="57" t="s">
        <v>2122</v>
      </c>
      <c r="X292" s="57" t="s">
        <v>2158</v>
      </c>
      <c r="Y292" s="60" t="s">
        <v>2159</v>
      </c>
      <c r="Z292" s="57" t="s">
        <v>2160</v>
      </c>
      <c r="AA292" s="57" t="s">
        <v>821</v>
      </c>
      <c r="AB292" s="57" t="s">
        <v>821</v>
      </c>
      <c r="AC292" s="57" t="s">
        <v>821</v>
      </c>
      <c r="AD292" s="57" t="s">
        <v>821</v>
      </c>
      <c r="AE292" s="60" t="s">
        <v>821</v>
      </c>
      <c r="AF292" s="121" t="s">
        <v>2084</v>
      </c>
      <c r="AG292" s="121" t="s">
        <v>2085</v>
      </c>
      <c r="AH292" s="121" t="s">
        <v>1979</v>
      </c>
      <c r="AI292" s="57" t="s">
        <v>2628</v>
      </c>
      <c r="AJ292" s="57" t="s">
        <v>2628</v>
      </c>
      <c r="AK292" s="57" t="s">
        <v>2628</v>
      </c>
      <c r="AL292" s="60" t="s">
        <v>2135</v>
      </c>
      <c r="AM292" s="57" t="s">
        <v>2136</v>
      </c>
      <c r="AN292" s="60" t="s">
        <v>794</v>
      </c>
      <c r="AO292" s="60" t="s">
        <v>2088</v>
      </c>
      <c r="AP292" s="60" t="s">
        <v>796</v>
      </c>
      <c r="AQ292" s="60" t="s">
        <v>2064</v>
      </c>
      <c r="AR292" s="57">
        <v>1020</v>
      </c>
      <c r="AS292" s="23">
        <v>43570</v>
      </c>
      <c r="AT292" s="24">
        <v>3096137.2</v>
      </c>
      <c r="AU292" s="24">
        <v>3591519.15</v>
      </c>
      <c r="AV292" s="24">
        <v>0</v>
      </c>
      <c r="AW292" s="24">
        <v>0</v>
      </c>
      <c r="AX292" s="57" t="s">
        <v>1638</v>
      </c>
      <c r="AY292" s="57">
        <v>0</v>
      </c>
      <c r="AZ292" s="57" t="s">
        <v>797</v>
      </c>
      <c r="BA292" s="60" t="s">
        <v>2176</v>
      </c>
      <c r="BB292" s="58">
        <v>43570</v>
      </c>
      <c r="BC292" s="58">
        <v>43600</v>
      </c>
      <c r="BD292" s="121" t="s">
        <v>2177</v>
      </c>
      <c r="BE292" s="121" t="s">
        <v>1982</v>
      </c>
      <c r="BF292" s="57">
        <v>2911</v>
      </c>
      <c r="BG292" s="57" t="s">
        <v>156</v>
      </c>
      <c r="BH292" s="57" t="s">
        <v>800</v>
      </c>
      <c r="BI292" s="60" t="s">
        <v>801</v>
      </c>
      <c r="BJ292" s="60" t="s">
        <v>802</v>
      </c>
      <c r="BK292" s="60" t="s">
        <v>802</v>
      </c>
      <c r="BL292" s="63" t="s">
        <v>1983</v>
      </c>
      <c r="BM292" s="60" t="s">
        <v>802</v>
      </c>
      <c r="BN292" s="57" t="s">
        <v>802</v>
      </c>
      <c r="BO292" s="57" t="s">
        <v>92</v>
      </c>
      <c r="BP292" s="57">
        <v>0</v>
      </c>
      <c r="BQ292" s="130" t="s">
        <v>852</v>
      </c>
      <c r="BR292" s="57" t="s">
        <v>775</v>
      </c>
      <c r="BS292" s="121" t="s">
        <v>1984</v>
      </c>
      <c r="BT292" s="60" t="s">
        <v>807</v>
      </c>
      <c r="BU292" s="121" t="s">
        <v>1985</v>
      </c>
      <c r="BV292" s="121" t="s">
        <v>1986</v>
      </c>
      <c r="BW292" s="121" t="s">
        <v>1987</v>
      </c>
      <c r="BX292" s="121" t="s">
        <v>1988</v>
      </c>
      <c r="BY292" s="60"/>
      <c r="CA292" s="26" t="s">
        <v>1201</v>
      </c>
    </row>
    <row r="293" spans="2:79" ht="36" x14ac:dyDescent="0.25">
      <c r="B293" s="51">
        <v>2019</v>
      </c>
      <c r="C293" s="55">
        <v>43556</v>
      </c>
      <c r="D293" s="55">
        <v>43646</v>
      </c>
      <c r="E293" s="56" t="s">
        <v>328</v>
      </c>
      <c r="F293" s="56" t="s">
        <v>777</v>
      </c>
      <c r="G293" s="51" t="s">
        <v>821</v>
      </c>
      <c r="H293" s="51" t="s">
        <v>821</v>
      </c>
      <c r="I293" s="51" t="s">
        <v>821</v>
      </c>
      <c r="J293" s="56" t="s">
        <v>821</v>
      </c>
      <c r="K293" s="51" t="s">
        <v>821</v>
      </c>
      <c r="L293" s="51" t="s">
        <v>2076</v>
      </c>
      <c r="M293" s="62" t="s">
        <v>2077</v>
      </c>
      <c r="N293" s="53">
        <v>43544</v>
      </c>
      <c r="O293" s="56" t="s">
        <v>2078</v>
      </c>
      <c r="P293" s="51" t="s">
        <v>821</v>
      </c>
      <c r="Q293" s="51" t="s">
        <v>821</v>
      </c>
      <c r="R293" s="51" t="s">
        <v>821</v>
      </c>
      <c r="S293" s="52" t="s">
        <v>821</v>
      </c>
      <c r="T293" s="51" t="s">
        <v>821</v>
      </c>
      <c r="U293" s="64">
        <v>43537</v>
      </c>
      <c r="V293" s="51" t="s">
        <v>2161</v>
      </c>
      <c r="W293" s="51" t="s">
        <v>2162</v>
      </c>
      <c r="X293" s="51" t="s">
        <v>2105</v>
      </c>
      <c r="Y293" s="52" t="s">
        <v>2163</v>
      </c>
      <c r="Z293" s="51" t="s">
        <v>789</v>
      </c>
      <c r="AA293" s="51" t="s">
        <v>821</v>
      </c>
      <c r="AB293" s="51" t="s">
        <v>821</v>
      </c>
      <c r="AC293" s="51" t="s">
        <v>821</v>
      </c>
      <c r="AD293" s="51" t="s">
        <v>821</v>
      </c>
      <c r="AE293" s="52" t="s">
        <v>821</v>
      </c>
      <c r="AF293" s="122" t="s">
        <v>2084</v>
      </c>
      <c r="AG293" s="122" t="s">
        <v>2085</v>
      </c>
      <c r="AH293" s="122" t="s">
        <v>1979</v>
      </c>
      <c r="AI293" s="51" t="s">
        <v>2628</v>
      </c>
      <c r="AJ293" s="51" t="s">
        <v>2628</v>
      </c>
      <c r="AK293" s="51" t="s">
        <v>2628</v>
      </c>
      <c r="AL293" s="52" t="s">
        <v>2135</v>
      </c>
      <c r="AM293" s="51" t="s">
        <v>2136</v>
      </c>
      <c r="AN293" s="52" t="s">
        <v>794</v>
      </c>
      <c r="AO293" s="52" t="s">
        <v>2088</v>
      </c>
      <c r="AP293" s="52" t="s">
        <v>796</v>
      </c>
      <c r="AQ293" s="52" t="s">
        <v>2064</v>
      </c>
      <c r="AR293" s="51">
        <v>1020</v>
      </c>
      <c r="AS293" s="22">
        <v>43570</v>
      </c>
      <c r="AT293" s="4">
        <v>3096137.2</v>
      </c>
      <c r="AU293" s="4">
        <v>3591519.15</v>
      </c>
      <c r="AV293" s="4">
        <v>0</v>
      </c>
      <c r="AW293" s="4">
        <v>0</v>
      </c>
      <c r="AX293" s="51" t="s">
        <v>1638</v>
      </c>
      <c r="AY293" s="51">
        <v>0</v>
      </c>
      <c r="AZ293" s="51" t="s">
        <v>797</v>
      </c>
      <c r="BA293" s="52" t="s">
        <v>2176</v>
      </c>
      <c r="BB293" s="55">
        <v>43570</v>
      </c>
      <c r="BC293" s="55">
        <v>43600</v>
      </c>
      <c r="BD293" s="122" t="s">
        <v>2177</v>
      </c>
      <c r="BE293" s="122" t="s">
        <v>1982</v>
      </c>
      <c r="BF293" s="51">
        <v>2911</v>
      </c>
      <c r="BG293" s="51" t="s">
        <v>156</v>
      </c>
      <c r="BH293" s="51" t="s">
        <v>800</v>
      </c>
      <c r="BI293" s="52" t="s">
        <v>801</v>
      </c>
      <c r="BJ293" s="52" t="s">
        <v>802</v>
      </c>
      <c r="BK293" s="52" t="s">
        <v>802</v>
      </c>
      <c r="BL293" s="62" t="s">
        <v>1983</v>
      </c>
      <c r="BM293" s="52" t="s">
        <v>802</v>
      </c>
      <c r="BN293" s="51" t="s">
        <v>802</v>
      </c>
      <c r="BO293" s="51" t="s">
        <v>92</v>
      </c>
      <c r="BP293" s="51">
        <v>0</v>
      </c>
      <c r="BQ293" s="131" t="s">
        <v>852</v>
      </c>
      <c r="BR293" s="51" t="s">
        <v>775</v>
      </c>
      <c r="BS293" s="122" t="s">
        <v>1984</v>
      </c>
      <c r="BT293" s="52" t="s">
        <v>807</v>
      </c>
      <c r="BU293" s="122" t="s">
        <v>1985</v>
      </c>
      <c r="BV293" s="122" t="s">
        <v>1986</v>
      </c>
      <c r="BW293" s="122" t="s">
        <v>1987</v>
      </c>
      <c r="BX293" s="122" t="s">
        <v>1988</v>
      </c>
      <c r="BY293" s="66"/>
      <c r="CA293" s="26" t="s">
        <v>1201</v>
      </c>
    </row>
    <row r="294" spans="2:79" ht="36" x14ac:dyDescent="0.25">
      <c r="B294" s="57">
        <v>2019</v>
      </c>
      <c r="C294" s="58">
        <v>43556</v>
      </c>
      <c r="D294" s="58">
        <v>43646</v>
      </c>
      <c r="E294" s="59" t="s">
        <v>328</v>
      </c>
      <c r="F294" s="59" t="s">
        <v>777</v>
      </c>
      <c r="G294" s="57" t="s">
        <v>821</v>
      </c>
      <c r="H294" s="57" t="s">
        <v>821</v>
      </c>
      <c r="I294" s="57" t="s">
        <v>821</v>
      </c>
      <c r="J294" s="59" t="s">
        <v>821</v>
      </c>
      <c r="K294" s="57" t="s">
        <v>821</v>
      </c>
      <c r="L294" s="57" t="s">
        <v>2076</v>
      </c>
      <c r="M294" s="63" t="s">
        <v>2077</v>
      </c>
      <c r="N294" s="61">
        <v>43544</v>
      </c>
      <c r="O294" s="59" t="s">
        <v>2078</v>
      </c>
      <c r="P294" s="57" t="s">
        <v>821</v>
      </c>
      <c r="Q294" s="57" t="s">
        <v>821</v>
      </c>
      <c r="R294" s="57" t="s">
        <v>821</v>
      </c>
      <c r="S294" s="60" t="s">
        <v>821</v>
      </c>
      <c r="T294" s="57" t="s">
        <v>821</v>
      </c>
      <c r="U294" s="61">
        <v>43537</v>
      </c>
      <c r="V294" s="57" t="s">
        <v>2164</v>
      </c>
      <c r="W294" s="57" t="s">
        <v>2165</v>
      </c>
      <c r="X294" s="57" t="s">
        <v>2116</v>
      </c>
      <c r="Y294" s="60" t="s">
        <v>2166</v>
      </c>
      <c r="Z294" s="57" t="s">
        <v>789</v>
      </c>
      <c r="AA294" s="57" t="s">
        <v>821</v>
      </c>
      <c r="AB294" s="57" t="s">
        <v>821</v>
      </c>
      <c r="AC294" s="57" t="s">
        <v>821</v>
      </c>
      <c r="AD294" s="57" t="s">
        <v>821</v>
      </c>
      <c r="AE294" s="60" t="s">
        <v>821</v>
      </c>
      <c r="AF294" s="121" t="s">
        <v>2084</v>
      </c>
      <c r="AG294" s="121" t="s">
        <v>2085</v>
      </c>
      <c r="AH294" s="121" t="s">
        <v>1979</v>
      </c>
      <c r="AI294" s="57" t="s">
        <v>2628</v>
      </c>
      <c r="AJ294" s="57" t="s">
        <v>2628</v>
      </c>
      <c r="AK294" s="57" t="s">
        <v>2628</v>
      </c>
      <c r="AL294" s="60" t="s">
        <v>2135</v>
      </c>
      <c r="AM294" s="57" t="s">
        <v>2136</v>
      </c>
      <c r="AN294" s="60" t="s">
        <v>794</v>
      </c>
      <c r="AO294" s="60" t="s">
        <v>2088</v>
      </c>
      <c r="AP294" s="60" t="s">
        <v>796</v>
      </c>
      <c r="AQ294" s="60" t="s">
        <v>2064</v>
      </c>
      <c r="AR294" s="57">
        <v>1020</v>
      </c>
      <c r="AS294" s="23">
        <v>43570</v>
      </c>
      <c r="AT294" s="24">
        <v>3096137.2</v>
      </c>
      <c r="AU294" s="24">
        <v>3591519.15</v>
      </c>
      <c r="AV294" s="24">
        <v>0</v>
      </c>
      <c r="AW294" s="24">
        <v>0</v>
      </c>
      <c r="AX294" s="57" t="s">
        <v>1638</v>
      </c>
      <c r="AY294" s="57">
        <v>0</v>
      </c>
      <c r="AZ294" s="57" t="s">
        <v>797</v>
      </c>
      <c r="BA294" s="60" t="s">
        <v>2176</v>
      </c>
      <c r="BB294" s="58">
        <v>43570</v>
      </c>
      <c r="BC294" s="58">
        <v>43600</v>
      </c>
      <c r="BD294" s="121" t="s">
        <v>2177</v>
      </c>
      <c r="BE294" s="121" t="s">
        <v>1982</v>
      </c>
      <c r="BF294" s="57">
        <v>2911</v>
      </c>
      <c r="BG294" s="57" t="s">
        <v>156</v>
      </c>
      <c r="BH294" s="57" t="s">
        <v>800</v>
      </c>
      <c r="BI294" s="60" t="s">
        <v>801</v>
      </c>
      <c r="BJ294" s="60" t="s">
        <v>802</v>
      </c>
      <c r="BK294" s="60" t="s">
        <v>802</v>
      </c>
      <c r="BL294" s="63" t="s">
        <v>1983</v>
      </c>
      <c r="BM294" s="60" t="s">
        <v>802</v>
      </c>
      <c r="BN294" s="57" t="s">
        <v>802</v>
      </c>
      <c r="BO294" s="57" t="s">
        <v>92</v>
      </c>
      <c r="BP294" s="57">
        <v>0</v>
      </c>
      <c r="BQ294" s="130" t="s">
        <v>852</v>
      </c>
      <c r="BR294" s="57" t="s">
        <v>775</v>
      </c>
      <c r="BS294" s="121" t="s">
        <v>1984</v>
      </c>
      <c r="BT294" s="60" t="s">
        <v>807</v>
      </c>
      <c r="BU294" s="121" t="s">
        <v>1985</v>
      </c>
      <c r="BV294" s="121" t="s">
        <v>1986</v>
      </c>
      <c r="BW294" s="121" t="s">
        <v>1987</v>
      </c>
      <c r="BX294" s="121" t="s">
        <v>1988</v>
      </c>
      <c r="BY294" s="60"/>
      <c r="CA294" s="26" t="s">
        <v>1201</v>
      </c>
    </row>
    <row r="295" spans="2:79" ht="36" x14ac:dyDescent="0.25">
      <c r="B295" s="51">
        <v>2019</v>
      </c>
      <c r="C295" s="55">
        <v>43556</v>
      </c>
      <c r="D295" s="55">
        <v>43646</v>
      </c>
      <c r="E295" s="56" t="s">
        <v>328</v>
      </c>
      <c r="F295" s="56" t="s">
        <v>777</v>
      </c>
      <c r="G295" s="51" t="s">
        <v>821</v>
      </c>
      <c r="H295" s="51" t="s">
        <v>821</v>
      </c>
      <c r="I295" s="51" t="s">
        <v>821</v>
      </c>
      <c r="J295" s="56" t="s">
        <v>821</v>
      </c>
      <c r="K295" s="51" t="s">
        <v>821</v>
      </c>
      <c r="L295" s="51" t="s">
        <v>2076</v>
      </c>
      <c r="M295" s="62" t="s">
        <v>2077</v>
      </c>
      <c r="N295" s="53">
        <v>43544</v>
      </c>
      <c r="O295" s="56" t="s">
        <v>2078</v>
      </c>
      <c r="P295" s="51" t="s">
        <v>821</v>
      </c>
      <c r="Q295" s="51" t="s">
        <v>821</v>
      </c>
      <c r="R295" s="51" t="s">
        <v>821</v>
      </c>
      <c r="S295" s="52" t="s">
        <v>821</v>
      </c>
      <c r="T295" s="51" t="s">
        <v>821</v>
      </c>
      <c r="U295" s="53">
        <v>43537</v>
      </c>
      <c r="V295" s="51" t="s">
        <v>2167</v>
      </c>
      <c r="W295" s="51" t="s">
        <v>2168</v>
      </c>
      <c r="X295" s="51" t="s">
        <v>2169</v>
      </c>
      <c r="Y295" s="52" t="s">
        <v>2170</v>
      </c>
      <c r="Z295" s="51" t="s">
        <v>2171</v>
      </c>
      <c r="AA295" s="51" t="s">
        <v>821</v>
      </c>
      <c r="AB295" s="51" t="s">
        <v>821</v>
      </c>
      <c r="AC295" s="51" t="s">
        <v>821</v>
      </c>
      <c r="AD295" s="51" t="s">
        <v>821</v>
      </c>
      <c r="AE295" s="52" t="s">
        <v>821</v>
      </c>
      <c r="AF295" s="122" t="s">
        <v>2084</v>
      </c>
      <c r="AG295" s="122" t="s">
        <v>2085</v>
      </c>
      <c r="AH295" s="122" t="s">
        <v>1979</v>
      </c>
      <c r="AI295" s="51" t="s">
        <v>2628</v>
      </c>
      <c r="AJ295" s="51" t="s">
        <v>2628</v>
      </c>
      <c r="AK295" s="51" t="s">
        <v>2628</v>
      </c>
      <c r="AL295" s="52" t="s">
        <v>2135</v>
      </c>
      <c r="AM295" s="51" t="s">
        <v>2136</v>
      </c>
      <c r="AN295" s="52" t="s">
        <v>794</v>
      </c>
      <c r="AO295" s="52" t="s">
        <v>2088</v>
      </c>
      <c r="AP295" s="52" t="s">
        <v>796</v>
      </c>
      <c r="AQ295" s="52" t="s">
        <v>2064</v>
      </c>
      <c r="AR295" s="51">
        <v>1020</v>
      </c>
      <c r="AS295" s="55">
        <v>43570</v>
      </c>
      <c r="AT295" s="4">
        <v>3096137.2</v>
      </c>
      <c r="AU295" s="4">
        <v>3591519.15</v>
      </c>
      <c r="AV295" s="4">
        <v>0</v>
      </c>
      <c r="AW295" s="4">
        <v>0</v>
      </c>
      <c r="AX295" s="51" t="s">
        <v>1638</v>
      </c>
      <c r="AY295" s="51">
        <v>0</v>
      </c>
      <c r="AZ295" s="51" t="s">
        <v>797</v>
      </c>
      <c r="BA295" s="52" t="s">
        <v>2176</v>
      </c>
      <c r="BB295" s="55">
        <v>43570</v>
      </c>
      <c r="BC295" s="55">
        <v>43600</v>
      </c>
      <c r="BD295" s="122" t="s">
        <v>2177</v>
      </c>
      <c r="BE295" s="122" t="s">
        <v>1982</v>
      </c>
      <c r="BF295" s="51">
        <v>2911</v>
      </c>
      <c r="BG295" s="51" t="s">
        <v>156</v>
      </c>
      <c r="BH295" s="51" t="s">
        <v>800</v>
      </c>
      <c r="BI295" s="52" t="s">
        <v>801</v>
      </c>
      <c r="BJ295" s="52" t="s">
        <v>802</v>
      </c>
      <c r="BK295" s="52" t="s">
        <v>802</v>
      </c>
      <c r="BL295" s="62" t="s">
        <v>1983</v>
      </c>
      <c r="BM295" s="52" t="s">
        <v>802</v>
      </c>
      <c r="BN295" s="51" t="s">
        <v>802</v>
      </c>
      <c r="BO295" s="51" t="s">
        <v>92</v>
      </c>
      <c r="BP295" s="51">
        <v>0</v>
      </c>
      <c r="BQ295" s="131" t="s">
        <v>852</v>
      </c>
      <c r="BR295" s="51" t="s">
        <v>775</v>
      </c>
      <c r="BS295" s="122" t="s">
        <v>1984</v>
      </c>
      <c r="BT295" s="52" t="s">
        <v>807</v>
      </c>
      <c r="BU295" s="122" t="s">
        <v>1985</v>
      </c>
      <c r="BV295" s="122" t="s">
        <v>1986</v>
      </c>
      <c r="BW295" s="122" t="s">
        <v>1987</v>
      </c>
      <c r="BX295" s="122" t="s">
        <v>1988</v>
      </c>
      <c r="BY295" s="66"/>
      <c r="CA295" s="26" t="s">
        <v>1201</v>
      </c>
    </row>
    <row r="296" spans="2:79" ht="36" x14ac:dyDescent="0.25">
      <c r="B296" s="57">
        <v>2019</v>
      </c>
      <c r="C296" s="58">
        <v>43556</v>
      </c>
      <c r="D296" s="58">
        <v>43646</v>
      </c>
      <c r="E296" s="59" t="s">
        <v>328</v>
      </c>
      <c r="F296" s="59" t="s">
        <v>777</v>
      </c>
      <c r="G296" s="57" t="s">
        <v>2628</v>
      </c>
      <c r="H296" s="57" t="s">
        <v>2628</v>
      </c>
      <c r="I296" s="57" t="s">
        <v>2628</v>
      </c>
      <c r="J296" s="59" t="s">
        <v>2074</v>
      </c>
      <c r="K296" s="57" t="s">
        <v>2075</v>
      </c>
      <c r="L296" s="57" t="s">
        <v>2076</v>
      </c>
      <c r="M296" s="63" t="s">
        <v>2077</v>
      </c>
      <c r="N296" s="61">
        <v>43544</v>
      </c>
      <c r="O296" s="59" t="s">
        <v>2078</v>
      </c>
      <c r="P296" s="57" t="s">
        <v>2628</v>
      </c>
      <c r="Q296" s="57" t="s">
        <v>2628</v>
      </c>
      <c r="R296" s="57" t="s">
        <v>2628</v>
      </c>
      <c r="S296" s="60" t="s">
        <v>2074</v>
      </c>
      <c r="T296" s="57" t="s">
        <v>2075</v>
      </c>
      <c r="U296" s="61">
        <v>43537</v>
      </c>
      <c r="V296" s="57" t="s">
        <v>2079</v>
      </c>
      <c r="W296" s="57" t="s">
        <v>2080</v>
      </c>
      <c r="X296" s="57" t="s">
        <v>2081</v>
      </c>
      <c r="Y296" s="60" t="s">
        <v>2082</v>
      </c>
      <c r="Z296" s="57" t="s">
        <v>2083</v>
      </c>
      <c r="AA296" s="57" t="s">
        <v>839</v>
      </c>
      <c r="AB296" s="57" t="s">
        <v>840</v>
      </c>
      <c r="AC296" s="57" t="s">
        <v>841</v>
      </c>
      <c r="AD296" s="57" t="s">
        <v>789</v>
      </c>
      <c r="AE296" s="60" t="s">
        <v>842</v>
      </c>
      <c r="AF296" s="121" t="s">
        <v>2084</v>
      </c>
      <c r="AG296" s="121" t="s">
        <v>2085</v>
      </c>
      <c r="AH296" s="121" t="s">
        <v>1979</v>
      </c>
      <c r="AI296" s="57" t="s">
        <v>2628</v>
      </c>
      <c r="AJ296" s="57" t="s">
        <v>2628</v>
      </c>
      <c r="AK296" s="57" t="s">
        <v>2628</v>
      </c>
      <c r="AL296" s="60" t="s">
        <v>2140</v>
      </c>
      <c r="AM296" s="57" t="s">
        <v>2141</v>
      </c>
      <c r="AN296" s="60" t="s">
        <v>794</v>
      </c>
      <c r="AO296" s="60" t="s">
        <v>2088</v>
      </c>
      <c r="AP296" s="60" t="s">
        <v>796</v>
      </c>
      <c r="AQ296" s="60" t="s">
        <v>2064</v>
      </c>
      <c r="AR296" s="57">
        <v>1021</v>
      </c>
      <c r="AS296" s="23">
        <v>43570</v>
      </c>
      <c r="AT296" s="24">
        <v>3014851.5</v>
      </c>
      <c r="AU296" s="24">
        <v>3497227.74</v>
      </c>
      <c r="AV296" s="24">
        <v>0</v>
      </c>
      <c r="AW296" s="24">
        <v>0</v>
      </c>
      <c r="AX296" s="57" t="s">
        <v>1638</v>
      </c>
      <c r="AY296" s="57">
        <v>0</v>
      </c>
      <c r="AZ296" s="57" t="s">
        <v>797</v>
      </c>
      <c r="BA296" s="60" t="s">
        <v>2178</v>
      </c>
      <c r="BB296" s="58">
        <v>43570</v>
      </c>
      <c r="BC296" s="58">
        <v>43600</v>
      </c>
      <c r="BD296" s="121" t="s">
        <v>2179</v>
      </c>
      <c r="BE296" s="121" t="s">
        <v>1982</v>
      </c>
      <c r="BF296" s="57">
        <v>2561</v>
      </c>
      <c r="BG296" s="57" t="s">
        <v>156</v>
      </c>
      <c r="BH296" s="57" t="s">
        <v>800</v>
      </c>
      <c r="BI296" s="60" t="s">
        <v>801</v>
      </c>
      <c r="BJ296" s="60" t="s">
        <v>802</v>
      </c>
      <c r="BK296" s="60" t="s">
        <v>802</v>
      </c>
      <c r="BL296" s="63" t="s">
        <v>1983</v>
      </c>
      <c r="BM296" s="60" t="s">
        <v>802</v>
      </c>
      <c r="BN296" s="57" t="s">
        <v>802</v>
      </c>
      <c r="BO296" s="57" t="s">
        <v>92</v>
      </c>
      <c r="BP296" s="57">
        <v>0</v>
      </c>
      <c r="BQ296" s="130" t="s">
        <v>852</v>
      </c>
      <c r="BR296" s="57" t="s">
        <v>775</v>
      </c>
      <c r="BS296" s="121" t="s">
        <v>1984</v>
      </c>
      <c r="BT296" s="60" t="s">
        <v>807</v>
      </c>
      <c r="BU296" s="121" t="s">
        <v>1985</v>
      </c>
      <c r="BV296" s="121" t="s">
        <v>1986</v>
      </c>
      <c r="BW296" s="121" t="s">
        <v>1987</v>
      </c>
      <c r="BX296" s="121" t="s">
        <v>1988</v>
      </c>
      <c r="BY296" s="60"/>
      <c r="CA296" s="26" t="s">
        <v>1201</v>
      </c>
    </row>
    <row r="297" spans="2:79" ht="36" x14ac:dyDescent="0.25">
      <c r="B297" s="51">
        <v>2019</v>
      </c>
      <c r="C297" s="55">
        <v>43556</v>
      </c>
      <c r="D297" s="55">
        <v>43646</v>
      </c>
      <c r="E297" s="56" t="s">
        <v>328</v>
      </c>
      <c r="F297" s="56" t="s">
        <v>777</v>
      </c>
      <c r="G297" s="51" t="s">
        <v>2628</v>
      </c>
      <c r="H297" s="51" t="s">
        <v>2628</v>
      </c>
      <c r="I297" s="51" t="s">
        <v>2628</v>
      </c>
      <c r="J297" s="56" t="s">
        <v>2082</v>
      </c>
      <c r="K297" s="51" t="s">
        <v>2083</v>
      </c>
      <c r="L297" s="51" t="s">
        <v>2076</v>
      </c>
      <c r="M297" s="62" t="s">
        <v>2077</v>
      </c>
      <c r="N297" s="53">
        <v>43544</v>
      </c>
      <c r="O297" s="56" t="s">
        <v>2078</v>
      </c>
      <c r="P297" s="51" t="s">
        <v>2628</v>
      </c>
      <c r="Q297" s="51" t="s">
        <v>2628</v>
      </c>
      <c r="R297" s="51" t="s">
        <v>2628</v>
      </c>
      <c r="S297" s="52" t="s">
        <v>2082</v>
      </c>
      <c r="T297" s="51" t="s">
        <v>2083</v>
      </c>
      <c r="U297" s="64">
        <v>43537</v>
      </c>
      <c r="V297" s="51" t="s">
        <v>845</v>
      </c>
      <c r="W297" s="51" t="s">
        <v>2091</v>
      </c>
      <c r="X297" s="51" t="s">
        <v>2092</v>
      </c>
      <c r="Y297" s="52" t="s">
        <v>848</v>
      </c>
      <c r="Z297" s="51" t="s">
        <v>2093</v>
      </c>
      <c r="AA297" s="51" t="s">
        <v>2094</v>
      </c>
      <c r="AB297" s="51" t="s">
        <v>2022</v>
      </c>
      <c r="AC297" s="51" t="s">
        <v>2095</v>
      </c>
      <c r="AD297" s="51" t="s">
        <v>789</v>
      </c>
      <c r="AE297" s="52" t="s">
        <v>2096</v>
      </c>
      <c r="AF297" s="122" t="s">
        <v>2084</v>
      </c>
      <c r="AG297" s="122" t="s">
        <v>2085</v>
      </c>
      <c r="AH297" s="122" t="s">
        <v>1979</v>
      </c>
      <c r="AI297" s="51" t="s">
        <v>2628</v>
      </c>
      <c r="AJ297" s="51" t="s">
        <v>2628</v>
      </c>
      <c r="AK297" s="51" t="s">
        <v>2628</v>
      </c>
      <c r="AL297" s="52" t="s">
        <v>2140</v>
      </c>
      <c r="AM297" s="51" t="s">
        <v>2141</v>
      </c>
      <c r="AN297" s="52" t="s">
        <v>794</v>
      </c>
      <c r="AO297" s="52" t="s">
        <v>2088</v>
      </c>
      <c r="AP297" s="52" t="s">
        <v>796</v>
      </c>
      <c r="AQ297" s="52" t="s">
        <v>2064</v>
      </c>
      <c r="AR297" s="51">
        <v>1021</v>
      </c>
      <c r="AS297" s="22">
        <v>43570</v>
      </c>
      <c r="AT297" s="4">
        <v>3014851.5</v>
      </c>
      <c r="AU297" s="4">
        <v>3497227.74</v>
      </c>
      <c r="AV297" s="4">
        <v>0</v>
      </c>
      <c r="AW297" s="4">
        <v>0</v>
      </c>
      <c r="AX297" s="51" t="s">
        <v>1638</v>
      </c>
      <c r="AY297" s="51">
        <v>0</v>
      </c>
      <c r="AZ297" s="51" t="s">
        <v>797</v>
      </c>
      <c r="BA297" s="52" t="s">
        <v>2178</v>
      </c>
      <c r="BB297" s="55">
        <v>43570</v>
      </c>
      <c r="BC297" s="55">
        <v>43600</v>
      </c>
      <c r="BD297" s="122" t="s">
        <v>2179</v>
      </c>
      <c r="BE297" s="122" t="s">
        <v>1982</v>
      </c>
      <c r="BF297" s="51">
        <v>2561</v>
      </c>
      <c r="BG297" s="51" t="s">
        <v>156</v>
      </c>
      <c r="BH297" s="51" t="s">
        <v>800</v>
      </c>
      <c r="BI297" s="52" t="s">
        <v>801</v>
      </c>
      <c r="BJ297" s="52" t="s">
        <v>802</v>
      </c>
      <c r="BK297" s="52" t="s">
        <v>802</v>
      </c>
      <c r="BL297" s="62" t="s">
        <v>1983</v>
      </c>
      <c r="BM297" s="52" t="s">
        <v>802</v>
      </c>
      <c r="BN297" s="51" t="s">
        <v>802</v>
      </c>
      <c r="BO297" s="51" t="s">
        <v>92</v>
      </c>
      <c r="BP297" s="65">
        <v>0</v>
      </c>
      <c r="BQ297" s="119" t="s">
        <v>852</v>
      </c>
      <c r="BR297" s="65" t="s">
        <v>775</v>
      </c>
      <c r="BS297" s="123" t="s">
        <v>1984</v>
      </c>
      <c r="BT297" s="52" t="s">
        <v>807</v>
      </c>
      <c r="BU297" s="122" t="s">
        <v>1985</v>
      </c>
      <c r="BV297" s="122" t="s">
        <v>1986</v>
      </c>
      <c r="BW297" s="122" t="s">
        <v>1987</v>
      </c>
      <c r="BX297" s="122" t="s">
        <v>1988</v>
      </c>
      <c r="BY297" s="66"/>
      <c r="CA297" s="26" t="s">
        <v>1201</v>
      </c>
    </row>
    <row r="298" spans="2:79" ht="36" x14ac:dyDescent="0.25">
      <c r="B298" s="57">
        <v>2019</v>
      </c>
      <c r="C298" s="58">
        <v>43556</v>
      </c>
      <c r="D298" s="58">
        <v>43646</v>
      </c>
      <c r="E298" s="59" t="s">
        <v>328</v>
      </c>
      <c r="F298" s="59" t="s">
        <v>777</v>
      </c>
      <c r="G298" s="57" t="s">
        <v>2628</v>
      </c>
      <c r="H298" s="57" t="s">
        <v>2628</v>
      </c>
      <c r="I298" s="57" t="s">
        <v>2628</v>
      </c>
      <c r="J298" s="59" t="s">
        <v>2097</v>
      </c>
      <c r="K298" s="57" t="s">
        <v>2098</v>
      </c>
      <c r="L298" s="57" t="s">
        <v>2076</v>
      </c>
      <c r="M298" s="63" t="s">
        <v>2077</v>
      </c>
      <c r="N298" s="61">
        <v>43544</v>
      </c>
      <c r="O298" s="59" t="s">
        <v>2078</v>
      </c>
      <c r="P298" s="57" t="s">
        <v>2628</v>
      </c>
      <c r="Q298" s="57" t="s">
        <v>2628</v>
      </c>
      <c r="R298" s="57" t="s">
        <v>2628</v>
      </c>
      <c r="S298" s="60" t="s">
        <v>2097</v>
      </c>
      <c r="T298" s="57" t="s">
        <v>2098</v>
      </c>
      <c r="U298" s="61">
        <v>43537</v>
      </c>
      <c r="V298" s="57" t="s">
        <v>2099</v>
      </c>
      <c r="W298" s="57" t="s">
        <v>2100</v>
      </c>
      <c r="X298" s="57" t="s">
        <v>2101</v>
      </c>
      <c r="Y298" s="60" t="s">
        <v>2102</v>
      </c>
      <c r="Z298" s="57" t="s">
        <v>2103</v>
      </c>
      <c r="AA298" s="57" t="s">
        <v>2104</v>
      </c>
      <c r="AB298" s="57" t="s">
        <v>2105</v>
      </c>
      <c r="AC298" s="57" t="s">
        <v>2106</v>
      </c>
      <c r="AD298" s="57" t="s">
        <v>789</v>
      </c>
      <c r="AE298" s="60" t="s">
        <v>2107</v>
      </c>
      <c r="AF298" s="121" t="s">
        <v>2084</v>
      </c>
      <c r="AG298" s="121" t="s">
        <v>2085</v>
      </c>
      <c r="AH298" s="121" t="s">
        <v>1979</v>
      </c>
      <c r="AI298" s="57" t="s">
        <v>2628</v>
      </c>
      <c r="AJ298" s="57" t="s">
        <v>2628</v>
      </c>
      <c r="AK298" s="57" t="s">
        <v>2628</v>
      </c>
      <c r="AL298" s="60" t="s">
        <v>2140</v>
      </c>
      <c r="AM298" s="57" t="s">
        <v>2141</v>
      </c>
      <c r="AN298" s="60" t="s">
        <v>794</v>
      </c>
      <c r="AO298" s="60" t="s">
        <v>2088</v>
      </c>
      <c r="AP298" s="60" t="s">
        <v>796</v>
      </c>
      <c r="AQ298" s="60" t="s">
        <v>2064</v>
      </c>
      <c r="AR298" s="57">
        <v>1021</v>
      </c>
      <c r="AS298" s="23">
        <v>43570</v>
      </c>
      <c r="AT298" s="24">
        <v>3014851.5</v>
      </c>
      <c r="AU298" s="24">
        <v>3497227.74</v>
      </c>
      <c r="AV298" s="24">
        <v>0</v>
      </c>
      <c r="AW298" s="24">
        <v>0</v>
      </c>
      <c r="AX298" s="57" t="s">
        <v>1638</v>
      </c>
      <c r="AY298" s="57">
        <v>0</v>
      </c>
      <c r="AZ298" s="57" t="s">
        <v>797</v>
      </c>
      <c r="BA298" s="60" t="s">
        <v>2178</v>
      </c>
      <c r="BB298" s="58">
        <v>43570</v>
      </c>
      <c r="BC298" s="58">
        <v>43600</v>
      </c>
      <c r="BD298" s="121" t="s">
        <v>2179</v>
      </c>
      <c r="BE298" s="121" t="s">
        <v>1982</v>
      </c>
      <c r="BF298" s="57">
        <v>2561</v>
      </c>
      <c r="BG298" s="57" t="s">
        <v>156</v>
      </c>
      <c r="BH298" s="57" t="s">
        <v>800</v>
      </c>
      <c r="BI298" s="60" t="s">
        <v>801</v>
      </c>
      <c r="BJ298" s="60" t="s">
        <v>802</v>
      </c>
      <c r="BK298" s="60" t="s">
        <v>802</v>
      </c>
      <c r="BL298" s="63" t="s">
        <v>1983</v>
      </c>
      <c r="BM298" s="60" t="s">
        <v>802</v>
      </c>
      <c r="BN298" s="57" t="s">
        <v>802</v>
      </c>
      <c r="BO298" s="57" t="s">
        <v>92</v>
      </c>
      <c r="BP298" s="57">
        <v>0</v>
      </c>
      <c r="BQ298" s="130" t="s">
        <v>852</v>
      </c>
      <c r="BR298" s="57" t="s">
        <v>775</v>
      </c>
      <c r="BS298" s="121" t="s">
        <v>1984</v>
      </c>
      <c r="BT298" s="60" t="s">
        <v>807</v>
      </c>
      <c r="BU298" s="121" t="s">
        <v>1985</v>
      </c>
      <c r="BV298" s="121" t="s">
        <v>1986</v>
      </c>
      <c r="BW298" s="121" t="s">
        <v>1987</v>
      </c>
      <c r="BX298" s="121" t="s">
        <v>1988</v>
      </c>
      <c r="BY298" s="60"/>
      <c r="CA298" s="26" t="s">
        <v>1201</v>
      </c>
    </row>
    <row r="299" spans="2:79" ht="36" x14ac:dyDescent="0.25">
      <c r="B299" s="51">
        <v>2019</v>
      </c>
      <c r="C299" s="55">
        <v>43556</v>
      </c>
      <c r="D299" s="55">
        <v>43646</v>
      </c>
      <c r="E299" s="56" t="s">
        <v>328</v>
      </c>
      <c r="F299" s="56" t="s">
        <v>777</v>
      </c>
      <c r="G299" s="51" t="s">
        <v>2108</v>
      </c>
      <c r="H299" s="51" t="s">
        <v>2109</v>
      </c>
      <c r="I299" s="51" t="s">
        <v>1996</v>
      </c>
      <c r="J299" s="56" t="s">
        <v>848</v>
      </c>
      <c r="K299" s="51" t="s">
        <v>2093</v>
      </c>
      <c r="L299" s="51" t="s">
        <v>2076</v>
      </c>
      <c r="M299" s="62" t="s">
        <v>2077</v>
      </c>
      <c r="N299" s="53">
        <v>43544</v>
      </c>
      <c r="O299" s="56" t="s">
        <v>2078</v>
      </c>
      <c r="P299" s="51" t="s">
        <v>2108</v>
      </c>
      <c r="Q299" s="51" t="s">
        <v>2109</v>
      </c>
      <c r="R299" s="51" t="s">
        <v>1996</v>
      </c>
      <c r="S299" s="52" t="s">
        <v>848</v>
      </c>
      <c r="T299" s="51" t="s">
        <v>2093</v>
      </c>
      <c r="U299" s="64">
        <v>43537</v>
      </c>
      <c r="V299" s="51" t="s">
        <v>2110</v>
      </c>
      <c r="W299" s="51" t="s">
        <v>2111</v>
      </c>
      <c r="X299" s="51" t="s">
        <v>2112</v>
      </c>
      <c r="Y299" s="52" t="s">
        <v>2113</v>
      </c>
      <c r="Z299" s="51" t="s">
        <v>2114</v>
      </c>
      <c r="AA299" s="51" t="s">
        <v>822</v>
      </c>
      <c r="AB299" s="51" t="s">
        <v>823</v>
      </c>
      <c r="AC299" s="51" t="s">
        <v>824</v>
      </c>
      <c r="AD299" s="51" t="s">
        <v>789</v>
      </c>
      <c r="AE299" s="52" t="s">
        <v>2002</v>
      </c>
      <c r="AF299" s="122" t="s">
        <v>2084</v>
      </c>
      <c r="AG299" s="122" t="s">
        <v>2085</v>
      </c>
      <c r="AH299" s="122" t="s">
        <v>1979</v>
      </c>
      <c r="AI299" s="51" t="s">
        <v>2628</v>
      </c>
      <c r="AJ299" s="51" t="s">
        <v>2628</v>
      </c>
      <c r="AK299" s="51" t="s">
        <v>2628</v>
      </c>
      <c r="AL299" s="52" t="s">
        <v>2140</v>
      </c>
      <c r="AM299" s="51" t="s">
        <v>2141</v>
      </c>
      <c r="AN299" s="52" t="s">
        <v>794</v>
      </c>
      <c r="AO299" s="52" t="s">
        <v>2088</v>
      </c>
      <c r="AP299" s="52" t="s">
        <v>796</v>
      </c>
      <c r="AQ299" s="52" t="s">
        <v>2064</v>
      </c>
      <c r="AR299" s="51">
        <v>1021</v>
      </c>
      <c r="AS299" s="22">
        <v>43570</v>
      </c>
      <c r="AT299" s="4">
        <v>3014851.5</v>
      </c>
      <c r="AU299" s="4">
        <v>3497227.74</v>
      </c>
      <c r="AV299" s="4">
        <v>0</v>
      </c>
      <c r="AW299" s="4">
        <v>0</v>
      </c>
      <c r="AX299" s="51" t="s">
        <v>1638</v>
      </c>
      <c r="AY299" s="51">
        <v>0</v>
      </c>
      <c r="AZ299" s="51" t="s">
        <v>797</v>
      </c>
      <c r="BA299" s="52" t="s">
        <v>2178</v>
      </c>
      <c r="BB299" s="55">
        <v>43570</v>
      </c>
      <c r="BC299" s="55">
        <v>43600</v>
      </c>
      <c r="BD299" s="122" t="s">
        <v>2179</v>
      </c>
      <c r="BE299" s="122" t="s">
        <v>1982</v>
      </c>
      <c r="BF299" s="51">
        <v>2561</v>
      </c>
      <c r="BG299" s="51" t="s">
        <v>156</v>
      </c>
      <c r="BH299" s="51" t="s">
        <v>800</v>
      </c>
      <c r="BI299" s="52" t="s">
        <v>801</v>
      </c>
      <c r="BJ299" s="52" t="s">
        <v>802</v>
      </c>
      <c r="BK299" s="52" t="s">
        <v>802</v>
      </c>
      <c r="BL299" s="62" t="s">
        <v>1983</v>
      </c>
      <c r="BM299" s="52" t="s">
        <v>802</v>
      </c>
      <c r="BN299" s="51" t="s">
        <v>802</v>
      </c>
      <c r="BO299" s="51" t="s">
        <v>92</v>
      </c>
      <c r="BP299" s="51">
        <v>0</v>
      </c>
      <c r="BQ299" s="131" t="s">
        <v>852</v>
      </c>
      <c r="BR299" s="51" t="s">
        <v>775</v>
      </c>
      <c r="BS299" s="122" t="s">
        <v>1984</v>
      </c>
      <c r="BT299" s="52" t="s">
        <v>807</v>
      </c>
      <c r="BU299" s="122" t="s">
        <v>1985</v>
      </c>
      <c r="BV299" s="122" t="s">
        <v>1986</v>
      </c>
      <c r="BW299" s="122" t="s">
        <v>1987</v>
      </c>
      <c r="BX299" s="122" t="s">
        <v>1988</v>
      </c>
      <c r="BY299" s="66"/>
      <c r="CA299" s="26" t="s">
        <v>1201</v>
      </c>
    </row>
    <row r="300" spans="2:79" ht="36" x14ac:dyDescent="0.25">
      <c r="B300" s="57">
        <v>2019</v>
      </c>
      <c r="C300" s="58">
        <v>43556</v>
      </c>
      <c r="D300" s="58">
        <v>43646</v>
      </c>
      <c r="E300" s="59" t="s">
        <v>328</v>
      </c>
      <c r="F300" s="59" t="s">
        <v>777</v>
      </c>
      <c r="G300" s="57" t="s">
        <v>2628</v>
      </c>
      <c r="H300" s="57" t="s">
        <v>2628</v>
      </c>
      <c r="I300" s="57" t="s">
        <v>2628</v>
      </c>
      <c r="J300" s="59" t="s">
        <v>2102</v>
      </c>
      <c r="K300" s="57" t="s">
        <v>2103</v>
      </c>
      <c r="L300" s="57" t="s">
        <v>2076</v>
      </c>
      <c r="M300" s="63" t="s">
        <v>2077</v>
      </c>
      <c r="N300" s="61">
        <v>43544</v>
      </c>
      <c r="O300" s="59" t="s">
        <v>2078</v>
      </c>
      <c r="P300" s="57" t="s">
        <v>2628</v>
      </c>
      <c r="Q300" s="57" t="s">
        <v>2628</v>
      </c>
      <c r="R300" s="57" t="s">
        <v>2628</v>
      </c>
      <c r="S300" s="60" t="s">
        <v>2102</v>
      </c>
      <c r="T300" s="57" t="s">
        <v>2103</v>
      </c>
      <c r="U300" s="61">
        <v>43537</v>
      </c>
      <c r="V300" s="57" t="s">
        <v>2115</v>
      </c>
      <c r="W300" s="57" t="s">
        <v>2116</v>
      </c>
      <c r="X300" s="57" t="s">
        <v>2117</v>
      </c>
      <c r="Y300" s="60" t="s">
        <v>2118</v>
      </c>
      <c r="Z300" s="57" t="s">
        <v>2119</v>
      </c>
      <c r="AA300" s="57" t="s">
        <v>2071</v>
      </c>
      <c r="AB300" s="57" t="s">
        <v>2116</v>
      </c>
      <c r="AC300" s="57" t="s">
        <v>2022</v>
      </c>
      <c r="AD300" s="57" t="s">
        <v>789</v>
      </c>
      <c r="AE300" s="60" t="s">
        <v>829</v>
      </c>
      <c r="AF300" s="121" t="s">
        <v>2084</v>
      </c>
      <c r="AG300" s="121" t="s">
        <v>2085</v>
      </c>
      <c r="AH300" s="121" t="s">
        <v>1979</v>
      </c>
      <c r="AI300" s="57" t="s">
        <v>2628</v>
      </c>
      <c r="AJ300" s="57" t="s">
        <v>2628</v>
      </c>
      <c r="AK300" s="57" t="s">
        <v>2628</v>
      </c>
      <c r="AL300" s="60" t="s">
        <v>2140</v>
      </c>
      <c r="AM300" s="57" t="s">
        <v>2141</v>
      </c>
      <c r="AN300" s="60" t="s">
        <v>794</v>
      </c>
      <c r="AO300" s="60" t="s">
        <v>2088</v>
      </c>
      <c r="AP300" s="60" t="s">
        <v>796</v>
      </c>
      <c r="AQ300" s="60" t="s">
        <v>2064</v>
      </c>
      <c r="AR300" s="57">
        <v>1021</v>
      </c>
      <c r="AS300" s="58">
        <v>43570</v>
      </c>
      <c r="AT300" s="24">
        <v>3014851.5</v>
      </c>
      <c r="AU300" s="24">
        <v>3497227.74</v>
      </c>
      <c r="AV300" s="24">
        <v>0</v>
      </c>
      <c r="AW300" s="24">
        <v>0</v>
      </c>
      <c r="AX300" s="57" t="s">
        <v>1638</v>
      </c>
      <c r="AY300" s="57">
        <v>0</v>
      </c>
      <c r="AZ300" s="57" t="s">
        <v>797</v>
      </c>
      <c r="BA300" s="60" t="s">
        <v>2178</v>
      </c>
      <c r="BB300" s="58">
        <v>43570</v>
      </c>
      <c r="BC300" s="58">
        <v>43600</v>
      </c>
      <c r="BD300" s="121" t="s">
        <v>2179</v>
      </c>
      <c r="BE300" s="121" t="s">
        <v>1982</v>
      </c>
      <c r="BF300" s="57">
        <v>2561</v>
      </c>
      <c r="BG300" s="57" t="s">
        <v>156</v>
      </c>
      <c r="BH300" s="57" t="s">
        <v>800</v>
      </c>
      <c r="BI300" s="60" t="s">
        <v>801</v>
      </c>
      <c r="BJ300" s="60" t="s">
        <v>802</v>
      </c>
      <c r="BK300" s="60" t="s">
        <v>802</v>
      </c>
      <c r="BL300" s="63" t="s">
        <v>1983</v>
      </c>
      <c r="BM300" s="60" t="s">
        <v>802</v>
      </c>
      <c r="BN300" s="57" t="s">
        <v>802</v>
      </c>
      <c r="BO300" s="57" t="s">
        <v>92</v>
      </c>
      <c r="BP300" s="57">
        <v>0</v>
      </c>
      <c r="BQ300" s="130" t="s">
        <v>852</v>
      </c>
      <c r="BR300" s="57" t="s">
        <v>775</v>
      </c>
      <c r="BS300" s="121" t="s">
        <v>1984</v>
      </c>
      <c r="BT300" s="60" t="s">
        <v>807</v>
      </c>
      <c r="BU300" s="121" t="s">
        <v>1985</v>
      </c>
      <c r="BV300" s="121" t="s">
        <v>1986</v>
      </c>
      <c r="BW300" s="121" t="s">
        <v>1987</v>
      </c>
      <c r="BX300" s="121" t="s">
        <v>1988</v>
      </c>
      <c r="BY300" s="60"/>
      <c r="CA300" s="26" t="s">
        <v>1201</v>
      </c>
    </row>
    <row r="301" spans="2:79" ht="36" x14ac:dyDescent="0.25">
      <c r="B301" s="51">
        <v>2019</v>
      </c>
      <c r="C301" s="55">
        <v>43556</v>
      </c>
      <c r="D301" s="55">
        <v>43646</v>
      </c>
      <c r="E301" s="56" t="s">
        <v>328</v>
      </c>
      <c r="F301" s="56" t="s">
        <v>777</v>
      </c>
      <c r="G301" s="51" t="s">
        <v>2628</v>
      </c>
      <c r="H301" s="51" t="s">
        <v>2628</v>
      </c>
      <c r="I301" s="51" t="s">
        <v>2628</v>
      </c>
      <c r="J301" s="56" t="s">
        <v>2113</v>
      </c>
      <c r="K301" s="51" t="s">
        <v>2114</v>
      </c>
      <c r="L301" s="51" t="s">
        <v>2076</v>
      </c>
      <c r="M301" s="62" t="s">
        <v>2077</v>
      </c>
      <c r="N301" s="53">
        <v>43544</v>
      </c>
      <c r="O301" s="56" t="s">
        <v>2078</v>
      </c>
      <c r="P301" s="51" t="s">
        <v>2628</v>
      </c>
      <c r="Q301" s="51" t="s">
        <v>2628</v>
      </c>
      <c r="R301" s="51" t="s">
        <v>2628</v>
      </c>
      <c r="S301" s="52" t="s">
        <v>2113</v>
      </c>
      <c r="T301" s="51" t="s">
        <v>2114</v>
      </c>
      <c r="U301" s="53">
        <v>43537</v>
      </c>
      <c r="V301" s="51" t="s">
        <v>2120</v>
      </c>
      <c r="W301" s="51" t="s">
        <v>2121</v>
      </c>
      <c r="X301" s="51" t="s">
        <v>2122</v>
      </c>
      <c r="Y301" s="52" t="s">
        <v>2123</v>
      </c>
      <c r="Z301" s="51" t="s">
        <v>2124</v>
      </c>
      <c r="AA301" s="51" t="s">
        <v>821</v>
      </c>
      <c r="AB301" s="51" t="s">
        <v>821</v>
      </c>
      <c r="AC301" s="51" t="s">
        <v>821</v>
      </c>
      <c r="AD301" s="51" t="s">
        <v>821</v>
      </c>
      <c r="AE301" s="52" t="s">
        <v>821</v>
      </c>
      <c r="AF301" s="122" t="s">
        <v>2084</v>
      </c>
      <c r="AG301" s="122" t="s">
        <v>2085</v>
      </c>
      <c r="AH301" s="122" t="s">
        <v>1979</v>
      </c>
      <c r="AI301" s="51" t="s">
        <v>2628</v>
      </c>
      <c r="AJ301" s="51" t="s">
        <v>2628</v>
      </c>
      <c r="AK301" s="51" t="s">
        <v>2628</v>
      </c>
      <c r="AL301" s="52" t="s">
        <v>2140</v>
      </c>
      <c r="AM301" s="51" t="s">
        <v>2141</v>
      </c>
      <c r="AN301" s="52" t="s">
        <v>794</v>
      </c>
      <c r="AO301" s="52" t="s">
        <v>2088</v>
      </c>
      <c r="AP301" s="52" t="s">
        <v>796</v>
      </c>
      <c r="AQ301" s="52" t="s">
        <v>2064</v>
      </c>
      <c r="AR301" s="51">
        <v>1021</v>
      </c>
      <c r="AS301" s="55">
        <v>43570</v>
      </c>
      <c r="AT301" s="4">
        <v>3014851.5</v>
      </c>
      <c r="AU301" s="4">
        <v>3497227.74</v>
      </c>
      <c r="AV301" s="4">
        <v>0</v>
      </c>
      <c r="AW301" s="4">
        <v>0</v>
      </c>
      <c r="AX301" s="51" t="s">
        <v>1638</v>
      </c>
      <c r="AY301" s="51">
        <v>0</v>
      </c>
      <c r="AZ301" s="51" t="s">
        <v>797</v>
      </c>
      <c r="BA301" s="52" t="s">
        <v>2178</v>
      </c>
      <c r="BB301" s="55">
        <v>43570</v>
      </c>
      <c r="BC301" s="55">
        <v>43600</v>
      </c>
      <c r="BD301" s="122" t="s">
        <v>2179</v>
      </c>
      <c r="BE301" s="122" t="s">
        <v>1982</v>
      </c>
      <c r="BF301" s="51">
        <v>2561</v>
      </c>
      <c r="BG301" s="51" t="s">
        <v>156</v>
      </c>
      <c r="BH301" s="51" t="s">
        <v>800</v>
      </c>
      <c r="BI301" s="52" t="s">
        <v>801</v>
      </c>
      <c r="BJ301" s="52" t="s">
        <v>802</v>
      </c>
      <c r="BK301" s="52" t="s">
        <v>802</v>
      </c>
      <c r="BL301" s="62" t="s">
        <v>1983</v>
      </c>
      <c r="BM301" s="52" t="s">
        <v>802</v>
      </c>
      <c r="BN301" s="51" t="s">
        <v>802</v>
      </c>
      <c r="BO301" s="51" t="s">
        <v>92</v>
      </c>
      <c r="BP301" s="51">
        <v>0</v>
      </c>
      <c r="BQ301" s="131" t="s">
        <v>852</v>
      </c>
      <c r="BR301" s="51" t="s">
        <v>775</v>
      </c>
      <c r="BS301" s="122" t="s">
        <v>1984</v>
      </c>
      <c r="BT301" s="52" t="s">
        <v>807</v>
      </c>
      <c r="BU301" s="122" t="s">
        <v>1985</v>
      </c>
      <c r="BV301" s="122" t="s">
        <v>1986</v>
      </c>
      <c r="BW301" s="122" t="s">
        <v>1987</v>
      </c>
      <c r="BX301" s="122" t="s">
        <v>1988</v>
      </c>
      <c r="BY301" s="66"/>
      <c r="CA301" s="26" t="s">
        <v>1201</v>
      </c>
    </row>
    <row r="302" spans="2:79" ht="36" x14ac:dyDescent="0.25">
      <c r="B302" s="57">
        <v>2019</v>
      </c>
      <c r="C302" s="58">
        <v>43556</v>
      </c>
      <c r="D302" s="58">
        <v>43646</v>
      </c>
      <c r="E302" s="59" t="s">
        <v>328</v>
      </c>
      <c r="F302" s="59" t="s">
        <v>777</v>
      </c>
      <c r="G302" s="57" t="s">
        <v>2628</v>
      </c>
      <c r="H302" s="57" t="s">
        <v>2628</v>
      </c>
      <c r="I302" s="57" t="s">
        <v>2628</v>
      </c>
      <c r="J302" s="59" t="s">
        <v>2118</v>
      </c>
      <c r="K302" s="57" t="s">
        <v>2119</v>
      </c>
      <c r="L302" s="57" t="s">
        <v>2076</v>
      </c>
      <c r="M302" s="63" t="s">
        <v>2077</v>
      </c>
      <c r="N302" s="61">
        <v>43544</v>
      </c>
      <c r="O302" s="59" t="s">
        <v>2078</v>
      </c>
      <c r="P302" s="57" t="s">
        <v>2628</v>
      </c>
      <c r="Q302" s="57" t="s">
        <v>2628</v>
      </c>
      <c r="R302" s="57" t="s">
        <v>2628</v>
      </c>
      <c r="S302" s="60" t="s">
        <v>2118</v>
      </c>
      <c r="T302" s="57" t="s">
        <v>2119</v>
      </c>
      <c r="U302" s="61">
        <v>43537</v>
      </c>
      <c r="V302" s="57" t="s">
        <v>2108</v>
      </c>
      <c r="W302" s="57" t="s">
        <v>2125</v>
      </c>
      <c r="X302" s="57" t="s">
        <v>1996</v>
      </c>
      <c r="Y302" s="60" t="s">
        <v>2126</v>
      </c>
      <c r="Z302" s="57" t="s">
        <v>2127</v>
      </c>
      <c r="AA302" s="57" t="s">
        <v>821</v>
      </c>
      <c r="AB302" s="57" t="s">
        <v>821</v>
      </c>
      <c r="AC302" s="57" t="s">
        <v>821</v>
      </c>
      <c r="AD302" s="57" t="s">
        <v>821</v>
      </c>
      <c r="AE302" s="60" t="s">
        <v>821</v>
      </c>
      <c r="AF302" s="121" t="s">
        <v>2084</v>
      </c>
      <c r="AG302" s="121" t="s">
        <v>2085</v>
      </c>
      <c r="AH302" s="121" t="s">
        <v>1979</v>
      </c>
      <c r="AI302" s="57" t="s">
        <v>2628</v>
      </c>
      <c r="AJ302" s="57" t="s">
        <v>2628</v>
      </c>
      <c r="AK302" s="57" t="s">
        <v>2628</v>
      </c>
      <c r="AL302" s="60" t="s">
        <v>2140</v>
      </c>
      <c r="AM302" s="57" t="s">
        <v>2141</v>
      </c>
      <c r="AN302" s="60" t="s">
        <v>794</v>
      </c>
      <c r="AO302" s="60" t="s">
        <v>2088</v>
      </c>
      <c r="AP302" s="60" t="s">
        <v>796</v>
      </c>
      <c r="AQ302" s="60" t="s">
        <v>2064</v>
      </c>
      <c r="AR302" s="57">
        <v>1021</v>
      </c>
      <c r="AS302" s="58">
        <v>43570</v>
      </c>
      <c r="AT302" s="24">
        <v>3014851.5</v>
      </c>
      <c r="AU302" s="24">
        <v>3497227.74</v>
      </c>
      <c r="AV302" s="24">
        <v>0</v>
      </c>
      <c r="AW302" s="24">
        <v>0</v>
      </c>
      <c r="AX302" s="57" t="s">
        <v>1638</v>
      </c>
      <c r="AY302" s="57">
        <v>0</v>
      </c>
      <c r="AZ302" s="57" t="s">
        <v>797</v>
      </c>
      <c r="BA302" s="60" t="s">
        <v>2178</v>
      </c>
      <c r="BB302" s="58">
        <v>43570</v>
      </c>
      <c r="BC302" s="58">
        <v>43600</v>
      </c>
      <c r="BD302" s="121" t="s">
        <v>2179</v>
      </c>
      <c r="BE302" s="121" t="s">
        <v>1982</v>
      </c>
      <c r="BF302" s="57">
        <v>2561</v>
      </c>
      <c r="BG302" s="57" t="s">
        <v>156</v>
      </c>
      <c r="BH302" s="57" t="s">
        <v>800</v>
      </c>
      <c r="BI302" s="60" t="s">
        <v>801</v>
      </c>
      <c r="BJ302" s="60" t="s">
        <v>802</v>
      </c>
      <c r="BK302" s="60" t="s">
        <v>802</v>
      </c>
      <c r="BL302" s="63" t="s">
        <v>1983</v>
      </c>
      <c r="BM302" s="60" t="s">
        <v>802</v>
      </c>
      <c r="BN302" s="57" t="s">
        <v>802</v>
      </c>
      <c r="BO302" s="57" t="s">
        <v>92</v>
      </c>
      <c r="BP302" s="57">
        <v>0</v>
      </c>
      <c r="BQ302" s="130" t="s">
        <v>852</v>
      </c>
      <c r="BR302" s="57" t="s">
        <v>775</v>
      </c>
      <c r="BS302" s="121" t="s">
        <v>1984</v>
      </c>
      <c r="BT302" s="60" t="s">
        <v>807</v>
      </c>
      <c r="BU302" s="121" t="s">
        <v>1985</v>
      </c>
      <c r="BV302" s="121" t="s">
        <v>1986</v>
      </c>
      <c r="BW302" s="121" t="s">
        <v>1987</v>
      </c>
      <c r="BX302" s="121" t="s">
        <v>1988</v>
      </c>
      <c r="BY302" s="60"/>
      <c r="CA302" s="26" t="s">
        <v>1201</v>
      </c>
    </row>
    <row r="303" spans="2:79" ht="36" x14ac:dyDescent="0.25">
      <c r="B303" s="51">
        <v>2019</v>
      </c>
      <c r="C303" s="55">
        <v>43556</v>
      </c>
      <c r="D303" s="55">
        <v>43646</v>
      </c>
      <c r="E303" s="56" t="s">
        <v>328</v>
      </c>
      <c r="F303" s="56" t="s">
        <v>777</v>
      </c>
      <c r="G303" s="51" t="s">
        <v>2628</v>
      </c>
      <c r="H303" s="51" t="s">
        <v>2628</v>
      </c>
      <c r="I303" s="51" t="s">
        <v>2628</v>
      </c>
      <c r="J303" s="56" t="s">
        <v>2123</v>
      </c>
      <c r="K303" s="51" t="s">
        <v>2124</v>
      </c>
      <c r="L303" s="51" t="s">
        <v>2076</v>
      </c>
      <c r="M303" s="62" t="s">
        <v>2077</v>
      </c>
      <c r="N303" s="53">
        <v>43544</v>
      </c>
      <c r="O303" s="56" t="s">
        <v>2078</v>
      </c>
      <c r="P303" s="51" t="s">
        <v>2628</v>
      </c>
      <c r="Q303" s="51" t="s">
        <v>2628</v>
      </c>
      <c r="R303" s="51" t="s">
        <v>2628</v>
      </c>
      <c r="S303" s="52" t="s">
        <v>2123</v>
      </c>
      <c r="T303" s="51" t="s">
        <v>2124</v>
      </c>
      <c r="U303" s="64">
        <v>43537</v>
      </c>
      <c r="V303" s="51" t="s">
        <v>2128</v>
      </c>
      <c r="W303" s="51" t="s">
        <v>2129</v>
      </c>
      <c r="X303" s="51" t="s">
        <v>2130</v>
      </c>
      <c r="Y303" s="52" t="s">
        <v>2086</v>
      </c>
      <c r="Z303" s="51" t="s">
        <v>2087</v>
      </c>
      <c r="AA303" s="51" t="s">
        <v>821</v>
      </c>
      <c r="AB303" s="51" t="s">
        <v>821</v>
      </c>
      <c r="AC303" s="51" t="s">
        <v>821</v>
      </c>
      <c r="AD303" s="51" t="s">
        <v>821</v>
      </c>
      <c r="AE303" s="52" t="s">
        <v>821</v>
      </c>
      <c r="AF303" s="122" t="s">
        <v>2084</v>
      </c>
      <c r="AG303" s="122" t="s">
        <v>2085</v>
      </c>
      <c r="AH303" s="122" t="s">
        <v>1979</v>
      </c>
      <c r="AI303" s="51" t="s">
        <v>2628</v>
      </c>
      <c r="AJ303" s="51" t="s">
        <v>2628</v>
      </c>
      <c r="AK303" s="51" t="s">
        <v>2628</v>
      </c>
      <c r="AL303" s="52" t="s">
        <v>2140</v>
      </c>
      <c r="AM303" s="51" t="s">
        <v>2141</v>
      </c>
      <c r="AN303" s="52" t="s">
        <v>794</v>
      </c>
      <c r="AO303" s="52" t="s">
        <v>2088</v>
      </c>
      <c r="AP303" s="52" t="s">
        <v>796</v>
      </c>
      <c r="AQ303" s="52" t="s">
        <v>2064</v>
      </c>
      <c r="AR303" s="51">
        <v>1021</v>
      </c>
      <c r="AS303" s="22">
        <v>43570</v>
      </c>
      <c r="AT303" s="4">
        <v>3014851.5</v>
      </c>
      <c r="AU303" s="4">
        <v>3497227.74</v>
      </c>
      <c r="AV303" s="4">
        <v>0</v>
      </c>
      <c r="AW303" s="4">
        <v>0</v>
      </c>
      <c r="AX303" s="51" t="s">
        <v>1638</v>
      </c>
      <c r="AY303" s="51">
        <v>0</v>
      </c>
      <c r="AZ303" s="51" t="s">
        <v>797</v>
      </c>
      <c r="BA303" s="52" t="s">
        <v>2178</v>
      </c>
      <c r="BB303" s="55">
        <v>43570</v>
      </c>
      <c r="BC303" s="55">
        <v>43600</v>
      </c>
      <c r="BD303" s="122" t="s">
        <v>2179</v>
      </c>
      <c r="BE303" s="122" t="s">
        <v>1982</v>
      </c>
      <c r="BF303" s="51">
        <v>2561</v>
      </c>
      <c r="BG303" s="51" t="s">
        <v>156</v>
      </c>
      <c r="BH303" s="51" t="s">
        <v>800</v>
      </c>
      <c r="BI303" s="52" t="s">
        <v>801</v>
      </c>
      <c r="BJ303" s="52" t="s">
        <v>802</v>
      </c>
      <c r="BK303" s="52" t="s">
        <v>802</v>
      </c>
      <c r="BL303" s="62" t="s">
        <v>1983</v>
      </c>
      <c r="BM303" s="52" t="s">
        <v>802</v>
      </c>
      <c r="BN303" s="51" t="s">
        <v>802</v>
      </c>
      <c r="BO303" s="51" t="s">
        <v>92</v>
      </c>
      <c r="BP303" s="65">
        <v>0</v>
      </c>
      <c r="BQ303" s="119" t="s">
        <v>852</v>
      </c>
      <c r="BR303" s="65" t="s">
        <v>775</v>
      </c>
      <c r="BS303" s="123" t="s">
        <v>1984</v>
      </c>
      <c r="BT303" s="52" t="s">
        <v>807</v>
      </c>
      <c r="BU303" s="122" t="s">
        <v>1985</v>
      </c>
      <c r="BV303" s="122" t="s">
        <v>1986</v>
      </c>
      <c r="BW303" s="122" t="s">
        <v>1987</v>
      </c>
      <c r="BX303" s="122" t="s">
        <v>1988</v>
      </c>
      <c r="BY303" s="66"/>
      <c r="CA303" s="26" t="s">
        <v>1201</v>
      </c>
    </row>
    <row r="304" spans="2:79" ht="36" x14ac:dyDescent="0.25">
      <c r="B304" s="57">
        <v>2019</v>
      </c>
      <c r="C304" s="58">
        <v>43556</v>
      </c>
      <c r="D304" s="58">
        <v>43646</v>
      </c>
      <c r="E304" s="59" t="s">
        <v>328</v>
      </c>
      <c r="F304" s="59" t="s">
        <v>777</v>
      </c>
      <c r="G304" s="57" t="s">
        <v>845</v>
      </c>
      <c r="H304" s="57" t="s">
        <v>2091</v>
      </c>
      <c r="I304" s="57" t="s">
        <v>2131</v>
      </c>
      <c r="J304" s="59" t="s">
        <v>2126</v>
      </c>
      <c r="K304" s="57" t="s">
        <v>2127</v>
      </c>
      <c r="L304" s="57" t="s">
        <v>2076</v>
      </c>
      <c r="M304" s="63" t="s">
        <v>2077</v>
      </c>
      <c r="N304" s="61">
        <v>43544</v>
      </c>
      <c r="O304" s="59" t="s">
        <v>2078</v>
      </c>
      <c r="P304" s="57" t="s">
        <v>845</v>
      </c>
      <c r="Q304" s="57" t="s">
        <v>2091</v>
      </c>
      <c r="R304" s="57" t="s">
        <v>2131</v>
      </c>
      <c r="S304" s="60" t="s">
        <v>2126</v>
      </c>
      <c r="T304" s="57" t="s">
        <v>2127</v>
      </c>
      <c r="U304" s="61">
        <v>43537</v>
      </c>
      <c r="V304" s="57" t="s">
        <v>2132</v>
      </c>
      <c r="W304" s="57" t="s">
        <v>2133</v>
      </c>
      <c r="X304" s="57" t="s">
        <v>2134</v>
      </c>
      <c r="Y304" s="60" t="s">
        <v>2135</v>
      </c>
      <c r="Z304" s="57" t="s">
        <v>2136</v>
      </c>
      <c r="AA304" s="57" t="s">
        <v>821</v>
      </c>
      <c r="AB304" s="57" t="s">
        <v>821</v>
      </c>
      <c r="AC304" s="57" t="s">
        <v>821</v>
      </c>
      <c r="AD304" s="57" t="s">
        <v>821</v>
      </c>
      <c r="AE304" s="60" t="s">
        <v>821</v>
      </c>
      <c r="AF304" s="121" t="s">
        <v>2084</v>
      </c>
      <c r="AG304" s="121" t="s">
        <v>2085</v>
      </c>
      <c r="AH304" s="121" t="s">
        <v>1979</v>
      </c>
      <c r="AI304" s="57" t="s">
        <v>2628</v>
      </c>
      <c r="AJ304" s="57" t="s">
        <v>2628</v>
      </c>
      <c r="AK304" s="57" t="s">
        <v>2628</v>
      </c>
      <c r="AL304" s="60" t="s">
        <v>2140</v>
      </c>
      <c r="AM304" s="57" t="s">
        <v>2141</v>
      </c>
      <c r="AN304" s="60" t="s">
        <v>794</v>
      </c>
      <c r="AO304" s="60" t="s">
        <v>2088</v>
      </c>
      <c r="AP304" s="60" t="s">
        <v>796</v>
      </c>
      <c r="AQ304" s="60" t="s">
        <v>2064</v>
      </c>
      <c r="AR304" s="57">
        <v>1021</v>
      </c>
      <c r="AS304" s="58">
        <v>43570</v>
      </c>
      <c r="AT304" s="24">
        <v>3014851.5</v>
      </c>
      <c r="AU304" s="24">
        <v>3497227.74</v>
      </c>
      <c r="AV304" s="24">
        <v>0</v>
      </c>
      <c r="AW304" s="24">
        <v>0</v>
      </c>
      <c r="AX304" s="57" t="s">
        <v>1638</v>
      </c>
      <c r="AY304" s="57">
        <v>0</v>
      </c>
      <c r="AZ304" s="57" t="s">
        <v>797</v>
      </c>
      <c r="BA304" s="60" t="s">
        <v>2178</v>
      </c>
      <c r="BB304" s="58">
        <v>43570</v>
      </c>
      <c r="BC304" s="58">
        <v>43600</v>
      </c>
      <c r="BD304" s="121" t="s">
        <v>2179</v>
      </c>
      <c r="BE304" s="121" t="s">
        <v>1982</v>
      </c>
      <c r="BF304" s="57">
        <v>2561</v>
      </c>
      <c r="BG304" s="57" t="s">
        <v>156</v>
      </c>
      <c r="BH304" s="57" t="s">
        <v>800</v>
      </c>
      <c r="BI304" s="60" t="s">
        <v>801</v>
      </c>
      <c r="BJ304" s="60" t="s">
        <v>802</v>
      </c>
      <c r="BK304" s="60" t="s">
        <v>802</v>
      </c>
      <c r="BL304" s="63" t="s">
        <v>1983</v>
      </c>
      <c r="BM304" s="60" t="s">
        <v>802</v>
      </c>
      <c r="BN304" s="57" t="s">
        <v>802</v>
      </c>
      <c r="BO304" s="57" t="s">
        <v>92</v>
      </c>
      <c r="BP304" s="57">
        <v>0</v>
      </c>
      <c r="BQ304" s="130" t="s">
        <v>852</v>
      </c>
      <c r="BR304" s="57" t="s">
        <v>775</v>
      </c>
      <c r="BS304" s="121" t="s">
        <v>1984</v>
      </c>
      <c r="BT304" s="60" t="s">
        <v>807</v>
      </c>
      <c r="BU304" s="121" t="s">
        <v>1985</v>
      </c>
      <c r="BV304" s="121" t="s">
        <v>1986</v>
      </c>
      <c r="BW304" s="121" t="s">
        <v>1987</v>
      </c>
      <c r="BX304" s="121" t="s">
        <v>1988</v>
      </c>
      <c r="BY304" s="60"/>
      <c r="CA304" s="26" t="s">
        <v>1201</v>
      </c>
    </row>
    <row r="305" spans="2:79" ht="36" x14ac:dyDescent="0.25">
      <c r="B305" s="51">
        <v>2019</v>
      </c>
      <c r="C305" s="55">
        <v>43556</v>
      </c>
      <c r="D305" s="55">
        <v>43646</v>
      </c>
      <c r="E305" s="56" t="s">
        <v>328</v>
      </c>
      <c r="F305" s="56" t="s">
        <v>777</v>
      </c>
      <c r="G305" s="51" t="s">
        <v>2628</v>
      </c>
      <c r="H305" s="51" t="s">
        <v>2628</v>
      </c>
      <c r="I305" s="51" t="s">
        <v>2628</v>
      </c>
      <c r="J305" s="56" t="s">
        <v>2086</v>
      </c>
      <c r="K305" s="51" t="s">
        <v>2087</v>
      </c>
      <c r="L305" s="51" t="s">
        <v>2076</v>
      </c>
      <c r="M305" s="62" t="s">
        <v>2077</v>
      </c>
      <c r="N305" s="53">
        <v>43544</v>
      </c>
      <c r="O305" s="56" t="s">
        <v>2078</v>
      </c>
      <c r="P305" s="51" t="s">
        <v>2628</v>
      </c>
      <c r="Q305" s="51" t="s">
        <v>2628</v>
      </c>
      <c r="R305" s="51" t="s">
        <v>2628</v>
      </c>
      <c r="S305" s="52" t="s">
        <v>2086</v>
      </c>
      <c r="T305" s="51" t="s">
        <v>2087</v>
      </c>
      <c r="U305" s="64">
        <v>43537</v>
      </c>
      <c r="V305" s="51" t="s">
        <v>2137</v>
      </c>
      <c r="W305" s="51" t="s">
        <v>2138</v>
      </c>
      <c r="X305" s="51" t="s">
        <v>2139</v>
      </c>
      <c r="Y305" s="52" t="s">
        <v>2140</v>
      </c>
      <c r="Z305" s="51" t="s">
        <v>2141</v>
      </c>
      <c r="AA305" s="51" t="s">
        <v>821</v>
      </c>
      <c r="AB305" s="51" t="s">
        <v>821</v>
      </c>
      <c r="AC305" s="51" t="s">
        <v>821</v>
      </c>
      <c r="AD305" s="51" t="s">
        <v>821</v>
      </c>
      <c r="AE305" s="52" t="s">
        <v>821</v>
      </c>
      <c r="AF305" s="122" t="s">
        <v>2084</v>
      </c>
      <c r="AG305" s="122" t="s">
        <v>2085</v>
      </c>
      <c r="AH305" s="122" t="s">
        <v>1979</v>
      </c>
      <c r="AI305" s="51" t="s">
        <v>2628</v>
      </c>
      <c r="AJ305" s="51" t="s">
        <v>2628</v>
      </c>
      <c r="AK305" s="51" t="s">
        <v>2628</v>
      </c>
      <c r="AL305" s="52" t="s">
        <v>2140</v>
      </c>
      <c r="AM305" s="51" t="s">
        <v>2141</v>
      </c>
      <c r="AN305" s="52" t="s">
        <v>794</v>
      </c>
      <c r="AO305" s="52" t="s">
        <v>2088</v>
      </c>
      <c r="AP305" s="52" t="s">
        <v>796</v>
      </c>
      <c r="AQ305" s="52" t="s">
        <v>2064</v>
      </c>
      <c r="AR305" s="51">
        <v>1021</v>
      </c>
      <c r="AS305" s="22">
        <v>43570</v>
      </c>
      <c r="AT305" s="4">
        <v>3014851.5</v>
      </c>
      <c r="AU305" s="4">
        <v>3497227.74</v>
      </c>
      <c r="AV305" s="4">
        <v>0</v>
      </c>
      <c r="AW305" s="4">
        <v>0</v>
      </c>
      <c r="AX305" s="51" t="s">
        <v>1638</v>
      </c>
      <c r="AY305" s="51">
        <v>0</v>
      </c>
      <c r="AZ305" s="51" t="s">
        <v>797</v>
      </c>
      <c r="BA305" s="52" t="s">
        <v>2178</v>
      </c>
      <c r="BB305" s="55">
        <v>43570</v>
      </c>
      <c r="BC305" s="55">
        <v>43600</v>
      </c>
      <c r="BD305" s="122" t="s">
        <v>2179</v>
      </c>
      <c r="BE305" s="122" t="s">
        <v>1982</v>
      </c>
      <c r="BF305" s="51">
        <v>2561</v>
      </c>
      <c r="BG305" s="51" t="s">
        <v>156</v>
      </c>
      <c r="BH305" s="51" t="s">
        <v>800</v>
      </c>
      <c r="BI305" s="52" t="s">
        <v>801</v>
      </c>
      <c r="BJ305" s="52" t="s">
        <v>802</v>
      </c>
      <c r="BK305" s="52" t="s">
        <v>802</v>
      </c>
      <c r="BL305" s="62" t="s">
        <v>1983</v>
      </c>
      <c r="BM305" s="52" t="s">
        <v>802</v>
      </c>
      <c r="BN305" s="51" t="s">
        <v>802</v>
      </c>
      <c r="BO305" s="51" t="s">
        <v>92</v>
      </c>
      <c r="BP305" s="51">
        <v>0</v>
      </c>
      <c r="BQ305" s="131" t="s">
        <v>852</v>
      </c>
      <c r="BR305" s="51" t="s">
        <v>775</v>
      </c>
      <c r="BS305" s="122" t="s">
        <v>1984</v>
      </c>
      <c r="BT305" s="52" t="s">
        <v>807</v>
      </c>
      <c r="BU305" s="122" t="s">
        <v>1985</v>
      </c>
      <c r="BV305" s="122" t="s">
        <v>1986</v>
      </c>
      <c r="BW305" s="122" t="s">
        <v>1987</v>
      </c>
      <c r="BX305" s="122" t="s">
        <v>1988</v>
      </c>
      <c r="BY305" s="66"/>
      <c r="CA305" s="26" t="s">
        <v>1201</v>
      </c>
    </row>
    <row r="306" spans="2:79" ht="36" x14ac:dyDescent="0.25">
      <c r="B306" s="57">
        <v>2019</v>
      </c>
      <c r="C306" s="58">
        <v>43556</v>
      </c>
      <c r="D306" s="58">
        <v>43646</v>
      </c>
      <c r="E306" s="59" t="s">
        <v>328</v>
      </c>
      <c r="F306" s="59" t="s">
        <v>777</v>
      </c>
      <c r="G306" s="57" t="s">
        <v>2628</v>
      </c>
      <c r="H306" s="57" t="s">
        <v>2628</v>
      </c>
      <c r="I306" s="57" t="s">
        <v>2628</v>
      </c>
      <c r="J306" s="59" t="s">
        <v>2135</v>
      </c>
      <c r="K306" s="57" t="s">
        <v>2136</v>
      </c>
      <c r="L306" s="57" t="s">
        <v>2076</v>
      </c>
      <c r="M306" s="63" t="s">
        <v>2077</v>
      </c>
      <c r="N306" s="61">
        <v>43544</v>
      </c>
      <c r="O306" s="59" t="s">
        <v>2078</v>
      </c>
      <c r="P306" s="57" t="s">
        <v>2628</v>
      </c>
      <c r="Q306" s="57" t="s">
        <v>2628</v>
      </c>
      <c r="R306" s="57" t="s">
        <v>2628</v>
      </c>
      <c r="S306" s="60" t="s">
        <v>2135</v>
      </c>
      <c r="T306" s="57" t="s">
        <v>2136</v>
      </c>
      <c r="U306" s="61">
        <v>43537</v>
      </c>
      <c r="V306" s="57" t="s">
        <v>2142</v>
      </c>
      <c r="W306" s="57" t="s">
        <v>2143</v>
      </c>
      <c r="X306" s="57" t="s">
        <v>2091</v>
      </c>
      <c r="Y306" s="60" t="s">
        <v>2144</v>
      </c>
      <c r="Z306" s="57" t="s">
        <v>2145</v>
      </c>
      <c r="AA306" s="57" t="s">
        <v>821</v>
      </c>
      <c r="AB306" s="57" t="s">
        <v>821</v>
      </c>
      <c r="AC306" s="57" t="s">
        <v>821</v>
      </c>
      <c r="AD306" s="57" t="s">
        <v>821</v>
      </c>
      <c r="AE306" s="60" t="s">
        <v>821</v>
      </c>
      <c r="AF306" s="121" t="s">
        <v>2084</v>
      </c>
      <c r="AG306" s="121" t="s">
        <v>2085</v>
      </c>
      <c r="AH306" s="121" t="s">
        <v>1979</v>
      </c>
      <c r="AI306" s="57" t="s">
        <v>2628</v>
      </c>
      <c r="AJ306" s="57" t="s">
        <v>2628</v>
      </c>
      <c r="AK306" s="57" t="s">
        <v>2628</v>
      </c>
      <c r="AL306" s="60" t="s">
        <v>2140</v>
      </c>
      <c r="AM306" s="57" t="s">
        <v>2141</v>
      </c>
      <c r="AN306" s="60" t="s">
        <v>794</v>
      </c>
      <c r="AO306" s="60" t="s">
        <v>2088</v>
      </c>
      <c r="AP306" s="60" t="s">
        <v>796</v>
      </c>
      <c r="AQ306" s="60" t="s">
        <v>2064</v>
      </c>
      <c r="AR306" s="57">
        <v>1021</v>
      </c>
      <c r="AS306" s="58">
        <v>43570</v>
      </c>
      <c r="AT306" s="24">
        <v>3014851.5</v>
      </c>
      <c r="AU306" s="24">
        <v>3497227.74</v>
      </c>
      <c r="AV306" s="24">
        <v>0</v>
      </c>
      <c r="AW306" s="24">
        <v>0</v>
      </c>
      <c r="AX306" s="57" t="s">
        <v>1638</v>
      </c>
      <c r="AY306" s="57">
        <v>0</v>
      </c>
      <c r="AZ306" s="57" t="s">
        <v>797</v>
      </c>
      <c r="BA306" s="60" t="s">
        <v>2178</v>
      </c>
      <c r="BB306" s="58">
        <v>43570</v>
      </c>
      <c r="BC306" s="58">
        <v>43600</v>
      </c>
      <c r="BD306" s="121" t="s">
        <v>2179</v>
      </c>
      <c r="BE306" s="121" t="s">
        <v>1982</v>
      </c>
      <c r="BF306" s="57">
        <v>2561</v>
      </c>
      <c r="BG306" s="57" t="s">
        <v>156</v>
      </c>
      <c r="BH306" s="57" t="s">
        <v>800</v>
      </c>
      <c r="BI306" s="60" t="s">
        <v>801</v>
      </c>
      <c r="BJ306" s="60" t="s">
        <v>802</v>
      </c>
      <c r="BK306" s="60" t="s">
        <v>802</v>
      </c>
      <c r="BL306" s="63" t="s">
        <v>1983</v>
      </c>
      <c r="BM306" s="60" t="s">
        <v>802</v>
      </c>
      <c r="BN306" s="57" t="s">
        <v>802</v>
      </c>
      <c r="BO306" s="57" t="s">
        <v>92</v>
      </c>
      <c r="BP306" s="57">
        <v>0</v>
      </c>
      <c r="BQ306" s="130" t="s">
        <v>852</v>
      </c>
      <c r="BR306" s="57" t="s">
        <v>775</v>
      </c>
      <c r="BS306" s="121" t="s">
        <v>1984</v>
      </c>
      <c r="BT306" s="60" t="s">
        <v>807</v>
      </c>
      <c r="BU306" s="121" t="s">
        <v>1985</v>
      </c>
      <c r="BV306" s="121" t="s">
        <v>1986</v>
      </c>
      <c r="BW306" s="121" t="s">
        <v>1987</v>
      </c>
      <c r="BX306" s="121" t="s">
        <v>1988</v>
      </c>
      <c r="BY306" s="60"/>
      <c r="CA306" s="26" t="s">
        <v>1201</v>
      </c>
    </row>
    <row r="307" spans="2:79" ht="36" x14ac:dyDescent="0.25">
      <c r="B307" s="51">
        <v>2019</v>
      </c>
      <c r="C307" s="55">
        <v>43556</v>
      </c>
      <c r="D307" s="55">
        <v>43646</v>
      </c>
      <c r="E307" s="56" t="s">
        <v>328</v>
      </c>
      <c r="F307" s="56" t="s">
        <v>777</v>
      </c>
      <c r="G307" s="51" t="s">
        <v>2628</v>
      </c>
      <c r="H307" s="51" t="s">
        <v>2628</v>
      </c>
      <c r="I307" s="51" t="s">
        <v>2628</v>
      </c>
      <c r="J307" s="56" t="s">
        <v>2146</v>
      </c>
      <c r="K307" s="51" t="s">
        <v>2147</v>
      </c>
      <c r="L307" s="51" t="s">
        <v>2076</v>
      </c>
      <c r="M307" s="62" t="s">
        <v>2077</v>
      </c>
      <c r="N307" s="55">
        <v>43544</v>
      </c>
      <c r="O307" s="56" t="s">
        <v>2078</v>
      </c>
      <c r="P307" s="51" t="s">
        <v>2628</v>
      </c>
      <c r="Q307" s="51" t="s">
        <v>2628</v>
      </c>
      <c r="R307" s="51" t="s">
        <v>2628</v>
      </c>
      <c r="S307" s="52" t="s">
        <v>2146</v>
      </c>
      <c r="T307" s="51" t="s">
        <v>2147</v>
      </c>
      <c r="U307" s="64">
        <v>43537</v>
      </c>
      <c r="V307" s="51" t="s">
        <v>2148</v>
      </c>
      <c r="W307" s="51" t="s">
        <v>2149</v>
      </c>
      <c r="X307" s="51" t="s">
        <v>2150</v>
      </c>
      <c r="Y307" s="52" t="s">
        <v>2151</v>
      </c>
      <c r="Z307" s="51" t="s">
        <v>2152</v>
      </c>
      <c r="AA307" s="51" t="s">
        <v>821</v>
      </c>
      <c r="AB307" s="51" t="s">
        <v>821</v>
      </c>
      <c r="AC307" s="51" t="s">
        <v>821</v>
      </c>
      <c r="AD307" s="51" t="s">
        <v>821</v>
      </c>
      <c r="AE307" s="52" t="s">
        <v>821</v>
      </c>
      <c r="AF307" s="122" t="s">
        <v>2084</v>
      </c>
      <c r="AG307" s="122" t="s">
        <v>2085</v>
      </c>
      <c r="AH307" s="122" t="s">
        <v>1979</v>
      </c>
      <c r="AI307" s="51" t="s">
        <v>2628</v>
      </c>
      <c r="AJ307" s="51" t="s">
        <v>2628</v>
      </c>
      <c r="AK307" s="51" t="s">
        <v>2628</v>
      </c>
      <c r="AL307" s="52" t="s">
        <v>2140</v>
      </c>
      <c r="AM307" s="51" t="s">
        <v>2141</v>
      </c>
      <c r="AN307" s="52" t="s">
        <v>794</v>
      </c>
      <c r="AO307" s="52" t="s">
        <v>2088</v>
      </c>
      <c r="AP307" s="52" t="s">
        <v>796</v>
      </c>
      <c r="AQ307" s="52" t="s">
        <v>2064</v>
      </c>
      <c r="AR307" s="51">
        <v>1021</v>
      </c>
      <c r="AS307" s="53">
        <v>43570</v>
      </c>
      <c r="AT307" s="4">
        <v>3014851.5</v>
      </c>
      <c r="AU307" s="4">
        <v>3497227.74</v>
      </c>
      <c r="AV307" s="4">
        <v>0</v>
      </c>
      <c r="AW307" s="4">
        <v>0</v>
      </c>
      <c r="AX307" s="51" t="s">
        <v>1638</v>
      </c>
      <c r="AY307" s="51">
        <v>0</v>
      </c>
      <c r="AZ307" s="51" t="s">
        <v>797</v>
      </c>
      <c r="BA307" s="52" t="s">
        <v>2178</v>
      </c>
      <c r="BB307" s="55">
        <v>43570</v>
      </c>
      <c r="BC307" s="55">
        <v>43600</v>
      </c>
      <c r="BD307" s="122" t="s">
        <v>2179</v>
      </c>
      <c r="BE307" s="122" t="s">
        <v>1982</v>
      </c>
      <c r="BF307" s="51">
        <v>2561</v>
      </c>
      <c r="BG307" s="51" t="s">
        <v>156</v>
      </c>
      <c r="BH307" s="51" t="s">
        <v>800</v>
      </c>
      <c r="BI307" s="52" t="s">
        <v>801</v>
      </c>
      <c r="BJ307" s="52" t="s">
        <v>802</v>
      </c>
      <c r="BK307" s="52" t="s">
        <v>802</v>
      </c>
      <c r="BL307" s="62" t="s">
        <v>1983</v>
      </c>
      <c r="BM307" s="52" t="s">
        <v>802</v>
      </c>
      <c r="BN307" s="51" t="s">
        <v>802</v>
      </c>
      <c r="BO307" s="51" t="s">
        <v>92</v>
      </c>
      <c r="BP307" s="65">
        <v>0</v>
      </c>
      <c r="BQ307" s="119" t="s">
        <v>852</v>
      </c>
      <c r="BR307" s="69" t="s">
        <v>775</v>
      </c>
      <c r="BS307" s="123" t="s">
        <v>1984</v>
      </c>
      <c r="BT307" s="52" t="s">
        <v>807</v>
      </c>
      <c r="BU307" s="122" t="s">
        <v>1985</v>
      </c>
      <c r="BV307" s="122" t="s">
        <v>1986</v>
      </c>
      <c r="BW307" s="122" t="s">
        <v>1987</v>
      </c>
      <c r="BX307" s="122" t="s">
        <v>1988</v>
      </c>
      <c r="BY307" s="66"/>
      <c r="CA307" s="26" t="s">
        <v>1201</v>
      </c>
    </row>
    <row r="308" spans="2:79" ht="36" x14ac:dyDescent="0.25">
      <c r="B308" s="57">
        <v>2019</v>
      </c>
      <c r="C308" s="58">
        <v>43556</v>
      </c>
      <c r="D308" s="58">
        <v>43646</v>
      </c>
      <c r="E308" s="59" t="s">
        <v>328</v>
      </c>
      <c r="F308" s="59" t="s">
        <v>777</v>
      </c>
      <c r="G308" s="57" t="s">
        <v>2628</v>
      </c>
      <c r="H308" s="57" t="s">
        <v>2628</v>
      </c>
      <c r="I308" s="57" t="s">
        <v>2628</v>
      </c>
      <c r="J308" s="59" t="s">
        <v>2140</v>
      </c>
      <c r="K308" s="57" t="s">
        <v>2141</v>
      </c>
      <c r="L308" s="57" t="s">
        <v>2076</v>
      </c>
      <c r="M308" s="63" t="s">
        <v>2077</v>
      </c>
      <c r="N308" s="58">
        <v>43544</v>
      </c>
      <c r="O308" s="60" t="s">
        <v>2078</v>
      </c>
      <c r="P308" s="57" t="s">
        <v>2628</v>
      </c>
      <c r="Q308" s="57" t="s">
        <v>2628</v>
      </c>
      <c r="R308" s="57" t="s">
        <v>2628</v>
      </c>
      <c r="S308" s="60" t="s">
        <v>2140</v>
      </c>
      <c r="T308" s="57" t="s">
        <v>2141</v>
      </c>
      <c r="U308" s="58">
        <v>43537</v>
      </c>
      <c r="V308" s="57" t="s">
        <v>2153</v>
      </c>
      <c r="W308" s="57" t="s">
        <v>2154</v>
      </c>
      <c r="X308" s="57" t="s">
        <v>1195</v>
      </c>
      <c r="Y308" s="60" t="s">
        <v>2155</v>
      </c>
      <c r="Z308" s="57" t="s">
        <v>2156</v>
      </c>
      <c r="AA308" s="57" t="s">
        <v>821</v>
      </c>
      <c r="AB308" s="57" t="s">
        <v>821</v>
      </c>
      <c r="AC308" s="57" t="s">
        <v>821</v>
      </c>
      <c r="AD308" s="57" t="s">
        <v>821</v>
      </c>
      <c r="AE308" s="60" t="s">
        <v>821</v>
      </c>
      <c r="AF308" s="121" t="s">
        <v>2084</v>
      </c>
      <c r="AG308" s="121" t="s">
        <v>2085</v>
      </c>
      <c r="AH308" s="121" t="s">
        <v>1979</v>
      </c>
      <c r="AI308" s="57" t="s">
        <v>2628</v>
      </c>
      <c r="AJ308" s="57" t="s">
        <v>2628</v>
      </c>
      <c r="AK308" s="57" t="s">
        <v>2628</v>
      </c>
      <c r="AL308" s="60" t="s">
        <v>2140</v>
      </c>
      <c r="AM308" s="57" t="s">
        <v>2141</v>
      </c>
      <c r="AN308" s="60" t="s">
        <v>794</v>
      </c>
      <c r="AO308" s="60" t="s">
        <v>2088</v>
      </c>
      <c r="AP308" s="60" t="s">
        <v>796</v>
      </c>
      <c r="AQ308" s="60" t="s">
        <v>2064</v>
      </c>
      <c r="AR308" s="57">
        <v>1021</v>
      </c>
      <c r="AS308" s="61">
        <v>43570</v>
      </c>
      <c r="AT308" s="24">
        <v>3014851.5</v>
      </c>
      <c r="AU308" s="24">
        <v>3497227.74</v>
      </c>
      <c r="AV308" s="24">
        <v>0</v>
      </c>
      <c r="AW308" s="24">
        <v>0</v>
      </c>
      <c r="AX308" s="57" t="s">
        <v>1638</v>
      </c>
      <c r="AY308" s="57">
        <v>0</v>
      </c>
      <c r="AZ308" s="57" t="s">
        <v>797</v>
      </c>
      <c r="BA308" s="60" t="s">
        <v>2178</v>
      </c>
      <c r="BB308" s="58">
        <v>43570</v>
      </c>
      <c r="BC308" s="58">
        <v>43600</v>
      </c>
      <c r="BD308" s="121" t="s">
        <v>2179</v>
      </c>
      <c r="BE308" s="121" t="s">
        <v>1982</v>
      </c>
      <c r="BF308" s="57">
        <v>2561</v>
      </c>
      <c r="BG308" s="57" t="s">
        <v>156</v>
      </c>
      <c r="BH308" s="57" t="s">
        <v>800</v>
      </c>
      <c r="BI308" s="60" t="s">
        <v>801</v>
      </c>
      <c r="BJ308" s="60" t="s">
        <v>802</v>
      </c>
      <c r="BK308" s="60" t="s">
        <v>802</v>
      </c>
      <c r="BL308" s="63" t="s">
        <v>1983</v>
      </c>
      <c r="BM308" s="60" t="s">
        <v>802</v>
      </c>
      <c r="BN308" s="57" t="s">
        <v>802</v>
      </c>
      <c r="BO308" s="57" t="s">
        <v>92</v>
      </c>
      <c r="BP308" s="57">
        <v>0</v>
      </c>
      <c r="BQ308" s="130" t="s">
        <v>852</v>
      </c>
      <c r="BR308" s="58" t="s">
        <v>775</v>
      </c>
      <c r="BS308" s="121" t="s">
        <v>1984</v>
      </c>
      <c r="BT308" s="60" t="s">
        <v>807</v>
      </c>
      <c r="BU308" s="121" t="s">
        <v>1985</v>
      </c>
      <c r="BV308" s="121" t="s">
        <v>1986</v>
      </c>
      <c r="BW308" s="121" t="s">
        <v>1987</v>
      </c>
      <c r="BX308" s="121" t="s">
        <v>1988</v>
      </c>
      <c r="BY308" s="60"/>
      <c r="CA308" s="26" t="s">
        <v>1201</v>
      </c>
    </row>
    <row r="309" spans="2:79" ht="36" x14ac:dyDescent="0.25">
      <c r="B309" s="51">
        <v>2019</v>
      </c>
      <c r="C309" s="55">
        <v>43556</v>
      </c>
      <c r="D309" s="55">
        <v>43646</v>
      </c>
      <c r="E309" s="56" t="s">
        <v>328</v>
      </c>
      <c r="F309" s="56" t="s">
        <v>777</v>
      </c>
      <c r="G309" s="51" t="s">
        <v>821</v>
      </c>
      <c r="H309" s="51" t="s">
        <v>821</v>
      </c>
      <c r="I309" s="51" t="s">
        <v>821</v>
      </c>
      <c r="J309" s="56" t="s">
        <v>821</v>
      </c>
      <c r="K309" s="51" t="s">
        <v>821</v>
      </c>
      <c r="L309" s="51" t="s">
        <v>2076</v>
      </c>
      <c r="M309" s="62" t="s">
        <v>2077</v>
      </c>
      <c r="N309" s="55">
        <v>43544</v>
      </c>
      <c r="O309" s="52" t="s">
        <v>2078</v>
      </c>
      <c r="P309" s="51" t="s">
        <v>821</v>
      </c>
      <c r="Q309" s="51" t="s">
        <v>821</v>
      </c>
      <c r="R309" s="51" t="s">
        <v>821</v>
      </c>
      <c r="S309" s="52" t="s">
        <v>821</v>
      </c>
      <c r="T309" s="51" t="s">
        <v>821</v>
      </c>
      <c r="U309" s="64">
        <v>43537</v>
      </c>
      <c r="V309" s="51" t="s">
        <v>2157</v>
      </c>
      <c r="W309" s="51" t="s">
        <v>2122</v>
      </c>
      <c r="X309" s="51" t="s">
        <v>2158</v>
      </c>
      <c r="Y309" s="52" t="s">
        <v>2159</v>
      </c>
      <c r="Z309" s="51" t="s">
        <v>2160</v>
      </c>
      <c r="AA309" s="51" t="s">
        <v>821</v>
      </c>
      <c r="AB309" s="51" t="s">
        <v>821</v>
      </c>
      <c r="AC309" s="51" t="s">
        <v>821</v>
      </c>
      <c r="AD309" s="51" t="s">
        <v>821</v>
      </c>
      <c r="AE309" s="52" t="s">
        <v>821</v>
      </c>
      <c r="AF309" s="122" t="s">
        <v>2084</v>
      </c>
      <c r="AG309" s="122" t="s">
        <v>2085</v>
      </c>
      <c r="AH309" s="122" t="s">
        <v>1979</v>
      </c>
      <c r="AI309" s="51" t="s">
        <v>2628</v>
      </c>
      <c r="AJ309" s="51" t="s">
        <v>2628</v>
      </c>
      <c r="AK309" s="51" t="s">
        <v>2628</v>
      </c>
      <c r="AL309" s="52" t="s">
        <v>2140</v>
      </c>
      <c r="AM309" s="51" t="s">
        <v>2141</v>
      </c>
      <c r="AN309" s="52" t="s">
        <v>794</v>
      </c>
      <c r="AO309" s="52" t="s">
        <v>2088</v>
      </c>
      <c r="AP309" s="52" t="s">
        <v>796</v>
      </c>
      <c r="AQ309" s="52" t="s">
        <v>2064</v>
      </c>
      <c r="AR309" s="51">
        <v>1021</v>
      </c>
      <c r="AS309" s="53">
        <v>43570</v>
      </c>
      <c r="AT309" s="4">
        <v>3014851.5</v>
      </c>
      <c r="AU309" s="4">
        <v>3497227.74</v>
      </c>
      <c r="AV309" s="4">
        <v>0</v>
      </c>
      <c r="AW309" s="4">
        <v>0</v>
      </c>
      <c r="AX309" s="51" t="s">
        <v>1638</v>
      </c>
      <c r="AY309" s="51">
        <v>0</v>
      </c>
      <c r="AZ309" s="51" t="s">
        <v>797</v>
      </c>
      <c r="BA309" s="52" t="s">
        <v>2178</v>
      </c>
      <c r="BB309" s="55">
        <v>43570</v>
      </c>
      <c r="BC309" s="55">
        <v>43600</v>
      </c>
      <c r="BD309" s="122" t="s">
        <v>2179</v>
      </c>
      <c r="BE309" s="122" t="s">
        <v>1982</v>
      </c>
      <c r="BF309" s="51">
        <v>2561</v>
      </c>
      <c r="BG309" s="51" t="s">
        <v>156</v>
      </c>
      <c r="BH309" s="51" t="s">
        <v>800</v>
      </c>
      <c r="BI309" s="52" t="s">
        <v>801</v>
      </c>
      <c r="BJ309" s="52" t="s">
        <v>802</v>
      </c>
      <c r="BK309" s="52" t="s">
        <v>802</v>
      </c>
      <c r="BL309" s="62" t="s">
        <v>1983</v>
      </c>
      <c r="BM309" s="52" t="s">
        <v>802</v>
      </c>
      <c r="BN309" s="51" t="s">
        <v>802</v>
      </c>
      <c r="BO309" s="51" t="s">
        <v>92</v>
      </c>
      <c r="BP309" s="51">
        <v>0</v>
      </c>
      <c r="BQ309" s="131" t="s">
        <v>852</v>
      </c>
      <c r="BR309" s="55" t="s">
        <v>775</v>
      </c>
      <c r="BS309" s="122" t="s">
        <v>1984</v>
      </c>
      <c r="BT309" s="52" t="s">
        <v>807</v>
      </c>
      <c r="BU309" s="122" t="s">
        <v>1985</v>
      </c>
      <c r="BV309" s="122" t="s">
        <v>1986</v>
      </c>
      <c r="BW309" s="122" t="s">
        <v>1987</v>
      </c>
      <c r="BX309" s="122" t="s">
        <v>1988</v>
      </c>
      <c r="BY309" s="66"/>
      <c r="CA309" s="26" t="s">
        <v>1201</v>
      </c>
    </row>
    <row r="310" spans="2:79" ht="36" x14ac:dyDescent="0.25">
      <c r="B310" s="57">
        <v>2019</v>
      </c>
      <c r="C310" s="58">
        <v>43556</v>
      </c>
      <c r="D310" s="58">
        <v>43646</v>
      </c>
      <c r="E310" s="59" t="s">
        <v>328</v>
      </c>
      <c r="F310" s="59" t="s">
        <v>777</v>
      </c>
      <c r="G310" s="57" t="s">
        <v>821</v>
      </c>
      <c r="H310" s="57" t="s">
        <v>821</v>
      </c>
      <c r="I310" s="57" t="s">
        <v>821</v>
      </c>
      <c r="J310" s="59" t="s">
        <v>821</v>
      </c>
      <c r="K310" s="57" t="s">
        <v>821</v>
      </c>
      <c r="L310" s="57" t="s">
        <v>2076</v>
      </c>
      <c r="M310" s="63" t="s">
        <v>2077</v>
      </c>
      <c r="N310" s="58">
        <v>43544</v>
      </c>
      <c r="O310" s="60" t="s">
        <v>2078</v>
      </c>
      <c r="P310" s="57" t="s">
        <v>821</v>
      </c>
      <c r="Q310" s="57" t="s">
        <v>821</v>
      </c>
      <c r="R310" s="57" t="s">
        <v>821</v>
      </c>
      <c r="S310" s="60" t="s">
        <v>821</v>
      </c>
      <c r="T310" s="57" t="s">
        <v>821</v>
      </c>
      <c r="U310" s="58">
        <v>43537</v>
      </c>
      <c r="V310" s="57" t="s">
        <v>2161</v>
      </c>
      <c r="W310" s="57" t="s">
        <v>2162</v>
      </c>
      <c r="X310" s="57" t="s">
        <v>2105</v>
      </c>
      <c r="Y310" s="60" t="s">
        <v>2163</v>
      </c>
      <c r="Z310" s="57" t="s">
        <v>789</v>
      </c>
      <c r="AA310" s="57" t="s">
        <v>821</v>
      </c>
      <c r="AB310" s="57" t="s">
        <v>821</v>
      </c>
      <c r="AC310" s="57" t="s">
        <v>821</v>
      </c>
      <c r="AD310" s="57" t="s">
        <v>821</v>
      </c>
      <c r="AE310" s="60" t="s">
        <v>821</v>
      </c>
      <c r="AF310" s="121" t="s">
        <v>2084</v>
      </c>
      <c r="AG310" s="121" t="s">
        <v>2085</v>
      </c>
      <c r="AH310" s="121" t="s">
        <v>1979</v>
      </c>
      <c r="AI310" s="57" t="s">
        <v>2628</v>
      </c>
      <c r="AJ310" s="57" t="s">
        <v>2628</v>
      </c>
      <c r="AK310" s="57" t="s">
        <v>2628</v>
      </c>
      <c r="AL310" s="60" t="s">
        <v>2140</v>
      </c>
      <c r="AM310" s="57" t="s">
        <v>2141</v>
      </c>
      <c r="AN310" s="60" t="s">
        <v>794</v>
      </c>
      <c r="AO310" s="60" t="s">
        <v>2088</v>
      </c>
      <c r="AP310" s="60" t="s">
        <v>796</v>
      </c>
      <c r="AQ310" s="60" t="s">
        <v>2064</v>
      </c>
      <c r="AR310" s="57">
        <v>1021</v>
      </c>
      <c r="AS310" s="61">
        <v>43570</v>
      </c>
      <c r="AT310" s="24">
        <v>3014851.5</v>
      </c>
      <c r="AU310" s="24">
        <v>3497227.74</v>
      </c>
      <c r="AV310" s="24">
        <v>0</v>
      </c>
      <c r="AW310" s="24">
        <v>0</v>
      </c>
      <c r="AX310" s="57" t="s">
        <v>1638</v>
      </c>
      <c r="AY310" s="57">
        <v>0</v>
      </c>
      <c r="AZ310" s="57" t="s">
        <v>797</v>
      </c>
      <c r="BA310" s="60" t="s">
        <v>2178</v>
      </c>
      <c r="BB310" s="58">
        <v>43570</v>
      </c>
      <c r="BC310" s="58">
        <v>43600</v>
      </c>
      <c r="BD310" s="121" t="s">
        <v>2179</v>
      </c>
      <c r="BE310" s="121" t="s">
        <v>1982</v>
      </c>
      <c r="BF310" s="57">
        <v>2561</v>
      </c>
      <c r="BG310" s="57" t="s">
        <v>156</v>
      </c>
      <c r="BH310" s="57" t="s">
        <v>800</v>
      </c>
      <c r="BI310" s="60" t="s">
        <v>801</v>
      </c>
      <c r="BJ310" s="60" t="s">
        <v>802</v>
      </c>
      <c r="BK310" s="60" t="s">
        <v>802</v>
      </c>
      <c r="BL310" s="63" t="s">
        <v>1983</v>
      </c>
      <c r="BM310" s="60" t="s">
        <v>802</v>
      </c>
      <c r="BN310" s="57" t="s">
        <v>802</v>
      </c>
      <c r="BO310" s="57" t="s">
        <v>92</v>
      </c>
      <c r="BP310" s="57">
        <v>0</v>
      </c>
      <c r="BQ310" s="130" t="s">
        <v>852</v>
      </c>
      <c r="BR310" s="58" t="s">
        <v>775</v>
      </c>
      <c r="BS310" s="121" t="s">
        <v>1984</v>
      </c>
      <c r="BT310" s="60" t="s">
        <v>807</v>
      </c>
      <c r="BU310" s="121" t="s">
        <v>1985</v>
      </c>
      <c r="BV310" s="121" t="s">
        <v>1986</v>
      </c>
      <c r="BW310" s="121" t="s">
        <v>1987</v>
      </c>
      <c r="BX310" s="121" t="s">
        <v>1988</v>
      </c>
      <c r="BY310" s="60"/>
      <c r="CA310" s="26" t="s">
        <v>1201</v>
      </c>
    </row>
    <row r="311" spans="2:79" ht="36" x14ac:dyDescent="0.25">
      <c r="B311" s="51">
        <v>2019</v>
      </c>
      <c r="C311" s="55">
        <v>43556</v>
      </c>
      <c r="D311" s="55">
        <v>43646</v>
      </c>
      <c r="E311" s="56" t="s">
        <v>328</v>
      </c>
      <c r="F311" s="56" t="s">
        <v>777</v>
      </c>
      <c r="G311" s="51" t="s">
        <v>821</v>
      </c>
      <c r="H311" s="51" t="s">
        <v>821</v>
      </c>
      <c r="I311" s="51" t="s">
        <v>821</v>
      </c>
      <c r="J311" s="50" t="s">
        <v>821</v>
      </c>
      <c r="K311" s="51" t="s">
        <v>821</v>
      </c>
      <c r="L311" s="51" t="s">
        <v>2076</v>
      </c>
      <c r="M311" s="62" t="s">
        <v>2077</v>
      </c>
      <c r="N311" s="55">
        <v>43544</v>
      </c>
      <c r="O311" s="52" t="s">
        <v>2078</v>
      </c>
      <c r="P311" s="51" t="s">
        <v>821</v>
      </c>
      <c r="Q311" s="51" t="s">
        <v>821</v>
      </c>
      <c r="R311" s="51" t="s">
        <v>821</v>
      </c>
      <c r="S311" s="52" t="s">
        <v>821</v>
      </c>
      <c r="T311" s="51" t="s">
        <v>821</v>
      </c>
      <c r="U311" s="55">
        <v>43537</v>
      </c>
      <c r="V311" s="51" t="s">
        <v>2164</v>
      </c>
      <c r="W311" s="51" t="s">
        <v>2165</v>
      </c>
      <c r="X311" s="51" t="s">
        <v>2116</v>
      </c>
      <c r="Y311" s="52" t="s">
        <v>2166</v>
      </c>
      <c r="Z311" s="51" t="s">
        <v>789</v>
      </c>
      <c r="AA311" s="51" t="s">
        <v>821</v>
      </c>
      <c r="AB311" s="51" t="s">
        <v>821</v>
      </c>
      <c r="AC311" s="51" t="s">
        <v>821</v>
      </c>
      <c r="AD311" s="51" t="s">
        <v>821</v>
      </c>
      <c r="AE311" s="52" t="s">
        <v>821</v>
      </c>
      <c r="AF311" s="122" t="s">
        <v>2084</v>
      </c>
      <c r="AG311" s="122" t="s">
        <v>2085</v>
      </c>
      <c r="AH311" s="122" t="s">
        <v>1979</v>
      </c>
      <c r="AI311" s="51" t="s">
        <v>2628</v>
      </c>
      <c r="AJ311" s="51" t="s">
        <v>2628</v>
      </c>
      <c r="AK311" s="51" t="s">
        <v>2628</v>
      </c>
      <c r="AL311" s="52" t="s">
        <v>2140</v>
      </c>
      <c r="AM311" s="51" t="s">
        <v>2141</v>
      </c>
      <c r="AN311" s="52" t="s">
        <v>794</v>
      </c>
      <c r="AO311" s="52" t="s">
        <v>2088</v>
      </c>
      <c r="AP311" s="52" t="s">
        <v>796</v>
      </c>
      <c r="AQ311" s="52" t="s">
        <v>2064</v>
      </c>
      <c r="AR311" s="51">
        <v>1021</v>
      </c>
      <c r="AS311" s="53">
        <v>43570</v>
      </c>
      <c r="AT311" s="4">
        <v>3014851.5</v>
      </c>
      <c r="AU311" s="4">
        <v>3497227.74</v>
      </c>
      <c r="AV311" s="4">
        <v>0</v>
      </c>
      <c r="AW311" s="4">
        <v>0</v>
      </c>
      <c r="AX311" s="51" t="s">
        <v>1638</v>
      </c>
      <c r="AY311" s="51">
        <v>0</v>
      </c>
      <c r="AZ311" s="51" t="s">
        <v>797</v>
      </c>
      <c r="BA311" s="52" t="s">
        <v>2178</v>
      </c>
      <c r="BB311" s="55">
        <v>43570</v>
      </c>
      <c r="BC311" s="55">
        <v>43600</v>
      </c>
      <c r="BD311" s="122" t="s">
        <v>2179</v>
      </c>
      <c r="BE311" s="122" t="s">
        <v>1982</v>
      </c>
      <c r="BF311" s="51">
        <v>2561</v>
      </c>
      <c r="BG311" s="51" t="s">
        <v>156</v>
      </c>
      <c r="BH311" s="51" t="s">
        <v>800</v>
      </c>
      <c r="BI311" s="52" t="s">
        <v>801</v>
      </c>
      <c r="BJ311" s="52" t="s">
        <v>802</v>
      </c>
      <c r="BK311" s="52" t="s">
        <v>802</v>
      </c>
      <c r="BL311" s="62" t="s">
        <v>1983</v>
      </c>
      <c r="BM311" s="52" t="s">
        <v>802</v>
      </c>
      <c r="BN311" s="51" t="s">
        <v>802</v>
      </c>
      <c r="BO311" s="51" t="s">
        <v>92</v>
      </c>
      <c r="BP311" s="51">
        <v>0</v>
      </c>
      <c r="BQ311" s="131" t="s">
        <v>852</v>
      </c>
      <c r="BR311" s="55" t="s">
        <v>775</v>
      </c>
      <c r="BS311" s="122" t="s">
        <v>1984</v>
      </c>
      <c r="BT311" s="52" t="s">
        <v>807</v>
      </c>
      <c r="BU311" s="122" t="s">
        <v>1985</v>
      </c>
      <c r="BV311" s="122" t="s">
        <v>1986</v>
      </c>
      <c r="BW311" s="122" t="s">
        <v>1987</v>
      </c>
      <c r="BX311" s="122" t="s">
        <v>1988</v>
      </c>
      <c r="BY311" s="66"/>
      <c r="CA311" s="26" t="s">
        <v>1201</v>
      </c>
    </row>
    <row r="312" spans="2:79" ht="36" x14ac:dyDescent="0.25">
      <c r="B312" s="57">
        <v>2019</v>
      </c>
      <c r="C312" s="58">
        <v>43556</v>
      </c>
      <c r="D312" s="58">
        <v>43646</v>
      </c>
      <c r="E312" s="59" t="s">
        <v>328</v>
      </c>
      <c r="F312" s="59" t="s">
        <v>777</v>
      </c>
      <c r="G312" s="57" t="s">
        <v>821</v>
      </c>
      <c r="H312" s="57" t="s">
        <v>821</v>
      </c>
      <c r="I312" s="57" t="s">
        <v>821</v>
      </c>
      <c r="J312" s="59" t="s">
        <v>821</v>
      </c>
      <c r="K312" s="57" t="s">
        <v>821</v>
      </c>
      <c r="L312" s="57" t="s">
        <v>2076</v>
      </c>
      <c r="M312" s="63" t="s">
        <v>2077</v>
      </c>
      <c r="N312" s="58">
        <v>43544</v>
      </c>
      <c r="O312" s="60" t="s">
        <v>2078</v>
      </c>
      <c r="P312" s="57" t="s">
        <v>821</v>
      </c>
      <c r="Q312" s="57" t="s">
        <v>821</v>
      </c>
      <c r="R312" s="57" t="s">
        <v>821</v>
      </c>
      <c r="S312" s="60" t="s">
        <v>821</v>
      </c>
      <c r="T312" s="57" t="s">
        <v>821</v>
      </c>
      <c r="U312" s="58">
        <v>43537</v>
      </c>
      <c r="V312" s="57" t="s">
        <v>2167</v>
      </c>
      <c r="W312" s="57" t="s">
        <v>2168</v>
      </c>
      <c r="X312" s="57" t="s">
        <v>2169</v>
      </c>
      <c r="Y312" s="60" t="s">
        <v>2170</v>
      </c>
      <c r="Z312" s="57" t="s">
        <v>2171</v>
      </c>
      <c r="AA312" s="57" t="s">
        <v>821</v>
      </c>
      <c r="AB312" s="57" t="s">
        <v>821</v>
      </c>
      <c r="AC312" s="57" t="s">
        <v>821</v>
      </c>
      <c r="AD312" s="57" t="s">
        <v>821</v>
      </c>
      <c r="AE312" s="60" t="s">
        <v>821</v>
      </c>
      <c r="AF312" s="121" t="s">
        <v>2084</v>
      </c>
      <c r="AG312" s="121" t="s">
        <v>2085</v>
      </c>
      <c r="AH312" s="121" t="s">
        <v>1979</v>
      </c>
      <c r="AI312" s="57" t="s">
        <v>2628</v>
      </c>
      <c r="AJ312" s="57" t="s">
        <v>2628</v>
      </c>
      <c r="AK312" s="57" t="s">
        <v>2628</v>
      </c>
      <c r="AL312" s="60" t="s">
        <v>2140</v>
      </c>
      <c r="AM312" s="57" t="s">
        <v>2141</v>
      </c>
      <c r="AN312" s="60" t="s">
        <v>794</v>
      </c>
      <c r="AO312" s="60" t="s">
        <v>2088</v>
      </c>
      <c r="AP312" s="60" t="s">
        <v>796</v>
      </c>
      <c r="AQ312" s="60" t="s">
        <v>2064</v>
      </c>
      <c r="AR312" s="57">
        <v>1021</v>
      </c>
      <c r="AS312" s="61">
        <v>43570</v>
      </c>
      <c r="AT312" s="24">
        <v>3014851.5</v>
      </c>
      <c r="AU312" s="24">
        <v>3497227.74</v>
      </c>
      <c r="AV312" s="24">
        <v>0</v>
      </c>
      <c r="AW312" s="24">
        <v>0</v>
      </c>
      <c r="AX312" s="57" t="s">
        <v>1638</v>
      </c>
      <c r="AY312" s="57">
        <v>0</v>
      </c>
      <c r="AZ312" s="57" t="s">
        <v>797</v>
      </c>
      <c r="BA312" s="84" t="s">
        <v>2178</v>
      </c>
      <c r="BB312" s="58">
        <v>43570</v>
      </c>
      <c r="BC312" s="58">
        <v>43600</v>
      </c>
      <c r="BD312" s="121" t="s">
        <v>2179</v>
      </c>
      <c r="BE312" s="121" t="s">
        <v>1982</v>
      </c>
      <c r="BF312" s="57">
        <v>2561</v>
      </c>
      <c r="BG312" s="57" t="s">
        <v>156</v>
      </c>
      <c r="BH312" s="57" t="s">
        <v>800</v>
      </c>
      <c r="BI312" s="60" t="s">
        <v>801</v>
      </c>
      <c r="BJ312" s="60" t="s">
        <v>802</v>
      </c>
      <c r="BK312" s="60" t="s">
        <v>802</v>
      </c>
      <c r="BL312" s="63" t="s">
        <v>1983</v>
      </c>
      <c r="BM312" s="60" t="s">
        <v>802</v>
      </c>
      <c r="BN312" s="57" t="s">
        <v>802</v>
      </c>
      <c r="BO312" s="57" t="s">
        <v>92</v>
      </c>
      <c r="BP312" s="57">
        <v>0</v>
      </c>
      <c r="BQ312" s="130" t="s">
        <v>852</v>
      </c>
      <c r="BR312" s="58" t="s">
        <v>775</v>
      </c>
      <c r="BS312" s="121" t="s">
        <v>1984</v>
      </c>
      <c r="BT312" s="60" t="s">
        <v>807</v>
      </c>
      <c r="BU312" s="121" t="s">
        <v>1985</v>
      </c>
      <c r="BV312" s="121" t="s">
        <v>1986</v>
      </c>
      <c r="BW312" s="121" t="s">
        <v>1987</v>
      </c>
      <c r="BX312" s="121" t="s">
        <v>1988</v>
      </c>
      <c r="BY312" s="60"/>
      <c r="CA312" s="26" t="s">
        <v>1201</v>
      </c>
    </row>
    <row r="313" spans="2:79" ht="36" x14ac:dyDescent="0.25">
      <c r="B313" s="51">
        <v>2019</v>
      </c>
      <c r="C313" s="55">
        <v>43556</v>
      </c>
      <c r="D313" s="55">
        <v>43646</v>
      </c>
      <c r="E313" s="56" t="s">
        <v>328</v>
      </c>
      <c r="F313" s="56" t="s">
        <v>777</v>
      </c>
      <c r="G313" s="51" t="s">
        <v>2628</v>
      </c>
      <c r="H313" s="51" t="s">
        <v>2628</v>
      </c>
      <c r="I313" s="51" t="s">
        <v>2628</v>
      </c>
      <c r="J313" s="56" t="s">
        <v>2074</v>
      </c>
      <c r="K313" s="51" t="s">
        <v>2075</v>
      </c>
      <c r="L313" s="51" t="s">
        <v>2076</v>
      </c>
      <c r="M313" s="62" t="s">
        <v>2077</v>
      </c>
      <c r="N313" s="55">
        <v>43544</v>
      </c>
      <c r="O313" s="52" t="s">
        <v>2078</v>
      </c>
      <c r="P313" s="51" t="s">
        <v>2628</v>
      </c>
      <c r="Q313" s="51" t="s">
        <v>2628</v>
      </c>
      <c r="R313" s="51" t="s">
        <v>2628</v>
      </c>
      <c r="S313" s="52" t="s">
        <v>2074</v>
      </c>
      <c r="T313" s="51" t="s">
        <v>2075</v>
      </c>
      <c r="U313" s="64">
        <v>43537</v>
      </c>
      <c r="V313" s="51" t="s">
        <v>2079</v>
      </c>
      <c r="W313" s="51" t="s">
        <v>2080</v>
      </c>
      <c r="X313" s="51" t="s">
        <v>2081</v>
      </c>
      <c r="Y313" s="52" t="s">
        <v>2082</v>
      </c>
      <c r="Z313" s="51" t="s">
        <v>2083</v>
      </c>
      <c r="AA313" s="51" t="s">
        <v>839</v>
      </c>
      <c r="AB313" s="51" t="s">
        <v>840</v>
      </c>
      <c r="AC313" s="51" t="s">
        <v>841</v>
      </c>
      <c r="AD313" s="51" t="s">
        <v>789</v>
      </c>
      <c r="AE313" s="52" t="s">
        <v>842</v>
      </c>
      <c r="AF313" s="122" t="s">
        <v>2084</v>
      </c>
      <c r="AG313" s="122" t="s">
        <v>2085</v>
      </c>
      <c r="AH313" s="122" t="s">
        <v>1979</v>
      </c>
      <c r="AI313" s="51" t="s">
        <v>2628</v>
      </c>
      <c r="AJ313" s="51" t="s">
        <v>2628</v>
      </c>
      <c r="AK313" s="51" t="s">
        <v>2628</v>
      </c>
      <c r="AL313" s="52" t="s">
        <v>2082</v>
      </c>
      <c r="AM313" s="51" t="s">
        <v>2083</v>
      </c>
      <c r="AN313" s="52" t="s">
        <v>794</v>
      </c>
      <c r="AO313" s="52" t="s">
        <v>2088</v>
      </c>
      <c r="AP313" s="52" t="s">
        <v>796</v>
      </c>
      <c r="AQ313" s="52" t="s">
        <v>2064</v>
      </c>
      <c r="AR313" s="51">
        <v>1022</v>
      </c>
      <c r="AS313" s="53">
        <v>43570</v>
      </c>
      <c r="AT313" s="4">
        <v>2808725</v>
      </c>
      <c r="AU313" s="4">
        <v>3258121</v>
      </c>
      <c r="AV313" s="4">
        <v>0</v>
      </c>
      <c r="AW313" s="4">
        <v>0</v>
      </c>
      <c r="AX313" s="51" t="s">
        <v>1638</v>
      </c>
      <c r="AY313" s="51">
        <v>0</v>
      </c>
      <c r="AZ313" s="51" t="s">
        <v>797</v>
      </c>
      <c r="BA313" s="52" t="s">
        <v>2180</v>
      </c>
      <c r="BB313" s="55">
        <v>43570</v>
      </c>
      <c r="BC313" s="55">
        <v>43600</v>
      </c>
      <c r="BD313" s="122" t="s">
        <v>2181</v>
      </c>
      <c r="BE313" s="122" t="s">
        <v>1982</v>
      </c>
      <c r="BF313" s="51">
        <v>2561</v>
      </c>
      <c r="BG313" s="51" t="s">
        <v>156</v>
      </c>
      <c r="BH313" s="51" t="s">
        <v>800</v>
      </c>
      <c r="BI313" s="52" t="s">
        <v>801</v>
      </c>
      <c r="BJ313" s="52" t="s">
        <v>802</v>
      </c>
      <c r="BK313" s="52" t="s">
        <v>802</v>
      </c>
      <c r="BL313" s="62" t="s">
        <v>1983</v>
      </c>
      <c r="BM313" s="52" t="s">
        <v>802</v>
      </c>
      <c r="BN313" s="51" t="s">
        <v>802</v>
      </c>
      <c r="BO313" s="51" t="s">
        <v>92</v>
      </c>
      <c r="BP313" s="65">
        <v>0</v>
      </c>
      <c r="BQ313" s="131" t="s">
        <v>852</v>
      </c>
      <c r="BR313" s="55" t="s">
        <v>775</v>
      </c>
      <c r="BS313" s="123" t="s">
        <v>1984</v>
      </c>
      <c r="BT313" s="52" t="s">
        <v>807</v>
      </c>
      <c r="BU313" s="122" t="s">
        <v>1985</v>
      </c>
      <c r="BV313" s="122" t="s">
        <v>1986</v>
      </c>
      <c r="BW313" s="122" t="s">
        <v>1987</v>
      </c>
      <c r="BX313" s="122" t="s">
        <v>1988</v>
      </c>
      <c r="BY313" s="66"/>
      <c r="CA313" s="26" t="s">
        <v>1201</v>
      </c>
    </row>
    <row r="314" spans="2:79" ht="36" x14ac:dyDescent="0.25">
      <c r="B314" s="57">
        <v>2019</v>
      </c>
      <c r="C314" s="58">
        <v>43556</v>
      </c>
      <c r="D314" s="58">
        <v>43646</v>
      </c>
      <c r="E314" s="59" t="s">
        <v>328</v>
      </c>
      <c r="F314" s="59" t="s">
        <v>777</v>
      </c>
      <c r="G314" s="57" t="s">
        <v>2628</v>
      </c>
      <c r="H314" s="57" t="s">
        <v>2628</v>
      </c>
      <c r="I314" s="57" t="s">
        <v>2628</v>
      </c>
      <c r="J314" s="59" t="s">
        <v>2082</v>
      </c>
      <c r="K314" s="57" t="s">
        <v>2083</v>
      </c>
      <c r="L314" s="57" t="s">
        <v>2076</v>
      </c>
      <c r="M314" s="63" t="s">
        <v>2077</v>
      </c>
      <c r="N314" s="61">
        <v>43544</v>
      </c>
      <c r="O314" s="60" t="s">
        <v>2078</v>
      </c>
      <c r="P314" s="57" t="s">
        <v>2628</v>
      </c>
      <c r="Q314" s="57" t="s">
        <v>2628</v>
      </c>
      <c r="R314" s="57" t="s">
        <v>2628</v>
      </c>
      <c r="S314" s="60" t="s">
        <v>2082</v>
      </c>
      <c r="T314" s="57" t="s">
        <v>2083</v>
      </c>
      <c r="U314" s="61">
        <v>43537</v>
      </c>
      <c r="V314" s="57" t="s">
        <v>845</v>
      </c>
      <c r="W314" s="57" t="s">
        <v>2091</v>
      </c>
      <c r="X314" s="57" t="s">
        <v>2092</v>
      </c>
      <c r="Y314" s="60" t="s">
        <v>848</v>
      </c>
      <c r="Z314" s="57" t="s">
        <v>2093</v>
      </c>
      <c r="AA314" s="57" t="s">
        <v>2094</v>
      </c>
      <c r="AB314" s="57" t="s">
        <v>2022</v>
      </c>
      <c r="AC314" s="57" t="s">
        <v>2095</v>
      </c>
      <c r="AD314" s="57" t="s">
        <v>789</v>
      </c>
      <c r="AE314" s="60" t="s">
        <v>2096</v>
      </c>
      <c r="AF314" s="121" t="s">
        <v>2084</v>
      </c>
      <c r="AG314" s="121" t="s">
        <v>2085</v>
      </c>
      <c r="AH314" s="121" t="s">
        <v>1979</v>
      </c>
      <c r="AI314" s="57" t="s">
        <v>2628</v>
      </c>
      <c r="AJ314" s="57" t="s">
        <v>2628</v>
      </c>
      <c r="AK314" s="57" t="s">
        <v>2628</v>
      </c>
      <c r="AL314" s="60" t="s">
        <v>2082</v>
      </c>
      <c r="AM314" s="57" t="s">
        <v>2083</v>
      </c>
      <c r="AN314" s="60" t="s">
        <v>794</v>
      </c>
      <c r="AO314" s="60" t="s">
        <v>2088</v>
      </c>
      <c r="AP314" s="60" t="s">
        <v>796</v>
      </c>
      <c r="AQ314" s="60" t="s">
        <v>2064</v>
      </c>
      <c r="AR314" s="57">
        <v>1022</v>
      </c>
      <c r="AS314" s="58">
        <v>43570</v>
      </c>
      <c r="AT314" s="24">
        <v>2808725</v>
      </c>
      <c r="AU314" s="24">
        <v>3258121</v>
      </c>
      <c r="AV314" s="24">
        <v>0</v>
      </c>
      <c r="AW314" s="24">
        <v>0</v>
      </c>
      <c r="AX314" s="57" t="s">
        <v>1638</v>
      </c>
      <c r="AY314" s="57">
        <v>0</v>
      </c>
      <c r="AZ314" s="57" t="s">
        <v>797</v>
      </c>
      <c r="BA314" s="60" t="s">
        <v>2180</v>
      </c>
      <c r="BB314" s="58">
        <v>43570</v>
      </c>
      <c r="BC314" s="58">
        <v>43600</v>
      </c>
      <c r="BD314" s="121" t="s">
        <v>2181</v>
      </c>
      <c r="BE314" s="121" t="s">
        <v>1982</v>
      </c>
      <c r="BF314" s="57">
        <v>2561</v>
      </c>
      <c r="BG314" s="57" t="s">
        <v>156</v>
      </c>
      <c r="BH314" s="57" t="s">
        <v>800</v>
      </c>
      <c r="BI314" s="60" t="s">
        <v>801</v>
      </c>
      <c r="BJ314" s="60" t="s">
        <v>802</v>
      </c>
      <c r="BK314" s="60" t="s">
        <v>802</v>
      </c>
      <c r="BL314" s="63" t="s">
        <v>1983</v>
      </c>
      <c r="BM314" s="60" t="s">
        <v>802</v>
      </c>
      <c r="BN314" s="57" t="s">
        <v>802</v>
      </c>
      <c r="BO314" s="57" t="s">
        <v>92</v>
      </c>
      <c r="BP314" s="57">
        <v>0</v>
      </c>
      <c r="BQ314" s="130" t="s">
        <v>852</v>
      </c>
      <c r="BR314" s="57" t="s">
        <v>775</v>
      </c>
      <c r="BS314" s="121" t="s">
        <v>1984</v>
      </c>
      <c r="BT314" s="60" t="s">
        <v>807</v>
      </c>
      <c r="BU314" s="121" t="s">
        <v>1985</v>
      </c>
      <c r="BV314" s="121" t="s">
        <v>1986</v>
      </c>
      <c r="BW314" s="121" t="s">
        <v>1987</v>
      </c>
      <c r="BX314" s="121" t="s">
        <v>1988</v>
      </c>
      <c r="BY314" s="60"/>
      <c r="CA314" s="26" t="s">
        <v>1201</v>
      </c>
    </row>
    <row r="315" spans="2:79" ht="36" x14ac:dyDescent="0.25">
      <c r="B315" s="51">
        <v>2019</v>
      </c>
      <c r="C315" s="55">
        <v>43556</v>
      </c>
      <c r="D315" s="55">
        <v>43646</v>
      </c>
      <c r="E315" s="56" t="s">
        <v>328</v>
      </c>
      <c r="F315" s="56" t="s">
        <v>777</v>
      </c>
      <c r="G315" s="51" t="s">
        <v>2628</v>
      </c>
      <c r="H315" s="51" t="s">
        <v>2628</v>
      </c>
      <c r="I315" s="51" t="s">
        <v>2628</v>
      </c>
      <c r="J315" s="56" t="s">
        <v>2097</v>
      </c>
      <c r="K315" s="51" t="s">
        <v>2098</v>
      </c>
      <c r="L315" s="51" t="s">
        <v>2076</v>
      </c>
      <c r="M315" s="62" t="s">
        <v>2077</v>
      </c>
      <c r="N315" s="53">
        <v>43544</v>
      </c>
      <c r="O315" s="52" t="s">
        <v>2078</v>
      </c>
      <c r="P315" s="51" t="s">
        <v>2628</v>
      </c>
      <c r="Q315" s="51" t="s">
        <v>2628</v>
      </c>
      <c r="R315" s="51" t="s">
        <v>2628</v>
      </c>
      <c r="S315" s="52" t="s">
        <v>2097</v>
      </c>
      <c r="T315" s="51" t="s">
        <v>2098</v>
      </c>
      <c r="U315" s="64">
        <v>43537</v>
      </c>
      <c r="V315" s="51" t="s">
        <v>2099</v>
      </c>
      <c r="W315" s="51" t="s">
        <v>2100</v>
      </c>
      <c r="X315" s="51" t="s">
        <v>2101</v>
      </c>
      <c r="Y315" s="52" t="s">
        <v>2102</v>
      </c>
      <c r="Z315" s="51" t="s">
        <v>2103</v>
      </c>
      <c r="AA315" s="51" t="s">
        <v>2104</v>
      </c>
      <c r="AB315" s="51" t="s">
        <v>2105</v>
      </c>
      <c r="AC315" s="51" t="s">
        <v>2106</v>
      </c>
      <c r="AD315" s="51" t="s">
        <v>789</v>
      </c>
      <c r="AE315" s="52" t="s">
        <v>2107</v>
      </c>
      <c r="AF315" s="122" t="s">
        <v>2084</v>
      </c>
      <c r="AG315" s="122" t="s">
        <v>2085</v>
      </c>
      <c r="AH315" s="122" t="s">
        <v>1979</v>
      </c>
      <c r="AI315" s="51" t="s">
        <v>2628</v>
      </c>
      <c r="AJ315" s="51" t="s">
        <v>2628</v>
      </c>
      <c r="AK315" s="51" t="s">
        <v>2628</v>
      </c>
      <c r="AL315" s="52" t="s">
        <v>2082</v>
      </c>
      <c r="AM315" s="51" t="s">
        <v>2083</v>
      </c>
      <c r="AN315" s="52" t="s">
        <v>794</v>
      </c>
      <c r="AO315" s="52" t="s">
        <v>2088</v>
      </c>
      <c r="AP315" s="52" t="s">
        <v>796</v>
      </c>
      <c r="AQ315" s="52" t="s">
        <v>2064</v>
      </c>
      <c r="AR315" s="51">
        <v>1022</v>
      </c>
      <c r="AS315" s="55">
        <v>43570</v>
      </c>
      <c r="AT315" s="4">
        <v>2808725</v>
      </c>
      <c r="AU315" s="4">
        <v>3258121</v>
      </c>
      <c r="AV315" s="4">
        <v>0</v>
      </c>
      <c r="AW315" s="4">
        <v>0</v>
      </c>
      <c r="AX315" s="51" t="s">
        <v>1638</v>
      </c>
      <c r="AY315" s="51">
        <v>0</v>
      </c>
      <c r="AZ315" s="51" t="s">
        <v>797</v>
      </c>
      <c r="BA315" s="52" t="s">
        <v>2180</v>
      </c>
      <c r="BB315" s="55">
        <v>43570</v>
      </c>
      <c r="BC315" s="55">
        <v>43600</v>
      </c>
      <c r="BD315" s="122" t="s">
        <v>2181</v>
      </c>
      <c r="BE315" s="122" t="s">
        <v>1982</v>
      </c>
      <c r="BF315" s="51">
        <v>2561</v>
      </c>
      <c r="BG315" s="51" t="s">
        <v>156</v>
      </c>
      <c r="BH315" s="51" t="s">
        <v>800</v>
      </c>
      <c r="BI315" s="52" t="s">
        <v>801</v>
      </c>
      <c r="BJ315" s="52" t="s">
        <v>802</v>
      </c>
      <c r="BK315" s="52" t="s">
        <v>802</v>
      </c>
      <c r="BL315" s="62" t="s">
        <v>1983</v>
      </c>
      <c r="BM315" s="52" t="s">
        <v>802</v>
      </c>
      <c r="BN315" s="51" t="s">
        <v>802</v>
      </c>
      <c r="BO315" s="51" t="s">
        <v>92</v>
      </c>
      <c r="BP315" s="51">
        <v>0</v>
      </c>
      <c r="BQ315" s="131" t="s">
        <v>852</v>
      </c>
      <c r="BR315" s="53" t="s">
        <v>775</v>
      </c>
      <c r="BS315" s="122" t="s">
        <v>1984</v>
      </c>
      <c r="BT315" s="52" t="s">
        <v>807</v>
      </c>
      <c r="BU315" s="122" t="s">
        <v>1985</v>
      </c>
      <c r="BV315" s="122" t="s">
        <v>1986</v>
      </c>
      <c r="BW315" s="122" t="s">
        <v>1987</v>
      </c>
      <c r="BX315" s="122" t="s">
        <v>1988</v>
      </c>
      <c r="BY315" s="66"/>
      <c r="CA315" s="26" t="s">
        <v>1201</v>
      </c>
    </row>
    <row r="316" spans="2:79" ht="36" x14ac:dyDescent="0.25">
      <c r="B316" s="57">
        <v>2019</v>
      </c>
      <c r="C316" s="58">
        <v>43556</v>
      </c>
      <c r="D316" s="58">
        <v>43646</v>
      </c>
      <c r="E316" s="59" t="s">
        <v>328</v>
      </c>
      <c r="F316" s="59" t="s">
        <v>777</v>
      </c>
      <c r="G316" s="57" t="s">
        <v>2108</v>
      </c>
      <c r="H316" s="57" t="s">
        <v>2109</v>
      </c>
      <c r="I316" s="57" t="s">
        <v>1996</v>
      </c>
      <c r="J316" s="59" t="s">
        <v>848</v>
      </c>
      <c r="K316" s="57" t="s">
        <v>2093</v>
      </c>
      <c r="L316" s="57" t="s">
        <v>2076</v>
      </c>
      <c r="M316" s="63" t="s">
        <v>2077</v>
      </c>
      <c r="N316" s="61">
        <v>43544</v>
      </c>
      <c r="O316" s="60" t="s">
        <v>2078</v>
      </c>
      <c r="P316" s="57" t="s">
        <v>2108</v>
      </c>
      <c r="Q316" s="57" t="s">
        <v>2109</v>
      </c>
      <c r="R316" s="57" t="s">
        <v>1996</v>
      </c>
      <c r="S316" s="60" t="s">
        <v>848</v>
      </c>
      <c r="T316" s="57" t="s">
        <v>2093</v>
      </c>
      <c r="U316" s="61">
        <v>43537</v>
      </c>
      <c r="V316" s="57" t="s">
        <v>2110</v>
      </c>
      <c r="W316" s="57" t="s">
        <v>2111</v>
      </c>
      <c r="X316" s="57" t="s">
        <v>2112</v>
      </c>
      <c r="Y316" s="60" t="s">
        <v>2113</v>
      </c>
      <c r="Z316" s="57" t="s">
        <v>2114</v>
      </c>
      <c r="AA316" s="57" t="s">
        <v>822</v>
      </c>
      <c r="AB316" s="57" t="s">
        <v>823</v>
      </c>
      <c r="AC316" s="57" t="s">
        <v>824</v>
      </c>
      <c r="AD316" s="57" t="s">
        <v>789</v>
      </c>
      <c r="AE316" s="60" t="s">
        <v>2002</v>
      </c>
      <c r="AF316" s="121" t="s">
        <v>2084</v>
      </c>
      <c r="AG316" s="121" t="s">
        <v>2085</v>
      </c>
      <c r="AH316" s="121" t="s">
        <v>1979</v>
      </c>
      <c r="AI316" s="57" t="s">
        <v>2628</v>
      </c>
      <c r="AJ316" s="57" t="s">
        <v>2628</v>
      </c>
      <c r="AK316" s="57" t="s">
        <v>2628</v>
      </c>
      <c r="AL316" s="60" t="s">
        <v>2082</v>
      </c>
      <c r="AM316" s="57" t="s">
        <v>2083</v>
      </c>
      <c r="AN316" s="60" t="s">
        <v>794</v>
      </c>
      <c r="AO316" s="60" t="s">
        <v>2088</v>
      </c>
      <c r="AP316" s="60" t="s">
        <v>796</v>
      </c>
      <c r="AQ316" s="60" t="s">
        <v>2064</v>
      </c>
      <c r="AR316" s="57">
        <v>1022</v>
      </c>
      <c r="AS316" s="58">
        <v>43570</v>
      </c>
      <c r="AT316" s="24">
        <v>2808725</v>
      </c>
      <c r="AU316" s="24">
        <v>3258121</v>
      </c>
      <c r="AV316" s="24">
        <v>0</v>
      </c>
      <c r="AW316" s="24">
        <v>0</v>
      </c>
      <c r="AX316" s="57" t="s">
        <v>1638</v>
      </c>
      <c r="AY316" s="57">
        <v>0</v>
      </c>
      <c r="AZ316" s="57" t="s">
        <v>797</v>
      </c>
      <c r="BA316" s="60" t="s">
        <v>2180</v>
      </c>
      <c r="BB316" s="58">
        <v>43570</v>
      </c>
      <c r="BC316" s="58">
        <v>43600</v>
      </c>
      <c r="BD316" s="121" t="s">
        <v>2181</v>
      </c>
      <c r="BE316" s="121" t="s">
        <v>1982</v>
      </c>
      <c r="BF316" s="57">
        <v>2561</v>
      </c>
      <c r="BG316" s="57" t="s">
        <v>156</v>
      </c>
      <c r="BH316" s="57" t="s">
        <v>800</v>
      </c>
      <c r="BI316" s="60" t="s">
        <v>801</v>
      </c>
      <c r="BJ316" s="60" t="s">
        <v>802</v>
      </c>
      <c r="BK316" s="60" t="s">
        <v>802</v>
      </c>
      <c r="BL316" s="63" t="s">
        <v>1983</v>
      </c>
      <c r="BM316" s="60" t="s">
        <v>802</v>
      </c>
      <c r="BN316" s="57" t="s">
        <v>802</v>
      </c>
      <c r="BO316" s="57" t="s">
        <v>92</v>
      </c>
      <c r="BP316" s="57">
        <v>0</v>
      </c>
      <c r="BQ316" s="130" t="s">
        <v>852</v>
      </c>
      <c r="BR316" s="61" t="s">
        <v>775</v>
      </c>
      <c r="BS316" s="121" t="s">
        <v>1984</v>
      </c>
      <c r="BT316" s="60" t="s">
        <v>807</v>
      </c>
      <c r="BU316" s="121" t="s">
        <v>1985</v>
      </c>
      <c r="BV316" s="121" t="s">
        <v>1986</v>
      </c>
      <c r="BW316" s="121" t="s">
        <v>1987</v>
      </c>
      <c r="BX316" s="121" t="s">
        <v>1988</v>
      </c>
      <c r="BY316" s="60"/>
      <c r="CA316" s="26" t="s">
        <v>1201</v>
      </c>
    </row>
    <row r="317" spans="2:79" ht="36" x14ac:dyDescent="0.25">
      <c r="B317" s="51">
        <v>2019</v>
      </c>
      <c r="C317" s="55">
        <v>43556</v>
      </c>
      <c r="D317" s="55">
        <v>43646</v>
      </c>
      <c r="E317" s="56" t="s">
        <v>328</v>
      </c>
      <c r="F317" s="56" t="s">
        <v>777</v>
      </c>
      <c r="G317" s="51" t="s">
        <v>2628</v>
      </c>
      <c r="H317" s="51" t="s">
        <v>2628</v>
      </c>
      <c r="I317" s="51" t="s">
        <v>2628</v>
      </c>
      <c r="J317" s="56" t="s">
        <v>2102</v>
      </c>
      <c r="K317" s="51" t="s">
        <v>2103</v>
      </c>
      <c r="L317" s="51" t="s">
        <v>2076</v>
      </c>
      <c r="M317" s="62" t="s">
        <v>2077</v>
      </c>
      <c r="N317" s="53">
        <v>43544</v>
      </c>
      <c r="O317" s="52" t="s">
        <v>2078</v>
      </c>
      <c r="P317" s="51" t="s">
        <v>2628</v>
      </c>
      <c r="Q317" s="51" t="s">
        <v>2628</v>
      </c>
      <c r="R317" s="51" t="s">
        <v>2628</v>
      </c>
      <c r="S317" s="52" t="s">
        <v>2102</v>
      </c>
      <c r="T317" s="51" t="s">
        <v>2103</v>
      </c>
      <c r="U317" s="53">
        <v>43537</v>
      </c>
      <c r="V317" s="51" t="s">
        <v>2115</v>
      </c>
      <c r="W317" s="51" t="s">
        <v>2116</v>
      </c>
      <c r="X317" s="51" t="s">
        <v>2117</v>
      </c>
      <c r="Y317" s="52" t="s">
        <v>2118</v>
      </c>
      <c r="Z317" s="51" t="s">
        <v>2119</v>
      </c>
      <c r="AA317" s="51" t="s">
        <v>2071</v>
      </c>
      <c r="AB317" s="51" t="s">
        <v>2116</v>
      </c>
      <c r="AC317" s="51" t="s">
        <v>2022</v>
      </c>
      <c r="AD317" s="51" t="s">
        <v>789</v>
      </c>
      <c r="AE317" s="52" t="s">
        <v>829</v>
      </c>
      <c r="AF317" s="122" t="s">
        <v>2084</v>
      </c>
      <c r="AG317" s="122" t="s">
        <v>2085</v>
      </c>
      <c r="AH317" s="122" t="s">
        <v>1979</v>
      </c>
      <c r="AI317" s="51" t="s">
        <v>2628</v>
      </c>
      <c r="AJ317" s="51" t="s">
        <v>2628</v>
      </c>
      <c r="AK317" s="51" t="s">
        <v>2628</v>
      </c>
      <c r="AL317" s="52" t="s">
        <v>2082</v>
      </c>
      <c r="AM317" s="51" t="s">
        <v>2083</v>
      </c>
      <c r="AN317" s="52" t="s">
        <v>794</v>
      </c>
      <c r="AO317" s="52" t="s">
        <v>2088</v>
      </c>
      <c r="AP317" s="52" t="s">
        <v>796</v>
      </c>
      <c r="AQ317" s="52" t="s">
        <v>2064</v>
      </c>
      <c r="AR317" s="51">
        <v>1022</v>
      </c>
      <c r="AS317" s="55">
        <v>43570</v>
      </c>
      <c r="AT317" s="4">
        <v>2808725</v>
      </c>
      <c r="AU317" s="4">
        <v>3258121</v>
      </c>
      <c r="AV317" s="4">
        <v>0</v>
      </c>
      <c r="AW317" s="4">
        <v>0</v>
      </c>
      <c r="AX317" s="51" t="s">
        <v>1638</v>
      </c>
      <c r="AY317" s="51">
        <v>0</v>
      </c>
      <c r="AZ317" s="51" t="s">
        <v>797</v>
      </c>
      <c r="BA317" s="52" t="s">
        <v>2180</v>
      </c>
      <c r="BB317" s="55">
        <v>43570</v>
      </c>
      <c r="BC317" s="55">
        <v>43600</v>
      </c>
      <c r="BD317" s="122" t="s">
        <v>2181</v>
      </c>
      <c r="BE317" s="122" t="s">
        <v>1982</v>
      </c>
      <c r="BF317" s="51">
        <v>2561</v>
      </c>
      <c r="BG317" s="51" t="s">
        <v>156</v>
      </c>
      <c r="BH317" s="51" t="s">
        <v>800</v>
      </c>
      <c r="BI317" s="52" t="s">
        <v>801</v>
      </c>
      <c r="BJ317" s="52" t="s">
        <v>802</v>
      </c>
      <c r="BK317" s="52" t="s">
        <v>802</v>
      </c>
      <c r="BL317" s="62" t="s">
        <v>1983</v>
      </c>
      <c r="BM317" s="52" t="s">
        <v>802</v>
      </c>
      <c r="BN317" s="51" t="s">
        <v>802</v>
      </c>
      <c r="BO317" s="51" t="s">
        <v>92</v>
      </c>
      <c r="BP317" s="51">
        <v>0</v>
      </c>
      <c r="BQ317" s="131" t="s">
        <v>852</v>
      </c>
      <c r="BR317" s="53" t="s">
        <v>775</v>
      </c>
      <c r="BS317" s="122" t="s">
        <v>1984</v>
      </c>
      <c r="BT317" s="52" t="s">
        <v>807</v>
      </c>
      <c r="BU317" s="122" t="s">
        <v>1985</v>
      </c>
      <c r="BV317" s="122" t="s">
        <v>1986</v>
      </c>
      <c r="BW317" s="122" t="s">
        <v>1987</v>
      </c>
      <c r="BX317" s="122" t="s">
        <v>1988</v>
      </c>
      <c r="BY317" s="66"/>
      <c r="CA317" s="26" t="s">
        <v>1201</v>
      </c>
    </row>
    <row r="318" spans="2:79" ht="36" x14ac:dyDescent="0.25">
      <c r="B318" s="57">
        <v>2019</v>
      </c>
      <c r="C318" s="58">
        <v>43556</v>
      </c>
      <c r="D318" s="58">
        <v>43646</v>
      </c>
      <c r="E318" s="59" t="s">
        <v>328</v>
      </c>
      <c r="F318" s="59" t="s">
        <v>777</v>
      </c>
      <c r="G318" s="57" t="s">
        <v>2628</v>
      </c>
      <c r="H318" s="57" t="s">
        <v>2628</v>
      </c>
      <c r="I318" s="57" t="s">
        <v>2628</v>
      </c>
      <c r="J318" s="59" t="s">
        <v>2113</v>
      </c>
      <c r="K318" s="57" t="s">
        <v>2114</v>
      </c>
      <c r="L318" s="57" t="s">
        <v>2076</v>
      </c>
      <c r="M318" s="63" t="s">
        <v>2077</v>
      </c>
      <c r="N318" s="61">
        <v>43544</v>
      </c>
      <c r="O318" s="60" t="s">
        <v>2078</v>
      </c>
      <c r="P318" s="57" t="s">
        <v>2628</v>
      </c>
      <c r="Q318" s="57" t="s">
        <v>2628</v>
      </c>
      <c r="R318" s="57" t="s">
        <v>2628</v>
      </c>
      <c r="S318" s="60" t="s">
        <v>2113</v>
      </c>
      <c r="T318" s="57" t="s">
        <v>2114</v>
      </c>
      <c r="U318" s="61">
        <v>43537</v>
      </c>
      <c r="V318" s="57" t="s">
        <v>2120</v>
      </c>
      <c r="W318" s="57" t="s">
        <v>2121</v>
      </c>
      <c r="X318" s="57" t="s">
        <v>2122</v>
      </c>
      <c r="Y318" s="60" t="s">
        <v>2123</v>
      </c>
      <c r="Z318" s="57" t="s">
        <v>2124</v>
      </c>
      <c r="AA318" s="57" t="s">
        <v>821</v>
      </c>
      <c r="AB318" s="57" t="s">
        <v>821</v>
      </c>
      <c r="AC318" s="57" t="s">
        <v>821</v>
      </c>
      <c r="AD318" s="57" t="s">
        <v>821</v>
      </c>
      <c r="AE318" s="60" t="s">
        <v>821</v>
      </c>
      <c r="AF318" s="121" t="s">
        <v>2084</v>
      </c>
      <c r="AG318" s="121" t="s">
        <v>2085</v>
      </c>
      <c r="AH318" s="121" t="s">
        <v>1979</v>
      </c>
      <c r="AI318" s="57" t="s">
        <v>2628</v>
      </c>
      <c r="AJ318" s="57" t="s">
        <v>2628</v>
      </c>
      <c r="AK318" s="57" t="s">
        <v>2628</v>
      </c>
      <c r="AL318" s="60" t="s">
        <v>2082</v>
      </c>
      <c r="AM318" s="57" t="s">
        <v>2083</v>
      </c>
      <c r="AN318" s="60" t="s">
        <v>794</v>
      </c>
      <c r="AO318" s="60" t="s">
        <v>2088</v>
      </c>
      <c r="AP318" s="60" t="s">
        <v>796</v>
      </c>
      <c r="AQ318" s="60" t="s">
        <v>2064</v>
      </c>
      <c r="AR318" s="57">
        <v>1022</v>
      </c>
      <c r="AS318" s="58">
        <v>43570</v>
      </c>
      <c r="AT318" s="24">
        <v>2808725</v>
      </c>
      <c r="AU318" s="24">
        <v>3258121</v>
      </c>
      <c r="AV318" s="24">
        <v>0</v>
      </c>
      <c r="AW318" s="24">
        <v>0</v>
      </c>
      <c r="AX318" s="57" t="s">
        <v>1638</v>
      </c>
      <c r="AY318" s="57">
        <v>0</v>
      </c>
      <c r="AZ318" s="57" t="s">
        <v>797</v>
      </c>
      <c r="BA318" s="60" t="s">
        <v>2180</v>
      </c>
      <c r="BB318" s="58">
        <v>43570</v>
      </c>
      <c r="BC318" s="58">
        <v>43600</v>
      </c>
      <c r="BD318" s="121" t="s">
        <v>2181</v>
      </c>
      <c r="BE318" s="121" t="s">
        <v>1982</v>
      </c>
      <c r="BF318" s="57">
        <v>2561</v>
      </c>
      <c r="BG318" s="57" t="s">
        <v>156</v>
      </c>
      <c r="BH318" s="57" t="s">
        <v>800</v>
      </c>
      <c r="BI318" s="60" t="s">
        <v>801</v>
      </c>
      <c r="BJ318" s="60" t="s">
        <v>802</v>
      </c>
      <c r="BK318" s="60" t="s">
        <v>802</v>
      </c>
      <c r="BL318" s="63" t="s">
        <v>1983</v>
      </c>
      <c r="BM318" s="60" t="s">
        <v>802</v>
      </c>
      <c r="BN318" s="57" t="s">
        <v>802</v>
      </c>
      <c r="BO318" s="57" t="s">
        <v>92</v>
      </c>
      <c r="BP318" s="57">
        <v>0</v>
      </c>
      <c r="BQ318" s="130" t="s">
        <v>852</v>
      </c>
      <c r="BR318" s="57" t="s">
        <v>775</v>
      </c>
      <c r="BS318" s="121" t="s">
        <v>1984</v>
      </c>
      <c r="BT318" s="60" t="s">
        <v>807</v>
      </c>
      <c r="BU318" s="121" t="s">
        <v>1985</v>
      </c>
      <c r="BV318" s="121" t="s">
        <v>1986</v>
      </c>
      <c r="BW318" s="121" t="s">
        <v>1987</v>
      </c>
      <c r="BX318" s="121" t="s">
        <v>1988</v>
      </c>
      <c r="BY318" s="60"/>
      <c r="CA318" s="26" t="s">
        <v>1201</v>
      </c>
    </row>
    <row r="319" spans="2:79" ht="36" x14ac:dyDescent="0.25">
      <c r="B319" s="51">
        <v>2019</v>
      </c>
      <c r="C319" s="55">
        <v>43556</v>
      </c>
      <c r="D319" s="55">
        <v>43646</v>
      </c>
      <c r="E319" s="56" t="s">
        <v>328</v>
      </c>
      <c r="F319" s="56" t="s">
        <v>777</v>
      </c>
      <c r="G319" s="51" t="s">
        <v>2628</v>
      </c>
      <c r="H319" s="51" t="s">
        <v>2628</v>
      </c>
      <c r="I319" s="51" t="s">
        <v>2628</v>
      </c>
      <c r="J319" s="56" t="s">
        <v>2118</v>
      </c>
      <c r="K319" s="51" t="s">
        <v>2119</v>
      </c>
      <c r="L319" s="51" t="s">
        <v>2076</v>
      </c>
      <c r="M319" s="62" t="s">
        <v>2077</v>
      </c>
      <c r="N319" s="53">
        <v>43544</v>
      </c>
      <c r="O319" s="52" t="s">
        <v>2078</v>
      </c>
      <c r="P319" s="51" t="s">
        <v>2628</v>
      </c>
      <c r="Q319" s="51" t="s">
        <v>2628</v>
      </c>
      <c r="R319" s="51" t="s">
        <v>2628</v>
      </c>
      <c r="S319" s="52" t="s">
        <v>2118</v>
      </c>
      <c r="T319" s="51" t="s">
        <v>2119</v>
      </c>
      <c r="U319" s="64">
        <v>43537</v>
      </c>
      <c r="V319" s="51" t="s">
        <v>2108</v>
      </c>
      <c r="W319" s="51" t="s">
        <v>2125</v>
      </c>
      <c r="X319" s="51" t="s">
        <v>1996</v>
      </c>
      <c r="Y319" s="52" t="s">
        <v>2126</v>
      </c>
      <c r="Z319" s="51" t="s">
        <v>2127</v>
      </c>
      <c r="AA319" s="51" t="s">
        <v>821</v>
      </c>
      <c r="AB319" s="51" t="s">
        <v>821</v>
      </c>
      <c r="AC319" s="51" t="s">
        <v>821</v>
      </c>
      <c r="AD319" s="51" t="s">
        <v>821</v>
      </c>
      <c r="AE319" s="52" t="s">
        <v>821</v>
      </c>
      <c r="AF319" s="122" t="s">
        <v>2084</v>
      </c>
      <c r="AG319" s="122" t="s">
        <v>2085</v>
      </c>
      <c r="AH319" s="122" t="s">
        <v>1979</v>
      </c>
      <c r="AI319" s="51" t="s">
        <v>2628</v>
      </c>
      <c r="AJ319" s="51" t="s">
        <v>2628</v>
      </c>
      <c r="AK319" s="51" t="s">
        <v>2628</v>
      </c>
      <c r="AL319" s="52" t="s">
        <v>2082</v>
      </c>
      <c r="AM319" s="51" t="s">
        <v>2083</v>
      </c>
      <c r="AN319" s="52" t="s">
        <v>794</v>
      </c>
      <c r="AO319" s="52" t="s">
        <v>2088</v>
      </c>
      <c r="AP319" s="52" t="s">
        <v>796</v>
      </c>
      <c r="AQ319" s="52" t="s">
        <v>2064</v>
      </c>
      <c r="AR319" s="51">
        <v>1022</v>
      </c>
      <c r="AS319" s="55">
        <v>43570</v>
      </c>
      <c r="AT319" s="4">
        <v>2808725</v>
      </c>
      <c r="AU319" s="4">
        <v>3258121</v>
      </c>
      <c r="AV319" s="4">
        <v>0</v>
      </c>
      <c r="AW319" s="4">
        <v>0</v>
      </c>
      <c r="AX319" s="51" t="s">
        <v>1638</v>
      </c>
      <c r="AY319" s="51">
        <v>0</v>
      </c>
      <c r="AZ319" s="51" t="s">
        <v>797</v>
      </c>
      <c r="BA319" s="52" t="s">
        <v>2180</v>
      </c>
      <c r="BB319" s="55">
        <v>43570</v>
      </c>
      <c r="BC319" s="55">
        <v>43600</v>
      </c>
      <c r="BD319" s="122" t="s">
        <v>2181</v>
      </c>
      <c r="BE319" s="122" t="s">
        <v>1982</v>
      </c>
      <c r="BF319" s="51">
        <v>2561</v>
      </c>
      <c r="BG319" s="51" t="s">
        <v>156</v>
      </c>
      <c r="BH319" s="51" t="s">
        <v>800</v>
      </c>
      <c r="BI319" s="52" t="s">
        <v>801</v>
      </c>
      <c r="BJ319" s="52" t="s">
        <v>802</v>
      </c>
      <c r="BK319" s="52" t="s">
        <v>802</v>
      </c>
      <c r="BL319" s="62" t="s">
        <v>1983</v>
      </c>
      <c r="BM319" s="52" t="s">
        <v>802</v>
      </c>
      <c r="BN319" s="51" t="s">
        <v>802</v>
      </c>
      <c r="BO319" s="51" t="s">
        <v>92</v>
      </c>
      <c r="BP319" s="65">
        <v>0</v>
      </c>
      <c r="BQ319" s="119" t="s">
        <v>852</v>
      </c>
      <c r="BR319" s="65" t="s">
        <v>775</v>
      </c>
      <c r="BS319" s="123" t="s">
        <v>1984</v>
      </c>
      <c r="BT319" s="52" t="s">
        <v>807</v>
      </c>
      <c r="BU319" s="122" t="s">
        <v>1985</v>
      </c>
      <c r="BV319" s="122" t="s">
        <v>1986</v>
      </c>
      <c r="BW319" s="122" t="s">
        <v>1987</v>
      </c>
      <c r="BX319" s="122" t="s">
        <v>1988</v>
      </c>
      <c r="BY319" s="66"/>
      <c r="CA319" s="26" t="s">
        <v>1201</v>
      </c>
    </row>
    <row r="320" spans="2:79" ht="36" x14ac:dyDescent="0.25">
      <c r="B320" s="57">
        <v>2019</v>
      </c>
      <c r="C320" s="58">
        <v>43556</v>
      </c>
      <c r="D320" s="58">
        <v>43646</v>
      </c>
      <c r="E320" s="59" t="s">
        <v>328</v>
      </c>
      <c r="F320" s="59" t="s">
        <v>777</v>
      </c>
      <c r="G320" s="57" t="s">
        <v>2628</v>
      </c>
      <c r="H320" s="57" t="s">
        <v>2628</v>
      </c>
      <c r="I320" s="57" t="s">
        <v>2628</v>
      </c>
      <c r="J320" s="59" t="s">
        <v>2123</v>
      </c>
      <c r="K320" s="57" t="s">
        <v>2124</v>
      </c>
      <c r="L320" s="57" t="s">
        <v>2076</v>
      </c>
      <c r="M320" s="63" t="s">
        <v>2077</v>
      </c>
      <c r="N320" s="61">
        <v>43544</v>
      </c>
      <c r="O320" s="60" t="s">
        <v>2078</v>
      </c>
      <c r="P320" s="57" t="s">
        <v>2628</v>
      </c>
      <c r="Q320" s="57" t="s">
        <v>2628</v>
      </c>
      <c r="R320" s="57" t="s">
        <v>2628</v>
      </c>
      <c r="S320" s="60" t="s">
        <v>2123</v>
      </c>
      <c r="T320" s="57" t="s">
        <v>2124</v>
      </c>
      <c r="U320" s="61">
        <v>43537</v>
      </c>
      <c r="V320" s="57" t="s">
        <v>2128</v>
      </c>
      <c r="W320" s="57" t="s">
        <v>2129</v>
      </c>
      <c r="X320" s="57" t="s">
        <v>2130</v>
      </c>
      <c r="Y320" s="60" t="s">
        <v>2086</v>
      </c>
      <c r="Z320" s="57" t="s">
        <v>2087</v>
      </c>
      <c r="AA320" s="57" t="s">
        <v>821</v>
      </c>
      <c r="AB320" s="57" t="s">
        <v>821</v>
      </c>
      <c r="AC320" s="57" t="s">
        <v>821</v>
      </c>
      <c r="AD320" s="57" t="s">
        <v>821</v>
      </c>
      <c r="AE320" s="60" t="s">
        <v>821</v>
      </c>
      <c r="AF320" s="121" t="s">
        <v>2084</v>
      </c>
      <c r="AG320" s="121" t="s">
        <v>2085</v>
      </c>
      <c r="AH320" s="121" t="s">
        <v>1979</v>
      </c>
      <c r="AI320" s="57" t="s">
        <v>2628</v>
      </c>
      <c r="AJ320" s="57" t="s">
        <v>2628</v>
      </c>
      <c r="AK320" s="57" t="s">
        <v>2628</v>
      </c>
      <c r="AL320" s="60" t="s">
        <v>2082</v>
      </c>
      <c r="AM320" s="57" t="s">
        <v>2083</v>
      </c>
      <c r="AN320" s="60" t="s">
        <v>794</v>
      </c>
      <c r="AO320" s="60" t="s">
        <v>2088</v>
      </c>
      <c r="AP320" s="60" t="s">
        <v>796</v>
      </c>
      <c r="AQ320" s="60" t="s">
        <v>2064</v>
      </c>
      <c r="AR320" s="57">
        <v>1022</v>
      </c>
      <c r="AS320" s="58">
        <v>43570</v>
      </c>
      <c r="AT320" s="24">
        <v>2808725</v>
      </c>
      <c r="AU320" s="24">
        <v>3258121</v>
      </c>
      <c r="AV320" s="24">
        <v>0</v>
      </c>
      <c r="AW320" s="24">
        <v>0</v>
      </c>
      <c r="AX320" s="57" t="s">
        <v>1638</v>
      </c>
      <c r="AY320" s="57">
        <v>0</v>
      </c>
      <c r="AZ320" s="57" t="s">
        <v>797</v>
      </c>
      <c r="BA320" s="60" t="s">
        <v>2180</v>
      </c>
      <c r="BB320" s="58">
        <v>43570</v>
      </c>
      <c r="BC320" s="58">
        <v>43600</v>
      </c>
      <c r="BD320" s="121" t="s">
        <v>2181</v>
      </c>
      <c r="BE320" s="121" t="s">
        <v>1982</v>
      </c>
      <c r="BF320" s="57">
        <v>2561</v>
      </c>
      <c r="BG320" s="57" t="s">
        <v>156</v>
      </c>
      <c r="BH320" s="57" t="s">
        <v>800</v>
      </c>
      <c r="BI320" s="60" t="s">
        <v>801</v>
      </c>
      <c r="BJ320" s="60" t="s">
        <v>802</v>
      </c>
      <c r="BK320" s="60" t="s">
        <v>802</v>
      </c>
      <c r="BL320" s="63" t="s">
        <v>1983</v>
      </c>
      <c r="BM320" s="60" t="s">
        <v>802</v>
      </c>
      <c r="BN320" s="57" t="s">
        <v>802</v>
      </c>
      <c r="BO320" s="57" t="s">
        <v>92</v>
      </c>
      <c r="BP320" s="57">
        <v>0</v>
      </c>
      <c r="BQ320" s="130" t="s">
        <v>852</v>
      </c>
      <c r="BR320" s="57" t="s">
        <v>775</v>
      </c>
      <c r="BS320" s="121" t="s">
        <v>1984</v>
      </c>
      <c r="BT320" s="60" t="s">
        <v>807</v>
      </c>
      <c r="BU320" s="121" t="s">
        <v>1985</v>
      </c>
      <c r="BV320" s="121" t="s">
        <v>1986</v>
      </c>
      <c r="BW320" s="121" t="s">
        <v>1987</v>
      </c>
      <c r="BX320" s="121" t="s">
        <v>1988</v>
      </c>
      <c r="BY320" s="60"/>
      <c r="CA320" s="26" t="s">
        <v>1201</v>
      </c>
    </row>
    <row r="321" spans="2:79" ht="36" x14ac:dyDescent="0.25">
      <c r="B321" s="51">
        <v>2019</v>
      </c>
      <c r="C321" s="55">
        <v>43556</v>
      </c>
      <c r="D321" s="55">
        <v>43646</v>
      </c>
      <c r="E321" s="56" t="s">
        <v>328</v>
      </c>
      <c r="F321" s="56" t="s">
        <v>777</v>
      </c>
      <c r="G321" s="51" t="s">
        <v>845</v>
      </c>
      <c r="H321" s="51" t="s">
        <v>2091</v>
      </c>
      <c r="I321" s="51" t="s">
        <v>2131</v>
      </c>
      <c r="J321" s="56" t="s">
        <v>2126</v>
      </c>
      <c r="K321" s="51" t="s">
        <v>2127</v>
      </c>
      <c r="L321" s="51" t="s">
        <v>2076</v>
      </c>
      <c r="M321" s="62" t="s">
        <v>2077</v>
      </c>
      <c r="N321" s="53">
        <v>43544</v>
      </c>
      <c r="O321" s="52" t="s">
        <v>2078</v>
      </c>
      <c r="P321" s="51" t="s">
        <v>845</v>
      </c>
      <c r="Q321" s="51" t="s">
        <v>2091</v>
      </c>
      <c r="R321" s="51" t="s">
        <v>2131</v>
      </c>
      <c r="S321" s="52" t="s">
        <v>2126</v>
      </c>
      <c r="T321" s="51" t="s">
        <v>2127</v>
      </c>
      <c r="U321" s="64">
        <v>43537</v>
      </c>
      <c r="V321" s="51" t="s">
        <v>2132</v>
      </c>
      <c r="W321" s="51" t="s">
        <v>2133</v>
      </c>
      <c r="X321" s="51" t="s">
        <v>2134</v>
      </c>
      <c r="Y321" s="52" t="s">
        <v>2135</v>
      </c>
      <c r="Z321" s="51" t="s">
        <v>2136</v>
      </c>
      <c r="AA321" s="51" t="s">
        <v>821</v>
      </c>
      <c r="AB321" s="51" t="s">
        <v>821</v>
      </c>
      <c r="AC321" s="51" t="s">
        <v>821</v>
      </c>
      <c r="AD321" s="51" t="s">
        <v>821</v>
      </c>
      <c r="AE321" s="52" t="s">
        <v>821</v>
      </c>
      <c r="AF321" s="122" t="s">
        <v>2084</v>
      </c>
      <c r="AG321" s="122" t="s">
        <v>2085</v>
      </c>
      <c r="AH321" s="122" t="s">
        <v>1979</v>
      </c>
      <c r="AI321" s="51" t="s">
        <v>2628</v>
      </c>
      <c r="AJ321" s="51" t="s">
        <v>2628</v>
      </c>
      <c r="AK321" s="51" t="s">
        <v>2628</v>
      </c>
      <c r="AL321" s="52" t="s">
        <v>2082</v>
      </c>
      <c r="AM321" s="51" t="s">
        <v>2083</v>
      </c>
      <c r="AN321" s="52" t="s">
        <v>794</v>
      </c>
      <c r="AO321" s="52" t="s">
        <v>2088</v>
      </c>
      <c r="AP321" s="52" t="s">
        <v>796</v>
      </c>
      <c r="AQ321" s="52" t="s">
        <v>2064</v>
      </c>
      <c r="AR321" s="51">
        <v>1022</v>
      </c>
      <c r="AS321" s="55">
        <v>43570</v>
      </c>
      <c r="AT321" s="4">
        <v>2808725</v>
      </c>
      <c r="AU321" s="4">
        <v>3258121</v>
      </c>
      <c r="AV321" s="4">
        <v>0</v>
      </c>
      <c r="AW321" s="4">
        <v>0</v>
      </c>
      <c r="AX321" s="51" t="s">
        <v>1638</v>
      </c>
      <c r="AY321" s="51">
        <v>0</v>
      </c>
      <c r="AZ321" s="51" t="s">
        <v>797</v>
      </c>
      <c r="BA321" s="52" t="s">
        <v>2180</v>
      </c>
      <c r="BB321" s="55">
        <v>43570</v>
      </c>
      <c r="BC321" s="55">
        <v>43600</v>
      </c>
      <c r="BD321" s="122" t="s">
        <v>2181</v>
      </c>
      <c r="BE321" s="122" t="s">
        <v>1982</v>
      </c>
      <c r="BF321" s="51">
        <v>2561</v>
      </c>
      <c r="BG321" s="51" t="s">
        <v>156</v>
      </c>
      <c r="BH321" s="51" t="s">
        <v>800</v>
      </c>
      <c r="BI321" s="52" t="s">
        <v>801</v>
      </c>
      <c r="BJ321" s="52" t="s">
        <v>802</v>
      </c>
      <c r="BK321" s="52" t="s">
        <v>802</v>
      </c>
      <c r="BL321" s="62" t="s">
        <v>1983</v>
      </c>
      <c r="BM321" s="52" t="s">
        <v>802</v>
      </c>
      <c r="BN321" s="51" t="s">
        <v>802</v>
      </c>
      <c r="BO321" s="51" t="s">
        <v>92</v>
      </c>
      <c r="BP321" s="51">
        <v>0</v>
      </c>
      <c r="BQ321" s="131" t="s">
        <v>852</v>
      </c>
      <c r="BR321" s="51" t="s">
        <v>775</v>
      </c>
      <c r="BS321" s="122" t="s">
        <v>1984</v>
      </c>
      <c r="BT321" s="52" t="s">
        <v>807</v>
      </c>
      <c r="BU321" s="122" t="s">
        <v>1985</v>
      </c>
      <c r="BV321" s="122" t="s">
        <v>1986</v>
      </c>
      <c r="BW321" s="122" t="s">
        <v>1987</v>
      </c>
      <c r="BX321" s="122" t="s">
        <v>1988</v>
      </c>
      <c r="BY321" s="66"/>
      <c r="CA321" s="26" t="s">
        <v>1201</v>
      </c>
    </row>
    <row r="322" spans="2:79" ht="36" x14ac:dyDescent="0.25">
      <c r="B322" s="57">
        <v>2019</v>
      </c>
      <c r="C322" s="58">
        <v>43556</v>
      </c>
      <c r="D322" s="58">
        <v>43646</v>
      </c>
      <c r="E322" s="59" t="s">
        <v>328</v>
      </c>
      <c r="F322" s="59" t="s">
        <v>777</v>
      </c>
      <c r="G322" s="57" t="s">
        <v>2628</v>
      </c>
      <c r="H322" s="57" t="s">
        <v>2628</v>
      </c>
      <c r="I322" s="57" t="s">
        <v>2628</v>
      </c>
      <c r="J322" s="59" t="s">
        <v>2086</v>
      </c>
      <c r="K322" s="57" t="s">
        <v>2087</v>
      </c>
      <c r="L322" s="57" t="s">
        <v>2076</v>
      </c>
      <c r="M322" s="63" t="s">
        <v>2077</v>
      </c>
      <c r="N322" s="61">
        <v>43544</v>
      </c>
      <c r="O322" s="60" t="s">
        <v>2078</v>
      </c>
      <c r="P322" s="57" t="s">
        <v>2628</v>
      </c>
      <c r="Q322" s="57" t="s">
        <v>2628</v>
      </c>
      <c r="R322" s="57" t="s">
        <v>2628</v>
      </c>
      <c r="S322" s="60" t="s">
        <v>2086</v>
      </c>
      <c r="T322" s="57" t="s">
        <v>2087</v>
      </c>
      <c r="U322" s="61">
        <v>43537</v>
      </c>
      <c r="V322" s="57" t="s">
        <v>2137</v>
      </c>
      <c r="W322" s="57" t="s">
        <v>2138</v>
      </c>
      <c r="X322" s="57" t="s">
        <v>2139</v>
      </c>
      <c r="Y322" s="60" t="s">
        <v>2140</v>
      </c>
      <c r="Z322" s="57" t="s">
        <v>2141</v>
      </c>
      <c r="AA322" s="57" t="s">
        <v>821</v>
      </c>
      <c r="AB322" s="57" t="s">
        <v>821</v>
      </c>
      <c r="AC322" s="57" t="s">
        <v>821</v>
      </c>
      <c r="AD322" s="57" t="s">
        <v>821</v>
      </c>
      <c r="AE322" s="60" t="s">
        <v>821</v>
      </c>
      <c r="AF322" s="121" t="s">
        <v>2084</v>
      </c>
      <c r="AG322" s="121" t="s">
        <v>2085</v>
      </c>
      <c r="AH322" s="121" t="s">
        <v>1979</v>
      </c>
      <c r="AI322" s="57" t="s">
        <v>2628</v>
      </c>
      <c r="AJ322" s="57" t="s">
        <v>2628</v>
      </c>
      <c r="AK322" s="57" t="s">
        <v>2628</v>
      </c>
      <c r="AL322" s="60" t="s">
        <v>2082</v>
      </c>
      <c r="AM322" s="57" t="s">
        <v>2083</v>
      </c>
      <c r="AN322" s="60" t="s">
        <v>794</v>
      </c>
      <c r="AO322" s="60" t="s">
        <v>2088</v>
      </c>
      <c r="AP322" s="60" t="s">
        <v>796</v>
      </c>
      <c r="AQ322" s="60" t="s">
        <v>2064</v>
      </c>
      <c r="AR322" s="57">
        <v>1022</v>
      </c>
      <c r="AS322" s="58">
        <v>43570</v>
      </c>
      <c r="AT322" s="24">
        <v>2808725</v>
      </c>
      <c r="AU322" s="24">
        <v>3258121</v>
      </c>
      <c r="AV322" s="24">
        <v>0</v>
      </c>
      <c r="AW322" s="24">
        <v>0</v>
      </c>
      <c r="AX322" s="57" t="s">
        <v>1638</v>
      </c>
      <c r="AY322" s="57">
        <v>0</v>
      </c>
      <c r="AZ322" s="57" t="s">
        <v>797</v>
      </c>
      <c r="BA322" s="60" t="s">
        <v>2180</v>
      </c>
      <c r="BB322" s="58">
        <v>43570</v>
      </c>
      <c r="BC322" s="58">
        <v>43600</v>
      </c>
      <c r="BD322" s="121" t="s">
        <v>2181</v>
      </c>
      <c r="BE322" s="121" t="s">
        <v>1982</v>
      </c>
      <c r="BF322" s="57">
        <v>2561</v>
      </c>
      <c r="BG322" s="57" t="s">
        <v>156</v>
      </c>
      <c r="BH322" s="57" t="s">
        <v>800</v>
      </c>
      <c r="BI322" s="60" t="s">
        <v>801</v>
      </c>
      <c r="BJ322" s="60" t="s">
        <v>802</v>
      </c>
      <c r="BK322" s="60" t="s">
        <v>802</v>
      </c>
      <c r="BL322" s="63" t="s">
        <v>1983</v>
      </c>
      <c r="BM322" s="60" t="s">
        <v>802</v>
      </c>
      <c r="BN322" s="57" t="s">
        <v>802</v>
      </c>
      <c r="BO322" s="57" t="s">
        <v>92</v>
      </c>
      <c r="BP322" s="57">
        <v>0</v>
      </c>
      <c r="BQ322" s="130" t="s">
        <v>852</v>
      </c>
      <c r="BR322" s="57" t="s">
        <v>775</v>
      </c>
      <c r="BS322" s="121" t="s">
        <v>1984</v>
      </c>
      <c r="BT322" s="60" t="s">
        <v>807</v>
      </c>
      <c r="BU322" s="121" t="s">
        <v>1985</v>
      </c>
      <c r="BV322" s="121" t="s">
        <v>1986</v>
      </c>
      <c r="BW322" s="121" t="s">
        <v>1987</v>
      </c>
      <c r="BX322" s="121" t="s">
        <v>1988</v>
      </c>
      <c r="BY322" s="60"/>
      <c r="CA322" s="26" t="s">
        <v>1201</v>
      </c>
    </row>
    <row r="323" spans="2:79" ht="36" x14ac:dyDescent="0.25">
      <c r="B323" s="51">
        <v>2019</v>
      </c>
      <c r="C323" s="55">
        <v>43556</v>
      </c>
      <c r="D323" s="55">
        <v>43646</v>
      </c>
      <c r="E323" s="56" t="s">
        <v>328</v>
      </c>
      <c r="F323" s="56" t="s">
        <v>777</v>
      </c>
      <c r="G323" s="51" t="s">
        <v>2628</v>
      </c>
      <c r="H323" s="51" t="s">
        <v>2628</v>
      </c>
      <c r="I323" s="51" t="s">
        <v>2628</v>
      </c>
      <c r="J323" s="56" t="s">
        <v>2135</v>
      </c>
      <c r="K323" s="51" t="s">
        <v>2136</v>
      </c>
      <c r="L323" s="51" t="s">
        <v>2076</v>
      </c>
      <c r="M323" s="62" t="s">
        <v>2077</v>
      </c>
      <c r="N323" s="55">
        <v>43544</v>
      </c>
      <c r="O323" s="52" t="s">
        <v>2078</v>
      </c>
      <c r="P323" s="51" t="s">
        <v>2628</v>
      </c>
      <c r="Q323" s="51" t="s">
        <v>2628</v>
      </c>
      <c r="R323" s="51" t="s">
        <v>2628</v>
      </c>
      <c r="S323" s="52" t="s">
        <v>2135</v>
      </c>
      <c r="T323" s="51" t="s">
        <v>2136</v>
      </c>
      <c r="U323" s="64">
        <v>43537</v>
      </c>
      <c r="V323" s="51" t="s">
        <v>2142</v>
      </c>
      <c r="W323" s="51" t="s">
        <v>2143</v>
      </c>
      <c r="X323" s="51" t="s">
        <v>2091</v>
      </c>
      <c r="Y323" s="52" t="s">
        <v>2144</v>
      </c>
      <c r="Z323" s="51" t="s">
        <v>2145</v>
      </c>
      <c r="AA323" s="51" t="s">
        <v>821</v>
      </c>
      <c r="AB323" s="51" t="s">
        <v>821</v>
      </c>
      <c r="AC323" s="51" t="s">
        <v>821</v>
      </c>
      <c r="AD323" s="51" t="s">
        <v>821</v>
      </c>
      <c r="AE323" s="52" t="s">
        <v>821</v>
      </c>
      <c r="AF323" s="122" t="s">
        <v>2084</v>
      </c>
      <c r="AG323" s="122" t="s">
        <v>2085</v>
      </c>
      <c r="AH323" s="122" t="s">
        <v>1979</v>
      </c>
      <c r="AI323" s="51" t="s">
        <v>2628</v>
      </c>
      <c r="AJ323" s="51" t="s">
        <v>2628</v>
      </c>
      <c r="AK323" s="51" t="s">
        <v>2628</v>
      </c>
      <c r="AL323" s="52" t="s">
        <v>2082</v>
      </c>
      <c r="AM323" s="51" t="s">
        <v>2083</v>
      </c>
      <c r="AN323" s="52" t="s">
        <v>794</v>
      </c>
      <c r="AO323" s="52" t="s">
        <v>2088</v>
      </c>
      <c r="AP323" s="52" t="s">
        <v>796</v>
      </c>
      <c r="AQ323" s="52" t="s">
        <v>2064</v>
      </c>
      <c r="AR323" s="51">
        <v>1022</v>
      </c>
      <c r="AS323" s="53">
        <v>43570</v>
      </c>
      <c r="AT323" s="4">
        <v>2808725</v>
      </c>
      <c r="AU323" s="4">
        <v>3258121</v>
      </c>
      <c r="AV323" s="4">
        <v>0</v>
      </c>
      <c r="AW323" s="4">
        <v>0</v>
      </c>
      <c r="AX323" s="51" t="s">
        <v>1638</v>
      </c>
      <c r="AY323" s="51">
        <v>0</v>
      </c>
      <c r="AZ323" s="51" t="s">
        <v>797</v>
      </c>
      <c r="BA323" s="52" t="s">
        <v>2180</v>
      </c>
      <c r="BB323" s="55">
        <v>43570</v>
      </c>
      <c r="BC323" s="55">
        <v>43600</v>
      </c>
      <c r="BD323" s="122" t="s">
        <v>2181</v>
      </c>
      <c r="BE323" s="122" t="s">
        <v>1982</v>
      </c>
      <c r="BF323" s="51">
        <v>2561</v>
      </c>
      <c r="BG323" s="51" t="s">
        <v>156</v>
      </c>
      <c r="BH323" s="51" t="s">
        <v>800</v>
      </c>
      <c r="BI323" s="52" t="s">
        <v>801</v>
      </c>
      <c r="BJ323" s="52" t="s">
        <v>802</v>
      </c>
      <c r="BK323" s="52" t="s">
        <v>802</v>
      </c>
      <c r="BL323" s="62" t="s">
        <v>1983</v>
      </c>
      <c r="BM323" s="52" t="s">
        <v>802</v>
      </c>
      <c r="BN323" s="51" t="s">
        <v>802</v>
      </c>
      <c r="BO323" s="51" t="s">
        <v>92</v>
      </c>
      <c r="BP323" s="65">
        <v>0</v>
      </c>
      <c r="BQ323" s="131" t="s">
        <v>852</v>
      </c>
      <c r="BR323" s="55" t="s">
        <v>775</v>
      </c>
      <c r="BS323" s="123" t="s">
        <v>1984</v>
      </c>
      <c r="BT323" s="52" t="s">
        <v>807</v>
      </c>
      <c r="BU323" s="122" t="s">
        <v>1985</v>
      </c>
      <c r="BV323" s="122" t="s">
        <v>1986</v>
      </c>
      <c r="BW323" s="122" t="s">
        <v>1987</v>
      </c>
      <c r="BX323" s="122" t="s">
        <v>1988</v>
      </c>
      <c r="BY323" s="66"/>
      <c r="CA323" s="26" t="s">
        <v>1201</v>
      </c>
    </row>
    <row r="324" spans="2:79" ht="36" x14ac:dyDescent="0.25">
      <c r="B324" s="57">
        <v>2019</v>
      </c>
      <c r="C324" s="58">
        <v>43556</v>
      </c>
      <c r="D324" s="58">
        <v>43646</v>
      </c>
      <c r="E324" s="59" t="s">
        <v>328</v>
      </c>
      <c r="F324" s="59" t="s">
        <v>777</v>
      </c>
      <c r="G324" s="57" t="s">
        <v>2628</v>
      </c>
      <c r="H324" s="57" t="s">
        <v>2628</v>
      </c>
      <c r="I324" s="57" t="s">
        <v>2628</v>
      </c>
      <c r="J324" s="59" t="s">
        <v>2146</v>
      </c>
      <c r="K324" s="57" t="s">
        <v>2147</v>
      </c>
      <c r="L324" s="57" t="s">
        <v>2076</v>
      </c>
      <c r="M324" s="63" t="s">
        <v>2077</v>
      </c>
      <c r="N324" s="58">
        <v>43544</v>
      </c>
      <c r="O324" s="60" t="s">
        <v>2078</v>
      </c>
      <c r="P324" s="57" t="s">
        <v>2628</v>
      </c>
      <c r="Q324" s="57" t="s">
        <v>2628</v>
      </c>
      <c r="R324" s="57" t="s">
        <v>2628</v>
      </c>
      <c r="S324" s="60" t="s">
        <v>2146</v>
      </c>
      <c r="T324" s="57" t="s">
        <v>2147</v>
      </c>
      <c r="U324" s="58">
        <v>43537</v>
      </c>
      <c r="V324" s="57" t="s">
        <v>2148</v>
      </c>
      <c r="W324" s="57" t="s">
        <v>2149</v>
      </c>
      <c r="X324" s="57" t="s">
        <v>2150</v>
      </c>
      <c r="Y324" s="60" t="s">
        <v>2151</v>
      </c>
      <c r="Z324" s="57" t="s">
        <v>2152</v>
      </c>
      <c r="AA324" s="57" t="s">
        <v>821</v>
      </c>
      <c r="AB324" s="57" t="s">
        <v>821</v>
      </c>
      <c r="AC324" s="57" t="s">
        <v>821</v>
      </c>
      <c r="AD324" s="57" t="s">
        <v>821</v>
      </c>
      <c r="AE324" s="60" t="s">
        <v>821</v>
      </c>
      <c r="AF324" s="121" t="s">
        <v>2084</v>
      </c>
      <c r="AG324" s="121" t="s">
        <v>2085</v>
      </c>
      <c r="AH324" s="121" t="s">
        <v>1979</v>
      </c>
      <c r="AI324" s="57" t="s">
        <v>2628</v>
      </c>
      <c r="AJ324" s="57" t="s">
        <v>2628</v>
      </c>
      <c r="AK324" s="57" t="s">
        <v>2628</v>
      </c>
      <c r="AL324" s="60" t="s">
        <v>2082</v>
      </c>
      <c r="AM324" s="57" t="s">
        <v>2083</v>
      </c>
      <c r="AN324" s="60" t="s">
        <v>794</v>
      </c>
      <c r="AO324" s="60" t="s">
        <v>2088</v>
      </c>
      <c r="AP324" s="60" t="s">
        <v>796</v>
      </c>
      <c r="AQ324" s="60" t="s">
        <v>2064</v>
      </c>
      <c r="AR324" s="57">
        <v>1022</v>
      </c>
      <c r="AS324" s="61">
        <v>43570</v>
      </c>
      <c r="AT324" s="24">
        <v>2808725</v>
      </c>
      <c r="AU324" s="24">
        <v>3258121</v>
      </c>
      <c r="AV324" s="24">
        <v>0</v>
      </c>
      <c r="AW324" s="24">
        <v>0</v>
      </c>
      <c r="AX324" s="57" t="s">
        <v>1638</v>
      </c>
      <c r="AY324" s="57">
        <v>0</v>
      </c>
      <c r="AZ324" s="57" t="s">
        <v>797</v>
      </c>
      <c r="BA324" s="60" t="s">
        <v>2180</v>
      </c>
      <c r="BB324" s="58">
        <v>43570</v>
      </c>
      <c r="BC324" s="58">
        <v>43600</v>
      </c>
      <c r="BD324" s="121" t="s">
        <v>2181</v>
      </c>
      <c r="BE324" s="121" t="s">
        <v>1982</v>
      </c>
      <c r="BF324" s="57">
        <v>2561</v>
      </c>
      <c r="BG324" s="57" t="s">
        <v>156</v>
      </c>
      <c r="BH324" s="57" t="s">
        <v>800</v>
      </c>
      <c r="BI324" s="60" t="s">
        <v>801</v>
      </c>
      <c r="BJ324" s="60" t="s">
        <v>802</v>
      </c>
      <c r="BK324" s="60" t="s">
        <v>802</v>
      </c>
      <c r="BL324" s="63" t="s">
        <v>1983</v>
      </c>
      <c r="BM324" s="60" t="s">
        <v>802</v>
      </c>
      <c r="BN324" s="57" t="s">
        <v>802</v>
      </c>
      <c r="BO324" s="57" t="s">
        <v>92</v>
      </c>
      <c r="BP324" s="57">
        <v>0</v>
      </c>
      <c r="BQ324" s="130" t="s">
        <v>852</v>
      </c>
      <c r="BR324" s="58" t="s">
        <v>775</v>
      </c>
      <c r="BS324" s="121" t="s">
        <v>1984</v>
      </c>
      <c r="BT324" s="60" t="s">
        <v>807</v>
      </c>
      <c r="BU324" s="121" t="s">
        <v>1985</v>
      </c>
      <c r="BV324" s="121" t="s">
        <v>1986</v>
      </c>
      <c r="BW324" s="121" t="s">
        <v>1987</v>
      </c>
      <c r="BX324" s="121" t="s">
        <v>1988</v>
      </c>
      <c r="BY324" s="60"/>
      <c r="CA324" s="26" t="s">
        <v>1201</v>
      </c>
    </row>
    <row r="325" spans="2:79" ht="36" x14ac:dyDescent="0.25">
      <c r="B325" s="51">
        <v>2019</v>
      </c>
      <c r="C325" s="55">
        <v>43556</v>
      </c>
      <c r="D325" s="55">
        <v>43646</v>
      </c>
      <c r="E325" s="56" t="s">
        <v>328</v>
      </c>
      <c r="F325" s="56" t="s">
        <v>777</v>
      </c>
      <c r="G325" s="51" t="s">
        <v>2628</v>
      </c>
      <c r="H325" s="51" t="s">
        <v>2628</v>
      </c>
      <c r="I325" s="51" t="s">
        <v>2628</v>
      </c>
      <c r="J325" s="56" t="s">
        <v>2140</v>
      </c>
      <c r="K325" s="51" t="s">
        <v>2141</v>
      </c>
      <c r="L325" s="51" t="s">
        <v>2076</v>
      </c>
      <c r="M325" s="62" t="s">
        <v>2077</v>
      </c>
      <c r="N325" s="55">
        <v>43544</v>
      </c>
      <c r="O325" s="52" t="s">
        <v>2078</v>
      </c>
      <c r="P325" s="51" t="s">
        <v>2628</v>
      </c>
      <c r="Q325" s="51" t="s">
        <v>2628</v>
      </c>
      <c r="R325" s="51" t="s">
        <v>2628</v>
      </c>
      <c r="S325" s="52" t="s">
        <v>2140</v>
      </c>
      <c r="T325" s="51" t="s">
        <v>2141</v>
      </c>
      <c r="U325" s="64">
        <v>43537</v>
      </c>
      <c r="V325" s="51" t="s">
        <v>2153</v>
      </c>
      <c r="W325" s="51" t="s">
        <v>2154</v>
      </c>
      <c r="X325" s="51" t="s">
        <v>1195</v>
      </c>
      <c r="Y325" s="52" t="s">
        <v>2155</v>
      </c>
      <c r="Z325" s="51" t="s">
        <v>2156</v>
      </c>
      <c r="AA325" s="51" t="s">
        <v>821</v>
      </c>
      <c r="AB325" s="51" t="s">
        <v>821</v>
      </c>
      <c r="AC325" s="51" t="s">
        <v>821</v>
      </c>
      <c r="AD325" s="51" t="s">
        <v>821</v>
      </c>
      <c r="AE325" s="52" t="s">
        <v>821</v>
      </c>
      <c r="AF325" s="122" t="s">
        <v>2084</v>
      </c>
      <c r="AG325" s="122" t="s">
        <v>2085</v>
      </c>
      <c r="AH325" s="122" t="s">
        <v>1979</v>
      </c>
      <c r="AI325" s="51" t="s">
        <v>2628</v>
      </c>
      <c r="AJ325" s="51" t="s">
        <v>2628</v>
      </c>
      <c r="AK325" s="51" t="s">
        <v>2628</v>
      </c>
      <c r="AL325" s="52" t="s">
        <v>2082</v>
      </c>
      <c r="AM325" s="51" t="s">
        <v>2083</v>
      </c>
      <c r="AN325" s="52" t="s">
        <v>794</v>
      </c>
      <c r="AO325" s="52" t="s">
        <v>2088</v>
      </c>
      <c r="AP325" s="52" t="s">
        <v>796</v>
      </c>
      <c r="AQ325" s="52" t="s">
        <v>2064</v>
      </c>
      <c r="AR325" s="51">
        <v>1022</v>
      </c>
      <c r="AS325" s="53">
        <v>43570</v>
      </c>
      <c r="AT325" s="4">
        <v>2808725</v>
      </c>
      <c r="AU325" s="4">
        <v>3258121</v>
      </c>
      <c r="AV325" s="4">
        <v>0</v>
      </c>
      <c r="AW325" s="4">
        <v>0</v>
      </c>
      <c r="AX325" s="51" t="s">
        <v>1638</v>
      </c>
      <c r="AY325" s="51">
        <v>0</v>
      </c>
      <c r="AZ325" s="51" t="s">
        <v>797</v>
      </c>
      <c r="BA325" s="52" t="s">
        <v>2180</v>
      </c>
      <c r="BB325" s="55">
        <v>43570</v>
      </c>
      <c r="BC325" s="55">
        <v>43600</v>
      </c>
      <c r="BD325" s="122" t="s">
        <v>2181</v>
      </c>
      <c r="BE325" s="122" t="s">
        <v>1982</v>
      </c>
      <c r="BF325" s="51">
        <v>2561</v>
      </c>
      <c r="BG325" s="51" t="s">
        <v>156</v>
      </c>
      <c r="BH325" s="51" t="s">
        <v>800</v>
      </c>
      <c r="BI325" s="52" t="s">
        <v>801</v>
      </c>
      <c r="BJ325" s="52" t="s">
        <v>802</v>
      </c>
      <c r="BK325" s="52" t="s">
        <v>802</v>
      </c>
      <c r="BL325" s="62" t="s">
        <v>1983</v>
      </c>
      <c r="BM325" s="52" t="s">
        <v>802</v>
      </c>
      <c r="BN325" s="51" t="s">
        <v>802</v>
      </c>
      <c r="BO325" s="51" t="s">
        <v>92</v>
      </c>
      <c r="BP325" s="51">
        <v>0</v>
      </c>
      <c r="BQ325" s="131" t="s">
        <v>852</v>
      </c>
      <c r="BR325" s="55" t="s">
        <v>775</v>
      </c>
      <c r="BS325" s="122" t="s">
        <v>1984</v>
      </c>
      <c r="BT325" s="52" t="s">
        <v>807</v>
      </c>
      <c r="BU325" s="122" t="s">
        <v>1985</v>
      </c>
      <c r="BV325" s="122" t="s">
        <v>1986</v>
      </c>
      <c r="BW325" s="122" t="s">
        <v>1987</v>
      </c>
      <c r="BX325" s="122" t="s">
        <v>1988</v>
      </c>
      <c r="BY325" s="66"/>
      <c r="CA325" s="26" t="s">
        <v>1201</v>
      </c>
    </row>
    <row r="326" spans="2:79" ht="36" x14ac:dyDescent="0.25">
      <c r="B326" s="57">
        <v>2019</v>
      </c>
      <c r="C326" s="58">
        <v>43556</v>
      </c>
      <c r="D326" s="58">
        <v>43646</v>
      </c>
      <c r="E326" s="59" t="s">
        <v>328</v>
      </c>
      <c r="F326" s="59" t="s">
        <v>777</v>
      </c>
      <c r="G326" s="57" t="s">
        <v>821</v>
      </c>
      <c r="H326" s="57" t="s">
        <v>821</v>
      </c>
      <c r="I326" s="57" t="s">
        <v>821</v>
      </c>
      <c r="J326" s="59" t="s">
        <v>821</v>
      </c>
      <c r="K326" s="57" t="s">
        <v>821</v>
      </c>
      <c r="L326" s="57" t="s">
        <v>2076</v>
      </c>
      <c r="M326" s="63" t="s">
        <v>2077</v>
      </c>
      <c r="N326" s="58">
        <v>43544</v>
      </c>
      <c r="O326" s="60" t="s">
        <v>2078</v>
      </c>
      <c r="P326" s="57" t="s">
        <v>821</v>
      </c>
      <c r="Q326" s="57" t="s">
        <v>821</v>
      </c>
      <c r="R326" s="57" t="s">
        <v>821</v>
      </c>
      <c r="S326" s="60" t="s">
        <v>821</v>
      </c>
      <c r="T326" s="57" t="s">
        <v>821</v>
      </c>
      <c r="U326" s="58">
        <v>43537</v>
      </c>
      <c r="V326" s="57" t="s">
        <v>2157</v>
      </c>
      <c r="W326" s="57" t="s">
        <v>2122</v>
      </c>
      <c r="X326" s="57" t="s">
        <v>2158</v>
      </c>
      <c r="Y326" s="60" t="s">
        <v>2159</v>
      </c>
      <c r="Z326" s="57" t="s">
        <v>2160</v>
      </c>
      <c r="AA326" s="57" t="s">
        <v>821</v>
      </c>
      <c r="AB326" s="57" t="s">
        <v>821</v>
      </c>
      <c r="AC326" s="57" t="s">
        <v>821</v>
      </c>
      <c r="AD326" s="57" t="s">
        <v>821</v>
      </c>
      <c r="AE326" s="60" t="s">
        <v>821</v>
      </c>
      <c r="AF326" s="121" t="s">
        <v>2084</v>
      </c>
      <c r="AG326" s="121" t="s">
        <v>2085</v>
      </c>
      <c r="AH326" s="121" t="s">
        <v>1979</v>
      </c>
      <c r="AI326" s="57" t="s">
        <v>2628</v>
      </c>
      <c r="AJ326" s="57" t="s">
        <v>2628</v>
      </c>
      <c r="AK326" s="57" t="s">
        <v>2628</v>
      </c>
      <c r="AL326" s="60" t="s">
        <v>2082</v>
      </c>
      <c r="AM326" s="57" t="s">
        <v>2083</v>
      </c>
      <c r="AN326" s="60" t="s">
        <v>794</v>
      </c>
      <c r="AO326" s="60" t="s">
        <v>2088</v>
      </c>
      <c r="AP326" s="60" t="s">
        <v>796</v>
      </c>
      <c r="AQ326" s="60" t="s">
        <v>2064</v>
      </c>
      <c r="AR326" s="57">
        <v>1022</v>
      </c>
      <c r="AS326" s="61">
        <v>43570</v>
      </c>
      <c r="AT326" s="24">
        <v>2808725</v>
      </c>
      <c r="AU326" s="24">
        <v>3258121</v>
      </c>
      <c r="AV326" s="24">
        <v>0</v>
      </c>
      <c r="AW326" s="24">
        <v>0</v>
      </c>
      <c r="AX326" s="57" t="s">
        <v>1638</v>
      </c>
      <c r="AY326" s="57">
        <v>0</v>
      </c>
      <c r="AZ326" s="57" t="s">
        <v>797</v>
      </c>
      <c r="BA326" s="60" t="s">
        <v>2180</v>
      </c>
      <c r="BB326" s="58">
        <v>43570</v>
      </c>
      <c r="BC326" s="58">
        <v>43600</v>
      </c>
      <c r="BD326" s="121" t="s">
        <v>2181</v>
      </c>
      <c r="BE326" s="121" t="s">
        <v>1982</v>
      </c>
      <c r="BF326" s="57">
        <v>2561</v>
      </c>
      <c r="BG326" s="57" t="s">
        <v>156</v>
      </c>
      <c r="BH326" s="57" t="s">
        <v>800</v>
      </c>
      <c r="BI326" s="60" t="s">
        <v>801</v>
      </c>
      <c r="BJ326" s="60" t="s">
        <v>802</v>
      </c>
      <c r="BK326" s="60" t="s">
        <v>802</v>
      </c>
      <c r="BL326" s="63" t="s">
        <v>1983</v>
      </c>
      <c r="BM326" s="60" t="s">
        <v>802</v>
      </c>
      <c r="BN326" s="57" t="s">
        <v>802</v>
      </c>
      <c r="BO326" s="57" t="s">
        <v>92</v>
      </c>
      <c r="BP326" s="57">
        <v>0</v>
      </c>
      <c r="BQ326" s="130" t="s">
        <v>852</v>
      </c>
      <c r="BR326" s="58" t="s">
        <v>775</v>
      </c>
      <c r="BS326" s="121" t="s">
        <v>1984</v>
      </c>
      <c r="BT326" s="60" t="s">
        <v>807</v>
      </c>
      <c r="BU326" s="121" t="s">
        <v>1985</v>
      </c>
      <c r="BV326" s="121" t="s">
        <v>1986</v>
      </c>
      <c r="BW326" s="121" t="s">
        <v>1987</v>
      </c>
      <c r="BX326" s="121" t="s">
        <v>1988</v>
      </c>
      <c r="BY326" s="60"/>
      <c r="CA326" s="26" t="s">
        <v>1201</v>
      </c>
    </row>
    <row r="327" spans="2:79" ht="36" x14ac:dyDescent="0.25">
      <c r="B327" s="51">
        <v>2019</v>
      </c>
      <c r="C327" s="55">
        <v>43556</v>
      </c>
      <c r="D327" s="55">
        <v>43646</v>
      </c>
      <c r="E327" s="56" t="s">
        <v>328</v>
      </c>
      <c r="F327" s="56" t="s">
        <v>777</v>
      </c>
      <c r="G327" s="51" t="s">
        <v>821</v>
      </c>
      <c r="H327" s="51" t="s">
        <v>821</v>
      </c>
      <c r="I327" s="51" t="s">
        <v>821</v>
      </c>
      <c r="J327" s="50" t="s">
        <v>821</v>
      </c>
      <c r="K327" s="51" t="s">
        <v>821</v>
      </c>
      <c r="L327" s="51" t="s">
        <v>2076</v>
      </c>
      <c r="M327" s="62" t="s">
        <v>2077</v>
      </c>
      <c r="N327" s="55">
        <v>43544</v>
      </c>
      <c r="O327" s="52" t="s">
        <v>2078</v>
      </c>
      <c r="P327" s="51" t="s">
        <v>821</v>
      </c>
      <c r="Q327" s="51" t="s">
        <v>821</v>
      </c>
      <c r="R327" s="51" t="s">
        <v>821</v>
      </c>
      <c r="S327" s="52" t="s">
        <v>821</v>
      </c>
      <c r="T327" s="51" t="s">
        <v>821</v>
      </c>
      <c r="U327" s="55">
        <v>43537</v>
      </c>
      <c r="V327" s="51" t="s">
        <v>2161</v>
      </c>
      <c r="W327" s="51" t="s">
        <v>2162</v>
      </c>
      <c r="X327" s="51" t="s">
        <v>2105</v>
      </c>
      <c r="Y327" s="52" t="s">
        <v>2163</v>
      </c>
      <c r="Z327" s="51" t="s">
        <v>789</v>
      </c>
      <c r="AA327" s="51" t="s">
        <v>821</v>
      </c>
      <c r="AB327" s="51" t="s">
        <v>821</v>
      </c>
      <c r="AC327" s="51" t="s">
        <v>821</v>
      </c>
      <c r="AD327" s="51" t="s">
        <v>821</v>
      </c>
      <c r="AE327" s="52" t="s">
        <v>821</v>
      </c>
      <c r="AF327" s="122" t="s">
        <v>2084</v>
      </c>
      <c r="AG327" s="122" t="s">
        <v>2085</v>
      </c>
      <c r="AH327" s="122" t="s">
        <v>1979</v>
      </c>
      <c r="AI327" s="51" t="s">
        <v>2628</v>
      </c>
      <c r="AJ327" s="51" t="s">
        <v>2628</v>
      </c>
      <c r="AK327" s="51" t="s">
        <v>2628</v>
      </c>
      <c r="AL327" s="52" t="s">
        <v>2082</v>
      </c>
      <c r="AM327" s="51" t="s">
        <v>2083</v>
      </c>
      <c r="AN327" s="52" t="s">
        <v>794</v>
      </c>
      <c r="AO327" s="52" t="s">
        <v>2088</v>
      </c>
      <c r="AP327" s="52" t="s">
        <v>796</v>
      </c>
      <c r="AQ327" s="52" t="s">
        <v>2064</v>
      </c>
      <c r="AR327" s="51">
        <v>1022</v>
      </c>
      <c r="AS327" s="53">
        <v>43570</v>
      </c>
      <c r="AT327" s="4">
        <v>2808725</v>
      </c>
      <c r="AU327" s="4">
        <v>3258121</v>
      </c>
      <c r="AV327" s="4">
        <v>0</v>
      </c>
      <c r="AW327" s="4">
        <v>0</v>
      </c>
      <c r="AX327" s="51" t="s">
        <v>1638</v>
      </c>
      <c r="AY327" s="51">
        <v>0</v>
      </c>
      <c r="AZ327" s="51" t="s">
        <v>797</v>
      </c>
      <c r="BA327" s="52" t="s">
        <v>2180</v>
      </c>
      <c r="BB327" s="55">
        <v>43570</v>
      </c>
      <c r="BC327" s="55">
        <v>43600</v>
      </c>
      <c r="BD327" s="122" t="s">
        <v>2181</v>
      </c>
      <c r="BE327" s="122" t="s">
        <v>1982</v>
      </c>
      <c r="BF327" s="51">
        <v>2561</v>
      </c>
      <c r="BG327" s="51" t="s">
        <v>156</v>
      </c>
      <c r="BH327" s="51" t="s">
        <v>800</v>
      </c>
      <c r="BI327" s="52" t="s">
        <v>801</v>
      </c>
      <c r="BJ327" s="52" t="s">
        <v>802</v>
      </c>
      <c r="BK327" s="52" t="s">
        <v>802</v>
      </c>
      <c r="BL327" s="62" t="s">
        <v>1983</v>
      </c>
      <c r="BM327" s="52" t="s">
        <v>802</v>
      </c>
      <c r="BN327" s="51" t="s">
        <v>802</v>
      </c>
      <c r="BO327" s="51" t="s">
        <v>92</v>
      </c>
      <c r="BP327" s="51">
        <v>0</v>
      </c>
      <c r="BQ327" s="131" t="s">
        <v>852</v>
      </c>
      <c r="BR327" s="55" t="s">
        <v>775</v>
      </c>
      <c r="BS327" s="122" t="s">
        <v>1984</v>
      </c>
      <c r="BT327" s="52" t="s">
        <v>807</v>
      </c>
      <c r="BU327" s="122" t="s">
        <v>1985</v>
      </c>
      <c r="BV327" s="122" t="s">
        <v>1986</v>
      </c>
      <c r="BW327" s="122" t="s">
        <v>1987</v>
      </c>
      <c r="BX327" s="122" t="s">
        <v>1988</v>
      </c>
      <c r="BY327" s="66"/>
      <c r="CA327" s="26" t="s">
        <v>1201</v>
      </c>
    </row>
    <row r="328" spans="2:79" ht="36" x14ac:dyDescent="0.25">
      <c r="B328" s="57">
        <v>2019</v>
      </c>
      <c r="C328" s="58">
        <v>43556</v>
      </c>
      <c r="D328" s="58">
        <v>43646</v>
      </c>
      <c r="E328" s="59" t="s">
        <v>328</v>
      </c>
      <c r="F328" s="59" t="s">
        <v>777</v>
      </c>
      <c r="G328" s="57" t="s">
        <v>821</v>
      </c>
      <c r="H328" s="57" t="s">
        <v>821</v>
      </c>
      <c r="I328" s="57" t="s">
        <v>821</v>
      </c>
      <c r="J328" s="59" t="s">
        <v>821</v>
      </c>
      <c r="K328" s="57" t="s">
        <v>821</v>
      </c>
      <c r="L328" s="57" t="s">
        <v>2076</v>
      </c>
      <c r="M328" s="63" t="s">
        <v>2077</v>
      </c>
      <c r="N328" s="58">
        <v>43544</v>
      </c>
      <c r="O328" s="60" t="s">
        <v>2078</v>
      </c>
      <c r="P328" s="57" t="s">
        <v>821</v>
      </c>
      <c r="Q328" s="57" t="s">
        <v>821</v>
      </c>
      <c r="R328" s="57" t="s">
        <v>821</v>
      </c>
      <c r="S328" s="60" t="s">
        <v>821</v>
      </c>
      <c r="T328" s="57" t="s">
        <v>821</v>
      </c>
      <c r="U328" s="58">
        <v>43537</v>
      </c>
      <c r="V328" s="57" t="s">
        <v>2164</v>
      </c>
      <c r="W328" s="57" t="s">
        <v>2165</v>
      </c>
      <c r="X328" s="57" t="s">
        <v>2116</v>
      </c>
      <c r="Y328" s="60" t="s">
        <v>2166</v>
      </c>
      <c r="Z328" s="57" t="s">
        <v>789</v>
      </c>
      <c r="AA328" s="57" t="s">
        <v>821</v>
      </c>
      <c r="AB328" s="57" t="s">
        <v>821</v>
      </c>
      <c r="AC328" s="57" t="s">
        <v>821</v>
      </c>
      <c r="AD328" s="57" t="s">
        <v>821</v>
      </c>
      <c r="AE328" s="60" t="s">
        <v>821</v>
      </c>
      <c r="AF328" s="121" t="s">
        <v>2084</v>
      </c>
      <c r="AG328" s="121" t="s">
        <v>2085</v>
      </c>
      <c r="AH328" s="121" t="s">
        <v>1979</v>
      </c>
      <c r="AI328" s="57" t="s">
        <v>2628</v>
      </c>
      <c r="AJ328" s="57" t="s">
        <v>2628</v>
      </c>
      <c r="AK328" s="57" t="s">
        <v>2628</v>
      </c>
      <c r="AL328" s="60" t="s">
        <v>2082</v>
      </c>
      <c r="AM328" s="57" t="s">
        <v>2083</v>
      </c>
      <c r="AN328" s="60" t="s">
        <v>794</v>
      </c>
      <c r="AO328" s="60" t="s">
        <v>2088</v>
      </c>
      <c r="AP328" s="60" t="s">
        <v>796</v>
      </c>
      <c r="AQ328" s="60" t="s">
        <v>2064</v>
      </c>
      <c r="AR328" s="57">
        <v>1022</v>
      </c>
      <c r="AS328" s="61">
        <v>43570</v>
      </c>
      <c r="AT328" s="24">
        <v>2808725</v>
      </c>
      <c r="AU328" s="24">
        <v>3258121</v>
      </c>
      <c r="AV328" s="24">
        <v>0</v>
      </c>
      <c r="AW328" s="24">
        <v>0</v>
      </c>
      <c r="AX328" s="57" t="s">
        <v>1638</v>
      </c>
      <c r="AY328" s="57">
        <v>0</v>
      </c>
      <c r="AZ328" s="57" t="s">
        <v>797</v>
      </c>
      <c r="BA328" s="60" t="s">
        <v>2180</v>
      </c>
      <c r="BB328" s="58">
        <v>43570</v>
      </c>
      <c r="BC328" s="58">
        <v>43600</v>
      </c>
      <c r="BD328" s="121" t="s">
        <v>2181</v>
      </c>
      <c r="BE328" s="121" t="s">
        <v>1982</v>
      </c>
      <c r="BF328" s="57">
        <v>2561</v>
      </c>
      <c r="BG328" s="57" t="s">
        <v>156</v>
      </c>
      <c r="BH328" s="57" t="s">
        <v>800</v>
      </c>
      <c r="BI328" s="60" t="s">
        <v>801</v>
      </c>
      <c r="BJ328" s="60" t="s">
        <v>802</v>
      </c>
      <c r="BK328" s="60" t="s">
        <v>802</v>
      </c>
      <c r="BL328" s="63" t="s">
        <v>1983</v>
      </c>
      <c r="BM328" s="60" t="s">
        <v>802</v>
      </c>
      <c r="BN328" s="57" t="s">
        <v>802</v>
      </c>
      <c r="BO328" s="57" t="s">
        <v>92</v>
      </c>
      <c r="BP328" s="57">
        <v>0</v>
      </c>
      <c r="BQ328" s="130" t="s">
        <v>852</v>
      </c>
      <c r="BR328" s="58" t="s">
        <v>775</v>
      </c>
      <c r="BS328" s="121" t="s">
        <v>1984</v>
      </c>
      <c r="BT328" s="60" t="s">
        <v>807</v>
      </c>
      <c r="BU328" s="121" t="s">
        <v>1985</v>
      </c>
      <c r="BV328" s="121" t="s">
        <v>1986</v>
      </c>
      <c r="BW328" s="121" t="s">
        <v>1987</v>
      </c>
      <c r="BX328" s="121" t="s">
        <v>1988</v>
      </c>
      <c r="BY328" s="60"/>
      <c r="CA328" s="26" t="s">
        <v>1201</v>
      </c>
    </row>
    <row r="329" spans="2:79" ht="36" x14ac:dyDescent="0.25">
      <c r="B329" s="51">
        <v>2019</v>
      </c>
      <c r="C329" s="55">
        <v>43556</v>
      </c>
      <c r="D329" s="55">
        <v>43646</v>
      </c>
      <c r="E329" s="56" t="s">
        <v>328</v>
      </c>
      <c r="F329" s="56" t="s">
        <v>777</v>
      </c>
      <c r="G329" s="51" t="s">
        <v>821</v>
      </c>
      <c r="H329" s="51" t="s">
        <v>821</v>
      </c>
      <c r="I329" s="51" t="s">
        <v>821</v>
      </c>
      <c r="J329" s="56" t="s">
        <v>821</v>
      </c>
      <c r="K329" s="51" t="s">
        <v>821</v>
      </c>
      <c r="L329" s="51" t="s">
        <v>2076</v>
      </c>
      <c r="M329" s="62" t="s">
        <v>2077</v>
      </c>
      <c r="N329" s="55">
        <v>43544</v>
      </c>
      <c r="O329" s="52" t="s">
        <v>2078</v>
      </c>
      <c r="P329" s="51" t="s">
        <v>821</v>
      </c>
      <c r="Q329" s="51" t="s">
        <v>821</v>
      </c>
      <c r="R329" s="51" t="s">
        <v>821</v>
      </c>
      <c r="S329" s="52" t="s">
        <v>821</v>
      </c>
      <c r="T329" s="51" t="s">
        <v>821</v>
      </c>
      <c r="U329" s="64">
        <v>43537</v>
      </c>
      <c r="V329" s="51" t="s">
        <v>2167</v>
      </c>
      <c r="W329" s="51" t="s">
        <v>2168</v>
      </c>
      <c r="X329" s="51" t="s">
        <v>2169</v>
      </c>
      <c r="Y329" s="52" t="s">
        <v>2170</v>
      </c>
      <c r="Z329" s="51" t="s">
        <v>2171</v>
      </c>
      <c r="AA329" s="51" t="s">
        <v>821</v>
      </c>
      <c r="AB329" s="51" t="s">
        <v>821</v>
      </c>
      <c r="AC329" s="51" t="s">
        <v>821</v>
      </c>
      <c r="AD329" s="51" t="s">
        <v>821</v>
      </c>
      <c r="AE329" s="52" t="s">
        <v>821</v>
      </c>
      <c r="AF329" s="122" t="s">
        <v>2084</v>
      </c>
      <c r="AG329" s="122" t="s">
        <v>2085</v>
      </c>
      <c r="AH329" s="122" t="s">
        <v>1979</v>
      </c>
      <c r="AI329" s="51" t="s">
        <v>2628</v>
      </c>
      <c r="AJ329" s="51" t="s">
        <v>2628</v>
      </c>
      <c r="AK329" s="51" t="s">
        <v>2628</v>
      </c>
      <c r="AL329" s="52" t="s">
        <v>2082</v>
      </c>
      <c r="AM329" s="51" t="s">
        <v>2083</v>
      </c>
      <c r="AN329" s="52" t="s">
        <v>794</v>
      </c>
      <c r="AO329" s="52" t="s">
        <v>2088</v>
      </c>
      <c r="AP329" s="52" t="s">
        <v>796</v>
      </c>
      <c r="AQ329" s="52" t="s">
        <v>2064</v>
      </c>
      <c r="AR329" s="51">
        <v>1022</v>
      </c>
      <c r="AS329" s="53">
        <v>43570</v>
      </c>
      <c r="AT329" s="4">
        <v>2808725</v>
      </c>
      <c r="AU329" s="4">
        <v>3258121</v>
      </c>
      <c r="AV329" s="4">
        <v>0</v>
      </c>
      <c r="AW329" s="4">
        <v>0</v>
      </c>
      <c r="AX329" s="51" t="s">
        <v>1638</v>
      </c>
      <c r="AY329" s="51">
        <v>0</v>
      </c>
      <c r="AZ329" s="51" t="s">
        <v>797</v>
      </c>
      <c r="BA329" s="52" t="s">
        <v>2180</v>
      </c>
      <c r="BB329" s="55">
        <v>43570</v>
      </c>
      <c r="BC329" s="55">
        <v>43600</v>
      </c>
      <c r="BD329" s="122" t="s">
        <v>2181</v>
      </c>
      <c r="BE329" s="122" t="s">
        <v>1982</v>
      </c>
      <c r="BF329" s="51">
        <v>2561</v>
      </c>
      <c r="BG329" s="51" t="s">
        <v>156</v>
      </c>
      <c r="BH329" s="51" t="s">
        <v>800</v>
      </c>
      <c r="BI329" s="52" t="s">
        <v>801</v>
      </c>
      <c r="BJ329" s="52" t="s">
        <v>802</v>
      </c>
      <c r="BK329" s="52" t="s">
        <v>802</v>
      </c>
      <c r="BL329" s="62" t="s">
        <v>1983</v>
      </c>
      <c r="BM329" s="52" t="s">
        <v>802</v>
      </c>
      <c r="BN329" s="51" t="s">
        <v>802</v>
      </c>
      <c r="BO329" s="51" t="s">
        <v>92</v>
      </c>
      <c r="BP329" s="65">
        <v>0</v>
      </c>
      <c r="BQ329" s="131" t="s">
        <v>852</v>
      </c>
      <c r="BR329" s="55" t="s">
        <v>775</v>
      </c>
      <c r="BS329" s="123" t="s">
        <v>1984</v>
      </c>
      <c r="BT329" s="52" t="s">
        <v>807</v>
      </c>
      <c r="BU329" s="122" t="s">
        <v>1985</v>
      </c>
      <c r="BV329" s="122" t="s">
        <v>1986</v>
      </c>
      <c r="BW329" s="122" t="s">
        <v>1987</v>
      </c>
      <c r="BX329" s="122" t="s">
        <v>1988</v>
      </c>
      <c r="BY329" s="66"/>
      <c r="CA329" s="26" t="s">
        <v>1201</v>
      </c>
    </row>
    <row r="330" spans="2:79" ht="48" x14ac:dyDescent="0.25">
      <c r="B330" s="57">
        <v>2019</v>
      </c>
      <c r="C330" s="58">
        <v>43556</v>
      </c>
      <c r="D330" s="58">
        <v>43646</v>
      </c>
      <c r="E330" s="59" t="s">
        <v>328</v>
      </c>
      <c r="F330" s="59" t="s">
        <v>777</v>
      </c>
      <c r="G330" s="57" t="s">
        <v>2628</v>
      </c>
      <c r="H330" s="57" t="s">
        <v>2628</v>
      </c>
      <c r="I330" s="57" t="s">
        <v>2628</v>
      </c>
      <c r="J330" s="59" t="s">
        <v>2074</v>
      </c>
      <c r="K330" s="57" t="s">
        <v>2075</v>
      </c>
      <c r="L330" s="57" t="s">
        <v>2076</v>
      </c>
      <c r="M330" s="63" t="s">
        <v>2077</v>
      </c>
      <c r="N330" s="61">
        <v>43544</v>
      </c>
      <c r="O330" s="60" t="s">
        <v>2078</v>
      </c>
      <c r="P330" s="57" t="s">
        <v>2628</v>
      </c>
      <c r="Q330" s="57" t="s">
        <v>2628</v>
      </c>
      <c r="R330" s="57" t="s">
        <v>2628</v>
      </c>
      <c r="S330" s="60" t="s">
        <v>2074</v>
      </c>
      <c r="T330" s="57" t="s">
        <v>2075</v>
      </c>
      <c r="U330" s="61">
        <v>43537</v>
      </c>
      <c r="V330" s="57" t="s">
        <v>2079</v>
      </c>
      <c r="W330" s="57" t="s">
        <v>2080</v>
      </c>
      <c r="X330" s="57" t="s">
        <v>2081</v>
      </c>
      <c r="Y330" s="60" t="s">
        <v>2082</v>
      </c>
      <c r="Z330" s="57" t="s">
        <v>2083</v>
      </c>
      <c r="AA330" s="57" t="s">
        <v>839</v>
      </c>
      <c r="AB330" s="57" t="s">
        <v>840</v>
      </c>
      <c r="AC330" s="57" t="s">
        <v>841</v>
      </c>
      <c r="AD330" s="57" t="s">
        <v>789</v>
      </c>
      <c r="AE330" s="60" t="s">
        <v>842</v>
      </c>
      <c r="AF330" s="121" t="s">
        <v>2084</v>
      </c>
      <c r="AG330" s="121" t="s">
        <v>2085</v>
      </c>
      <c r="AH330" s="121" t="s">
        <v>1979</v>
      </c>
      <c r="AI330" s="57" t="s">
        <v>2628</v>
      </c>
      <c r="AJ330" s="57" t="s">
        <v>2628</v>
      </c>
      <c r="AK330" s="57" t="s">
        <v>2628</v>
      </c>
      <c r="AL330" s="60" t="s">
        <v>2074</v>
      </c>
      <c r="AM330" s="57" t="s">
        <v>2075</v>
      </c>
      <c r="AN330" s="60" t="s">
        <v>794</v>
      </c>
      <c r="AO330" s="60" t="s">
        <v>2088</v>
      </c>
      <c r="AP330" s="60" t="s">
        <v>796</v>
      </c>
      <c r="AQ330" s="60" t="s">
        <v>2064</v>
      </c>
      <c r="AR330" s="57">
        <v>1023</v>
      </c>
      <c r="AS330" s="58">
        <v>43570</v>
      </c>
      <c r="AT330" s="24">
        <v>2715830</v>
      </c>
      <c r="AU330" s="24">
        <v>3150362.8</v>
      </c>
      <c r="AV330" s="24">
        <v>0</v>
      </c>
      <c r="AW330" s="24">
        <v>0</v>
      </c>
      <c r="AX330" s="57" t="s">
        <v>1638</v>
      </c>
      <c r="AY330" s="57">
        <v>0</v>
      </c>
      <c r="AZ330" s="57" t="s">
        <v>797</v>
      </c>
      <c r="BA330" s="60" t="s">
        <v>2182</v>
      </c>
      <c r="BB330" s="58">
        <v>43570</v>
      </c>
      <c r="BC330" s="58">
        <v>43600</v>
      </c>
      <c r="BD330" s="121" t="s">
        <v>2183</v>
      </c>
      <c r="BE330" s="121" t="s">
        <v>1982</v>
      </c>
      <c r="BF330" s="57">
        <v>2561</v>
      </c>
      <c r="BG330" s="57" t="s">
        <v>156</v>
      </c>
      <c r="BH330" s="57" t="s">
        <v>800</v>
      </c>
      <c r="BI330" s="60" t="s">
        <v>801</v>
      </c>
      <c r="BJ330" s="60" t="s">
        <v>802</v>
      </c>
      <c r="BK330" s="60" t="s">
        <v>802</v>
      </c>
      <c r="BL330" s="63" t="s">
        <v>1983</v>
      </c>
      <c r="BM330" s="60" t="s">
        <v>802</v>
      </c>
      <c r="BN330" s="57" t="s">
        <v>802</v>
      </c>
      <c r="BO330" s="57" t="s">
        <v>92</v>
      </c>
      <c r="BP330" s="57">
        <v>0</v>
      </c>
      <c r="BQ330" s="130" t="s">
        <v>852</v>
      </c>
      <c r="BR330" s="57" t="s">
        <v>775</v>
      </c>
      <c r="BS330" s="121" t="s">
        <v>1984</v>
      </c>
      <c r="BT330" s="60" t="s">
        <v>807</v>
      </c>
      <c r="BU330" s="121" t="s">
        <v>1985</v>
      </c>
      <c r="BV330" s="121" t="s">
        <v>1986</v>
      </c>
      <c r="BW330" s="121" t="s">
        <v>1987</v>
      </c>
      <c r="BX330" s="121" t="s">
        <v>1988</v>
      </c>
      <c r="BY330" s="60"/>
      <c r="CA330" s="26" t="s">
        <v>1201</v>
      </c>
    </row>
    <row r="331" spans="2:79" ht="48" x14ac:dyDescent="0.25">
      <c r="B331" s="51">
        <v>2019</v>
      </c>
      <c r="C331" s="55">
        <v>43556</v>
      </c>
      <c r="D331" s="55">
        <v>43646</v>
      </c>
      <c r="E331" s="56" t="s">
        <v>328</v>
      </c>
      <c r="F331" s="56" t="s">
        <v>777</v>
      </c>
      <c r="G331" s="51" t="s">
        <v>2628</v>
      </c>
      <c r="H331" s="51" t="s">
        <v>2628</v>
      </c>
      <c r="I331" s="51" t="s">
        <v>2628</v>
      </c>
      <c r="J331" s="56" t="s">
        <v>2082</v>
      </c>
      <c r="K331" s="51" t="s">
        <v>2083</v>
      </c>
      <c r="L331" s="51" t="s">
        <v>2076</v>
      </c>
      <c r="M331" s="62" t="s">
        <v>2077</v>
      </c>
      <c r="N331" s="53">
        <v>43544</v>
      </c>
      <c r="O331" s="52" t="s">
        <v>2078</v>
      </c>
      <c r="P331" s="51" t="s">
        <v>2628</v>
      </c>
      <c r="Q331" s="51" t="s">
        <v>2628</v>
      </c>
      <c r="R331" s="51" t="s">
        <v>2628</v>
      </c>
      <c r="S331" s="52" t="s">
        <v>2082</v>
      </c>
      <c r="T331" s="51" t="s">
        <v>2083</v>
      </c>
      <c r="U331" s="64">
        <v>43537</v>
      </c>
      <c r="V331" s="51" t="s">
        <v>845</v>
      </c>
      <c r="W331" s="51" t="s">
        <v>2091</v>
      </c>
      <c r="X331" s="51" t="s">
        <v>2092</v>
      </c>
      <c r="Y331" s="52" t="s">
        <v>848</v>
      </c>
      <c r="Z331" s="51" t="s">
        <v>2093</v>
      </c>
      <c r="AA331" s="51" t="s">
        <v>2094</v>
      </c>
      <c r="AB331" s="51" t="s">
        <v>2022</v>
      </c>
      <c r="AC331" s="51" t="s">
        <v>2095</v>
      </c>
      <c r="AD331" s="51" t="s">
        <v>789</v>
      </c>
      <c r="AE331" s="52" t="s">
        <v>2096</v>
      </c>
      <c r="AF331" s="122" t="s">
        <v>2084</v>
      </c>
      <c r="AG331" s="122" t="s">
        <v>2085</v>
      </c>
      <c r="AH331" s="122" t="s">
        <v>1979</v>
      </c>
      <c r="AI331" s="51" t="s">
        <v>2628</v>
      </c>
      <c r="AJ331" s="51" t="s">
        <v>2628</v>
      </c>
      <c r="AK331" s="51" t="s">
        <v>2628</v>
      </c>
      <c r="AL331" s="52" t="s">
        <v>2074</v>
      </c>
      <c r="AM331" s="51" t="s">
        <v>2075</v>
      </c>
      <c r="AN331" s="52" t="s">
        <v>794</v>
      </c>
      <c r="AO331" s="52" t="s">
        <v>2088</v>
      </c>
      <c r="AP331" s="52" t="s">
        <v>796</v>
      </c>
      <c r="AQ331" s="52" t="s">
        <v>2064</v>
      </c>
      <c r="AR331" s="51">
        <v>1023</v>
      </c>
      <c r="AS331" s="55">
        <v>43570</v>
      </c>
      <c r="AT331" s="4">
        <v>2715830</v>
      </c>
      <c r="AU331" s="4">
        <v>3150362.8</v>
      </c>
      <c r="AV331" s="4">
        <v>0</v>
      </c>
      <c r="AW331" s="4">
        <v>0</v>
      </c>
      <c r="AX331" s="51" t="s">
        <v>1638</v>
      </c>
      <c r="AY331" s="51">
        <v>0</v>
      </c>
      <c r="AZ331" s="51" t="s">
        <v>797</v>
      </c>
      <c r="BA331" s="52" t="s">
        <v>2182</v>
      </c>
      <c r="BB331" s="55">
        <v>43570</v>
      </c>
      <c r="BC331" s="55">
        <v>43600</v>
      </c>
      <c r="BD331" s="122" t="s">
        <v>2183</v>
      </c>
      <c r="BE331" s="122" t="s">
        <v>1982</v>
      </c>
      <c r="BF331" s="51">
        <v>2561</v>
      </c>
      <c r="BG331" s="51" t="s">
        <v>156</v>
      </c>
      <c r="BH331" s="51" t="s">
        <v>800</v>
      </c>
      <c r="BI331" s="52" t="s">
        <v>801</v>
      </c>
      <c r="BJ331" s="52" t="s">
        <v>802</v>
      </c>
      <c r="BK331" s="52" t="s">
        <v>802</v>
      </c>
      <c r="BL331" s="62" t="s">
        <v>1983</v>
      </c>
      <c r="BM331" s="52" t="s">
        <v>802</v>
      </c>
      <c r="BN331" s="51" t="s">
        <v>802</v>
      </c>
      <c r="BO331" s="51" t="s">
        <v>92</v>
      </c>
      <c r="BP331" s="51">
        <v>0</v>
      </c>
      <c r="BQ331" s="131" t="s">
        <v>852</v>
      </c>
      <c r="BR331" s="53" t="s">
        <v>775</v>
      </c>
      <c r="BS331" s="122" t="s">
        <v>1984</v>
      </c>
      <c r="BT331" s="52" t="s">
        <v>807</v>
      </c>
      <c r="BU331" s="122" t="s">
        <v>1985</v>
      </c>
      <c r="BV331" s="122" t="s">
        <v>1986</v>
      </c>
      <c r="BW331" s="122" t="s">
        <v>1987</v>
      </c>
      <c r="BX331" s="122" t="s">
        <v>1988</v>
      </c>
      <c r="BY331" s="66"/>
      <c r="CA331" s="26" t="s">
        <v>1201</v>
      </c>
    </row>
    <row r="332" spans="2:79" ht="48" x14ac:dyDescent="0.25">
      <c r="B332" s="57">
        <v>2019</v>
      </c>
      <c r="C332" s="58">
        <v>43556</v>
      </c>
      <c r="D332" s="58">
        <v>43646</v>
      </c>
      <c r="E332" s="59" t="s">
        <v>328</v>
      </c>
      <c r="F332" s="59" t="s">
        <v>777</v>
      </c>
      <c r="G332" s="57" t="s">
        <v>2628</v>
      </c>
      <c r="H332" s="57" t="s">
        <v>2628</v>
      </c>
      <c r="I332" s="57" t="s">
        <v>2628</v>
      </c>
      <c r="J332" s="59" t="s">
        <v>2097</v>
      </c>
      <c r="K332" s="57" t="s">
        <v>2098</v>
      </c>
      <c r="L332" s="57" t="s">
        <v>2076</v>
      </c>
      <c r="M332" s="63" t="s">
        <v>2077</v>
      </c>
      <c r="N332" s="61">
        <v>43544</v>
      </c>
      <c r="O332" s="60" t="s">
        <v>2078</v>
      </c>
      <c r="P332" s="57" t="s">
        <v>2628</v>
      </c>
      <c r="Q332" s="57" t="s">
        <v>2628</v>
      </c>
      <c r="R332" s="57" t="s">
        <v>2628</v>
      </c>
      <c r="S332" s="60" t="s">
        <v>2097</v>
      </c>
      <c r="T332" s="57" t="s">
        <v>2098</v>
      </c>
      <c r="U332" s="61">
        <v>43537</v>
      </c>
      <c r="V332" s="57" t="s">
        <v>2099</v>
      </c>
      <c r="W332" s="57" t="s">
        <v>2100</v>
      </c>
      <c r="X332" s="57" t="s">
        <v>2101</v>
      </c>
      <c r="Y332" s="60" t="s">
        <v>2102</v>
      </c>
      <c r="Z332" s="57" t="s">
        <v>2103</v>
      </c>
      <c r="AA332" s="57" t="s">
        <v>2104</v>
      </c>
      <c r="AB332" s="57" t="s">
        <v>2105</v>
      </c>
      <c r="AC332" s="57" t="s">
        <v>2106</v>
      </c>
      <c r="AD332" s="57" t="s">
        <v>789</v>
      </c>
      <c r="AE332" s="60" t="s">
        <v>2107</v>
      </c>
      <c r="AF332" s="121" t="s">
        <v>2084</v>
      </c>
      <c r="AG332" s="121" t="s">
        <v>2085</v>
      </c>
      <c r="AH332" s="121" t="s">
        <v>1979</v>
      </c>
      <c r="AI332" s="57" t="s">
        <v>2628</v>
      </c>
      <c r="AJ332" s="57" t="s">
        <v>2628</v>
      </c>
      <c r="AK332" s="57" t="s">
        <v>2628</v>
      </c>
      <c r="AL332" s="60" t="s">
        <v>2074</v>
      </c>
      <c r="AM332" s="57" t="s">
        <v>2075</v>
      </c>
      <c r="AN332" s="60" t="s">
        <v>794</v>
      </c>
      <c r="AO332" s="60" t="s">
        <v>2088</v>
      </c>
      <c r="AP332" s="60" t="s">
        <v>796</v>
      </c>
      <c r="AQ332" s="60" t="s">
        <v>2064</v>
      </c>
      <c r="AR332" s="57">
        <v>1023</v>
      </c>
      <c r="AS332" s="58">
        <v>43570</v>
      </c>
      <c r="AT332" s="24">
        <v>2715830</v>
      </c>
      <c r="AU332" s="24">
        <v>3150362.8</v>
      </c>
      <c r="AV332" s="24">
        <v>0</v>
      </c>
      <c r="AW332" s="24">
        <v>0</v>
      </c>
      <c r="AX332" s="57" t="s">
        <v>1638</v>
      </c>
      <c r="AY332" s="57">
        <v>0</v>
      </c>
      <c r="AZ332" s="57" t="s">
        <v>797</v>
      </c>
      <c r="BA332" s="60" t="s">
        <v>2182</v>
      </c>
      <c r="BB332" s="58">
        <v>43570</v>
      </c>
      <c r="BC332" s="58">
        <v>43600</v>
      </c>
      <c r="BD332" s="121" t="s">
        <v>2183</v>
      </c>
      <c r="BE332" s="121" t="s">
        <v>1982</v>
      </c>
      <c r="BF332" s="57">
        <v>2561</v>
      </c>
      <c r="BG332" s="57" t="s">
        <v>156</v>
      </c>
      <c r="BH332" s="57" t="s">
        <v>800</v>
      </c>
      <c r="BI332" s="60" t="s">
        <v>801</v>
      </c>
      <c r="BJ332" s="60" t="s">
        <v>802</v>
      </c>
      <c r="BK332" s="60" t="s">
        <v>802</v>
      </c>
      <c r="BL332" s="63" t="s">
        <v>1983</v>
      </c>
      <c r="BM332" s="60" t="s">
        <v>802</v>
      </c>
      <c r="BN332" s="57" t="s">
        <v>802</v>
      </c>
      <c r="BO332" s="57" t="s">
        <v>92</v>
      </c>
      <c r="BP332" s="57">
        <v>0</v>
      </c>
      <c r="BQ332" s="130" t="s">
        <v>852</v>
      </c>
      <c r="BR332" s="61" t="s">
        <v>775</v>
      </c>
      <c r="BS332" s="121" t="s">
        <v>1984</v>
      </c>
      <c r="BT332" s="60" t="s">
        <v>807</v>
      </c>
      <c r="BU332" s="121" t="s">
        <v>1985</v>
      </c>
      <c r="BV332" s="121" t="s">
        <v>1986</v>
      </c>
      <c r="BW332" s="121" t="s">
        <v>1987</v>
      </c>
      <c r="BX332" s="121" t="s">
        <v>1988</v>
      </c>
      <c r="BY332" s="60"/>
      <c r="CA332" s="26" t="s">
        <v>1201</v>
      </c>
    </row>
    <row r="333" spans="2:79" ht="48" x14ac:dyDescent="0.25">
      <c r="B333" s="51">
        <v>2019</v>
      </c>
      <c r="C333" s="55">
        <v>43556</v>
      </c>
      <c r="D333" s="55">
        <v>43646</v>
      </c>
      <c r="E333" s="56" t="s">
        <v>328</v>
      </c>
      <c r="F333" s="56" t="s">
        <v>777</v>
      </c>
      <c r="G333" s="51" t="s">
        <v>2108</v>
      </c>
      <c r="H333" s="51" t="s">
        <v>2109</v>
      </c>
      <c r="I333" s="51" t="s">
        <v>1996</v>
      </c>
      <c r="J333" s="56" t="s">
        <v>848</v>
      </c>
      <c r="K333" s="51" t="s">
        <v>2093</v>
      </c>
      <c r="L333" s="51" t="s">
        <v>2076</v>
      </c>
      <c r="M333" s="62" t="s">
        <v>2077</v>
      </c>
      <c r="N333" s="53">
        <v>43544</v>
      </c>
      <c r="O333" s="52" t="s">
        <v>2078</v>
      </c>
      <c r="P333" s="51" t="s">
        <v>2108</v>
      </c>
      <c r="Q333" s="51" t="s">
        <v>2109</v>
      </c>
      <c r="R333" s="51" t="s">
        <v>1996</v>
      </c>
      <c r="S333" s="52" t="s">
        <v>848</v>
      </c>
      <c r="T333" s="51" t="s">
        <v>2093</v>
      </c>
      <c r="U333" s="53">
        <v>43537</v>
      </c>
      <c r="V333" s="51" t="s">
        <v>2110</v>
      </c>
      <c r="W333" s="51" t="s">
        <v>2111</v>
      </c>
      <c r="X333" s="51" t="s">
        <v>2112</v>
      </c>
      <c r="Y333" s="52" t="s">
        <v>2113</v>
      </c>
      <c r="Z333" s="51" t="s">
        <v>2114</v>
      </c>
      <c r="AA333" s="51" t="s">
        <v>822</v>
      </c>
      <c r="AB333" s="51" t="s">
        <v>823</v>
      </c>
      <c r="AC333" s="51" t="s">
        <v>824</v>
      </c>
      <c r="AD333" s="51" t="s">
        <v>789</v>
      </c>
      <c r="AE333" s="52" t="s">
        <v>2002</v>
      </c>
      <c r="AF333" s="122" t="s">
        <v>2084</v>
      </c>
      <c r="AG333" s="122" t="s">
        <v>2085</v>
      </c>
      <c r="AH333" s="122" t="s">
        <v>1979</v>
      </c>
      <c r="AI333" s="51" t="s">
        <v>2628</v>
      </c>
      <c r="AJ333" s="51" t="s">
        <v>2628</v>
      </c>
      <c r="AK333" s="51" t="s">
        <v>2628</v>
      </c>
      <c r="AL333" s="52" t="s">
        <v>2074</v>
      </c>
      <c r="AM333" s="51" t="s">
        <v>2075</v>
      </c>
      <c r="AN333" s="52" t="s">
        <v>794</v>
      </c>
      <c r="AO333" s="52" t="s">
        <v>2088</v>
      </c>
      <c r="AP333" s="52" t="s">
        <v>796</v>
      </c>
      <c r="AQ333" s="52" t="s">
        <v>2064</v>
      </c>
      <c r="AR333" s="51">
        <v>1023</v>
      </c>
      <c r="AS333" s="55">
        <v>43570</v>
      </c>
      <c r="AT333" s="4">
        <v>2715830</v>
      </c>
      <c r="AU333" s="4">
        <v>3150362.8</v>
      </c>
      <c r="AV333" s="4">
        <v>0</v>
      </c>
      <c r="AW333" s="4">
        <v>0</v>
      </c>
      <c r="AX333" s="51" t="s">
        <v>1638</v>
      </c>
      <c r="AY333" s="51">
        <v>0</v>
      </c>
      <c r="AZ333" s="51" t="s">
        <v>797</v>
      </c>
      <c r="BA333" s="52" t="s">
        <v>2182</v>
      </c>
      <c r="BB333" s="55">
        <v>43570</v>
      </c>
      <c r="BC333" s="55">
        <v>43600</v>
      </c>
      <c r="BD333" s="122" t="s">
        <v>2183</v>
      </c>
      <c r="BE333" s="122" t="s">
        <v>1982</v>
      </c>
      <c r="BF333" s="51">
        <v>2561</v>
      </c>
      <c r="BG333" s="51" t="s">
        <v>156</v>
      </c>
      <c r="BH333" s="51" t="s">
        <v>800</v>
      </c>
      <c r="BI333" s="52" t="s">
        <v>801</v>
      </c>
      <c r="BJ333" s="52" t="s">
        <v>802</v>
      </c>
      <c r="BK333" s="52" t="s">
        <v>802</v>
      </c>
      <c r="BL333" s="62" t="s">
        <v>1983</v>
      </c>
      <c r="BM333" s="52" t="s">
        <v>802</v>
      </c>
      <c r="BN333" s="51" t="s">
        <v>802</v>
      </c>
      <c r="BO333" s="51" t="s">
        <v>92</v>
      </c>
      <c r="BP333" s="51">
        <v>0</v>
      </c>
      <c r="BQ333" s="131" t="s">
        <v>852</v>
      </c>
      <c r="BR333" s="53" t="s">
        <v>775</v>
      </c>
      <c r="BS333" s="122" t="s">
        <v>1984</v>
      </c>
      <c r="BT333" s="52" t="s">
        <v>807</v>
      </c>
      <c r="BU333" s="122" t="s">
        <v>1985</v>
      </c>
      <c r="BV333" s="122" t="s">
        <v>1986</v>
      </c>
      <c r="BW333" s="122" t="s">
        <v>1987</v>
      </c>
      <c r="BX333" s="122" t="s">
        <v>1988</v>
      </c>
      <c r="BY333" s="66"/>
      <c r="CA333" s="26" t="s">
        <v>1201</v>
      </c>
    </row>
    <row r="334" spans="2:79" ht="48" x14ac:dyDescent="0.25">
      <c r="B334" s="57">
        <v>2019</v>
      </c>
      <c r="C334" s="58">
        <v>43556</v>
      </c>
      <c r="D334" s="58">
        <v>43646</v>
      </c>
      <c r="E334" s="59" t="s">
        <v>328</v>
      </c>
      <c r="F334" s="59" t="s">
        <v>777</v>
      </c>
      <c r="G334" s="57" t="s">
        <v>2628</v>
      </c>
      <c r="H334" s="57" t="s">
        <v>2628</v>
      </c>
      <c r="I334" s="57" t="s">
        <v>2628</v>
      </c>
      <c r="J334" s="59" t="s">
        <v>2102</v>
      </c>
      <c r="K334" s="57" t="s">
        <v>2103</v>
      </c>
      <c r="L334" s="57" t="s">
        <v>2076</v>
      </c>
      <c r="M334" s="63" t="s">
        <v>2077</v>
      </c>
      <c r="N334" s="61">
        <v>43544</v>
      </c>
      <c r="O334" s="60" t="s">
        <v>2078</v>
      </c>
      <c r="P334" s="57" t="s">
        <v>2628</v>
      </c>
      <c r="Q334" s="57" t="s">
        <v>2628</v>
      </c>
      <c r="R334" s="57" t="s">
        <v>2628</v>
      </c>
      <c r="S334" s="60" t="s">
        <v>2102</v>
      </c>
      <c r="T334" s="57" t="s">
        <v>2103</v>
      </c>
      <c r="U334" s="61">
        <v>43537</v>
      </c>
      <c r="V334" s="57" t="s">
        <v>2115</v>
      </c>
      <c r="W334" s="57" t="s">
        <v>2116</v>
      </c>
      <c r="X334" s="57" t="s">
        <v>2117</v>
      </c>
      <c r="Y334" s="60" t="s">
        <v>2118</v>
      </c>
      <c r="Z334" s="57" t="s">
        <v>2119</v>
      </c>
      <c r="AA334" s="57" t="s">
        <v>2071</v>
      </c>
      <c r="AB334" s="57" t="s">
        <v>2116</v>
      </c>
      <c r="AC334" s="57" t="s">
        <v>2022</v>
      </c>
      <c r="AD334" s="57" t="s">
        <v>789</v>
      </c>
      <c r="AE334" s="60" t="s">
        <v>829</v>
      </c>
      <c r="AF334" s="121" t="s">
        <v>2084</v>
      </c>
      <c r="AG334" s="121" t="s">
        <v>2085</v>
      </c>
      <c r="AH334" s="121" t="s">
        <v>1979</v>
      </c>
      <c r="AI334" s="57" t="s">
        <v>2628</v>
      </c>
      <c r="AJ334" s="57" t="s">
        <v>2628</v>
      </c>
      <c r="AK334" s="57" t="s">
        <v>2628</v>
      </c>
      <c r="AL334" s="60" t="s">
        <v>2074</v>
      </c>
      <c r="AM334" s="57" t="s">
        <v>2075</v>
      </c>
      <c r="AN334" s="60" t="s">
        <v>794</v>
      </c>
      <c r="AO334" s="60" t="s">
        <v>2088</v>
      </c>
      <c r="AP334" s="60" t="s">
        <v>796</v>
      </c>
      <c r="AQ334" s="60" t="s">
        <v>2064</v>
      </c>
      <c r="AR334" s="57">
        <v>1023</v>
      </c>
      <c r="AS334" s="58">
        <v>43570</v>
      </c>
      <c r="AT334" s="24">
        <v>2715830</v>
      </c>
      <c r="AU334" s="24">
        <v>3150362.8</v>
      </c>
      <c r="AV334" s="24">
        <v>0</v>
      </c>
      <c r="AW334" s="24">
        <v>0</v>
      </c>
      <c r="AX334" s="57" t="s">
        <v>1638</v>
      </c>
      <c r="AY334" s="57">
        <v>0</v>
      </c>
      <c r="AZ334" s="57" t="s">
        <v>797</v>
      </c>
      <c r="BA334" s="60" t="s">
        <v>2182</v>
      </c>
      <c r="BB334" s="58">
        <v>43570</v>
      </c>
      <c r="BC334" s="58">
        <v>43600</v>
      </c>
      <c r="BD334" s="121" t="s">
        <v>2183</v>
      </c>
      <c r="BE334" s="121" t="s">
        <v>1982</v>
      </c>
      <c r="BF334" s="57">
        <v>2561</v>
      </c>
      <c r="BG334" s="57" t="s">
        <v>156</v>
      </c>
      <c r="BH334" s="57" t="s">
        <v>800</v>
      </c>
      <c r="BI334" s="60" t="s">
        <v>801</v>
      </c>
      <c r="BJ334" s="60" t="s">
        <v>802</v>
      </c>
      <c r="BK334" s="60" t="s">
        <v>802</v>
      </c>
      <c r="BL334" s="63" t="s">
        <v>1983</v>
      </c>
      <c r="BM334" s="60" t="s">
        <v>802</v>
      </c>
      <c r="BN334" s="57" t="s">
        <v>802</v>
      </c>
      <c r="BO334" s="57" t="s">
        <v>92</v>
      </c>
      <c r="BP334" s="57">
        <v>0</v>
      </c>
      <c r="BQ334" s="130" t="s">
        <v>852</v>
      </c>
      <c r="BR334" s="57" t="s">
        <v>775</v>
      </c>
      <c r="BS334" s="121" t="s">
        <v>1984</v>
      </c>
      <c r="BT334" s="60" t="s">
        <v>807</v>
      </c>
      <c r="BU334" s="121" t="s">
        <v>1985</v>
      </c>
      <c r="BV334" s="121" t="s">
        <v>1986</v>
      </c>
      <c r="BW334" s="121" t="s">
        <v>1987</v>
      </c>
      <c r="BX334" s="121" t="s">
        <v>1988</v>
      </c>
      <c r="BY334" s="60"/>
      <c r="CA334" s="26" t="s">
        <v>1201</v>
      </c>
    </row>
    <row r="335" spans="2:79" ht="48" x14ac:dyDescent="0.25">
      <c r="B335" s="51">
        <v>2019</v>
      </c>
      <c r="C335" s="55">
        <v>43556</v>
      </c>
      <c r="D335" s="55">
        <v>43646</v>
      </c>
      <c r="E335" s="56" t="s">
        <v>328</v>
      </c>
      <c r="F335" s="56" t="s">
        <v>777</v>
      </c>
      <c r="G335" s="51" t="s">
        <v>2628</v>
      </c>
      <c r="H335" s="51" t="s">
        <v>2628</v>
      </c>
      <c r="I335" s="51" t="s">
        <v>2628</v>
      </c>
      <c r="J335" s="56" t="s">
        <v>2113</v>
      </c>
      <c r="K335" s="51" t="s">
        <v>2114</v>
      </c>
      <c r="L335" s="51" t="s">
        <v>2076</v>
      </c>
      <c r="M335" s="62" t="s">
        <v>2077</v>
      </c>
      <c r="N335" s="53">
        <v>43544</v>
      </c>
      <c r="O335" s="52" t="s">
        <v>2078</v>
      </c>
      <c r="P335" s="51" t="s">
        <v>2628</v>
      </c>
      <c r="Q335" s="51" t="s">
        <v>2628</v>
      </c>
      <c r="R335" s="51" t="s">
        <v>2628</v>
      </c>
      <c r="S335" s="52" t="s">
        <v>2113</v>
      </c>
      <c r="T335" s="51" t="s">
        <v>2114</v>
      </c>
      <c r="U335" s="64">
        <v>43537</v>
      </c>
      <c r="V335" s="51" t="s">
        <v>2120</v>
      </c>
      <c r="W335" s="51" t="s">
        <v>2121</v>
      </c>
      <c r="X335" s="51" t="s">
        <v>2122</v>
      </c>
      <c r="Y335" s="52" t="s">
        <v>2123</v>
      </c>
      <c r="Z335" s="51" t="s">
        <v>2124</v>
      </c>
      <c r="AA335" s="51" t="s">
        <v>821</v>
      </c>
      <c r="AB335" s="51" t="s">
        <v>821</v>
      </c>
      <c r="AC335" s="51" t="s">
        <v>821</v>
      </c>
      <c r="AD335" s="51" t="s">
        <v>821</v>
      </c>
      <c r="AE335" s="52" t="s">
        <v>821</v>
      </c>
      <c r="AF335" s="122" t="s">
        <v>2084</v>
      </c>
      <c r="AG335" s="122" t="s">
        <v>2085</v>
      </c>
      <c r="AH335" s="122" t="s">
        <v>1979</v>
      </c>
      <c r="AI335" s="51" t="s">
        <v>2628</v>
      </c>
      <c r="AJ335" s="51" t="s">
        <v>2628</v>
      </c>
      <c r="AK335" s="51" t="s">
        <v>2628</v>
      </c>
      <c r="AL335" s="52" t="s">
        <v>2074</v>
      </c>
      <c r="AM335" s="51" t="s">
        <v>2075</v>
      </c>
      <c r="AN335" s="52" t="s">
        <v>794</v>
      </c>
      <c r="AO335" s="52" t="s">
        <v>2088</v>
      </c>
      <c r="AP335" s="52" t="s">
        <v>796</v>
      </c>
      <c r="AQ335" s="52" t="s">
        <v>2064</v>
      </c>
      <c r="AR335" s="51">
        <v>1023</v>
      </c>
      <c r="AS335" s="55">
        <v>43570</v>
      </c>
      <c r="AT335" s="4">
        <v>2715830</v>
      </c>
      <c r="AU335" s="4">
        <v>3150362.8</v>
      </c>
      <c r="AV335" s="4">
        <v>0</v>
      </c>
      <c r="AW335" s="4">
        <v>0</v>
      </c>
      <c r="AX335" s="51" t="s">
        <v>1638</v>
      </c>
      <c r="AY335" s="51">
        <v>0</v>
      </c>
      <c r="AZ335" s="51" t="s">
        <v>797</v>
      </c>
      <c r="BA335" s="52" t="s">
        <v>2182</v>
      </c>
      <c r="BB335" s="55">
        <v>43570</v>
      </c>
      <c r="BC335" s="55">
        <v>43600</v>
      </c>
      <c r="BD335" s="122" t="s">
        <v>2183</v>
      </c>
      <c r="BE335" s="122" t="s">
        <v>1982</v>
      </c>
      <c r="BF335" s="51">
        <v>2561</v>
      </c>
      <c r="BG335" s="51" t="s">
        <v>156</v>
      </c>
      <c r="BH335" s="51" t="s">
        <v>800</v>
      </c>
      <c r="BI335" s="52" t="s">
        <v>801</v>
      </c>
      <c r="BJ335" s="52" t="s">
        <v>802</v>
      </c>
      <c r="BK335" s="52" t="s">
        <v>802</v>
      </c>
      <c r="BL335" s="62" t="s">
        <v>1983</v>
      </c>
      <c r="BM335" s="52" t="s">
        <v>802</v>
      </c>
      <c r="BN335" s="51" t="s">
        <v>802</v>
      </c>
      <c r="BO335" s="51" t="s">
        <v>92</v>
      </c>
      <c r="BP335" s="65">
        <v>0</v>
      </c>
      <c r="BQ335" s="119" t="s">
        <v>852</v>
      </c>
      <c r="BR335" s="65" t="s">
        <v>775</v>
      </c>
      <c r="BS335" s="123" t="s">
        <v>1984</v>
      </c>
      <c r="BT335" s="52" t="s">
        <v>807</v>
      </c>
      <c r="BU335" s="122" t="s">
        <v>1985</v>
      </c>
      <c r="BV335" s="122" t="s">
        <v>1986</v>
      </c>
      <c r="BW335" s="122" t="s">
        <v>1987</v>
      </c>
      <c r="BX335" s="122" t="s">
        <v>1988</v>
      </c>
      <c r="BY335" s="66"/>
      <c r="CA335" s="26" t="s">
        <v>1201</v>
      </c>
    </row>
    <row r="336" spans="2:79" ht="48" x14ac:dyDescent="0.25">
      <c r="B336" s="57">
        <v>2019</v>
      </c>
      <c r="C336" s="58">
        <v>43556</v>
      </c>
      <c r="D336" s="58">
        <v>43646</v>
      </c>
      <c r="E336" s="59" t="s">
        <v>328</v>
      </c>
      <c r="F336" s="59" t="s">
        <v>777</v>
      </c>
      <c r="G336" s="57" t="s">
        <v>2628</v>
      </c>
      <c r="H336" s="57" t="s">
        <v>2628</v>
      </c>
      <c r="I336" s="57" t="s">
        <v>2628</v>
      </c>
      <c r="J336" s="59" t="s">
        <v>2118</v>
      </c>
      <c r="K336" s="57" t="s">
        <v>2119</v>
      </c>
      <c r="L336" s="57" t="s">
        <v>2076</v>
      </c>
      <c r="M336" s="63" t="s">
        <v>2077</v>
      </c>
      <c r="N336" s="61">
        <v>43544</v>
      </c>
      <c r="O336" s="60" t="s">
        <v>2078</v>
      </c>
      <c r="P336" s="57" t="s">
        <v>2628</v>
      </c>
      <c r="Q336" s="57" t="s">
        <v>2628</v>
      </c>
      <c r="R336" s="57" t="s">
        <v>2628</v>
      </c>
      <c r="S336" s="60" t="s">
        <v>2118</v>
      </c>
      <c r="T336" s="57" t="s">
        <v>2119</v>
      </c>
      <c r="U336" s="61">
        <v>43537</v>
      </c>
      <c r="V336" s="57" t="s">
        <v>2108</v>
      </c>
      <c r="W336" s="57" t="s">
        <v>2125</v>
      </c>
      <c r="X336" s="57" t="s">
        <v>1996</v>
      </c>
      <c r="Y336" s="60" t="s">
        <v>2126</v>
      </c>
      <c r="Z336" s="57" t="s">
        <v>2127</v>
      </c>
      <c r="AA336" s="57" t="s">
        <v>821</v>
      </c>
      <c r="AB336" s="57" t="s">
        <v>821</v>
      </c>
      <c r="AC336" s="57" t="s">
        <v>821</v>
      </c>
      <c r="AD336" s="57" t="s">
        <v>821</v>
      </c>
      <c r="AE336" s="60" t="s">
        <v>821</v>
      </c>
      <c r="AF336" s="121" t="s">
        <v>2084</v>
      </c>
      <c r="AG336" s="121" t="s">
        <v>2085</v>
      </c>
      <c r="AH336" s="121" t="s">
        <v>1979</v>
      </c>
      <c r="AI336" s="57" t="s">
        <v>2628</v>
      </c>
      <c r="AJ336" s="57" t="s">
        <v>2628</v>
      </c>
      <c r="AK336" s="57" t="s">
        <v>2628</v>
      </c>
      <c r="AL336" s="60" t="s">
        <v>2074</v>
      </c>
      <c r="AM336" s="57" t="s">
        <v>2075</v>
      </c>
      <c r="AN336" s="60" t="s">
        <v>794</v>
      </c>
      <c r="AO336" s="60" t="s">
        <v>2088</v>
      </c>
      <c r="AP336" s="60" t="s">
        <v>796</v>
      </c>
      <c r="AQ336" s="60" t="s">
        <v>2064</v>
      </c>
      <c r="AR336" s="57">
        <v>1023</v>
      </c>
      <c r="AS336" s="58">
        <v>43570</v>
      </c>
      <c r="AT336" s="24">
        <v>2715830</v>
      </c>
      <c r="AU336" s="24">
        <v>3150362.8</v>
      </c>
      <c r="AV336" s="24">
        <v>0</v>
      </c>
      <c r="AW336" s="24">
        <v>0</v>
      </c>
      <c r="AX336" s="57" t="s">
        <v>1638</v>
      </c>
      <c r="AY336" s="57">
        <v>0</v>
      </c>
      <c r="AZ336" s="57" t="s">
        <v>797</v>
      </c>
      <c r="BA336" s="60" t="s">
        <v>2182</v>
      </c>
      <c r="BB336" s="58">
        <v>43570</v>
      </c>
      <c r="BC336" s="58">
        <v>43600</v>
      </c>
      <c r="BD336" s="121" t="s">
        <v>2183</v>
      </c>
      <c r="BE336" s="121" t="s">
        <v>1982</v>
      </c>
      <c r="BF336" s="57">
        <v>2561</v>
      </c>
      <c r="BG336" s="57" t="s">
        <v>156</v>
      </c>
      <c r="BH336" s="57" t="s">
        <v>800</v>
      </c>
      <c r="BI336" s="60" t="s">
        <v>801</v>
      </c>
      <c r="BJ336" s="60" t="s">
        <v>802</v>
      </c>
      <c r="BK336" s="60" t="s">
        <v>802</v>
      </c>
      <c r="BL336" s="63" t="s">
        <v>1983</v>
      </c>
      <c r="BM336" s="60" t="s">
        <v>802</v>
      </c>
      <c r="BN336" s="57" t="s">
        <v>802</v>
      </c>
      <c r="BO336" s="57" t="s">
        <v>92</v>
      </c>
      <c r="BP336" s="57">
        <v>0</v>
      </c>
      <c r="BQ336" s="130" t="s">
        <v>852</v>
      </c>
      <c r="BR336" s="57" t="s">
        <v>775</v>
      </c>
      <c r="BS336" s="121" t="s">
        <v>1984</v>
      </c>
      <c r="BT336" s="60" t="s">
        <v>807</v>
      </c>
      <c r="BU336" s="121" t="s">
        <v>1985</v>
      </c>
      <c r="BV336" s="121" t="s">
        <v>1986</v>
      </c>
      <c r="BW336" s="121" t="s">
        <v>1987</v>
      </c>
      <c r="BX336" s="121" t="s">
        <v>1988</v>
      </c>
      <c r="BY336" s="60"/>
      <c r="CA336" s="26" t="s">
        <v>1201</v>
      </c>
    </row>
    <row r="337" spans="2:79" ht="48" x14ac:dyDescent="0.25">
      <c r="B337" s="51">
        <v>2019</v>
      </c>
      <c r="C337" s="55">
        <v>43556</v>
      </c>
      <c r="D337" s="55">
        <v>43646</v>
      </c>
      <c r="E337" s="56" t="s">
        <v>328</v>
      </c>
      <c r="F337" s="56" t="s">
        <v>777</v>
      </c>
      <c r="G337" s="51" t="s">
        <v>2628</v>
      </c>
      <c r="H337" s="51" t="s">
        <v>2628</v>
      </c>
      <c r="I337" s="51" t="s">
        <v>2628</v>
      </c>
      <c r="J337" s="56" t="s">
        <v>2123</v>
      </c>
      <c r="K337" s="51" t="s">
        <v>2124</v>
      </c>
      <c r="L337" s="51" t="s">
        <v>2076</v>
      </c>
      <c r="M337" s="62" t="s">
        <v>2077</v>
      </c>
      <c r="N337" s="53">
        <v>43544</v>
      </c>
      <c r="O337" s="52" t="s">
        <v>2078</v>
      </c>
      <c r="P337" s="51" t="s">
        <v>2628</v>
      </c>
      <c r="Q337" s="51" t="s">
        <v>2628</v>
      </c>
      <c r="R337" s="51" t="s">
        <v>2628</v>
      </c>
      <c r="S337" s="52" t="s">
        <v>2123</v>
      </c>
      <c r="T337" s="51" t="s">
        <v>2124</v>
      </c>
      <c r="U337" s="64">
        <v>43537</v>
      </c>
      <c r="V337" s="51" t="s">
        <v>2128</v>
      </c>
      <c r="W337" s="51" t="s">
        <v>2129</v>
      </c>
      <c r="X337" s="51" t="s">
        <v>2130</v>
      </c>
      <c r="Y337" s="52" t="s">
        <v>2086</v>
      </c>
      <c r="Z337" s="51" t="s">
        <v>2087</v>
      </c>
      <c r="AA337" s="51" t="s">
        <v>821</v>
      </c>
      <c r="AB337" s="51" t="s">
        <v>821</v>
      </c>
      <c r="AC337" s="51" t="s">
        <v>821</v>
      </c>
      <c r="AD337" s="51" t="s">
        <v>821</v>
      </c>
      <c r="AE337" s="52" t="s">
        <v>821</v>
      </c>
      <c r="AF337" s="122" t="s">
        <v>2084</v>
      </c>
      <c r="AG337" s="122" t="s">
        <v>2085</v>
      </c>
      <c r="AH337" s="122" t="s">
        <v>1979</v>
      </c>
      <c r="AI337" s="51" t="s">
        <v>2628</v>
      </c>
      <c r="AJ337" s="51" t="s">
        <v>2628</v>
      </c>
      <c r="AK337" s="51" t="s">
        <v>2628</v>
      </c>
      <c r="AL337" s="52" t="s">
        <v>2074</v>
      </c>
      <c r="AM337" s="51" t="s">
        <v>2075</v>
      </c>
      <c r="AN337" s="52" t="s">
        <v>794</v>
      </c>
      <c r="AO337" s="52" t="s">
        <v>2088</v>
      </c>
      <c r="AP337" s="52" t="s">
        <v>796</v>
      </c>
      <c r="AQ337" s="52" t="s">
        <v>2064</v>
      </c>
      <c r="AR337" s="51">
        <v>1023</v>
      </c>
      <c r="AS337" s="55">
        <v>43570</v>
      </c>
      <c r="AT337" s="4">
        <v>2715830</v>
      </c>
      <c r="AU337" s="4">
        <v>3150362.8</v>
      </c>
      <c r="AV337" s="4">
        <v>0</v>
      </c>
      <c r="AW337" s="4">
        <v>0</v>
      </c>
      <c r="AX337" s="51" t="s">
        <v>1638</v>
      </c>
      <c r="AY337" s="51">
        <v>0</v>
      </c>
      <c r="AZ337" s="51" t="s">
        <v>797</v>
      </c>
      <c r="BA337" s="52" t="s">
        <v>2182</v>
      </c>
      <c r="BB337" s="55">
        <v>43570</v>
      </c>
      <c r="BC337" s="55">
        <v>43600</v>
      </c>
      <c r="BD337" s="122" t="s">
        <v>2183</v>
      </c>
      <c r="BE337" s="122" t="s">
        <v>1982</v>
      </c>
      <c r="BF337" s="51">
        <v>2561</v>
      </c>
      <c r="BG337" s="51" t="s">
        <v>156</v>
      </c>
      <c r="BH337" s="51" t="s">
        <v>800</v>
      </c>
      <c r="BI337" s="52" t="s">
        <v>801</v>
      </c>
      <c r="BJ337" s="52" t="s">
        <v>802</v>
      </c>
      <c r="BK337" s="52" t="s">
        <v>802</v>
      </c>
      <c r="BL337" s="62" t="s">
        <v>1983</v>
      </c>
      <c r="BM337" s="52" t="s">
        <v>802</v>
      </c>
      <c r="BN337" s="51" t="s">
        <v>802</v>
      </c>
      <c r="BO337" s="51" t="s">
        <v>92</v>
      </c>
      <c r="BP337" s="51">
        <v>0</v>
      </c>
      <c r="BQ337" s="131" t="s">
        <v>852</v>
      </c>
      <c r="BR337" s="51" t="s">
        <v>775</v>
      </c>
      <c r="BS337" s="122" t="s">
        <v>1984</v>
      </c>
      <c r="BT337" s="52" t="s">
        <v>807</v>
      </c>
      <c r="BU337" s="122" t="s">
        <v>1985</v>
      </c>
      <c r="BV337" s="122" t="s">
        <v>1986</v>
      </c>
      <c r="BW337" s="122" t="s">
        <v>1987</v>
      </c>
      <c r="BX337" s="122" t="s">
        <v>1988</v>
      </c>
      <c r="BY337" s="66"/>
      <c r="CA337" s="26" t="s">
        <v>1201</v>
      </c>
    </row>
    <row r="338" spans="2:79" ht="48" x14ac:dyDescent="0.25">
      <c r="B338" s="57">
        <v>2019</v>
      </c>
      <c r="C338" s="58">
        <v>43556</v>
      </c>
      <c r="D338" s="58">
        <v>43646</v>
      </c>
      <c r="E338" s="59" t="s">
        <v>328</v>
      </c>
      <c r="F338" s="59" t="s">
        <v>777</v>
      </c>
      <c r="G338" s="57" t="s">
        <v>845</v>
      </c>
      <c r="H338" s="57" t="s">
        <v>2091</v>
      </c>
      <c r="I338" s="57" t="s">
        <v>2131</v>
      </c>
      <c r="J338" s="59" t="s">
        <v>2126</v>
      </c>
      <c r="K338" s="57" t="s">
        <v>2127</v>
      </c>
      <c r="L338" s="57" t="s">
        <v>2076</v>
      </c>
      <c r="M338" s="63" t="s">
        <v>2077</v>
      </c>
      <c r="N338" s="61">
        <v>43544</v>
      </c>
      <c r="O338" s="60" t="s">
        <v>2078</v>
      </c>
      <c r="P338" s="57" t="s">
        <v>845</v>
      </c>
      <c r="Q338" s="57" t="s">
        <v>2091</v>
      </c>
      <c r="R338" s="57" t="s">
        <v>2131</v>
      </c>
      <c r="S338" s="60" t="s">
        <v>2126</v>
      </c>
      <c r="T338" s="57" t="s">
        <v>2127</v>
      </c>
      <c r="U338" s="61">
        <v>43537</v>
      </c>
      <c r="V338" s="57" t="s">
        <v>2132</v>
      </c>
      <c r="W338" s="57" t="s">
        <v>2133</v>
      </c>
      <c r="X338" s="57" t="s">
        <v>2134</v>
      </c>
      <c r="Y338" s="60" t="s">
        <v>2135</v>
      </c>
      <c r="Z338" s="57" t="s">
        <v>2136</v>
      </c>
      <c r="AA338" s="57" t="s">
        <v>821</v>
      </c>
      <c r="AB338" s="57" t="s">
        <v>821</v>
      </c>
      <c r="AC338" s="57" t="s">
        <v>821</v>
      </c>
      <c r="AD338" s="57" t="s">
        <v>821</v>
      </c>
      <c r="AE338" s="60" t="s">
        <v>821</v>
      </c>
      <c r="AF338" s="121" t="s">
        <v>2084</v>
      </c>
      <c r="AG338" s="121" t="s">
        <v>2085</v>
      </c>
      <c r="AH338" s="121" t="s">
        <v>1979</v>
      </c>
      <c r="AI338" s="57" t="s">
        <v>2628</v>
      </c>
      <c r="AJ338" s="57" t="s">
        <v>2628</v>
      </c>
      <c r="AK338" s="57" t="s">
        <v>2628</v>
      </c>
      <c r="AL338" s="60" t="s">
        <v>2074</v>
      </c>
      <c r="AM338" s="57" t="s">
        <v>2075</v>
      </c>
      <c r="AN338" s="60" t="s">
        <v>794</v>
      </c>
      <c r="AO338" s="60" t="s">
        <v>2088</v>
      </c>
      <c r="AP338" s="60" t="s">
        <v>796</v>
      </c>
      <c r="AQ338" s="60" t="s">
        <v>2064</v>
      </c>
      <c r="AR338" s="57">
        <v>1023</v>
      </c>
      <c r="AS338" s="58">
        <v>43570</v>
      </c>
      <c r="AT338" s="24">
        <v>2715830</v>
      </c>
      <c r="AU338" s="24">
        <v>3150362.8</v>
      </c>
      <c r="AV338" s="24">
        <v>0</v>
      </c>
      <c r="AW338" s="24">
        <v>0</v>
      </c>
      <c r="AX338" s="57" t="s">
        <v>1638</v>
      </c>
      <c r="AY338" s="57">
        <v>0</v>
      </c>
      <c r="AZ338" s="57" t="s">
        <v>797</v>
      </c>
      <c r="BA338" s="60" t="s">
        <v>2182</v>
      </c>
      <c r="BB338" s="58">
        <v>43570</v>
      </c>
      <c r="BC338" s="58">
        <v>43600</v>
      </c>
      <c r="BD338" s="121" t="s">
        <v>2183</v>
      </c>
      <c r="BE338" s="121" t="s">
        <v>1982</v>
      </c>
      <c r="BF338" s="57">
        <v>2561</v>
      </c>
      <c r="BG338" s="57" t="s">
        <v>156</v>
      </c>
      <c r="BH338" s="57" t="s">
        <v>800</v>
      </c>
      <c r="BI338" s="60" t="s">
        <v>801</v>
      </c>
      <c r="BJ338" s="60" t="s">
        <v>802</v>
      </c>
      <c r="BK338" s="60" t="s">
        <v>802</v>
      </c>
      <c r="BL338" s="63" t="s">
        <v>1983</v>
      </c>
      <c r="BM338" s="60" t="s">
        <v>802</v>
      </c>
      <c r="BN338" s="57" t="s">
        <v>802</v>
      </c>
      <c r="BO338" s="57" t="s">
        <v>92</v>
      </c>
      <c r="BP338" s="57">
        <v>0</v>
      </c>
      <c r="BQ338" s="130" t="s">
        <v>852</v>
      </c>
      <c r="BR338" s="57" t="s">
        <v>775</v>
      </c>
      <c r="BS338" s="121" t="s">
        <v>1984</v>
      </c>
      <c r="BT338" s="60" t="s">
        <v>807</v>
      </c>
      <c r="BU338" s="121" t="s">
        <v>1985</v>
      </c>
      <c r="BV338" s="121" t="s">
        <v>1986</v>
      </c>
      <c r="BW338" s="121" t="s">
        <v>1987</v>
      </c>
      <c r="BX338" s="121" t="s">
        <v>1988</v>
      </c>
      <c r="BY338" s="60"/>
      <c r="CA338" s="26" t="s">
        <v>1201</v>
      </c>
    </row>
    <row r="339" spans="2:79" ht="48" x14ac:dyDescent="0.25">
      <c r="B339" s="51">
        <v>2019</v>
      </c>
      <c r="C339" s="55">
        <v>43556</v>
      </c>
      <c r="D339" s="55">
        <v>43646</v>
      </c>
      <c r="E339" s="56" t="s">
        <v>328</v>
      </c>
      <c r="F339" s="56" t="s">
        <v>777</v>
      </c>
      <c r="G339" s="51" t="s">
        <v>2628</v>
      </c>
      <c r="H339" s="51" t="s">
        <v>2628</v>
      </c>
      <c r="I339" s="51" t="s">
        <v>2628</v>
      </c>
      <c r="J339" s="56" t="s">
        <v>2086</v>
      </c>
      <c r="K339" s="51" t="s">
        <v>2087</v>
      </c>
      <c r="L339" s="51" t="s">
        <v>2076</v>
      </c>
      <c r="M339" s="62" t="s">
        <v>2077</v>
      </c>
      <c r="N339" s="53">
        <v>43544</v>
      </c>
      <c r="O339" s="52" t="s">
        <v>2078</v>
      </c>
      <c r="P339" s="51" t="s">
        <v>2628</v>
      </c>
      <c r="Q339" s="51" t="s">
        <v>2628</v>
      </c>
      <c r="R339" s="51" t="s">
        <v>2628</v>
      </c>
      <c r="S339" s="52" t="s">
        <v>2086</v>
      </c>
      <c r="T339" s="51" t="s">
        <v>2087</v>
      </c>
      <c r="U339" s="53">
        <v>43537</v>
      </c>
      <c r="V339" s="51" t="s">
        <v>2137</v>
      </c>
      <c r="W339" s="51" t="s">
        <v>2138</v>
      </c>
      <c r="X339" s="51" t="s">
        <v>2139</v>
      </c>
      <c r="Y339" s="52" t="s">
        <v>2140</v>
      </c>
      <c r="Z339" s="51" t="s">
        <v>2141</v>
      </c>
      <c r="AA339" s="51" t="s">
        <v>821</v>
      </c>
      <c r="AB339" s="51" t="s">
        <v>821</v>
      </c>
      <c r="AC339" s="51" t="s">
        <v>821</v>
      </c>
      <c r="AD339" s="51" t="s">
        <v>821</v>
      </c>
      <c r="AE339" s="52" t="s">
        <v>821</v>
      </c>
      <c r="AF339" s="122" t="s">
        <v>2084</v>
      </c>
      <c r="AG339" s="122" t="s">
        <v>2085</v>
      </c>
      <c r="AH339" s="122" t="s">
        <v>1979</v>
      </c>
      <c r="AI339" s="51" t="s">
        <v>2628</v>
      </c>
      <c r="AJ339" s="51" t="s">
        <v>2628</v>
      </c>
      <c r="AK339" s="51" t="s">
        <v>2628</v>
      </c>
      <c r="AL339" s="52" t="s">
        <v>2074</v>
      </c>
      <c r="AM339" s="51" t="s">
        <v>2075</v>
      </c>
      <c r="AN339" s="52" t="s">
        <v>794</v>
      </c>
      <c r="AO339" s="52" t="s">
        <v>2088</v>
      </c>
      <c r="AP339" s="52" t="s">
        <v>796</v>
      </c>
      <c r="AQ339" s="52" t="s">
        <v>2064</v>
      </c>
      <c r="AR339" s="51">
        <v>1023</v>
      </c>
      <c r="AS339" s="55">
        <v>43570</v>
      </c>
      <c r="AT339" s="4">
        <v>2715830</v>
      </c>
      <c r="AU339" s="4">
        <v>3150362.8</v>
      </c>
      <c r="AV339" s="4">
        <v>0</v>
      </c>
      <c r="AW339" s="4">
        <v>0</v>
      </c>
      <c r="AX339" s="51" t="s">
        <v>1638</v>
      </c>
      <c r="AY339" s="51">
        <v>0</v>
      </c>
      <c r="AZ339" s="51" t="s">
        <v>797</v>
      </c>
      <c r="BA339" s="52" t="s">
        <v>2182</v>
      </c>
      <c r="BB339" s="55">
        <v>43570</v>
      </c>
      <c r="BC339" s="55">
        <v>43600</v>
      </c>
      <c r="BD339" s="122" t="s">
        <v>2183</v>
      </c>
      <c r="BE339" s="122" t="s">
        <v>1982</v>
      </c>
      <c r="BF339" s="51">
        <v>2561</v>
      </c>
      <c r="BG339" s="51" t="s">
        <v>156</v>
      </c>
      <c r="BH339" s="51" t="s">
        <v>800</v>
      </c>
      <c r="BI339" s="52" t="s">
        <v>801</v>
      </c>
      <c r="BJ339" s="52" t="s">
        <v>802</v>
      </c>
      <c r="BK339" s="52" t="s">
        <v>802</v>
      </c>
      <c r="BL339" s="62" t="s">
        <v>1983</v>
      </c>
      <c r="BM339" s="52" t="s">
        <v>802</v>
      </c>
      <c r="BN339" s="51" t="s">
        <v>802</v>
      </c>
      <c r="BO339" s="51" t="s">
        <v>92</v>
      </c>
      <c r="BP339" s="51">
        <v>0</v>
      </c>
      <c r="BQ339" s="131" t="s">
        <v>852</v>
      </c>
      <c r="BR339" s="51" t="s">
        <v>775</v>
      </c>
      <c r="BS339" s="122" t="s">
        <v>1984</v>
      </c>
      <c r="BT339" s="52" t="s">
        <v>807</v>
      </c>
      <c r="BU339" s="122" t="s">
        <v>1985</v>
      </c>
      <c r="BV339" s="122" t="s">
        <v>1986</v>
      </c>
      <c r="BW339" s="122" t="s">
        <v>1987</v>
      </c>
      <c r="BX339" s="122" t="s">
        <v>1988</v>
      </c>
      <c r="BY339" s="66"/>
      <c r="CA339" s="26" t="s">
        <v>1201</v>
      </c>
    </row>
    <row r="340" spans="2:79" ht="48" x14ac:dyDescent="0.25">
      <c r="B340" s="57">
        <v>2019</v>
      </c>
      <c r="C340" s="58">
        <v>43556</v>
      </c>
      <c r="D340" s="58">
        <v>43646</v>
      </c>
      <c r="E340" s="59" t="s">
        <v>328</v>
      </c>
      <c r="F340" s="59" t="s">
        <v>777</v>
      </c>
      <c r="G340" s="57" t="s">
        <v>2628</v>
      </c>
      <c r="H340" s="57" t="s">
        <v>2628</v>
      </c>
      <c r="I340" s="57" t="s">
        <v>2628</v>
      </c>
      <c r="J340" s="59" t="s">
        <v>2135</v>
      </c>
      <c r="K340" s="57" t="s">
        <v>2136</v>
      </c>
      <c r="L340" s="57" t="s">
        <v>2076</v>
      </c>
      <c r="M340" s="63" t="s">
        <v>2077</v>
      </c>
      <c r="N340" s="61">
        <v>43544</v>
      </c>
      <c r="O340" s="60" t="s">
        <v>2078</v>
      </c>
      <c r="P340" s="57" t="s">
        <v>2628</v>
      </c>
      <c r="Q340" s="57" t="s">
        <v>2628</v>
      </c>
      <c r="R340" s="57" t="s">
        <v>2628</v>
      </c>
      <c r="S340" s="60" t="s">
        <v>2135</v>
      </c>
      <c r="T340" s="57" t="s">
        <v>2136</v>
      </c>
      <c r="U340" s="61">
        <v>43537</v>
      </c>
      <c r="V340" s="57" t="s">
        <v>2142</v>
      </c>
      <c r="W340" s="57" t="s">
        <v>2143</v>
      </c>
      <c r="X340" s="57" t="s">
        <v>2091</v>
      </c>
      <c r="Y340" s="60" t="s">
        <v>2144</v>
      </c>
      <c r="Z340" s="57" t="s">
        <v>2145</v>
      </c>
      <c r="AA340" s="57" t="s">
        <v>821</v>
      </c>
      <c r="AB340" s="57" t="s">
        <v>821</v>
      </c>
      <c r="AC340" s="57" t="s">
        <v>821</v>
      </c>
      <c r="AD340" s="57" t="s">
        <v>821</v>
      </c>
      <c r="AE340" s="60" t="s">
        <v>821</v>
      </c>
      <c r="AF340" s="121" t="s">
        <v>2084</v>
      </c>
      <c r="AG340" s="121" t="s">
        <v>2085</v>
      </c>
      <c r="AH340" s="121" t="s">
        <v>1979</v>
      </c>
      <c r="AI340" s="57" t="s">
        <v>2628</v>
      </c>
      <c r="AJ340" s="57" t="s">
        <v>2628</v>
      </c>
      <c r="AK340" s="57" t="s">
        <v>2628</v>
      </c>
      <c r="AL340" s="60" t="s">
        <v>2074</v>
      </c>
      <c r="AM340" s="57" t="s">
        <v>2075</v>
      </c>
      <c r="AN340" s="60" t="s">
        <v>794</v>
      </c>
      <c r="AO340" s="60" t="s">
        <v>2088</v>
      </c>
      <c r="AP340" s="60" t="s">
        <v>796</v>
      </c>
      <c r="AQ340" s="60" t="s">
        <v>2064</v>
      </c>
      <c r="AR340" s="57">
        <v>1023</v>
      </c>
      <c r="AS340" s="58">
        <v>43570</v>
      </c>
      <c r="AT340" s="24">
        <v>2715830</v>
      </c>
      <c r="AU340" s="24">
        <v>3150362.8</v>
      </c>
      <c r="AV340" s="24">
        <v>0</v>
      </c>
      <c r="AW340" s="24">
        <v>0</v>
      </c>
      <c r="AX340" s="57" t="s">
        <v>1638</v>
      </c>
      <c r="AY340" s="57">
        <v>0</v>
      </c>
      <c r="AZ340" s="57" t="s">
        <v>797</v>
      </c>
      <c r="BA340" s="60" t="s">
        <v>2182</v>
      </c>
      <c r="BB340" s="58">
        <v>43570</v>
      </c>
      <c r="BC340" s="58">
        <v>43600</v>
      </c>
      <c r="BD340" s="121" t="s">
        <v>2183</v>
      </c>
      <c r="BE340" s="121" t="s">
        <v>1982</v>
      </c>
      <c r="BF340" s="57">
        <v>2561</v>
      </c>
      <c r="BG340" s="57" t="s">
        <v>156</v>
      </c>
      <c r="BH340" s="57" t="s">
        <v>800</v>
      </c>
      <c r="BI340" s="60" t="s">
        <v>801</v>
      </c>
      <c r="BJ340" s="60" t="s">
        <v>802</v>
      </c>
      <c r="BK340" s="60" t="s">
        <v>802</v>
      </c>
      <c r="BL340" s="63" t="s">
        <v>1983</v>
      </c>
      <c r="BM340" s="60" t="s">
        <v>802</v>
      </c>
      <c r="BN340" s="57" t="s">
        <v>802</v>
      </c>
      <c r="BO340" s="57" t="s">
        <v>92</v>
      </c>
      <c r="BP340" s="57">
        <v>0</v>
      </c>
      <c r="BQ340" s="130" t="s">
        <v>852</v>
      </c>
      <c r="BR340" s="70" t="s">
        <v>775</v>
      </c>
      <c r="BS340" s="121" t="s">
        <v>1984</v>
      </c>
      <c r="BT340" s="60" t="s">
        <v>807</v>
      </c>
      <c r="BU340" s="121" t="s">
        <v>1985</v>
      </c>
      <c r="BV340" s="121" t="s">
        <v>1986</v>
      </c>
      <c r="BW340" s="121" t="s">
        <v>1987</v>
      </c>
      <c r="BX340" s="121" t="s">
        <v>1988</v>
      </c>
      <c r="BY340" s="60"/>
      <c r="CA340" s="26" t="s">
        <v>1201</v>
      </c>
    </row>
    <row r="341" spans="2:79" ht="48" x14ac:dyDescent="0.25">
      <c r="B341" s="51">
        <v>2019</v>
      </c>
      <c r="C341" s="55">
        <v>43556</v>
      </c>
      <c r="D341" s="55">
        <v>43646</v>
      </c>
      <c r="E341" s="56" t="s">
        <v>328</v>
      </c>
      <c r="F341" s="56" t="s">
        <v>777</v>
      </c>
      <c r="G341" s="51" t="s">
        <v>2628</v>
      </c>
      <c r="H341" s="51" t="s">
        <v>2628</v>
      </c>
      <c r="I341" s="51" t="s">
        <v>2628</v>
      </c>
      <c r="J341" s="56" t="s">
        <v>2146</v>
      </c>
      <c r="K341" s="51" t="s">
        <v>2147</v>
      </c>
      <c r="L341" s="51" t="s">
        <v>2076</v>
      </c>
      <c r="M341" s="62" t="s">
        <v>2077</v>
      </c>
      <c r="N341" s="53">
        <v>43544</v>
      </c>
      <c r="O341" s="52" t="s">
        <v>2078</v>
      </c>
      <c r="P341" s="51" t="s">
        <v>2628</v>
      </c>
      <c r="Q341" s="51" t="s">
        <v>2628</v>
      </c>
      <c r="R341" s="51" t="s">
        <v>2628</v>
      </c>
      <c r="S341" s="52" t="s">
        <v>2146</v>
      </c>
      <c r="T341" s="51" t="s">
        <v>2147</v>
      </c>
      <c r="U341" s="64">
        <v>43537</v>
      </c>
      <c r="V341" s="51" t="s">
        <v>2148</v>
      </c>
      <c r="W341" s="51" t="s">
        <v>2149</v>
      </c>
      <c r="X341" s="51" t="s">
        <v>2150</v>
      </c>
      <c r="Y341" s="52" t="s">
        <v>2151</v>
      </c>
      <c r="Z341" s="51" t="s">
        <v>2152</v>
      </c>
      <c r="AA341" s="51" t="s">
        <v>821</v>
      </c>
      <c r="AB341" s="51" t="s">
        <v>821</v>
      </c>
      <c r="AC341" s="51" t="s">
        <v>821</v>
      </c>
      <c r="AD341" s="51" t="s">
        <v>821</v>
      </c>
      <c r="AE341" s="52" t="s">
        <v>821</v>
      </c>
      <c r="AF341" s="122" t="s">
        <v>2084</v>
      </c>
      <c r="AG341" s="122" t="s">
        <v>2085</v>
      </c>
      <c r="AH341" s="122" t="s">
        <v>1979</v>
      </c>
      <c r="AI341" s="51" t="s">
        <v>2628</v>
      </c>
      <c r="AJ341" s="51" t="s">
        <v>2628</v>
      </c>
      <c r="AK341" s="51" t="s">
        <v>2628</v>
      </c>
      <c r="AL341" s="52" t="s">
        <v>2074</v>
      </c>
      <c r="AM341" s="51" t="s">
        <v>2075</v>
      </c>
      <c r="AN341" s="52" t="s">
        <v>794</v>
      </c>
      <c r="AO341" s="52" t="s">
        <v>2088</v>
      </c>
      <c r="AP341" s="52" t="s">
        <v>796</v>
      </c>
      <c r="AQ341" s="52" t="s">
        <v>2064</v>
      </c>
      <c r="AR341" s="51">
        <v>1023</v>
      </c>
      <c r="AS341" s="55">
        <v>43570</v>
      </c>
      <c r="AT341" s="4">
        <v>2715830</v>
      </c>
      <c r="AU341" s="4">
        <v>3150362.8</v>
      </c>
      <c r="AV341" s="4">
        <v>0</v>
      </c>
      <c r="AW341" s="4">
        <v>0</v>
      </c>
      <c r="AX341" s="51" t="s">
        <v>1638</v>
      </c>
      <c r="AY341" s="51">
        <v>0</v>
      </c>
      <c r="AZ341" s="51" t="s">
        <v>797</v>
      </c>
      <c r="BA341" s="52" t="s">
        <v>2182</v>
      </c>
      <c r="BB341" s="55">
        <v>43570</v>
      </c>
      <c r="BC341" s="55">
        <v>43600</v>
      </c>
      <c r="BD341" s="122" t="s">
        <v>2183</v>
      </c>
      <c r="BE341" s="122" t="s">
        <v>1982</v>
      </c>
      <c r="BF341" s="51">
        <v>2561</v>
      </c>
      <c r="BG341" s="51" t="s">
        <v>156</v>
      </c>
      <c r="BH341" s="51" t="s">
        <v>800</v>
      </c>
      <c r="BI341" s="52" t="s">
        <v>801</v>
      </c>
      <c r="BJ341" s="52" t="s">
        <v>802</v>
      </c>
      <c r="BK341" s="52" t="s">
        <v>802</v>
      </c>
      <c r="BL341" s="62" t="s">
        <v>1983</v>
      </c>
      <c r="BM341" s="52" t="s">
        <v>802</v>
      </c>
      <c r="BN341" s="51" t="s">
        <v>802</v>
      </c>
      <c r="BO341" s="51" t="s">
        <v>92</v>
      </c>
      <c r="BP341" s="65">
        <v>0</v>
      </c>
      <c r="BQ341" s="119" t="s">
        <v>852</v>
      </c>
      <c r="BR341" s="71" t="s">
        <v>775</v>
      </c>
      <c r="BS341" s="123" t="s">
        <v>1984</v>
      </c>
      <c r="BT341" s="52" t="s">
        <v>807</v>
      </c>
      <c r="BU341" s="122" t="s">
        <v>1985</v>
      </c>
      <c r="BV341" s="122" t="s">
        <v>1986</v>
      </c>
      <c r="BW341" s="122" t="s">
        <v>1987</v>
      </c>
      <c r="BX341" s="122" t="s">
        <v>1988</v>
      </c>
      <c r="BY341" s="66"/>
      <c r="CA341" s="26" t="s">
        <v>1201</v>
      </c>
    </row>
    <row r="342" spans="2:79" ht="48" x14ac:dyDescent="0.25">
      <c r="B342" s="57">
        <v>2019</v>
      </c>
      <c r="C342" s="58">
        <v>43556</v>
      </c>
      <c r="D342" s="58">
        <v>43646</v>
      </c>
      <c r="E342" s="59" t="s">
        <v>328</v>
      </c>
      <c r="F342" s="59" t="s">
        <v>777</v>
      </c>
      <c r="G342" s="57" t="s">
        <v>2628</v>
      </c>
      <c r="H342" s="57" t="s">
        <v>2628</v>
      </c>
      <c r="I342" s="57" t="s">
        <v>2628</v>
      </c>
      <c r="J342" s="59" t="s">
        <v>2140</v>
      </c>
      <c r="K342" s="57" t="s">
        <v>2141</v>
      </c>
      <c r="L342" s="57" t="s">
        <v>2076</v>
      </c>
      <c r="M342" s="63" t="s">
        <v>2077</v>
      </c>
      <c r="N342" s="61">
        <v>43544</v>
      </c>
      <c r="O342" s="60" t="s">
        <v>2078</v>
      </c>
      <c r="P342" s="57" t="s">
        <v>2628</v>
      </c>
      <c r="Q342" s="57" t="s">
        <v>2628</v>
      </c>
      <c r="R342" s="57" t="s">
        <v>2628</v>
      </c>
      <c r="S342" s="60" t="s">
        <v>2140</v>
      </c>
      <c r="T342" s="57" t="s">
        <v>2141</v>
      </c>
      <c r="U342" s="61">
        <v>43537</v>
      </c>
      <c r="V342" s="57" t="s">
        <v>2153</v>
      </c>
      <c r="W342" s="57" t="s">
        <v>2154</v>
      </c>
      <c r="X342" s="57" t="s">
        <v>1195</v>
      </c>
      <c r="Y342" s="60" t="s">
        <v>2155</v>
      </c>
      <c r="Z342" s="57" t="s">
        <v>2156</v>
      </c>
      <c r="AA342" s="57" t="s">
        <v>821</v>
      </c>
      <c r="AB342" s="57" t="s">
        <v>821</v>
      </c>
      <c r="AC342" s="57" t="s">
        <v>821</v>
      </c>
      <c r="AD342" s="57" t="s">
        <v>821</v>
      </c>
      <c r="AE342" s="60" t="s">
        <v>821</v>
      </c>
      <c r="AF342" s="121" t="s">
        <v>2084</v>
      </c>
      <c r="AG342" s="121" t="s">
        <v>2085</v>
      </c>
      <c r="AH342" s="121" t="s">
        <v>1979</v>
      </c>
      <c r="AI342" s="57" t="s">
        <v>2628</v>
      </c>
      <c r="AJ342" s="57" t="s">
        <v>2628</v>
      </c>
      <c r="AK342" s="57" t="s">
        <v>2628</v>
      </c>
      <c r="AL342" s="60" t="s">
        <v>2074</v>
      </c>
      <c r="AM342" s="57" t="s">
        <v>2075</v>
      </c>
      <c r="AN342" s="60" t="s">
        <v>794</v>
      </c>
      <c r="AO342" s="60" t="s">
        <v>2088</v>
      </c>
      <c r="AP342" s="60" t="s">
        <v>796</v>
      </c>
      <c r="AQ342" s="60" t="s">
        <v>2064</v>
      </c>
      <c r="AR342" s="57">
        <v>1023</v>
      </c>
      <c r="AS342" s="58">
        <v>43570</v>
      </c>
      <c r="AT342" s="24">
        <v>2715830</v>
      </c>
      <c r="AU342" s="24">
        <v>3150362.8</v>
      </c>
      <c r="AV342" s="24">
        <v>0</v>
      </c>
      <c r="AW342" s="24">
        <v>0</v>
      </c>
      <c r="AX342" s="57" t="s">
        <v>1638</v>
      </c>
      <c r="AY342" s="57">
        <v>0</v>
      </c>
      <c r="AZ342" s="57" t="s">
        <v>797</v>
      </c>
      <c r="BA342" s="60" t="s">
        <v>2182</v>
      </c>
      <c r="BB342" s="58">
        <v>43570</v>
      </c>
      <c r="BC342" s="58">
        <v>43600</v>
      </c>
      <c r="BD342" s="121" t="s">
        <v>2183</v>
      </c>
      <c r="BE342" s="121" t="s">
        <v>1982</v>
      </c>
      <c r="BF342" s="57">
        <v>2561</v>
      </c>
      <c r="BG342" s="57" t="s">
        <v>156</v>
      </c>
      <c r="BH342" s="57" t="s">
        <v>800</v>
      </c>
      <c r="BI342" s="60" t="s">
        <v>801</v>
      </c>
      <c r="BJ342" s="60" t="s">
        <v>802</v>
      </c>
      <c r="BK342" s="60" t="s">
        <v>802</v>
      </c>
      <c r="BL342" s="63" t="s">
        <v>1983</v>
      </c>
      <c r="BM342" s="60" t="s">
        <v>802</v>
      </c>
      <c r="BN342" s="57" t="s">
        <v>802</v>
      </c>
      <c r="BO342" s="57" t="s">
        <v>92</v>
      </c>
      <c r="BP342" s="57">
        <v>0</v>
      </c>
      <c r="BQ342" s="130" t="s">
        <v>852</v>
      </c>
      <c r="BR342" s="57" t="s">
        <v>775</v>
      </c>
      <c r="BS342" s="121" t="s">
        <v>1984</v>
      </c>
      <c r="BT342" s="60" t="s">
        <v>807</v>
      </c>
      <c r="BU342" s="121" t="s">
        <v>1985</v>
      </c>
      <c r="BV342" s="121" t="s">
        <v>1986</v>
      </c>
      <c r="BW342" s="121" t="s">
        <v>1987</v>
      </c>
      <c r="BX342" s="121" t="s">
        <v>1988</v>
      </c>
      <c r="BY342" s="60"/>
      <c r="CA342" s="26" t="s">
        <v>1201</v>
      </c>
    </row>
    <row r="343" spans="2:79" ht="48" x14ac:dyDescent="0.25">
      <c r="B343" s="51">
        <v>2019</v>
      </c>
      <c r="C343" s="55">
        <v>43556</v>
      </c>
      <c r="D343" s="55">
        <v>43646</v>
      </c>
      <c r="E343" s="56" t="s">
        <v>328</v>
      </c>
      <c r="F343" s="56" t="s">
        <v>777</v>
      </c>
      <c r="G343" s="51" t="s">
        <v>821</v>
      </c>
      <c r="H343" s="51" t="s">
        <v>821</v>
      </c>
      <c r="I343" s="51" t="s">
        <v>821</v>
      </c>
      <c r="J343" s="56" t="s">
        <v>821</v>
      </c>
      <c r="K343" s="51" t="s">
        <v>821</v>
      </c>
      <c r="L343" s="51" t="s">
        <v>2076</v>
      </c>
      <c r="M343" s="62" t="s">
        <v>2077</v>
      </c>
      <c r="N343" s="53">
        <v>43544</v>
      </c>
      <c r="O343" s="52" t="s">
        <v>2078</v>
      </c>
      <c r="P343" s="51" t="s">
        <v>821</v>
      </c>
      <c r="Q343" s="51" t="s">
        <v>821</v>
      </c>
      <c r="R343" s="51" t="s">
        <v>821</v>
      </c>
      <c r="S343" s="52" t="s">
        <v>821</v>
      </c>
      <c r="T343" s="51" t="s">
        <v>821</v>
      </c>
      <c r="U343" s="64">
        <v>43537</v>
      </c>
      <c r="V343" s="51" t="s">
        <v>2157</v>
      </c>
      <c r="W343" s="51" t="s">
        <v>2122</v>
      </c>
      <c r="X343" s="51" t="s">
        <v>2158</v>
      </c>
      <c r="Y343" s="52" t="s">
        <v>2159</v>
      </c>
      <c r="Z343" s="51" t="s">
        <v>2160</v>
      </c>
      <c r="AA343" s="51" t="s">
        <v>821</v>
      </c>
      <c r="AB343" s="51" t="s">
        <v>821</v>
      </c>
      <c r="AC343" s="51" t="s">
        <v>821</v>
      </c>
      <c r="AD343" s="51" t="s">
        <v>821</v>
      </c>
      <c r="AE343" s="52" t="s">
        <v>821</v>
      </c>
      <c r="AF343" s="122" t="s">
        <v>2084</v>
      </c>
      <c r="AG343" s="122" t="s">
        <v>2085</v>
      </c>
      <c r="AH343" s="122" t="s">
        <v>1979</v>
      </c>
      <c r="AI343" s="51" t="s">
        <v>2628</v>
      </c>
      <c r="AJ343" s="51" t="s">
        <v>2628</v>
      </c>
      <c r="AK343" s="51" t="s">
        <v>2628</v>
      </c>
      <c r="AL343" s="52" t="s">
        <v>2074</v>
      </c>
      <c r="AM343" s="51" t="s">
        <v>2075</v>
      </c>
      <c r="AN343" s="52" t="s">
        <v>794</v>
      </c>
      <c r="AO343" s="52" t="s">
        <v>2088</v>
      </c>
      <c r="AP343" s="52" t="s">
        <v>796</v>
      </c>
      <c r="AQ343" s="52" t="s">
        <v>2064</v>
      </c>
      <c r="AR343" s="51">
        <v>1023</v>
      </c>
      <c r="AS343" s="55">
        <v>43570</v>
      </c>
      <c r="AT343" s="4">
        <v>2715830</v>
      </c>
      <c r="AU343" s="4">
        <v>3150362.8</v>
      </c>
      <c r="AV343" s="4">
        <v>0</v>
      </c>
      <c r="AW343" s="4">
        <v>0</v>
      </c>
      <c r="AX343" s="51" t="s">
        <v>1638</v>
      </c>
      <c r="AY343" s="51">
        <v>0</v>
      </c>
      <c r="AZ343" s="51" t="s">
        <v>797</v>
      </c>
      <c r="BA343" s="52" t="s">
        <v>2182</v>
      </c>
      <c r="BB343" s="55">
        <v>43570</v>
      </c>
      <c r="BC343" s="55">
        <v>43600</v>
      </c>
      <c r="BD343" s="122" t="s">
        <v>2183</v>
      </c>
      <c r="BE343" s="122" t="s">
        <v>1982</v>
      </c>
      <c r="BF343" s="51">
        <v>2561</v>
      </c>
      <c r="BG343" s="51" t="s">
        <v>156</v>
      </c>
      <c r="BH343" s="51" t="s">
        <v>800</v>
      </c>
      <c r="BI343" s="52" t="s">
        <v>801</v>
      </c>
      <c r="BJ343" s="52" t="s">
        <v>802</v>
      </c>
      <c r="BK343" s="52" t="s">
        <v>802</v>
      </c>
      <c r="BL343" s="62" t="s">
        <v>1983</v>
      </c>
      <c r="BM343" s="52" t="s">
        <v>802</v>
      </c>
      <c r="BN343" s="51" t="s">
        <v>802</v>
      </c>
      <c r="BO343" s="51" t="s">
        <v>92</v>
      </c>
      <c r="BP343" s="51">
        <v>0</v>
      </c>
      <c r="BQ343" s="131" t="s">
        <v>852</v>
      </c>
      <c r="BR343" s="51" t="s">
        <v>775</v>
      </c>
      <c r="BS343" s="122" t="s">
        <v>1984</v>
      </c>
      <c r="BT343" s="52" t="s">
        <v>807</v>
      </c>
      <c r="BU343" s="122" t="s">
        <v>1985</v>
      </c>
      <c r="BV343" s="122" t="s">
        <v>1986</v>
      </c>
      <c r="BW343" s="122" t="s">
        <v>1987</v>
      </c>
      <c r="BX343" s="122" t="s">
        <v>1988</v>
      </c>
      <c r="BY343" s="66"/>
      <c r="CA343" s="26" t="s">
        <v>1201</v>
      </c>
    </row>
    <row r="344" spans="2:79" ht="48" x14ac:dyDescent="0.25">
      <c r="B344" s="57">
        <v>2019</v>
      </c>
      <c r="C344" s="58">
        <v>43556</v>
      </c>
      <c r="D344" s="58">
        <v>43646</v>
      </c>
      <c r="E344" s="59" t="s">
        <v>328</v>
      </c>
      <c r="F344" s="59" t="s">
        <v>777</v>
      </c>
      <c r="G344" s="57" t="s">
        <v>821</v>
      </c>
      <c r="H344" s="57" t="s">
        <v>821</v>
      </c>
      <c r="I344" s="57" t="s">
        <v>821</v>
      </c>
      <c r="J344" s="59" t="s">
        <v>821</v>
      </c>
      <c r="K344" s="57" t="s">
        <v>821</v>
      </c>
      <c r="L344" s="57" t="s">
        <v>2076</v>
      </c>
      <c r="M344" s="63" t="s">
        <v>2077</v>
      </c>
      <c r="N344" s="61">
        <v>43544</v>
      </c>
      <c r="O344" s="60" t="s">
        <v>2078</v>
      </c>
      <c r="P344" s="57" t="s">
        <v>821</v>
      </c>
      <c r="Q344" s="57" t="s">
        <v>821</v>
      </c>
      <c r="R344" s="57" t="s">
        <v>821</v>
      </c>
      <c r="S344" s="60" t="s">
        <v>821</v>
      </c>
      <c r="T344" s="57" t="s">
        <v>821</v>
      </c>
      <c r="U344" s="61">
        <v>43537</v>
      </c>
      <c r="V344" s="57" t="s">
        <v>2161</v>
      </c>
      <c r="W344" s="57" t="s">
        <v>2162</v>
      </c>
      <c r="X344" s="57" t="s">
        <v>2105</v>
      </c>
      <c r="Y344" s="60" t="s">
        <v>2163</v>
      </c>
      <c r="Z344" s="57" t="s">
        <v>789</v>
      </c>
      <c r="AA344" s="57" t="s">
        <v>821</v>
      </c>
      <c r="AB344" s="57" t="s">
        <v>821</v>
      </c>
      <c r="AC344" s="57" t="s">
        <v>821</v>
      </c>
      <c r="AD344" s="57" t="s">
        <v>821</v>
      </c>
      <c r="AE344" s="60" t="s">
        <v>821</v>
      </c>
      <c r="AF344" s="121" t="s">
        <v>2084</v>
      </c>
      <c r="AG344" s="121" t="s">
        <v>2085</v>
      </c>
      <c r="AH344" s="121" t="s">
        <v>1979</v>
      </c>
      <c r="AI344" s="57" t="s">
        <v>2628</v>
      </c>
      <c r="AJ344" s="57" t="s">
        <v>2628</v>
      </c>
      <c r="AK344" s="57" t="s">
        <v>2628</v>
      </c>
      <c r="AL344" s="60" t="s">
        <v>2074</v>
      </c>
      <c r="AM344" s="57" t="s">
        <v>2075</v>
      </c>
      <c r="AN344" s="60" t="s">
        <v>794</v>
      </c>
      <c r="AO344" s="60" t="s">
        <v>2088</v>
      </c>
      <c r="AP344" s="60" t="s">
        <v>796</v>
      </c>
      <c r="AQ344" s="60" t="s">
        <v>2064</v>
      </c>
      <c r="AR344" s="57">
        <v>1023</v>
      </c>
      <c r="AS344" s="58">
        <v>43570</v>
      </c>
      <c r="AT344" s="24">
        <v>2715830</v>
      </c>
      <c r="AU344" s="24">
        <v>3150362.8</v>
      </c>
      <c r="AV344" s="24">
        <v>0</v>
      </c>
      <c r="AW344" s="24">
        <v>0</v>
      </c>
      <c r="AX344" s="57" t="s">
        <v>1638</v>
      </c>
      <c r="AY344" s="57">
        <v>0</v>
      </c>
      <c r="AZ344" s="57" t="s">
        <v>797</v>
      </c>
      <c r="BA344" s="60" t="s">
        <v>2182</v>
      </c>
      <c r="BB344" s="58">
        <v>43570</v>
      </c>
      <c r="BC344" s="58">
        <v>43600</v>
      </c>
      <c r="BD344" s="121" t="s">
        <v>2183</v>
      </c>
      <c r="BE344" s="121" t="s">
        <v>1982</v>
      </c>
      <c r="BF344" s="57">
        <v>2561</v>
      </c>
      <c r="BG344" s="57" t="s">
        <v>156</v>
      </c>
      <c r="BH344" s="57" t="s">
        <v>800</v>
      </c>
      <c r="BI344" s="60" t="s">
        <v>801</v>
      </c>
      <c r="BJ344" s="60" t="s">
        <v>802</v>
      </c>
      <c r="BK344" s="60" t="s">
        <v>802</v>
      </c>
      <c r="BL344" s="63" t="s">
        <v>1983</v>
      </c>
      <c r="BM344" s="60" t="s">
        <v>802</v>
      </c>
      <c r="BN344" s="57" t="s">
        <v>802</v>
      </c>
      <c r="BO344" s="57" t="s">
        <v>92</v>
      </c>
      <c r="BP344" s="57">
        <v>0</v>
      </c>
      <c r="BQ344" s="130" t="s">
        <v>852</v>
      </c>
      <c r="BR344" s="57" t="s">
        <v>775</v>
      </c>
      <c r="BS344" s="121" t="s">
        <v>1984</v>
      </c>
      <c r="BT344" s="60" t="s">
        <v>807</v>
      </c>
      <c r="BU344" s="121" t="s">
        <v>1985</v>
      </c>
      <c r="BV344" s="121" t="s">
        <v>1986</v>
      </c>
      <c r="BW344" s="121" t="s">
        <v>1987</v>
      </c>
      <c r="BX344" s="121" t="s">
        <v>1988</v>
      </c>
      <c r="BY344" s="60"/>
      <c r="CA344" s="26" t="s">
        <v>1201</v>
      </c>
    </row>
    <row r="345" spans="2:79" ht="48" x14ac:dyDescent="0.25">
      <c r="B345" s="51">
        <v>2019</v>
      </c>
      <c r="C345" s="55">
        <v>43556</v>
      </c>
      <c r="D345" s="55">
        <v>43646</v>
      </c>
      <c r="E345" s="56" t="s">
        <v>328</v>
      </c>
      <c r="F345" s="56" t="s">
        <v>777</v>
      </c>
      <c r="G345" s="51" t="s">
        <v>821</v>
      </c>
      <c r="H345" s="51" t="s">
        <v>821</v>
      </c>
      <c r="I345" s="51" t="s">
        <v>821</v>
      </c>
      <c r="J345" s="56" t="s">
        <v>821</v>
      </c>
      <c r="K345" s="51" t="s">
        <v>821</v>
      </c>
      <c r="L345" s="51" t="s">
        <v>2076</v>
      </c>
      <c r="M345" s="62" t="s">
        <v>2077</v>
      </c>
      <c r="N345" s="53">
        <v>43544</v>
      </c>
      <c r="O345" s="52" t="s">
        <v>2078</v>
      </c>
      <c r="P345" s="51" t="s">
        <v>821</v>
      </c>
      <c r="Q345" s="51" t="s">
        <v>821</v>
      </c>
      <c r="R345" s="51" t="s">
        <v>821</v>
      </c>
      <c r="S345" s="52" t="s">
        <v>821</v>
      </c>
      <c r="T345" s="51" t="s">
        <v>821</v>
      </c>
      <c r="U345" s="53">
        <v>43537</v>
      </c>
      <c r="V345" s="51" t="s">
        <v>2164</v>
      </c>
      <c r="W345" s="51" t="s">
        <v>2165</v>
      </c>
      <c r="X345" s="51" t="s">
        <v>2116</v>
      </c>
      <c r="Y345" s="52" t="s">
        <v>2166</v>
      </c>
      <c r="Z345" s="51" t="s">
        <v>789</v>
      </c>
      <c r="AA345" s="51" t="s">
        <v>821</v>
      </c>
      <c r="AB345" s="51" t="s">
        <v>821</v>
      </c>
      <c r="AC345" s="51" t="s">
        <v>821</v>
      </c>
      <c r="AD345" s="51" t="s">
        <v>821</v>
      </c>
      <c r="AE345" s="52" t="s">
        <v>821</v>
      </c>
      <c r="AF345" s="122" t="s">
        <v>2084</v>
      </c>
      <c r="AG345" s="122" t="s">
        <v>2085</v>
      </c>
      <c r="AH345" s="122" t="s">
        <v>1979</v>
      </c>
      <c r="AI345" s="51" t="s">
        <v>2628</v>
      </c>
      <c r="AJ345" s="51" t="s">
        <v>2628</v>
      </c>
      <c r="AK345" s="51" t="s">
        <v>2628</v>
      </c>
      <c r="AL345" s="52" t="s">
        <v>2074</v>
      </c>
      <c r="AM345" s="51" t="s">
        <v>2075</v>
      </c>
      <c r="AN345" s="52" t="s">
        <v>794</v>
      </c>
      <c r="AO345" s="52" t="s">
        <v>2088</v>
      </c>
      <c r="AP345" s="52" t="s">
        <v>796</v>
      </c>
      <c r="AQ345" s="52" t="s">
        <v>2064</v>
      </c>
      <c r="AR345" s="51">
        <v>1023</v>
      </c>
      <c r="AS345" s="55">
        <v>43570</v>
      </c>
      <c r="AT345" s="4">
        <v>2715830</v>
      </c>
      <c r="AU345" s="4">
        <v>3150362.8</v>
      </c>
      <c r="AV345" s="4">
        <v>0</v>
      </c>
      <c r="AW345" s="4">
        <v>0</v>
      </c>
      <c r="AX345" s="51" t="s">
        <v>1638</v>
      </c>
      <c r="AY345" s="51">
        <v>0</v>
      </c>
      <c r="AZ345" s="51" t="s">
        <v>797</v>
      </c>
      <c r="BA345" s="52" t="s">
        <v>2182</v>
      </c>
      <c r="BB345" s="55">
        <v>43570</v>
      </c>
      <c r="BC345" s="55">
        <v>43600</v>
      </c>
      <c r="BD345" s="122" t="s">
        <v>2183</v>
      </c>
      <c r="BE345" s="122" t="s">
        <v>1982</v>
      </c>
      <c r="BF345" s="51">
        <v>2561</v>
      </c>
      <c r="BG345" s="51" t="s">
        <v>156</v>
      </c>
      <c r="BH345" s="51" t="s">
        <v>800</v>
      </c>
      <c r="BI345" s="52" t="s">
        <v>801</v>
      </c>
      <c r="BJ345" s="52" t="s">
        <v>802</v>
      </c>
      <c r="BK345" s="52" t="s">
        <v>802</v>
      </c>
      <c r="BL345" s="62" t="s">
        <v>1983</v>
      </c>
      <c r="BM345" s="52" t="s">
        <v>802</v>
      </c>
      <c r="BN345" s="51" t="s">
        <v>802</v>
      </c>
      <c r="BO345" s="51" t="s">
        <v>92</v>
      </c>
      <c r="BP345" s="51">
        <v>0</v>
      </c>
      <c r="BQ345" s="131" t="s">
        <v>852</v>
      </c>
      <c r="BR345" s="51" t="s">
        <v>775</v>
      </c>
      <c r="BS345" s="122" t="s">
        <v>1984</v>
      </c>
      <c r="BT345" s="52" t="s">
        <v>807</v>
      </c>
      <c r="BU345" s="122" t="s">
        <v>1985</v>
      </c>
      <c r="BV345" s="122" t="s">
        <v>1986</v>
      </c>
      <c r="BW345" s="122" t="s">
        <v>1987</v>
      </c>
      <c r="BX345" s="122" t="s">
        <v>1988</v>
      </c>
      <c r="BY345" s="66"/>
      <c r="CA345" s="26" t="s">
        <v>1201</v>
      </c>
    </row>
    <row r="346" spans="2:79" ht="48" x14ac:dyDescent="0.25">
      <c r="B346" s="57">
        <v>2019</v>
      </c>
      <c r="C346" s="58">
        <v>43556</v>
      </c>
      <c r="D346" s="58">
        <v>43646</v>
      </c>
      <c r="E346" s="59" t="s">
        <v>328</v>
      </c>
      <c r="F346" s="59" t="s">
        <v>777</v>
      </c>
      <c r="G346" s="57" t="s">
        <v>821</v>
      </c>
      <c r="H346" s="57" t="s">
        <v>821</v>
      </c>
      <c r="I346" s="57" t="s">
        <v>821</v>
      </c>
      <c r="J346" s="59" t="s">
        <v>821</v>
      </c>
      <c r="K346" s="57" t="s">
        <v>821</v>
      </c>
      <c r="L346" s="57" t="s">
        <v>2076</v>
      </c>
      <c r="M346" s="63" t="s">
        <v>2077</v>
      </c>
      <c r="N346" s="61">
        <v>43544</v>
      </c>
      <c r="O346" s="60" t="s">
        <v>2078</v>
      </c>
      <c r="P346" s="57" t="s">
        <v>821</v>
      </c>
      <c r="Q346" s="57" t="s">
        <v>821</v>
      </c>
      <c r="R346" s="57" t="s">
        <v>821</v>
      </c>
      <c r="S346" s="60" t="s">
        <v>821</v>
      </c>
      <c r="T346" s="57" t="s">
        <v>821</v>
      </c>
      <c r="U346" s="61">
        <v>43537</v>
      </c>
      <c r="V346" s="57" t="s">
        <v>2167</v>
      </c>
      <c r="W346" s="57" t="s">
        <v>2168</v>
      </c>
      <c r="X346" s="57" t="s">
        <v>2169</v>
      </c>
      <c r="Y346" s="60" t="s">
        <v>2170</v>
      </c>
      <c r="Z346" s="57" t="s">
        <v>2171</v>
      </c>
      <c r="AA346" s="57" t="s">
        <v>821</v>
      </c>
      <c r="AB346" s="57" t="s">
        <v>821</v>
      </c>
      <c r="AC346" s="57" t="s">
        <v>821</v>
      </c>
      <c r="AD346" s="57" t="s">
        <v>821</v>
      </c>
      <c r="AE346" s="60" t="s">
        <v>821</v>
      </c>
      <c r="AF346" s="121" t="s">
        <v>2084</v>
      </c>
      <c r="AG346" s="121" t="s">
        <v>2085</v>
      </c>
      <c r="AH346" s="121" t="s">
        <v>1979</v>
      </c>
      <c r="AI346" s="57" t="s">
        <v>2628</v>
      </c>
      <c r="AJ346" s="57" t="s">
        <v>2628</v>
      </c>
      <c r="AK346" s="57" t="s">
        <v>2628</v>
      </c>
      <c r="AL346" s="60" t="s">
        <v>2074</v>
      </c>
      <c r="AM346" s="57" t="s">
        <v>2075</v>
      </c>
      <c r="AN346" s="60" t="s">
        <v>794</v>
      </c>
      <c r="AO346" s="60" t="s">
        <v>2088</v>
      </c>
      <c r="AP346" s="60" t="s">
        <v>796</v>
      </c>
      <c r="AQ346" s="60" t="s">
        <v>2064</v>
      </c>
      <c r="AR346" s="57">
        <v>1023</v>
      </c>
      <c r="AS346" s="58">
        <v>43570</v>
      </c>
      <c r="AT346" s="24">
        <v>2715830</v>
      </c>
      <c r="AU346" s="24">
        <v>3150362.8</v>
      </c>
      <c r="AV346" s="24">
        <v>0</v>
      </c>
      <c r="AW346" s="24">
        <v>0</v>
      </c>
      <c r="AX346" s="57" t="s">
        <v>1638</v>
      </c>
      <c r="AY346" s="57">
        <v>0</v>
      </c>
      <c r="AZ346" s="57" t="s">
        <v>797</v>
      </c>
      <c r="BA346" s="60" t="s">
        <v>2182</v>
      </c>
      <c r="BB346" s="58">
        <v>43570</v>
      </c>
      <c r="BC346" s="58">
        <v>43600</v>
      </c>
      <c r="BD346" s="121" t="s">
        <v>2183</v>
      </c>
      <c r="BE346" s="121" t="s">
        <v>1982</v>
      </c>
      <c r="BF346" s="57">
        <v>2561</v>
      </c>
      <c r="BG346" s="57" t="s">
        <v>156</v>
      </c>
      <c r="BH346" s="57" t="s">
        <v>800</v>
      </c>
      <c r="BI346" s="60" t="s">
        <v>801</v>
      </c>
      <c r="BJ346" s="60" t="s">
        <v>802</v>
      </c>
      <c r="BK346" s="60" t="s">
        <v>802</v>
      </c>
      <c r="BL346" s="63" t="s">
        <v>1983</v>
      </c>
      <c r="BM346" s="60" t="s">
        <v>802</v>
      </c>
      <c r="BN346" s="57" t="s">
        <v>802</v>
      </c>
      <c r="BO346" s="57" t="s">
        <v>92</v>
      </c>
      <c r="BP346" s="57">
        <v>0</v>
      </c>
      <c r="BQ346" s="130" t="s">
        <v>852</v>
      </c>
      <c r="BR346" s="57" t="s">
        <v>775</v>
      </c>
      <c r="BS346" s="121" t="s">
        <v>1984</v>
      </c>
      <c r="BT346" s="60" t="s">
        <v>807</v>
      </c>
      <c r="BU346" s="121" t="s">
        <v>1985</v>
      </c>
      <c r="BV346" s="121" t="s">
        <v>1986</v>
      </c>
      <c r="BW346" s="121" t="s">
        <v>1987</v>
      </c>
      <c r="BX346" s="121" t="s">
        <v>1988</v>
      </c>
      <c r="BY346" s="60"/>
      <c r="CA346" s="26" t="s">
        <v>1201</v>
      </c>
    </row>
    <row r="347" spans="2:79" ht="36" x14ac:dyDescent="0.25">
      <c r="B347" s="51">
        <v>2019</v>
      </c>
      <c r="C347" s="55">
        <v>43556</v>
      </c>
      <c r="D347" s="55">
        <v>43646</v>
      </c>
      <c r="E347" s="56" t="s">
        <v>328</v>
      </c>
      <c r="F347" s="56" t="s">
        <v>777</v>
      </c>
      <c r="G347" s="51" t="s">
        <v>2628</v>
      </c>
      <c r="H347" s="51" t="s">
        <v>2628</v>
      </c>
      <c r="I347" s="51" t="s">
        <v>2628</v>
      </c>
      <c r="J347" s="56" t="s">
        <v>2074</v>
      </c>
      <c r="K347" s="51" t="s">
        <v>2075</v>
      </c>
      <c r="L347" s="51" t="s">
        <v>2076</v>
      </c>
      <c r="M347" s="62" t="s">
        <v>2077</v>
      </c>
      <c r="N347" s="53">
        <v>43544</v>
      </c>
      <c r="O347" s="52" t="s">
        <v>2078</v>
      </c>
      <c r="P347" s="51" t="s">
        <v>2628</v>
      </c>
      <c r="Q347" s="51" t="s">
        <v>2628</v>
      </c>
      <c r="R347" s="51" t="s">
        <v>2628</v>
      </c>
      <c r="S347" s="52" t="s">
        <v>2074</v>
      </c>
      <c r="T347" s="51" t="s">
        <v>2075</v>
      </c>
      <c r="U347" s="64">
        <v>43537</v>
      </c>
      <c r="V347" s="51" t="s">
        <v>2079</v>
      </c>
      <c r="W347" s="51" t="s">
        <v>2080</v>
      </c>
      <c r="X347" s="51" t="s">
        <v>2081</v>
      </c>
      <c r="Y347" s="52" t="s">
        <v>2082</v>
      </c>
      <c r="Z347" s="51" t="s">
        <v>2083</v>
      </c>
      <c r="AA347" s="51" t="s">
        <v>839</v>
      </c>
      <c r="AB347" s="51" t="s">
        <v>840</v>
      </c>
      <c r="AC347" s="51" t="s">
        <v>841</v>
      </c>
      <c r="AD347" s="51" t="s">
        <v>789</v>
      </c>
      <c r="AE347" s="52" t="s">
        <v>842</v>
      </c>
      <c r="AF347" s="122" t="s">
        <v>2084</v>
      </c>
      <c r="AG347" s="122" t="s">
        <v>2085</v>
      </c>
      <c r="AH347" s="122" t="s">
        <v>1979</v>
      </c>
      <c r="AI347" s="51" t="s">
        <v>845</v>
      </c>
      <c r="AJ347" s="51" t="s">
        <v>2091</v>
      </c>
      <c r="AK347" s="51" t="s">
        <v>2131</v>
      </c>
      <c r="AL347" s="52" t="s">
        <v>2126</v>
      </c>
      <c r="AM347" s="51" t="s">
        <v>2127</v>
      </c>
      <c r="AN347" s="52" t="s">
        <v>794</v>
      </c>
      <c r="AO347" s="52" t="s">
        <v>2088</v>
      </c>
      <c r="AP347" s="52" t="s">
        <v>796</v>
      </c>
      <c r="AQ347" s="52" t="s">
        <v>2064</v>
      </c>
      <c r="AR347" s="51">
        <v>1024</v>
      </c>
      <c r="AS347" s="55">
        <v>43570</v>
      </c>
      <c r="AT347" s="4">
        <v>2813409</v>
      </c>
      <c r="AU347" s="4">
        <v>3263554.44</v>
      </c>
      <c r="AV347" s="4">
        <v>0</v>
      </c>
      <c r="AW347" s="4">
        <v>0</v>
      </c>
      <c r="AX347" s="51" t="s">
        <v>1638</v>
      </c>
      <c r="AY347" s="51">
        <v>0</v>
      </c>
      <c r="AZ347" s="51" t="s">
        <v>797</v>
      </c>
      <c r="BA347" s="52" t="s">
        <v>2184</v>
      </c>
      <c r="BB347" s="55">
        <v>43570</v>
      </c>
      <c r="BC347" s="55">
        <v>43600</v>
      </c>
      <c r="BD347" s="122" t="s">
        <v>2185</v>
      </c>
      <c r="BE347" s="122" t="s">
        <v>1982</v>
      </c>
      <c r="BF347" s="51">
        <v>2471</v>
      </c>
      <c r="BG347" s="51" t="s">
        <v>156</v>
      </c>
      <c r="BH347" s="51" t="s">
        <v>800</v>
      </c>
      <c r="BI347" s="52" t="s">
        <v>801</v>
      </c>
      <c r="BJ347" s="52" t="s">
        <v>802</v>
      </c>
      <c r="BK347" s="52" t="s">
        <v>802</v>
      </c>
      <c r="BL347" s="62" t="s">
        <v>1983</v>
      </c>
      <c r="BM347" s="52" t="s">
        <v>802</v>
      </c>
      <c r="BN347" s="51" t="s">
        <v>802</v>
      </c>
      <c r="BO347" s="51" t="s">
        <v>92</v>
      </c>
      <c r="BP347" s="65">
        <v>0</v>
      </c>
      <c r="BQ347" s="119" t="s">
        <v>852</v>
      </c>
      <c r="BR347" s="65" t="s">
        <v>775</v>
      </c>
      <c r="BS347" s="123" t="s">
        <v>1984</v>
      </c>
      <c r="BT347" s="52" t="s">
        <v>807</v>
      </c>
      <c r="BU347" s="122" t="s">
        <v>1985</v>
      </c>
      <c r="BV347" s="122" t="s">
        <v>1986</v>
      </c>
      <c r="BW347" s="122" t="s">
        <v>1987</v>
      </c>
      <c r="BX347" s="122" t="s">
        <v>1988</v>
      </c>
      <c r="BY347" s="66"/>
      <c r="CA347" s="26" t="s">
        <v>1201</v>
      </c>
    </row>
    <row r="348" spans="2:79" ht="36" x14ac:dyDescent="0.25">
      <c r="B348" s="57">
        <v>2019</v>
      </c>
      <c r="C348" s="58">
        <v>43556</v>
      </c>
      <c r="D348" s="58">
        <v>43646</v>
      </c>
      <c r="E348" s="59" t="s">
        <v>328</v>
      </c>
      <c r="F348" s="59" t="s">
        <v>777</v>
      </c>
      <c r="G348" s="57" t="s">
        <v>2628</v>
      </c>
      <c r="H348" s="57" t="s">
        <v>2628</v>
      </c>
      <c r="I348" s="57" t="s">
        <v>2628</v>
      </c>
      <c r="J348" s="59" t="s">
        <v>2082</v>
      </c>
      <c r="K348" s="57" t="s">
        <v>2083</v>
      </c>
      <c r="L348" s="57" t="s">
        <v>2076</v>
      </c>
      <c r="M348" s="63" t="s">
        <v>2077</v>
      </c>
      <c r="N348" s="61">
        <v>43544</v>
      </c>
      <c r="O348" s="60" t="s">
        <v>2078</v>
      </c>
      <c r="P348" s="57" t="s">
        <v>2628</v>
      </c>
      <c r="Q348" s="57" t="s">
        <v>2628</v>
      </c>
      <c r="R348" s="57" t="s">
        <v>2628</v>
      </c>
      <c r="S348" s="60" t="s">
        <v>2082</v>
      </c>
      <c r="T348" s="57" t="s">
        <v>2083</v>
      </c>
      <c r="U348" s="61">
        <v>43537</v>
      </c>
      <c r="V348" s="57" t="s">
        <v>845</v>
      </c>
      <c r="W348" s="57" t="s">
        <v>2091</v>
      </c>
      <c r="X348" s="57" t="s">
        <v>2092</v>
      </c>
      <c r="Y348" s="60" t="s">
        <v>848</v>
      </c>
      <c r="Z348" s="57" t="s">
        <v>2093</v>
      </c>
      <c r="AA348" s="57" t="s">
        <v>2094</v>
      </c>
      <c r="AB348" s="57" t="s">
        <v>2022</v>
      </c>
      <c r="AC348" s="57" t="s">
        <v>2095</v>
      </c>
      <c r="AD348" s="57" t="s">
        <v>789</v>
      </c>
      <c r="AE348" s="60" t="s">
        <v>2096</v>
      </c>
      <c r="AF348" s="121" t="s">
        <v>2084</v>
      </c>
      <c r="AG348" s="121" t="s">
        <v>2085</v>
      </c>
      <c r="AH348" s="121" t="s">
        <v>1979</v>
      </c>
      <c r="AI348" s="57" t="s">
        <v>845</v>
      </c>
      <c r="AJ348" s="57" t="s">
        <v>2091</v>
      </c>
      <c r="AK348" s="57" t="s">
        <v>2131</v>
      </c>
      <c r="AL348" s="60" t="s">
        <v>2126</v>
      </c>
      <c r="AM348" s="57" t="s">
        <v>2127</v>
      </c>
      <c r="AN348" s="60" t="s">
        <v>794</v>
      </c>
      <c r="AO348" s="60" t="s">
        <v>2088</v>
      </c>
      <c r="AP348" s="60" t="s">
        <v>796</v>
      </c>
      <c r="AQ348" s="60" t="s">
        <v>2064</v>
      </c>
      <c r="AR348" s="57">
        <v>1024</v>
      </c>
      <c r="AS348" s="58">
        <v>43570</v>
      </c>
      <c r="AT348" s="24">
        <v>2813409</v>
      </c>
      <c r="AU348" s="24">
        <v>3263554.44</v>
      </c>
      <c r="AV348" s="24">
        <v>0</v>
      </c>
      <c r="AW348" s="24">
        <v>0</v>
      </c>
      <c r="AX348" s="57" t="s">
        <v>1638</v>
      </c>
      <c r="AY348" s="57">
        <v>0</v>
      </c>
      <c r="AZ348" s="57" t="s">
        <v>797</v>
      </c>
      <c r="BA348" s="60" t="s">
        <v>2184</v>
      </c>
      <c r="BB348" s="58">
        <v>43570</v>
      </c>
      <c r="BC348" s="58">
        <v>43600</v>
      </c>
      <c r="BD348" s="121" t="s">
        <v>2185</v>
      </c>
      <c r="BE348" s="121" t="s">
        <v>1982</v>
      </c>
      <c r="BF348" s="57">
        <v>2471</v>
      </c>
      <c r="BG348" s="57" t="s">
        <v>156</v>
      </c>
      <c r="BH348" s="57" t="s">
        <v>800</v>
      </c>
      <c r="BI348" s="60" t="s">
        <v>801</v>
      </c>
      <c r="BJ348" s="60" t="s">
        <v>802</v>
      </c>
      <c r="BK348" s="60" t="s">
        <v>802</v>
      </c>
      <c r="BL348" s="63" t="s">
        <v>1983</v>
      </c>
      <c r="BM348" s="60" t="s">
        <v>802</v>
      </c>
      <c r="BN348" s="57" t="s">
        <v>802</v>
      </c>
      <c r="BO348" s="57" t="s">
        <v>92</v>
      </c>
      <c r="BP348" s="57">
        <v>0</v>
      </c>
      <c r="BQ348" s="130" t="s">
        <v>852</v>
      </c>
      <c r="BR348" s="57" t="s">
        <v>775</v>
      </c>
      <c r="BS348" s="121" t="s">
        <v>1984</v>
      </c>
      <c r="BT348" s="60" t="s">
        <v>807</v>
      </c>
      <c r="BU348" s="121" t="s">
        <v>1985</v>
      </c>
      <c r="BV348" s="121" t="s">
        <v>1986</v>
      </c>
      <c r="BW348" s="121" t="s">
        <v>1987</v>
      </c>
      <c r="BX348" s="121" t="s">
        <v>1988</v>
      </c>
      <c r="BY348" s="60"/>
      <c r="CA348" s="26" t="s">
        <v>1201</v>
      </c>
    </row>
    <row r="349" spans="2:79" ht="36" x14ac:dyDescent="0.25">
      <c r="B349" s="51">
        <v>2019</v>
      </c>
      <c r="C349" s="55">
        <v>43556</v>
      </c>
      <c r="D349" s="55">
        <v>43646</v>
      </c>
      <c r="E349" s="56" t="s">
        <v>328</v>
      </c>
      <c r="F349" s="56" t="s">
        <v>777</v>
      </c>
      <c r="G349" s="51" t="s">
        <v>2628</v>
      </c>
      <c r="H349" s="51" t="s">
        <v>2628</v>
      </c>
      <c r="I349" s="51" t="s">
        <v>2628</v>
      </c>
      <c r="J349" s="56" t="s">
        <v>2097</v>
      </c>
      <c r="K349" s="51" t="s">
        <v>2098</v>
      </c>
      <c r="L349" s="51" t="s">
        <v>2076</v>
      </c>
      <c r="M349" s="62" t="s">
        <v>2077</v>
      </c>
      <c r="N349" s="53">
        <v>43544</v>
      </c>
      <c r="O349" s="52" t="s">
        <v>2078</v>
      </c>
      <c r="P349" s="51" t="s">
        <v>2628</v>
      </c>
      <c r="Q349" s="51" t="s">
        <v>2628</v>
      </c>
      <c r="R349" s="51" t="s">
        <v>2628</v>
      </c>
      <c r="S349" s="52" t="s">
        <v>2097</v>
      </c>
      <c r="T349" s="51" t="s">
        <v>2098</v>
      </c>
      <c r="U349" s="64">
        <v>43537</v>
      </c>
      <c r="V349" s="51" t="s">
        <v>2099</v>
      </c>
      <c r="W349" s="51" t="s">
        <v>2100</v>
      </c>
      <c r="X349" s="51" t="s">
        <v>2101</v>
      </c>
      <c r="Y349" s="52" t="s">
        <v>2102</v>
      </c>
      <c r="Z349" s="51" t="s">
        <v>2103</v>
      </c>
      <c r="AA349" s="51" t="s">
        <v>2104</v>
      </c>
      <c r="AB349" s="51" t="s">
        <v>2105</v>
      </c>
      <c r="AC349" s="51" t="s">
        <v>2106</v>
      </c>
      <c r="AD349" s="51" t="s">
        <v>789</v>
      </c>
      <c r="AE349" s="52" t="s">
        <v>2107</v>
      </c>
      <c r="AF349" s="122" t="s">
        <v>2084</v>
      </c>
      <c r="AG349" s="122" t="s">
        <v>2085</v>
      </c>
      <c r="AH349" s="122" t="s">
        <v>1979</v>
      </c>
      <c r="AI349" s="51" t="s">
        <v>845</v>
      </c>
      <c r="AJ349" s="51" t="s">
        <v>2091</v>
      </c>
      <c r="AK349" s="51" t="s">
        <v>2131</v>
      </c>
      <c r="AL349" s="52" t="s">
        <v>2126</v>
      </c>
      <c r="AM349" s="51" t="s">
        <v>2127</v>
      </c>
      <c r="AN349" s="52" t="s">
        <v>794</v>
      </c>
      <c r="AO349" s="52" t="s">
        <v>2088</v>
      </c>
      <c r="AP349" s="52" t="s">
        <v>796</v>
      </c>
      <c r="AQ349" s="52" t="s">
        <v>2064</v>
      </c>
      <c r="AR349" s="51">
        <v>1024</v>
      </c>
      <c r="AS349" s="55">
        <v>43570</v>
      </c>
      <c r="AT349" s="4">
        <v>2813409</v>
      </c>
      <c r="AU349" s="4">
        <v>3263554.44</v>
      </c>
      <c r="AV349" s="4">
        <v>0</v>
      </c>
      <c r="AW349" s="4">
        <v>0</v>
      </c>
      <c r="AX349" s="51" t="s">
        <v>1638</v>
      </c>
      <c r="AY349" s="51">
        <v>0</v>
      </c>
      <c r="AZ349" s="51" t="s">
        <v>797</v>
      </c>
      <c r="BA349" s="52" t="s">
        <v>2184</v>
      </c>
      <c r="BB349" s="55">
        <v>43570</v>
      </c>
      <c r="BC349" s="55">
        <v>43600</v>
      </c>
      <c r="BD349" s="122" t="s">
        <v>2185</v>
      </c>
      <c r="BE349" s="122" t="s">
        <v>1982</v>
      </c>
      <c r="BF349" s="51">
        <v>2471</v>
      </c>
      <c r="BG349" s="51" t="s">
        <v>156</v>
      </c>
      <c r="BH349" s="51" t="s">
        <v>800</v>
      </c>
      <c r="BI349" s="52" t="s">
        <v>801</v>
      </c>
      <c r="BJ349" s="52" t="s">
        <v>802</v>
      </c>
      <c r="BK349" s="52" t="s">
        <v>802</v>
      </c>
      <c r="BL349" s="62" t="s">
        <v>1983</v>
      </c>
      <c r="BM349" s="52" t="s">
        <v>802</v>
      </c>
      <c r="BN349" s="51" t="s">
        <v>802</v>
      </c>
      <c r="BO349" s="51" t="s">
        <v>92</v>
      </c>
      <c r="BP349" s="51">
        <v>0</v>
      </c>
      <c r="BQ349" s="131" t="s">
        <v>852</v>
      </c>
      <c r="BR349" s="51" t="s">
        <v>775</v>
      </c>
      <c r="BS349" s="122" t="s">
        <v>1984</v>
      </c>
      <c r="BT349" s="52" t="s">
        <v>807</v>
      </c>
      <c r="BU349" s="122" t="s">
        <v>1985</v>
      </c>
      <c r="BV349" s="122" t="s">
        <v>1986</v>
      </c>
      <c r="BW349" s="122" t="s">
        <v>1987</v>
      </c>
      <c r="BX349" s="122" t="s">
        <v>1988</v>
      </c>
      <c r="BY349" s="66"/>
      <c r="CA349" s="26" t="s">
        <v>1201</v>
      </c>
    </row>
    <row r="350" spans="2:79" ht="36" x14ac:dyDescent="0.25">
      <c r="B350" s="57">
        <v>2019</v>
      </c>
      <c r="C350" s="58">
        <v>43556</v>
      </c>
      <c r="D350" s="58">
        <v>43646</v>
      </c>
      <c r="E350" s="59" t="s">
        <v>328</v>
      </c>
      <c r="F350" s="59" t="s">
        <v>777</v>
      </c>
      <c r="G350" s="57" t="s">
        <v>2108</v>
      </c>
      <c r="H350" s="57" t="s">
        <v>2109</v>
      </c>
      <c r="I350" s="57" t="s">
        <v>1996</v>
      </c>
      <c r="J350" s="59" t="s">
        <v>848</v>
      </c>
      <c r="K350" s="57" t="s">
        <v>2093</v>
      </c>
      <c r="L350" s="57" t="s">
        <v>2076</v>
      </c>
      <c r="M350" s="63" t="s">
        <v>2077</v>
      </c>
      <c r="N350" s="61">
        <v>43544</v>
      </c>
      <c r="O350" s="60" t="s">
        <v>2078</v>
      </c>
      <c r="P350" s="57" t="s">
        <v>2108</v>
      </c>
      <c r="Q350" s="57" t="s">
        <v>2109</v>
      </c>
      <c r="R350" s="57" t="s">
        <v>1996</v>
      </c>
      <c r="S350" s="60" t="s">
        <v>848</v>
      </c>
      <c r="T350" s="57" t="s">
        <v>2093</v>
      </c>
      <c r="U350" s="61">
        <v>43537</v>
      </c>
      <c r="V350" s="57" t="s">
        <v>2110</v>
      </c>
      <c r="W350" s="57" t="s">
        <v>2111</v>
      </c>
      <c r="X350" s="57" t="s">
        <v>2112</v>
      </c>
      <c r="Y350" s="60" t="s">
        <v>2113</v>
      </c>
      <c r="Z350" s="57" t="s">
        <v>2114</v>
      </c>
      <c r="AA350" s="57" t="s">
        <v>822</v>
      </c>
      <c r="AB350" s="57" t="s">
        <v>823</v>
      </c>
      <c r="AC350" s="57" t="s">
        <v>824</v>
      </c>
      <c r="AD350" s="57" t="s">
        <v>789</v>
      </c>
      <c r="AE350" s="60" t="s">
        <v>2002</v>
      </c>
      <c r="AF350" s="121" t="s">
        <v>2084</v>
      </c>
      <c r="AG350" s="121" t="s">
        <v>2085</v>
      </c>
      <c r="AH350" s="121" t="s">
        <v>1979</v>
      </c>
      <c r="AI350" s="57" t="s">
        <v>845</v>
      </c>
      <c r="AJ350" s="57" t="s">
        <v>2091</v>
      </c>
      <c r="AK350" s="57" t="s">
        <v>2131</v>
      </c>
      <c r="AL350" s="60" t="s">
        <v>2126</v>
      </c>
      <c r="AM350" s="57" t="s">
        <v>2127</v>
      </c>
      <c r="AN350" s="60" t="s">
        <v>794</v>
      </c>
      <c r="AO350" s="60" t="s">
        <v>2088</v>
      </c>
      <c r="AP350" s="60" t="s">
        <v>796</v>
      </c>
      <c r="AQ350" s="60" t="s">
        <v>2064</v>
      </c>
      <c r="AR350" s="57">
        <v>1024</v>
      </c>
      <c r="AS350" s="58">
        <v>43570</v>
      </c>
      <c r="AT350" s="24">
        <v>2813409</v>
      </c>
      <c r="AU350" s="24">
        <v>3263554.44</v>
      </c>
      <c r="AV350" s="24">
        <v>0</v>
      </c>
      <c r="AW350" s="24">
        <v>0</v>
      </c>
      <c r="AX350" s="57" t="s">
        <v>1638</v>
      </c>
      <c r="AY350" s="57">
        <v>0</v>
      </c>
      <c r="AZ350" s="57" t="s">
        <v>797</v>
      </c>
      <c r="BA350" s="60" t="s">
        <v>2184</v>
      </c>
      <c r="BB350" s="58">
        <v>43570</v>
      </c>
      <c r="BC350" s="58">
        <v>43600</v>
      </c>
      <c r="BD350" s="121" t="s">
        <v>2185</v>
      </c>
      <c r="BE350" s="121" t="s">
        <v>1982</v>
      </c>
      <c r="BF350" s="57">
        <v>2471</v>
      </c>
      <c r="BG350" s="57" t="s">
        <v>156</v>
      </c>
      <c r="BH350" s="57" t="s">
        <v>800</v>
      </c>
      <c r="BI350" s="60" t="s">
        <v>801</v>
      </c>
      <c r="BJ350" s="60" t="s">
        <v>802</v>
      </c>
      <c r="BK350" s="60" t="s">
        <v>802</v>
      </c>
      <c r="BL350" s="63" t="s">
        <v>1983</v>
      </c>
      <c r="BM350" s="60" t="s">
        <v>802</v>
      </c>
      <c r="BN350" s="57" t="s">
        <v>802</v>
      </c>
      <c r="BO350" s="57" t="s">
        <v>92</v>
      </c>
      <c r="BP350" s="57">
        <v>0</v>
      </c>
      <c r="BQ350" s="130" t="s">
        <v>852</v>
      </c>
      <c r="BR350" s="57" t="s">
        <v>775</v>
      </c>
      <c r="BS350" s="121" t="s">
        <v>1984</v>
      </c>
      <c r="BT350" s="60" t="s">
        <v>807</v>
      </c>
      <c r="BU350" s="121" t="s">
        <v>1985</v>
      </c>
      <c r="BV350" s="121" t="s">
        <v>1986</v>
      </c>
      <c r="BW350" s="121" t="s">
        <v>1987</v>
      </c>
      <c r="BX350" s="121" t="s">
        <v>1988</v>
      </c>
      <c r="BY350" s="60"/>
      <c r="CA350" s="26" t="s">
        <v>1201</v>
      </c>
    </row>
    <row r="351" spans="2:79" ht="36" x14ac:dyDescent="0.25">
      <c r="B351" s="51">
        <v>2019</v>
      </c>
      <c r="C351" s="55">
        <v>43556</v>
      </c>
      <c r="D351" s="55">
        <v>43646</v>
      </c>
      <c r="E351" s="56" t="s">
        <v>328</v>
      </c>
      <c r="F351" s="56" t="s">
        <v>777</v>
      </c>
      <c r="G351" s="51" t="s">
        <v>2628</v>
      </c>
      <c r="H351" s="51" t="s">
        <v>2628</v>
      </c>
      <c r="I351" s="51" t="s">
        <v>2628</v>
      </c>
      <c r="J351" s="56" t="s">
        <v>2102</v>
      </c>
      <c r="K351" s="51" t="s">
        <v>2103</v>
      </c>
      <c r="L351" s="51" t="s">
        <v>2076</v>
      </c>
      <c r="M351" s="62" t="s">
        <v>2077</v>
      </c>
      <c r="N351" s="53">
        <v>43544</v>
      </c>
      <c r="O351" s="52" t="s">
        <v>2078</v>
      </c>
      <c r="P351" s="51" t="s">
        <v>2628</v>
      </c>
      <c r="Q351" s="51" t="s">
        <v>2628</v>
      </c>
      <c r="R351" s="51" t="s">
        <v>2628</v>
      </c>
      <c r="S351" s="52" t="s">
        <v>2102</v>
      </c>
      <c r="T351" s="51" t="s">
        <v>2103</v>
      </c>
      <c r="U351" s="53">
        <v>43537</v>
      </c>
      <c r="V351" s="51" t="s">
        <v>2115</v>
      </c>
      <c r="W351" s="51" t="s">
        <v>2116</v>
      </c>
      <c r="X351" s="51" t="s">
        <v>2117</v>
      </c>
      <c r="Y351" s="52" t="s">
        <v>2118</v>
      </c>
      <c r="Z351" s="51" t="s">
        <v>2119</v>
      </c>
      <c r="AA351" s="51" t="s">
        <v>2071</v>
      </c>
      <c r="AB351" s="51" t="s">
        <v>2116</v>
      </c>
      <c r="AC351" s="51" t="s">
        <v>2022</v>
      </c>
      <c r="AD351" s="51" t="s">
        <v>789</v>
      </c>
      <c r="AE351" s="52" t="s">
        <v>829</v>
      </c>
      <c r="AF351" s="122" t="s">
        <v>2084</v>
      </c>
      <c r="AG351" s="122" t="s">
        <v>2085</v>
      </c>
      <c r="AH351" s="122" t="s">
        <v>1979</v>
      </c>
      <c r="AI351" s="51" t="s">
        <v>845</v>
      </c>
      <c r="AJ351" s="51" t="s">
        <v>2091</v>
      </c>
      <c r="AK351" s="51" t="s">
        <v>2131</v>
      </c>
      <c r="AL351" s="52" t="s">
        <v>2126</v>
      </c>
      <c r="AM351" s="51" t="s">
        <v>2127</v>
      </c>
      <c r="AN351" s="52" t="s">
        <v>794</v>
      </c>
      <c r="AO351" s="52" t="s">
        <v>2088</v>
      </c>
      <c r="AP351" s="52" t="s">
        <v>796</v>
      </c>
      <c r="AQ351" s="52" t="s">
        <v>2064</v>
      </c>
      <c r="AR351" s="51">
        <v>1024</v>
      </c>
      <c r="AS351" s="22">
        <v>43570</v>
      </c>
      <c r="AT351" s="4">
        <v>2813409</v>
      </c>
      <c r="AU351" s="4">
        <v>3263554.44</v>
      </c>
      <c r="AV351" s="4">
        <v>0</v>
      </c>
      <c r="AW351" s="4">
        <v>0</v>
      </c>
      <c r="AX351" s="51" t="s">
        <v>1638</v>
      </c>
      <c r="AY351" s="51">
        <v>0</v>
      </c>
      <c r="AZ351" s="51" t="s">
        <v>797</v>
      </c>
      <c r="BA351" s="52" t="s">
        <v>2184</v>
      </c>
      <c r="BB351" s="55">
        <v>43570</v>
      </c>
      <c r="BC351" s="55">
        <v>43600</v>
      </c>
      <c r="BD351" s="122" t="s">
        <v>2185</v>
      </c>
      <c r="BE351" s="122" t="s">
        <v>1982</v>
      </c>
      <c r="BF351" s="51">
        <v>2471</v>
      </c>
      <c r="BG351" s="51" t="s">
        <v>156</v>
      </c>
      <c r="BH351" s="51" t="s">
        <v>800</v>
      </c>
      <c r="BI351" s="52" t="s">
        <v>801</v>
      </c>
      <c r="BJ351" s="52" t="s">
        <v>802</v>
      </c>
      <c r="BK351" s="52" t="s">
        <v>802</v>
      </c>
      <c r="BL351" s="62" t="s">
        <v>1983</v>
      </c>
      <c r="BM351" s="52" t="s">
        <v>802</v>
      </c>
      <c r="BN351" s="51" t="s">
        <v>802</v>
      </c>
      <c r="BO351" s="51" t="s">
        <v>92</v>
      </c>
      <c r="BP351" s="51">
        <v>0</v>
      </c>
      <c r="BQ351" s="131" t="s">
        <v>852</v>
      </c>
      <c r="BR351" s="51" t="s">
        <v>775</v>
      </c>
      <c r="BS351" s="122" t="s">
        <v>1984</v>
      </c>
      <c r="BT351" s="52" t="s">
        <v>807</v>
      </c>
      <c r="BU351" s="122" t="s">
        <v>1985</v>
      </c>
      <c r="BV351" s="122" t="s">
        <v>1986</v>
      </c>
      <c r="BW351" s="122" t="s">
        <v>1987</v>
      </c>
      <c r="BX351" s="122" t="s">
        <v>1988</v>
      </c>
      <c r="BY351" s="66"/>
      <c r="CA351" s="26" t="s">
        <v>1201</v>
      </c>
    </row>
    <row r="352" spans="2:79" ht="36" x14ac:dyDescent="0.25">
      <c r="B352" s="57">
        <v>2019</v>
      </c>
      <c r="C352" s="58">
        <v>43556</v>
      </c>
      <c r="D352" s="58">
        <v>43646</v>
      </c>
      <c r="E352" s="59" t="s">
        <v>328</v>
      </c>
      <c r="F352" s="59" t="s">
        <v>777</v>
      </c>
      <c r="G352" s="57" t="s">
        <v>2628</v>
      </c>
      <c r="H352" s="57" t="s">
        <v>2628</v>
      </c>
      <c r="I352" s="57" t="s">
        <v>2628</v>
      </c>
      <c r="J352" s="59" t="s">
        <v>2113</v>
      </c>
      <c r="K352" s="57" t="s">
        <v>2114</v>
      </c>
      <c r="L352" s="57" t="s">
        <v>2076</v>
      </c>
      <c r="M352" s="63" t="s">
        <v>2077</v>
      </c>
      <c r="N352" s="61">
        <v>43544</v>
      </c>
      <c r="O352" s="60" t="s">
        <v>2078</v>
      </c>
      <c r="P352" s="57" t="s">
        <v>2628</v>
      </c>
      <c r="Q352" s="57" t="s">
        <v>2628</v>
      </c>
      <c r="R352" s="57" t="s">
        <v>2628</v>
      </c>
      <c r="S352" s="60" t="s">
        <v>2113</v>
      </c>
      <c r="T352" s="57" t="s">
        <v>2114</v>
      </c>
      <c r="U352" s="61">
        <v>43537</v>
      </c>
      <c r="V352" s="57" t="s">
        <v>2120</v>
      </c>
      <c r="W352" s="57" t="s">
        <v>2121</v>
      </c>
      <c r="X352" s="57" t="s">
        <v>2122</v>
      </c>
      <c r="Y352" s="60" t="s">
        <v>2123</v>
      </c>
      <c r="Z352" s="57" t="s">
        <v>2124</v>
      </c>
      <c r="AA352" s="57" t="s">
        <v>821</v>
      </c>
      <c r="AB352" s="57" t="s">
        <v>821</v>
      </c>
      <c r="AC352" s="57" t="s">
        <v>821</v>
      </c>
      <c r="AD352" s="57" t="s">
        <v>821</v>
      </c>
      <c r="AE352" s="60" t="s">
        <v>821</v>
      </c>
      <c r="AF352" s="121" t="s">
        <v>2084</v>
      </c>
      <c r="AG352" s="121" t="s">
        <v>2085</v>
      </c>
      <c r="AH352" s="121" t="s">
        <v>1979</v>
      </c>
      <c r="AI352" s="57" t="s">
        <v>845</v>
      </c>
      <c r="AJ352" s="57" t="s">
        <v>2091</v>
      </c>
      <c r="AK352" s="57" t="s">
        <v>2131</v>
      </c>
      <c r="AL352" s="60" t="s">
        <v>2126</v>
      </c>
      <c r="AM352" s="57" t="s">
        <v>2127</v>
      </c>
      <c r="AN352" s="60" t="s">
        <v>794</v>
      </c>
      <c r="AO352" s="60" t="s">
        <v>2088</v>
      </c>
      <c r="AP352" s="60" t="s">
        <v>796</v>
      </c>
      <c r="AQ352" s="60" t="s">
        <v>2064</v>
      </c>
      <c r="AR352" s="57">
        <v>1024</v>
      </c>
      <c r="AS352" s="23">
        <v>43570</v>
      </c>
      <c r="AT352" s="24">
        <v>2813409</v>
      </c>
      <c r="AU352" s="24">
        <v>3263554.44</v>
      </c>
      <c r="AV352" s="24">
        <v>0</v>
      </c>
      <c r="AW352" s="24">
        <v>0</v>
      </c>
      <c r="AX352" s="57" t="s">
        <v>1638</v>
      </c>
      <c r="AY352" s="57">
        <v>0</v>
      </c>
      <c r="AZ352" s="57" t="s">
        <v>797</v>
      </c>
      <c r="BA352" s="60" t="s">
        <v>2184</v>
      </c>
      <c r="BB352" s="58">
        <v>43570</v>
      </c>
      <c r="BC352" s="58">
        <v>43600</v>
      </c>
      <c r="BD352" s="121" t="s">
        <v>2185</v>
      </c>
      <c r="BE352" s="121" t="s">
        <v>1982</v>
      </c>
      <c r="BF352" s="57">
        <v>2471</v>
      </c>
      <c r="BG352" s="57" t="s">
        <v>156</v>
      </c>
      <c r="BH352" s="57" t="s">
        <v>800</v>
      </c>
      <c r="BI352" s="60" t="s">
        <v>801</v>
      </c>
      <c r="BJ352" s="60" t="s">
        <v>802</v>
      </c>
      <c r="BK352" s="60" t="s">
        <v>802</v>
      </c>
      <c r="BL352" s="63" t="s">
        <v>1983</v>
      </c>
      <c r="BM352" s="60" t="s">
        <v>802</v>
      </c>
      <c r="BN352" s="57" t="s">
        <v>802</v>
      </c>
      <c r="BO352" s="57" t="s">
        <v>92</v>
      </c>
      <c r="BP352" s="57">
        <v>0</v>
      </c>
      <c r="BQ352" s="130" t="s">
        <v>852</v>
      </c>
      <c r="BR352" s="57" t="s">
        <v>775</v>
      </c>
      <c r="BS352" s="121" t="s">
        <v>1984</v>
      </c>
      <c r="BT352" s="60" t="s">
        <v>807</v>
      </c>
      <c r="BU352" s="121" t="s">
        <v>1985</v>
      </c>
      <c r="BV352" s="121" t="s">
        <v>1986</v>
      </c>
      <c r="BW352" s="121" t="s">
        <v>1987</v>
      </c>
      <c r="BX352" s="121" t="s">
        <v>1988</v>
      </c>
      <c r="BY352" s="60"/>
      <c r="CA352" s="26" t="s">
        <v>1201</v>
      </c>
    </row>
    <row r="353" spans="2:79" ht="36" x14ac:dyDescent="0.25">
      <c r="B353" s="51">
        <v>2019</v>
      </c>
      <c r="C353" s="55">
        <v>43556</v>
      </c>
      <c r="D353" s="55">
        <v>43646</v>
      </c>
      <c r="E353" s="56" t="s">
        <v>328</v>
      </c>
      <c r="F353" s="56" t="s">
        <v>777</v>
      </c>
      <c r="G353" s="51" t="s">
        <v>2628</v>
      </c>
      <c r="H353" s="51" t="s">
        <v>2628</v>
      </c>
      <c r="I353" s="51" t="s">
        <v>2628</v>
      </c>
      <c r="J353" s="56" t="s">
        <v>2118</v>
      </c>
      <c r="K353" s="51" t="s">
        <v>2119</v>
      </c>
      <c r="L353" s="51" t="s">
        <v>2076</v>
      </c>
      <c r="M353" s="62" t="s">
        <v>2077</v>
      </c>
      <c r="N353" s="53">
        <v>43544</v>
      </c>
      <c r="O353" s="52" t="s">
        <v>2078</v>
      </c>
      <c r="P353" s="51" t="s">
        <v>2628</v>
      </c>
      <c r="Q353" s="51" t="s">
        <v>2628</v>
      </c>
      <c r="R353" s="51" t="s">
        <v>2628</v>
      </c>
      <c r="S353" s="52" t="s">
        <v>2118</v>
      </c>
      <c r="T353" s="51" t="s">
        <v>2119</v>
      </c>
      <c r="U353" s="64">
        <v>43537</v>
      </c>
      <c r="V353" s="51" t="s">
        <v>2108</v>
      </c>
      <c r="W353" s="51" t="s">
        <v>2125</v>
      </c>
      <c r="X353" s="51" t="s">
        <v>1996</v>
      </c>
      <c r="Y353" s="52" t="s">
        <v>2126</v>
      </c>
      <c r="Z353" s="51" t="s">
        <v>2127</v>
      </c>
      <c r="AA353" s="51" t="s">
        <v>821</v>
      </c>
      <c r="AB353" s="51" t="s">
        <v>821</v>
      </c>
      <c r="AC353" s="51" t="s">
        <v>821</v>
      </c>
      <c r="AD353" s="51" t="s">
        <v>821</v>
      </c>
      <c r="AE353" s="52" t="s">
        <v>821</v>
      </c>
      <c r="AF353" s="122" t="s">
        <v>2084</v>
      </c>
      <c r="AG353" s="122" t="s">
        <v>2085</v>
      </c>
      <c r="AH353" s="122" t="s">
        <v>1979</v>
      </c>
      <c r="AI353" s="51" t="s">
        <v>845</v>
      </c>
      <c r="AJ353" s="51" t="s">
        <v>2091</v>
      </c>
      <c r="AK353" s="51" t="s">
        <v>2131</v>
      </c>
      <c r="AL353" s="52" t="s">
        <v>2126</v>
      </c>
      <c r="AM353" s="51" t="s">
        <v>2127</v>
      </c>
      <c r="AN353" s="52" t="s">
        <v>794</v>
      </c>
      <c r="AO353" s="52" t="s">
        <v>2088</v>
      </c>
      <c r="AP353" s="52" t="s">
        <v>796</v>
      </c>
      <c r="AQ353" s="52" t="s">
        <v>2064</v>
      </c>
      <c r="AR353" s="51">
        <v>1024</v>
      </c>
      <c r="AS353" s="22">
        <v>43570</v>
      </c>
      <c r="AT353" s="4">
        <v>2813409</v>
      </c>
      <c r="AU353" s="4">
        <v>3263554.44</v>
      </c>
      <c r="AV353" s="4">
        <v>0</v>
      </c>
      <c r="AW353" s="4">
        <v>0</v>
      </c>
      <c r="AX353" s="51" t="s">
        <v>1638</v>
      </c>
      <c r="AY353" s="51">
        <v>0</v>
      </c>
      <c r="AZ353" s="51" t="s">
        <v>797</v>
      </c>
      <c r="BA353" s="52" t="s">
        <v>2184</v>
      </c>
      <c r="BB353" s="55">
        <v>43570</v>
      </c>
      <c r="BC353" s="55">
        <v>43600</v>
      </c>
      <c r="BD353" s="122" t="s">
        <v>2185</v>
      </c>
      <c r="BE353" s="122" t="s">
        <v>1982</v>
      </c>
      <c r="BF353" s="51">
        <v>2471</v>
      </c>
      <c r="BG353" s="51" t="s">
        <v>156</v>
      </c>
      <c r="BH353" s="51" t="s">
        <v>800</v>
      </c>
      <c r="BI353" s="52" t="s">
        <v>801</v>
      </c>
      <c r="BJ353" s="52" t="s">
        <v>802</v>
      </c>
      <c r="BK353" s="52" t="s">
        <v>802</v>
      </c>
      <c r="BL353" s="62" t="s">
        <v>1983</v>
      </c>
      <c r="BM353" s="52" t="s">
        <v>802</v>
      </c>
      <c r="BN353" s="51" t="s">
        <v>802</v>
      </c>
      <c r="BO353" s="51" t="s">
        <v>92</v>
      </c>
      <c r="BP353" s="65">
        <v>0</v>
      </c>
      <c r="BQ353" s="119" t="s">
        <v>852</v>
      </c>
      <c r="BR353" s="65" t="s">
        <v>775</v>
      </c>
      <c r="BS353" s="123" t="s">
        <v>1984</v>
      </c>
      <c r="BT353" s="52" t="s">
        <v>807</v>
      </c>
      <c r="BU353" s="122" t="s">
        <v>1985</v>
      </c>
      <c r="BV353" s="122" t="s">
        <v>1986</v>
      </c>
      <c r="BW353" s="122" t="s">
        <v>1987</v>
      </c>
      <c r="BX353" s="122" t="s">
        <v>1988</v>
      </c>
      <c r="BY353" s="66"/>
      <c r="CA353" s="26" t="s">
        <v>1201</v>
      </c>
    </row>
    <row r="354" spans="2:79" ht="36" x14ac:dyDescent="0.25">
      <c r="B354" s="57">
        <v>2019</v>
      </c>
      <c r="C354" s="58">
        <v>43556</v>
      </c>
      <c r="D354" s="58">
        <v>43646</v>
      </c>
      <c r="E354" s="59" t="s">
        <v>328</v>
      </c>
      <c r="F354" s="59" t="s">
        <v>777</v>
      </c>
      <c r="G354" s="57" t="s">
        <v>2628</v>
      </c>
      <c r="H354" s="57" t="s">
        <v>2628</v>
      </c>
      <c r="I354" s="57" t="s">
        <v>2628</v>
      </c>
      <c r="J354" s="59" t="s">
        <v>2123</v>
      </c>
      <c r="K354" s="57" t="s">
        <v>2124</v>
      </c>
      <c r="L354" s="57" t="s">
        <v>2076</v>
      </c>
      <c r="M354" s="63" t="s">
        <v>2077</v>
      </c>
      <c r="N354" s="61">
        <v>43544</v>
      </c>
      <c r="O354" s="60" t="s">
        <v>2078</v>
      </c>
      <c r="P354" s="57" t="s">
        <v>2628</v>
      </c>
      <c r="Q354" s="57" t="s">
        <v>2628</v>
      </c>
      <c r="R354" s="57" t="s">
        <v>2628</v>
      </c>
      <c r="S354" s="60" t="s">
        <v>2123</v>
      </c>
      <c r="T354" s="57" t="s">
        <v>2124</v>
      </c>
      <c r="U354" s="61">
        <v>43537</v>
      </c>
      <c r="V354" s="57" t="s">
        <v>2128</v>
      </c>
      <c r="W354" s="57" t="s">
        <v>2129</v>
      </c>
      <c r="X354" s="57" t="s">
        <v>2130</v>
      </c>
      <c r="Y354" s="60" t="s">
        <v>2086</v>
      </c>
      <c r="Z354" s="57" t="s">
        <v>2087</v>
      </c>
      <c r="AA354" s="57" t="s">
        <v>821</v>
      </c>
      <c r="AB354" s="57" t="s">
        <v>821</v>
      </c>
      <c r="AC354" s="57" t="s">
        <v>821</v>
      </c>
      <c r="AD354" s="57" t="s">
        <v>821</v>
      </c>
      <c r="AE354" s="60" t="s">
        <v>821</v>
      </c>
      <c r="AF354" s="121" t="s">
        <v>2084</v>
      </c>
      <c r="AG354" s="121" t="s">
        <v>2085</v>
      </c>
      <c r="AH354" s="121" t="s">
        <v>1979</v>
      </c>
      <c r="AI354" s="57" t="s">
        <v>845</v>
      </c>
      <c r="AJ354" s="57" t="s">
        <v>2091</v>
      </c>
      <c r="AK354" s="57" t="s">
        <v>2131</v>
      </c>
      <c r="AL354" s="60" t="s">
        <v>2126</v>
      </c>
      <c r="AM354" s="57" t="s">
        <v>2127</v>
      </c>
      <c r="AN354" s="60" t="s">
        <v>794</v>
      </c>
      <c r="AO354" s="60" t="s">
        <v>2088</v>
      </c>
      <c r="AP354" s="60" t="s">
        <v>796</v>
      </c>
      <c r="AQ354" s="60" t="s">
        <v>2064</v>
      </c>
      <c r="AR354" s="57">
        <v>1024</v>
      </c>
      <c r="AS354" s="58">
        <v>43570</v>
      </c>
      <c r="AT354" s="24">
        <v>2813409</v>
      </c>
      <c r="AU354" s="24">
        <v>3263554.44</v>
      </c>
      <c r="AV354" s="24">
        <v>0</v>
      </c>
      <c r="AW354" s="24">
        <v>0</v>
      </c>
      <c r="AX354" s="57" t="s">
        <v>1638</v>
      </c>
      <c r="AY354" s="57">
        <v>0</v>
      </c>
      <c r="AZ354" s="57" t="s">
        <v>797</v>
      </c>
      <c r="BA354" s="60" t="s">
        <v>2184</v>
      </c>
      <c r="BB354" s="58">
        <v>43570</v>
      </c>
      <c r="BC354" s="58">
        <v>43600</v>
      </c>
      <c r="BD354" s="121" t="s">
        <v>2185</v>
      </c>
      <c r="BE354" s="121" t="s">
        <v>1982</v>
      </c>
      <c r="BF354" s="57">
        <v>2471</v>
      </c>
      <c r="BG354" s="57" t="s">
        <v>156</v>
      </c>
      <c r="BH354" s="57" t="s">
        <v>800</v>
      </c>
      <c r="BI354" s="60" t="s">
        <v>801</v>
      </c>
      <c r="BJ354" s="60" t="s">
        <v>802</v>
      </c>
      <c r="BK354" s="60" t="s">
        <v>802</v>
      </c>
      <c r="BL354" s="63" t="s">
        <v>1983</v>
      </c>
      <c r="BM354" s="60" t="s">
        <v>802</v>
      </c>
      <c r="BN354" s="57" t="s">
        <v>802</v>
      </c>
      <c r="BO354" s="57" t="s">
        <v>92</v>
      </c>
      <c r="BP354" s="57">
        <v>0</v>
      </c>
      <c r="BQ354" s="130" t="s">
        <v>852</v>
      </c>
      <c r="BR354" s="57" t="s">
        <v>775</v>
      </c>
      <c r="BS354" s="121" t="s">
        <v>1984</v>
      </c>
      <c r="BT354" s="60" t="s">
        <v>807</v>
      </c>
      <c r="BU354" s="121" t="s">
        <v>1985</v>
      </c>
      <c r="BV354" s="121" t="s">
        <v>1986</v>
      </c>
      <c r="BW354" s="121" t="s">
        <v>1987</v>
      </c>
      <c r="BX354" s="121" t="s">
        <v>1988</v>
      </c>
      <c r="BY354" s="60"/>
      <c r="CA354" s="26" t="s">
        <v>1201</v>
      </c>
    </row>
    <row r="355" spans="2:79" ht="36" x14ac:dyDescent="0.25">
      <c r="B355" s="51">
        <v>2019</v>
      </c>
      <c r="C355" s="55">
        <v>43556</v>
      </c>
      <c r="D355" s="55">
        <v>43646</v>
      </c>
      <c r="E355" s="56" t="s">
        <v>328</v>
      </c>
      <c r="F355" s="56" t="s">
        <v>777</v>
      </c>
      <c r="G355" s="51" t="s">
        <v>845</v>
      </c>
      <c r="H355" s="51" t="s">
        <v>2091</v>
      </c>
      <c r="I355" s="51" t="s">
        <v>2131</v>
      </c>
      <c r="J355" s="56" t="s">
        <v>2126</v>
      </c>
      <c r="K355" s="51" t="s">
        <v>2127</v>
      </c>
      <c r="L355" s="51" t="s">
        <v>2076</v>
      </c>
      <c r="M355" s="62" t="s">
        <v>2077</v>
      </c>
      <c r="N355" s="53">
        <v>43544</v>
      </c>
      <c r="O355" s="52" t="s">
        <v>2078</v>
      </c>
      <c r="P355" s="51" t="s">
        <v>845</v>
      </c>
      <c r="Q355" s="51" t="s">
        <v>2091</v>
      </c>
      <c r="R355" s="51" t="s">
        <v>2131</v>
      </c>
      <c r="S355" s="52" t="s">
        <v>2126</v>
      </c>
      <c r="T355" s="51" t="s">
        <v>2127</v>
      </c>
      <c r="U355" s="64">
        <v>43537</v>
      </c>
      <c r="V355" s="51" t="s">
        <v>2132</v>
      </c>
      <c r="W355" s="51" t="s">
        <v>2133</v>
      </c>
      <c r="X355" s="51" t="s">
        <v>2134</v>
      </c>
      <c r="Y355" s="52" t="s">
        <v>2135</v>
      </c>
      <c r="Z355" s="51" t="s">
        <v>2136</v>
      </c>
      <c r="AA355" s="51" t="s">
        <v>821</v>
      </c>
      <c r="AB355" s="51" t="s">
        <v>821</v>
      </c>
      <c r="AC355" s="51" t="s">
        <v>821</v>
      </c>
      <c r="AD355" s="51" t="s">
        <v>821</v>
      </c>
      <c r="AE355" s="52" t="s">
        <v>821</v>
      </c>
      <c r="AF355" s="122" t="s">
        <v>2084</v>
      </c>
      <c r="AG355" s="122" t="s">
        <v>2085</v>
      </c>
      <c r="AH355" s="122" t="s">
        <v>1979</v>
      </c>
      <c r="AI355" s="51" t="s">
        <v>845</v>
      </c>
      <c r="AJ355" s="51" t="s">
        <v>2091</v>
      </c>
      <c r="AK355" s="51" t="s">
        <v>2131</v>
      </c>
      <c r="AL355" s="52" t="s">
        <v>2126</v>
      </c>
      <c r="AM355" s="51" t="s">
        <v>2127</v>
      </c>
      <c r="AN355" s="52" t="s">
        <v>794</v>
      </c>
      <c r="AO355" s="52" t="s">
        <v>2088</v>
      </c>
      <c r="AP355" s="52" t="s">
        <v>796</v>
      </c>
      <c r="AQ355" s="52" t="s">
        <v>2064</v>
      </c>
      <c r="AR355" s="51">
        <v>1024</v>
      </c>
      <c r="AS355" s="55">
        <v>43570</v>
      </c>
      <c r="AT355" s="4">
        <v>2813409</v>
      </c>
      <c r="AU355" s="4">
        <v>3263554.44</v>
      </c>
      <c r="AV355" s="4">
        <v>0</v>
      </c>
      <c r="AW355" s="4">
        <v>0</v>
      </c>
      <c r="AX355" s="51" t="s">
        <v>1638</v>
      </c>
      <c r="AY355" s="51">
        <v>0</v>
      </c>
      <c r="AZ355" s="51" t="s">
        <v>797</v>
      </c>
      <c r="BA355" s="52" t="s">
        <v>2184</v>
      </c>
      <c r="BB355" s="55">
        <v>43570</v>
      </c>
      <c r="BC355" s="55">
        <v>43600</v>
      </c>
      <c r="BD355" s="122" t="s">
        <v>2185</v>
      </c>
      <c r="BE355" s="122" t="s">
        <v>1982</v>
      </c>
      <c r="BF355" s="51">
        <v>2471</v>
      </c>
      <c r="BG355" s="51" t="s">
        <v>156</v>
      </c>
      <c r="BH355" s="51" t="s">
        <v>800</v>
      </c>
      <c r="BI355" s="52" t="s">
        <v>801</v>
      </c>
      <c r="BJ355" s="52" t="s">
        <v>802</v>
      </c>
      <c r="BK355" s="52" t="s">
        <v>802</v>
      </c>
      <c r="BL355" s="62" t="s">
        <v>1983</v>
      </c>
      <c r="BM355" s="52" t="s">
        <v>802</v>
      </c>
      <c r="BN355" s="51" t="s">
        <v>802</v>
      </c>
      <c r="BO355" s="51" t="s">
        <v>92</v>
      </c>
      <c r="BP355" s="51">
        <v>0</v>
      </c>
      <c r="BQ355" s="131" t="s">
        <v>852</v>
      </c>
      <c r="BR355" s="51" t="s">
        <v>775</v>
      </c>
      <c r="BS355" s="122" t="s">
        <v>1984</v>
      </c>
      <c r="BT355" s="52" t="s">
        <v>807</v>
      </c>
      <c r="BU355" s="122" t="s">
        <v>1985</v>
      </c>
      <c r="BV355" s="122" t="s">
        <v>1986</v>
      </c>
      <c r="BW355" s="122" t="s">
        <v>1987</v>
      </c>
      <c r="BX355" s="122" t="s">
        <v>1988</v>
      </c>
      <c r="BY355" s="66"/>
      <c r="CA355" s="26" t="s">
        <v>1201</v>
      </c>
    </row>
    <row r="356" spans="2:79" ht="36" x14ac:dyDescent="0.25">
      <c r="B356" s="57">
        <v>2019</v>
      </c>
      <c r="C356" s="58">
        <v>43556</v>
      </c>
      <c r="D356" s="58">
        <v>43646</v>
      </c>
      <c r="E356" s="59" t="s">
        <v>328</v>
      </c>
      <c r="F356" s="59" t="s">
        <v>777</v>
      </c>
      <c r="G356" s="57" t="s">
        <v>2628</v>
      </c>
      <c r="H356" s="57" t="s">
        <v>2628</v>
      </c>
      <c r="I356" s="57" t="s">
        <v>2628</v>
      </c>
      <c r="J356" s="59" t="s">
        <v>2086</v>
      </c>
      <c r="K356" s="57" t="s">
        <v>2087</v>
      </c>
      <c r="L356" s="57" t="s">
        <v>2076</v>
      </c>
      <c r="M356" s="63" t="s">
        <v>2077</v>
      </c>
      <c r="N356" s="61">
        <v>43544</v>
      </c>
      <c r="O356" s="60" t="s">
        <v>2078</v>
      </c>
      <c r="P356" s="57" t="s">
        <v>2628</v>
      </c>
      <c r="Q356" s="57" t="s">
        <v>2628</v>
      </c>
      <c r="R356" s="57" t="s">
        <v>2628</v>
      </c>
      <c r="S356" s="60" t="s">
        <v>2086</v>
      </c>
      <c r="T356" s="57" t="s">
        <v>2087</v>
      </c>
      <c r="U356" s="61">
        <v>43537</v>
      </c>
      <c r="V356" s="57" t="s">
        <v>2137</v>
      </c>
      <c r="W356" s="57" t="s">
        <v>2138</v>
      </c>
      <c r="X356" s="57" t="s">
        <v>2139</v>
      </c>
      <c r="Y356" s="60" t="s">
        <v>2140</v>
      </c>
      <c r="Z356" s="57" t="s">
        <v>2141</v>
      </c>
      <c r="AA356" s="57" t="s">
        <v>821</v>
      </c>
      <c r="AB356" s="57" t="s">
        <v>821</v>
      </c>
      <c r="AC356" s="57" t="s">
        <v>821</v>
      </c>
      <c r="AD356" s="57" t="s">
        <v>821</v>
      </c>
      <c r="AE356" s="60" t="s">
        <v>821</v>
      </c>
      <c r="AF356" s="121" t="s">
        <v>2084</v>
      </c>
      <c r="AG356" s="121" t="s">
        <v>2085</v>
      </c>
      <c r="AH356" s="121" t="s">
        <v>1979</v>
      </c>
      <c r="AI356" s="57" t="s">
        <v>845</v>
      </c>
      <c r="AJ356" s="57" t="s">
        <v>2091</v>
      </c>
      <c r="AK356" s="57" t="s">
        <v>2131</v>
      </c>
      <c r="AL356" s="60" t="s">
        <v>2126</v>
      </c>
      <c r="AM356" s="57" t="s">
        <v>2127</v>
      </c>
      <c r="AN356" s="60" t="s">
        <v>794</v>
      </c>
      <c r="AO356" s="60" t="s">
        <v>2088</v>
      </c>
      <c r="AP356" s="60" t="s">
        <v>796</v>
      </c>
      <c r="AQ356" s="60" t="s">
        <v>2064</v>
      </c>
      <c r="AR356" s="57">
        <v>1024</v>
      </c>
      <c r="AS356" s="58">
        <v>43570</v>
      </c>
      <c r="AT356" s="24">
        <v>2813409</v>
      </c>
      <c r="AU356" s="24">
        <v>3263554.44</v>
      </c>
      <c r="AV356" s="24">
        <v>0</v>
      </c>
      <c r="AW356" s="24">
        <v>0</v>
      </c>
      <c r="AX356" s="57" t="s">
        <v>1638</v>
      </c>
      <c r="AY356" s="57">
        <v>0</v>
      </c>
      <c r="AZ356" s="57" t="s">
        <v>797</v>
      </c>
      <c r="BA356" s="60" t="s">
        <v>2184</v>
      </c>
      <c r="BB356" s="58">
        <v>43570</v>
      </c>
      <c r="BC356" s="58">
        <v>43600</v>
      </c>
      <c r="BD356" s="121" t="s">
        <v>2185</v>
      </c>
      <c r="BE356" s="121" t="s">
        <v>1982</v>
      </c>
      <c r="BF356" s="57">
        <v>2471</v>
      </c>
      <c r="BG356" s="57" t="s">
        <v>156</v>
      </c>
      <c r="BH356" s="57" t="s">
        <v>800</v>
      </c>
      <c r="BI356" s="60" t="s">
        <v>801</v>
      </c>
      <c r="BJ356" s="60" t="s">
        <v>802</v>
      </c>
      <c r="BK356" s="60" t="s">
        <v>802</v>
      </c>
      <c r="BL356" s="63" t="s">
        <v>1983</v>
      </c>
      <c r="BM356" s="60" t="s">
        <v>802</v>
      </c>
      <c r="BN356" s="57" t="s">
        <v>802</v>
      </c>
      <c r="BO356" s="57" t="s">
        <v>92</v>
      </c>
      <c r="BP356" s="57">
        <v>0</v>
      </c>
      <c r="BQ356" s="130" t="s">
        <v>852</v>
      </c>
      <c r="BR356" s="57" t="s">
        <v>775</v>
      </c>
      <c r="BS356" s="121" t="s">
        <v>1984</v>
      </c>
      <c r="BT356" s="60" t="s">
        <v>807</v>
      </c>
      <c r="BU356" s="121" t="s">
        <v>1985</v>
      </c>
      <c r="BV356" s="121" t="s">
        <v>1986</v>
      </c>
      <c r="BW356" s="121" t="s">
        <v>1987</v>
      </c>
      <c r="BX356" s="121" t="s">
        <v>1988</v>
      </c>
      <c r="BY356" s="60"/>
      <c r="CA356" s="26" t="s">
        <v>1201</v>
      </c>
    </row>
    <row r="357" spans="2:79" ht="36" x14ac:dyDescent="0.25">
      <c r="B357" s="51">
        <v>2019</v>
      </c>
      <c r="C357" s="55">
        <v>43556</v>
      </c>
      <c r="D357" s="55">
        <v>43646</v>
      </c>
      <c r="E357" s="56" t="s">
        <v>328</v>
      </c>
      <c r="F357" s="56" t="s">
        <v>777</v>
      </c>
      <c r="G357" s="51" t="s">
        <v>2628</v>
      </c>
      <c r="H357" s="51" t="s">
        <v>2628</v>
      </c>
      <c r="I357" s="51" t="s">
        <v>2628</v>
      </c>
      <c r="J357" s="56" t="s">
        <v>2135</v>
      </c>
      <c r="K357" s="51" t="s">
        <v>2136</v>
      </c>
      <c r="L357" s="51" t="s">
        <v>2076</v>
      </c>
      <c r="M357" s="62" t="s">
        <v>2077</v>
      </c>
      <c r="N357" s="53">
        <v>43544</v>
      </c>
      <c r="O357" s="52" t="s">
        <v>2078</v>
      </c>
      <c r="P357" s="51" t="s">
        <v>2628</v>
      </c>
      <c r="Q357" s="51" t="s">
        <v>2628</v>
      </c>
      <c r="R357" s="51" t="s">
        <v>2628</v>
      </c>
      <c r="S357" s="52" t="s">
        <v>2135</v>
      </c>
      <c r="T357" s="51" t="s">
        <v>2136</v>
      </c>
      <c r="U357" s="53">
        <v>43537</v>
      </c>
      <c r="V357" s="51" t="s">
        <v>2142</v>
      </c>
      <c r="W357" s="51" t="s">
        <v>2143</v>
      </c>
      <c r="X357" s="51" t="s">
        <v>2091</v>
      </c>
      <c r="Y357" s="52" t="s">
        <v>2144</v>
      </c>
      <c r="Z357" s="51" t="s">
        <v>2145</v>
      </c>
      <c r="AA357" s="51" t="s">
        <v>821</v>
      </c>
      <c r="AB357" s="51" t="s">
        <v>821</v>
      </c>
      <c r="AC357" s="51" t="s">
        <v>821</v>
      </c>
      <c r="AD357" s="51" t="s">
        <v>821</v>
      </c>
      <c r="AE357" s="52" t="s">
        <v>821</v>
      </c>
      <c r="AF357" s="122" t="s">
        <v>2084</v>
      </c>
      <c r="AG357" s="122" t="s">
        <v>2085</v>
      </c>
      <c r="AH357" s="122" t="s">
        <v>1979</v>
      </c>
      <c r="AI357" s="51" t="s">
        <v>845</v>
      </c>
      <c r="AJ357" s="51" t="s">
        <v>2091</v>
      </c>
      <c r="AK357" s="51" t="s">
        <v>2131</v>
      </c>
      <c r="AL357" s="52" t="s">
        <v>2126</v>
      </c>
      <c r="AM357" s="51" t="s">
        <v>2127</v>
      </c>
      <c r="AN357" s="52" t="s">
        <v>794</v>
      </c>
      <c r="AO357" s="52" t="s">
        <v>2088</v>
      </c>
      <c r="AP357" s="52" t="s">
        <v>796</v>
      </c>
      <c r="AQ357" s="52" t="s">
        <v>2064</v>
      </c>
      <c r="AR357" s="51">
        <v>1024</v>
      </c>
      <c r="AS357" s="22">
        <v>43570</v>
      </c>
      <c r="AT357" s="4">
        <v>2813409</v>
      </c>
      <c r="AU357" s="4">
        <v>3263554.44</v>
      </c>
      <c r="AV357" s="4">
        <v>0</v>
      </c>
      <c r="AW357" s="4">
        <v>0</v>
      </c>
      <c r="AX357" s="51" t="s">
        <v>1638</v>
      </c>
      <c r="AY357" s="51">
        <v>0</v>
      </c>
      <c r="AZ357" s="51" t="s">
        <v>797</v>
      </c>
      <c r="BA357" s="52" t="s">
        <v>2184</v>
      </c>
      <c r="BB357" s="55">
        <v>43570</v>
      </c>
      <c r="BC357" s="55">
        <v>43600</v>
      </c>
      <c r="BD357" s="122" t="s">
        <v>2185</v>
      </c>
      <c r="BE357" s="122" t="s">
        <v>1982</v>
      </c>
      <c r="BF357" s="51">
        <v>2471</v>
      </c>
      <c r="BG357" s="51" t="s">
        <v>156</v>
      </c>
      <c r="BH357" s="51" t="s">
        <v>800</v>
      </c>
      <c r="BI357" s="52" t="s">
        <v>801</v>
      </c>
      <c r="BJ357" s="52" t="s">
        <v>802</v>
      </c>
      <c r="BK357" s="52" t="s">
        <v>802</v>
      </c>
      <c r="BL357" s="62" t="s">
        <v>1983</v>
      </c>
      <c r="BM357" s="52" t="s">
        <v>802</v>
      </c>
      <c r="BN357" s="51" t="s">
        <v>802</v>
      </c>
      <c r="BO357" s="51" t="s">
        <v>92</v>
      </c>
      <c r="BP357" s="51">
        <v>0</v>
      </c>
      <c r="BQ357" s="131" t="s">
        <v>852</v>
      </c>
      <c r="BR357" s="51" t="s">
        <v>775</v>
      </c>
      <c r="BS357" s="122" t="s">
        <v>1984</v>
      </c>
      <c r="BT357" s="52" t="s">
        <v>807</v>
      </c>
      <c r="BU357" s="122" t="s">
        <v>1985</v>
      </c>
      <c r="BV357" s="122" t="s">
        <v>1986</v>
      </c>
      <c r="BW357" s="122" t="s">
        <v>1987</v>
      </c>
      <c r="BX357" s="122" t="s">
        <v>1988</v>
      </c>
      <c r="BY357" s="66"/>
      <c r="CA357" s="26" t="s">
        <v>1201</v>
      </c>
    </row>
    <row r="358" spans="2:79" ht="36" x14ac:dyDescent="0.25">
      <c r="B358" s="57">
        <v>2019</v>
      </c>
      <c r="C358" s="58">
        <v>43556</v>
      </c>
      <c r="D358" s="58">
        <v>43646</v>
      </c>
      <c r="E358" s="59" t="s">
        <v>328</v>
      </c>
      <c r="F358" s="59" t="s">
        <v>777</v>
      </c>
      <c r="G358" s="57" t="s">
        <v>2628</v>
      </c>
      <c r="H358" s="57" t="s">
        <v>2628</v>
      </c>
      <c r="I358" s="57" t="s">
        <v>2628</v>
      </c>
      <c r="J358" s="59" t="s">
        <v>2146</v>
      </c>
      <c r="K358" s="57" t="s">
        <v>2147</v>
      </c>
      <c r="L358" s="57" t="s">
        <v>2076</v>
      </c>
      <c r="M358" s="63" t="s">
        <v>2077</v>
      </c>
      <c r="N358" s="61">
        <v>43544</v>
      </c>
      <c r="O358" s="60" t="s">
        <v>2078</v>
      </c>
      <c r="P358" s="57" t="s">
        <v>2628</v>
      </c>
      <c r="Q358" s="57" t="s">
        <v>2628</v>
      </c>
      <c r="R358" s="57" t="s">
        <v>2628</v>
      </c>
      <c r="S358" s="60" t="s">
        <v>2146</v>
      </c>
      <c r="T358" s="57" t="s">
        <v>2147</v>
      </c>
      <c r="U358" s="61">
        <v>43537</v>
      </c>
      <c r="V358" s="57" t="s">
        <v>2148</v>
      </c>
      <c r="W358" s="57" t="s">
        <v>2149</v>
      </c>
      <c r="X358" s="57" t="s">
        <v>2150</v>
      </c>
      <c r="Y358" s="60" t="s">
        <v>2151</v>
      </c>
      <c r="Z358" s="57" t="s">
        <v>2152</v>
      </c>
      <c r="AA358" s="57" t="s">
        <v>821</v>
      </c>
      <c r="AB358" s="57" t="s">
        <v>821</v>
      </c>
      <c r="AC358" s="57" t="s">
        <v>821</v>
      </c>
      <c r="AD358" s="57" t="s">
        <v>821</v>
      </c>
      <c r="AE358" s="60" t="s">
        <v>821</v>
      </c>
      <c r="AF358" s="121" t="s">
        <v>2084</v>
      </c>
      <c r="AG358" s="121" t="s">
        <v>2085</v>
      </c>
      <c r="AH358" s="121" t="s">
        <v>1979</v>
      </c>
      <c r="AI358" s="57" t="s">
        <v>845</v>
      </c>
      <c r="AJ358" s="57" t="s">
        <v>2091</v>
      </c>
      <c r="AK358" s="57" t="s">
        <v>2131</v>
      </c>
      <c r="AL358" s="60" t="s">
        <v>2126</v>
      </c>
      <c r="AM358" s="57" t="s">
        <v>2127</v>
      </c>
      <c r="AN358" s="60" t="s">
        <v>794</v>
      </c>
      <c r="AO358" s="60" t="s">
        <v>2088</v>
      </c>
      <c r="AP358" s="60" t="s">
        <v>796</v>
      </c>
      <c r="AQ358" s="60" t="s">
        <v>2064</v>
      </c>
      <c r="AR358" s="57">
        <v>1024</v>
      </c>
      <c r="AS358" s="58">
        <v>43570</v>
      </c>
      <c r="AT358" s="24">
        <v>2813409</v>
      </c>
      <c r="AU358" s="24">
        <v>3263554.44</v>
      </c>
      <c r="AV358" s="24">
        <v>0</v>
      </c>
      <c r="AW358" s="24">
        <v>0</v>
      </c>
      <c r="AX358" s="57" t="s">
        <v>1638</v>
      </c>
      <c r="AY358" s="57">
        <v>0</v>
      </c>
      <c r="AZ358" s="57" t="s">
        <v>797</v>
      </c>
      <c r="BA358" s="60" t="s">
        <v>2184</v>
      </c>
      <c r="BB358" s="58">
        <v>43570</v>
      </c>
      <c r="BC358" s="58">
        <v>43600</v>
      </c>
      <c r="BD358" s="121" t="s">
        <v>2185</v>
      </c>
      <c r="BE358" s="121" t="s">
        <v>1982</v>
      </c>
      <c r="BF358" s="57">
        <v>2471</v>
      </c>
      <c r="BG358" s="57" t="s">
        <v>156</v>
      </c>
      <c r="BH358" s="57" t="s">
        <v>800</v>
      </c>
      <c r="BI358" s="60" t="s">
        <v>801</v>
      </c>
      <c r="BJ358" s="60" t="s">
        <v>802</v>
      </c>
      <c r="BK358" s="60" t="s">
        <v>802</v>
      </c>
      <c r="BL358" s="63" t="s">
        <v>1983</v>
      </c>
      <c r="BM358" s="60" t="s">
        <v>802</v>
      </c>
      <c r="BN358" s="57" t="s">
        <v>802</v>
      </c>
      <c r="BO358" s="57" t="s">
        <v>92</v>
      </c>
      <c r="BP358" s="57">
        <v>0</v>
      </c>
      <c r="BQ358" s="130" t="s">
        <v>852</v>
      </c>
      <c r="BR358" s="57" t="s">
        <v>775</v>
      </c>
      <c r="BS358" s="121" t="s">
        <v>1984</v>
      </c>
      <c r="BT358" s="60" t="s">
        <v>807</v>
      </c>
      <c r="BU358" s="121" t="s">
        <v>1985</v>
      </c>
      <c r="BV358" s="121" t="s">
        <v>1986</v>
      </c>
      <c r="BW358" s="121" t="s">
        <v>1987</v>
      </c>
      <c r="BX358" s="121" t="s">
        <v>1988</v>
      </c>
      <c r="BY358" s="60"/>
      <c r="CA358" s="26" t="s">
        <v>1201</v>
      </c>
    </row>
    <row r="359" spans="2:79" ht="36" x14ac:dyDescent="0.25">
      <c r="B359" s="51">
        <v>2019</v>
      </c>
      <c r="C359" s="55">
        <v>43556</v>
      </c>
      <c r="D359" s="55">
        <v>43646</v>
      </c>
      <c r="E359" s="56" t="s">
        <v>328</v>
      </c>
      <c r="F359" s="56" t="s">
        <v>777</v>
      </c>
      <c r="G359" s="51" t="s">
        <v>2628</v>
      </c>
      <c r="H359" s="51" t="s">
        <v>2628</v>
      </c>
      <c r="I359" s="51" t="s">
        <v>2628</v>
      </c>
      <c r="J359" s="56" t="s">
        <v>2140</v>
      </c>
      <c r="K359" s="51" t="s">
        <v>2141</v>
      </c>
      <c r="L359" s="51" t="s">
        <v>2076</v>
      </c>
      <c r="M359" s="62" t="s">
        <v>2077</v>
      </c>
      <c r="N359" s="53">
        <v>43544</v>
      </c>
      <c r="O359" s="52" t="s">
        <v>2078</v>
      </c>
      <c r="P359" s="51" t="s">
        <v>2628</v>
      </c>
      <c r="Q359" s="51" t="s">
        <v>2628</v>
      </c>
      <c r="R359" s="51" t="s">
        <v>2628</v>
      </c>
      <c r="S359" s="52" t="s">
        <v>2140</v>
      </c>
      <c r="T359" s="51" t="s">
        <v>2141</v>
      </c>
      <c r="U359" s="64">
        <v>43537</v>
      </c>
      <c r="V359" s="51" t="s">
        <v>2153</v>
      </c>
      <c r="W359" s="51" t="s">
        <v>2154</v>
      </c>
      <c r="X359" s="51" t="s">
        <v>1195</v>
      </c>
      <c r="Y359" s="52" t="s">
        <v>2155</v>
      </c>
      <c r="Z359" s="51" t="s">
        <v>2156</v>
      </c>
      <c r="AA359" s="51" t="s">
        <v>821</v>
      </c>
      <c r="AB359" s="51" t="s">
        <v>821</v>
      </c>
      <c r="AC359" s="51" t="s">
        <v>821</v>
      </c>
      <c r="AD359" s="51" t="s">
        <v>821</v>
      </c>
      <c r="AE359" s="52" t="s">
        <v>821</v>
      </c>
      <c r="AF359" s="122" t="s">
        <v>2084</v>
      </c>
      <c r="AG359" s="122" t="s">
        <v>2085</v>
      </c>
      <c r="AH359" s="122" t="s">
        <v>1979</v>
      </c>
      <c r="AI359" s="51" t="s">
        <v>845</v>
      </c>
      <c r="AJ359" s="51" t="s">
        <v>2091</v>
      </c>
      <c r="AK359" s="51" t="s">
        <v>2131</v>
      </c>
      <c r="AL359" s="52" t="s">
        <v>2126</v>
      </c>
      <c r="AM359" s="51" t="s">
        <v>2127</v>
      </c>
      <c r="AN359" s="52" t="s">
        <v>794</v>
      </c>
      <c r="AO359" s="52" t="s">
        <v>2088</v>
      </c>
      <c r="AP359" s="52" t="s">
        <v>796</v>
      </c>
      <c r="AQ359" s="52" t="s">
        <v>2064</v>
      </c>
      <c r="AR359" s="51">
        <v>1024</v>
      </c>
      <c r="AS359" s="55">
        <v>43570</v>
      </c>
      <c r="AT359" s="4">
        <v>2813409</v>
      </c>
      <c r="AU359" s="4">
        <v>3263554.44</v>
      </c>
      <c r="AV359" s="4">
        <v>0</v>
      </c>
      <c r="AW359" s="4">
        <v>0</v>
      </c>
      <c r="AX359" s="51" t="s">
        <v>1638</v>
      </c>
      <c r="AY359" s="51">
        <v>0</v>
      </c>
      <c r="AZ359" s="51" t="s">
        <v>797</v>
      </c>
      <c r="BA359" s="52" t="s">
        <v>2184</v>
      </c>
      <c r="BB359" s="55">
        <v>43570</v>
      </c>
      <c r="BC359" s="55">
        <v>43600</v>
      </c>
      <c r="BD359" s="122" t="s">
        <v>2185</v>
      </c>
      <c r="BE359" s="122" t="s">
        <v>1982</v>
      </c>
      <c r="BF359" s="51">
        <v>2471</v>
      </c>
      <c r="BG359" s="51" t="s">
        <v>156</v>
      </c>
      <c r="BH359" s="51" t="s">
        <v>800</v>
      </c>
      <c r="BI359" s="52" t="s">
        <v>801</v>
      </c>
      <c r="BJ359" s="52" t="s">
        <v>802</v>
      </c>
      <c r="BK359" s="52" t="s">
        <v>802</v>
      </c>
      <c r="BL359" s="62" t="s">
        <v>1983</v>
      </c>
      <c r="BM359" s="52" t="s">
        <v>802</v>
      </c>
      <c r="BN359" s="51" t="s">
        <v>802</v>
      </c>
      <c r="BO359" s="51" t="s">
        <v>92</v>
      </c>
      <c r="BP359" s="65">
        <v>0</v>
      </c>
      <c r="BQ359" s="119" t="s">
        <v>852</v>
      </c>
      <c r="BR359" s="65" t="s">
        <v>775</v>
      </c>
      <c r="BS359" s="123" t="s">
        <v>1984</v>
      </c>
      <c r="BT359" s="52" t="s">
        <v>807</v>
      </c>
      <c r="BU359" s="122" t="s">
        <v>1985</v>
      </c>
      <c r="BV359" s="122" t="s">
        <v>1986</v>
      </c>
      <c r="BW359" s="122" t="s">
        <v>1987</v>
      </c>
      <c r="BX359" s="122" t="s">
        <v>1988</v>
      </c>
      <c r="BY359" s="66"/>
      <c r="CA359" s="26" t="s">
        <v>1201</v>
      </c>
    </row>
    <row r="360" spans="2:79" ht="36" x14ac:dyDescent="0.25">
      <c r="B360" s="57">
        <v>2019</v>
      </c>
      <c r="C360" s="58">
        <v>43556</v>
      </c>
      <c r="D360" s="58">
        <v>43646</v>
      </c>
      <c r="E360" s="59" t="s">
        <v>328</v>
      </c>
      <c r="F360" s="59" t="s">
        <v>777</v>
      </c>
      <c r="G360" s="57" t="s">
        <v>821</v>
      </c>
      <c r="H360" s="57" t="s">
        <v>821</v>
      </c>
      <c r="I360" s="57" t="s">
        <v>821</v>
      </c>
      <c r="J360" s="59" t="s">
        <v>821</v>
      </c>
      <c r="K360" s="57" t="s">
        <v>821</v>
      </c>
      <c r="L360" s="57" t="s">
        <v>2076</v>
      </c>
      <c r="M360" s="63" t="s">
        <v>2077</v>
      </c>
      <c r="N360" s="61">
        <v>43544</v>
      </c>
      <c r="O360" s="60" t="s">
        <v>2078</v>
      </c>
      <c r="P360" s="57" t="s">
        <v>821</v>
      </c>
      <c r="Q360" s="57" t="s">
        <v>821</v>
      </c>
      <c r="R360" s="57" t="s">
        <v>821</v>
      </c>
      <c r="S360" s="60" t="s">
        <v>821</v>
      </c>
      <c r="T360" s="57" t="s">
        <v>821</v>
      </c>
      <c r="U360" s="61">
        <v>43537</v>
      </c>
      <c r="V360" s="57" t="s">
        <v>2157</v>
      </c>
      <c r="W360" s="57" t="s">
        <v>2122</v>
      </c>
      <c r="X360" s="57" t="s">
        <v>2158</v>
      </c>
      <c r="Y360" s="60" t="s">
        <v>2159</v>
      </c>
      <c r="Z360" s="57" t="s">
        <v>2160</v>
      </c>
      <c r="AA360" s="57" t="s">
        <v>821</v>
      </c>
      <c r="AB360" s="57" t="s">
        <v>821</v>
      </c>
      <c r="AC360" s="57" t="s">
        <v>821</v>
      </c>
      <c r="AD360" s="57" t="s">
        <v>821</v>
      </c>
      <c r="AE360" s="60" t="s">
        <v>821</v>
      </c>
      <c r="AF360" s="121" t="s">
        <v>2084</v>
      </c>
      <c r="AG360" s="121" t="s">
        <v>2085</v>
      </c>
      <c r="AH360" s="121" t="s">
        <v>1979</v>
      </c>
      <c r="AI360" s="57" t="s">
        <v>845</v>
      </c>
      <c r="AJ360" s="57" t="s">
        <v>2091</v>
      </c>
      <c r="AK360" s="57" t="s">
        <v>2131</v>
      </c>
      <c r="AL360" s="60" t="s">
        <v>2126</v>
      </c>
      <c r="AM360" s="57" t="s">
        <v>2127</v>
      </c>
      <c r="AN360" s="60" t="s">
        <v>794</v>
      </c>
      <c r="AO360" s="60" t="s">
        <v>2088</v>
      </c>
      <c r="AP360" s="60" t="s">
        <v>796</v>
      </c>
      <c r="AQ360" s="60" t="s">
        <v>2064</v>
      </c>
      <c r="AR360" s="57">
        <v>1024</v>
      </c>
      <c r="AS360" s="23">
        <v>43570</v>
      </c>
      <c r="AT360" s="24">
        <v>2813409</v>
      </c>
      <c r="AU360" s="24">
        <v>3263554.44</v>
      </c>
      <c r="AV360" s="24">
        <v>0</v>
      </c>
      <c r="AW360" s="24">
        <v>0</v>
      </c>
      <c r="AX360" s="57" t="s">
        <v>1638</v>
      </c>
      <c r="AY360" s="57">
        <v>0</v>
      </c>
      <c r="AZ360" s="57" t="s">
        <v>797</v>
      </c>
      <c r="BA360" s="60" t="s">
        <v>2184</v>
      </c>
      <c r="BB360" s="58">
        <v>43570</v>
      </c>
      <c r="BC360" s="58">
        <v>43600</v>
      </c>
      <c r="BD360" s="121" t="s">
        <v>2185</v>
      </c>
      <c r="BE360" s="121" t="s">
        <v>1982</v>
      </c>
      <c r="BF360" s="57">
        <v>2471</v>
      </c>
      <c r="BG360" s="57" t="s">
        <v>156</v>
      </c>
      <c r="BH360" s="57" t="s">
        <v>800</v>
      </c>
      <c r="BI360" s="60" t="s">
        <v>801</v>
      </c>
      <c r="BJ360" s="60" t="s">
        <v>802</v>
      </c>
      <c r="BK360" s="60" t="s">
        <v>802</v>
      </c>
      <c r="BL360" s="63" t="s">
        <v>1983</v>
      </c>
      <c r="BM360" s="60" t="s">
        <v>802</v>
      </c>
      <c r="BN360" s="57" t="s">
        <v>802</v>
      </c>
      <c r="BO360" s="57" t="s">
        <v>92</v>
      </c>
      <c r="BP360" s="57">
        <v>0</v>
      </c>
      <c r="BQ360" s="130" t="s">
        <v>852</v>
      </c>
      <c r="BR360" s="57" t="s">
        <v>775</v>
      </c>
      <c r="BS360" s="121" t="s">
        <v>1984</v>
      </c>
      <c r="BT360" s="60" t="s">
        <v>807</v>
      </c>
      <c r="BU360" s="121" t="s">
        <v>1985</v>
      </c>
      <c r="BV360" s="121" t="s">
        <v>1986</v>
      </c>
      <c r="BW360" s="121" t="s">
        <v>1987</v>
      </c>
      <c r="BX360" s="121" t="s">
        <v>1988</v>
      </c>
      <c r="BY360" s="60"/>
      <c r="CA360" s="26" t="s">
        <v>1201</v>
      </c>
    </row>
    <row r="361" spans="2:79" ht="36" x14ac:dyDescent="0.25">
      <c r="B361" s="51">
        <v>2019</v>
      </c>
      <c r="C361" s="55">
        <v>43556</v>
      </c>
      <c r="D361" s="55">
        <v>43646</v>
      </c>
      <c r="E361" s="56" t="s">
        <v>328</v>
      </c>
      <c r="F361" s="56" t="s">
        <v>777</v>
      </c>
      <c r="G361" s="51" t="s">
        <v>821</v>
      </c>
      <c r="H361" s="51" t="s">
        <v>821</v>
      </c>
      <c r="I361" s="51" t="s">
        <v>821</v>
      </c>
      <c r="J361" s="56" t="s">
        <v>821</v>
      </c>
      <c r="K361" s="51" t="s">
        <v>821</v>
      </c>
      <c r="L361" s="51" t="s">
        <v>2076</v>
      </c>
      <c r="M361" s="62" t="s">
        <v>2077</v>
      </c>
      <c r="N361" s="53">
        <v>43544</v>
      </c>
      <c r="O361" s="52" t="s">
        <v>2078</v>
      </c>
      <c r="P361" s="51" t="s">
        <v>821</v>
      </c>
      <c r="Q361" s="51" t="s">
        <v>821</v>
      </c>
      <c r="R361" s="51" t="s">
        <v>821</v>
      </c>
      <c r="S361" s="52" t="s">
        <v>821</v>
      </c>
      <c r="T361" s="51" t="s">
        <v>821</v>
      </c>
      <c r="U361" s="64">
        <v>43537</v>
      </c>
      <c r="V361" s="51" t="s">
        <v>2161</v>
      </c>
      <c r="W361" s="51" t="s">
        <v>2162</v>
      </c>
      <c r="X361" s="51" t="s">
        <v>2105</v>
      </c>
      <c r="Y361" s="52" t="s">
        <v>2163</v>
      </c>
      <c r="Z361" s="51" t="s">
        <v>789</v>
      </c>
      <c r="AA361" s="51" t="s">
        <v>821</v>
      </c>
      <c r="AB361" s="51" t="s">
        <v>821</v>
      </c>
      <c r="AC361" s="51" t="s">
        <v>821</v>
      </c>
      <c r="AD361" s="51" t="s">
        <v>821</v>
      </c>
      <c r="AE361" s="52" t="s">
        <v>821</v>
      </c>
      <c r="AF361" s="122" t="s">
        <v>2084</v>
      </c>
      <c r="AG361" s="122" t="s">
        <v>2085</v>
      </c>
      <c r="AH361" s="122" t="s">
        <v>1979</v>
      </c>
      <c r="AI361" s="51" t="s">
        <v>845</v>
      </c>
      <c r="AJ361" s="51" t="s">
        <v>2091</v>
      </c>
      <c r="AK361" s="51" t="s">
        <v>2131</v>
      </c>
      <c r="AL361" s="52" t="s">
        <v>2126</v>
      </c>
      <c r="AM361" s="51" t="s">
        <v>2127</v>
      </c>
      <c r="AN361" s="52" t="s">
        <v>794</v>
      </c>
      <c r="AO361" s="52" t="s">
        <v>2088</v>
      </c>
      <c r="AP361" s="52" t="s">
        <v>796</v>
      </c>
      <c r="AQ361" s="52" t="s">
        <v>2064</v>
      </c>
      <c r="AR361" s="51">
        <v>1024</v>
      </c>
      <c r="AS361" s="22">
        <v>43570</v>
      </c>
      <c r="AT361" s="4">
        <v>2813409</v>
      </c>
      <c r="AU361" s="4">
        <v>3263554.44</v>
      </c>
      <c r="AV361" s="4">
        <v>0</v>
      </c>
      <c r="AW361" s="4">
        <v>0</v>
      </c>
      <c r="AX361" s="51" t="s">
        <v>1638</v>
      </c>
      <c r="AY361" s="51">
        <v>0</v>
      </c>
      <c r="AZ361" s="51" t="s">
        <v>797</v>
      </c>
      <c r="BA361" s="52" t="s">
        <v>2184</v>
      </c>
      <c r="BB361" s="55">
        <v>43570</v>
      </c>
      <c r="BC361" s="55">
        <v>43600</v>
      </c>
      <c r="BD361" s="122" t="s">
        <v>2185</v>
      </c>
      <c r="BE361" s="122" t="s">
        <v>1982</v>
      </c>
      <c r="BF361" s="51">
        <v>2471</v>
      </c>
      <c r="BG361" s="51" t="s">
        <v>156</v>
      </c>
      <c r="BH361" s="51" t="s">
        <v>800</v>
      </c>
      <c r="BI361" s="52" t="s">
        <v>801</v>
      </c>
      <c r="BJ361" s="52" t="s">
        <v>802</v>
      </c>
      <c r="BK361" s="52" t="s">
        <v>802</v>
      </c>
      <c r="BL361" s="62" t="s">
        <v>1983</v>
      </c>
      <c r="BM361" s="52" t="s">
        <v>802</v>
      </c>
      <c r="BN361" s="51" t="s">
        <v>802</v>
      </c>
      <c r="BO361" s="51" t="s">
        <v>92</v>
      </c>
      <c r="BP361" s="51">
        <v>0</v>
      </c>
      <c r="BQ361" s="131" t="s">
        <v>852</v>
      </c>
      <c r="BR361" s="51" t="s">
        <v>775</v>
      </c>
      <c r="BS361" s="122" t="s">
        <v>1984</v>
      </c>
      <c r="BT361" s="52" t="s">
        <v>807</v>
      </c>
      <c r="BU361" s="122" t="s">
        <v>1985</v>
      </c>
      <c r="BV361" s="122" t="s">
        <v>1986</v>
      </c>
      <c r="BW361" s="122" t="s">
        <v>1987</v>
      </c>
      <c r="BX361" s="122" t="s">
        <v>1988</v>
      </c>
      <c r="BY361" s="66"/>
      <c r="CA361" s="26" t="s">
        <v>1201</v>
      </c>
    </row>
    <row r="362" spans="2:79" ht="36" x14ac:dyDescent="0.25">
      <c r="B362" s="57">
        <v>2019</v>
      </c>
      <c r="C362" s="58">
        <v>43556</v>
      </c>
      <c r="D362" s="58">
        <v>43646</v>
      </c>
      <c r="E362" s="59" t="s">
        <v>328</v>
      </c>
      <c r="F362" s="59" t="s">
        <v>777</v>
      </c>
      <c r="G362" s="57" t="s">
        <v>821</v>
      </c>
      <c r="H362" s="57" t="s">
        <v>821</v>
      </c>
      <c r="I362" s="57" t="s">
        <v>821</v>
      </c>
      <c r="J362" s="59" t="s">
        <v>821</v>
      </c>
      <c r="K362" s="57" t="s">
        <v>821</v>
      </c>
      <c r="L362" s="57" t="s">
        <v>2076</v>
      </c>
      <c r="M362" s="63" t="s">
        <v>2077</v>
      </c>
      <c r="N362" s="61">
        <v>43544</v>
      </c>
      <c r="O362" s="60" t="s">
        <v>2078</v>
      </c>
      <c r="P362" s="57" t="s">
        <v>821</v>
      </c>
      <c r="Q362" s="57" t="s">
        <v>821</v>
      </c>
      <c r="R362" s="57" t="s">
        <v>821</v>
      </c>
      <c r="S362" s="60" t="s">
        <v>821</v>
      </c>
      <c r="T362" s="57" t="s">
        <v>821</v>
      </c>
      <c r="U362" s="61">
        <v>43537</v>
      </c>
      <c r="V362" s="57" t="s">
        <v>2164</v>
      </c>
      <c r="W362" s="57" t="s">
        <v>2165</v>
      </c>
      <c r="X362" s="57" t="s">
        <v>2116</v>
      </c>
      <c r="Y362" s="60" t="s">
        <v>2166</v>
      </c>
      <c r="Z362" s="57" t="s">
        <v>789</v>
      </c>
      <c r="AA362" s="57" t="s">
        <v>821</v>
      </c>
      <c r="AB362" s="57" t="s">
        <v>821</v>
      </c>
      <c r="AC362" s="57" t="s">
        <v>821</v>
      </c>
      <c r="AD362" s="57" t="s">
        <v>821</v>
      </c>
      <c r="AE362" s="60" t="s">
        <v>821</v>
      </c>
      <c r="AF362" s="121" t="s">
        <v>2084</v>
      </c>
      <c r="AG362" s="121" t="s">
        <v>2085</v>
      </c>
      <c r="AH362" s="121" t="s">
        <v>1979</v>
      </c>
      <c r="AI362" s="57" t="s">
        <v>845</v>
      </c>
      <c r="AJ362" s="57" t="s">
        <v>2091</v>
      </c>
      <c r="AK362" s="57" t="s">
        <v>2131</v>
      </c>
      <c r="AL362" s="60" t="s">
        <v>2126</v>
      </c>
      <c r="AM362" s="57" t="s">
        <v>2127</v>
      </c>
      <c r="AN362" s="60" t="s">
        <v>794</v>
      </c>
      <c r="AO362" s="60" t="s">
        <v>2088</v>
      </c>
      <c r="AP362" s="60" t="s">
        <v>796</v>
      </c>
      <c r="AQ362" s="60" t="s">
        <v>2064</v>
      </c>
      <c r="AR362" s="57">
        <v>1024</v>
      </c>
      <c r="AS362" s="23">
        <v>43570</v>
      </c>
      <c r="AT362" s="24">
        <v>2813409</v>
      </c>
      <c r="AU362" s="24">
        <v>3263554.44</v>
      </c>
      <c r="AV362" s="24">
        <v>0</v>
      </c>
      <c r="AW362" s="24">
        <v>0</v>
      </c>
      <c r="AX362" s="57" t="s">
        <v>1638</v>
      </c>
      <c r="AY362" s="57">
        <v>0</v>
      </c>
      <c r="AZ362" s="57" t="s">
        <v>797</v>
      </c>
      <c r="BA362" s="60" t="s">
        <v>2184</v>
      </c>
      <c r="BB362" s="58">
        <v>43570</v>
      </c>
      <c r="BC362" s="58">
        <v>43600</v>
      </c>
      <c r="BD362" s="121" t="s">
        <v>2185</v>
      </c>
      <c r="BE362" s="121" t="s">
        <v>1982</v>
      </c>
      <c r="BF362" s="57">
        <v>2471</v>
      </c>
      <c r="BG362" s="57" t="s">
        <v>156</v>
      </c>
      <c r="BH362" s="57" t="s">
        <v>800</v>
      </c>
      <c r="BI362" s="60" t="s">
        <v>801</v>
      </c>
      <c r="BJ362" s="60" t="s">
        <v>802</v>
      </c>
      <c r="BK362" s="60" t="s">
        <v>802</v>
      </c>
      <c r="BL362" s="63" t="s">
        <v>1983</v>
      </c>
      <c r="BM362" s="60" t="s">
        <v>802</v>
      </c>
      <c r="BN362" s="57" t="s">
        <v>802</v>
      </c>
      <c r="BO362" s="57" t="s">
        <v>92</v>
      </c>
      <c r="BP362" s="57">
        <v>0</v>
      </c>
      <c r="BQ362" s="130" t="s">
        <v>852</v>
      </c>
      <c r="BR362" s="57" t="s">
        <v>775</v>
      </c>
      <c r="BS362" s="121" t="s">
        <v>1984</v>
      </c>
      <c r="BT362" s="60" t="s">
        <v>807</v>
      </c>
      <c r="BU362" s="121" t="s">
        <v>1985</v>
      </c>
      <c r="BV362" s="121" t="s">
        <v>1986</v>
      </c>
      <c r="BW362" s="121" t="s">
        <v>1987</v>
      </c>
      <c r="BX362" s="121" t="s">
        <v>1988</v>
      </c>
      <c r="BY362" s="60"/>
      <c r="CA362" s="26" t="s">
        <v>1201</v>
      </c>
    </row>
    <row r="363" spans="2:79" ht="36" x14ac:dyDescent="0.25">
      <c r="B363" s="51">
        <v>2019</v>
      </c>
      <c r="C363" s="55">
        <v>43556</v>
      </c>
      <c r="D363" s="55">
        <v>43646</v>
      </c>
      <c r="E363" s="56" t="s">
        <v>328</v>
      </c>
      <c r="F363" s="56" t="s">
        <v>777</v>
      </c>
      <c r="G363" s="51" t="s">
        <v>821</v>
      </c>
      <c r="H363" s="51" t="s">
        <v>821</v>
      </c>
      <c r="I363" s="51" t="s">
        <v>821</v>
      </c>
      <c r="J363" s="56" t="s">
        <v>821</v>
      </c>
      <c r="K363" s="51" t="s">
        <v>821</v>
      </c>
      <c r="L363" s="51" t="s">
        <v>2076</v>
      </c>
      <c r="M363" s="62" t="s">
        <v>2077</v>
      </c>
      <c r="N363" s="53">
        <v>43544</v>
      </c>
      <c r="O363" s="52" t="s">
        <v>2078</v>
      </c>
      <c r="P363" s="51" t="s">
        <v>821</v>
      </c>
      <c r="Q363" s="51" t="s">
        <v>821</v>
      </c>
      <c r="R363" s="51" t="s">
        <v>821</v>
      </c>
      <c r="S363" s="52" t="s">
        <v>821</v>
      </c>
      <c r="T363" s="51" t="s">
        <v>821</v>
      </c>
      <c r="U363" s="53">
        <v>43537</v>
      </c>
      <c r="V363" s="51" t="s">
        <v>2167</v>
      </c>
      <c r="W363" s="51" t="s">
        <v>2168</v>
      </c>
      <c r="X363" s="51" t="s">
        <v>2169</v>
      </c>
      <c r="Y363" s="52" t="s">
        <v>2170</v>
      </c>
      <c r="Z363" s="51" t="s">
        <v>2171</v>
      </c>
      <c r="AA363" s="51" t="s">
        <v>821</v>
      </c>
      <c r="AB363" s="51" t="s">
        <v>821</v>
      </c>
      <c r="AC363" s="51" t="s">
        <v>821</v>
      </c>
      <c r="AD363" s="51" t="s">
        <v>821</v>
      </c>
      <c r="AE363" s="52" t="s">
        <v>821</v>
      </c>
      <c r="AF363" s="122" t="s">
        <v>2084</v>
      </c>
      <c r="AG363" s="122" t="s">
        <v>2085</v>
      </c>
      <c r="AH363" s="122" t="s">
        <v>1979</v>
      </c>
      <c r="AI363" s="51" t="s">
        <v>845</v>
      </c>
      <c r="AJ363" s="51" t="s">
        <v>2091</v>
      </c>
      <c r="AK363" s="51" t="s">
        <v>2131</v>
      </c>
      <c r="AL363" s="52" t="s">
        <v>2126</v>
      </c>
      <c r="AM363" s="51" t="s">
        <v>2127</v>
      </c>
      <c r="AN363" s="52" t="s">
        <v>794</v>
      </c>
      <c r="AO363" s="52" t="s">
        <v>2088</v>
      </c>
      <c r="AP363" s="52" t="s">
        <v>796</v>
      </c>
      <c r="AQ363" s="52" t="s">
        <v>2064</v>
      </c>
      <c r="AR363" s="51">
        <v>1024</v>
      </c>
      <c r="AS363" s="55">
        <v>43570</v>
      </c>
      <c r="AT363" s="4">
        <v>2813409</v>
      </c>
      <c r="AU363" s="4">
        <v>3263554.44</v>
      </c>
      <c r="AV363" s="4">
        <v>0</v>
      </c>
      <c r="AW363" s="4">
        <v>0</v>
      </c>
      <c r="AX363" s="51" t="s">
        <v>1638</v>
      </c>
      <c r="AY363" s="51">
        <v>0</v>
      </c>
      <c r="AZ363" s="51" t="s">
        <v>797</v>
      </c>
      <c r="BA363" s="52" t="s">
        <v>2184</v>
      </c>
      <c r="BB363" s="55">
        <v>43570</v>
      </c>
      <c r="BC363" s="55">
        <v>43600</v>
      </c>
      <c r="BD363" s="122" t="s">
        <v>2185</v>
      </c>
      <c r="BE363" s="122" t="s">
        <v>1982</v>
      </c>
      <c r="BF363" s="51">
        <v>2471</v>
      </c>
      <c r="BG363" s="51" t="s">
        <v>156</v>
      </c>
      <c r="BH363" s="51" t="s">
        <v>800</v>
      </c>
      <c r="BI363" s="52" t="s">
        <v>801</v>
      </c>
      <c r="BJ363" s="52" t="s">
        <v>802</v>
      </c>
      <c r="BK363" s="52" t="s">
        <v>802</v>
      </c>
      <c r="BL363" s="62" t="s">
        <v>1983</v>
      </c>
      <c r="BM363" s="52" t="s">
        <v>802</v>
      </c>
      <c r="BN363" s="51" t="s">
        <v>802</v>
      </c>
      <c r="BO363" s="51" t="s">
        <v>92</v>
      </c>
      <c r="BP363" s="51">
        <v>0</v>
      </c>
      <c r="BQ363" s="131" t="s">
        <v>852</v>
      </c>
      <c r="BR363" s="51" t="s">
        <v>775</v>
      </c>
      <c r="BS363" s="122" t="s">
        <v>1984</v>
      </c>
      <c r="BT363" s="52" t="s">
        <v>807</v>
      </c>
      <c r="BU363" s="122" t="s">
        <v>1985</v>
      </c>
      <c r="BV363" s="122" t="s">
        <v>1986</v>
      </c>
      <c r="BW363" s="122" t="s">
        <v>1987</v>
      </c>
      <c r="BX363" s="122" t="s">
        <v>1988</v>
      </c>
      <c r="BY363" s="66"/>
      <c r="CA363" s="26" t="s">
        <v>1201</v>
      </c>
    </row>
    <row r="364" spans="2:79" ht="36" x14ac:dyDescent="0.25">
      <c r="B364" s="57">
        <v>2019</v>
      </c>
      <c r="C364" s="58">
        <v>43556</v>
      </c>
      <c r="D364" s="58">
        <v>43646</v>
      </c>
      <c r="E364" s="59" t="s">
        <v>328</v>
      </c>
      <c r="F364" s="59" t="s">
        <v>777</v>
      </c>
      <c r="G364" s="57" t="s">
        <v>2628</v>
      </c>
      <c r="H364" s="57" t="s">
        <v>2628</v>
      </c>
      <c r="I364" s="57" t="s">
        <v>2628</v>
      </c>
      <c r="J364" s="59" t="s">
        <v>2074</v>
      </c>
      <c r="K364" s="57" t="s">
        <v>2075</v>
      </c>
      <c r="L364" s="57" t="s">
        <v>2076</v>
      </c>
      <c r="M364" s="63" t="s">
        <v>2077</v>
      </c>
      <c r="N364" s="61">
        <v>43544</v>
      </c>
      <c r="O364" s="60" t="s">
        <v>2078</v>
      </c>
      <c r="P364" s="57" t="s">
        <v>2628</v>
      </c>
      <c r="Q364" s="57" t="s">
        <v>2628</v>
      </c>
      <c r="R364" s="57" t="s">
        <v>2628</v>
      </c>
      <c r="S364" s="60" t="s">
        <v>2074</v>
      </c>
      <c r="T364" s="57" t="s">
        <v>2075</v>
      </c>
      <c r="U364" s="61">
        <v>43537</v>
      </c>
      <c r="V364" s="57" t="s">
        <v>2079</v>
      </c>
      <c r="W364" s="57" t="s">
        <v>2080</v>
      </c>
      <c r="X364" s="57" t="s">
        <v>2081</v>
      </c>
      <c r="Y364" s="60" t="s">
        <v>2082</v>
      </c>
      <c r="Z364" s="57" t="s">
        <v>2083</v>
      </c>
      <c r="AA364" s="57" t="s">
        <v>839</v>
      </c>
      <c r="AB364" s="57" t="s">
        <v>840</v>
      </c>
      <c r="AC364" s="57" t="s">
        <v>841</v>
      </c>
      <c r="AD364" s="57" t="s">
        <v>789</v>
      </c>
      <c r="AE364" s="60" t="s">
        <v>842</v>
      </c>
      <c r="AF364" s="121" t="s">
        <v>2084</v>
      </c>
      <c r="AG364" s="121" t="s">
        <v>2085</v>
      </c>
      <c r="AH364" s="121" t="s">
        <v>1979</v>
      </c>
      <c r="AI364" s="57" t="s">
        <v>2628</v>
      </c>
      <c r="AJ364" s="57" t="s">
        <v>2628</v>
      </c>
      <c r="AK364" s="57" t="s">
        <v>2628</v>
      </c>
      <c r="AL364" s="60" t="s">
        <v>2113</v>
      </c>
      <c r="AM364" s="57" t="s">
        <v>2114</v>
      </c>
      <c r="AN364" s="60" t="s">
        <v>794</v>
      </c>
      <c r="AO364" s="60" t="s">
        <v>2088</v>
      </c>
      <c r="AP364" s="60" t="s">
        <v>796</v>
      </c>
      <c r="AQ364" s="60" t="s">
        <v>2064</v>
      </c>
      <c r="AR364" s="57">
        <v>1025</v>
      </c>
      <c r="AS364" s="23">
        <v>43570</v>
      </c>
      <c r="AT364" s="24">
        <v>2799917.51</v>
      </c>
      <c r="AU364" s="24">
        <v>3247904.31</v>
      </c>
      <c r="AV364" s="24">
        <v>0</v>
      </c>
      <c r="AW364" s="24">
        <v>0</v>
      </c>
      <c r="AX364" s="57" t="s">
        <v>1638</v>
      </c>
      <c r="AY364" s="57">
        <v>0</v>
      </c>
      <c r="AZ364" s="57" t="s">
        <v>797</v>
      </c>
      <c r="BA364" s="60" t="s">
        <v>2186</v>
      </c>
      <c r="BB364" s="58">
        <v>43570</v>
      </c>
      <c r="BC364" s="58">
        <v>43600</v>
      </c>
      <c r="BD364" s="121" t="s">
        <v>2187</v>
      </c>
      <c r="BE364" s="121" t="s">
        <v>1982</v>
      </c>
      <c r="BF364" s="57">
        <v>2471</v>
      </c>
      <c r="BG364" s="57" t="s">
        <v>156</v>
      </c>
      <c r="BH364" s="57" t="s">
        <v>800</v>
      </c>
      <c r="BI364" s="60" t="s">
        <v>801</v>
      </c>
      <c r="BJ364" s="60" t="s">
        <v>802</v>
      </c>
      <c r="BK364" s="60" t="s">
        <v>802</v>
      </c>
      <c r="BL364" s="63" t="s">
        <v>1983</v>
      </c>
      <c r="BM364" s="60" t="s">
        <v>802</v>
      </c>
      <c r="BN364" s="57" t="s">
        <v>802</v>
      </c>
      <c r="BO364" s="57" t="s">
        <v>92</v>
      </c>
      <c r="BP364" s="57">
        <v>0</v>
      </c>
      <c r="BQ364" s="130" t="s">
        <v>852</v>
      </c>
      <c r="BR364" s="57" t="s">
        <v>775</v>
      </c>
      <c r="BS364" s="121" t="s">
        <v>1984</v>
      </c>
      <c r="BT364" s="60" t="s">
        <v>807</v>
      </c>
      <c r="BU364" s="121" t="s">
        <v>1985</v>
      </c>
      <c r="BV364" s="121" t="s">
        <v>1986</v>
      </c>
      <c r="BW364" s="121" t="s">
        <v>1987</v>
      </c>
      <c r="BX364" s="121" t="s">
        <v>1988</v>
      </c>
      <c r="BY364" s="60"/>
      <c r="CA364" s="26" t="s">
        <v>1201</v>
      </c>
    </row>
    <row r="365" spans="2:79" ht="36" x14ac:dyDescent="0.25">
      <c r="B365" s="51">
        <v>2019</v>
      </c>
      <c r="C365" s="55">
        <v>43556</v>
      </c>
      <c r="D365" s="55">
        <v>43646</v>
      </c>
      <c r="E365" s="56" t="s">
        <v>328</v>
      </c>
      <c r="F365" s="56" t="s">
        <v>777</v>
      </c>
      <c r="G365" s="51" t="s">
        <v>2628</v>
      </c>
      <c r="H365" s="51" t="s">
        <v>2628</v>
      </c>
      <c r="I365" s="51" t="s">
        <v>2628</v>
      </c>
      <c r="J365" s="56" t="s">
        <v>2082</v>
      </c>
      <c r="K365" s="51" t="s">
        <v>2083</v>
      </c>
      <c r="L365" s="51" t="s">
        <v>2076</v>
      </c>
      <c r="M365" s="62" t="s">
        <v>2077</v>
      </c>
      <c r="N365" s="53">
        <v>43544</v>
      </c>
      <c r="O365" s="52" t="s">
        <v>2078</v>
      </c>
      <c r="P365" s="51" t="s">
        <v>2628</v>
      </c>
      <c r="Q365" s="51" t="s">
        <v>2628</v>
      </c>
      <c r="R365" s="51" t="s">
        <v>2628</v>
      </c>
      <c r="S365" s="52" t="s">
        <v>2082</v>
      </c>
      <c r="T365" s="51" t="s">
        <v>2083</v>
      </c>
      <c r="U365" s="64">
        <v>43537</v>
      </c>
      <c r="V365" s="51" t="s">
        <v>845</v>
      </c>
      <c r="W365" s="51" t="s">
        <v>2091</v>
      </c>
      <c r="X365" s="51" t="s">
        <v>2092</v>
      </c>
      <c r="Y365" s="52" t="s">
        <v>848</v>
      </c>
      <c r="Z365" s="51" t="s">
        <v>2093</v>
      </c>
      <c r="AA365" s="51" t="s">
        <v>2094</v>
      </c>
      <c r="AB365" s="51" t="s">
        <v>2022</v>
      </c>
      <c r="AC365" s="51" t="s">
        <v>2095</v>
      </c>
      <c r="AD365" s="51" t="s">
        <v>789</v>
      </c>
      <c r="AE365" s="52" t="s">
        <v>2096</v>
      </c>
      <c r="AF365" s="122" t="s">
        <v>2084</v>
      </c>
      <c r="AG365" s="122" t="s">
        <v>2085</v>
      </c>
      <c r="AH365" s="122" t="s">
        <v>1979</v>
      </c>
      <c r="AI365" s="51" t="s">
        <v>2628</v>
      </c>
      <c r="AJ365" s="51" t="s">
        <v>2628</v>
      </c>
      <c r="AK365" s="51" t="s">
        <v>2628</v>
      </c>
      <c r="AL365" s="52" t="s">
        <v>2113</v>
      </c>
      <c r="AM365" s="51" t="s">
        <v>2114</v>
      </c>
      <c r="AN365" s="52" t="s">
        <v>794</v>
      </c>
      <c r="AO365" s="52" t="s">
        <v>2088</v>
      </c>
      <c r="AP365" s="52" t="s">
        <v>796</v>
      </c>
      <c r="AQ365" s="52" t="s">
        <v>2064</v>
      </c>
      <c r="AR365" s="51">
        <v>1025</v>
      </c>
      <c r="AS365" s="22">
        <v>43570</v>
      </c>
      <c r="AT365" s="4">
        <v>2799917.51</v>
      </c>
      <c r="AU365" s="4">
        <v>3247904.31</v>
      </c>
      <c r="AV365" s="4">
        <v>0</v>
      </c>
      <c r="AW365" s="4">
        <v>0</v>
      </c>
      <c r="AX365" s="51" t="s">
        <v>1638</v>
      </c>
      <c r="AY365" s="51">
        <v>0</v>
      </c>
      <c r="AZ365" s="51" t="s">
        <v>797</v>
      </c>
      <c r="BA365" s="52" t="s">
        <v>2186</v>
      </c>
      <c r="BB365" s="55">
        <v>43570</v>
      </c>
      <c r="BC365" s="55">
        <v>43600</v>
      </c>
      <c r="BD365" s="122" t="s">
        <v>2187</v>
      </c>
      <c r="BE365" s="122" t="s">
        <v>1982</v>
      </c>
      <c r="BF365" s="51">
        <v>2471</v>
      </c>
      <c r="BG365" s="51" t="s">
        <v>156</v>
      </c>
      <c r="BH365" s="51" t="s">
        <v>800</v>
      </c>
      <c r="BI365" s="52" t="s">
        <v>801</v>
      </c>
      <c r="BJ365" s="52" t="s">
        <v>802</v>
      </c>
      <c r="BK365" s="52" t="s">
        <v>802</v>
      </c>
      <c r="BL365" s="62" t="s">
        <v>1983</v>
      </c>
      <c r="BM365" s="52" t="s">
        <v>802</v>
      </c>
      <c r="BN365" s="51" t="s">
        <v>802</v>
      </c>
      <c r="BO365" s="51" t="s">
        <v>92</v>
      </c>
      <c r="BP365" s="65">
        <v>0</v>
      </c>
      <c r="BQ365" s="119" t="s">
        <v>852</v>
      </c>
      <c r="BR365" s="65" t="s">
        <v>775</v>
      </c>
      <c r="BS365" s="123" t="s">
        <v>1984</v>
      </c>
      <c r="BT365" s="52" t="s">
        <v>807</v>
      </c>
      <c r="BU365" s="122" t="s">
        <v>1985</v>
      </c>
      <c r="BV365" s="122" t="s">
        <v>1986</v>
      </c>
      <c r="BW365" s="122" t="s">
        <v>1987</v>
      </c>
      <c r="BX365" s="122" t="s">
        <v>1988</v>
      </c>
      <c r="BY365" s="66"/>
      <c r="CA365" s="26" t="s">
        <v>1201</v>
      </c>
    </row>
    <row r="366" spans="2:79" ht="36" x14ac:dyDescent="0.25">
      <c r="B366" s="57">
        <v>2019</v>
      </c>
      <c r="C366" s="58">
        <v>43556</v>
      </c>
      <c r="D366" s="58">
        <v>43646</v>
      </c>
      <c r="E366" s="59" t="s">
        <v>328</v>
      </c>
      <c r="F366" s="59" t="s">
        <v>777</v>
      </c>
      <c r="G366" s="57" t="s">
        <v>2628</v>
      </c>
      <c r="H366" s="57" t="s">
        <v>2628</v>
      </c>
      <c r="I366" s="57" t="s">
        <v>2628</v>
      </c>
      <c r="J366" s="59" t="s">
        <v>2097</v>
      </c>
      <c r="K366" s="57" t="s">
        <v>2098</v>
      </c>
      <c r="L366" s="57" t="s">
        <v>2076</v>
      </c>
      <c r="M366" s="63" t="s">
        <v>2077</v>
      </c>
      <c r="N366" s="61">
        <v>43544</v>
      </c>
      <c r="O366" s="60" t="s">
        <v>2078</v>
      </c>
      <c r="P366" s="57" t="s">
        <v>2628</v>
      </c>
      <c r="Q366" s="57" t="s">
        <v>2628</v>
      </c>
      <c r="R366" s="57" t="s">
        <v>2628</v>
      </c>
      <c r="S366" s="60" t="s">
        <v>2097</v>
      </c>
      <c r="T366" s="57" t="s">
        <v>2098</v>
      </c>
      <c r="U366" s="61">
        <v>43537</v>
      </c>
      <c r="V366" s="57" t="s">
        <v>2099</v>
      </c>
      <c r="W366" s="57" t="s">
        <v>2100</v>
      </c>
      <c r="X366" s="57" t="s">
        <v>2101</v>
      </c>
      <c r="Y366" s="60" t="s">
        <v>2102</v>
      </c>
      <c r="Z366" s="57" t="s">
        <v>2103</v>
      </c>
      <c r="AA366" s="57" t="s">
        <v>2104</v>
      </c>
      <c r="AB366" s="57" t="s">
        <v>2105</v>
      </c>
      <c r="AC366" s="57" t="s">
        <v>2106</v>
      </c>
      <c r="AD366" s="57" t="s">
        <v>789</v>
      </c>
      <c r="AE366" s="60" t="s">
        <v>2107</v>
      </c>
      <c r="AF366" s="121" t="s">
        <v>2084</v>
      </c>
      <c r="AG366" s="121" t="s">
        <v>2085</v>
      </c>
      <c r="AH366" s="121" t="s">
        <v>1979</v>
      </c>
      <c r="AI366" s="57" t="s">
        <v>2628</v>
      </c>
      <c r="AJ366" s="57" t="s">
        <v>2628</v>
      </c>
      <c r="AK366" s="57" t="s">
        <v>2628</v>
      </c>
      <c r="AL366" s="60" t="s">
        <v>2113</v>
      </c>
      <c r="AM366" s="57" t="s">
        <v>2114</v>
      </c>
      <c r="AN366" s="60" t="s">
        <v>794</v>
      </c>
      <c r="AO366" s="60" t="s">
        <v>2088</v>
      </c>
      <c r="AP366" s="60" t="s">
        <v>796</v>
      </c>
      <c r="AQ366" s="60" t="s">
        <v>2064</v>
      </c>
      <c r="AR366" s="57">
        <v>1025</v>
      </c>
      <c r="AS366" s="23">
        <v>43570</v>
      </c>
      <c r="AT366" s="24">
        <v>2799917.51</v>
      </c>
      <c r="AU366" s="24">
        <v>3247904.31</v>
      </c>
      <c r="AV366" s="24">
        <v>0</v>
      </c>
      <c r="AW366" s="24">
        <v>0</v>
      </c>
      <c r="AX366" s="57" t="s">
        <v>1638</v>
      </c>
      <c r="AY366" s="57">
        <v>0</v>
      </c>
      <c r="AZ366" s="57" t="s">
        <v>797</v>
      </c>
      <c r="BA366" s="60" t="s">
        <v>2186</v>
      </c>
      <c r="BB366" s="58">
        <v>43570</v>
      </c>
      <c r="BC366" s="58">
        <v>43600</v>
      </c>
      <c r="BD366" s="121" t="s">
        <v>2187</v>
      </c>
      <c r="BE366" s="121" t="s">
        <v>1982</v>
      </c>
      <c r="BF366" s="57">
        <v>2471</v>
      </c>
      <c r="BG366" s="57" t="s">
        <v>156</v>
      </c>
      <c r="BH366" s="57" t="s">
        <v>800</v>
      </c>
      <c r="BI366" s="60" t="s">
        <v>801</v>
      </c>
      <c r="BJ366" s="60" t="s">
        <v>802</v>
      </c>
      <c r="BK366" s="60" t="s">
        <v>802</v>
      </c>
      <c r="BL366" s="63" t="s">
        <v>1983</v>
      </c>
      <c r="BM366" s="60" t="s">
        <v>802</v>
      </c>
      <c r="BN366" s="57" t="s">
        <v>802</v>
      </c>
      <c r="BO366" s="57" t="s">
        <v>92</v>
      </c>
      <c r="BP366" s="57">
        <v>0</v>
      </c>
      <c r="BQ366" s="130" t="s">
        <v>852</v>
      </c>
      <c r="BR366" s="57" t="s">
        <v>775</v>
      </c>
      <c r="BS366" s="121" t="s">
        <v>1984</v>
      </c>
      <c r="BT366" s="60" t="s">
        <v>807</v>
      </c>
      <c r="BU366" s="121" t="s">
        <v>1985</v>
      </c>
      <c r="BV366" s="121" t="s">
        <v>1986</v>
      </c>
      <c r="BW366" s="121" t="s">
        <v>1987</v>
      </c>
      <c r="BX366" s="121" t="s">
        <v>1988</v>
      </c>
      <c r="BY366" s="60"/>
      <c r="CA366" s="26" t="s">
        <v>1201</v>
      </c>
    </row>
    <row r="367" spans="2:79" ht="36" x14ac:dyDescent="0.25">
      <c r="B367" s="51">
        <v>2019</v>
      </c>
      <c r="C367" s="55">
        <v>43556</v>
      </c>
      <c r="D367" s="55">
        <v>43646</v>
      </c>
      <c r="E367" s="56" t="s">
        <v>328</v>
      </c>
      <c r="F367" s="56" t="s">
        <v>777</v>
      </c>
      <c r="G367" s="51" t="s">
        <v>2108</v>
      </c>
      <c r="H367" s="51" t="s">
        <v>2109</v>
      </c>
      <c r="I367" s="51" t="s">
        <v>1996</v>
      </c>
      <c r="J367" s="56" t="s">
        <v>848</v>
      </c>
      <c r="K367" s="51" t="s">
        <v>2093</v>
      </c>
      <c r="L367" s="51" t="s">
        <v>2076</v>
      </c>
      <c r="M367" s="62" t="s">
        <v>2077</v>
      </c>
      <c r="N367" s="53">
        <v>43544</v>
      </c>
      <c r="O367" s="52" t="s">
        <v>2078</v>
      </c>
      <c r="P367" s="51" t="s">
        <v>2108</v>
      </c>
      <c r="Q367" s="51" t="s">
        <v>2109</v>
      </c>
      <c r="R367" s="51" t="s">
        <v>1996</v>
      </c>
      <c r="S367" s="52" t="s">
        <v>848</v>
      </c>
      <c r="T367" s="51" t="s">
        <v>2093</v>
      </c>
      <c r="U367" s="64">
        <v>43537</v>
      </c>
      <c r="V367" s="51" t="s">
        <v>2110</v>
      </c>
      <c r="W367" s="51" t="s">
        <v>2111</v>
      </c>
      <c r="X367" s="51" t="s">
        <v>2112</v>
      </c>
      <c r="Y367" s="52" t="s">
        <v>2113</v>
      </c>
      <c r="Z367" s="51" t="s">
        <v>2114</v>
      </c>
      <c r="AA367" s="51" t="s">
        <v>822</v>
      </c>
      <c r="AB367" s="51" t="s">
        <v>823</v>
      </c>
      <c r="AC367" s="51" t="s">
        <v>824</v>
      </c>
      <c r="AD367" s="51" t="s">
        <v>789</v>
      </c>
      <c r="AE367" s="52" t="s">
        <v>2002</v>
      </c>
      <c r="AF367" s="122" t="s">
        <v>2084</v>
      </c>
      <c r="AG367" s="122" t="s">
        <v>2085</v>
      </c>
      <c r="AH367" s="122" t="s">
        <v>1979</v>
      </c>
      <c r="AI367" s="51" t="s">
        <v>2628</v>
      </c>
      <c r="AJ367" s="51" t="s">
        <v>2628</v>
      </c>
      <c r="AK367" s="51" t="s">
        <v>2628</v>
      </c>
      <c r="AL367" s="52" t="s">
        <v>2113</v>
      </c>
      <c r="AM367" s="51" t="s">
        <v>2114</v>
      </c>
      <c r="AN367" s="52" t="s">
        <v>794</v>
      </c>
      <c r="AO367" s="52" t="s">
        <v>2088</v>
      </c>
      <c r="AP367" s="52" t="s">
        <v>796</v>
      </c>
      <c r="AQ367" s="52" t="s">
        <v>2064</v>
      </c>
      <c r="AR367" s="51">
        <v>1025</v>
      </c>
      <c r="AS367" s="22">
        <v>43570</v>
      </c>
      <c r="AT367" s="4">
        <v>2799917.51</v>
      </c>
      <c r="AU367" s="4">
        <v>3247904.31</v>
      </c>
      <c r="AV367" s="4">
        <v>0</v>
      </c>
      <c r="AW367" s="4">
        <v>0</v>
      </c>
      <c r="AX367" s="51" t="s">
        <v>1638</v>
      </c>
      <c r="AY367" s="51">
        <v>0</v>
      </c>
      <c r="AZ367" s="51" t="s">
        <v>797</v>
      </c>
      <c r="BA367" s="52" t="s">
        <v>2186</v>
      </c>
      <c r="BB367" s="55">
        <v>43570</v>
      </c>
      <c r="BC367" s="55">
        <v>43600</v>
      </c>
      <c r="BD367" s="122" t="s">
        <v>2187</v>
      </c>
      <c r="BE367" s="122" t="s">
        <v>1982</v>
      </c>
      <c r="BF367" s="51">
        <v>2471</v>
      </c>
      <c r="BG367" s="51" t="s">
        <v>156</v>
      </c>
      <c r="BH367" s="51" t="s">
        <v>800</v>
      </c>
      <c r="BI367" s="52" t="s">
        <v>801</v>
      </c>
      <c r="BJ367" s="52" t="s">
        <v>802</v>
      </c>
      <c r="BK367" s="52" t="s">
        <v>802</v>
      </c>
      <c r="BL367" s="62" t="s">
        <v>1983</v>
      </c>
      <c r="BM367" s="52" t="s">
        <v>802</v>
      </c>
      <c r="BN367" s="51" t="s">
        <v>802</v>
      </c>
      <c r="BO367" s="51" t="s">
        <v>92</v>
      </c>
      <c r="BP367" s="51">
        <v>0</v>
      </c>
      <c r="BQ367" s="131" t="s">
        <v>852</v>
      </c>
      <c r="BR367" s="51" t="s">
        <v>775</v>
      </c>
      <c r="BS367" s="122" t="s">
        <v>1984</v>
      </c>
      <c r="BT367" s="52" t="s">
        <v>807</v>
      </c>
      <c r="BU367" s="122" t="s">
        <v>1985</v>
      </c>
      <c r="BV367" s="122" t="s">
        <v>1986</v>
      </c>
      <c r="BW367" s="122" t="s">
        <v>1987</v>
      </c>
      <c r="BX367" s="122" t="s">
        <v>1988</v>
      </c>
      <c r="BY367" s="66"/>
      <c r="CA367" s="26" t="s">
        <v>1201</v>
      </c>
    </row>
    <row r="368" spans="2:79" ht="36" x14ac:dyDescent="0.25">
      <c r="B368" s="57">
        <v>2019</v>
      </c>
      <c r="C368" s="58">
        <v>43556</v>
      </c>
      <c r="D368" s="58">
        <v>43646</v>
      </c>
      <c r="E368" s="59" t="s">
        <v>328</v>
      </c>
      <c r="F368" s="59" t="s">
        <v>777</v>
      </c>
      <c r="G368" s="57" t="s">
        <v>2628</v>
      </c>
      <c r="H368" s="57" t="s">
        <v>2628</v>
      </c>
      <c r="I368" s="57" t="s">
        <v>2628</v>
      </c>
      <c r="J368" s="59" t="s">
        <v>2102</v>
      </c>
      <c r="K368" s="57" t="s">
        <v>2103</v>
      </c>
      <c r="L368" s="57" t="s">
        <v>2076</v>
      </c>
      <c r="M368" s="63" t="s">
        <v>2077</v>
      </c>
      <c r="N368" s="61">
        <v>43544</v>
      </c>
      <c r="O368" s="60" t="s">
        <v>2078</v>
      </c>
      <c r="P368" s="57" t="s">
        <v>2628</v>
      </c>
      <c r="Q368" s="57" t="s">
        <v>2628</v>
      </c>
      <c r="R368" s="57" t="s">
        <v>2628</v>
      </c>
      <c r="S368" s="60" t="s">
        <v>2102</v>
      </c>
      <c r="T368" s="57" t="s">
        <v>2103</v>
      </c>
      <c r="U368" s="61">
        <v>43537</v>
      </c>
      <c r="V368" s="57" t="s">
        <v>2115</v>
      </c>
      <c r="W368" s="57" t="s">
        <v>2116</v>
      </c>
      <c r="X368" s="57" t="s">
        <v>2117</v>
      </c>
      <c r="Y368" s="60" t="s">
        <v>2118</v>
      </c>
      <c r="Z368" s="57" t="s">
        <v>2119</v>
      </c>
      <c r="AA368" s="57" t="s">
        <v>2071</v>
      </c>
      <c r="AB368" s="57" t="s">
        <v>2116</v>
      </c>
      <c r="AC368" s="57" t="s">
        <v>2022</v>
      </c>
      <c r="AD368" s="57" t="s">
        <v>789</v>
      </c>
      <c r="AE368" s="60" t="s">
        <v>829</v>
      </c>
      <c r="AF368" s="121" t="s">
        <v>2084</v>
      </c>
      <c r="AG368" s="121" t="s">
        <v>2085</v>
      </c>
      <c r="AH368" s="121" t="s">
        <v>1979</v>
      </c>
      <c r="AI368" s="57" t="s">
        <v>2628</v>
      </c>
      <c r="AJ368" s="57" t="s">
        <v>2628</v>
      </c>
      <c r="AK368" s="57" t="s">
        <v>2628</v>
      </c>
      <c r="AL368" s="60" t="s">
        <v>2113</v>
      </c>
      <c r="AM368" s="57" t="s">
        <v>2114</v>
      </c>
      <c r="AN368" s="60" t="s">
        <v>794</v>
      </c>
      <c r="AO368" s="60" t="s">
        <v>2088</v>
      </c>
      <c r="AP368" s="60" t="s">
        <v>796</v>
      </c>
      <c r="AQ368" s="60" t="s">
        <v>2064</v>
      </c>
      <c r="AR368" s="57">
        <v>1025</v>
      </c>
      <c r="AS368" s="58">
        <v>43570</v>
      </c>
      <c r="AT368" s="24">
        <v>2799917.51</v>
      </c>
      <c r="AU368" s="24">
        <v>3247904.31</v>
      </c>
      <c r="AV368" s="24">
        <v>0</v>
      </c>
      <c r="AW368" s="24">
        <v>0</v>
      </c>
      <c r="AX368" s="57" t="s">
        <v>1638</v>
      </c>
      <c r="AY368" s="57">
        <v>0</v>
      </c>
      <c r="AZ368" s="57" t="s">
        <v>797</v>
      </c>
      <c r="BA368" s="60" t="s">
        <v>2186</v>
      </c>
      <c r="BB368" s="58">
        <v>43570</v>
      </c>
      <c r="BC368" s="58">
        <v>43600</v>
      </c>
      <c r="BD368" s="121" t="s">
        <v>2187</v>
      </c>
      <c r="BE368" s="121" t="s">
        <v>1982</v>
      </c>
      <c r="BF368" s="57">
        <v>2471</v>
      </c>
      <c r="BG368" s="57" t="s">
        <v>156</v>
      </c>
      <c r="BH368" s="57" t="s">
        <v>800</v>
      </c>
      <c r="BI368" s="60" t="s">
        <v>801</v>
      </c>
      <c r="BJ368" s="60" t="s">
        <v>802</v>
      </c>
      <c r="BK368" s="60" t="s">
        <v>802</v>
      </c>
      <c r="BL368" s="63" t="s">
        <v>1983</v>
      </c>
      <c r="BM368" s="60" t="s">
        <v>802</v>
      </c>
      <c r="BN368" s="57" t="s">
        <v>802</v>
      </c>
      <c r="BO368" s="57" t="s">
        <v>92</v>
      </c>
      <c r="BP368" s="57">
        <v>0</v>
      </c>
      <c r="BQ368" s="130" t="s">
        <v>852</v>
      </c>
      <c r="BR368" s="57" t="s">
        <v>775</v>
      </c>
      <c r="BS368" s="121" t="s">
        <v>1984</v>
      </c>
      <c r="BT368" s="60" t="s">
        <v>807</v>
      </c>
      <c r="BU368" s="121" t="s">
        <v>1985</v>
      </c>
      <c r="BV368" s="121" t="s">
        <v>1986</v>
      </c>
      <c r="BW368" s="121" t="s">
        <v>1987</v>
      </c>
      <c r="BX368" s="121" t="s">
        <v>1988</v>
      </c>
      <c r="BY368" s="60"/>
      <c r="CA368" s="26" t="s">
        <v>1201</v>
      </c>
    </row>
    <row r="369" spans="2:79" ht="36" x14ac:dyDescent="0.25">
      <c r="B369" s="51">
        <v>2019</v>
      </c>
      <c r="C369" s="55">
        <v>43556</v>
      </c>
      <c r="D369" s="55">
        <v>43646</v>
      </c>
      <c r="E369" s="56" t="s">
        <v>328</v>
      </c>
      <c r="F369" s="56" t="s">
        <v>777</v>
      </c>
      <c r="G369" s="51" t="s">
        <v>2628</v>
      </c>
      <c r="H369" s="51" t="s">
        <v>2628</v>
      </c>
      <c r="I369" s="51" t="s">
        <v>2628</v>
      </c>
      <c r="J369" s="56" t="s">
        <v>2113</v>
      </c>
      <c r="K369" s="51" t="s">
        <v>2114</v>
      </c>
      <c r="L369" s="51" t="s">
        <v>2076</v>
      </c>
      <c r="M369" s="62" t="s">
        <v>2077</v>
      </c>
      <c r="N369" s="53">
        <v>43544</v>
      </c>
      <c r="O369" s="52" t="s">
        <v>2078</v>
      </c>
      <c r="P369" s="51" t="s">
        <v>2628</v>
      </c>
      <c r="Q369" s="51" t="s">
        <v>2628</v>
      </c>
      <c r="R369" s="51" t="s">
        <v>2628</v>
      </c>
      <c r="S369" s="52" t="s">
        <v>2113</v>
      </c>
      <c r="T369" s="51" t="s">
        <v>2114</v>
      </c>
      <c r="U369" s="53">
        <v>43537</v>
      </c>
      <c r="V369" s="51" t="s">
        <v>2120</v>
      </c>
      <c r="W369" s="51" t="s">
        <v>2121</v>
      </c>
      <c r="X369" s="51" t="s">
        <v>2122</v>
      </c>
      <c r="Y369" s="52" t="s">
        <v>2123</v>
      </c>
      <c r="Z369" s="51" t="s">
        <v>2124</v>
      </c>
      <c r="AA369" s="51" t="s">
        <v>821</v>
      </c>
      <c r="AB369" s="51" t="s">
        <v>821</v>
      </c>
      <c r="AC369" s="51" t="s">
        <v>821</v>
      </c>
      <c r="AD369" s="51" t="s">
        <v>821</v>
      </c>
      <c r="AE369" s="52" t="s">
        <v>821</v>
      </c>
      <c r="AF369" s="122" t="s">
        <v>2084</v>
      </c>
      <c r="AG369" s="122" t="s">
        <v>2085</v>
      </c>
      <c r="AH369" s="122" t="s">
        <v>1979</v>
      </c>
      <c r="AI369" s="51" t="s">
        <v>2628</v>
      </c>
      <c r="AJ369" s="51" t="s">
        <v>2628</v>
      </c>
      <c r="AK369" s="51" t="s">
        <v>2628</v>
      </c>
      <c r="AL369" s="52" t="s">
        <v>2113</v>
      </c>
      <c r="AM369" s="51" t="s">
        <v>2114</v>
      </c>
      <c r="AN369" s="52" t="s">
        <v>794</v>
      </c>
      <c r="AO369" s="52" t="s">
        <v>2088</v>
      </c>
      <c r="AP369" s="52" t="s">
        <v>796</v>
      </c>
      <c r="AQ369" s="52" t="s">
        <v>2064</v>
      </c>
      <c r="AR369" s="51">
        <v>1025</v>
      </c>
      <c r="AS369" s="55">
        <v>43570</v>
      </c>
      <c r="AT369" s="4">
        <v>2799917.51</v>
      </c>
      <c r="AU369" s="4">
        <v>3247904.31</v>
      </c>
      <c r="AV369" s="4">
        <v>0</v>
      </c>
      <c r="AW369" s="4">
        <v>0</v>
      </c>
      <c r="AX369" s="51" t="s">
        <v>1638</v>
      </c>
      <c r="AY369" s="51">
        <v>0</v>
      </c>
      <c r="AZ369" s="51" t="s">
        <v>797</v>
      </c>
      <c r="BA369" s="52" t="s">
        <v>2186</v>
      </c>
      <c r="BB369" s="55">
        <v>43570</v>
      </c>
      <c r="BC369" s="55">
        <v>43600</v>
      </c>
      <c r="BD369" s="122" t="s">
        <v>2187</v>
      </c>
      <c r="BE369" s="122" t="s">
        <v>1982</v>
      </c>
      <c r="BF369" s="51">
        <v>2471</v>
      </c>
      <c r="BG369" s="51" t="s">
        <v>156</v>
      </c>
      <c r="BH369" s="51" t="s">
        <v>800</v>
      </c>
      <c r="BI369" s="52" t="s">
        <v>801</v>
      </c>
      <c r="BJ369" s="52" t="s">
        <v>802</v>
      </c>
      <c r="BK369" s="52" t="s">
        <v>802</v>
      </c>
      <c r="BL369" s="62" t="s">
        <v>1983</v>
      </c>
      <c r="BM369" s="52" t="s">
        <v>802</v>
      </c>
      <c r="BN369" s="51" t="s">
        <v>802</v>
      </c>
      <c r="BO369" s="51" t="s">
        <v>92</v>
      </c>
      <c r="BP369" s="51">
        <v>0</v>
      </c>
      <c r="BQ369" s="131" t="s">
        <v>852</v>
      </c>
      <c r="BR369" s="51" t="s">
        <v>775</v>
      </c>
      <c r="BS369" s="122" t="s">
        <v>1984</v>
      </c>
      <c r="BT369" s="52" t="s">
        <v>807</v>
      </c>
      <c r="BU369" s="122" t="s">
        <v>1985</v>
      </c>
      <c r="BV369" s="122" t="s">
        <v>1986</v>
      </c>
      <c r="BW369" s="122" t="s">
        <v>1987</v>
      </c>
      <c r="BX369" s="122" t="s">
        <v>1988</v>
      </c>
      <c r="BY369" s="66"/>
      <c r="CA369" s="26" t="s">
        <v>1201</v>
      </c>
    </row>
    <row r="370" spans="2:79" ht="36" x14ac:dyDescent="0.25">
      <c r="B370" s="57">
        <v>2019</v>
      </c>
      <c r="C370" s="58">
        <v>43556</v>
      </c>
      <c r="D370" s="58">
        <v>43646</v>
      </c>
      <c r="E370" s="59" t="s">
        <v>328</v>
      </c>
      <c r="F370" s="59" t="s">
        <v>777</v>
      </c>
      <c r="G370" s="57" t="s">
        <v>2628</v>
      </c>
      <c r="H370" s="57" t="s">
        <v>2628</v>
      </c>
      <c r="I370" s="57" t="s">
        <v>2628</v>
      </c>
      <c r="J370" s="59" t="s">
        <v>2118</v>
      </c>
      <c r="K370" s="57" t="s">
        <v>2119</v>
      </c>
      <c r="L370" s="57" t="s">
        <v>2076</v>
      </c>
      <c r="M370" s="63" t="s">
        <v>2077</v>
      </c>
      <c r="N370" s="61">
        <v>43544</v>
      </c>
      <c r="O370" s="60" t="s">
        <v>2078</v>
      </c>
      <c r="P370" s="57" t="s">
        <v>2628</v>
      </c>
      <c r="Q370" s="57" t="s">
        <v>2628</v>
      </c>
      <c r="R370" s="57" t="s">
        <v>2628</v>
      </c>
      <c r="S370" s="60" t="s">
        <v>2118</v>
      </c>
      <c r="T370" s="57" t="s">
        <v>2119</v>
      </c>
      <c r="U370" s="61">
        <v>43537</v>
      </c>
      <c r="V370" s="57" t="s">
        <v>2108</v>
      </c>
      <c r="W370" s="57" t="s">
        <v>2125</v>
      </c>
      <c r="X370" s="57" t="s">
        <v>1996</v>
      </c>
      <c r="Y370" s="60" t="s">
        <v>2126</v>
      </c>
      <c r="Z370" s="57" t="s">
        <v>2127</v>
      </c>
      <c r="AA370" s="57" t="s">
        <v>821</v>
      </c>
      <c r="AB370" s="57" t="s">
        <v>821</v>
      </c>
      <c r="AC370" s="57" t="s">
        <v>821</v>
      </c>
      <c r="AD370" s="57" t="s">
        <v>821</v>
      </c>
      <c r="AE370" s="60" t="s">
        <v>821</v>
      </c>
      <c r="AF370" s="121" t="s">
        <v>2084</v>
      </c>
      <c r="AG370" s="121" t="s">
        <v>2085</v>
      </c>
      <c r="AH370" s="121" t="s">
        <v>1979</v>
      </c>
      <c r="AI370" s="57" t="s">
        <v>2628</v>
      </c>
      <c r="AJ370" s="57" t="s">
        <v>2628</v>
      </c>
      <c r="AK370" s="57" t="s">
        <v>2628</v>
      </c>
      <c r="AL370" s="60" t="s">
        <v>2113</v>
      </c>
      <c r="AM370" s="57" t="s">
        <v>2114</v>
      </c>
      <c r="AN370" s="60" t="s">
        <v>794</v>
      </c>
      <c r="AO370" s="60" t="s">
        <v>2088</v>
      </c>
      <c r="AP370" s="60" t="s">
        <v>796</v>
      </c>
      <c r="AQ370" s="60" t="s">
        <v>2064</v>
      </c>
      <c r="AR370" s="57">
        <v>1025</v>
      </c>
      <c r="AS370" s="58">
        <v>43570</v>
      </c>
      <c r="AT370" s="24">
        <v>2799917.51</v>
      </c>
      <c r="AU370" s="24">
        <v>3247904.31</v>
      </c>
      <c r="AV370" s="24">
        <v>0</v>
      </c>
      <c r="AW370" s="24">
        <v>0</v>
      </c>
      <c r="AX370" s="57" t="s">
        <v>1638</v>
      </c>
      <c r="AY370" s="57">
        <v>0</v>
      </c>
      <c r="AZ370" s="57" t="s">
        <v>797</v>
      </c>
      <c r="BA370" s="60" t="s">
        <v>2186</v>
      </c>
      <c r="BB370" s="58">
        <v>43570</v>
      </c>
      <c r="BC370" s="58">
        <v>43600</v>
      </c>
      <c r="BD370" s="121" t="s">
        <v>2187</v>
      </c>
      <c r="BE370" s="121" t="s">
        <v>1982</v>
      </c>
      <c r="BF370" s="57">
        <v>2471</v>
      </c>
      <c r="BG370" s="57" t="s">
        <v>156</v>
      </c>
      <c r="BH370" s="57" t="s">
        <v>800</v>
      </c>
      <c r="BI370" s="60" t="s">
        <v>801</v>
      </c>
      <c r="BJ370" s="60" t="s">
        <v>802</v>
      </c>
      <c r="BK370" s="60" t="s">
        <v>802</v>
      </c>
      <c r="BL370" s="63" t="s">
        <v>1983</v>
      </c>
      <c r="BM370" s="60" t="s">
        <v>802</v>
      </c>
      <c r="BN370" s="57" t="s">
        <v>802</v>
      </c>
      <c r="BO370" s="57" t="s">
        <v>92</v>
      </c>
      <c r="BP370" s="57">
        <v>0</v>
      </c>
      <c r="BQ370" s="130" t="s">
        <v>852</v>
      </c>
      <c r="BR370" s="57" t="s">
        <v>775</v>
      </c>
      <c r="BS370" s="121" t="s">
        <v>1984</v>
      </c>
      <c r="BT370" s="60" t="s">
        <v>807</v>
      </c>
      <c r="BU370" s="121" t="s">
        <v>1985</v>
      </c>
      <c r="BV370" s="121" t="s">
        <v>1986</v>
      </c>
      <c r="BW370" s="121" t="s">
        <v>1987</v>
      </c>
      <c r="BX370" s="121" t="s">
        <v>1988</v>
      </c>
      <c r="BY370" s="60"/>
      <c r="CA370" s="26" t="s">
        <v>1201</v>
      </c>
    </row>
    <row r="371" spans="2:79" ht="36" x14ac:dyDescent="0.25">
      <c r="B371" s="51">
        <v>2019</v>
      </c>
      <c r="C371" s="55">
        <v>43556</v>
      </c>
      <c r="D371" s="55">
        <v>43646</v>
      </c>
      <c r="E371" s="56" t="s">
        <v>328</v>
      </c>
      <c r="F371" s="56" t="s">
        <v>777</v>
      </c>
      <c r="G371" s="51" t="s">
        <v>2628</v>
      </c>
      <c r="H371" s="51" t="s">
        <v>2628</v>
      </c>
      <c r="I371" s="51" t="s">
        <v>2628</v>
      </c>
      <c r="J371" s="56" t="s">
        <v>2123</v>
      </c>
      <c r="K371" s="51" t="s">
        <v>2124</v>
      </c>
      <c r="L371" s="51" t="s">
        <v>2076</v>
      </c>
      <c r="M371" s="62" t="s">
        <v>2077</v>
      </c>
      <c r="N371" s="53">
        <v>43544</v>
      </c>
      <c r="O371" s="52" t="s">
        <v>2078</v>
      </c>
      <c r="P371" s="51" t="s">
        <v>2628</v>
      </c>
      <c r="Q371" s="51" t="s">
        <v>2628</v>
      </c>
      <c r="R371" s="51" t="s">
        <v>2628</v>
      </c>
      <c r="S371" s="52" t="s">
        <v>2123</v>
      </c>
      <c r="T371" s="51" t="s">
        <v>2124</v>
      </c>
      <c r="U371" s="64">
        <v>43537</v>
      </c>
      <c r="V371" s="51" t="s">
        <v>2128</v>
      </c>
      <c r="W371" s="51" t="s">
        <v>2129</v>
      </c>
      <c r="X371" s="51" t="s">
        <v>2130</v>
      </c>
      <c r="Y371" s="52" t="s">
        <v>2086</v>
      </c>
      <c r="Z371" s="51" t="s">
        <v>2087</v>
      </c>
      <c r="AA371" s="51" t="s">
        <v>821</v>
      </c>
      <c r="AB371" s="51" t="s">
        <v>821</v>
      </c>
      <c r="AC371" s="51" t="s">
        <v>821</v>
      </c>
      <c r="AD371" s="51" t="s">
        <v>821</v>
      </c>
      <c r="AE371" s="52" t="s">
        <v>821</v>
      </c>
      <c r="AF371" s="122" t="s">
        <v>2084</v>
      </c>
      <c r="AG371" s="122" t="s">
        <v>2085</v>
      </c>
      <c r="AH371" s="122" t="s">
        <v>1979</v>
      </c>
      <c r="AI371" s="51" t="s">
        <v>2628</v>
      </c>
      <c r="AJ371" s="51" t="s">
        <v>2628</v>
      </c>
      <c r="AK371" s="51" t="s">
        <v>2628</v>
      </c>
      <c r="AL371" s="52" t="s">
        <v>2113</v>
      </c>
      <c r="AM371" s="51" t="s">
        <v>2114</v>
      </c>
      <c r="AN371" s="52" t="s">
        <v>794</v>
      </c>
      <c r="AO371" s="52" t="s">
        <v>2088</v>
      </c>
      <c r="AP371" s="52" t="s">
        <v>796</v>
      </c>
      <c r="AQ371" s="52" t="s">
        <v>2064</v>
      </c>
      <c r="AR371" s="51">
        <v>1025</v>
      </c>
      <c r="AS371" s="22">
        <v>43570</v>
      </c>
      <c r="AT371" s="4">
        <v>2799917.51</v>
      </c>
      <c r="AU371" s="4">
        <v>3247904.31</v>
      </c>
      <c r="AV371" s="4">
        <v>0</v>
      </c>
      <c r="AW371" s="4">
        <v>0</v>
      </c>
      <c r="AX371" s="51" t="s">
        <v>1638</v>
      </c>
      <c r="AY371" s="51">
        <v>0</v>
      </c>
      <c r="AZ371" s="51" t="s">
        <v>797</v>
      </c>
      <c r="BA371" s="52" t="s">
        <v>2186</v>
      </c>
      <c r="BB371" s="55">
        <v>43570</v>
      </c>
      <c r="BC371" s="55">
        <v>43600</v>
      </c>
      <c r="BD371" s="122" t="s">
        <v>2187</v>
      </c>
      <c r="BE371" s="122" t="s">
        <v>1982</v>
      </c>
      <c r="BF371" s="51">
        <v>2471</v>
      </c>
      <c r="BG371" s="51" t="s">
        <v>156</v>
      </c>
      <c r="BH371" s="51" t="s">
        <v>800</v>
      </c>
      <c r="BI371" s="52" t="s">
        <v>801</v>
      </c>
      <c r="BJ371" s="52" t="s">
        <v>802</v>
      </c>
      <c r="BK371" s="52" t="s">
        <v>802</v>
      </c>
      <c r="BL371" s="62" t="s">
        <v>1983</v>
      </c>
      <c r="BM371" s="52" t="s">
        <v>802</v>
      </c>
      <c r="BN371" s="51" t="s">
        <v>802</v>
      </c>
      <c r="BO371" s="51" t="s">
        <v>92</v>
      </c>
      <c r="BP371" s="65">
        <v>0</v>
      </c>
      <c r="BQ371" s="119" t="s">
        <v>852</v>
      </c>
      <c r="BR371" s="65" t="s">
        <v>775</v>
      </c>
      <c r="BS371" s="123" t="s">
        <v>1984</v>
      </c>
      <c r="BT371" s="52" t="s">
        <v>807</v>
      </c>
      <c r="BU371" s="122" t="s">
        <v>1985</v>
      </c>
      <c r="BV371" s="122" t="s">
        <v>1986</v>
      </c>
      <c r="BW371" s="122" t="s">
        <v>1987</v>
      </c>
      <c r="BX371" s="122" t="s">
        <v>1988</v>
      </c>
      <c r="BY371" s="66"/>
      <c r="CA371" s="26" t="s">
        <v>1201</v>
      </c>
    </row>
    <row r="372" spans="2:79" ht="36" x14ac:dyDescent="0.25">
      <c r="B372" s="57">
        <v>2019</v>
      </c>
      <c r="C372" s="58">
        <v>43556</v>
      </c>
      <c r="D372" s="58">
        <v>43646</v>
      </c>
      <c r="E372" s="59" t="s">
        <v>328</v>
      </c>
      <c r="F372" s="59" t="s">
        <v>777</v>
      </c>
      <c r="G372" s="57" t="s">
        <v>845</v>
      </c>
      <c r="H372" s="57" t="s">
        <v>2091</v>
      </c>
      <c r="I372" s="57" t="s">
        <v>2131</v>
      </c>
      <c r="J372" s="59" t="s">
        <v>2126</v>
      </c>
      <c r="K372" s="57" t="s">
        <v>2127</v>
      </c>
      <c r="L372" s="57" t="s">
        <v>2076</v>
      </c>
      <c r="M372" s="63" t="s">
        <v>2077</v>
      </c>
      <c r="N372" s="61">
        <v>43544</v>
      </c>
      <c r="O372" s="60" t="s">
        <v>2078</v>
      </c>
      <c r="P372" s="57" t="s">
        <v>845</v>
      </c>
      <c r="Q372" s="57" t="s">
        <v>2091</v>
      </c>
      <c r="R372" s="57" t="s">
        <v>2131</v>
      </c>
      <c r="S372" s="60" t="s">
        <v>2126</v>
      </c>
      <c r="T372" s="57" t="s">
        <v>2127</v>
      </c>
      <c r="U372" s="61">
        <v>43537</v>
      </c>
      <c r="V372" s="57" t="s">
        <v>2132</v>
      </c>
      <c r="W372" s="57" t="s">
        <v>2133</v>
      </c>
      <c r="X372" s="57" t="s">
        <v>2134</v>
      </c>
      <c r="Y372" s="60" t="s">
        <v>2135</v>
      </c>
      <c r="Z372" s="57" t="s">
        <v>2136</v>
      </c>
      <c r="AA372" s="57" t="s">
        <v>821</v>
      </c>
      <c r="AB372" s="57" t="s">
        <v>821</v>
      </c>
      <c r="AC372" s="57" t="s">
        <v>821</v>
      </c>
      <c r="AD372" s="57" t="s">
        <v>821</v>
      </c>
      <c r="AE372" s="60" t="s">
        <v>821</v>
      </c>
      <c r="AF372" s="121" t="s">
        <v>2084</v>
      </c>
      <c r="AG372" s="121" t="s">
        <v>2085</v>
      </c>
      <c r="AH372" s="121" t="s">
        <v>1979</v>
      </c>
      <c r="AI372" s="57" t="s">
        <v>2628</v>
      </c>
      <c r="AJ372" s="57" t="s">
        <v>2628</v>
      </c>
      <c r="AK372" s="57" t="s">
        <v>2628</v>
      </c>
      <c r="AL372" s="60" t="s">
        <v>2113</v>
      </c>
      <c r="AM372" s="57" t="s">
        <v>2114</v>
      </c>
      <c r="AN372" s="60" t="s">
        <v>794</v>
      </c>
      <c r="AO372" s="60" t="s">
        <v>2088</v>
      </c>
      <c r="AP372" s="60" t="s">
        <v>796</v>
      </c>
      <c r="AQ372" s="60" t="s">
        <v>2064</v>
      </c>
      <c r="AR372" s="57">
        <v>1025</v>
      </c>
      <c r="AS372" s="58">
        <v>43570</v>
      </c>
      <c r="AT372" s="24">
        <v>2799917.51</v>
      </c>
      <c r="AU372" s="24">
        <v>3247904.31</v>
      </c>
      <c r="AV372" s="24">
        <v>0</v>
      </c>
      <c r="AW372" s="24">
        <v>0</v>
      </c>
      <c r="AX372" s="57" t="s">
        <v>1638</v>
      </c>
      <c r="AY372" s="57">
        <v>0</v>
      </c>
      <c r="AZ372" s="57" t="s">
        <v>797</v>
      </c>
      <c r="BA372" s="60" t="s">
        <v>2186</v>
      </c>
      <c r="BB372" s="58">
        <v>43570</v>
      </c>
      <c r="BC372" s="58">
        <v>43600</v>
      </c>
      <c r="BD372" s="121" t="s">
        <v>2187</v>
      </c>
      <c r="BE372" s="121" t="s">
        <v>1982</v>
      </c>
      <c r="BF372" s="57">
        <v>2471</v>
      </c>
      <c r="BG372" s="57" t="s">
        <v>156</v>
      </c>
      <c r="BH372" s="57" t="s">
        <v>800</v>
      </c>
      <c r="BI372" s="60" t="s">
        <v>801</v>
      </c>
      <c r="BJ372" s="60" t="s">
        <v>802</v>
      </c>
      <c r="BK372" s="60" t="s">
        <v>802</v>
      </c>
      <c r="BL372" s="63" t="s">
        <v>1983</v>
      </c>
      <c r="BM372" s="60" t="s">
        <v>802</v>
      </c>
      <c r="BN372" s="57" t="s">
        <v>802</v>
      </c>
      <c r="BO372" s="57" t="s">
        <v>92</v>
      </c>
      <c r="BP372" s="57">
        <v>0</v>
      </c>
      <c r="BQ372" s="130" t="s">
        <v>852</v>
      </c>
      <c r="BR372" s="57" t="s">
        <v>775</v>
      </c>
      <c r="BS372" s="121" t="s">
        <v>1984</v>
      </c>
      <c r="BT372" s="60" t="s">
        <v>807</v>
      </c>
      <c r="BU372" s="121" t="s">
        <v>1985</v>
      </c>
      <c r="BV372" s="121" t="s">
        <v>1986</v>
      </c>
      <c r="BW372" s="121" t="s">
        <v>1987</v>
      </c>
      <c r="BX372" s="121" t="s">
        <v>1988</v>
      </c>
      <c r="BY372" s="60"/>
      <c r="CA372" s="26" t="s">
        <v>1201</v>
      </c>
    </row>
    <row r="373" spans="2:79" ht="36" x14ac:dyDescent="0.25">
      <c r="B373" s="51">
        <v>2019</v>
      </c>
      <c r="C373" s="55">
        <v>43556</v>
      </c>
      <c r="D373" s="55">
        <v>43646</v>
      </c>
      <c r="E373" s="56" t="s">
        <v>328</v>
      </c>
      <c r="F373" s="56" t="s">
        <v>777</v>
      </c>
      <c r="G373" s="51" t="s">
        <v>2628</v>
      </c>
      <c r="H373" s="51" t="s">
        <v>2628</v>
      </c>
      <c r="I373" s="51" t="s">
        <v>2628</v>
      </c>
      <c r="J373" s="56" t="s">
        <v>2086</v>
      </c>
      <c r="K373" s="51" t="s">
        <v>2087</v>
      </c>
      <c r="L373" s="51" t="s">
        <v>2076</v>
      </c>
      <c r="M373" s="62" t="s">
        <v>2077</v>
      </c>
      <c r="N373" s="53">
        <v>43544</v>
      </c>
      <c r="O373" s="52" t="s">
        <v>2078</v>
      </c>
      <c r="P373" s="51" t="s">
        <v>2628</v>
      </c>
      <c r="Q373" s="51" t="s">
        <v>2628</v>
      </c>
      <c r="R373" s="51" t="s">
        <v>2628</v>
      </c>
      <c r="S373" s="52" t="s">
        <v>2086</v>
      </c>
      <c r="T373" s="51" t="s">
        <v>2087</v>
      </c>
      <c r="U373" s="64">
        <v>43537</v>
      </c>
      <c r="V373" s="51" t="s">
        <v>2137</v>
      </c>
      <c r="W373" s="51" t="s">
        <v>2138</v>
      </c>
      <c r="X373" s="51" t="s">
        <v>2139</v>
      </c>
      <c r="Y373" s="52" t="s">
        <v>2140</v>
      </c>
      <c r="Z373" s="51" t="s">
        <v>2141</v>
      </c>
      <c r="AA373" s="51" t="s">
        <v>821</v>
      </c>
      <c r="AB373" s="51" t="s">
        <v>821</v>
      </c>
      <c r="AC373" s="51" t="s">
        <v>821</v>
      </c>
      <c r="AD373" s="51" t="s">
        <v>821</v>
      </c>
      <c r="AE373" s="52" t="s">
        <v>821</v>
      </c>
      <c r="AF373" s="122" t="s">
        <v>2084</v>
      </c>
      <c r="AG373" s="122" t="s">
        <v>2085</v>
      </c>
      <c r="AH373" s="122" t="s">
        <v>1979</v>
      </c>
      <c r="AI373" s="51" t="s">
        <v>2628</v>
      </c>
      <c r="AJ373" s="51" t="s">
        <v>2628</v>
      </c>
      <c r="AK373" s="51" t="s">
        <v>2628</v>
      </c>
      <c r="AL373" s="52" t="s">
        <v>2113</v>
      </c>
      <c r="AM373" s="51" t="s">
        <v>2114</v>
      </c>
      <c r="AN373" s="52" t="s">
        <v>794</v>
      </c>
      <c r="AO373" s="52" t="s">
        <v>2088</v>
      </c>
      <c r="AP373" s="52" t="s">
        <v>796</v>
      </c>
      <c r="AQ373" s="52" t="s">
        <v>2064</v>
      </c>
      <c r="AR373" s="51">
        <v>1025</v>
      </c>
      <c r="AS373" s="22">
        <v>43570</v>
      </c>
      <c r="AT373" s="4">
        <v>2799917.51</v>
      </c>
      <c r="AU373" s="4">
        <v>3247904.31</v>
      </c>
      <c r="AV373" s="4">
        <v>0</v>
      </c>
      <c r="AW373" s="4">
        <v>0</v>
      </c>
      <c r="AX373" s="51" t="s">
        <v>1638</v>
      </c>
      <c r="AY373" s="51">
        <v>0</v>
      </c>
      <c r="AZ373" s="51" t="s">
        <v>797</v>
      </c>
      <c r="BA373" s="52" t="s">
        <v>2186</v>
      </c>
      <c r="BB373" s="55">
        <v>43570</v>
      </c>
      <c r="BC373" s="55">
        <v>43600</v>
      </c>
      <c r="BD373" s="122" t="s">
        <v>2187</v>
      </c>
      <c r="BE373" s="122" t="s">
        <v>1982</v>
      </c>
      <c r="BF373" s="51">
        <v>2471</v>
      </c>
      <c r="BG373" s="51" t="s">
        <v>156</v>
      </c>
      <c r="BH373" s="51" t="s">
        <v>800</v>
      </c>
      <c r="BI373" s="52" t="s">
        <v>801</v>
      </c>
      <c r="BJ373" s="52" t="s">
        <v>802</v>
      </c>
      <c r="BK373" s="52" t="s">
        <v>802</v>
      </c>
      <c r="BL373" s="62" t="s">
        <v>1983</v>
      </c>
      <c r="BM373" s="52" t="s">
        <v>802</v>
      </c>
      <c r="BN373" s="51" t="s">
        <v>802</v>
      </c>
      <c r="BO373" s="51" t="s">
        <v>92</v>
      </c>
      <c r="BP373" s="51">
        <v>0</v>
      </c>
      <c r="BQ373" s="131" t="s">
        <v>852</v>
      </c>
      <c r="BR373" s="51" t="s">
        <v>775</v>
      </c>
      <c r="BS373" s="122" t="s">
        <v>1984</v>
      </c>
      <c r="BT373" s="52" t="s">
        <v>807</v>
      </c>
      <c r="BU373" s="122" t="s">
        <v>1985</v>
      </c>
      <c r="BV373" s="122" t="s">
        <v>1986</v>
      </c>
      <c r="BW373" s="122" t="s">
        <v>1987</v>
      </c>
      <c r="BX373" s="122" t="s">
        <v>1988</v>
      </c>
      <c r="BY373" s="66"/>
      <c r="CA373" s="26" t="s">
        <v>1201</v>
      </c>
    </row>
    <row r="374" spans="2:79" ht="36" x14ac:dyDescent="0.25">
      <c r="B374" s="57">
        <v>2019</v>
      </c>
      <c r="C374" s="58">
        <v>43556</v>
      </c>
      <c r="D374" s="58">
        <v>43646</v>
      </c>
      <c r="E374" s="59" t="s">
        <v>328</v>
      </c>
      <c r="F374" s="59" t="s">
        <v>777</v>
      </c>
      <c r="G374" s="57" t="s">
        <v>2628</v>
      </c>
      <c r="H374" s="57" t="s">
        <v>2628</v>
      </c>
      <c r="I374" s="57" t="s">
        <v>2628</v>
      </c>
      <c r="J374" s="59" t="s">
        <v>2135</v>
      </c>
      <c r="K374" s="57" t="s">
        <v>2136</v>
      </c>
      <c r="L374" s="57" t="s">
        <v>2076</v>
      </c>
      <c r="M374" s="63" t="s">
        <v>2077</v>
      </c>
      <c r="N374" s="61">
        <v>43544</v>
      </c>
      <c r="O374" s="60" t="s">
        <v>2078</v>
      </c>
      <c r="P374" s="57" t="s">
        <v>2628</v>
      </c>
      <c r="Q374" s="57" t="s">
        <v>2628</v>
      </c>
      <c r="R374" s="57" t="s">
        <v>2628</v>
      </c>
      <c r="S374" s="60" t="s">
        <v>2135</v>
      </c>
      <c r="T374" s="57" t="s">
        <v>2136</v>
      </c>
      <c r="U374" s="61">
        <v>43537</v>
      </c>
      <c r="V374" s="57" t="s">
        <v>2142</v>
      </c>
      <c r="W374" s="57" t="s">
        <v>2143</v>
      </c>
      <c r="X374" s="57" t="s">
        <v>2091</v>
      </c>
      <c r="Y374" s="60" t="s">
        <v>2144</v>
      </c>
      <c r="Z374" s="57" t="s">
        <v>2145</v>
      </c>
      <c r="AA374" s="57" t="s">
        <v>821</v>
      </c>
      <c r="AB374" s="57" t="s">
        <v>821</v>
      </c>
      <c r="AC374" s="57" t="s">
        <v>821</v>
      </c>
      <c r="AD374" s="57" t="s">
        <v>821</v>
      </c>
      <c r="AE374" s="60" t="s">
        <v>821</v>
      </c>
      <c r="AF374" s="121" t="s">
        <v>2084</v>
      </c>
      <c r="AG374" s="121" t="s">
        <v>2085</v>
      </c>
      <c r="AH374" s="121" t="s">
        <v>1979</v>
      </c>
      <c r="AI374" s="57" t="s">
        <v>2628</v>
      </c>
      <c r="AJ374" s="57" t="s">
        <v>2628</v>
      </c>
      <c r="AK374" s="57" t="s">
        <v>2628</v>
      </c>
      <c r="AL374" s="60" t="s">
        <v>2113</v>
      </c>
      <c r="AM374" s="57" t="s">
        <v>2114</v>
      </c>
      <c r="AN374" s="60" t="s">
        <v>794</v>
      </c>
      <c r="AO374" s="60" t="s">
        <v>2088</v>
      </c>
      <c r="AP374" s="60" t="s">
        <v>796</v>
      </c>
      <c r="AQ374" s="60" t="s">
        <v>2064</v>
      </c>
      <c r="AR374" s="57">
        <v>1025</v>
      </c>
      <c r="AS374" s="58">
        <v>43570</v>
      </c>
      <c r="AT374" s="24">
        <v>2799917.51</v>
      </c>
      <c r="AU374" s="24">
        <v>3247904.31</v>
      </c>
      <c r="AV374" s="24">
        <v>0</v>
      </c>
      <c r="AW374" s="24">
        <v>0</v>
      </c>
      <c r="AX374" s="57" t="s">
        <v>1638</v>
      </c>
      <c r="AY374" s="57">
        <v>0</v>
      </c>
      <c r="AZ374" s="57" t="s">
        <v>797</v>
      </c>
      <c r="BA374" s="60" t="s">
        <v>2186</v>
      </c>
      <c r="BB374" s="58">
        <v>43570</v>
      </c>
      <c r="BC374" s="58">
        <v>43600</v>
      </c>
      <c r="BD374" s="121" t="s">
        <v>2187</v>
      </c>
      <c r="BE374" s="121" t="s">
        <v>1982</v>
      </c>
      <c r="BF374" s="57">
        <v>2471</v>
      </c>
      <c r="BG374" s="57" t="s">
        <v>156</v>
      </c>
      <c r="BH374" s="57" t="s">
        <v>800</v>
      </c>
      <c r="BI374" s="60" t="s">
        <v>801</v>
      </c>
      <c r="BJ374" s="60" t="s">
        <v>802</v>
      </c>
      <c r="BK374" s="60" t="s">
        <v>802</v>
      </c>
      <c r="BL374" s="63" t="s">
        <v>1983</v>
      </c>
      <c r="BM374" s="60" t="s">
        <v>802</v>
      </c>
      <c r="BN374" s="57" t="s">
        <v>802</v>
      </c>
      <c r="BO374" s="57" t="s">
        <v>92</v>
      </c>
      <c r="BP374" s="57">
        <v>0</v>
      </c>
      <c r="BQ374" s="130" t="s">
        <v>852</v>
      </c>
      <c r="BR374" s="57" t="s">
        <v>775</v>
      </c>
      <c r="BS374" s="121" t="s">
        <v>1984</v>
      </c>
      <c r="BT374" s="60" t="s">
        <v>807</v>
      </c>
      <c r="BU374" s="121" t="s">
        <v>1985</v>
      </c>
      <c r="BV374" s="121" t="s">
        <v>1986</v>
      </c>
      <c r="BW374" s="121" t="s">
        <v>1987</v>
      </c>
      <c r="BX374" s="121" t="s">
        <v>1988</v>
      </c>
      <c r="BY374" s="60"/>
      <c r="CA374" s="26" t="s">
        <v>1201</v>
      </c>
    </row>
    <row r="375" spans="2:79" ht="36" x14ac:dyDescent="0.25">
      <c r="B375" s="51">
        <v>2019</v>
      </c>
      <c r="C375" s="55">
        <v>43556</v>
      </c>
      <c r="D375" s="55">
        <v>43646</v>
      </c>
      <c r="E375" s="56" t="s">
        <v>328</v>
      </c>
      <c r="F375" s="56" t="s">
        <v>777</v>
      </c>
      <c r="G375" s="51" t="s">
        <v>2628</v>
      </c>
      <c r="H375" s="51" t="s">
        <v>2628</v>
      </c>
      <c r="I375" s="51" t="s">
        <v>2628</v>
      </c>
      <c r="J375" s="56" t="s">
        <v>2146</v>
      </c>
      <c r="K375" s="51" t="s">
        <v>2147</v>
      </c>
      <c r="L375" s="51" t="s">
        <v>2076</v>
      </c>
      <c r="M375" s="62" t="s">
        <v>2077</v>
      </c>
      <c r="N375" s="55">
        <v>43544</v>
      </c>
      <c r="O375" s="52" t="s">
        <v>2078</v>
      </c>
      <c r="P375" s="51" t="s">
        <v>2628</v>
      </c>
      <c r="Q375" s="51" t="s">
        <v>2628</v>
      </c>
      <c r="R375" s="51" t="s">
        <v>2628</v>
      </c>
      <c r="S375" s="52" t="s">
        <v>2146</v>
      </c>
      <c r="T375" s="51" t="s">
        <v>2147</v>
      </c>
      <c r="U375" s="64">
        <v>43537</v>
      </c>
      <c r="V375" s="51" t="s">
        <v>2148</v>
      </c>
      <c r="W375" s="51" t="s">
        <v>2149</v>
      </c>
      <c r="X375" s="51" t="s">
        <v>2150</v>
      </c>
      <c r="Y375" s="52" t="s">
        <v>2151</v>
      </c>
      <c r="Z375" s="51" t="s">
        <v>2152</v>
      </c>
      <c r="AA375" s="51" t="s">
        <v>821</v>
      </c>
      <c r="AB375" s="51" t="s">
        <v>821</v>
      </c>
      <c r="AC375" s="51" t="s">
        <v>821</v>
      </c>
      <c r="AD375" s="51" t="s">
        <v>821</v>
      </c>
      <c r="AE375" s="52" t="s">
        <v>821</v>
      </c>
      <c r="AF375" s="122" t="s">
        <v>2084</v>
      </c>
      <c r="AG375" s="122" t="s">
        <v>2085</v>
      </c>
      <c r="AH375" s="122" t="s">
        <v>1979</v>
      </c>
      <c r="AI375" s="51" t="s">
        <v>2628</v>
      </c>
      <c r="AJ375" s="51" t="s">
        <v>2628</v>
      </c>
      <c r="AK375" s="51" t="s">
        <v>2628</v>
      </c>
      <c r="AL375" s="52" t="s">
        <v>2113</v>
      </c>
      <c r="AM375" s="51" t="s">
        <v>2114</v>
      </c>
      <c r="AN375" s="52" t="s">
        <v>794</v>
      </c>
      <c r="AO375" s="52" t="s">
        <v>2088</v>
      </c>
      <c r="AP375" s="52" t="s">
        <v>796</v>
      </c>
      <c r="AQ375" s="52" t="s">
        <v>2064</v>
      </c>
      <c r="AR375" s="51">
        <v>1025</v>
      </c>
      <c r="AS375" s="53">
        <v>43570</v>
      </c>
      <c r="AT375" s="4">
        <v>2799917.51</v>
      </c>
      <c r="AU375" s="4">
        <v>3247904.31</v>
      </c>
      <c r="AV375" s="4">
        <v>0</v>
      </c>
      <c r="AW375" s="4">
        <v>0</v>
      </c>
      <c r="AX375" s="51" t="s">
        <v>1638</v>
      </c>
      <c r="AY375" s="51">
        <v>0</v>
      </c>
      <c r="AZ375" s="51" t="s">
        <v>797</v>
      </c>
      <c r="BA375" s="52" t="s">
        <v>2186</v>
      </c>
      <c r="BB375" s="55">
        <v>43570</v>
      </c>
      <c r="BC375" s="55">
        <v>43600</v>
      </c>
      <c r="BD375" s="122" t="s">
        <v>2187</v>
      </c>
      <c r="BE375" s="122" t="s">
        <v>1982</v>
      </c>
      <c r="BF375" s="51">
        <v>2471</v>
      </c>
      <c r="BG375" s="51" t="s">
        <v>156</v>
      </c>
      <c r="BH375" s="51" t="s">
        <v>800</v>
      </c>
      <c r="BI375" s="52" t="s">
        <v>801</v>
      </c>
      <c r="BJ375" s="52" t="s">
        <v>802</v>
      </c>
      <c r="BK375" s="52" t="s">
        <v>802</v>
      </c>
      <c r="BL375" s="62" t="s">
        <v>1983</v>
      </c>
      <c r="BM375" s="52" t="s">
        <v>802</v>
      </c>
      <c r="BN375" s="51" t="s">
        <v>802</v>
      </c>
      <c r="BO375" s="51" t="s">
        <v>92</v>
      </c>
      <c r="BP375" s="65">
        <v>0</v>
      </c>
      <c r="BQ375" s="119" t="s">
        <v>852</v>
      </c>
      <c r="BR375" s="69" t="s">
        <v>775</v>
      </c>
      <c r="BS375" s="123" t="s">
        <v>1984</v>
      </c>
      <c r="BT375" s="52" t="s">
        <v>807</v>
      </c>
      <c r="BU375" s="122" t="s">
        <v>1985</v>
      </c>
      <c r="BV375" s="122" t="s">
        <v>1986</v>
      </c>
      <c r="BW375" s="122" t="s">
        <v>1987</v>
      </c>
      <c r="BX375" s="122" t="s">
        <v>1988</v>
      </c>
      <c r="BY375" s="66"/>
      <c r="CA375" s="26" t="s">
        <v>1201</v>
      </c>
    </row>
    <row r="376" spans="2:79" ht="36" x14ac:dyDescent="0.25">
      <c r="B376" s="57">
        <v>2019</v>
      </c>
      <c r="C376" s="58">
        <v>43556</v>
      </c>
      <c r="D376" s="58">
        <v>43646</v>
      </c>
      <c r="E376" s="59" t="s">
        <v>328</v>
      </c>
      <c r="F376" s="59" t="s">
        <v>777</v>
      </c>
      <c r="G376" s="57" t="s">
        <v>2628</v>
      </c>
      <c r="H376" s="57" t="s">
        <v>2628</v>
      </c>
      <c r="I376" s="57" t="s">
        <v>2628</v>
      </c>
      <c r="J376" s="59" t="s">
        <v>2140</v>
      </c>
      <c r="K376" s="57" t="s">
        <v>2141</v>
      </c>
      <c r="L376" s="57" t="s">
        <v>2076</v>
      </c>
      <c r="M376" s="63" t="s">
        <v>2077</v>
      </c>
      <c r="N376" s="58">
        <v>43544</v>
      </c>
      <c r="O376" s="60" t="s">
        <v>2078</v>
      </c>
      <c r="P376" s="57" t="s">
        <v>2628</v>
      </c>
      <c r="Q376" s="57" t="s">
        <v>2628</v>
      </c>
      <c r="R376" s="57" t="s">
        <v>2628</v>
      </c>
      <c r="S376" s="60" t="s">
        <v>2140</v>
      </c>
      <c r="T376" s="57" t="s">
        <v>2141</v>
      </c>
      <c r="U376" s="58">
        <v>43537</v>
      </c>
      <c r="V376" s="57" t="s">
        <v>2153</v>
      </c>
      <c r="W376" s="57" t="s">
        <v>2154</v>
      </c>
      <c r="X376" s="57" t="s">
        <v>1195</v>
      </c>
      <c r="Y376" s="60" t="s">
        <v>2155</v>
      </c>
      <c r="Z376" s="57" t="s">
        <v>2156</v>
      </c>
      <c r="AA376" s="57" t="s">
        <v>821</v>
      </c>
      <c r="AB376" s="57" t="s">
        <v>821</v>
      </c>
      <c r="AC376" s="57" t="s">
        <v>821</v>
      </c>
      <c r="AD376" s="57" t="s">
        <v>821</v>
      </c>
      <c r="AE376" s="60" t="s">
        <v>821</v>
      </c>
      <c r="AF376" s="121" t="s">
        <v>2084</v>
      </c>
      <c r="AG376" s="121" t="s">
        <v>2085</v>
      </c>
      <c r="AH376" s="121" t="s">
        <v>1979</v>
      </c>
      <c r="AI376" s="57" t="s">
        <v>2628</v>
      </c>
      <c r="AJ376" s="57" t="s">
        <v>2628</v>
      </c>
      <c r="AK376" s="57" t="s">
        <v>2628</v>
      </c>
      <c r="AL376" s="60" t="s">
        <v>2113</v>
      </c>
      <c r="AM376" s="57" t="s">
        <v>2114</v>
      </c>
      <c r="AN376" s="60" t="s">
        <v>794</v>
      </c>
      <c r="AO376" s="60" t="s">
        <v>2088</v>
      </c>
      <c r="AP376" s="60" t="s">
        <v>796</v>
      </c>
      <c r="AQ376" s="60" t="s">
        <v>2064</v>
      </c>
      <c r="AR376" s="57">
        <v>1025</v>
      </c>
      <c r="AS376" s="61">
        <v>43570</v>
      </c>
      <c r="AT376" s="24">
        <v>2799917.51</v>
      </c>
      <c r="AU376" s="24">
        <v>3247904.31</v>
      </c>
      <c r="AV376" s="24">
        <v>0</v>
      </c>
      <c r="AW376" s="24">
        <v>0</v>
      </c>
      <c r="AX376" s="57" t="s">
        <v>1638</v>
      </c>
      <c r="AY376" s="57">
        <v>0</v>
      </c>
      <c r="AZ376" s="57" t="s">
        <v>797</v>
      </c>
      <c r="BA376" s="60" t="s">
        <v>2186</v>
      </c>
      <c r="BB376" s="58">
        <v>43570</v>
      </c>
      <c r="BC376" s="58">
        <v>43600</v>
      </c>
      <c r="BD376" s="121" t="s">
        <v>2187</v>
      </c>
      <c r="BE376" s="121" t="s">
        <v>1982</v>
      </c>
      <c r="BF376" s="57">
        <v>2471</v>
      </c>
      <c r="BG376" s="57" t="s">
        <v>156</v>
      </c>
      <c r="BH376" s="57" t="s">
        <v>800</v>
      </c>
      <c r="BI376" s="60" t="s">
        <v>801</v>
      </c>
      <c r="BJ376" s="60" t="s">
        <v>802</v>
      </c>
      <c r="BK376" s="60" t="s">
        <v>802</v>
      </c>
      <c r="BL376" s="63" t="s">
        <v>1983</v>
      </c>
      <c r="BM376" s="60" t="s">
        <v>802</v>
      </c>
      <c r="BN376" s="57" t="s">
        <v>802</v>
      </c>
      <c r="BO376" s="57" t="s">
        <v>92</v>
      </c>
      <c r="BP376" s="57">
        <v>0</v>
      </c>
      <c r="BQ376" s="130" t="s">
        <v>852</v>
      </c>
      <c r="BR376" s="58" t="s">
        <v>775</v>
      </c>
      <c r="BS376" s="121" t="s">
        <v>1984</v>
      </c>
      <c r="BT376" s="60" t="s">
        <v>807</v>
      </c>
      <c r="BU376" s="121" t="s">
        <v>1985</v>
      </c>
      <c r="BV376" s="121" t="s">
        <v>1986</v>
      </c>
      <c r="BW376" s="121" t="s">
        <v>1987</v>
      </c>
      <c r="BX376" s="121" t="s">
        <v>1988</v>
      </c>
      <c r="BY376" s="60"/>
      <c r="CA376" s="26" t="s">
        <v>1201</v>
      </c>
    </row>
    <row r="377" spans="2:79" ht="36" x14ac:dyDescent="0.25">
      <c r="B377" s="51">
        <v>2019</v>
      </c>
      <c r="C377" s="55">
        <v>43556</v>
      </c>
      <c r="D377" s="55">
        <v>43646</v>
      </c>
      <c r="E377" s="56" t="s">
        <v>328</v>
      </c>
      <c r="F377" s="56" t="s">
        <v>777</v>
      </c>
      <c r="G377" s="51" t="s">
        <v>821</v>
      </c>
      <c r="H377" s="51" t="s">
        <v>821</v>
      </c>
      <c r="I377" s="51" t="s">
        <v>821</v>
      </c>
      <c r="J377" s="56" t="s">
        <v>821</v>
      </c>
      <c r="K377" s="51" t="s">
        <v>821</v>
      </c>
      <c r="L377" s="51" t="s">
        <v>2076</v>
      </c>
      <c r="M377" s="62" t="s">
        <v>2077</v>
      </c>
      <c r="N377" s="55">
        <v>43544</v>
      </c>
      <c r="O377" s="52" t="s">
        <v>2078</v>
      </c>
      <c r="P377" s="51" t="s">
        <v>821</v>
      </c>
      <c r="Q377" s="51" t="s">
        <v>821</v>
      </c>
      <c r="R377" s="51" t="s">
        <v>821</v>
      </c>
      <c r="S377" s="52" t="s">
        <v>821</v>
      </c>
      <c r="T377" s="51" t="s">
        <v>821</v>
      </c>
      <c r="U377" s="64">
        <v>43537</v>
      </c>
      <c r="V377" s="51" t="s">
        <v>2157</v>
      </c>
      <c r="W377" s="51" t="s">
        <v>2122</v>
      </c>
      <c r="X377" s="51" t="s">
        <v>2158</v>
      </c>
      <c r="Y377" s="52" t="s">
        <v>2159</v>
      </c>
      <c r="Z377" s="51" t="s">
        <v>2160</v>
      </c>
      <c r="AA377" s="51" t="s">
        <v>821</v>
      </c>
      <c r="AB377" s="51" t="s">
        <v>821</v>
      </c>
      <c r="AC377" s="51" t="s">
        <v>821</v>
      </c>
      <c r="AD377" s="51" t="s">
        <v>821</v>
      </c>
      <c r="AE377" s="52" t="s">
        <v>821</v>
      </c>
      <c r="AF377" s="122" t="s">
        <v>2084</v>
      </c>
      <c r="AG377" s="122" t="s">
        <v>2085</v>
      </c>
      <c r="AH377" s="122" t="s">
        <v>1979</v>
      </c>
      <c r="AI377" s="51" t="s">
        <v>2628</v>
      </c>
      <c r="AJ377" s="51" t="s">
        <v>2628</v>
      </c>
      <c r="AK377" s="51" t="s">
        <v>2628</v>
      </c>
      <c r="AL377" s="52" t="s">
        <v>2113</v>
      </c>
      <c r="AM377" s="51" t="s">
        <v>2114</v>
      </c>
      <c r="AN377" s="52" t="s">
        <v>794</v>
      </c>
      <c r="AO377" s="52" t="s">
        <v>2088</v>
      </c>
      <c r="AP377" s="52" t="s">
        <v>796</v>
      </c>
      <c r="AQ377" s="52" t="s">
        <v>2064</v>
      </c>
      <c r="AR377" s="51">
        <v>1025</v>
      </c>
      <c r="AS377" s="53">
        <v>43570</v>
      </c>
      <c r="AT377" s="4">
        <v>2799917.51</v>
      </c>
      <c r="AU377" s="4">
        <v>3247904.31</v>
      </c>
      <c r="AV377" s="4">
        <v>0</v>
      </c>
      <c r="AW377" s="4">
        <v>0</v>
      </c>
      <c r="AX377" s="51" t="s">
        <v>1638</v>
      </c>
      <c r="AY377" s="51">
        <v>0</v>
      </c>
      <c r="AZ377" s="51" t="s">
        <v>797</v>
      </c>
      <c r="BA377" s="52" t="s">
        <v>2186</v>
      </c>
      <c r="BB377" s="55">
        <v>43570</v>
      </c>
      <c r="BC377" s="55">
        <v>43600</v>
      </c>
      <c r="BD377" s="122" t="s">
        <v>2187</v>
      </c>
      <c r="BE377" s="122" t="s">
        <v>1982</v>
      </c>
      <c r="BF377" s="51">
        <v>2471</v>
      </c>
      <c r="BG377" s="51" t="s">
        <v>156</v>
      </c>
      <c r="BH377" s="51" t="s">
        <v>800</v>
      </c>
      <c r="BI377" s="52" t="s">
        <v>801</v>
      </c>
      <c r="BJ377" s="52" t="s">
        <v>802</v>
      </c>
      <c r="BK377" s="52" t="s">
        <v>802</v>
      </c>
      <c r="BL377" s="62" t="s">
        <v>1983</v>
      </c>
      <c r="BM377" s="52" t="s">
        <v>802</v>
      </c>
      <c r="BN377" s="51" t="s">
        <v>802</v>
      </c>
      <c r="BO377" s="51" t="s">
        <v>92</v>
      </c>
      <c r="BP377" s="51">
        <v>0</v>
      </c>
      <c r="BQ377" s="131" t="s">
        <v>852</v>
      </c>
      <c r="BR377" s="55" t="s">
        <v>775</v>
      </c>
      <c r="BS377" s="122" t="s">
        <v>1984</v>
      </c>
      <c r="BT377" s="52" t="s">
        <v>807</v>
      </c>
      <c r="BU377" s="122" t="s">
        <v>1985</v>
      </c>
      <c r="BV377" s="122" t="s">
        <v>1986</v>
      </c>
      <c r="BW377" s="122" t="s">
        <v>1987</v>
      </c>
      <c r="BX377" s="122" t="s">
        <v>1988</v>
      </c>
      <c r="BY377" s="66"/>
      <c r="CA377" s="26" t="s">
        <v>1201</v>
      </c>
    </row>
    <row r="378" spans="2:79" ht="36" x14ac:dyDescent="0.25">
      <c r="B378" s="57">
        <v>2019</v>
      </c>
      <c r="C378" s="58">
        <v>43556</v>
      </c>
      <c r="D378" s="58">
        <v>43646</v>
      </c>
      <c r="E378" s="59" t="s">
        <v>328</v>
      </c>
      <c r="F378" s="59" t="s">
        <v>777</v>
      </c>
      <c r="G378" s="57" t="s">
        <v>821</v>
      </c>
      <c r="H378" s="57" t="s">
        <v>821</v>
      </c>
      <c r="I378" s="57" t="s">
        <v>821</v>
      </c>
      <c r="J378" s="59" t="s">
        <v>821</v>
      </c>
      <c r="K378" s="57" t="s">
        <v>821</v>
      </c>
      <c r="L378" s="57" t="s">
        <v>2076</v>
      </c>
      <c r="M378" s="63" t="s">
        <v>2077</v>
      </c>
      <c r="N378" s="58">
        <v>43544</v>
      </c>
      <c r="O378" s="60" t="s">
        <v>2078</v>
      </c>
      <c r="P378" s="57" t="s">
        <v>821</v>
      </c>
      <c r="Q378" s="57" t="s">
        <v>821</v>
      </c>
      <c r="R378" s="57" t="s">
        <v>821</v>
      </c>
      <c r="S378" s="60" t="s">
        <v>821</v>
      </c>
      <c r="T378" s="57" t="s">
        <v>821</v>
      </c>
      <c r="U378" s="58">
        <v>43537</v>
      </c>
      <c r="V378" s="57" t="s">
        <v>2161</v>
      </c>
      <c r="W378" s="57" t="s">
        <v>2162</v>
      </c>
      <c r="X378" s="57" t="s">
        <v>2105</v>
      </c>
      <c r="Y378" s="60" t="s">
        <v>2163</v>
      </c>
      <c r="Z378" s="57" t="s">
        <v>789</v>
      </c>
      <c r="AA378" s="57" t="s">
        <v>821</v>
      </c>
      <c r="AB378" s="57" t="s">
        <v>821</v>
      </c>
      <c r="AC378" s="57" t="s">
        <v>821</v>
      </c>
      <c r="AD378" s="57" t="s">
        <v>821</v>
      </c>
      <c r="AE378" s="60" t="s">
        <v>821</v>
      </c>
      <c r="AF378" s="121" t="s">
        <v>2084</v>
      </c>
      <c r="AG378" s="121" t="s">
        <v>2085</v>
      </c>
      <c r="AH378" s="121" t="s">
        <v>1979</v>
      </c>
      <c r="AI378" s="57" t="s">
        <v>2628</v>
      </c>
      <c r="AJ378" s="57" t="s">
        <v>2628</v>
      </c>
      <c r="AK378" s="57" t="s">
        <v>2628</v>
      </c>
      <c r="AL378" s="60" t="s">
        <v>2113</v>
      </c>
      <c r="AM378" s="57" t="s">
        <v>2114</v>
      </c>
      <c r="AN378" s="60" t="s">
        <v>794</v>
      </c>
      <c r="AO378" s="60" t="s">
        <v>2088</v>
      </c>
      <c r="AP378" s="60" t="s">
        <v>796</v>
      </c>
      <c r="AQ378" s="60" t="s">
        <v>2064</v>
      </c>
      <c r="AR378" s="57">
        <v>1025</v>
      </c>
      <c r="AS378" s="61">
        <v>43570</v>
      </c>
      <c r="AT378" s="24">
        <v>2799917.51</v>
      </c>
      <c r="AU378" s="24">
        <v>3247904.31</v>
      </c>
      <c r="AV378" s="24">
        <v>0</v>
      </c>
      <c r="AW378" s="24">
        <v>0</v>
      </c>
      <c r="AX378" s="57" t="s">
        <v>1638</v>
      </c>
      <c r="AY378" s="57">
        <v>0</v>
      </c>
      <c r="AZ378" s="57" t="s">
        <v>797</v>
      </c>
      <c r="BA378" s="60" t="s">
        <v>2186</v>
      </c>
      <c r="BB378" s="58">
        <v>43570</v>
      </c>
      <c r="BC378" s="58">
        <v>43600</v>
      </c>
      <c r="BD378" s="121" t="s">
        <v>2187</v>
      </c>
      <c r="BE378" s="121" t="s">
        <v>1982</v>
      </c>
      <c r="BF378" s="57">
        <v>2471</v>
      </c>
      <c r="BG378" s="57" t="s">
        <v>156</v>
      </c>
      <c r="BH378" s="57" t="s">
        <v>800</v>
      </c>
      <c r="BI378" s="60" t="s">
        <v>801</v>
      </c>
      <c r="BJ378" s="60" t="s">
        <v>802</v>
      </c>
      <c r="BK378" s="60" t="s">
        <v>802</v>
      </c>
      <c r="BL378" s="63" t="s">
        <v>1983</v>
      </c>
      <c r="BM378" s="60" t="s">
        <v>802</v>
      </c>
      <c r="BN378" s="57" t="s">
        <v>802</v>
      </c>
      <c r="BO378" s="57" t="s">
        <v>92</v>
      </c>
      <c r="BP378" s="57">
        <v>0</v>
      </c>
      <c r="BQ378" s="130" t="s">
        <v>852</v>
      </c>
      <c r="BR378" s="58" t="s">
        <v>775</v>
      </c>
      <c r="BS378" s="121" t="s">
        <v>1984</v>
      </c>
      <c r="BT378" s="60" t="s">
        <v>807</v>
      </c>
      <c r="BU378" s="121" t="s">
        <v>1985</v>
      </c>
      <c r="BV378" s="121" t="s">
        <v>1986</v>
      </c>
      <c r="BW378" s="121" t="s">
        <v>1987</v>
      </c>
      <c r="BX378" s="121" t="s">
        <v>1988</v>
      </c>
      <c r="BY378" s="60"/>
      <c r="CA378" s="26" t="s">
        <v>1201</v>
      </c>
    </row>
    <row r="379" spans="2:79" ht="36" x14ac:dyDescent="0.25">
      <c r="B379" s="51">
        <v>2019</v>
      </c>
      <c r="C379" s="55">
        <v>43556</v>
      </c>
      <c r="D379" s="55">
        <v>43646</v>
      </c>
      <c r="E379" s="56" t="s">
        <v>328</v>
      </c>
      <c r="F379" s="56" t="s">
        <v>777</v>
      </c>
      <c r="G379" s="51" t="s">
        <v>821</v>
      </c>
      <c r="H379" s="51" t="s">
        <v>821</v>
      </c>
      <c r="I379" s="51" t="s">
        <v>821</v>
      </c>
      <c r="J379" s="50" t="s">
        <v>821</v>
      </c>
      <c r="K379" s="51" t="s">
        <v>821</v>
      </c>
      <c r="L379" s="51" t="s">
        <v>2076</v>
      </c>
      <c r="M379" s="62" t="s">
        <v>2077</v>
      </c>
      <c r="N379" s="55">
        <v>43544</v>
      </c>
      <c r="O379" s="52" t="s">
        <v>2078</v>
      </c>
      <c r="P379" s="51" t="s">
        <v>821</v>
      </c>
      <c r="Q379" s="51" t="s">
        <v>821</v>
      </c>
      <c r="R379" s="51" t="s">
        <v>821</v>
      </c>
      <c r="S379" s="52" t="s">
        <v>821</v>
      </c>
      <c r="T379" s="51" t="s">
        <v>821</v>
      </c>
      <c r="U379" s="55">
        <v>43537</v>
      </c>
      <c r="V379" s="51" t="s">
        <v>2164</v>
      </c>
      <c r="W379" s="51" t="s">
        <v>2165</v>
      </c>
      <c r="X379" s="51" t="s">
        <v>2116</v>
      </c>
      <c r="Y379" s="52" t="s">
        <v>2166</v>
      </c>
      <c r="Z379" s="51" t="s">
        <v>789</v>
      </c>
      <c r="AA379" s="51" t="s">
        <v>821</v>
      </c>
      <c r="AB379" s="51" t="s">
        <v>821</v>
      </c>
      <c r="AC379" s="51" t="s">
        <v>821</v>
      </c>
      <c r="AD379" s="51" t="s">
        <v>821</v>
      </c>
      <c r="AE379" s="52" t="s">
        <v>821</v>
      </c>
      <c r="AF379" s="122" t="s">
        <v>2084</v>
      </c>
      <c r="AG379" s="122" t="s">
        <v>2085</v>
      </c>
      <c r="AH379" s="122" t="s">
        <v>1979</v>
      </c>
      <c r="AI379" s="51" t="s">
        <v>2628</v>
      </c>
      <c r="AJ379" s="51" t="s">
        <v>2628</v>
      </c>
      <c r="AK379" s="51" t="s">
        <v>2628</v>
      </c>
      <c r="AL379" s="52" t="s">
        <v>2113</v>
      </c>
      <c r="AM379" s="51" t="s">
        <v>2114</v>
      </c>
      <c r="AN379" s="52" t="s">
        <v>794</v>
      </c>
      <c r="AO379" s="52" t="s">
        <v>2088</v>
      </c>
      <c r="AP379" s="52" t="s">
        <v>796</v>
      </c>
      <c r="AQ379" s="52" t="s">
        <v>2064</v>
      </c>
      <c r="AR379" s="51">
        <v>1025</v>
      </c>
      <c r="AS379" s="53">
        <v>43570</v>
      </c>
      <c r="AT379" s="4">
        <v>2799917.51</v>
      </c>
      <c r="AU379" s="4">
        <v>3247904.31</v>
      </c>
      <c r="AV379" s="4">
        <v>0</v>
      </c>
      <c r="AW379" s="4">
        <v>0</v>
      </c>
      <c r="AX379" s="51" t="s">
        <v>1638</v>
      </c>
      <c r="AY379" s="51">
        <v>0</v>
      </c>
      <c r="AZ379" s="51" t="s">
        <v>797</v>
      </c>
      <c r="BA379" s="52" t="s">
        <v>2186</v>
      </c>
      <c r="BB379" s="55">
        <v>43570</v>
      </c>
      <c r="BC379" s="55">
        <v>43600</v>
      </c>
      <c r="BD379" s="122" t="s">
        <v>2187</v>
      </c>
      <c r="BE379" s="122" t="s">
        <v>1982</v>
      </c>
      <c r="BF379" s="51">
        <v>2471</v>
      </c>
      <c r="BG379" s="51" t="s">
        <v>156</v>
      </c>
      <c r="BH379" s="51" t="s">
        <v>800</v>
      </c>
      <c r="BI379" s="52" t="s">
        <v>801</v>
      </c>
      <c r="BJ379" s="52" t="s">
        <v>802</v>
      </c>
      <c r="BK379" s="52" t="s">
        <v>802</v>
      </c>
      <c r="BL379" s="62" t="s">
        <v>1983</v>
      </c>
      <c r="BM379" s="52" t="s">
        <v>802</v>
      </c>
      <c r="BN379" s="51" t="s">
        <v>802</v>
      </c>
      <c r="BO379" s="51" t="s">
        <v>92</v>
      </c>
      <c r="BP379" s="51">
        <v>0</v>
      </c>
      <c r="BQ379" s="131" t="s">
        <v>852</v>
      </c>
      <c r="BR379" s="55" t="s">
        <v>775</v>
      </c>
      <c r="BS379" s="122" t="s">
        <v>1984</v>
      </c>
      <c r="BT379" s="52" t="s">
        <v>807</v>
      </c>
      <c r="BU379" s="122" t="s">
        <v>1985</v>
      </c>
      <c r="BV379" s="122" t="s">
        <v>1986</v>
      </c>
      <c r="BW379" s="122" t="s">
        <v>1987</v>
      </c>
      <c r="BX379" s="122" t="s">
        <v>1988</v>
      </c>
      <c r="BY379" s="66"/>
      <c r="CA379" s="26" t="s">
        <v>1201</v>
      </c>
    </row>
    <row r="380" spans="2:79" ht="36" x14ac:dyDescent="0.25">
      <c r="B380" s="57">
        <v>2019</v>
      </c>
      <c r="C380" s="58">
        <v>43556</v>
      </c>
      <c r="D380" s="58">
        <v>43646</v>
      </c>
      <c r="E380" s="59" t="s">
        <v>328</v>
      </c>
      <c r="F380" s="59" t="s">
        <v>777</v>
      </c>
      <c r="G380" s="57" t="s">
        <v>821</v>
      </c>
      <c r="H380" s="57" t="s">
        <v>821</v>
      </c>
      <c r="I380" s="57" t="s">
        <v>821</v>
      </c>
      <c r="J380" s="59" t="s">
        <v>821</v>
      </c>
      <c r="K380" s="57" t="s">
        <v>821</v>
      </c>
      <c r="L380" s="57" t="s">
        <v>2076</v>
      </c>
      <c r="M380" s="63" t="s">
        <v>2077</v>
      </c>
      <c r="N380" s="58">
        <v>43544</v>
      </c>
      <c r="O380" s="60" t="s">
        <v>2078</v>
      </c>
      <c r="P380" s="57" t="s">
        <v>821</v>
      </c>
      <c r="Q380" s="57" t="s">
        <v>821</v>
      </c>
      <c r="R380" s="57" t="s">
        <v>821</v>
      </c>
      <c r="S380" s="60" t="s">
        <v>821</v>
      </c>
      <c r="T380" s="57" t="s">
        <v>821</v>
      </c>
      <c r="U380" s="58">
        <v>43537</v>
      </c>
      <c r="V380" s="57" t="s">
        <v>2167</v>
      </c>
      <c r="W380" s="57" t="s">
        <v>2168</v>
      </c>
      <c r="X380" s="57" t="s">
        <v>2169</v>
      </c>
      <c r="Y380" s="60" t="s">
        <v>2170</v>
      </c>
      <c r="Z380" s="57" t="s">
        <v>2171</v>
      </c>
      <c r="AA380" s="57" t="s">
        <v>821</v>
      </c>
      <c r="AB380" s="57" t="s">
        <v>821</v>
      </c>
      <c r="AC380" s="57" t="s">
        <v>821</v>
      </c>
      <c r="AD380" s="57" t="s">
        <v>821</v>
      </c>
      <c r="AE380" s="60" t="s">
        <v>821</v>
      </c>
      <c r="AF380" s="121" t="s">
        <v>2084</v>
      </c>
      <c r="AG380" s="121" t="s">
        <v>2085</v>
      </c>
      <c r="AH380" s="121" t="s">
        <v>1979</v>
      </c>
      <c r="AI380" s="57" t="s">
        <v>2628</v>
      </c>
      <c r="AJ380" s="57" t="s">
        <v>2628</v>
      </c>
      <c r="AK380" s="57" t="s">
        <v>2628</v>
      </c>
      <c r="AL380" s="60" t="s">
        <v>2113</v>
      </c>
      <c r="AM380" s="57" t="s">
        <v>2114</v>
      </c>
      <c r="AN380" s="60" t="s">
        <v>794</v>
      </c>
      <c r="AO380" s="60" t="s">
        <v>2088</v>
      </c>
      <c r="AP380" s="60" t="s">
        <v>796</v>
      </c>
      <c r="AQ380" s="60" t="s">
        <v>2064</v>
      </c>
      <c r="AR380" s="57">
        <v>1025</v>
      </c>
      <c r="AS380" s="61">
        <v>43570</v>
      </c>
      <c r="AT380" s="24">
        <v>2799917.51</v>
      </c>
      <c r="AU380" s="24">
        <v>3247904.31</v>
      </c>
      <c r="AV380" s="24">
        <v>0</v>
      </c>
      <c r="AW380" s="24">
        <v>0</v>
      </c>
      <c r="AX380" s="57" t="s">
        <v>1638</v>
      </c>
      <c r="AY380" s="57">
        <v>0</v>
      </c>
      <c r="AZ380" s="57" t="s">
        <v>797</v>
      </c>
      <c r="BA380" s="84" t="s">
        <v>2186</v>
      </c>
      <c r="BB380" s="58">
        <v>43570</v>
      </c>
      <c r="BC380" s="58">
        <v>43600</v>
      </c>
      <c r="BD380" s="121" t="s">
        <v>2187</v>
      </c>
      <c r="BE380" s="121" t="s">
        <v>1982</v>
      </c>
      <c r="BF380" s="57">
        <v>2471</v>
      </c>
      <c r="BG380" s="57" t="s">
        <v>156</v>
      </c>
      <c r="BH380" s="57" t="s">
        <v>800</v>
      </c>
      <c r="BI380" s="60" t="s">
        <v>801</v>
      </c>
      <c r="BJ380" s="60" t="s">
        <v>802</v>
      </c>
      <c r="BK380" s="60" t="s">
        <v>802</v>
      </c>
      <c r="BL380" s="63" t="s">
        <v>1983</v>
      </c>
      <c r="BM380" s="60" t="s">
        <v>802</v>
      </c>
      <c r="BN380" s="57" t="s">
        <v>802</v>
      </c>
      <c r="BO380" s="57" t="s">
        <v>92</v>
      </c>
      <c r="BP380" s="57">
        <v>0</v>
      </c>
      <c r="BQ380" s="130" t="s">
        <v>852</v>
      </c>
      <c r="BR380" s="58" t="s">
        <v>775</v>
      </c>
      <c r="BS380" s="121" t="s">
        <v>1984</v>
      </c>
      <c r="BT380" s="60" t="s">
        <v>807</v>
      </c>
      <c r="BU380" s="121" t="s">
        <v>1985</v>
      </c>
      <c r="BV380" s="121" t="s">
        <v>1986</v>
      </c>
      <c r="BW380" s="121" t="s">
        <v>1987</v>
      </c>
      <c r="BX380" s="121" t="s">
        <v>1988</v>
      </c>
      <c r="BY380" s="60"/>
      <c r="CA380" s="26" t="s">
        <v>1201</v>
      </c>
    </row>
    <row r="381" spans="2:79" ht="36" x14ac:dyDescent="0.25">
      <c r="B381" s="51">
        <v>2019</v>
      </c>
      <c r="C381" s="55">
        <v>43556</v>
      </c>
      <c r="D381" s="55">
        <v>43646</v>
      </c>
      <c r="E381" s="56" t="s">
        <v>328</v>
      </c>
      <c r="F381" s="56" t="s">
        <v>777</v>
      </c>
      <c r="G381" s="51" t="s">
        <v>2628</v>
      </c>
      <c r="H381" s="51" t="s">
        <v>2628</v>
      </c>
      <c r="I381" s="51" t="s">
        <v>2628</v>
      </c>
      <c r="J381" s="56" t="s">
        <v>812</v>
      </c>
      <c r="K381" s="51" t="s">
        <v>813</v>
      </c>
      <c r="L381" s="51" t="s">
        <v>2188</v>
      </c>
      <c r="M381" s="62" t="s">
        <v>2189</v>
      </c>
      <c r="N381" s="55">
        <v>43553</v>
      </c>
      <c r="O381" s="52" t="s">
        <v>2190</v>
      </c>
      <c r="P381" s="51" t="s">
        <v>2628</v>
      </c>
      <c r="Q381" s="51" t="s">
        <v>2628</v>
      </c>
      <c r="R381" s="51" t="s">
        <v>2628</v>
      </c>
      <c r="S381" s="52" t="s">
        <v>812</v>
      </c>
      <c r="T381" s="51" t="s">
        <v>813</v>
      </c>
      <c r="U381" s="64">
        <v>43564</v>
      </c>
      <c r="V381" s="51" t="s">
        <v>2191</v>
      </c>
      <c r="W381" s="51" t="s">
        <v>2192</v>
      </c>
      <c r="X381" s="51" t="s">
        <v>2129</v>
      </c>
      <c r="Y381" s="52" t="s">
        <v>2193</v>
      </c>
      <c r="Z381" s="51" t="s">
        <v>779</v>
      </c>
      <c r="AA381" s="51" t="s">
        <v>839</v>
      </c>
      <c r="AB381" s="51" t="s">
        <v>840</v>
      </c>
      <c r="AC381" s="51" t="s">
        <v>841</v>
      </c>
      <c r="AD381" s="51" t="s">
        <v>789</v>
      </c>
      <c r="AE381" s="52" t="s">
        <v>842</v>
      </c>
      <c r="AF381" s="122" t="s">
        <v>2194</v>
      </c>
      <c r="AG381" s="122" t="s">
        <v>2195</v>
      </c>
      <c r="AH381" s="122" t="s">
        <v>1979</v>
      </c>
      <c r="AI381" s="51" t="s">
        <v>2628</v>
      </c>
      <c r="AJ381" s="51" t="s">
        <v>2628</v>
      </c>
      <c r="AK381" s="51" t="s">
        <v>2628</v>
      </c>
      <c r="AL381" s="52" t="s">
        <v>2193</v>
      </c>
      <c r="AM381" s="51" t="s">
        <v>779</v>
      </c>
      <c r="AN381" s="52" t="s">
        <v>794</v>
      </c>
      <c r="AO381" s="52" t="s">
        <v>2088</v>
      </c>
      <c r="AP381" s="52" t="s">
        <v>796</v>
      </c>
      <c r="AQ381" s="52" t="s">
        <v>2064</v>
      </c>
      <c r="AR381" s="51">
        <v>1029</v>
      </c>
      <c r="AS381" s="53">
        <v>43620</v>
      </c>
      <c r="AT381" s="4">
        <v>9066000</v>
      </c>
      <c r="AU381" s="4">
        <v>10513080</v>
      </c>
      <c r="AV381" s="4">
        <v>8176840</v>
      </c>
      <c r="AW381" s="4">
        <v>10513080</v>
      </c>
      <c r="AX381" s="51" t="s">
        <v>1638</v>
      </c>
      <c r="AY381" s="51">
        <v>0</v>
      </c>
      <c r="AZ381" s="51" t="s">
        <v>797</v>
      </c>
      <c r="BA381" s="52" t="s">
        <v>2196</v>
      </c>
      <c r="BB381" s="55">
        <v>43572</v>
      </c>
      <c r="BC381" s="55">
        <v>43829</v>
      </c>
      <c r="BD381" s="122" t="s">
        <v>2197</v>
      </c>
      <c r="BE381" s="122" t="s">
        <v>1982</v>
      </c>
      <c r="BF381" s="51">
        <v>2591</v>
      </c>
      <c r="BG381" s="51" t="s">
        <v>156</v>
      </c>
      <c r="BH381" s="51" t="s">
        <v>800</v>
      </c>
      <c r="BI381" s="52" t="s">
        <v>801</v>
      </c>
      <c r="BJ381" s="52" t="s">
        <v>802</v>
      </c>
      <c r="BK381" s="52" t="s">
        <v>802</v>
      </c>
      <c r="BL381" s="62" t="s">
        <v>1983</v>
      </c>
      <c r="BM381" s="52" t="s">
        <v>802</v>
      </c>
      <c r="BN381" s="51" t="s">
        <v>802</v>
      </c>
      <c r="BO381" s="51" t="s">
        <v>92</v>
      </c>
      <c r="BP381" s="65">
        <v>0</v>
      </c>
      <c r="BQ381" s="131" t="s">
        <v>852</v>
      </c>
      <c r="BR381" s="55" t="s">
        <v>775</v>
      </c>
      <c r="BS381" s="123" t="s">
        <v>1984</v>
      </c>
      <c r="BT381" s="52" t="s">
        <v>807</v>
      </c>
      <c r="BU381" s="122" t="s">
        <v>1985</v>
      </c>
      <c r="BV381" s="122" t="s">
        <v>1986</v>
      </c>
      <c r="BW381" s="122" t="s">
        <v>1987</v>
      </c>
      <c r="BX381" s="122" t="s">
        <v>1988</v>
      </c>
      <c r="BY381" s="66"/>
      <c r="CA381" s="26" t="s">
        <v>1201</v>
      </c>
    </row>
    <row r="382" spans="2:79" ht="36" x14ac:dyDescent="0.25">
      <c r="B382" s="57">
        <v>2019</v>
      </c>
      <c r="C382" s="58">
        <v>43556</v>
      </c>
      <c r="D382" s="58">
        <v>43646</v>
      </c>
      <c r="E382" s="59" t="s">
        <v>328</v>
      </c>
      <c r="F382" s="59" t="s">
        <v>777</v>
      </c>
      <c r="G382" s="57" t="s">
        <v>2628</v>
      </c>
      <c r="H382" s="57" t="s">
        <v>2628</v>
      </c>
      <c r="I382" s="57" t="s">
        <v>2628</v>
      </c>
      <c r="J382" s="59" t="s">
        <v>2193</v>
      </c>
      <c r="K382" s="57" t="s">
        <v>779</v>
      </c>
      <c r="L382" s="57" t="s">
        <v>2188</v>
      </c>
      <c r="M382" s="63" t="s">
        <v>2189</v>
      </c>
      <c r="N382" s="61">
        <v>43553</v>
      </c>
      <c r="O382" s="60" t="s">
        <v>2190</v>
      </c>
      <c r="P382" s="57" t="s">
        <v>2628</v>
      </c>
      <c r="Q382" s="57" t="s">
        <v>2628</v>
      </c>
      <c r="R382" s="57" t="s">
        <v>2628</v>
      </c>
      <c r="S382" s="60" t="s">
        <v>2193</v>
      </c>
      <c r="T382" s="57" t="s">
        <v>779</v>
      </c>
      <c r="U382" s="61">
        <v>43564</v>
      </c>
      <c r="V382" s="57" t="s">
        <v>821</v>
      </c>
      <c r="W382" s="57" t="s">
        <v>821</v>
      </c>
      <c r="X382" s="57" t="s">
        <v>821</v>
      </c>
      <c r="Y382" s="60" t="s">
        <v>821</v>
      </c>
      <c r="Z382" s="57" t="s">
        <v>821</v>
      </c>
      <c r="AA382" s="57" t="s">
        <v>2198</v>
      </c>
      <c r="AB382" s="57" t="s">
        <v>818</v>
      </c>
      <c r="AC382" s="57" t="s">
        <v>819</v>
      </c>
      <c r="AD382" s="57" t="s">
        <v>789</v>
      </c>
      <c r="AE382" s="60" t="s">
        <v>2199</v>
      </c>
      <c r="AF382" s="121" t="s">
        <v>2194</v>
      </c>
      <c r="AG382" s="121" t="s">
        <v>2195</v>
      </c>
      <c r="AH382" s="121" t="s">
        <v>1979</v>
      </c>
      <c r="AI382" s="57" t="s">
        <v>2628</v>
      </c>
      <c r="AJ382" s="57" t="s">
        <v>2628</v>
      </c>
      <c r="AK382" s="57" t="s">
        <v>2628</v>
      </c>
      <c r="AL382" s="60" t="s">
        <v>2193</v>
      </c>
      <c r="AM382" s="57" t="s">
        <v>779</v>
      </c>
      <c r="AN382" s="60" t="s">
        <v>794</v>
      </c>
      <c r="AO382" s="60" t="s">
        <v>2088</v>
      </c>
      <c r="AP382" s="60" t="s">
        <v>796</v>
      </c>
      <c r="AQ382" s="60" t="s">
        <v>2064</v>
      </c>
      <c r="AR382" s="57">
        <v>1029</v>
      </c>
      <c r="AS382" s="58">
        <v>43620</v>
      </c>
      <c r="AT382" s="24">
        <v>9066000</v>
      </c>
      <c r="AU382" s="24">
        <v>10513080</v>
      </c>
      <c r="AV382" s="24">
        <v>8176840</v>
      </c>
      <c r="AW382" s="24">
        <v>10513080</v>
      </c>
      <c r="AX382" s="57" t="s">
        <v>1638</v>
      </c>
      <c r="AY382" s="57">
        <v>0</v>
      </c>
      <c r="AZ382" s="57" t="s">
        <v>797</v>
      </c>
      <c r="BA382" s="60" t="s">
        <v>2196</v>
      </c>
      <c r="BB382" s="58">
        <v>43572</v>
      </c>
      <c r="BC382" s="58">
        <v>43829</v>
      </c>
      <c r="BD382" s="121" t="s">
        <v>2197</v>
      </c>
      <c r="BE382" s="121" t="s">
        <v>1982</v>
      </c>
      <c r="BF382" s="57">
        <v>2591</v>
      </c>
      <c r="BG382" s="57" t="s">
        <v>156</v>
      </c>
      <c r="BH382" s="57" t="s">
        <v>800</v>
      </c>
      <c r="BI382" s="60" t="s">
        <v>801</v>
      </c>
      <c r="BJ382" s="60" t="s">
        <v>802</v>
      </c>
      <c r="BK382" s="60" t="s">
        <v>802</v>
      </c>
      <c r="BL382" s="63" t="s">
        <v>1983</v>
      </c>
      <c r="BM382" s="60" t="s">
        <v>802</v>
      </c>
      <c r="BN382" s="57" t="s">
        <v>802</v>
      </c>
      <c r="BO382" s="57" t="s">
        <v>92</v>
      </c>
      <c r="BP382" s="57">
        <v>0</v>
      </c>
      <c r="BQ382" s="130" t="s">
        <v>852</v>
      </c>
      <c r="BR382" s="57" t="s">
        <v>775</v>
      </c>
      <c r="BS382" s="121" t="s">
        <v>1984</v>
      </c>
      <c r="BT382" s="60" t="s">
        <v>807</v>
      </c>
      <c r="BU382" s="121" t="s">
        <v>1985</v>
      </c>
      <c r="BV382" s="121" t="s">
        <v>1986</v>
      </c>
      <c r="BW382" s="121" t="s">
        <v>1987</v>
      </c>
      <c r="BX382" s="121" t="s">
        <v>1988</v>
      </c>
      <c r="BY382" s="60"/>
      <c r="CA382" s="26" t="s">
        <v>1201</v>
      </c>
    </row>
    <row r="383" spans="2:79" ht="36" x14ac:dyDescent="0.25">
      <c r="B383" s="51">
        <v>2019</v>
      </c>
      <c r="C383" s="55">
        <v>43556</v>
      </c>
      <c r="D383" s="55">
        <v>43646</v>
      </c>
      <c r="E383" s="56" t="s">
        <v>328</v>
      </c>
      <c r="F383" s="56" t="s">
        <v>777</v>
      </c>
      <c r="G383" s="51" t="s">
        <v>821</v>
      </c>
      <c r="H383" s="51" t="s">
        <v>821</v>
      </c>
      <c r="I383" s="51" t="s">
        <v>821</v>
      </c>
      <c r="J383" s="56" t="s">
        <v>821</v>
      </c>
      <c r="K383" s="51" t="s">
        <v>821</v>
      </c>
      <c r="L383" s="51" t="s">
        <v>2188</v>
      </c>
      <c r="M383" s="62" t="s">
        <v>2189</v>
      </c>
      <c r="N383" s="53">
        <v>43553</v>
      </c>
      <c r="O383" s="52" t="s">
        <v>2190</v>
      </c>
      <c r="P383" s="51" t="s">
        <v>821</v>
      </c>
      <c r="Q383" s="51" t="s">
        <v>821</v>
      </c>
      <c r="R383" s="51" t="s">
        <v>821</v>
      </c>
      <c r="S383" s="52" t="s">
        <v>821</v>
      </c>
      <c r="T383" s="51" t="s">
        <v>821</v>
      </c>
      <c r="U383" s="64">
        <v>43564</v>
      </c>
      <c r="V383" s="51" t="s">
        <v>821</v>
      </c>
      <c r="W383" s="51" t="s">
        <v>821</v>
      </c>
      <c r="X383" s="51" t="s">
        <v>821</v>
      </c>
      <c r="Y383" s="52" t="s">
        <v>821</v>
      </c>
      <c r="Z383" s="51" t="s">
        <v>821</v>
      </c>
      <c r="AA383" s="51" t="s">
        <v>2200</v>
      </c>
      <c r="AB383" s="51" t="s">
        <v>2201</v>
      </c>
      <c r="AC383" s="51" t="s">
        <v>2202</v>
      </c>
      <c r="AD383" s="51" t="s">
        <v>789</v>
      </c>
      <c r="AE383" s="52" t="s">
        <v>2002</v>
      </c>
      <c r="AF383" s="122" t="s">
        <v>2194</v>
      </c>
      <c r="AG383" s="122" t="s">
        <v>2195</v>
      </c>
      <c r="AH383" s="122" t="s">
        <v>1979</v>
      </c>
      <c r="AI383" s="51" t="s">
        <v>2628</v>
      </c>
      <c r="AJ383" s="51" t="s">
        <v>2628</v>
      </c>
      <c r="AK383" s="51" t="s">
        <v>2628</v>
      </c>
      <c r="AL383" s="52" t="s">
        <v>2193</v>
      </c>
      <c r="AM383" s="51" t="s">
        <v>779</v>
      </c>
      <c r="AN383" s="52" t="s">
        <v>794</v>
      </c>
      <c r="AO383" s="52" t="s">
        <v>2088</v>
      </c>
      <c r="AP383" s="52" t="s">
        <v>796</v>
      </c>
      <c r="AQ383" s="52" t="s">
        <v>2064</v>
      </c>
      <c r="AR383" s="51">
        <v>1029</v>
      </c>
      <c r="AS383" s="55">
        <v>43620</v>
      </c>
      <c r="AT383" s="4">
        <v>9066000</v>
      </c>
      <c r="AU383" s="4">
        <v>10513080</v>
      </c>
      <c r="AV383" s="4">
        <v>8176840</v>
      </c>
      <c r="AW383" s="4">
        <v>10513080</v>
      </c>
      <c r="AX383" s="51" t="s">
        <v>1638</v>
      </c>
      <c r="AY383" s="51">
        <v>0</v>
      </c>
      <c r="AZ383" s="51" t="s">
        <v>797</v>
      </c>
      <c r="BA383" s="52" t="s">
        <v>2196</v>
      </c>
      <c r="BB383" s="55">
        <v>43572</v>
      </c>
      <c r="BC383" s="55">
        <v>43829</v>
      </c>
      <c r="BD383" s="122" t="s">
        <v>2197</v>
      </c>
      <c r="BE383" s="122" t="s">
        <v>1982</v>
      </c>
      <c r="BF383" s="51">
        <v>2591</v>
      </c>
      <c r="BG383" s="51" t="s">
        <v>156</v>
      </c>
      <c r="BH383" s="51" t="s">
        <v>800</v>
      </c>
      <c r="BI383" s="52" t="s">
        <v>801</v>
      </c>
      <c r="BJ383" s="52" t="s">
        <v>802</v>
      </c>
      <c r="BK383" s="52" t="s">
        <v>802</v>
      </c>
      <c r="BL383" s="62" t="s">
        <v>1983</v>
      </c>
      <c r="BM383" s="52" t="s">
        <v>802</v>
      </c>
      <c r="BN383" s="51" t="s">
        <v>802</v>
      </c>
      <c r="BO383" s="51" t="s">
        <v>92</v>
      </c>
      <c r="BP383" s="51">
        <v>0</v>
      </c>
      <c r="BQ383" s="131" t="s">
        <v>852</v>
      </c>
      <c r="BR383" s="53" t="s">
        <v>775</v>
      </c>
      <c r="BS383" s="122" t="s">
        <v>1984</v>
      </c>
      <c r="BT383" s="52" t="s">
        <v>807</v>
      </c>
      <c r="BU383" s="122" t="s">
        <v>1985</v>
      </c>
      <c r="BV383" s="122" t="s">
        <v>1986</v>
      </c>
      <c r="BW383" s="122" t="s">
        <v>1987</v>
      </c>
      <c r="BX383" s="122" t="s">
        <v>1988</v>
      </c>
      <c r="BY383" s="66"/>
      <c r="CA383" s="26" t="s">
        <v>1201</v>
      </c>
    </row>
    <row r="384" spans="2:79" ht="36" x14ac:dyDescent="0.25">
      <c r="B384" s="57">
        <v>2019</v>
      </c>
      <c r="C384" s="58">
        <v>43556</v>
      </c>
      <c r="D384" s="58">
        <v>43646</v>
      </c>
      <c r="E384" s="59" t="s">
        <v>328</v>
      </c>
      <c r="F384" s="59" t="s">
        <v>777</v>
      </c>
      <c r="G384" s="57" t="s">
        <v>821</v>
      </c>
      <c r="H384" s="57" t="s">
        <v>821</v>
      </c>
      <c r="I384" s="57" t="s">
        <v>821</v>
      </c>
      <c r="J384" s="59" t="s">
        <v>821</v>
      </c>
      <c r="K384" s="57" t="s">
        <v>821</v>
      </c>
      <c r="L384" s="57" t="s">
        <v>2188</v>
      </c>
      <c r="M384" s="63" t="s">
        <v>2189</v>
      </c>
      <c r="N384" s="61">
        <v>43553</v>
      </c>
      <c r="O384" s="60" t="s">
        <v>2190</v>
      </c>
      <c r="P384" s="57" t="s">
        <v>821</v>
      </c>
      <c r="Q384" s="57" t="s">
        <v>821</v>
      </c>
      <c r="R384" s="57" t="s">
        <v>821</v>
      </c>
      <c r="S384" s="60" t="s">
        <v>821</v>
      </c>
      <c r="T384" s="57" t="s">
        <v>821</v>
      </c>
      <c r="U384" s="61">
        <v>43564</v>
      </c>
      <c r="V384" s="57" t="s">
        <v>821</v>
      </c>
      <c r="W384" s="57" t="s">
        <v>821</v>
      </c>
      <c r="X384" s="57" t="s">
        <v>821</v>
      </c>
      <c r="Y384" s="60" t="s">
        <v>821</v>
      </c>
      <c r="Z384" s="57" t="s">
        <v>821</v>
      </c>
      <c r="AA384" s="57" t="s">
        <v>826</v>
      </c>
      <c r="AB384" s="57" t="s">
        <v>827</v>
      </c>
      <c r="AC384" s="57" t="s">
        <v>828</v>
      </c>
      <c r="AD384" s="57" t="s">
        <v>789</v>
      </c>
      <c r="AE384" s="60" t="s">
        <v>829</v>
      </c>
      <c r="AF384" s="121" t="s">
        <v>2194</v>
      </c>
      <c r="AG384" s="121" t="s">
        <v>2195</v>
      </c>
      <c r="AH384" s="121" t="s">
        <v>1979</v>
      </c>
      <c r="AI384" s="57" t="s">
        <v>2628</v>
      </c>
      <c r="AJ384" s="57" t="s">
        <v>2628</v>
      </c>
      <c r="AK384" s="57" t="s">
        <v>2628</v>
      </c>
      <c r="AL384" s="60" t="s">
        <v>2193</v>
      </c>
      <c r="AM384" s="57" t="s">
        <v>779</v>
      </c>
      <c r="AN384" s="60" t="s">
        <v>794</v>
      </c>
      <c r="AO384" s="60" t="s">
        <v>2088</v>
      </c>
      <c r="AP384" s="60" t="s">
        <v>796</v>
      </c>
      <c r="AQ384" s="60" t="s">
        <v>2064</v>
      </c>
      <c r="AR384" s="57">
        <v>1029</v>
      </c>
      <c r="AS384" s="58">
        <v>43620</v>
      </c>
      <c r="AT384" s="24">
        <v>9066000</v>
      </c>
      <c r="AU384" s="24">
        <v>10513080</v>
      </c>
      <c r="AV384" s="24">
        <v>8176840</v>
      </c>
      <c r="AW384" s="24">
        <v>10513080</v>
      </c>
      <c r="AX384" s="57" t="s">
        <v>1638</v>
      </c>
      <c r="AY384" s="57">
        <v>0</v>
      </c>
      <c r="AZ384" s="57" t="s">
        <v>797</v>
      </c>
      <c r="BA384" s="60" t="s">
        <v>2196</v>
      </c>
      <c r="BB384" s="58">
        <v>43572</v>
      </c>
      <c r="BC384" s="58">
        <v>43829</v>
      </c>
      <c r="BD384" s="121" t="s">
        <v>2197</v>
      </c>
      <c r="BE384" s="121" t="s">
        <v>1982</v>
      </c>
      <c r="BF384" s="57">
        <v>2591</v>
      </c>
      <c r="BG384" s="57" t="s">
        <v>156</v>
      </c>
      <c r="BH384" s="57" t="s">
        <v>800</v>
      </c>
      <c r="BI384" s="60" t="s">
        <v>801</v>
      </c>
      <c r="BJ384" s="60" t="s">
        <v>802</v>
      </c>
      <c r="BK384" s="60" t="s">
        <v>802</v>
      </c>
      <c r="BL384" s="63" t="s">
        <v>1983</v>
      </c>
      <c r="BM384" s="60" t="s">
        <v>802</v>
      </c>
      <c r="BN384" s="57" t="s">
        <v>802</v>
      </c>
      <c r="BO384" s="57" t="s">
        <v>92</v>
      </c>
      <c r="BP384" s="57">
        <v>0</v>
      </c>
      <c r="BQ384" s="130" t="s">
        <v>852</v>
      </c>
      <c r="BR384" s="61" t="s">
        <v>775</v>
      </c>
      <c r="BS384" s="121" t="s">
        <v>1984</v>
      </c>
      <c r="BT384" s="60" t="s">
        <v>807</v>
      </c>
      <c r="BU384" s="121" t="s">
        <v>1985</v>
      </c>
      <c r="BV384" s="121" t="s">
        <v>1986</v>
      </c>
      <c r="BW384" s="121" t="s">
        <v>1987</v>
      </c>
      <c r="BX384" s="121" t="s">
        <v>1988</v>
      </c>
      <c r="BY384" s="60"/>
      <c r="CA384" s="26" t="s">
        <v>1201</v>
      </c>
    </row>
    <row r="385" spans="2:79" ht="36" x14ac:dyDescent="0.25">
      <c r="B385" s="51">
        <v>2019</v>
      </c>
      <c r="C385" s="55">
        <v>43556</v>
      </c>
      <c r="D385" s="55">
        <v>43646</v>
      </c>
      <c r="E385" s="56" t="s">
        <v>830</v>
      </c>
      <c r="F385" s="56" t="s">
        <v>777</v>
      </c>
      <c r="G385" s="51" t="s">
        <v>2021</v>
      </c>
      <c r="H385" s="51" t="s">
        <v>2022</v>
      </c>
      <c r="I385" s="51" t="s">
        <v>2023</v>
      </c>
      <c r="J385" s="56" t="s">
        <v>848</v>
      </c>
      <c r="K385" s="51" t="s">
        <v>2024</v>
      </c>
      <c r="L385" s="51" t="s">
        <v>2203</v>
      </c>
      <c r="M385" s="62" t="s">
        <v>2204</v>
      </c>
      <c r="N385" s="53">
        <v>43563</v>
      </c>
      <c r="O385" s="52" t="s">
        <v>2205</v>
      </c>
      <c r="P385" s="51" t="s">
        <v>2021</v>
      </c>
      <c r="Q385" s="51" t="s">
        <v>2022</v>
      </c>
      <c r="R385" s="51" t="s">
        <v>2023</v>
      </c>
      <c r="S385" s="52" t="s">
        <v>848</v>
      </c>
      <c r="T385" s="51" t="s">
        <v>2024</v>
      </c>
      <c r="U385" s="53">
        <v>43566</v>
      </c>
      <c r="V385" s="51" t="s">
        <v>2021</v>
      </c>
      <c r="W385" s="51" t="s">
        <v>2022</v>
      </c>
      <c r="X385" s="51" t="s">
        <v>2023</v>
      </c>
      <c r="Y385" s="52" t="s">
        <v>848</v>
      </c>
      <c r="Z385" s="51" t="s">
        <v>2024</v>
      </c>
      <c r="AA385" s="51" t="s">
        <v>839</v>
      </c>
      <c r="AB385" s="51" t="s">
        <v>840</v>
      </c>
      <c r="AC385" s="51" t="s">
        <v>841</v>
      </c>
      <c r="AD385" s="51" t="s">
        <v>789</v>
      </c>
      <c r="AE385" s="52" t="s">
        <v>842</v>
      </c>
      <c r="AF385" s="122" t="s">
        <v>2206</v>
      </c>
      <c r="AG385" s="122" t="s">
        <v>2207</v>
      </c>
      <c r="AH385" s="122" t="s">
        <v>1979</v>
      </c>
      <c r="AI385" s="51" t="s">
        <v>2021</v>
      </c>
      <c r="AJ385" s="51" t="s">
        <v>2022</v>
      </c>
      <c r="AK385" s="51" t="s">
        <v>2023</v>
      </c>
      <c r="AL385" s="52" t="s">
        <v>848</v>
      </c>
      <c r="AM385" s="51" t="s">
        <v>2024</v>
      </c>
      <c r="AN385" s="52" t="s">
        <v>794</v>
      </c>
      <c r="AO385" s="52" t="s">
        <v>850</v>
      </c>
      <c r="AP385" s="52" t="s">
        <v>796</v>
      </c>
      <c r="AQ385" s="52" t="s">
        <v>850</v>
      </c>
      <c r="AR385" s="51">
        <v>1031</v>
      </c>
      <c r="AS385" s="55">
        <v>43588</v>
      </c>
      <c r="AT385" s="4">
        <v>3343771.6</v>
      </c>
      <c r="AU385" s="4">
        <v>3343771.6</v>
      </c>
      <c r="AV385" s="4">
        <v>0</v>
      </c>
      <c r="AW385" s="4">
        <v>0</v>
      </c>
      <c r="AX385" s="51" t="s">
        <v>1638</v>
      </c>
      <c r="AY385" s="51">
        <v>0</v>
      </c>
      <c r="AZ385" s="51" t="s">
        <v>797</v>
      </c>
      <c r="BA385" s="52" t="s">
        <v>2208</v>
      </c>
      <c r="BB385" s="55">
        <v>43588</v>
      </c>
      <c r="BC385" s="55">
        <v>43608</v>
      </c>
      <c r="BD385" s="122" t="s">
        <v>2209</v>
      </c>
      <c r="BE385" s="122" t="s">
        <v>1982</v>
      </c>
      <c r="BF385" s="51">
        <v>2541</v>
      </c>
      <c r="BG385" s="51" t="s">
        <v>156</v>
      </c>
      <c r="BH385" s="51" t="s">
        <v>800</v>
      </c>
      <c r="BI385" s="52" t="s">
        <v>801</v>
      </c>
      <c r="BJ385" s="52" t="s">
        <v>802</v>
      </c>
      <c r="BK385" s="52" t="s">
        <v>802</v>
      </c>
      <c r="BL385" s="62" t="s">
        <v>1983</v>
      </c>
      <c r="BM385" s="52" t="s">
        <v>802</v>
      </c>
      <c r="BN385" s="51" t="s">
        <v>802</v>
      </c>
      <c r="BO385" s="51" t="s">
        <v>92</v>
      </c>
      <c r="BP385" s="51">
        <v>0</v>
      </c>
      <c r="BQ385" s="131" t="s">
        <v>852</v>
      </c>
      <c r="BR385" s="53" t="s">
        <v>775</v>
      </c>
      <c r="BS385" s="122" t="s">
        <v>1984</v>
      </c>
      <c r="BT385" s="52" t="s">
        <v>807</v>
      </c>
      <c r="BU385" s="122" t="s">
        <v>1985</v>
      </c>
      <c r="BV385" s="122" t="s">
        <v>1986</v>
      </c>
      <c r="BW385" s="122" t="s">
        <v>1987</v>
      </c>
      <c r="BX385" s="122" t="s">
        <v>1988</v>
      </c>
      <c r="BY385" s="66"/>
      <c r="CA385" s="26" t="s">
        <v>1201</v>
      </c>
    </row>
    <row r="386" spans="2:79" ht="36" x14ac:dyDescent="0.25">
      <c r="B386" s="57">
        <v>2019</v>
      </c>
      <c r="C386" s="58">
        <v>43556</v>
      </c>
      <c r="D386" s="58">
        <v>43646</v>
      </c>
      <c r="E386" s="59" t="s">
        <v>830</v>
      </c>
      <c r="F386" s="59" t="s">
        <v>777</v>
      </c>
      <c r="G386" s="57" t="s">
        <v>2210</v>
      </c>
      <c r="H386" s="57" t="s">
        <v>2149</v>
      </c>
      <c r="I386" s="57" t="s">
        <v>2211</v>
      </c>
      <c r="J386" s="59" t="s">
        <v>848</v>
      </c>
      <c r="K386" s="57" t="s">
        <v>2212</v>
      </c>
      <c r="L386" s="57" t="s">
        <v>2203</v>
      </c>
      <c r="M386" s="63" t="s">
        <v>2213</v>
      </c>
      <c r="N386" s="61">
        <v>43563</v>
      </c>
      <c r="O386" s="60" t="s">
        <v>2205</v>
      </c>
      <c r="P386" s="57" t="s">
        <v>2210</v>
      </c>
      <c r="Q386" s="57" t="s">
        <v>2149</v>
      </c>
      <c r="R386" s="57" t="s">
        <v>2211</v>
      </c>
      <c r="S386" s="60" t="s">
        <v>848</v>
      </c>
      <c r="T386" s="57" t="s">
        <v>2212</v>
      </c>
      <c r="U386" s="61">
        <v>43566</v>
      </c>
      <c r="V386" s="57" t="s">
        <v>2210</v>
      </c>
      <c r="W386" s="57" t="s">
        <v>2149</v>
      </c>
      <c r="X386" s="57" t="s">
        <v>2211</v>
      </c>
      <c r="Y386" s="60" t="s">
        <v>848</v>
      </c>
      <c r="Z386" s="57" t="s">
        <v>2212</v>
      </c>
      <c r="AA386" s="57" t="s">
        <v>860</v>
      </c>
      <c r="AB386" s="57" t="s">
        <v>861</v>
      </c>
      <c r="AC386" s="57" t="s">
        <v>787</v>
      </c>
      <c r="AD386" s="57" t="s">
        <v>789</v>
      </c>
      <c r="AE386" s="60" t="s">
        <v>862</v>
      </c>
      <c r="AF386" s="121" t="s">
        <v>2206</v>
      </c>
      <c r="AG386" s="121" t="s">
        <v>2207</v>
      </c>
      <c r="AH386" s="121" t="s">
        <v>1979</v>
      </c>
      <c r="AI386" s="57" t="s">
        <v>2021</v>
      </c>
      <c r="AJ386" s="57" t="s">
        <v>2022</v>
      </c>
      <c r="AK386" s="57" t="s">
        <v>2023</v>
      </c>
      <c r="AL386" s="60" t="s">
        <v>848</v>
      </c>
      <c r="AM386" s="57" t="s">
        <v>2024</v>
      </c>
      <c r="AN386" s="60" t="s">
        <v>794</v>
      </c>
      <c r="AO386" s="60" t="s">
        <v>850</v>
      </c>
      <c r="AP386" s="60" t="s">
        <v>796</v>
      </c>
      <c r="AQ386" s="60" t="s">
        <v>850</v>
      </c>
      <c r="AR386" s="57">
        <v>1031</v>
      </c>
      <c r="AS386" s="58">
        <v>43588</v>
      </c>
      <c r="AT386" s="24">
        <v>3343771.6</v>
      </c>
      <c r="AU386" s="24">
        <v>3343771.6</v>
      </c>
      <c r="AV386" s="24">
        <v>0</v>
      </c>
      <c r="AW386" s="24">
        <v>0</v>
      </c>
      <c r="AX386" s="57" t="s">
        <v>1638</v>
      </c>
      <c r="AY386" s="57">
        <v>0</v>
      </c>
      <c r="AZ386" s="57" t="s">
        <v>797</v>
      </c>
      <c r="BA386" s="60" t="s">
        <v>2208</v>
      </c>
      <c r="BB386" s="58">
        <v>43588</v>
      </c>
      <c r="BC386" s="58">
        <v>43608</v>
      </c>
      <c r="BD386" s="121" t="s">
        <v>2209</v>
      </c>
      <c r="BE386" s="121" t="s">
        <v>1982</v>
      </c>
      <c r="BF386" s="57">
        <v>2541</v>
      </c>
      <c r="BG386" s="57" t="s">
        <v>156</v>
      </c>
      <c r="BH386" s="57" t="s">
        <v>800</v>
      </c>
      <c r="BI386" s="60" t="s">
        <v>801</v>
      </c>
      <c r="BJ386" s="60" t="s">
        <v>802</v>
      </c>
      <c r="BK386" s="60" t="s">
        <v>802</v>
      </c>
      <c r="BL386" s="63" t="s">
        <v>1983</v>
      </c>
      <c r="BM386" s="60" t="s">
        <v>802</v>
      </c>
      <c r="BN386" s="57" t="s">
        <v>802</v>
      </c>
      <c r="BO386" s="57" t="s">
        <v>92</v>
      </c>
      <c r="BP386" s="57">
        <v>0</v>
      </c>
      <c r="BQ386" s="130" t="s">
        <v>852</v>
      </c>
      <c r="BR386" s="57" t="s">
        <v>775</v>
      </c>
      <c r="BS386" s="121" t="s">
        <v>1984</v>
      </c>
      <c r="BT386" s="60" t="s">
        <v>807</v>
      </c>
      <c r="BU386" s="121" t="s">
        <v>1985</v>
      </c>
      <c r="BV386" s="121" t="s">
        <v>1986</v>
      </c>
      <c r="BW386" s="121" t="s">
        <v>1987</v>
      </c>
      <c r="BX386" s="121" t="s">
        <v>1988</v>
      </c>
      <c r="BY386" s="60"/>
      <c r="CA386" s="26" t="s">
        <v>1201</v>
      </c>
    </row>
    <row r="387" spans="2:79" ht="36" x14ac:dyDescent="0.25">
      <c r="B387" s="51">
        <v>2019</v>
      </c>
      <c r="C387" s="55">
        <v>43556</v>
      </c>
      <c r="D387" s="55">
        <v>43646</v>
      </c>
      <c r="E387" s="56" t="s">
        <v>830</v>
      </c>
      <c r="F387" s="56" t="s">
        <v>777</v>
      </c>
      <c r="G387" s="51" t="s">
        <v>2628</v>
      </c>
      <c r="H387" s="51" t="s">
        <v>2628</v>
      </c>
      <c r="I387" s="51" t="s">
        <v>2628</v>
      </c>
      <c r="J387" s="56" t="s">
        <v>2007</v>
      </c>
      <c r="K387" s="51" t="s">
        <v>2008</v>
      </c>
      <c r="L387" s="51" t="s">
        <v>2203</v>
      </c>
      <c r="M387" s="62" t="s">
        <v>2214</v>
      </c>
      <c r="N387" s="53">
        <v>43563</v>
      </c>
      <c r="O387" s="52" t="s">
        <v>2205</v>
      </c>
      <c r="P387" s="51" t="s">
        <v>2628</v>
      </c>
      <c r="Q387" s="51" t="s">
        <v>2628</v>
      </c>
      <c r="R387" s="51" t="s">
        <v>2628</v>
      </c>
      <c r="S387" s="52" t="s">
        <v>2007</v>
      </c>
      <c r="T387" s="51" t="s">
        <v>2008</v>
      </c>
      <c r="U387" s="64">
        <v>43566</v>
      </c>
      <c r="V387" s="51" t="s">
        <v>2628</v>
      </c>
      <c r="W387" s="51" t="s">
        <v>2628</v>
      </c>
      <c r="X387" s="51" t="s">
        <v>2628</v>
      </c>
      <c r="Y387" s="52" t="s">
        <v>2007</v>
      </c>
      <c r="Z387" s="51" t="s">
        <v>2008</v>
      </c>
      <c r="AA387" s="51" t="s">
        <v>2215</v>
      </c>
      <c r="AB387" s="51" t="s">
        <v>2216</v>
      </c>
      <c r="AC387" s="51" t="s">
        <v>2217</v>
      </c>
      <c r="AD387" s="51" t="s">
        <v>789</v>
      </c>
      <c r="AE387" s="52" t="s">
        <v>2002</v>
      </c>
      <c r="AF387" s="122" t="s">
        <v>2206</v>
      </c>
      <c r="AG387" s="122" t="s">
        <v>2207</v>
      </c>
      <c r="AH387" s="122" t="s">
        <v>1979</v>
      </c>
      <c r="AI387" s="51" t="s">
        <v>2021</v>
      </c>
      <c r="AJ387" s="51" t="s">
        <v>2022</v>
      </c>
      <c r="AK387" s="51" t="s">
        <v>2023</v>
      </c>
      <c r="AL387" s="52" t="s">
        <v>848</v>
      </c>
      <c r="AM387" s="51" t="s">
        <v>2024</v>
      </c>
      <c r="AN387" s="52" t="s">
        <v>794</v>
      </c>
      <c r="AO387" s="52" t="s">
        <v>850</v>
      </c>
      <c r="AP387" s="52" t="s">
        <v>796</v>
      </c>
      <c r="AQ387" s="52" t="s">
        <v>850</v>
      </c>
      <c r="AR387" s="51">
        <v>1031</v>
      </c>
      <c r="AS387" s="55">
        <v>43588</v>
      </c>
      <c r="AT387" s="4">
        <v>3343771.6</v>
      </c>
      <c r="AU387" s="4">
        <v>3343771.6</v>
      </c>
      <c r="AV387" s="4">
        <v>0</v>
      </c>
      <c r="AW387" s="4">
        <v>0</v>
      </c>
      <c r="AX387" s="51" t="s">
        <v>1638</v>
      </c>
      <c r="AY387" s="51">
        <v>0</v>
      </c>
      <c r="AZ387" s="51" t="s">
        <v>797</v>
      </c>
      <c r="BA387" s="52" t="s">
        <v>2208</v>
      </c>
      <c r="BB387" s="55">
        <v>43588</v>
      </c>
      <c r="BC387" s="55">
        <v>43608</v>
      </c>
      <c r="BD387" s="122" t="s">
        <v>2209</v>
      </c>
      <c r="BE387" s="122" t="s">
        <v>1982</v>
      </c>
      <c r="BF387" s="51">
        <v>2541</v>
      </c>
      <c r="BG387" s="51" t="s">
        <v>156</v>
      </c>
      <c r="BH387" s="51" t="s">
        <v>800</v>
      </c>
      <c r="BI387" s="52" t="s">
        <v>801</v>
      </c>
      <c r="BJ387" s="52" t="s">
        <v>802</v>
      </c>
      <c r="BK387" s="52" t="s">
        <v>802</v>
      </c>
      <c r="BL387" s="62" t="s">
        <v>1983</v>
      </c>
      <c r="BM387" s="52" t="s">
        <v>802</v>
      </c>
      <c r="BN387" s="51" t="s">
        <v>802</v>
      </c>
      <c r="BO387" s="51" t="s">
        <v>92</v>
      </c>
      <c r="BP387" s="51">
        <v>0</v>
      </c>
      <c r="BQ387" s="131" t="s">
        <v>852</v>
      </c>
      <c r="BR387" s="53" t="s">
        <v>775</v>
      </c>
      <c r="BS387" s="122" t="s">
        <v>1984</v>
      </c>
      <c r="BT387" s="52" t="s">
        <v>807</v>
      </c>
      <c r="BU387" s="122" t="s">
        <v>1985</v>
      </c>
      <c r="BV387" s="122" t="s">
        <v>1986</v>
      </c>
      <c r="BW387" s="122" t="s">
        <v>1987</v>
      </c>
      <c r="BX387" s="122" t="s">
        <v>1988</v>
      </c>
      <c r="BY387" s="66"/>
      <c r="CA387" s="26" t="s">
        <v>1201</v>
      </c>
    </row>
    <row r="388" spans="2:79" ht="36" x14ac:dyDescent="0.25">
      <c r="B388" s="57">
        <v>2019</v>
      </c>
      <c r="C388" s="58">
        <v>43556</v>
      </c>
      <c r="D388" s="58">
        <v>43646</v>
      </c>
      <c r="E388" s="59" t="s">
        <v>830</v>
      </c>
      <c r="F388" s="59" t="s">
        <v>777</v>
      </c>
      <c r="G388" s="57" t="s">
        <v>821</v>
      </c>
      <c r="H388" s="57" t="s">
        <v>821</v>
      </c>
      <c r="I388" s="57" t="s">
        <v>821</v>
      </c>
      <c r="J388" s="59" t="s">
        <v>821</v>
      </c>
      <c r="K388" s="57" t="s">
        <v>821</v>
      </c>
      <c r="L388" s="57" t="s">
        <v>2203</v>
      </c>
      <c r="M388" s="63" t="s">
        <v>821</v>
      </c>
      <c r="N388" s="61">
        <v>43563</v>
      </c>
      <c r="O388" s="60" t="s">
        <v>2205</v>
      </c>
      <c r="P388" s="57" t="s">
        <v>821</v>
      </c>
      <c r="Q388" s="57" t="s">
        <v>821</v>
      </c>
      <c r="R388" s="57" t="s">
        <v>821</v>
      </c>
      <c r="S388" s="60" t="s">
        <v>821</v>
      </c>
      <c r="T388" s="57" t="s">
        <v>821</v>
      </c>
      <c r="U388" s="61">
        <v>43566</v>
      </c>
      <c r="V388" s="57" t="s">
        <v>821</v>
      </c>
      <c r="W388" s="57" t="s">
        <v>821</v>
      </c>
      <c r="X388" s="57" t="s">
        <v>821</v>
      </c>
      <c r="Y388" s="60" t="s">
        <v>821</v>
      </c>
      <c r="Z388" s="57" t="s">
        <v>821</v>
      </c>
      <c r="AA388" s="57" t="s">
        <v>2218</v>
      </c>
      <c r="AB388" s="57" t="s">
        <v>2080</v>
      </c>
      <c r="AC388" s="57" t="s">
        <v>2219</v>
      </c>
      <c r="AD388" s="57" t="s">
        <v>789</v>
      </c>
      <c r="AE388" s="60" t="s">
        <v>2006</v>
      </c>
      <c r="AF388" s="121" t="s">
        <v>2206</v>
      </c>
      <c r="AG388" s="121" t="s">
        <v>2207</v>
      </c>
      <c r="AH388" s="121" t="s">
        <v>1979</v>
      </c>
      <c r="AI388" s="57" t="s">
        <v>2021</v>
      </c>
      <c r="AJ388" s="57" t="s">
        <v>2022</v>
      </c>
      <c r="AK388" s="57" t="s">
        <v>2023</v>
      </c>
      <c r="AL388" s="60" t="s">
        <v>848</v>
      </c>
      <c r="AM388" s="57" t="s">
        <v>2024</v>
      </c>
      <c r="AN388" s="60" t="s">
        <v>794</v>
      </c>
      <c r="AO388" s="60" t="s">
        <v>850</v>
      </c>
      <c r="AP388" s="60" t="s">
        <v>796</v>
      </c>
      <c r="AQ388" s="60" t="s">
        <v>850</v>
      </c>
      <c r="AR388" s="57">
        <v>1031</v>
      </c>
      <c r="AS388" s="58">
        <v>43588</v>
      </c>
      <c r="AT388" s="24">
        <v>3343771.6</v>
      </c>
      <c r="AU388" s="24">
        <v>3343771.6</v>
      </c>
      <c r="AV388" s="24">
        <v>0</v>
      </c>
      <c r="AW388" s="24">
        <v>0</v>
      </c>
      <c r="AX388" s="57" t="s">
        <v>1638</v>
      </c>
      <c r="AY388" s="57">
        <v>0</v>
      </c>
      <c r="AZ388" s="57" t="s">
        <v>797</v>
      </c>
      <c r="BA388" s="60" t="s">
        <v>2208</v>
      </c>
      <c r="BB388" s="58">
        <v>43588</v>
      </c>
      <c r="BC388" s="58">
        <v>43608</v>
      </c>
      <c r="BD388" s="121" t="s">
        <v>2209</v>
      </c>
      <c r="BE388" s="121" t="s">
        <v>1982</v>
      </c>
      <c r="BF388" s="57">
        <v>2541</v>
      </c>
      <c r="BG388" s="57" t="s">
        <v>156</v>
      </c>
      <c r="BH388" s="57" t="s">
        <v>800</v>
      </c>
      <c r="BI388" s="60" t="s">
        <v>801</v>
      </c>
      <c r="BJ388" s="60" t="s">
        <v>802</v>
      </c>
      <c r="BK388" s="60" t="s">
        <v>802</v>
      </c>
      <c r="BL388" s="63" t="s">
        <v>1983</v>
      </c>
      <c r="BM388" s="60" t="s">
        <v>802</v>
      </c>
      <c r="BN388" s="57" t="s">
        <v>802</v>
      </c>
      <c r="BO388" s="57" t="s">
        <v>92</v>
      </c>
      <c r="BP388" s="57">
        <v>0</v>
      </c>
      <c r="BQ388" s="130" t="s">
        <v>852</v>
      </c>
      <c r="BR388" s="61" t="s">
        <v>775</v>
      </c>
      <c r="BS388" s="121" t="s">
        <v>1984</v>
      </c>
      <c r="BT388" s="60" t="s">
        <v>807</v>
      </c>
      <c r="BU388" s="121" t="s">
        <v>1985</v>
      </c>
      <c r="BV388" s="121" t="s">
        <v>1986</v>
      </c>
      <c r="BW388" s="121" t="s">
        <v>1987</v>
      </c>
      <c r="BX388" s="121" t="s">
        <v>1988</v>
      </c>
      <c r="BY388" s="60"/>
      <c r="CA388" s="26" t="s">
        <v>1201</v>
      </c>
    </row>
    <row r="389" spans="2:79" ht="36" x14ac:dyDescent="0.25">
      <c r="B389" s="51">
        <v>2019</v>
      </c>
      <c r="C389" s="55">
        <v>43556</v>
      </c>
      <c r="D389" s="55">
        <v>43646</v>
      </c>
      <c r="E389" s="56" t="s">
        <v>830</v>
      </c>
      <c r="F389" s="56" t="s">
        <v>777</v>
      </c>
      <c r="G389" s="51" t="s">
        <v>2021</v>
      </c>
      <c r="H389" s="51" t="s">
        <v>2022</v>
      </c>
      <c r="I389" s="51" t="s">
        <v>2023</v>
      </c>
      <c r="J389" s="56" t="s">
        <v>848</v>
      </c>
      <c r="K389" s="51" t="s">
        <v>2024</v>
      </c>
      <c r="L389" s="51" t="s">
        <v>2203</v>
      </c>
      <c r="M389" s="62" t="s">
        <v>2204</v>
      </c>
      <c r="N389" s="53">
        <v>43563</v>
      </c>
      <c r="O389" s="52" t="s">
        <v>2205</v>
      </c>
      <c r="P389" s="51" t="s">
        <v>2021</v>
      </c>
      <c r="Q389" s="51" t="s">
        <v>2022</v>
      </c>
      <c r="R389" s="51" t="s">
        <v>2023</v>
      </c>
      <c r="S389" s="52" t="s">
        <v>848</v>
      </c>
      <c r="T389" s="51" t="s">
        <v>2024</v>
      </c>
      <c r="U389" s="53">
        <v>43566</v>
      </c>
      <c r="V389" s="51" t="s">
        <v>2021</v>
      </c>
      <c r="W389" s="51" t="s">
        <v>2022</v>
      </c>
      <c r="X389" s="51" t="s">
        <v>2023</v>
      </c>
      <c r="Y389" s="52" t="s">
        <v>848</v>
      </c>
      <c r="Z389" s="51" t="s">
        <v>2024</v>
      </c>
      <c r="AA389" s="51" t="s">
        <v>839</v>
      </c>
      <c r="AB389" s="51" t="s">
        <v>840</v>
      </c>
      <c r="AC389" s="51" t="s">
        <v>841</v>
      </c>
      <c r="AD389" s="51" t="s">
        <v>789</v>
      </c>
      <c r="AE389" s="52" t="s">
        <v>842</v>
      </c>
      <c r="AF389" s="122" t="s">
        <v>2206</v>
      </c>
      <c r="AG389" s="122" t="s">
        <v>2207</v>
      </c>
      <c r="AH389" s="122" t="s">
        <v>1979</v>
      </c>
      <c r="AI389" s="51" t="s">
        <v>2210</v>
      </c>
      <c r="AJ389" s="51" t="s">
        <v>2149</v>
      </c>
      <c r="AK389" s="51" t="s">
        <v>2211</v>
      </c>
      <c r="AL389" s="52" t="s">
        <v>848</v>
      </c>
      <c r="AM389" s="51" t="s">
        <v>2212</v>
      </c>
      <c r="AN389" s="52" t="s">
        <v>794</v>
      </c>
      <c r="AO389" s="52" t="s">
        <v>850</v>
      </c>
      <c r="AP389" s="52" t="s">
        <v>796</v>
      </c>
      <c r="AQ389" s="52" t="s">
        <v>850</v>
      </c>
      <c r="AR389" s="51">
        <v>1032</v>
      </c>
      <c r="AS389" s="55">
        <v>43588</v>
      </c>
      <c r="AT389" s="4">
        <v>2828214.76</v>
      </c>
      <c r="AU389" s="4">
        <v>3280729.12</v>
      </c>
      <c r="AV389" s="4">
        <v>0</v>
      </c>
      <c r="AW389" s="4">
        <v>0</v>
      </c>
      <c r="AX389" s="51" t="s">
        <v>1638</v>
      </c>
      <c r="AY389" s="51">
        <v>0</v>
      </c>
      <c r="AZ389" s="51" t="s">
        <v>797</v>
      </c>
      <c r="BA389" s="52" t="s">
        <v>2220</v>
      </c>
      <c r="BB389" s="55">
        <v>43588</v>
      </c>
      <c r="BC389" s="55">
        <v>43608</v>
      </c>
      <c r="BD389" s="122" t="s">
        <v>2221</v>
      </c>
      <c r="BE389" s="122" t="s">
        <v>1982</v>
      </c>
      <c r="BF389" s="51">
        <v>2531</v>
      </c>
      <c r="BG389" s="51" t="s">
        <v>156</v>
      </c>
      <c r="BH389" s="51" t="s">
        <v>800</v>
      </c>
      <c r="BI389" s="52" t="s">
        <v>801</v>
      </c>
      <c r="BJ389" s="52" t="s">
        <v>802</v>
      </c>
      <c r="BK389" s="52" t="s">
        <v>802</v>
      </c>
      <c r="BL389" s="62" t="s">
        <v>1983</v>
      </c>
      <c r="BM389" s="52" t="s">
        <v>802</v>
      </c>
      <c r="BN389" s="51" t="s">
        <v>802</v>
      </c>
      <c r="BO389" s="51" t="s">
        <v>92</v>
      </c>
      <c r="BP389" s="51">
        <v>0</v>
      </c>
      <c r="BQ389" s="131" t="s">
        <v>852</v>
      </c>
      <c r="BR389" s="53" t="s">
        <v>775</v>
      </c>
      <c r="BS389" s="122" t="s">
        <v>1984</v>
      </c>
      <c r="BT389" s="52" t="s">
        <v>807</v>
      </c>
      <c r="BU389" s="122" t="s">
        <v>1985</v>
      </c>
      <c r="BV389" s="122" t="s">
        <v>1986</v>
      </c>
      <c r="BW389" s="122" t="s">
        <v>1987</v>
      </c>
      <c r="BX389" s="122" t="s">
        <v>1988</v>
      </c>
      <c r="BY389" s="66"/>
      <c r="CA389" s="26" t="s">
        <v>1201</v>
      </c>
    </row>
    <row r="390" spans="2:79" ht="36" x14ac:dyDescent="0.25">
      <c r="B390" s="57">
        <v>2019</v>
      </c>
      <c r="C390" s="58">
        <v>43556</v>
      </c>
      <c r="D390" s="58">
        <v>43646</v>
      </c>
      <c r="E390" s="59" t="s">
        <v>830</v>
      </c>
      <c r="F390" s="59" t="s">
        <v>777</v>
      </c>
      <c r="G390" s="57" t="s">
        <v>2210</v>
      </c>
      <c r="H390" s="57" t="s">
        <v>2149</v>
      </c>
      <c r="I390" s="57" t="s">
        <v>2211</v>
      </c>
      <c r="J390" s="59" t="s">
        <v>848</v>
      </c>
      <c r="K390" s="57" t="s">
        <v>2212</v>
      </c>
      <c r="L390" s="57" t="s">
        <v>2203</v>
      </c>
      <c r="M390" s="63" t="s">
        <v>2213</v>
      </c>
      <c r="N390" s="61">
        <v>43563</v>
      </c>
      <c r="O390" s="60" t="s">
        <v>2205</v>
      </c>
      <c r="P390" s="57" t="s">
        <v>2210</v>
      </c>
      <c r="Q390" s="57" t="s">
        <v>2149</v>
      </c>
      <c r="R390" s="57" t="s">
        <v>2211</v>
      </c>
      <c r="S390" s="60" t="s">
        <v>848</v>
      </c>
      <c r="T390" s="57" t="s">
        <v>2212</v>
      </c>
      <c r="U390" s="61">
        <v>43566</v>
      </c>
      <c r="V390" s="57" t="s">
        <v>2210</v>
      </c>
      <c r="W390" s="57" t="s">
        <v>2149</v>
      </c>
      <c r="X390" s="57" t="s">
        <v>2211</v>
      </c>
      <c r="Y390" s="60" t="s">
        <v>848</v>
      </c>
      <c r="Z390" s="57" t="s">
        <v>2212</v>
      </c>
      <c r="AA390" s="57" t="s">
        <v>860</v>
      </c>
      <c r="AB390" s="57" t="s">
        <v>861</v>
      </c>
      <c r="AC390" s="57" t="s">
        <v>787</v>
      </c>
      <c r="AD390" s="57" t="s">
        <v>789</v>
      </c>
      <c r="AE390" s="60" t="s">
        <v>862</v>
      </c>
      <c r="AF390" s="121" t="s">
        <v>2206</v>
      </c>
      <c r="AG390" s="121" t="s">
        <v>2207</v>
      </c>
      <c r="AH390" s="121" t="s">
        <v>1979</v>
      </c>
      <c r="AI390" s="57" t="s">
        <v>2210</v>
      </c>
      <c r="AJ390" s="57" t="s">
        <v>2149</v>
      </c>
      <c r="AK390" s="57" t="s">
        <v>2211</v>
      </c>
      <c r="AL390" s="60" t="s">
        <v>848</v>
      </c>
      <c r="AM390" s="57" t="s">
        <v>2212</v>
      </c>
      <c r="AN390" s="60" t="s">
        <v>794</v>
      </c>
      <c r="AO390" s="60" t="s">
        <v>850</v>
      </c>
      <c r="AP390" s="60" t="s">
        <v>796</v>
      </c>
      <c r="AQ390" s="60" t="s">
        <v>850</v>
      </c>
      <c r="AR390" s="57">
        <v>1032</v>
      </c>
      <c r="AS390" s="58">
        <v>43588</v>
      </c>
      <c r="AT390" s="24">
        <v>2828214.76</v>
      </c>
      <c r="AU390" s="24">
        <v>3280729.12</v>
      </c>
      <c r="AV390" s="24">
        <v>0</v>
      </c>
      <c r="AW390" s="24">
        <v>0</v>
      </c>
      <c r="AX390" s="57" t="s">
        <v>1638</v>
      </c>
      <c r="AY390" s="57">
        <v>0</v>
      </c>
      <c r="AZ390" s="57" t="s">
        <v>797</v>
      </c>
      <c r="BA390" s="60" t="s">
        <v>2220</v>
      </c>
      <c r="BB390" s="58">
        <v>43588</v>
      </c>
      <c r="BC390" s="58">
        <v>43608</v>
      </c>
      <c r="BD390" s="121" t="s">
        <v>2221</v>
      </c>
      <c r="BE390" s="121" t="s">
        <v>1982</v>
      </c>
      <c r="BF390" s="57">
        <v>2531</v>
      </c>
      <c r="BG390" s="57" t="s">
        <v>156</v>
      </c>
      <c r="BH390" s="57" t="s">
        <v>800</v>
      </c>
      <c r="BI390" s="60" t="s">
        <v>801</v>
      </c>
      <c r="BJ390" s="60" t="s">
        <v>802</v>
      </c>
      <c r="BK390" s="60" t="s">
        <v>802</v>
      </c>
      <c r="BL390" s="63" t="s">
        <v>1983</v>
      </c>
      <c r="BM390" s="60" t="s">
        <v>802</v>
      </c>
      <c r="BN390" s="57" t="s">
        <v>802</v>
      </c>
      <c r="BO390" s="57" t="s">
        <v>92</v>
      </c>
      <c r="BP390" s="57">
        <v>0</v>
      </c>
      <c r="BQ390" s="130" t="s">
        <v>852</v>
      </c>
      <c r="BR390" s="57" t="s">
        <v>775</v>
      </c>
      <c r="BS390" s="121" t="s">
        <v>1984</v>
      </c>
      <c r="BT390" s="60" t="s">
        <v>807</v>
      </c>
      <c r="BU390" s="121" t="s">
        <v>1985</v>
      </c>
      <c r="BV390" s="121" t="s">
        <v>1986</v>
      </c>
      <c r="BW390" s="121" t="s">
        <v>1987</v>
      </c>
      <c r="BX390" s="121" t="s">
        <v>1988</v>
      </c>
      <c r="BY390" s="60"/>
      <c r="CA390" s="26" t="s">
        <v>1201</v>
      </c>
    </row>
    <row r="391" spans="2:79" ht="36" x14ac:dyDescent="0.25">
      <c r="B391" s="51">
        <v>2019</v>
      </c>
      <c r="C391" s="55">
        <v>43556</v>
      </c>
      <c r="D391" s="55">
        <v>43646</v>
      </c>
      <c r="E391" s="56" t="s">
        <v>830</v>
      </c>
      <c r="F391" s="56" t="s">
        <v>777</v>
      </c>
      <c r="G391" s="51" t="s">
        <v>2628</v>
      </c>
      <c r="H391" s="51" t="s">
        <v>2628</v>
      </c>
      <c r="I391" s="51" t="s">
        <v>2628</v>
      </c>
      <c r="J391" s="56" t="s">
        <v>2007</v>
      </c>
      <c r="K391" s="51" t="s">
        <v>2008</v>
      </c>
      <c r="L391" s="51" t="s">
        <v>2203</v>
      </c>
      <c r="M391" s="62" t="s">
        <v>2214</v>
      </c>
      <c r="N391" s="53">
        <v>43563</v>
      </c>
      <c r="O391" s="52" t="s">
        <v>2205</v>
      </c>
      <c r="P391" s="51" t="s">
        <v>2628</v>
      </c>
      <c r="Q391" s="51" t="s">
        <v>2628</v>
      </c>
      <c r="R391" s="51" t="s">
        <v>2628</v>
      </c>
      <c r="S391" s="52" t="s">
        <v>2007</v>
      </c>
      <c r="T391" s="51" t="s">
        <v>2008</v>
      </c>
      <c r="U391" s="64">
        <v>43566</v>
      </c>
      <c r="V391" s="51" t="s">
        <v>2628</v>
      </c>
      <c r="W391" s="51" t="s">
        <v>2628</v>
      </c>
      <c r="X391" s="51" t="s">
        <v>2628</v>
      </c>
      <c r="Y391" s="52" t="s">
        <v>2007</v>
      </c>
      <c r="Z391" s="51" t="s">
        <v>2008</v>
      </c>
      <c r="AA391" s="51" t="s">
        <v>2215</v>
      </c>
      <c r="AB391" s="51" t="s">
        <v>2216</v>
      </c>
      <c r="AC391" s="51" t="s">
        <v>2217</v>
      </c>
      <c r="AD391" s="51" t="s">
        <v>789</v>
      </c>
      <c r="AE391" s="52" t="s">
        <v>2002</v>
      </c>
      <c r="AF391" s="122" t="s">
        <v>2206</v>
      </c>
      <c r="AG391" s="122" t="s">
        <v>2207</v>
      </c>
      <c r="AH391" s="122" t="s">
        <v>1979</v>
      </c>
      <c r="AI391" s="51" t="s">
        <v>2210</v>
      </c>
      <c r="AJ391" s="51" t="s">
        <v>2149</v>
      </c>
      <c r="AK391" s="51" t="s">
        <v>2211</v>
      </c>
      <c r="AL391" s="52" t="s">
        <v>848</v>
      </c>
      <c r="AM391" s="51" t="s">
        <v>2212</v>
      </c>
      <c r="AN391" s="52" t="s">
        <v>794</v>
      </c>
      <c r="AO391" s="52" t="s">
        <v>850</v>
      </c>
      <c r="AP391" s="52" t="s">
        <v>796</v>
      </c>
      <c r="AQ391" s="52" t="s">
        <v>850</v>
      </c>
      <c r="AR391" s="51">
        <v>1032</v>
      </c>
      <c r="AS391" s="55">
        <v>43588</v>
      </c>
      <c r="AT391" s="4">
        <v>2828214.76</v>
      </c>
      <c r="AU391" s="4">
        <v>3280729.12</v>
      </c>
      <c r="AV391" s="4">
        <v>0</v>
      </c>
      <c r="AW391" s="4">
        <v>0</v>
      </c>
      <c r="AX391" s="51" t="s">
        <v>1638</v>
      </c>
      <c r="AY391" s="51">
        <v>0</v>
      </c>
      <c r="AZ391" s="51" t="s">
        <v>797</v>
      </c>
      <c r="BA391" s="52" t="s">
        <v>2220</v>
      </c>
      <c r="BB391" s="55">
        <v>43588</v>
      </c>
      <c r="BC391" s="55">
        <v>43608</v>
      </c>
      <c r="BD391" s="122" t="s">
        <v>2221</v>
      </c>
      <c r="BE391" s="122" t="s">
        <v>1982</v>
      </c>
      <c r="BF391" s="51">
        <v>2531</v>
      </c>
      <c r="BG391" s="51" t="s">
        <v>156</v>
      </c>
      <c r="BH391" s="51" t="s">
        <v>800</v>
      </c>
      <c r="BI391" s="52" t="s">
        <v>801</v>
      </c>
      <c r="BJ391" s="52" t="s">
        <v>802</v>
      </c>
      <c r="BK391" s="52" t="s">
        <v>802</v>
      </c>
      <c r="BL391" s="62" t="s">
        <v>1983</v>
      </c>
      <c r="BM391" s="52" t="s">
        <v>802</v>
      </c>
      <c r="BN391" s="51" t="s">
        <v>802</v>
      </c>
      <c r="BO391" s="51" t="s">
        <v>92</v>
      </c>
      <c r="BP391" s="65">
        <v>0</v>
      </c>
      <c r="BQ391" s="119" t="s">
        <v>852</v>
      </c>
      <c r="BR391" s="65" t="s">
        <v>775</v>
      </c>
      <c r="BS391" s="123" t="s">
        <v>1984</v>
      </c>
      <c r="BT391" s="52" t="s">
        <v>807</v>
      </c>
      <c r="BU391" s="122" t="s">
        <v>1985</v>
      </c>
      <c r="BV391" s="122" t="s">
        <v>1986</v>
      </c>
      <c r="BW391" s="122" t="s">
        <v>1987</v>
      </c>
      <c r="BX391" s="122" t="s">
        <v>1988</v>
      </c>
      <c r="BY391" s="66"/>
      <c r="CA391" s="26" t="s">
        <v>1201</v>
      </c>
    </row>
    <row r="392" spans="2:79" ht="36" x14ac:dyDescent="0.25">
      <c r="B392" s="57">
        <v>2019</v>
      </c>
      <c r="C392" s="58">
        <v>43556</v>
      </c>
      <c r="D392" s="58">
        <v>43646</v>
      </c>
      <c r="E392" s="59" t="s">
        <v>830</v>
      </c>
      <c r="F392" s="59" t="s">
        <v>777</v>
      </c>
      <c r="G392" s="57" t="s">
        <v>821</v>
      </c>
      <c r="H392" s="57" t="s">
        <v>821</v>
      </c>
      <c r="I392" s="57" t="s">
        <v>821</v>
      </c>
      <c r="J392" s="59" t="s">
        <v>821</v>
      </c>
      <c r="K392" s="57" t="s">
        <v>821</v>
      </c>
      <c r="L392" s="57" t="s">
        <v>2203</v>
      </c>
      <c r="M392" s="63" t="s">
        <v>821</v>
      </c>
      <c r="N392" s="61">
        <v>43563</v>
      </c>
      <c r="O392" s="60" t="s">
        <v>2205</v>
      </c>
      <c r="P392" s="57" t="s">
        <v>821</v>
      </c>
      <c r="Q392" s="57" t="s">
        <v>821</v>
      </c>
      <c r="R392" s="57" t="s">
        <v>821</v>
      </c>
      <c r="S392" s="60" t="s">
        <v>821</v>
      </c>
      <c r="T392" s="57" t="s">
        <v>821</v>
      </c>
      <c r="U392" s="61">
        <v>43566</v>
      </c>
      <c r="V392" s="57" t="s">
        <v>821</v>
      </c>
      <c r="W392" s="57" t="s">
        <v>821</v>
      </c>
      <c r="X392" s="57" t="s">
        <v>821</v>
      </c>
      <c r="Y392" s="60" t="s">
        <v>821</v>
      </c>
      <c r="Z392" s="57" t="s">
        <v>821</v>
      </c>
      <c r="AA392" s="57" t="s">
        <v>2218</v>
      </c>
      <c r="AB392" s="57" t="s">
        <v>2080</v>
      </c>
      <c r="AC392" s="57" t="s">
        <v>2219</v>
      </c>
      <c r="AD392" s="57" t="s">
        <v>789</v>
      </c>
      <c r="AE392" s="60" t="s">
        <v>2006</v>
      </c>
      <c r="AF392" s="121" t="s">
        <v>2206</v>
      </c>
      <c r="AG392" s="121" t="s">
        <v>2207</v>
      </c>
      <c r="AH392" s="121" t="s">
        <v>1979</v>
      </c>
      <c r="AI392" s="57" t="s">
        <v>2210</v>
      </c>
      <c r="AJ392" s="57" t="s">
        <v>2149</v>
      </c>
      <c r="AK392" s="57" t="s">
        <v>2211</v>
      </c>
      <c r="AL392" s="60" t="s">
        <v>848</v>
      </c>
      <c r="AM392" s="57" t="s">
        <v>2212</v>
      </c>
      <c r="AN392" s="60" t="s">
        <v>794</v>
      </c>
      <c r="AO392" s="60" t="s">
        <v>850</v>
      </c>
      <c r="AP392" s="60" t="s">
        <v>796</v>
      </c>
      <c r="AQ392" s="60" t="s">
        <v>850</v>
      </c>
      <c r="AR392" s="57">
        <v>1032</v>
      </c>
      <c r="AS392" s="58">
        <v>43588</v>
      </c>
      <c r="AT392" s="24">
        <v>2828214.76</v>
      </c>
      <c r="AU392" s="24">
        <v>3280729.12</v>
      </c>
      <c r="AV392" s="24">
        <v>0</v>
      </c>
      <c r="AW392" s="24">
        <v>0</v>
      </c>
      <c r="AX392" s="57" t="s">
        <v>1638</v>
      </c>
      <c r="AY392" s="57">
        <v>0</v>
      </c>
      <c r="AZ392" s="57" t="s">
        <v>797</v>
      </c>
      <c r="BA392" s="60" t="s">
        <v>2220</v>
      </c>
      <c r="BB392" s="58">
        <v>43588</v>
      </c>
      <c r="BC392" s="58">
        <v>43608</v>
      </c>
      <c r="BD392" s="121" t="s">
        <v>2221</v>
      </c>
      <c r="BE392" s="121" t="s">
        <v>1982</v>
      </c>
      <c r="BF392" s="57">
        <v>2531</v>
      </c>
      <c r="BG392" s="57" t="s">
        <v>156</v>
      </c>
      <c r="BH392" s="57" t="s">
        <v>800</v>
      </c>
      <c r="BI392" s="60" t="s">
        <v>801</v>
      </c>
      <c r="BJ392" s="60" t="s">
        <v>802</v>
      </c>
      <c r="BK392" s="60" t="s">
        <v>802</v>
      </c>
      <c r="BL392" s="63" t="s">
        <v>1983</v>
      </c>
      <c r="BM392" s="60" t="s">
        <v>802</v>
      </c>
      <c r="BN392" s="57" t="s">
        <v>802</v>
      </c>
      <c r="BO392" s="57" t="s">
        <v>92</v>
      </c>
      <c r="BP392" s="57">
        <v>0</v>
      </c>
      <c r="BQ392" s="130" t="s">
        <v>852</v>
      </c>
      <c r="BR392" s="57" t="s">
        <v>775</v>
      </c>
      <c r="BS392" s="121" t="s">
        <v>1984</v>
      </c>
      <c r="BT392" s="60" t="s">
        <v>807</v>
      </c>
      <c r="BU392" s="121" t="s">
        <v>1985</v>
      </c>
      <c r="BV392" s="121" t="s">
        <v>1986</v>
      </c>
      <c r="BW392" s="121" t="s">
        <v>1987</v>
      </c>
      <c r="BX392" s="121" t="s">
        <v>1988</v>
      </c>
      <c r="BY392" s="60"/>
      <c r="CA392" s="26" t="s">
        <v>1201</v>
      </c>
    </row>
    <row r="393" spans="2:79" ht="36" x14ac:dyDescent="0.25">
      <c r="B393" s="51">
        <v>2019</v>
      </c>
      <c r="C393" s="55">
        <v>43556</v>
      </c>
      <c r="D393" s="55">
        <v>43646</v>
      </c>
      <c r="E393" s="56" t="s">
        <v>328</v>
      </c>
      <c r="F393" s="56" t="s">
        <v>1969</v>
      </c>
      <c r="G393" s="51" t="s">
        <v>2628</v>
      </c>
      <c r="H393" s="51" t="s">
        <v>2628</v>
      </c>
      <c r="I393" s="51" t="s">
        <v>2628</v>
      </c>
      <c r="J393" s="56" t="s">
        <v>2222</v>
      </c>
      <c r="K393" s="51" t="s">
        <v>2223</v>
      </c>
      <c r="L393" s="51" t="s">
        <v>2224</v>
      </c>
      <c r="M393" s="62" t="s">
        <v>2225</v>
      </c>
      <c r="N393" s="53">
        <v>43558</v>
      </c>
      <c r="O393" s="52" t="s">
        <v>2226</v>
      </c>
      <c r="P393" s="51" t="s">
        <v>2628</v>
      </c>
      <c r="Q393" s="51" t="s">
        <v>2628</v>
      </c>
      <c r="R393" s="51" t="s">
        <v>2628</v>
      </c>
      <c r="S393" s="52" t="s">
        <v>2222</v>
      </c>
      <c r="T393" s="51" t="s">
        <v>2223</v>
      </c>
      <c r="U393" s="64">
        <v>43567</v>
      </c>
      <c r="V393" s="51" t="s">
        <v>2227</v>
      </c>
      <c r="W393" s="51" t="s">
        <v>2228</v>
      </c>
      <c r="X393" s="51" t="s">
        <v>2229</v>
      </c>
      <c r="Y393" s="52" t="s">
        <v>2222</v>
      </c>
      <c r="Z393" s="51" t="s">
        <v>2223</v>
      </c>
      <c r="AA393" s="51" t="s">
        <v>839</v>
      </c>
      <c r="AB393" s="51" t="s">
        <v>840</v>
      </c>
      <c r="AC393" s="51" t="s">
        <v>841</v>
      </c>
      <c r="AD393" s="51" t="s">
        <v>789</v>
      </c>
      <c r="AE393" s="52" t="s">
        <v>842</v>
      </c>
      <c r="AF393" s="122" t="s">
        <v>2230</v>
      </c>
      <c r="AG393" s="122" t="s">
        <v>2231</v>
      </c>
      <c r="AH393" s="122" t="s">
        <v>1979</v>
      </c>
      <c r="AI393" s="51" t="s">
        <v>2628</v>
      </c>
      <c r="AJ393" s="51" t="s">
        <v>2628</v>
      </c>
      <c r="AK393" s="51" t="s">
        <v>2628</v>
      </c>
      <c r="AL393" s="52" t="s">
        <v>2222</v>
      </c>
      <c r="AM393" s="51" t="s">
        <v>2223</v>
      </c>
      <c r="AN393" s="52" t="s">
        <v>794</v>
      </c>
      <c r="AO393" s="52" t="s">
        <v>2088</v>
      </c>
      <c r="AP393" s="52" t="s">
        <v>796</v>
      </c>
      <c r="AQ393" s="52" t="s">
        <v>2088</v>
      </c>
      <c r="AR393" s="51">
        <v>1033</v>
      </c>
      <c r="AS393" s="55">
        <v>43575</v>
      </c>
      <c r="AT393" s="4">
        <v>21551724.140000001</v>
      </c>
      <c r="AU393" s="4">
        <v>25000000</v>
      </c>
      <c r="AV393" s="4">
        <v>15000000</v>
      </c>
      <c r="AW393" s="4">
        <v>25000000</v>
      </c>
      <c r="AX393" s="51" t="s">
        <v>1638</v>
      </c>
      <c r="AY393" s="51">
        <v>0</v>
      </c>
      <c r="AZ393" s="51" t="s">
        <v>797</v>
      </c>
      <c r="BA393" s="52" t="s">
        <v>2226</v>
      </c>
      <c r="BB393" s="55">
        <v>43585</v>
      </c>
      <c r="BC393" s="55">
        <v>43830</v>
      </c>
      <c r="BD393" s="122" t="s">
        <v>2232</v>
      </c>
      <c r="BE393" s="122" t="s">
        <v>1982</v>
      </c>
      <c r="BF393" s="51">
        <v>3993</v>
      </c>
      <c r="BG393" s="51" t="s">
        <v>156</v>
      </c>
      <c r="BH393" s="51" t="s">
        <v>800</v>
      </c>
      <c r="BI393" s="52" t="s">
        <v>801</v>
      </c>
      <c r="BJ393" s="52" t="s">
        <v>2046</v>
      </c>
      <c r="BK393" s="52" t="s">
        <v>2046</v>
      </c>
      <c r="BL393" s="62" t="s">
        <v>1983</v>
      </c>
      <c r="BM393" s="52" t="s">
        <v>2046</v>
      </c>
      <c r="BN393" s="51" t="s">
        <v>2046</v>
      </c>
      <c r="BO393" s="51" t="s">
        <v>92</v>
      </c>
      <c r="BP393" s="51">
        <v>0</v>
      </c>
      <c r="BQ393" s="131" t="s">
        <v>852</v>
      </c>
      <c r="BR393" s="51" t="s">
        <v>775</v>
      </c>
      <c r="BS393" s="122" t="s">
        <v>1984</v>
      </c>
      <c r="BT393" s="52" t="s">
        <v>807</v>
      </c>
      <c r="BU393" s="122" t="s">
        <v>1985</v>
      </c>
      <c r="BV393" s="122" t="s">
        <v>1986</v>
      </c>
      <c r="BW393" s="122" t="s">
        <v>1987</v>
      </c>
      <c r="BX393" s="122" t="s">
        <v>1988</v>
      </c>
      <c r="BY393" s="66"/>
      <c r="CA393" s="26" t="s">
        <v>1201</v>
      </c>
    </row>
    <row r="394" spans="2:79" ht="36" x14ac:dyDescent="0.25">
      <c r="B394" s="57">
        <v>2019</v>
      </c>
      <c r="C394" s="58">
        <v>43556</v>
      </c>
      <c r="D394" s="58">
        <v>43646</v>
      </c>
      <c r="E394" s="59" t="s">
        <v>328</v>
      </c>
      <c r="F394" s="59" t="s">
        <v>1969</v>
      </c>
      <c r="G394" s="57" t="s">
        <v>2233</v>
      </c>
      <c r="H394" s="57" t="s">
        <v>2130</v>
      </c>
      <c r="I394" s="57" t="s">
        <v>2129</v>
      </c>
      <c r="J394" s="59" t="s">
        <v>2234</v>
      </c>
      <c r="K394" s="57" t="s">
        <v>2235</v>
      </c>
      <c r="L394" s="57" t="s">
        <v>2224</v>
      </c>
      <c r="M394" s="63" t="s">
        <v>2225</v>
      </c>
      <c r="N394" s="61">
        <v>43558</v>
      </c>
      <c r="O394" s="60" t="s">
        <v>2226</v>
      </c>
      <c r="P394" s="57" t="s">
        <v>2233</v>
      </c>
      <c r="Q394" s="57" t="s">
        <v>2130</v>
      </c>
      <c r="R394" s="57" t="s">
        <v>2129</v>
      </c>
      <c r="S394" s="60" t="s">
        <v>2234</v>
      </c>
      <c r="T394" s="57" t="s">
        <v>2235</v>
      </c>
      <c r="U394" s="61">
        <v>43567</v>
      </c>
      <c r="V394" s="57" t="s">
        <v>2233</v>
      </c>
      <c r="W394" s="57" t="s">
        <v>2130</v>
      </c>
      <c r="X394" s="57" t="s">
        <v>2129</v>
      </c>
      <c r="Y394" s="60" t="s">
        <v>2234</v>
      </c>
      <c r="Z394" s="57" t="s">
        <v>2235</v>
      </c>
      <c r="AA394" s="57" t="s">
        <v>2236</v>
      </c>
      <c r="AB394" s="57" t="s">
        <v>2237</v>
      </c>
      <c r="AC394" s="57" t="s">
        <v>2238</v>
      </c>
      <c r="AD394" s="57" t="s">
        <v>789</v>
      </c>
      <c r="AE394" s="60" t="s">
        <v>2239</v>
      </c>
      <c r="AF394" s="121" t="s">
        <v>2230</v>
      </c>
      <c r="AG394" s="121" t="s">
        <v>2231</v>
      </c>
      <c r="AH394" s="121" t="s">
        <v>1979</v>
      </c>
      <c r="AI394" s="57" t="s">
        <v>2628</v>
      </c>
      <c r="AJ394" s="57" t="s">
        <v>2628</v>
      </c>
      <c r="AK394" s="57" t="s">
        <v>2628</v>
      </c>
      <c r="AL394" s="60" t="s">
        <v>2222</v>
      </c>
      <c r="AM394" s="57" t="s">
        <v>2223</v>
      </c>
      <c r="AN394" s="60" t="s">
        <v>794</v>
      </c>
      <c r="AO394" s="60" t="s">
        <v>2088</v>
      </c>
      <c r="AP394" s="60" t="s">
        <v>796</v>
      </c>
      <c r="AQ394" s="60" t="s">
        <v>2088</v>
      </c>
      <c r="AR394" s="57">
        <v>1033</v>
      </c>
      <c r="AS394" s="58">
        <v>43575</v>
      </c>
      <c r="AT394" s="24">
        <v>21551724.140000001</v>
      </c>
      <c r="AU394" s="24">
        <v>25000000</v>
      </c>
      <c r="AV394" s="24">
        <v>15000000</v>
      </c>
      <c r="AW394" s="24">
        <v>25000000</v>
      </c>
      <c r="AX394" s="57" t="s">
        <v>1638</v>
      </c>
      <c r="AY394" s="57">
        <v>0</v>
      </c>
      <c r="AZ394" s="57" t="s">
        <v>797</v>
      </c>
      <c r="BA394" s="60" t="s">
        <v>2226</v>
      </c>
      <c r="BB394" s="58">
        <v>43585</v>
      </c>
      <c r="BC394" s="58">
        <v>43830</v>
      </c>
      <c r="BD394" s="121" t="s">
        <v>2232</v>
      </c>
      <c r="BE394" s="121" t="s">
        <v>1982</v>
      </c>
      <c r="BF394" s="57">
        <v>3993</v>
      </c>
      <c r="BG394" s="57" t="s">
        <v>156</v>
      </c>
      <c r="BH394" s="57" t="s">
        <v>800</v>
      </c>
      <c r="BI394" s="60" t="s">
        <v>801</v>
      </c>
      <c r="BJ394" s="60" t="s">
        <v>2046</v>
      </c>
      <c r="BK394" s="60" t="s">
        <v>2046</v>
      </c>
      <c r="BL394" s="63" t="s">
        <v>1983</v>
      </c>
      <c r="BM394" s="60" t="s">
        <v>2046</v>
      </c>
      <c r="BN394" s="57" t="s">
        <v>2046</v>
      </c>
      <c r="BO394" s="57" t="s">
        <v>92</v>
      </c>
      <c r="BP394" s="57">
        <v>0</v>
      </c>
      <c r="BQ394" s="130" t="s">
        <v>852</v>
      </c>
      <c r="BR394" s="57" t="s">
        <v>775</v>
      </c>
      <c r="BS394" s="121" t="s">
        <v>1984</v>
      </c>
      <c r="BT394" s="60" t="s">
        <v>807</v>
      </c>
      <c r="BU394" s="121" t="s">
        <v>1985</v>
      </c>
      <c r="BV394" s="121" t="s">
        <v>1986</v>
      </c>
      <c r="BW394" s="121" t="s">
        <v>1987</v>
      </c>
      <c r="BX394" s="121" t="s">
        <v>1988</v>
      </c>
      <c r="BY394" s="60"/>
      <c r="CA394" s="26" t="s">
        <v>1201</v>
      </c>
    </row>
    <row r="395" spans="2:79" ht="36" x14ac:dyDescent="0.25">
      <c r="B395" s="51">
        <v>2019</v>
      </c>
      <c r="C395" s="55">
        <v>43556</v>
      </c>
      <c r="D395" s="55">
        <v>43646</v>
      </c>
      <c r="E395" s="56" t="s">
        <v>328</v>
      </c>
      <c r="F395" s="56" t="s">
        <v>1969</v>
      </c>
      <c r="G395" s="51" t="s">
        <v>2628</v>
      </c>
      <c r="H395" s="51" t="s">
        <v>2628</v>
      </c>
      <c r="I395" s="51" t="s">
        <v>2628</v>
      </c>
      <c r="J395" s="56" t="s">
        <v>2240</v>
      </c>
      <c r="K395" s="51" t="s">
        <v>2241</v>
      </c>
      <c r="L395" s="51" t="s">
        <v>2224</v>
      </c>
      <c r="M395" s="62" t="s">
        <v>2225</v>
      </c>
      <c r="N395" s="53">
        <v>43558</v>
      </c>
      <c r="O395" s="52" t="s">
        <v>2226</v>
      </c>
      <c r="P395" s="51" t="s">
        <v>2628</v>
      </c>
      <c r="Q395" s="51" t="s">
        <v>2628</v>
      </c>
      <c r="R395" s="51" t="s">
        <v>2628</v>
      </c>
      <c r="S395" s="52" t="s">
        <v>2240</v>
      </c>
      <c r="T395" s="51" t="s">
        <v>2241</v>
      </c>
      <c r="U395" s="53">
        <v>43567</v>
      </c>
      <c r="V395" s="51" t="s">
        <v>2242</v>
      </c>
      <c r="W395" s="51" t="s">
        <v>2121</v>
      </c>
      <c r="X395" s="51" t="s">
        <v>2243</v>
      </c>
      <c r="Y395" s="52" t="s">
        <v>2240</v>
      </c>
      <c r="Z395" s="51" t="s">
        <v>2241</v>
      </c>
      <c r="AA395" s="51" t="s">
        <v>2071</v>
      </c>
      <c r="AB395" s="51" t="s">
        <v>2072</v>
      </c>
      <c r="AC395" s="51" t="s">
        <v>2073</v>
      </c>
      <c r="AD395" s="51" t="s">
        <v>789</v>
      </c>
      <c r="AE395" s="52" t="s">
        <v>2002</v>
      </c>
      <c r="AF395" s="122" t="s">
        <v>2230</v>
      </c>
      <c r="AG395" s="122" t="s">
        <v>2231</v>
      </c>
      <c r="AH395" s="122" t="s">
        <v>1979</v>
      </c>
      <c r="AI395" s="51" t="s">
        <v>2628</v>
      </c>
      <c r="AJ395" s="51" t="s">
        <v>2628</v>
      </c>
      <c r="AK395" s="51" t="s">
        <v>2628</v>
      </c>
      <c r="AL395" s="52" t="s">
        <v>2222</v>
      </c>
      <c r="AM395" s="51" t="s">
        <v>2223</v>
      </c>
      <c r="AN395" s="52" t="s">
        <v>794</v>
      </c>
      <c r="AO395" s="52" t="s">
        <v>2088</v>
      </c>
      <c r="AP395" s="52" t="s">
        <v>796</v>
      </c>
      <c r="AQ395" s="52" t="s">
        <v>2088</v>
      </c>
      <c r="AR395" s="51">
        <v>1033</v>
      </c>
      <c r="AS395" s="55">
        <v>43575</v>
      </c>
      <c r="AT395" s="4">
        <v>21551724.140000001</v>
      </c>
      <c r="AU395" s="4">
        <v>25000000</v>
      </c>
      <c r="AV395" s="4">
        <v>15000000</v>
      </c>
      <c r="AW395" s="4">
        <v>25000000</v>
      </c>
      <c r="AX395" s="51" t="s">
        <v>1638</v>
      </c>
      <c r="AY395" s="51">
        <v>0</v>
      </c>
      <c r="AZ395" s="51" t="s">
        <v>797</v>
      </c>
      <c r="BA395" s="52" t="s">
        <v>2226</v>
      </c>
      <c r="BB395" s="55">
        <v>43585</v>
      </c>
      <c r="BC395" s="55">
        <v>43830</v>
      </c>
      <c r="BD395" s="122" t="s">
        <v>2232</v>
      </c>
      <c r="BE395" s="122" t="s">
        <v>1982</v>
      </c>
      <c r="BF395" s="51">
        <v>3993</v>
      </c>
      <c r="BG395" s="51" t="s">
        <v>156</v>
      </c>
      <c r="BH395" s="51" t="s">
        <v>800</v>
      </c>
      <c r="BI395" s="52" t="s">
        <v>801</v>
      </c>
      <c r="BJ395" s="52" t="s">
        <v>2046</v>
      </c>
      <c r="BK395" s="52" t="s">
        <v>2046</v>
      </c>
      <c r="BL395" s="62" t="s">
        <v>1983</v>
      </c>
      <c r="BM395" s="52" t="s">
        <v>2046</v>
      </c>
      <c r="BN395" s="51" t="s">
        <v>2046</v>
      </c>
      <c r="BO395" s="51" t="s">
        <v>92</v>
      </c>
      <c r="BP395" s="51">
        <v>0</v>
      </c>
      <c r="BQ395" s="131" t="s">
        <v>852</v>
      </c>
      <c r="BR395" s="51" t="s">
        <v>775</v>
      </c>
      <c r="BS395" s="122" t="s">
        <v>1984</v>
      </c>
      <c r="BT395" s="52" t="s">
        <v>807</v>
      </c>
      <c r="BU395" s="122" t="s">
        <v>1985</v>
      </c>
      <c r="BV395" s="122" t="s">
        <v>1986</v>
      </c>
      <c r="BW395" s="122" t="s">
        <v>1987</v>
      </c>
      <c r="BX395" s="122" t="s">
        <v>1988</v>
      </c>
      <c r="BY395" s="66"/>
      <c r="CA395" s="26" t="s">
        <v>1201</v>
      </c>
    </row>
    <row r="396" spans="2:79" ht="36" x14ac:dyDescent="0.25">
      <c r="B396" s="57">
        <v>2019</v>
      </c>
      <c r="C396" s="58">
        <v>43556</v>
      </c>
      <c r="D396" s="58">
        <v>43646</v>
      </c>
      <c r="E396" s="59" t="s">
        <v>328</v>
      </c>
      <c r="F396" s="59" t="s">
        <v>1969</v>
      </c>
      <c r="G396" s="57" t="s">
        <v>821</v>
      </c>
      <c r="H396" s="57" t="s">
        <v>821</v>
      </c>
      <c r="I396" s="57" t="s">
        <v>821</v>
      </c>
      <c r="J396" s="59" t="s">
        <v>821</v>
      </c>
      <c r="K396" s="57" t="s">
        <v>821</v>
      </c>
      <c r="L396" s="57" t="s">
        <v>2224</v>
      </c>
      <c r="M396" s="63" t="s">
        <v>2225</v>
      </c>
      <c r="N396" s="61">
        <v>43558</v>
      </c>
      <c r="O396" s="60" t="s">
        <v>2226</v>
      </c>
      <c r="P396" s="57" t="s">
        <v>821</v>
      </c>
      <c r="Q396" s="57" t="s">
        <v>821</v>
      </c>
      <c r="R396" s="57" t="s">
        <v>821</v>
      </c>
      <c r="S396" s="60" t="s">
        <v>821</v>
      </c>
      <c r="T396" s="57" t="s">
        <v>821</v>
      </c>
      <c r="U396" s="61">
        <v>43567</v>
      </c>
      <c r="V396" s="57" t="s">
        <v>821</v>
      </c>
      <c r="W396" s="57" t="s">
        <v>821</v>
      </c>
      <c r="X396" s="57" t="s">
        <v>821</v>
      </c>
      <c r="Y396" s="60" t="s">
        <v>821</v>
      </c>
      <c r="Z396" s="57" t="s">
        <v>821</v>
      </c>
      <c r="AA396" s="57" t="s">
        <v>2244</v>
      </c>
      <c r="AB396" s="57" t="s">
        <v>2245</v>
      </c>
      <c r="AC396" s="57" t="s">
        <v>2245</v>
      </c>
      <c r="AD396" s="57" t="s">
        <v>789</v>
      </c>
      <c r="AE396" s="60" t="s">
        <v>829</v>
      </c>
      <c r="AF396" s="121" t="s">
        <v>2230</v>
      </c>
      <c r="AG396" s="121" t="s">
        <v>2231</v>
      </c>
      <c r="AH396" s="121" t="s">
        <v>1979</v>
      </c>
      <c r="AI396" s="57" t="s">
        <v>2628</v>
      </c>
      <c r="AJ396" s="57" t="s">
        <v>2628</v>
      </c>
      <c r="AK396" s="57" t="s">
        <v>2628</v>
      </c>
      <c r="AL396" s="60" t="s">
        <v>2222</v>
      </c>
      <c r="AM396" s="57" t="s">
        <v>2223</v>
      </c>
      <c r="AN396" s="60" t="s">
        <v>794</v>
      </c>
      <c r="AO396" s="60" t="s">
        <v>2088</v>
      </c>
      <c r="AP396" s="60" t="s">
        <v>796</v>
      </c>
      <c r="AQ396" s="60" t="s">
        <v>2088</v>
      </c>
      <c r="AR396" s="57">
        <v>1033</v>
      </c>
      <c r="AS396" s="58">
        <v>43575</v>
      </c>
      <c r="AT396" s="24">
        <v>21551724.140000001</v>
      </c>
      <c r="AU396" s="24">
        <v>25000000</v>
      </c>
      <c r="AV396" s="24">
        <v>15000000</v>
      </c>
      <c r="AW396" s="24">
        <v>25000000</v>
      </c>
      <c r="AX396" s="57" t="s">
        <v>1638</v>
      </c>
      <c r="AY396" s="57">
        <v>0</v>
      </c>
      <c r="AZ396" s="57" t="s">
        <v>797</v>
      </c>
      <c r="BA396" s="60" t="s">
        <v>2226</v>
      </c>
      <c r="BB396" s="58">
        <v>43585</v>
      </c>
      <c r="BC396" s="58">
        <v>43830</v>
      </c>
      <c r="BD396" s="121" t="s">
        <v>2232</v>
      </c>
      <c r="BE396" s="121" t="s">
        <v>1982</v>
      </c>
      <c r="BF396" s="57">
        <v>3993</v>
      </c>
      <c r="BG396" s="57" t="s">
        <v>156</v>
      </c>
      <c r="BH396" s="57" t="s">
        <v>800</v>
      </c>
      <c r="BI396" s="60" t="s">
        <v>801</v>
      </c>
      <c r="BJ396" s="60" t="s">
        <v>2046</v>
      </c>
      <c r="BK396" s="60" t="s">
        <v>2046</v>
      </c>
      <c r="BL396" s="63" t="s">
        <v>1983</v>
      </c>
      <c r="BM396" s="60" t="s">
        <v>2046</v>
      </c>
      <c r="BN396" s="57" t="s">
        <v>2046</v>
      </c>
      <c r="BO396" s="57" t="s">
        <v>92</v>
      </c>
      <c r="BP396" s="57">
        <v>0</v>
      </c>
      <c r="BQ396" s="130" t="s">
        <v>852</v>
      </c>
      <c r="BR396" s="70" t="s">
        <v>775</v>
      </c>
      <c r="BS396" s="121" t="s">
        <v>1984</v>
      </c>
      <c r="BT396" s="60" t="s">
        <v>807</v>
      </c>
      <c r="BU396" s="121" t="s">
        <v>1985</v>
      </c>
      <c r="BV396" s="121" t="s">
        <v>1986</v>
      </c>
      <c r="BW396" s="121" t="s">
        <v>1987</v>
      </c>
      <c r="BX396" s="121" t="s">
        <v>1988</v>
      </c>
      <c r="BY396" s="60"/>
      <c r="CA396" s="26" t="s">
        <v>1201</v>
      </c>
    </row>
    <row r="397" spans="2:79" ht="48" x14ac:dyDescent="0.25">
      <c r="B397" s="51">
        <v>2019</v>
      </c>
      <c r="C397" s="55">
        <v>43556</v>
      </c>
      <c r="D397" s="55">
        <v>43646</v>
      </c>
      <c r="E397" s="56" t="s">
        <v>328</v>
      </c>
      <c r="F397" s="56" t="s">
        <v>1969</v>
      </c>
      <c r="G397" s="51" t="s">
        <v>2628</v>
      </c>
      <c r="H397" s="51" t="s">
        <v>2628</v>
      </c>
      <c r="I397" s="51" t="s">
        <v>2628</v>
      </c>
      <c r="J397" s="56" t="s">
        <v>2246</v>
      </c>
      <c r="K397" s="51" t="s">
        <v>2247</v>
      </c>
      <c r="L397" s="51" t="s">
        <v>2248</v>
      </c>
      <c r="M397" s="62" t="s">
        <v>2249</v>
      </c>
      <c r="N397" s="53">
        <v>43556</v>
      </c>
      <c r="O397" s="52" t="s">
        <v>2250</v>
      </c>
      <c r="P397" s="51" t="s">
        <v>2628</v>
      </c>
      <c r="Q397" s="51" t="s">
        <v>2628</v>
      </c>
      <c r="R397" s="51" t="s">
        <v>2628</v>
      </c>
      <c r="S397" s="52" t="s">
        <v>2246</v>
      </c>
      <c r="T397" s="51" t="s">
        <v>2247</v>
      </c>
      <c r="U397" s="64">
        <v>43565</v>
      </c>
      <c r="V397" s="51" t="s">
        <v>2251</v>
      </c>
      <c r="W397" s="51" t="s">
        <v>2129</v>
      </c>
      <c r="X397" s="51" t="s">
        <v>2073</v>
      </c>
      <c r="Y397" s="52" t="s">
        <v>2246</v>
      </c>
      <c r="Z397" s="51" t="s">
        <v>2247</v>
      </c>
      <c r="AA397" s="51" t="s">
        <v>1199</v>
      </c>
      <c r="AB397" s="51" t="s">
        <v>2252</v>
      </c>
      <c r="AC397" s="51" t="s">
        <v>823</v>
      </c>
      <c r="AD397" s="51" t="s">
        <v>789</v>
      </c>
      <c r="AE397" s="52" t="s">
        <v>2253</v>
      </c>
      <c r="AF397" s="122" t="s">
        <v>2254</v>
      </c>
      <c r="AG397" s="122" t="s">
        <v>2255</v>
      </c>
      <c r="AH397" s="122" t="s">
        <v>1979</v>
      </c>
      <c r="AI397" s="51" t="s">
        <v>2628</v>
      </c>
      <c r="AJ397" s="51" t="s">
        <v>2628</v>
      </c>
      <c r="AK397" s="51" t="s">
        <v>2628</v>
      </c>
      <c r="AL397" s="52" t="s">
        <v>2246</v>
      </c>
      <c r="AM397" s="51" t="s">
        <v>2247</v>
      </c>
      <c r="AN397" s="52" t="s">
        <v>794</v>
      </c>
      <c r="AO397" s="52" t="s">
        <v>2256</v>
      </c>
      <c r="AP397" s="52" t="s">
        <v>796</v>
      </c>
      <c r="AQ397" s="52" t="s">
        <v>2256</v>
      </c>
      <c r="AR397" s="51">
        <v>1034</v>
      </c>
      <c r="AS397" s="55">
        <v>43587</v>
      </c>
      <c r="AT397" s="4">
        <v>3879310.34</v>
      </c>
      <c r="AU397" s="4">
        <v>4499999.99</v>
      </c>
      <c r="AV397" s="4">
        <v>2250000</v>
      </c>
      <c r="AW397" s="4">
        <v>4499999.99</v>
      </c>
      <c r="AX397" s="51" t="s">
        <v>1638</v>
      </c>
      <c r="AY397" s="51">
        <v>0</v>
      </c>
      <c r="AZ397" s="51" t="s">
        <v>797</v>
      </c>
      <c r="BA397" s="52" t="s">
        <v>2250</v>
      </c>
      <c r="BB397" s="55">
        <v>43587</v>
      </c>
      <c r="BC397" s="55">
        <v>43814</v>
      </c>
      <c r="BD397" s="122" t="s">
        <v>2257</v>
      </c>
      <c r="BE397" s="122" t="s">
        <v>1982</v>
      </c>
      <c r="BF397" s="51">
        <v>3552</v>
      </c>
      <c r="BG397" s="51" t="s">
        <v>156</v>
      </c>
      <c r="BH397" s="51" t="s">
        <v>800</v>
      </c>
      <c r="BI397" s="52" t="s">
        <v>801</v>
      </c>
      <c r="BJ397" s="52" t="s">
        <v>2046</v>
      </c>
      <c r="BK397" s="52" t="s">
        <v>2046</v>
      </c>
      <c r="BL397" s="62" t="s">
        <v>1983</v>
      </c>
      <c r="BM397" s="52" t="s">
        <v>2046</v>
      </c>
      <c r="BN397" s="51" t="s">
        <v>2046</v>
      </c>
      <c r="BO397" s="51" t="s">
        <v>92</v>
      </c>
      <c r="BP397" s="65">
        <v>0</v>
      </c>
      <c r="BQ397" s="119" t="s">
        <v>852</v>
      </c>
      <c r="BR397" s="71" t="s">
        <v>775</v>
      </c>
      <c r="BS397" s="123" t="s">
        <v>1984</v>
      </c>
      <c r="BT397" s="52" t="s">
        <v>807</v>
      </c>
      <c r="BU397" s="122" t="s">
        <v>1985</v>
      </c>
      <c r="BV397" s="122" t="s">
        <v>1986</v>
      </c>
      <c r="BW397" s="122" t="s">
        <v>1987</v>
      </c>
      <c r="BX397" s="122" t="s">
        <v>1988</v>
      </c>
      <c r="BY397" s="66"/>
      <c r="CA397" s="26" t="s">
        <v>1201</v>
      </c>
    </row>
    <row r="398" spans="2:79" ht="48" x14ac:dyDescent="0.25">
      <c r="B398" s="57">
        <v>2019</v>
      </c>
      <c r="C398" s="58">
        <v>43556</v>
      </c>
      <c r="D398" s="58">
        <v>43646</v>
      </c>
      <c r="E398" s="59" t="s">
        <v>328</v>
      </c>
      <c r="F398" s="59" t="s">
        <v>1969</v>
      </c>
      <c r="G398" s="57" t="s">
        <v>2258</v>
      </c>
      <c r="H398" s="57" t="s">
        <v>2259</v>
      </c>
      <c r="I398" s="57" t="s">
        <v>2260</v>
      </c>
      <c r="J398" s="59" t="s">
        <v>2261</v>
      </c>
      <c r="K398" s="57" t="s">
        <v>2262</v>
      </c>
      <c r="L398" s="57" t="s">
        <v>2248</v>
      </c>
      <c r="M398" s="63" t="s">
        <v>2249</v>
      </c>
      <c r="N398" s="61">
        <v>43556</v>
      </c>
      <c r="O398" s="60" t="s">
        <v>2250</v>
      </c>
      <c r="P398" s="57" t="s">
        <v>2258</v>
      </c>
      <c r="Q398" s="57" t="s">
        <v>2259</v>
      </c>
      <c r="R398" s="57" t="s">
        <v>2260</v>
      </c>
      <c r="S398" s="60" t="s">
        <v>2261</v>
      </c>
      <c r="T398" s="57" t="s">
        <v>2262</v>
      </c>
      <c r="U398" s="61">
        <v>43565</v>
      </c>
      <c r="V398" s="57" t="s">
        <v>2263</v>
      </c>
      <c r="W398" s="57" t="s">
        <v>2264</v>
      </c>
      <c r="X398" s="57" t="s">
        <v>2265</v>
      </c>
      <c r="Y398" s="60" t="s">
        <v>2261</v>
      </c>
      <c r="Z398" s="57" t="s">
        <v>2262</v>
      </c>
      <c r="AA398" s="57" t="s">
        <v>839</v>
      </c>
      <c r="AB398" s="57" t="s">
        <v>840</v>
      </c>
      <c r="AC398" s="57" t="s">
        <v>841</v>
      </c>
      <c r="AD398" s="57" t="s">
        <v>789</v>
      </c>
      <c r="AE398" s="60" t="s">
        <v>842</v>
      </c>
      <c r="AF398" s="121" t="s">
        <v>2254</v>
      </c>
      <c r="AG398" s="121" t="s">
        <v>2255</v>
      </c>
      <c r="AH398" s="121" t="s">
        <v>1979</v>
      </c>
      <c r="AI398" s="57" t="s">
        <v>2628</v>
      </c>
      <c r="AJ398" s="57" t="s">
        <v>2628</v>
      </c>
      <c r="AK398" s="57" t="s">
        <v>2628</v>
      </c>
      <c r="AL398" s="60" t="s">
        <v>2246</v>
      </c>
      <c r="AM398" s="57" t="s">
        <v>2247</v>
      </c>
      <c r="AN398" s="60" t="s">
        <v>794</v>
      </c>
      <c r="AO398" s="60" t="s">
        <v>2256</v>
      </c>
      <c r="AP398" s="60" t="s">
        <v>796</v>
      </c>
      <c r="AQ398" s="60" t="s">
        <v>2256</v>
      </c>
      <c r="AR398" s="57">
        <v>1034</v>
      </c>
      <c r="AS398" s="58">
        <v>43587</v>
      </c>
      <c r="AT398" s="24">
        <v>3879310.34</v>
      </c>
      <c r="AU398" s="24">
        <v>4499999.99</v>
      </c>
      <c r="AV398" s="24">
        <v>2250000</v>
      </c>
      <c r="AW398" s="24">
        <v>4499999.99</v>
      </c>
      <c r="AX398" s="57" t="s">
        <v>1638</v>
      </c>
      <c r="AY398" s="57">
        <v>0</v>
      </c>
      <c r="AZ398" s="57" t="s">
        <v>797</v>
      </c>
      <c r="BA398" s="60" t="s">
        <v>2250</v>
      </c>
      <c r="BB398" s="58">
        <v>43587</v>
      </c>
      <c r="BC398" s="58">
        <v>43814</v>
      </c>
      <c r="BD398" s="121" t="s">
        <v>2257</v>
      </c>
      <c r="BE398" s="121" t="s">
        <v>1982</v>
      </c>
      <c r="BF398" s="57">
        <v>3552</v>
      </c>
      <c r="BG398" s="57" t="s">
        <v>156</v>
      </c>
      <c r="BH398" s="57" t="s">
        <v>800</v>
      </c>
      <c r="BI398" s="60" t="s">
        <v>801</v>
      </c>
      <c r="BJ398" s="60" t="s">
        <v>2046</v>
      </c>
      <c r="BK398" s="60" t="s">
        <v>2046</v>
      </c>
      <c r="BL398" s="63" t="s">
        <v>1983</v>
      </c>
      <c r="BM398" s="60" t="s">
        <v>2046</v>
      </c>
      <c r="BN398" s="57" t="s">
        <v>2046</v>
      </c>
      <c r="BO398" s="57" t="s">
        <v>92</v>
      </c>
      <c r="BP398" s="57">
        <v>0</v>
      </c>
      <c r="BQ398" s="130" t="s">
        <v>852</v>
      </c>
      <c r="BR398" s="57" t="s">
        <v>775</v>
      </c>
      <c r="BS398" s="121" t="s">
        <v>1984</v>
      </c>
      <c r="BT398" s="60" t="s">
        <v>807</v>
      </c>
      <c r="BU398" s="121" t="s">
        <v>1985</v>
      </c>
      <c r="BV398" s="121" t="s">
        <v>1986</v>
      </c>
      <c r="BW398" s="121" t="s">
        <v>1987</v>
      </c>
      <c r="BX398" s="121" t="s">
        <v>1988</v>
      </c>
      <c r="BY398" s="60"/>
      <c r="CA398" s="26" t="s">
        <v>1201</v>
      </c>
    </row>
    <row r="399" spans="2:79" ht="48" x14ac:dyDescent="0.25">
      <c r="B399" s="51">
        <v>2019</v>
      </c>
      <c r="C399" s="55">
        <v>43556</v>
      </c>
      <c r="D399" s="55">
        <v>43646</v>
      </c>
      <c r="E399" s="56" t="s">
        <v>328</v>
      </c>
      <c r="F399" s="56" t="s">
        <v>1969</v>
      </c>
      <c r="G399" s="51" t="s">
        <v>2628</v>
      </c>
      <c r="H399" s="51" t="s">
        <v>2628</v>
      </c>
      <c r="I399" s="51" t="s">
        <v>2628</v>
      </c>
      <c r="J399" s="56" t="s">
        <v>2266</v>
      </c>
      <c r="K399" s="51" t="s">
        <v>2267</v>
      </c>
      <c r="L399" s="51" t="s">
        <v>2248</v>
      </c>
      <c r="M399" s="62" t="s">
        <v>2249</v>
      </c>
      <c r="N399" s="53">
        <v>43556</v>
      </c>
      <c r="O399" s="52" t="s">
        <v>2250</v>
      </c>
      <c r="P399" s="51" t="s">
        <v>2628</v>
      </c>
      <c r="Q399" s="51" t="s">
        <v>2628</v>
      </c>
      <c r="R399" s="51" t="s">
        <v>2628</v>
      </c>
      <c r="S399" s="52" t="s">
        <v>2266</v>
      </c>
      <c r="T399" s="51" t="s">
        <v>2267</v>
      </c>
      <c r="U399" s="64">
        <v>43565</v>
      </c>
      <c r="V399" s="51" t="s">
        <v>2268</v>
      </c>
      <c r="W399" s="51" t="s">
        <v>2073</v>
      </c>
      <c r="X399" s="51" t="s">
        <v>2269</v>
      </c>
      <c r="Y399" s="52" t="s">
        <v>2266</v>
      </c>
      <c r="Z399" s="51" t="s">
        <v>2267</v>
      </c>
      <c r="AA399" s="51" t="s">
        <v>2270</v>
      </c>
      <c r="AB399" s="51" t="s">
        <v>2271</v>
      </c>
      <c r="AC399" s="51" t="s">
        <v>2272</v>
      </c>
      <c r="AD399" s="51" t="s">
        <v>789</v>
      </c>
      <c r="AE399" s="52" t="s">
        <v>2273</v>
      </c>
      <c r="AF399" s="122" t="s">
        <v>2254</v>
      </c>
      <c r="AG399" s="122" t="s">
        <v>2255</v>
      </c>
      <c r="AH399" s="122" t="s">
        <v>1979</v>
      </c>
      <c r="AI399" s="51" t="s">
        <v>2628</v>
      </c>
      <c r="AJ399" s="51" t="s">
        <v>2628</v>
      </c>
      <c r="AK399" s="51" t="s">
        <v>2628</v>
      </c>
      <c r="AL399" s="52" t="s">
        <v>2246</v>
      </c>
      <c r="AM399" s="51" t="s">
        <v>2247</v>
      </c>
      <c r="AN399" s="52" t="s">
        <v>794</v>
      </c>
      <c r="AO399" s="52" t="s">
        <v>2256</v>
      </c>
      <c r="AP399" s="52" t="s">
        <v>796</v>
      </c>
      <c r="AQ399" s="52" t="s">
        <v>2256</v>
      </c>
      <c r="AR399" s="51">
        <v>1034</v>
      </c>
      <c r="AS399" s="55">
        <v>43587</v>
      </c>
      <c r="AT399" s="4">
        <v>3879310.34</v>
      </c>
      <c r="AU399" s="4">
        <v>4499999.99</v>
      </c>
      <c r="AV399" s="4">
        <v>2250000</v>
      </c>
      <c r="AW399" s="4">
        <v>4499999.99</v>
      </c>
      <c r="AX399" s="51" t="s">
        <v>1638</v>
      </c>
      <c r="AY399" s="51">
        <v>0</v>
      </c>
      <c r="AZ399" s="51" t="s">
        <v>797</v>
      </c>
      <c r="BA399" s="52" t="s">
        <v>2250</v>
      </c>
      <c r="BB399" s="55">
        <v>43587</v>
      </c>
      <c r="BC399" s="55">
        <v>43814</v>
      </c>
      <c r="BD399" s="122" t="s">
        <v>2257</v>
      </c>
      <c r="BE399" s="122" t="s">
        <v>1982</v>
      </c>
      <c r="BF399" s="51">
        <v>3552</v>
      </c>
      <c r="BG399" s="51" t="s">
        <v>156</v>
      </c>
      <c r="BH399" s="51" t="s">
        <v>800</v>
      </c>
      <c r="BI399" s="52" t="s">
        <v>801</v>
      </c>
      <c r="BJ399" s="52" t="s">
        <v>2046</v>
      </c>
      <c r="BK399" s="52" t="s">
        <v>2046</v>
      </c>
      <c r="BL399" s="62" t="s">
        <v>1983</v>
      </c>
      <c r="BM399" s="52" t="s">
        <v>2046</v>
      </c>
      <c r="BN399" s="51" t="s">
        <v>2046</v>
      </c>
      <c r="BO399" s="51" t="s">
        <v>92</v>
      </c>
      <c r="BP399" s="51">
        <v>0</v>
      </c>
      <c r="BQ399" s="131" t="s">
        <v>852</v>
      </c>
      <c r="BR399" s="51" t="s">
        <v>775</v>
      </c>
      <c r="BS399" s="122" t="s">
        <v>1984</v>
      </c>
      <c r="BT399" s="52" t="s">
        <v>807</v>
      </c>
      <c r="BU399" s="122" t="s">
        <v>1985</v>
      </c>
      <c r="BV399" s="122" t="s">
        <v>1986</v>
      </c>
      <c r="BW399" s="122" t="s">
        <v>1987</v>
      </c>
      <c r="BX399" s="122" t="s">
        <v>1988</v>
      </c>
      <c r="BY399" s="66"/>
      <c r="CA399" s="26" t="s">
        <v>1201</v>
      </c>
    </row>
    <row r="400" spans="2:79" ht="48" x14ac:dyDescent="0.25">
      <c r="B400" s="57">
        <v>2019</v>
      </c>
      <c r="C400" s="58">
        <v>43556</v>
      </c>
      <c r="D400" s="58">
        <v>43646</v>
      </c>
      <c r="E400" s="59" t="s">
        <v>328</v>
      </c>
      <c r="F400" s="59" t="s">
        <v>1969</v>
      </c>
      <c r="G400" s="57" t="s">
        <v>826</v>
      </c>
      <c r="H400" s="57" t="s">
        <v>2130</v>
      </c>
      <c r="I400" s="57" t="s">
        <v>1194</v>
      </c>
      <c r="J400" s="59" t="s">
        <v>2126</v>
      </c>
      <c r="K400" s="57" t="s">
        <v>2274</v>
      </c>
      <c r="L400" s="57" t="s">
        <v>2248</v>
      </c>
      <c r="M400" s="63" t="s">
        <v>2249</v>
      </c>
      <c r="N400" s="61">
        <v>43556</v>
      </c>
      <c r="O400" s="60" t="s">
        <v>2250</v>
      </c>
      <c r="P400" s="57" t="s">
        <v>826</v>
      </c>
      <c r="Q400" s="57" t="s">
        <v>2130</v>
      </c>
      <c r="R400" s="57" t="s">
        <v>1194</v>
      </c>
      <c r="S400" s="60" t="s">
        <v>2126</v>
      </c>
      <c r="T400" s="57" t="s">
        <v>2274</v>
      </c>
      <c r="U400" s="61">
        <v>43565</v>
      </c>
      <c r="V400" s="57" t="s">
        <v>826</v>
      </c>
      <c r="W400" s="57" t="s">
        <v>2130</v>
      </c>
      <c r="X400" s="57" t="s">
        <v>1194</v>
      </c>
      <c r="Y400" s="60" t="s">
        <v>2126</v>
      </c>
      <c r="Z400" s="57" t="s">
        <v>2274</v>
      </c>
      <c r="AA400" s="57" t="s">
        <v>2026</v>
      </c>
      <c r="AB400" s="57" t="s">
        <v>2275</v>
      </c>
      <c r="AC400" s="57" t="s">
        <v>2027</v>
      </c>
      <c r="AD400" s="57" t="s">
        <v>789</v>
      </c>
      <c r="AE400" s="60" t="s">
        <v>2002</v>
      </c>
      <c r="AF400" s="121" t="s">
        <v>2254</v>
      </c>
      <c r="AG400" s="121" t="s">
        <v>2255</v>
      </c>
      <c r="AH400" s="121" t="s">
        <v>1979</v>
      </c>
      <c r="AI400" s="57" t="s">
        <v>2628</v>
      </c>
      <c r="AJ400" s="57" t="s">
        <v>2628</v>
      </c>
      <c r="AK400" s="57" t="s">
        <v>2628</v>
      </c>
      <c r="AL400" s="60" t="s">
        <v>2246</v>
      </c>
      <c r="AM400" s="57" t="s">
        <v>2247</v>
      </c>
      <c r="AN400" s="60" t="s">
        <v>794</v>
      </c>
      <c r="AO400" s="60" t="s">
        <v>2256</v>
      </c>
      <c r="AP400" s="60" t="s">
        <v>796</v>
      </c>
      <c r="AQ400" s="60" t="s">
        <v>2256</v>
      </c>
      <c r="AR400" s="57">
        <v>1034</v>
      </c>
      <c r="AS400" s="58">
        <v>43587</v>
      </c>
      <c r="AT400" s="24">
        <v>3879310.34</v>
      </c>
      <c r="AU400" s="24">
        <v>4499999.99</v>
      </c>
      <c r="AV400" s="24">
        <v>2250000</v>
      </c>
      <c r="AW400" s="24">
        <v>4499999.99</v>
      </c>
      <c r="AX400" s="57" t="s">
        <v>1638</v>
      </c>
      <c r="AY400" s="57">
        <v>0</v>
      </c>
      <c r="AZ400" s="57" t="s">
        <v>797</v>
      </c>
      <c r="BA400" s="60" t="s">
        <v>2250</v>
      </c>
      <c r="BB400" s="58">
        <v>43587</v>
      </c>
      <c r="BC400" s="58">
        <v>43814</v>
      </c>
      <c r="BD400" s="121" t="s">
        <v>2257</v>
      </c>
      <c r="BE400" s="121" t="s">
        <v>1982</v>
      </c>
      <c r="BF400" s="57">
        <v>3552</v>
      </c>
      <c r="BG400" s="57" t="s">
        <v>156</v>
      </c>
      <c r="BH400" s="57" t="s">
        <v>800</v>
      </c>
      <c r="BI400" s="60" t="s">
        <v>801</v>
      </c>
      <c r="BJ400" s="60" t="s">
        <v>2046</v>
      </c>
      <c r="BK400" s="60" t="s">
        <v>2046</v>
      </c>
      <c r="BL400" s="63" t="s">
        <v>1983</v>
      </c>
      <c r="BM400" s="60" t="s">
        <v>2046</v>
      </c>
      <c r="BN400" s="57" t="s">
        <v>2046</v>
      </c>
      <c r="BO400" s="57" t="s">
        <v>92</v>
      </c>
      <c r="BP400" s="57">
        <v>0</v>
      </c>
      <c r="BQ400" s="130" t="s">
        <v>852</v>
      </c>
      <c r="BR400" s="57" t="s">
        <v>775</v>
      </c>
      <c r="BS400" s="121" t="s">
        <v>1984</v>
      </c>
      <c r="BT400" s="60" t="s">
        <v>807</v>
      </c>
      <c r="BU400" s="121" t="s">
        <v>1985</v>
      </c>
      <c r="BV400" s="121" t="s">
        <v>1986</v>
      </c>
      <c r="BW400" s="121" t="s">
        <v>1987</v>
      </c>
      <c r="BX400" s="121" t="s">
        <v>1988</v>
      </c>
      <c r="BY400" s="60"/>
      <c r="CA400" s="26" t="s">
        <v>1201</v>
      </c>
    </row>
    <row r="401" spans="2:79" ht="48" x14ac:dyDescent="0.25">
      <c r="B401" s="51">
        <v>2019</v>
      </c>
      <c r="C401" s="55">
        <v>43556</v>
      </c>
      <c r="D401" s="55">
        <v>43646</v>
      </c>
      <c r="E401" s="56" t="s">
        <v>328</v>
      </c>
      <c r="F401" s="56" t="s">
        <v>1969</v>
      </c>
      <c r="G401" s="51" t="s">
        <v>2628</v>
      </c>
      <c r="H401" s="51" t="s">
        <v>2628</v>
      </c>
      <c r="I401" s="51" t="s">
        <v>2628</v>
      </c>
      <c r="J401" s="56" t="s">
        <v>2276</v>
      </c>
      <c r="K401" s="51" t="s">
        <v>2277</v>
      </c>
      <c r="L401" s="51" t="s">
        <v>2248</v>
      </c>
      <c r="M401" s="62" t="s">
        <v>2249</v>
      </c>
      <c r="N401" s="53">
        <v>43556</v>
      </c>
      <c r="O401" s="52" t="s">
        <v>2250</v>
      </c>
      <c r="P401" s="51" t="s">
        <v>2628</v>
      </c>
      <c r="Q401" s="51" t="s">
        <v>2628</v>
      </c>
      <c r="R401" s="51" t="s">
        <v>2628</v>
      </c>
      <c r="S401" s="52" t="s">
        <v>2276</v>
      </c>
      <c r="T401" s="51" t="s">
        <v>2277</v>
      </c>
      <c r="U401" s="53">
        <v>43565</v>
      </c>
      <c r="V401" s="51" t="s">
        <v>2164</v>
      </c>
      <c r="W401" s="51" t="s">
        <v>2278</v>
      </c>
      <c r="X401" s="51" t="s">
        <v>2279</v>
      </c>
      <c r="Y401" s="52" t="s">
        <v>2276</v>
      </c>
      <c r="Z401" s="51" t="s">
        <v>2277</v>
      </c>
      <c r="AA401" s="51" t="s">
        <v>2218</v>
      </c>
      <c r="AB401" s="51" t="s">
        <v>2280</v>
      </c>
      <c r="AC401" s="51" t="s">
        <v>2219</v>
      </c>
      <c r="AD401" s="51" t="s">
        <v>789</v>
      </c>
      <c r="AE401" s="52" t="s">
        <v>829</v>
      </c>
      <c r="AF401" s="122" t="s">
        <v>2254</v>
      </c>
      <c r="AG401" s="122" t="s">
        <v>2255</v>
      </c>
      <c r="AH401" s="122" t="s">
        <v>1979</v>
      </c>
      <c r="AI401" s="51" t="s">
        <v>2628</v>
      </c>
      <c r="AJ401" s="51" t="s">
        <v>2628</v>
      </c>
      <c r="AK401" s="51" t="s">
        <v>2628</v>
      </c>
      <c r="AL401" s="52" t="s">
        <v>2246</v>
      </c>
      <c r="AM401" s="51" t="s">
        <v>2247</v>
      </c>
      <c r="AN401" s="52" t="s">
        <v>794</v>
      </c>
      <c r="AO401" s="52" t="s">
        <v>2256</v>
      </c>
      <c r="AP401" s="52" t="s">
        <v>796</v>
      </c>
      <c r="AQ401" s="52" t="s">
        <v>2256</v>
      </c>
      <c r="AR401" s="51">
        <v>1034</v>
      </c>
      <c r="AS401" s="55">
        <v>43587</v>
      </c>
      <c r="AT401" s="4">
        <v>3879310.34</v>
      </c>
      <c r="AU401" s="4">
        <v>4499999.99</v>
      </c>
      <c r="AV401" s="4">
        <v>2250000</v>
      </c>
      <c r="AW401" s="4">
        <v>4499999.99</v>
      </c>
      <c r="AX401" s="51" t="s">
        <v>1638</v>
      </c>
      <c r="AY401" s="51">
        <v>0</v>
      </c>
      <c r="AZ401" s="51" t="s">
        <v>797</v>
      </c>
      <c r="BA401" s="52" t="s">
        <v>2250</v>
      </c>
      <c r="BB401" s="55">
        <v>43587</v>
      </c>
      <c r="BC401" s="55">
        <v>43814</v>
      </c>
      <c r="BD401" s="122" t="s">
        <v>2257</v>
      </c>
      <c r="BE401" s="122" t="s">
        <v>1982</v>
      </c>
      <c r="BF401" s="51">
        <v>3552</v>
      </c>
      <c r="BG401" s="51" t="s">
        <v>156</v>
      </c>
      <c r="BH401" s="51" t="s">
        <v>800</v>
      </c>
      <c r="BI401" s="52" t="s">
        <v>801</v>
      </c>
      <c r="BJ401" s="52" t="s">
        <v>2046</v>
      </c>
      <c r="BK401" s="52" t="s">
        <v>2046</v>
      </c>
      <c r="BL401" s="62" t="s">
        <v>1983</v>
      </c>
      <c r="BM401" s="52" t="s">
        <v>2046</v>
      </c>
      <c r="BN401" s="51" t="s">
        <v>2046</v>
      </c>
      <c r="BO401" s="51" t="s">
        <v>92</v>
      </c>
      <c r="BP401" s="51">
        <v>0</v>
      </c>
      <c r="BQ401" s="131" t="s">
        <v>852</v>
      </c>
      <c r="BR401" s="51" t="s">
        <v>775</v>
      </c>
      <c r="BS401" s="122" t="s">
        <v>1984</v>
      </c>
      <c r="BT401" s="52" t="s">
        <v>807</v>
      </c>
      <c r="BU401" s="122" t="s">
        <v>1985</v>
      </c>
      <c r="BV401" s="122" t="s">
        <v>1986</v>
      </c>
      <c r="BW401" s="122" t="s">
        <v>1987</v>
      </c>
      <c r="BX401" s="122" t="s">
        <v>1988</v>
      </c>
      <c r="BY401" s="66"/>
      <c r="CA401" s="26" t="s">
        <v>1201</v>
      </c>
    </row>
    <row r="402" spans="2:79" ht="48" x14ac:dyDescent="0.25">
      <c r="B402" s="57">
        <v>2019</v>
      </c>
      <c r="C402" s="58">
        <v>43556</v>
      </c>
      <c r="D402" s="58">
        <v>43646</v>
      </c>
      <c r="E402" s="59" t="s">
        <v>328</v>
      </c>
      <c r="F402" s="59" t="s">
        <v>1969</v>
      </c>
      <c r="G402" s="57" t="s">
        <v>2281</v>
      </c>
      <c r="H402" s="57" t="s">
        <v>2282</v>
      </c>
      <c r="I402" s="57" t="s">
        <v>2229</v>
      </c>
      <c r="J402" s="59" t="s">
        <v>2283</v>
      </c>
      <c r="K402" s="57" t="s">
        <v>789</v>
      </c>
      <c r="L402" s="57" t="s">
        <v>2248</v>
      </c>
      <c r="M402" s="63" t="s">
        <v>2249</v>
      </c>
      <c r="N402" s="61">
        <v>43556</v>
      </c>
      <c r="O402" s="60" t="s">
        <v>2250</v>
      </c>
      <c r="P402" s="57" t="s">
        <v>2281</v>
      </c>
      <c r="Q402" s="57" t="s">
        <v>2282</v>
      </c>
      <c r="R402" s="57" t="s">
        <v>2229</v>
      </c>
      <c r="S402" s="60" t="s">
        <v>2283</v>
      </c>
      <c r="T402" s="57" t="s">
        <v>789</v>
      </c>
      <c r="U402" s="61">
        <v>43565</v>
      </c>
      <c r="V402" s="57" t="s">
        <v>2284</v>
      </c>
      <c r="W402" s="57" t="s">
        <v>2125</v>
      </c>
      <c r="X402" s="57" t="s">
        <v>847</v>
      </c>
      <c r="Y402" s="60" t="s">
        <v>2283</v>
      </c>
      <c r="Z402" s="57" t="s">
        <v>789</v>
      </c>
      <c r="AA402" s="57" t="s">
        <v>821</v>
      </c>
      <c r="AB402" s="57" t="s">
        <v>821</v>
      </c>
      <c r="AC402" s="57" t="s">
        <v>821</v>
      </c>
      <c r="AD402" s="57" t="s">
        <v>821</v>
      </c>
      <c r="AE402" s="60" t="s">
        <v>821</v>
      </c>
      <c r="AF402" s="121" t="s">
        <v>2254</v>
      </c>
      <c r="AG402" s="121" t="s">
        <v>2255</v>
      </c>
      <c r="AH402" s="121" t="s">
        <v>1979</v>
      </c>
      <c r="AI402" s="57" t="s">
        <v>2628</v>
      </c>
      <c r="AJ402" s="57" t="s">
        <v>2628</v>
      </c>
      <c r="AK402" s="57" t="s">
        <v>2628</v>
      </c>
      <c r="AL402" s="60" t="s">
        <v>2246</v>
      </c>
      <c r="AM402" s="57" t="s">
        <v>2247</v>
      </c>
      <c r="AN402" s="60" t="s">
        <v>794</v>
      </c>
      <c r="AO402" s="60" t="s">
        <v>2256</v>
      </c>
      <c r="AP402" s="60" t="s">
        <v>796</v>
      </c>
      <c r="AQ402" s="60" t="s">
        <v>2256</v>
      </c>
      <c r="AR402" s="57">
        <v>1034</v>
      </c>
      <c r="AS402" s="58">
        <v>43587</v>
      </c>
      <c r="AT402" s="24">
        <v>3879310.34</v>
      </c>
      <c r="AU402" s="24">
        <v>4499999.99</v>
      </c>
      <c r="AV402" s="24">
        <v>2250000</v>
      </c>
      <c r="AW402" s="24">
        <v>4499999.99</v>
      </c>
      <c r="AX402" s="57" t="s">
        <v>1638</v>
      </c>
      <c r="AY402" s="57">
        <v>0</v>
      </c>
      <c r="AZ402" s="57" t="s">
        <v>797</v>
      </c>
      <c r="BA402" s="60" t="s">
        <v>2250</v>
      </c>
      <c r="BB402" s="58">
        <v>43587</v>
      </c>
      <c r="BC402" s="58">
        <v>43814</v>
      </c>
      <c r="BD402" s="121" t="s">
        <v>2257</v>
      </c>
      <c r="BE402" s="121" t="s">
        <v>1982</v>
      </c>
      <c r="BF402" s="57">
        <v>3552</v>
      </c>
      <c r="BG402" s="57" t="s">
        <v>156</v>
      </c>
      <c r="BH402" s="57" t="s">
        <v>800</v>
      </c>
      <c r="BI402" s="60" t="s">
        <v>801</v>
      </c>
      <c r="BJ402" s="60" t="s">
        <v>2046</v>
      </c>
      <c r="BK402" s="60" t="s">
        <v>2046</v>
      </c>
      <c r="BL402" s="63" t="s">
        <v>1983</v>
      </c>
      <c r="BM402" s="60" t="s">
        <v>2046</v>
      </c>
      <c r="BN402" s="57" t="s">
        <v>2046</v>
      </c>
      <c r="BO402" s="57" t="s">
        <v>92</v>
      </c>
      <c r="BP402" s="57">
        <v>0</v>
      </c>
      <c r="BQ402" s="130" t="s">
        <v>852</v>
      </c>
      <c r="BR402" s="57" t="s">
        <v>775</v>
      </c>
      <c r="BS402" s="121" t="s">
        <v>1984</v>
      </c>
      <c r="BT402" s="60" t="s">
        <v>807</v>
      </c>
      <c r="BU402" s="121" t="s">
        <v>1985</v>
      </c>
      <c r="BV402" s="121" t="s">
        <v>1986</v>
      </c>
      <c r="BW402" s="121" t="s">
        <v>1987</v>
      </c>
      <c r="BX402" s="121" t="s">
        <v>1988</v>
      </c>
      <c r="BY402" s="60"/>
      <c r="CA402" s="26" t="s">
        <v>1201</v>
      </c>
    </row>
    <row r="403" spans="2:79" ht="48" x14ac:dyDescent="0.25">
      <c r="B403" s="51">
        <v>2019</v>
      </c>
      <c r="C403" s="55">
        <v>43556</v>
      </c>
      <c r="D403" s="55">
        <v>43646</v>
      </c>
      <c r="E403" s="56" t="s">
        <v>328</v>
      </c>
      <c r="F403" s="56" t="s">
        <v>1969</v>
      </c>
      <c r="G403" s="51" t="s">
        <v>821</v>
      </c>
      <c r="H403" s="51" t="s">
        <v>821</v>
      </c>
      <c r="I403" s="51" t="s">
        <v>821</v>
      </c>
      <c r="J403" s="56" t="s">
        <v>821</v>
      </c>
      <c r="K403" s="51" t="s">
        <v>821</v>
      </c>
      <c r="L403" s="51" t="s">
        <v>2248</v>
      </c>
      <c r="M403" s="62" t="s">
        <v>2249</v>
      </c>
      <c r="N403" s="53">
        <v>43556</v>
      </c>
      <c r="O403" s="52" t="s">
        <v>2250</v>
      </c>
      <c r="P403" s="51" t="s">
        <v>821</v>
      </c>
      <c r="Q403" s="51" t="s">
        <v>821</v>
      </c>
      <c r="R403" s="51" t="s">
        <v>821</v>
      </c>
      <c r="S403" s="52" t="s">
        <v>821</v>
      </c>
      <c r="T403" s="51" t="s">
        <v>821</v>
      </c>
      <c r="U403" s="64">
        <v>43565</v>
      </c>
      <c r="V403" s="51" t="s">
        <v>1994</v>
      </c>
      <c r="W403" s="51" t="s">
        <v>2080</v>
      </c>
      <c r="X403" s="51" t="s">
        <v>828</v>
      </c>
      <c r="Y403" s="52" t="s">
        <v>2285</v>
      </c>
      <c r="Z403" s="51" t="s">
        <v>789</v>
      </c>
      <c r="AA403" s="51" t="s">
        <v>821</v>
      </c>
      <c r="AB403" s="51" t="s">
        <v>821</v>
      </c>
      <c r="AC403" s="51" t="s">
        <v>821</v>
      </c>
      <c r="AD403" s="51" t="s">
        <v>821</v>
      </c>
      <c r="AE403" s="52" t="s">
        <v>821</v>
      </c>
      <c r="AF403" s="122" t="s">
        <v>2254</v>
      </c>
      <c r="AG403" s="122" t="s">
        <v>2255</v>
      </c>
      <c r="AH403" s="122" t="s">
        <v>1979</v>
      </c>
      <c r="AI403" s="51" t="s">
        <v>2628</v>
      </c>
      <c r="AJ403" s="51" t="s">
        <v>2628</v>
      </c>
      <c r="AK403" s="51" t="s">
        <v>2628</v>
      </c>
      <c r="AL403" s="52" t="s">
        <v>2246</v>
      </c>
      <c r="AM403" s="51" t="s">
        <v>2247</v>
      </c>
      <c r="AN403" s="52" t="s">
        <v>794</v>
      </c>
      <c r="AO403" s="52" t="s">
        <v>2256</v>
      </c>
      <c r="AP403" s="52" t="s">
        <v>796</v>
      </c>
      <c r="AQ403" s="52" t="s">
        <v>2256</v>
      </c>
      <c r="AR403" s="51">
        <v>1034</v>
      </c>
      <c r="AS403" s="55">
        <v>43587</v>
      </c>
      <c r="AT403" s="4">
        <v>3879310.34</v>
      </c>
      <c r="AU403" s="4">
        <v>4499999.99</v>
      </c>
      <c r="AV403" s="4">
        <v>2250000</v>
      </c>
      <c r="AW403" s="4">
        <v>4499999.99</v>
      </c>
      <c r="AX403" s="51" t="s">
        <v>1638</v>
      </c>
      <c r="AY403" s="51">
        <v>0</v>
      </c>
      <c r="AZ403" s="51" t="s">
        <v>797</v>
      </c>
      <c r="BA403" s="52" t="s">
        <v>2250</v>
      </c>
      <c r="BB403" s="55">
        <v>43587</v>
      </c>
      <c r="BC403" s="55">
        <v>43814</v>
      </c>
      <c r="BD403" s="122" t="s">
        <v>2257</v>
      </c>
      <c r="BE403" s="122" t="s">
        <v>1982</v>
      </c>
      <c r="BF403" s="51">
        <v>3552</v>
      </c>
      <c r="BG403" s="51" t="s">
        <v>156</v>
      </c>
      <c r="BH403" s="51" t="s">
        <v>800</v>
      </c>
      <c r="BI403" s="52" t="s">
        <v>801</v>
      </c>
      <c r="BJ403" s="52" t="s">
        <v>2046</v>
      </c>
      <c r="BK403" s="52" t="s">
        <v>2046</v>
      </c>
      <c r="BL403" s="62" t="s">
        <v>1983</v>
      </c>
      <c r="BM403" s="52" t="s">
        <v>2046</v>
      </c>
      <c r="BN403" s="51" t="s">
        <v>2046</v>
      </c>
      <c r="BO403" s="51" t="s">
        <v>92</v>
      </c>
      <c r="BP403" s="65">
        <v>0</v>
      </c>
      <c r="BQ403" s="119" t="s">
        <v>852</v>
      </c>
      <c r="BR403" s="65" t="s">
        <v>775</v>
      </c>
      <c r="BS403" s="123" t="s">
        <v>1984</v>
      </c>
      <c r="BT403" s="52" t="s">
        <v>807</v>
      </c>
      <c r="BU403" s="122" t="s">
        <v>1985</v>
      </c>
      <c r="BV403" s="122" t="s">
        <v>1986</v>
      </c>
      <c r="BW403" s="122" t="s">
        <v>1987</v>
      </c>
      <c r="BX403" s="122" t="s">
        <v>1988</v>
      </c>
      <c r="BY403" s="66"/>
      <c r="CA403" s="26" t="s">
        <v>1201</v>
      </c>
    </row>
    <row r="404" spans="2:79" ht="48" x14ac:dyDescent="0.25">
      <c r="B404" s="57">
        <v>2019</v>
      </c>
      <c r="C404" s="58">
        <v>43556</v>
      </c>
      <c r="D404" s="58">
        <v>43646</v>
      </c>
      <c r="E404" s="59" t="s">
        <v>328</v>
      </c>
      <c r="F404" s="59" t="s">
        <v>1969</v>
      </c>
      <c r="G404" s="57" t="s">
        <v>821</v>
      </c>
      <c r="H404" s="57" t="s">
        <v>821</v>
      </c>
      <c r="I404" s="57" t="s">
        <v>821</v>
      </c>
      <c r="J404" s="59" t="s">
        <v>821</v>
      </c>
      <c r="K404" s="57" t="s">
        <v>821</v>
      </c>
      <c r="L404" s="57" t="s">
        <v>2248</v>
      </c>
      <c r="M404" s="63" t="s">
        <v>2249</v>
      </c>
      <c r="N404" s="61">
        <v>43556</v>
      </c>
      <c r="O404" s="60" t="s">
        <v>2250</v>
      </c>
      <c r="P404" s="57" t="s">
        <v>821</v>
      </c>
      <c r="Q404" s="57" t="s">
        <v>821</v>
      </c>
      <c r="R404" s="57" t="s">
        <v>821</v>
      </c>
      <c r="S404" s="60" t="s">
        <v>821</v>
      </c>
      <c r="T404" s="57" t="s">
        <v>821</v>
      </c>
      <c r="U404" s="61">
        <v>43565</v>
      </c>
      <c r="V404" s="57" t="s">
        <v>2286</v>
      </c>
      <c r="W404" s="57" t="s">
        <v>2287</v>
      </c>
      <c r="X404" s="57" t="s">
        <v>2288</v>
      </c>
      <c r="Y404" s="60" t="s">
        <v>2289</v>
      </c>
      <c r="Z404" s="57" t="s">
        <v>789</v>
      </c>
      <c r="AA404" s="57" t="s">
        <v>821</v>
      </c>
      <c r="AB404" s="57" t="s">
        <v>821</v>
      </c>
      <c r="AC404" s="57" t="s">
        <v>821</v>
      </c>
      <c r="AD404" s="57" t="s">
        <v>821</v>
      </c>
      <c r="AE404" s="60" t="s">
        <v>821</v>
      </c>
      <c r="AF404" s="121" t="s">
        <v>2254</v>
      </c>
      <c r="AG404" s="121" t="s">
        <v>2255</v>
      </c>
      <c r="AH404" s="121" t="s">
        <v>1979</v>
      </c>
      <c r="AI404" s="57" t="s">
        <v>2628</v>
      </c>
      <c r="AJ404" s="57" t="s">
        <v>2628</v>
      </c>
      <c r="AK404" s="57" t="s">
        <v>2628</v>
      </c>
      <c r="AL404" s="60" t="s">
        <v>2246</v>
      </c>
      <c r="AM404" s="57" t="s">
        <v>2247</v>
      </c>
      <c r="AN404" s="60" t="s">
        <v>794</v>
      </c>
      <c r="AO404" s="60" t="s">
        <v>2256</v>
      </c>
      <c r="AP404" s="60" t="s">
        <v>796</v>
      </c>
      <c r="AQ404" s="60" t="s">
        <v>2256</v>
      </c>
      <c r="AR404" s="57">
        <v>1034</v>
      </c>
      <c r="AS404" s="58">
        <v>43587</v>
      </c>
      <c r="AT404" s="24">
        <v>3879310.34</v>
      </c>
      <c r="AU404" s="24">
        <v>4499999.99</v>
      </c>
      <c r="AV404" s="24">
        <v>2250000</v>
      </c>
      <c r="AW404" s="24">
        <v>4499999.99</v>
      </c>
      <c r="AX404" s="57" t="s">
        <v>1638</v>
      </c>
      <c r="AY404" s="57">
        <v>0</v>
      </c>
      <c r="AZ404" s="57" t="s">
        <v>797</v>
      </c>
      <c r="BA404" s="60" t="s">
        <v>2250</v>
      </c>
      <c r="BB404" s="58">
        <v>43587</v>
      </c>
      <c r="BC404" s="58">
        <v>43814</v>
      </c>
      <c r="BD404" s="121" t="s">
        <v>2257</v>
      </c>
      <c r="BE404" s="121" t="s">
        <v>1982</v>
      </c>
      <c r="BF404" s="57">
        <v>3552</v>
      </c>
      <c r="BG404" s="57" t="s">
        <v>156</v>
      </c>
      <c r="BH404" s="57" t="s">
        <v>800</v>
      </c>
      <c r="BI404" s="60" t="s">
        <v>801</v>
      </c>
      <c r="BJ404" s="60" t="s">
        <v>2046</v>
      </c>
      <c r="BK404" s="60" t="s">
        <v>2046</v>
      </c>
      <c r="BL404" s="63" t="s">
        <v>1983</v>
      </c>
      <c r="BM404" s="60" t="s">
        <v>2046</v>
      </c>
      <c r="BN404" s="57" t="s">
        <v>2046</v>
      </c>
      <c r="BO404" s="57" t="s">
        <v>92</v>
      </c>
      <c r="BP404" s="57">
        <v>0</v>
      </c>
      <c r="BQ404" s="130" t="s">
        <v>852</v>
      </c>
      <c r="BR404" s="57" t="s">
        <v>775</v>
      </c>
      <c r="BS404" s="121" t="s">
        <v>1984</v>
      </c>
      <c r="BT404" s="60" t="s">
        <v>807</v>
      </c>
      <c r="BU404" s="121" t="s">
        <v>1985</v>
      </c>
      <c r="BV404" s="121" t="s">
        <v>1986</v>
      </c>
      <c r="BW404" s="121" t="s">
        <v>1987</v>
      </c>
      <c r="BX404" s="121" t="s">
        <v>1988</v>
      </c>
      <c r="BY404" s="60"/>
      <c r="CA404" s="26" t="s">
        <v>1201</v>
      </c>
    </row>
    <row r="405" spans="2:79" ht="48" x14ac:dyDescent="0.25">
      <c r="B405" s="51">
        <v>2019</v>
      </c>
      <c r="C405" s="55">
        <v>43556</v>
      </c>
      <c r="D405" s="55">
        <v>43646</v>
      </c>
      <c r="E405" s="56" t="s">
        <v>328</v>
      </c>
      <c r="F405" s="56" t="s">
        <v>1969</v>
      </c>
      <c r="G405" s="51" t="s">
        <v>821</v>
      </c>
      <c r="H405" s="51" t="s">
        <v>821</v>
      </c>
      <c r="I405" s="51" t="s">
        <v>821</v>
      </c>
      <c r="J405" s="56" t="s">
        <v>821</v>
      </c>
      <c r="K405" s="51" t="s">
        <v>821</v>
      </c>
      <c r="L405" s="51" t="s">
        <v>2248</v>
      </c>
      <c r="M405" s="62" t="s">
        <v>2249</v>
      </c>
      <c r="N405" s="53">
        <v>43556</v>
      </c>
      <c r="O405" s="52" t="s">
        <v>2250</v>
      </c>
      <c r="P405" s="51" t="s">
        <v>821</v>
      </c>
      <c r="Q405" s="51" t="s">
        <v>821</v>
      </c>
      <c r="R405" s="51" t="s">
        <v>821</v>
      </c>
      <c r="S405" s="52" t="s">
        <v>821</v>
      </c>
      <c r="T405" s="51" t="s">
        <v>821</v>
      </c>
      <c r="U405" s="64">
        <v>43565</v>
      </c>
      <c r="V405" s="51" t="s">
        <v>2290</v>
      </c>
      <c r="W405" s="51" t="s">
        <v>2291</v>
      </c>
      <c r="X405" s="51" t="s">
        <v>2292</v>
      </c>
      <c r="Y405" s="52" t="s">
        <v>2293</v>
      </c>
      <c r="Z405" s="51" t="s">
        <v>2294</v>
      </c>
      <c r="AA405" s="51" t="s">
        <v>821</v>
      </c>
      <c r="AB405" s="51" t="s">
        <v>821</v>
      </c>
      <c r="AC405" s="51" t="s">
        <v>821</v>
      </c>
      <c r="AD405" s="51" t="s">
        <v>821</v>
      </c>
      <c r="AE405" s="52" t="s">
        <v>821</v>
      </c>
      <c r="AF405" s="122" t="s">
        <v>2254</v>
      </c>
      <c r="AG405" s="122" t="s">
        <v>2255</v>
      </c>
      <c r="AH405" s="122" t="s">
        <v>1979</v>
      </c>
      <c r="AI405" s="51" t="s">
        <v>2628</v>
      </c>
      <c r="AJ405" s="51" t="s">
        <v>2628</v>
      </c>
      <c r="AK405" s="51" t="s">
        <v>2628</v>
      </c>
      <c r="AL405" s="52" t="s">
        <v>2246</v>
      </c>
      <c r="AM405" s="51" t="s">
        <v>2247</v>
      </c>
      <c r="AN405" s="52" t="s">
        <v>794</v>
      </c>
      <c r="AO405" s="52" t="s">
        <v>2256</v>
      </c>
      <c r="AP405" s="52" t="s">
        <v>796</v>
      </c>
      <c r="AQ405" s="52" t="s">
        <v>2256</v>
      </c>
      <c r="AR405" s="51">
        <v>1034</v>
      </c>
      <c r="AS405" s="55">
        <v>43587</v>
      </c>
      <c r="AT405" s="4">
        <v>3879310.34</v>
      </c>
      <c r="AU405" s="4">
        <v>4499999.99</v>
      </c>
      <c r="AV405" s="4">
        <v>2250000</v>
      </c>
      <c r="AW405" s="4">
        <v>4499999.99</v>
      </c>
      <c r="AX405" s="51" t="s">
        <v>1638</v>
      </c>
      <c r="AY405" s="51">
        <v>0</v>
      </c>
      <c r="AZ405" s="51" t="s">
        <v>797</v>
      </c>
      <c r="BA405" s="52" t="s">
        <v>2250</v>
      </c>
      <c r="BB405" s="55">
        <v>43587</v>
      </c>
      <c r="BC405" s="55">
        <v>43814</v>
      </c>
      <c r="BD405" s="122" t="s">
        <v>2257</v>
      </c>
      <c r="BE405" s="122" t="s">
        <v>1982</v>
      </c>
      <c r="BF405" s="51">
        <v>3552</v>
      </c>
      <c r="BG405" s="51" t="s">
        <v>156</v>
      </c>
      <c r="BH405" s="51" t="s">
        <v>800</v>
      </c>
      <c r="BI405" s="52" t="s">
        <v>801</v>
      </c>
      <c r="BJ405" s="52" t="s">
        <v>2046</v>
      </c>
      <c r="BK405" s="52" t="s">
        <v>2046</v>
      </c>
      <c r="BL405" s="62" t="s">
        <v>1983</v>
      </c>
      <c r="BM405" s="52" t="s">
        <v>2046</v>
      </c>
      <c r="BN405" s="51" t="s">
        <v>2046</v>
      </c>
      <c r="BO405" s="51" t="s">
        <v>92</v>
      </c>
      <c r="BP405" s="51">
        <v>0</v>
      </c>
      <c r="BQ405" s="131" t="s">
        <v>852</v>
      </c>
      <c r="BR405" s="51" t="s">
        <v>775</v>
      </c>
      <c r="BS405" s="122" t="s">
        <v>1984</v>
      </c>
      <c r="BT405" s="52" t="s">
        <v>807</v>
      </c>
      <c r="BU405" s="122" t="s">
        <v>1985</v>
      </c>
      <c r="BV405" s="122" t="s">
        <v>1986</v>
      </c>
      <c r="BW405" s="122" t="s">
        <v>1987</v>
      </c>
      <c r="BX405" s="122" t="s">
        <v>1988</v>
      </c>
      <c r="BY405" s="66"/>
      <c r="CA405" s="26" t="s">
        <v>1201</v>
      </c>
    </row>
    <row r="406" spans="2:79" ht="48" x14ac:dyDescent="0.25">
      <c r="B406" s="57">
        <v>2019</v>
      </c>
      <c r="C406" s="58">
        <v>43556</v>
      </c>
      <c r="D406" s="58">
        <v>43646</v>
      </c>
      <c r="E406" s="59" t="s">
        <v>328</v>
      </c>
      <c r="F406" s="59" t="s">
        <v>1969</v>
      </c>
      <c r="G406" s="57" t="s">
        <v>821</v>
      </c>
      <c r="H406" s="57" t="s">
        <v>821</v>
      </c>
      <c r="I406" s="57" t="s">
        <v>821</v>
      </c>
      <c r="J406" s="59" t="s">
        <v>821</v>
      </c>
      <c r="K406" s="57" t="s">
        <v>821</v>
      </c>
      <c r="L406" s="57" t="s">
        <v>2248</v>
      </c>
      <c r="M406" s="63" t="s">
        <v>2249</v>
      </c>
      <c r="N406" s="61">
        <v>43556</v>
      </c>
      <c r="O406" s="60" t="s">
        <v>2250</v>
      </c>
      <c r="P406" s="57" t="s">
        <v>821</v>
      </c>
      <c r="Q406" s="57" t="s">
        <v>821</v>
      </c>
      <c r="R406" s="57" t="s">
        <v>821</v>
      </c>
      <c r="S406" s="60" t="s">
        <v>821</v>
      </c>
      <c r="T406" s="57" t="s">
        <v>821</v>
      </c>
      <c r="U406" s="61">
        <v>43565</v>
      </c>
      <c r="V406" s="57" t="s">
        <v>826</v>
      </c>
      <c r="W406" s="57" t="s">
        <v>2295</v>
      </c>
      <c r="X406" s="57" t="s">
        <v>1194</v>
      </c>
      <c r="Y406" s="60" t="s">
        <v>2126</v>
      </c>
      <c r="Z406" s="57" t="s">
        <v>789</v>
      </c>
      <c r="AA406" s="57" t="s">
        <v>821</v>
      </c>
      <c r="AB406" s="57" t="s">
        <v>821</v>
      </c>
      <c r="AC406" s="57" t="s">
        <v>821</v>
      </c>
      <c r="AD406" s="57" t="s">
        <v>821</v>
      </c>
      <c r="AE406" s="60" t="s">
        <v>821</v>
      </c>
      <c r="AF406" s="121" t="s">
        <v>2254</v>
      </c>
      <c r="AG406" s="121" t="s">
        <v>2255</v>
      </c>
      <c r="AH406" s="121" t="s">
        <v>1979</v>
      </c>
      <c r="AI406" s="57" t="s">
        <v>2628</v>
      </c>
      <c r="AJ406" s="57" t="s">
        <v>2628</v>
      </c>
      <c r="AK406" s="57" t="s">
        <v>2628</v>
      </c>
      <c r="AL406" s="60" t="s">
        <v>2246</v>
      </c>
      <c r="AM406" s="57" t="s">
        <v>2247</v>
      </c>
      <c r="AN406" s="60" t="s">
        <v>794</v>
      </c>
      <c r="AO406" s="60" t="s">
        <v>2256</v>
      </c>
      <c r="AP406" s="60" t="s">
        <v>796</v>
      </c>
      <c r="AQ406" s="60" t="s">
        <v>2256</v>
      </c>
      <c r="AR406" s="57">
        <v>1034</v>
      </c>
      <c r="AS406" s="58">
        <v>43587</v>
      </c>
      <c r="AT406" s="24">
        <v>3879310.34</v>
      </c>
      <c r="AU406" s="24">
        <v>4499999.99</v>
      </c>
      <c r="AV406" s="24">
        <v>2250000</v>
      </c>
      <c r="AW406" s="24">
        <v>4499999.99</v>
      </c>
      <c r="AX406" s="57" t="s">
        <v>1638</v>
      </c>
      <c r="AY406" s="57">
        <v>0</v>
      </c>
      <c r="AZ406" s="57" t="s">
        <v>797</v>
      </c>
      <c r="BA406" s="60" t="s">
        <v>2250</v>
      </c>
      <c r="BB406" s="58">
        <v>43587</v>
      </c>
      <c r="BC406" s="58">
        <v>43814</v>
      </c>
      <c r="BD406" s="121" t="s">
        <v>2257</v>
      </c>
      <c r="BE406" s="121" t="s">
        <v>1982</v>
      </c>
      <c r="BF406" s="57">
        <v>3552</v>
      </c>
      <c r="BG406" s="57" t="s">
        <v>156</v>
      </c>
      <c r="BH406" s="57" t="s">
        <v>800</v>
      </c>
      <c r="BI406" s="60" t="s">
        <v>801</v>
      </c>
      <c r="BJ406" s="60" t="s">
        <v>2046</v>
      </c>
      <c r="BK406" s="60" t="s">
        <v>2046</v>
      </c>
      <c r="BL406" s="63" t="s">
        <v>1983</v>
      </c>
      <c r="BM406" s="60" t="s">
        <v>2046</v>
      </c>
      <c r="BN406" s="57" t="s">
        <v>2046</v>
      </c>
      <c r="BO406" s="57" t="s">
        <v>92</v>
      </c>
      <c r="BP406" s="57">
        <v>0</v>
      </c>
      <c r="BQ406" s="130" t="s">
        <v>852</v>
      </c>
      <c r="BR406" s="57" t="s">
        <v>775</v>
      </c>
      <c r="BS406" s="121" t="s">
        <v>1984</v>
      </c>
      <c r="BT406" s="60" t="s">
        <v>807</v>
      </c>
      <c r="BU406" s="121" t="s">
        <v>1985</v>
      </c>
      <c r="BV406" s="121" t="s">
        <v>1986</v>
      </c>
      <c r="BW406" s="121" t="s">
        <v>1987</v>
      </c>
      <c r="BX406" s="121" t="s">
        <v>1988</v>
      </c>
      <c r="BY406" s="60"/>
      <c r="CA406" s="26" t="s">
        <v>1201</v>
      </c>
    </row>
    <row r="407" spans="2:79" ht="48" x14ac:dyDescent="0.25">
      <c r="B407" s="51">
        <v>2019</v>
      </c>
      <c r="C407" s="55">
        <v>43556</v>
      </c>
      <c r="D407" s="55">
        <v>43646</v>
      </c>
      <c r="E407" s="56" t="s">
        <v>328</v>
      </c>
      <c r="F407" s="56" t="s">
        <v>1969</v>
      </c>
      <c r="G407" s="51" t="s">
        <v>821</v>
      </c>
      <c r="H407" s="51" t="s">
        <v>821</v>
      </c>
      <c r="I407" s="51" t="s">
        <v>821</v>
      </c>
      <c r="J407" s="56" t="s">
        <v>821</v>
      </c>
      <c r="K407" s="51" t="s">
        <v>821</v>
      </c>
      <c r="L407" s="51" t="s">
        <v>2248</v>
      </c>
      <c r="M407" s="62" t="s">
        <v>2249</v>
      </c>
      <c r="N407" s="53">
        <v>43556</v>
      </c>
      <c r="O407" s="52" t="s">
        <v>2250</v>
      </c>
      <c r="P407" s="51" t="s">
        <v>821</v>
      </c>
      <c r="Q407" s="51" t="s">
        <v>821</v>
      </c>
      <c r="R407" s="51" t="s">
        <v>821</v>
      </c>
      <c r="S407" s="52" t="s">
        <v>821</v>
      </c>
      <c r="T407" s="51" t="s">
        <v>821</v>
      </c>
      <c r="U407" s="53">
        <v>43565</v>
      </c>
      <c r="V407" s="51" t="s">
        <v>2296</v>
      </c>
      <c r="W407" s="51" t="s">
        <v>2297</v>
      </c>
      <c r="X407" s="51" t="s">
        <v>2282</v>
      </c>
      <c r="Y407" s="52" t="s">
        <v>2126</v>
      </c>
      <c r="Z407" s="51" t="s">
        <v>789</v>
      </c>
      <c r="AA407" s="51" t="s">
        <v>821</v>
      </c>
      <c r="AB407" s="51" t="s">
        <v>821</v>
      </c>
      <c r="AC407" s="51" t="s">
        <v>821</v>
      </c>
      <c r="AD407" s="51" t="s">
        <v>821</v>
      </c>
      <c r="AE407" s="52" t="s">
        <v>821</v>
      </c>
      <c r="AF407" s="122" t="s">
        <v>2254</v>
      </c>
      <c r="AG407" s="122" t="s">
        <v>2255</v>
      </c>
      <c r="AH407" s="122" t="s">
        <v>1979</v>
      </c>
      <c r="AI407" s="51" t="s">
        <v>2628</v>
      </c>
      <c r="AJ407" s="51" t="s">
        <v>2628</v>
      </c>
      <c r="AK407" s="51" t="s">
        <v>2628</v>
      </c>
      <c r="AL407" s="52" t="s">
        <v>2246</v>
      </c>
      <c r="AM407" s="51" t="s">
        <v>2247</v>
      </c>
      <c r="AN407" s="52" t="s">
        <v>794</v>
      </c>
      <c r="AO407" s="52" t="s">
        <v>2256</v>
      </c>
      <c r="AP407" s="52" t="s">
        <v>796</v>
      </c>
      <c r="AQ407" s="52" t="s">
        <v>2256</v>
      </c>
      <c r="AR407" s="51">
        <v>1034</v>
      </c>
      <c r="AS407" s="22">
        <v>43587</v>
      </c>
      <c r="AT407" s="4">
        <v>3879310.34</v>
      </c>
      <c r="AU407" s="4">
        <v>4499999.99</v>
      </c>
      <c r="AV407" s="4">
        <v>2250000</v>
      </c>
      <c r="AW407" s="4">
        <v>4499999.99</v>
      </c>
      <c r="AX407" s="51" t="s">
        <v>1638</v>
      </c>
      <c r="AY407" s="51">
        <v>0</v>
      </c>
      <c r="AZ407" s="51" t="s">
        <v>797</v>
      </c>
      <c r="BA407" s="52" t="s">
        <v>2250</v>
      </c>
      <c r="BB407" s="55">
        <v>43587</v>
      </c>
      <c r="BC407" s="55">
        <v>43814</v>
      </c>
      <c r="BD407" s="122" t="s">
        <v>2257</v>
      </c>
      <c r="BE407" s="122" t="s">
        <v>1982</v>
      </c>
      <c r="BF407" s="51">
        <v>3552</v>
      </c>
      <c r="BG407" s="51" t="s">
        <v>156</v>
      </c>
      <c r="BH407" s="51" t="s">
        <v>800</v>
      </c>
      <c r="BI407" s="52" t="s">
        <v>801</v>
      </c>
      <c r="BJ407" s="52" t="s">
        <v>2046</v>
      </c>
      <c r="BK407" s="52" t="s">
        <v>2046</v>
      </c>
      <c r="BL407" s="62" t="s">
        <v>1983</v>
      </c>
      <c r="BM407" s="52" t="s">
        <v>2046</v>
      </c>
      <c r="BN407" s="51" t="s">
        <v>2046</v>
      </c>
      <c r="BO407" s="51" t="s">
        <v>92</v>
      </c>
      <c r="BP407" s="51">
        <v>0</v>
      </c>
      <c r="BQ407" s="131" t="s">
        <v>852</v>
      </c>
      <c r="BR407" s="51" t="s">
        <v>775</v>
      </c>
      <c r="BS407" s="122" t="s">
        <v>1984</v>
      </c>
      <c r="BT407" s="52" t="s">
        <v>807</v>
      </c>
      <c r="BU407" s="122" t="s">
        <v>1985</v>
      </c>
      <c r="BV407" s="122" t="s">
        <v>1986</v>
      </c>
      <c r="BW407" s="122" t="s">
        <v>1987</v>
      </c>
      <c r="BX407" s="122" t="s">
        <v>1988</v>
      </c>
      <c r="BY407" s="66"/>
      <c r="CA407" s="26" t="s">
        <v>1201</v>
      </c>
    </row>
    <row r="408" spans="2:79" ht="36" x14ac:dyDescent="0.25">
      <c r="B408" s="57">
        <v>2019</v>
      </c>
      <c r="C408" s="58">
        <v>43556</v>
      </c>
      <c r="D408" s="58">
        <v>43646</v>
      </c>
      <c r="E408" s="59" t="s">
        <v>830</v>
      </c>
      <c r="F408" s="59" t="s">
        <v>1969</v>
      </c>
      <c r="G408" s="57" t="s">
        <v>2628</v>
      </c>
      <c r="H408" s="57" t="s">
        <v>2628</v>
      </c>
      <c r="I408" s="57" t="s">
        <v>2628</v>
      </c>
      <c r="J408" s="59" t="s">
        <v>2298</v>
      </c>
      <c r="K408" s="57" t="s">
        <v>2299</v>
      </c>
      <c r="L408" s="57" t="s">
        <v>2300</v>
      </c>
      <c r="M408" s="63" t="s">
        <v>2301</v>
      </c>
      <c r="N408" s="61">
        <v>43571</v>
      </c>
      <c r="O408" s="60" t="s">
        <v>2302</v>
      </c>
      <c r="P408" s="57" t="s">
        <v>2628</v>
      </c>
      <c r="Q408" s="57" t="s">
        <v>2628</v>
      </c>
      <c r="R408" s="57" t="s">
        <v>2628</v>
      </c>
      <c r="S408" s="60" t="s">
        <v>2298</v>
      </c>
      <c r="T408" s="57" t="s">
        <v>2299</v>
      </c>
      <c r="U408" s="61">
        <v>43577</v>
      </c>
      <c r="V408" s="57" t="s">
        <v>2303</v>
      </c>
      <c r="W408" s="57" t="s">
        <v>2112</v>
      </c>
      <c r="X408" s="57" t="s">
        <v>2304</v>
      </c>
      <c r="Y408" s="60" t="s">
        <v>2305</v>
      </c>
      <c r="Z408" s="57" t="s">
        <v>2306</v>
      </c>
      <c r="AA408" s="57" t="s">
        <v>2307</v>
      </c>
      <c r="AB408" s="57" t="s">
        <v>2308</v>
      </c>
      <c r="AC408" s="57" t="s">
        <v>2309</v>
      </c>
      <c r="AD408" s="57" t="s">
        <v>789</v>
      </c>
      <c r="AE408" s="60" t="s">
        <v>790</v>
      </c>
      <c r="AF408" s="121" t="s">
        <v>2310</v>
      </c>
      <c r="AG408" s="121" t="s">
        <v>2311</v>
      </c>
      <c r="AH408" s="121" t="s">
        <v>1979</v>
      </c>
      <c r="AI408" s="57" t="s">
        <v>2628</v>
      </c>
      <c r="AJ408" s="57" t="s">
        <v>2628</v>
      </c>
      <c r="AK408" s="57" t="s">
        <v>2628</v>
      </c>
      <c r="AL408" s="60" t="s">
        <v>2312</v>
      </c>
      <c r="AM408" s="57" t="s">
        <v>2313</v>
      </c>
      <c r="AN408" s="60" t="s">
        <v>794</v>
      </c>
      <c r="AO408" s="60" t="s">
        <v>796</v>
      </c>
      <c r="AP408" s="60" t="s">
        <v>796</v>
      </c>
      <c r="AQ408" s="60" t="s">
        <v>796</v>
      </c>
      <c r="AR408" s="57">
        <v>1035</v>
      </c>
      <c r="AS408" s="23">
        <v>43585</v>
      </c>
      <c r="AT408" s="24">
        <v>1488388.72</v>
      </c>
      <c r="AU408" s="24">
        <v>1726530.92</v>
      </c>
      <c r="AV408" s="24">
        <v>0</v>
      </c>
      <c r="AW408" s="24">
        <v>0</v>
      </c>
      <c r="AX408" s="57" t="s">
        <v>1638</v>
      </c>
      <c r="AY408" s="57">
        <v>0</v>
      </c>
      <c r="AZ408" s="57" t="s">
        <v>797</v>
      </c>
      <c r="BA408" s="60" t="s">
        <v>2302</v>
      </c>
      <c r="BB408" s="58">
        <v>43587</v>
      </c>
      <c r="BC408" s="58">
        <v>43830</v>
      </c>
      <c r="BD408" s="121" t="s">
        <v>2314</v>
      </c>
      <c r="BE408" s="121" t="s">
        <v>1982</v>
      </c>
      <c r="BF408" s="57">
        <v>3571</v>
      </c>
      <c r="BG408" s="57" t="s">
        <v>156</v>
      </c>
      <c r="BH408" s="57" t="s">
        <v>800</v>
      </c>
      <c r="BI408" s="60" t="s">
        <v>801</v>
      </c>
      <c r="BJ408" s="60" t="s">
        <v>2046</v>
      </c>
      <c r="BK408" s="60" t="s">
        <v>2046</v>
      </c>
      <c r="BL408" s="63" t="s">
        <v>1983</v>
      </c>
      <c r="BM408" s="60" t="s">
        <v>2046</v>
      </c>
      <c r="BN408" s="57" t="s">
        <v>2046</v>
      </c>
      <c r="BO408" s="57" t="s">
        <v>92</v>
      </c>
      <c r="BP408" s="57">
        <v>0</v>
      </c>
      <c r="BQ408" s="130" t="s">
        <v>852</v>
      </c>
      <c r="BR408" s="57" t="s">
        <v>775</v>
      </c>
      <c r="BS408" s="121" t="s">
        <v>1984</v>
      </c>
      <c r="BT408" s="60" t="s">
        <v>807</v>
      </c>
      <c r="BU408" s="121" t="s">
        <v>1985</v>
      </c>
      <c r="BV408" s="121" t="s">
        <v>1986</v>
      </c>
      <c r="BW408" s="121" t="s">
        <v>1987</v>
      </c>
      <c r="BX408" s="121" t="s">
        <v>1988</v>
      </c>
      <c r="BY408" s="60"/>
      <c r="CA408" s="26" t="s">
        <v>1201</v>
      </c>
    </row>
    <row r="409" spans="2:79" ht="36" x14ac:dyDescent="0.25">
      <c r="B409" s="51">
        <v>2019</v>
      </c>
      <c r="C409" s="55">
        <v>43556</v>
      </c>
      <c r="D409" s="55">
        <v>43646</v>
      </c>
      <c r="E409" s="56" t="s">
        <v>830</v>
      </c>
      <c r="F409" s="56" t="s">
        <v>1969</v>
      </c>
      <c r="G409" s="51" t="s">
        <v>2628</v>
      </c>
      <c r="H409" s="51" t="s">
        <v>2628</v>
      </c>
      <c r="I409" s="51" t="s">
        <v>2628</v>
      </c>
      <c r="J409" s="56" t="s">
        <v>2305</v>
      </c>
      <c r="K409" s="51" t="s">
        <v>2306</v>
      </c>
      <c r="L409" s="51" t="s">
        <v>2300</v>
      </c>
      <c r="M409" s="62" t="s">
        <v>2315</v>
      </c>
      <c r="N409" s="53">
        <v>43571</v>
      </c>
      <c r="O409" s="52" t="s">
        <v>2302</v>
      </c>
      <c r="P409" s="51" t="s">
        <v>2628</v>
      </c>
      <c r="Q409" s="51" t="s">
        <v>2628</v>
      </c>
      <c r="R409" s="51" t="s">
        <v>2628</v>
      </c>
      <c r="S409" s="52" t="s">
        <v>2305</v>
      </c>
      <c r="T409" s="51" t="s">
        <v>2306</v>
      </c>
      <c r="U409" s="64">
        <v>43577</v>
      </c>
      <c r="V409" s="51" t="s">
        <v>821</v>
      </c>
      <c r="W409" s="51" t="s">
        <v>821</v>
      </c>
      <c r="X409" s="51" t="s">
        <v>821</v>
      </c>
      <c r="Y409" s="52" t="s">
        <v>821</v>
      </c>
      <c r="Z409" s="51" t="s">
        <v>821</v>
      </c>
      <c r="AA409" s="51" t="s">
        <v>839</v>
      </c>
      <c r="AB409" s="51" t="s">
        <v>840</v>
      </c>
      <c r="AC409" s="51" t="s">
        <v>841</v>
      </c>
      <c r="AD409" s="51" t="s">
        <v>789</v>
      </c>
      <c r="AE409" s="52" t="s">
        <v>842</v>
      </c>
      <c r="AF409" s="122" t="s">
        <v>2310</v>
      </c>
      <c r="AG409" s="122" t="s">
        <v>2311</v>
      </c>
      <c r="AH409" s="122" t="s">
        <v>1979</v>
      </c>
      <c r="AI409" s="51" t="s">
        <v>2628</v>
      </c>
      <c r="AJ409" s="51" t="s">
        <v>2628</v>
      </c>
      <c r="AK409" s="51" t="s">
        <v>2628</v>
      </c>
      <c r="AL409" s="52" t="s">
        <v>2312</v>
      </c>
      <c r="AM409" s="51" t="s">
        <v>2313</v>
      </c>
      <c r="AN409" s="52" t="s">
        <v>794</v>
      </c>
      <c r="AO409" s="52" t="s">
        <v>796</v>
      </c>
      <c r="AP409" s="52" t="s">
        <v>796</v>
      </c>
      <c r="AQ409" s="52" t="s">
        <v>796</v>
      </c>
      <c r="AR409" s="51">
        <v>1035</v>
      </c>
      <c r="AS409" s="22">
        <v>43585</v>
      </c>
      <c r="AT409" s="4">
        <v>1488388.72</v>
      </c>
      <c r="AU409" s="4">
        <v>1726530.92</v>
      </c>
      <c r="AV409" s="4">
        <v>0</v>
      </c>
      <c r="AW409" s="4">
        <v>0</v>
      </c>
      <c r="AX409" s="51" t="s">
        <v>1638</v>
      </c>
      <c r="AY409" s="51">
        <v>0</v>
      </c>
      <c r="AZ409" s="51" t="s">
        <v>797</v>
      </c>
      <c r="BA409" s="52" t="s">
        <v>2302</v>
      </c>
      <c r="BB409" s="55">
        <v>43587</v>
      </c>
      <c r="BC409" s="55">
        <v>43830</v>
      </c>
      <c r="BD409" s="122" t="s">
        <v>2314</v>
      </c>
      <c r="BE409" s="122" t="s">
        <v>1982</v>
      </c>
      <c r="BF409" s="51">
        <v>3571</v>
      </c>
      <c r="BG409" s="51" t="s">
        <v>156</v>
      </c>
      <c r="BH409" s="51" t="s">
        <v>800</v>
      </c>
      <c r="BI409" s="52" t="s">
        <v>801</v>
      </c>
      <c r="BJ409" s="52" t="s">
        <v>2046</v>
      </c>
      <c r="BK409" s="52" t="s">
        <v>2046</v>
      </c>
      <c r="BL409" s="62" t="s">
        <v>1983</v>
      </c>
      <c r="BM409" s="52" t="s">
        <v>2046</v>
      </c>
      <c r="BN409" s="51" t="s">
        <v>2046</v>
      </c>
      <c r="BO409" s="51" t="s">
        <v>92</v>
      </c>
      <c r="BP409" s="65">
        <v>0</v>
      </c>
      <c r="BQ409" s="119" t="s">
        <v>852</v>
      </c>
      <c r="BR409" s="65" t="s">
        <v>775</v>
      </c>
      <c r="BS409" s="123" t="s">
        <v>1984</v>
      </c>
      <c r="BT409" s="52" t="s">
        <v>807</v>
      </c>
      <c r="BU409" s="122" t="s">
        <v>1985</v>
      </c>
      <c r="BV409" s="122" t="s">
        <v>1986</v>
      </c>
      <c r="BW409" s="122" t="s">
        <v>1987</v>
      </c>
      <c r="BX409" s="122" t="s">
        <v>1988</v>
      </c>
      <c r="BY409" s="66"/>
      <c r="CA409" s="26" t="s">
        <v>1201</v>
      </c>
    </row>
    <row r="410" spans="2:79" ht="36" x14ac:dyDescent="0.25">
      <c r="B410" s="57">
        <v>2019</v>
      </c>
      <c r="C410" s="58">
        <v>43556</v>
      </c>
      <c r="D410" s="58">
        <v>43646</v>
      </c>
      <c r="E410" s="59" t="s">
        <v>830</v>
      </c>
      <c r="F410" s="59" t="s">
        <v>1969</v>
      </c>
      <c r="G410" s="57" t="s">
        <v>2628</v>
      </c>
      <c r="H410" s="57" t="s">
        <v>2628</v>
      </c>
      <c r="I410" s="57" t="s">
        <v>2628</v>
      </c>
      <c r="J410" s="59" t="s">
        <v>2312</v>
      </c>
      <c r="K410" s="57" t="s">
        <v>2313</v>
      </c>
      <c r="L410" s="57" t="s">
        <v>2300</v>
      </c>
      <c r="M410" s="63" t="s">
        <v>2316</v>
      </c>
      <c r="N410" s="61">
        <v>43571</v>
      </c>
      <c r="O410" s="60" t="s">
        <v>2302</v>
      </c>
      <c r="P410" s="57" t="s">
        <v>2628</v>
      </c>
      <c r="Q410" s="57" t="s">
        <v>2628</v>
      </c>
      <c r="R410" s="57" t="s">
        <v>2628</v>
      </c>
      <c r="S410" s="60" t="s">
        <v>2312</v>
      </c>
      <c r="T410" s="57" t="s">
        <v>2313</v>
      </c>
      <c r="U410" s="61">
        <v>43577</v>
      </c>
      <c r="V410" s="57" t="s">
        <v>821</v>
      </c>
      <c r="W410" s="57" t="s">
        <v>821</v>
      </c>
      <c r="X410" s="57" t="s">
        <v>821</v>
      </c>
      <c r="Y410" s="60" t="s">
        <v>821</v>
      </c>
      <c r="Z410" s="57" t="s">
        <v>821</v>
      </c>
      <c r="AA410" s="57" t="s">
        <v>822</v>
      </c>
      <c r="AB410" s="57" t="s">
        <v>823</v>
      </c>
      <c r="AC410" s="57" t="s">
        <v>824</v>
      </c>
      <c r="AD410" s="57" t="s">
        <v>789</v>
      </c>
      <c r="AE410" s="60" t="s">
        <v>2002</v>
      </c>
      <c r="AF410" s="121" t="s">
        <v>2310</v>
      </c>
      <c r="AG410" s="121" t="s">
        <v>2311</v>
      </c>
      <c r="AH410" s="121" t="s">
        <v>1979</v>
      </c>
      <c r="AI410" s="57" t="s">
        <v>2628</v>
      </c>
      <c r="AJ410" s="57" t="s">
        <v>2628</v>
      </c>
      <c r="AK410" s="57" t="s">
        <v>2628</v>
      </c>
      <c r="AL410" s="60" t="s">
        <v>2312</v>
      </c>
      <c r="AM410" s="57" t="s">
        <v>2313</v>
      </c>
      <c r="AN410" s="60" t="s">
        <v>794</v>
      </c>
      <c r="AO410" s="60" t="s">
        <v>796</v>
      </c>
      <c r="AP410" s="60" t="s">
        <v>796</v>
      </c>
      <c r="AQ410" s="60" t="s">
        <v>796</v>
      </c>
      <c r="AR410" s="57">
        <v>1035</v>
      </c>
      <c r="AS410" s="58">
        <v>43585</v>
      </c>
      <c r="AT410" s="24">
        <v>1488388.72</v>
      </c>
      <c r="AU410" s="24">
        <v>1726530.92</v>
      </c>
      <c r="AV410" s="24">
        <v>0</v>
      </c>
      <c r="AW410" s="24">
        <v>0</v>
      </c>
      <c r="AX410" s="57" t="s">
        <v>1638</v>
      </c>
      <c r="AY410" s="57">
        <v>0</v>
      </c>
      <c r="AZ410" s="57" t="s">
        <v>797</v>
      </c>
      <c r="BA410" s="60" t="s">
        <v>2302</v>
      </c>
      <c r="BB410" s="58">
        <v>43587</v>
      </c>
      <c r="BC410" s="58">
        <v>43830</v>
      </c>
      <c r="BD410" s="121" t="s">
        <v>2314</v>
      </c>
      <c r="BE410" s="121" t="s">
        <v>1982</v>
      </c>
      <c r="BF410" s="57">
        <v>3571</v>
      </c>
      <c r="BG410" s="57" t="s">
        <v>156</v>
      </c>
      <c r="BH410" s="57" t="s">
        <v>800</v>
      </c>
      <c r="BI410" s="60" t="s">
        <v>801</v>
      </c>
      <c r="BJ410" s="60" t="s">
        <v>2046</v>
      </c>
      <c r="BK410" s="60" t="s">
        <v>2046</v>
      </c>
      <c r="BL410" s="63" t="s">
        <v>1983</v>
      </c>
      <c r="BM410" s="60" t="s">
        <v>2046</v>
      </c>
      <c r="BN410" s="57" t="s">
        <v>2046</v>
      </c>
      <c r="BO410" s="57" t="s">
        <v>92</v>
      </c>
      <c r="BP410" s="57">
        <v>0</v>
      </c>
      <c r="BQ410" s="130" t="s">
        <v>852</v>
      </c>
      <c r="BR410" s="57" t="s">
        <v>775</v>
      </c>
      <c r="BS410" s="121" t="s">
        <v>1984</v>
      </c>
      <c r="BT410" s="60" t="s">
        <v>807</v>
      </c>
      <c r="BU410" s="121" t="s">
        <v>1985</v>
      </c>
      <c r="BV410" s="121" t="s">
        <v>1986</v>
      </c>
      <c r="BW410" s="121" t="s">
        <v>1987</v>
      </c>
      <c r="BX410" s="121" t="s">
        <v>1988</v>
      </c>
      <c r="BY410" s="60"/>
      <c r="CA410" s="26" t="s">
        <v>1201</v>
      </c>
    </row>
    <row r="411" spans="2:79" ht="36" x14ac:dyDescent="0.25">
      <c r="B411" s="51">
        <v>2019</v>
      </c>
      <c r="C411" s="55">
        <v>43556</v>
      </c>
      <c r="D411" s="55">
        <v>43646</v>
      </c>
      <c r="E411" s="56" t="s">
        <v>830</v>
      </c>
      <c r="F411" s="56" t="s">
        <v>1969</v>
      </c>
      <c r="G411" s="51" t="s">
        <v>2628</v>
      </c>
      <c r="H411" s="51" t="s">
        <v>2628</v>
      </c>
      <c r="I411" s="51" t="s">
        <v>2628</v>
      </c>
      <c r="J411" s="56" t="s">
        <v>2067</v>
      </c>
      <c r="K411" s="51" t="s">
        <v>2068</v>
      </c>
      <c r="L411" s="51" t="s">
        <v>2300</v>
      </c>
      <c r="M411" s="62" t="s">
        <v>2315</v>
      </c>
      <c r="N411" s="53">
        <v>43571</v>
      </c>
      <c r="O411" s="52" t="s">
        <v>2302</v>
      </c>
      <c r="P411" s="51" t="s">
        <v>2628</v>
      </c>
      <c r="Q411" s="51" t="s">
        <v>2628</v>
      </c>
      <c r="R411" s="51" t="s">
        <v>2628</v>
      </c>
      <c r="S411" s="52" t="s">
        <v>2067</v>
      </c>
      <c r="T411" s="51" t="s">
        <v>2068</v>
      </c>
      <c r="U411" s="64">
        <v>43577</v>
      </c>
      <c r="V411" s="51" t="s">
        <v>821</v>
      </c>
      <c r="W411" s="51" t="s">
        <v>821</v>
      </c>
      <c r="X411" s="51" t="s">
        <v>821</v>
      </c>
      <c r="Y411" s="52" t="s">
        <v>821</v>
      </c>
      <c r="Z411" s="51" t="s">
        <v>821</v>
      </c>
      <c r="AA411" s="51" t="s">
        <v>2317</v>
      </c>
      <c r="AB411" s="51" t="s">
        <v>2318</v>
      </c>
      <c r="AC411" s="51" t="s">
        <v>2319</v>
      </c>
      <c r="AD411" s="51" t="s">
        <v>789</v>
      </c>
      <c r="AE411" s="52" t="s">
        <v>829</v>
      </c>
      <c r="AF411" s="122" t="s">
        <v>2310</v>
      </c>
      <c r="AG411" s="122" t="s">
        <v>2311</v>
      </c>
      <c r="AH411" s="122" t="s">
        <v>1979</v>
      </c>
      <c r="AI411" s="51" t="s">
        <v>2628</v>
      </c>
      <c r="AJ411" s="51" t="s">
        <v>2628</v>
      </c>
      <c r="AK411" s="51" t="s">
        <v>2628</v>
      </c>
      <c r="AL411" s="52" t="s">
        <v>2312</v>
      </c>
      <c r="AM411" s="51" t="s">
        <v>2313</v>
      </c>
      <c r="AN411" s="52" t="s">
        <v>794</v>
      </c>
      <c r="AO411" s="52" t="s">
        <v>796</v>
      </c>
      <c r="AP411" s="52" t="s">
        <v>796</v>
      </c>
      <c r="AQ411" s="52" t="s">
        <v>796</v>
      </c>
      <c r="AR411" s="51">
        <v>1035</v>
      </c>
      <c r="AS411" s="55">
        <v>43585</v>
      </c>
      <c r="AT411" s="4">
        <v>1488388.72</v>
      </c>
      <c r="AU411" s="4">
        <v>1726530.92</v>
      </c>
      <c r="AV411" s="4">
        <v>0</v>
      </c>
      <c r="AW411" s="4">
        <v>0</v>
      </c>
      <c r="AX411" s="51" t="s">
        <v>1638</v>
      </c>
      <c r="AY411" s="51">
        <v>0</v>
      </c>
      <c r="AZ411" s="51" t="s">
        <v>797</v>
      </c>
      <c r="BA411" s="52" t="s">
        <v>2302</v>
      </c>
      <c r="BB411" s="55">
        <v>43587</v>
      </c>
      <c r="BC411" s="55">
        <v>43830</v>
      </c>
      <c r="BD411" s="122" t="s">
        <v>2314</v>
      </c>
      <c r="BE411" s="122" t="s">
        <v>1982</v>
      </c>
      <c r="BF411" s="51">
        <v>3571</v>
      </c>
      <c r="BG411" s="51" t="s">
        <v>156</v>
      </c>
      <c r="BH411" s="51" t="s">
        <v>800</v>
      </c>
      <c r="BI411" s="52" t="s">
        <v>801</v>
      </c>
      <c r="BJ411" s="52" t="s">
        <v>2046</v>
      </c>
      <c r="BK411" s="52" t="s">
        <v>2046</v>
      </c>
      <c r="BL411" s="62" t="s">
        <v>1983</v>
      </c>
      <c r="BM411" s="52" t="s">
        <v>2046</v>
      </c>
      <c r="BN411" s="51" t="s">
        <v>2046</v>
      </c>
      <c r="BO411" s="51" t="s">
        <v>92</v>
      </c>
      <c r="BP411" s="51">
        <v>0</v>
      </c>
      <c r="BQ411" s="131" t="s">
        <v>852</v>
      </c>
      <c r="BR411" s="51" t="s">
        <v>775</v>
      </c>
      <c r="BS411" s="122" t="s">
        <v>1984</v>
      </c>
      <c r="BT411" s="52" t="s">
        <v>807</v>
      </c>
      <c r="BU411" s="122" t="s">
        <v>1985</v>
      </c>
      <c r="BV411" s="122" t="s">
        <v>1986</v>
      </c>
      <c r="BW411" s="122" t="s">
        <v>1987</v>
      </c>
      <c r="BX411" s="122" t="s">
        <v>1988</v>
      </c>
      <c r="BY411" s="66"/>
      <c r="CA411" s="26" t="s">
        <v>1201</v>
      </c>
    </row>
    <row r="412" spans="2:79" ht="72" x14ac:dyDescent="0.25">
      <c r="B412" s="57">
        <v>2019</v>
      </c>
      <c r="C412" s="58">
        <v>43556</v>
      </c>
      <c r="D412" s="58">
        <v>43646</v>
      </c>
      <c r="E412" s="59" t="s">
        <v>328</v>
      </c>
      <c r="F412" s="59" t="s">
        <v>1969</v>
      </c>
      <c r="G412" s="57" t="s">
        <v>2628</v>
      </c>
      <c r="H412" s="57" t="s">
        <v>2628</v>
      </c>
      <c r="I412" s="57" t="s">
        <v>2628</v>
      </c>
      <c r="J412" s="59" t="s">
        <v>2320</v>
      </c>
      <c r="K412" s="57" t="s">
        <v>2321</v>
      </c>
      <c r="L412" s="57" t="s">
        <v>2322</v>
      </c>
      <c r="M412" s="63" t="s">
        <v>2323</v>
      </c>
      <c r="N412" s="61">
        <v>43564</v>
      </c>
      <c r="O412" s="60" t="s">
        <v>2324</v>
      </c>
      <c r="P412" s="57" t="s">
        <v>2628</v>
      </c>
      <c r="Q412" s="57" t="s">
        <v>2628</v>
      </c>
      <c r="R412" s="57" t="s">
        <v>2628</v>
      </c>
      <c r="S412" s="60" t="s">
        <v>2320</v>
      </c>
      <c r="T412" s="57" t="s">
        <v>2321</v>
      </c>
      <c r="U412" s="61">
        <v>43577</v>
      </c>
      <c r="V412" s="57" t="s">
        <v>2325</v>
      </c>
      <c r="W412" s="57" t="s">
        <v>2304</v>
      </c>
      <c r="X412" s="57" t="s">
        <v>2116</v>
      </c>
      <c r="Y412" s="60" t="s">
        <v>2320</v>
      </c>
      <c r="Z412" s="57" t="s">
        <v>2321</v>
      </c>
      <c r="AA412" s="57" t="s">
        <v>839</v>
      </c>
      <c r="AB412" s="57" t="s">
        <v>840</v>
      </c>
      <c r="AC412" s="57" t="s">
        <v>841</v>
      </c>
      <c r="AD412" s="57" t="s">
        <v>789</v>
      </c>
      <c r="AE412" s="60" t="s">
        <v>842</v>
      </c>
      <c r="AF412" s="121" t="s">
        <v>2326</v>
      </c>
      <c r="AG412" s="121" t="s">
        <v>2327</v>
      </c>
      <c r="AH412" s="121" t="s">
        <v>1979</v>
      </c>
      <c r="AI412" s="57" t="s">
        <v>2628</v>
      </c>
      <c r="AJ412" s="57" t="s">
        <v>2628</v>
      </c>
      <c r="AK412" s="57" t="s">
        <v>2628</v>
      </c>
      <c r="AL412" s="60" t="s">
        <v>2328</v>
      </c>
      <c r="AM412" s="57" t="s">
        <v>966</v>
      </c>
      <c r="AN412" s="60" t="s">
        <v>794</v>
      </c>
      <c r="AO412" s="60" t="s">
        <v>2256</v>
      </c>
      <c r="AP412" s="60" t="s">
        <v>796</v>
      </c>
      <c r="AQ412" s="60" t="s">
        <v>2256</v>
      </c>
      <c r="AR412" s="57">
        <v>1036</v>
      </c>
      <c r="AS412" s="58">
        <v>43599</v>
      </c>
      <c r="AT412" s="24">
        <v>4741379.3099999996</v>
      </c>
      <c r="AU412" s="24">
        <v>5500000</v>
      </c>
      <c r="AV412" s="24">
        <v>2750000.01</v>
      </c>
      <c r="AW412" s="24">
        <v>5500000</v>
      </c>
      <c r="AX412" s="57" t="s">
        <v>1638</v>
      </c>
      <c r="AY412" s="57">
        <v>0</v>
      </c>
      <c r="AZ412" s="57" t="s">
        <v>797</v>
      </c>
      <c r="BA412" s="60" t="s">
        <v>2324</v>
      </c>
      <c r="BB412" s="58">
        <v>43599</v>
      </c>
      <c r="BC412" s="58">
        <v>43600</v>
      </c>
      <c r="BD412" s="121" t="s">
        <v>2329</v>
      </c>
      <c r="BE412" s="121" t="s">
        <v>1982</v>
      </c>
      <c r="BF412" s="57">
        <v>3571</v>
      </c>
      <c r="BG412" s="57" t="s">
        <v>156</v>
      </c>
      <c r="BH412" s="57" t="s">
        <v>800</v>
      </c>
      <c r="BI412" s="60" t="s">
        <v>801</v>
      </c>
      <c r="BJ412" s="60" t="s">
        <v>2046</v>
      </c>
      <c r="BK412" s="60" t="s">
        <v>2046</v>
      </c>
      <c r="BL412" s="63" t="s">
        <v>1983</v>
      </c>
      <c r="BM412" s="60" t="s">
        <v>2046</v>
      </c>
      <c r="BN412" s="57" t="s">
        <v>2046</v>
      </c>
      <c r="BO412" s="57" t="s">
        <v>92</v>
      </c>
      <c r="BP412" s="57">
        <v>0</v>
      </c>
      <c r="BQ412" s="130" t="s">
        <v>852</v>
      </c>
      <c r="BR412" s="57" t="s">
        <v>775</v>
      </c>
      <c r="BS412" s="121" t="s">
        <v>1984</v>
      </c>
      <c r="BT412" s="60" t="s">
        <v>807</v>
      </c>
      <c r="BU412" s="121" t="s">
        <v>1985</v>
      </c>
      <c r="BV412" s="121" t="s">
        <v>1986</v>
      </c>
      <c r="BW412" s="121" t="s">
        <v>1987</v>
      </c>
      <c r="BX412" s="121" t="s">
        <v>1988</v>
      </c>
      <c r="BY412" s="60"/>
      <c r="CA412" s="26" t="s">
        <v>1201</v>
      </c>
    </row>
    <row r="413" spans="2:79" ht="72" x14ac:dyDescent="0.25">
      <c r="B413" s="51">
        <v>2019</v>
      </c>
      <c r="C413" s="55">
        <v>43556</v>
      </c>
      <c r="D413" s="55">
        <v>43646</v>
      </c>
      <c r="E413" s="56" t="s">
        <v>328</v>
      </c>
      <c r="F413" s="56" t="s">
        <v>1969</v>
      </c>
      <c r="G413" s="51" t="s">
        <v>2628</v>
      </c>
      <c r="H413" s="51" t="s">
        <v>2628</v>
      </c>
      <c r="I413" s="51" t="s">
        <v>2628</v>
      </c>
      <c r="J413" s="56" t="s">
        <v>2330</v>
      </c>
      <c r="K413" s="51" t="s">
        <v>2331</v>
      </c>
      <c r="L413" s="51" t="s">
        <v>2322</v>
      </c>
      <c r="M413" s="62" t="s">
        <v>2323</v>
      </c>
      <c r="N413" s="53">
        <v>43564</v>
      </c>
      <c r="O413" s="52" t="s">
        <v>2324</v>
      </c>
      <c r="P413" s="51" t="s">
        <v>2628</v>
      </c>
      <c r="Q413" s="51" t="s">
        <v>2628</v>
      </c>
      <c r="R413" s="51" t="s">
        <v>2628</v>
      </c>
      <c r="S413" s="52" t="s">
        <v>2330</v>
      </c>
      <c r="T413" s="51" t="s">
        <v>2331</v>
      </c>
      <c r="U413" s="53">
        <v>43577</v>
      </c>
      <c r="V413" s="51" t="s">
        <v>2167</v>
      </c>
      <c r="W413" s="51" t="s">
        <v>2332</v>
      </c>
      <c r="X413" s="51" t="s">
        <v>2333</v>
      </c>
      <c r="Y413" s="52" t="s">
        <v>2330</v>
      </c>
      <c r="Z413" s="51" t="s">
        <v>2331</v>
      </c>
      <c r="AA413" s="51" t="s">
        <v>2334</v>
      </c>
      <c r="AB413" s="51" t="s">
        <v>2095</v>
      </c>
      <c r="AC413" s="51" t="s">
        <v>2335</v>
      </c>
      <c r="AD413" s="51" t="s">
        <v>789</v>
      </c>
      <c r="AE413" s="52" t="s">
        <v>2336</v>
      </c>
      <c r="AF413" s="122" t="s">
        <v>2326</v>
      </c>
      <c r="AG413" s="122" t="s">
        <v>2327</v>
      </c>
      <c r="AH413" s="122" t="s">
        <v>1979</v>
      </c>
      <c r="AI413" s="51" t="s">
        <v>2628</v>
      </c>
      <c r="AJ413" s="51" t="s">
        <v>2628</v>
      </c>
      <c r="AK413" s="51" t="s">
        <v>2628</v>
      </c>
      <c r="AL413" s="52" t="s">
        <v>2328</v>
      </c>
      <c r="AM413" s="51" t="s">
        <v>966</v>
      </c>
      <c r="AN413" s="52" t="s">
        <v>794</v>
      </c>
      <c r="AO413" s="52" t="s">
        <v>2256</v>
      </c>
      <c r="AP413" s="52" t="s">
        <v>796</v>
      </c>
      <c r="AQ413" s="52" t="s">
        <v>2256</v>
      </c>
      <c r="AR413" s="51">
        <v>1036</v>
      </c>
      <c r="AS413" s="22">
        <v>43599</v>
      </c>
      <c r="AT413" s="4">
        <v>4741379.3099999996</v>
      </c>
      <c r="AU413" s="4">
        <v>5500000</v>
      </c>
      <c r="AV413" s="4">
        <v>2750000.01</v>
      </c>
      <c r="AW413" s="4">
        <v>5500000</v>
      </c>
      <c r="AX413" s="51" t="s">
        <v>1638</v>
      </c>
      <c r="AY413" s="51">
        <v>0</v>
      </c>
      <c r="AZ413" s="51" t="s">
        <v>797</v>
      </c>
      <c r="BA413" s="52" t="s">
        <v>2324</v>
      </c>
      <c r="BB413" s="55">
        <v>43599</v>
      </c>
      <c r="BC413" s="55">
        <v>43600</v>
      </c>
      <c r="BD413" s="122" t="s">
        <v>2329</v>
      </c>
      <c r="BE413" s="122" t="s">
        <v>1982</v>
      </c>
      <c r="BF413" s="51">
        <v>3571</v>
      </c>
      <c r="BG413" s="51" t="s">
        <v>156</v>
      </c>
      <c r="BH413" s="51" t="s">
        <v>800</v>
      </c>
      <c r="BI413" s="52" t="s">
        <v>801</v>
      </c>
      <c r="BJ413" s="52" t="s">
        <v>2046</v>
      </c>
      <c r="BK413" s="52" t="s">
        <v>2046</v>
      </c>
      <c r="BL413" s="62" t="s">
        <v>1983</v>
      </c>
      <c r="BM413" s="52" t="s">
        <v>2046</v>
      </c>
      <c r="BN413" s="51" t="s">
        <v>2046</v>
      </c>
      <c r="BO413" s="51" t="s">
        <v>92</v>
      </c>
      <c r="BP413" s="51">
        <v>0</v>
      </c>
      <c r="BQ413" s="131" t="s">
        <v>852</v>
      </c>
      <c r="BR413" s="51" t="s">
        <v>775</v>
      </c>
      <c r="BS413" s="122" t="s">
        <v>1984</v>
      </c>
      <c r="BT413" s="52" t="s">
        <v>807</v>
      </c>
      <c r="BU413" s="122" t="s">
        <v>1985</v>
      </c>
      <c r="BV413" s="122" t="s">
        <v>1986</v>
      </c>
      <c r="BW413" s="122" t="s">
        <v>1987</v>
      </c>
      <c r="BX413" s="122" t="s">
        <v>1988</v>
      </c>
      <c r="BY413" s="66"/>
      <c r="CA413" s="26" t="s">
        <v>1201</v>
      </c>
    </row>
    <row r="414" spans="2:79" ht="72" x14ac:dyDescent="0.25">
      <c r="B414" s="57">
        <v>2019</v>
      </c>
      <c r="C414" s="58">
        <v>43556</v>
      </c>
      <c r="D414" s="58">
        <v>43646</v>
      </c>
      <c r="E414" s="59" t="s">
        <v>328</v>
      </c>
      <c r="F414" s="59" t="s">
        <v>1969</v>
      </c>
      <c r="G414" s="57" t="s">
        <v>2628</v>
      </c>
      <c r="H414" s="57" t="s">
        <v>2628</v>
      </c>
      <c r="I414" s="57" t="s">
        <v>2628</v>
      </c>
      <c r="J414" s="59" t="s">
        <v>2328</v>
      </c>
      <c r="K414" s="57" t="s">
        <v>966</v>
      </c>
      <c r="L414" s="57" t="s">
        <v>2322</v>
      </c>
      <c r="M414" s="63" t="s">
        <v>2323</v>
      </c>
      <c r="N414" s="61">
        <v>43564</v>
      </c>
      <c r="O414" s="60" t="s">
        <v>2324</v>
      </c>
      <c r="P414" s="57" t="s">
        <v>2628</v>
      </c>
      <c r="Q414" s="57" t="s">
        <v>2628</v>
      </c>
      <c r="R414" s="57" t="s">
        <v>2628</v>
      </c>
      <c r="S414" s="60" t="s">
        <v>2328</v>
      </c>
      <c r="T414" s="57" t="s">
        <v>966</v>
      </c>
      <c r="U414" s="61">
        <v>43577</v>
      </c>
      <c r="V414" s="57" t="s">
        <v>2337</v>
      </c>
      <c r="W414" s="57" t="s">
        <v>2338</v>
      </c>
      <c r="X414" s="57" t="s">
        <v>2339</v>
      </c>
      <c r="Y414" s="60" t="s">
        <v>2328</v>
      </c>
      <c r="Z414" s="57" t="s">
        <v>966</v>
      </c>
      <c r="AA414" s="57" t="s">
        <v>2340</v>
      </c>
      <c r="AB414" s="57" t="s">
        <v>2341</v>
      </c>
      <c r="AC414" s="57" t="s">
        <v>2342</v>
      </c>
      <c r="AD414" s="57" t="s">
        <v>789</v>
      </c>
      <c r="AE414" s="60" t="s">
        <v>2343</v>
      </c>
      <c r="AF414" s="121" t="s">
        <v>2326</v>
      </c>
      <c r="AG414" s="121" t="s">
        <v>2327</v>
      </c>
      <c r="AH414" s="121" t="s">
        <v>1979</v>
      </c>
      <c r="AI414" s="57" t="s">
        <v>2628</v>
      </c>
      <c r="AJ414" s="57" t="s">
        <v>2628</v>
      </c>
      <c r="AK414" s="57" t="s">
        <v>2628</v>
      </c>
      <c r="AL414" s="60" t="s">
        <v>2328</v>
      </c>
      <c r="AM414" s="57" t="s">
        <v>966</v>
      </c>
      <c r="AN414" s="60" t="s">
        <v>794</v>
      </c>
      <c r="AO414" s="60" t="s">
        <v>2256</v>
      </c>
      <c r="AP414" s="60" t="s">
        <v>796</v>
      </c>
      <c r="AQ414" s="60" t="s">
        <v>2256</v>
      </c>
      <c r="AR414" s="57">
        <v>1036</v>
      </c>
      <c r="AS414" s="58">
        <v>43599</v>
      </c>
      <c r="AT414" s="24">
        <v>4741379.3099999996</v>
      </c>
      <c r="AU414" s="24">
        <v>5500000</v>
      </c>
      <c r="AV414" s="24">
        <v>2750000.01</v>
      </c>
      <c r="AW414" s="24">
        <v>5500000</v>
      </c>
      <c r="AX414" s="57" t="s">
        <v>1638</v>
      </c>
      <c r="AY414" s="57">
        <v>0</v>
      </c>
      <c r="AZ414" s="57" t="s">
        <v>797</v>
      </c>
      <c r="BA414" s="60" t="s">
        <v>2324</v>
      </c>
      <c r="BB414" s="58">
        <v>43599</v>
      </c>
      <c r="BC414" s="58">
        <v>43600</v>
      </c>
      <c r="BD414" s="121" t="s">
        <v>2329</v>
      </c>
      <c r="BE414" s="121" t="s">
        <v>1982</v>
      </c>
      <c r="BF414" s="57">
        <v>3571</v>
      </c>
      <c r="BG414" s="57" t="s">
        <v>156</v>
      </c>
      <c r="BH414" s="57" t="s">
        <v>800</v>
      </c>
      <c r="BI414" s="60" t="s">
        <v>801</v>
      </c>
      <c r="BJ414" s="60" t="s">
        <v>2046</v>
      </c>
      <c r="BK414" s="60" t="s">
        <v>2046</v>
      </c>
      <c r="BL414" s="63" t="s">
        <v>1983</v>
      </c>
      <c r="BM414" s="60" t="s">
        <v>2046</v>
      </c>
      <c r="BN414" s="57" t="s">
        <v>2046</v>
      </c>
      <c r="BO414" s="57" t="s">
        <v>92</v>
      </c>
      <c r="BP414" s="57">
        <v>0</v>
      </c>
      <c r="BQ414" s="130" t="s">
        <v>852</v>
      </c>
      <c r="BR414" s="57" t="s">
        <v>775</v>
      </c>
      <c r="BS414" s="121" t="s">
        <v>1984</v>
      </c>
      <c r="BT414" s="60" t="s">
        <v>807</v>
      </c>
      <c r="BU414" s="121" t="s">
        <v>1985</v>
      </c>
      <c r="BV414" s="121" t="s">
        <v>1986</v>
      </c>
      <c r="BW414" s="121" t="s">
        <v>1987</v>
      </c>
      <c r="BX414" s="121" t="s">
        <v>1988</v>
      </c>
      <c r="BY414" s="60"/>
      <c r="CA414" s="26" t="s">
        <v>1201</v>
      </c>
    </row>
    <row r="415" spans="2:79" ht="72" x14ac:dyDescent="0.25">
      <c r="B415" s="51">
        <v>2019</v>
      </c>
      <c r="C415" s="55">
        <v>43556</v>
      </c>
      <c r="D415" s="55">
        <v>43646</v>
      </c>
      <c r="E415" s="56" t="s">
        <v>328</v>
      </c>
      <c r="F415" s="56" t="s">
        <v>1969</v>
      </c>
      <c r="G415" s="51" t="s">
        <v>2628</v>
      </c>
      <c r="H415" s="51" t="s">
        <v>2628</v>
      </c>
      <c r="I415" s="51" t="s">
        <v>2628</v>
      </c>
      <c r="J415" s="56" t="s">
        <v>2344</v>
      </c>
      <c r="K415" s="51" t="s">
        <v>2345</v>
      </c>
      <c r="L415" s="51" t="s">
        <v>2322</v>
      </c>
      <c r="M415" s="62" t="s">
        <v>2323</v>
      </c>
      <c r="N415" s="53">
        <v>43564</v>
      </c>
      <c r="O415" s="52" t="s">
        <v>2324</v>
      </c>
      <c r="P415" s="51" t="s">
        <v>2628</v>
      </c>
      <c r="Q415" s="51" t="s">
        <v>2628</v>
      </c>
      <c r="R415" s="51" t="s">
        <v>2628</v>
      </c>
      <c r="S415" s="52" t="s">
        <v>2344</v>
      </c>
      <c r="T415" s="51" t="s">
        <v>2345</v>
      </c>
      <c r="U415" s="64">
        <v>43577</v>
      </c>
      <c r="V415" s="51" t="s">
        <v>2346</v>
      </c>
      <c r="W415" s="51" t="s">
        <v>2121</v>
      </c>
      <c r="X415" s="51" t="s">
        <v>2129</v>
      </c>
      <c r="Y415" s="52" t="s">
        <v>2344</v>
      </c>
      <c r="Z415" s="51" t="s">
        <v>2345</v>
      </c>
      <c r="AA415" s="51" t="s">
        <v>2071</v>
      </c>
      <c r="AB415" s="51" t="s">
        <v>2072</v>
      </c>
      <c r="AC415" s="51" t="s">
        <v>2073</v>
      </c>
      <c r="AD415" s="51" t="s">
        <v>789</v>
      </c>
      <c r="AE415" s="52" t="s">
        <v>2002</v>
      </c>
      <c r="AF415" s="122" t="s">
        <v>2326</v>
      </c>
      <c r="AG415" s="122" t="s">
        <v>2327</v>
      </c>
      <c r="AH415" s="122" t="s">
        <v>1979</v>
      </c>
      <c r="AI415" s="51" t="s">
        <v>2628</v>
      </c>
      <c r="AJ415" s="51" t="s">
        <v>2628</v>
      </c>
      <c r="AK415" s="51" t="s">
        <v>2628</v>
      </c>
      <c r="AL415" s="52" t="s">
        <v>2328</v>
      </c>
      <c r="AM415" s="51" t="s">
        <v>966</v>
      </c>
      <c r="AN415" s="52" t="s">
        <v>794</v>
      </c>
      <c r="AO415" s="52" t="s">
        <v>2256</v>
      </c>
      <c r="AP415" s="52" t="s">
        <v>796</v>
      </c>
      <c r="AQ415" s="52" t="s">
        <v>2256</v>
      </c>
      <c r="AR415" s="51">
        <v>1036</v>
      </c>
      <c r="AS415" s="55">
        <v>43599</v>
      </c>
      <c r="AT415" s="4">
        <v>4741379.3099999996</v>
      </c>
      <c r="AU415" s="4">
        <v>5500000</v>
      </c>
      <c r="AV415" s="4">
        <v>2750000.01</v>
      </c>
      <c r="AW415" s="4">
        <v>5500000</v>
      </c>
      <c r="AX415" s="51" t="s">
        <v>1638</v>
      </c>
      <c r="AY415" s="51">
        <v>0</v>
      </c>
      <c r="AZ415" s="51" t="s">
        <v>797</v>
      </c>
      <c r="BA415" s="52" t="s">
        <v>2324</v>
      </c>
      <c r="BB415" s="55">
        <v>43599</v>
      </c>
      <c r="BC415" s="55">
        <v>43600</v>
      </c>
      <c r="BD415" s="122" t="s">
        <v>2329</v>
      </c>
      <c r="BE415" s="122" t="s">
        <v>1982</v>
      </c>
      <c r="BF415" s="51">
        <v>3571</v>
      </c>
      <c r="BG415" s="51" t="s">
        <v>156</v>
      </c>
      <c r="BH415" s="51" t="s">
        <v>800</v>
      </c>
      <c r="BI415" s="52" t="s">
        <v>801</v>
      </c>
      <c r="BJ415" s="52" t="s">
        <v>2046</v>
      </c>
      <c r="BK415" s="52" t="s">
        <v>2046</v>
      </c>
      <c r="BL415" s="62" t="s">
        <v>1983</v>
      </c>
      <c r="BM415" s="52" t="s">
        <v>2046</v>
      </c>
      <c r="BN415" s="51" t="s">
        <v>2046</v>
      </c>
      <c r="BO415" s="51" t="s">
        <v>92</v>
      </c>
      <c r="BP415" s="65">
        <v>0</v>
      </c>
      <c r="BQ415" s="119" t="s">
        <v>852</v>
      </c>
      <c r="BR415" s="65" t="s">
        <v>775</v>
      </c>
      <c r="BS415" s="123" t="s">
        <v>1984</v>
      </c>
      <c r="BT415" s="52" t="s">
        <v>807</v>
      </c>
      <c r="BU415" s="122" t="s">
        <v>1985</v>
      </c>
      <c r="BV415" s="122" t="s">
        <v>1986</v>
      </c>
      <c r="BW415" s="122" t="s">
        <v>1987</v>
      </c>
      <c r="BX415" s="122" t="s">
        <v>1988</v>
      </c>
      <c r="BY415" s="66"/>
      <c r="CA415" s="26" t="s">
        <v>1201</v>
      </c>
    </row>
    <row r="416" spans="2:79" ht="72" x14ac:dyDescent="0.25">
      <c r="B416" s="57">
        <v>2019</v>
      </c>
      <c r="C416" s="58">
        <v>43556</v>
      </c>
      <c r="D416" s="58">
        <v>43646</v>
      </c>
      <c r="E416" s="59" t="s">
        <v>328</v>
      </c>
      <c r="F416" s="59" t="s">
        <v>1969</v>
      </c>
      <c r="G416" s="57" t="s">
        <v>2628</v>
      </c>
      <c r="H416" s="57" t="s">
        <v>2628</v>
      </c>
      <c r="I416" s="57" t="s">
        <v>2628</v>
      </c>
      <c r="J416" s="59" t="s">
        <v>2347</v>
      </c>
      <c r="K416" s="57" t="s">
        <v>2348</v>
      </c>
      <c r="L416" s="57" t="s">
        <v>2322</v>
      </c>
      <c r="M416" s="63" t="s">
        <v>2323</v>
      </c>
      <c r="N416" s="61">
        <v>43564</v>
      </c>
      <c r="O416" s="60" t="s">
        <v>2324</v>
      </c>
      <c r="P416" s="57" t="s">
        <v>2628</v>
      </c>
      <c r="Q416" s="57" t="s">
        <v>2628</v>
      </c>
      <c r="R416" s="57" t="s">
        <v>2628</v>
      </c>
      <c r="S416" s="60" t="s">
        <v>2347</v>
      </c>
      <c r="T416" s="57" t="s">
        <v>2348</v>
      </c>
      <c r="U416" s="61">
        <v>43577</v>
      </c>
      <c r="V416" s="57" t="s">
        <v>2349</v>
      </c>
      <c r="W416" s="57" t="s">
        <v>2202</v>
      </c>
      <c r="X416" s="57" t="s">
        <v>2350</v>
      </c>
      <c r="Y416" s="60" t="s">
        <v>2347</v>
      </c>
      <c r="Z416" s="57" t="s">
        <v>2348</v>
      </c>
      <c r="AA416" s="57" t="s">
        <v>2351</v>
      </c>
      <c r="AB416" s="57" t="s">
        <v>2245</v>
      </c>
      <c r="AC416" s="57" t="s">
        <v>2352</v>
      </c>
      <c r="AD416" s="57" t="s">
        <v>789</v>
      </c>
      <c r="AE416" s="60" t="s">
        <v>829</v>
      </c>
      <c r="AF416" s="121" t="s">
        <v>2326</v>
      </c>
      <c r="AG416" s="121" t="s">
        <v>2327</v>
      </c>
      <c r="AH416" s="121" t="s">
        <v>1979</v>
      </c>
      <c r="AI416" s="57" t="s">
        <v>2628</v>
      </c>
      <c r="AJ416" s="57" t="s">
        <v>2628</v>
      </c>
      <c r="AK416" s="57" t="s">
        <v>2628</v>
      </c>
      <c r="AL416" s="60" t="s">
        <v>2328</v>
      </c>
      <c r="AM416" s="57" t="s">
        <v>966</v>
      </c>
      <c r="AN416" s="60" t="s">
        <v>794</v>
      </c>
      <c r="AO416" s="60" t="s">
        <v>2256</v>
      </c>
      <c r="AP416" s="60" t="s">
        <v>796</v>
      </c>
      <c r="AQ416" s="60" t="s">
        <v>2256</v>
      </c>
      <c r="AR416" s="57">
        <v>1036</v>
      </c>
      <c r="AS416" s="23">
        <v>43599</v>
      </c>
      <c r="AT416" s="24">
        <v>4741379.3099999996</v>
      </c>
      <c r="AU416" s="24">
        <v>5500000</v>
      </c>
      <c r="AV416" s="24">
        <v>2750000.01</v>
      </c>
      <c r="AW416" s="24">
        <v>5500000</v>
      </c>
      <c r="AX416" s="57" t="s">
        <v>1638</v>
      </c>
      <c r="AY416" s="57">
        <v>0</v>
      </c>
      <c r="AZ416" s="57" t="s">
        <v>797</v>
      </c>
      <c r="BA416" s="60" t="s">
        <v>2324</v>
      </c>
      <c r="BB416" s="58">
        <v>43599</v>
      </c>
      <c r="BC416" s="58">
        <v>43600</v>
      </c>
      <c r="BD416" s="121" t="s">
        <v>2329</v>
      </c>
      <c r="BE416" s="121" t="s">
        <v>1982</v>
      </c>
      <c r="BF416" s="57">
        <v>3571</v>
      </c>
      <c r="BG416" s="57" t="s">
        <v>156</v>
      </c>
      <c r="BH416" s="57" t="s">
        <v>800</v>
      </c>
      <c r="BI416" s="60" t="s">
        <v>801</v>
      </c>
      <c r="BJ416" s="60" t="s">
        <v>2046</v>
      </c>
      <c r="BK416" s="60" t="s">
        <v>2046</v>
      </c>
      <c r="BL416" s="63" t="s">
        <v>1983</v>
      </c>
      <c r="BM416" s="60" t="s">
        <v>2046</v>
      </c>
      <c r="BN416" s="57" t="s">
        <v>2046</v>
      </c>
      <c r="BO416" s="57" t="s">
        <v>92</v>
      </c>
      <c r="BP416" s="57">
        <v>0</v>
      </c>
      <c r="BQ416" s="130" t="s">
        <v>852</v>
      </c>
      <c r="BR416" s="57" t="s">
        <v>775</v>
      </c>
      <c r="BS416" s="121" t="s">
        <v>1984</v>
      </c>
      <c r="BT416" s="60" t="s">
        <v>807</v>
      </c>
      <c r="BU416" s="121" t="s">
        <v>1985</v>
      </c>
      <c r="BV416" s="121" t="s">
        <v>1986</v>
      </c>
      <c r="BW416" s="121" t="s">
        <v>1987</v>
      </c>
      <c r="BX416" s="121" t="s">
        <v>1988</v>
      </c>
      <c r="BY416" s="60"/>
      <c r="CA416" s="26" t="s">
        <v>1201</v>
      </c>
    </row>
    <row r="417" spans="2:79" ht="72" x14ac:dyDescent="0.25">
      <c r="B417" s="51">
        <v>2019</v>
      </c>
      <c r="C417" s="55">
        <v>43556</v>
      </c>
      <c r="D417" s="55">
        <v>43646</v>
      </c>
      <c r="E417" s="56" t="s">
        <v>328</v>
      </c>
      <c r="F417" s="56" t="s">
        <v>1969</v>
      </c>
      <c r="G417" s="51" t="s">
        <v>2353</v>
      </c>
      <c r="H417" s="51" t="s">
        <v>2354</v>
      </c>
      <c r="I417" s="51" t="s">
        <v>2245</v>
      </c>
      <c r="J417" s="56" t="s">
        <v>2126</v>
      </c>
      <c r="K417" s="51" t="s">
        <v>2355</v>
      </c>
      <c r="L417" s="51" t="s">
        <v>2322</v>
      </c>
      <c r="M417" s="62" t="s">
        <v>2323</v>
      </c>
      <c r="N417" s="53">
        <v>43564</v>
      </c>
      <c r="O417" s="52" t="s">
        <v>2324</v>
      </c>
      <c r="P417" s="51" t="s">
        <v>2353</v>
      </c>
      <c r="Q417" s="51" t="s">
        <v>2354</v>
      </c>
      <c r="R417" s="51" t="s">
        <v>2245</v>
      </c>
      <c r="S417" s="52" t="s">
        <v>2126</v>
      </c>
      <c r="T417" s="51" t="s">
        <v>2355</v>
      </c>
      <c r="U417" s="64">
        <v>43577</v>
      </c>
      <c r="V417" s="51" t="s">
        <v>2353</v>
      </c>
      <c r="W417" s="51" t="s">
        <v>2354</v>
      </c>
      <c r="X417" s="51" t="s">
        <v>2245</v>
      </c>
      <c r="Y417" s="52" t="s">
        <v>2126</v>
      </c>
      <c r="Z417" s="51" t="s">
        <v>2355</v>
      </c>
      <c r="AA417" s="51" t="s">
        <v>821</v>
      </c>
      <c r="AB417" s="51" t="s">
        <v>821</v>
      </c>
      <c r="AC417" s="51" t="s">
        <v>821</v>
      </c>
      <c r="AD417" s="51" t="s">
        <v>821</v>
      </c>
      <c r="AE417" s="52" t="s">
        <v>821</v>
      </c>
      <c r="AF417" s="122" t="s">
        <v>2326</v>
      </c>
      <c r="AG417" s="122" t="s">
        <v>2327</v>
      </c>
      <c r="AH417" s="122" t="s">
        <v>1979</v>
      </c>
      <c r="AI417" s="51" t="s">
        <v>2628</v>
      </c>
      <c r="AJ417" s="51" t="s">
        <v>2628</v>
      </c>
      <c r="AK417" s="51" t="s">
        <v>2628</v>
      </c>
      <c r="AL417" s="52" t="s">
        <v>2328</v>
      </c>
      <c r="AM417" s="51" t="s">
        <v>966</v>
      </c>
      <c r="AN417" s="52" t="s">
        <v>794</v>
      </c>
      <c r="AO417" s="52" t="s">
        <v>2256</v>
      </c>
      <c r="AP417" s="52" t="s">
        <v>796</v>
      </c>
      <c r="AQ417" s="52" t="s">
        <v>2256</v>
      </c>
      <c r="AR417" s="51">
        <v>1036</v>
      </c>
      <c r="AS417" s="22">
        <v>43599</v>
      </c>
      <c r="AT417" s="4">
        <v>4741379.3099999996</v>
      </c>
      <c r="AU417" s="4">
        <v>5500000</v>
      </c>
      <c r="AV417" s="4">
        <v>2750000.01</v>
      </c>
      <c r="AW417" s="4">
        <v>5500000</v>
      </c>
      <c r="AX417" s="51" t="s">
        <v>1638</v>
      </c>
      <c r="AY417" s="51">
        <v>0</v>
      </c>
      <c r="AZ417" s="51" t="s">
        <v>797</v>
      </c>
      <c r="BA417" s="52" t="s">
        <v>2324</v>
      </c>
      <c r="BB417" s="55">
        <v>43599</v>
      </c>
      <c r="BC417" s="55">
        <v>43600</v>
      </c>
      <c r="BD417" s="122" t="s">
        <v>2329</v>
      </c>
      <c r="BE417" s="122" t="s">
        <v>1982</v>
      </c>
      <c r="BF417" s="51">
        <v>3571</v>
      </c>
      <c r="BG417" s="51" t="s">
        <v>156</v>
      </c>
      <c r="BH417" s="51" t="s">
        <v>800</v>
      </c>
      <c r="BI417" s="52" t="s">
        <v>801</v>
      </c>
      <c r="BJ417" s="52" t="s">
        <v>2046</v>
      </c>
      <c r="BK417" s="52" t="s">
        <v>2046</v>
      </c>
      <c r="BL417" s="62" t="s">
        <v>1983</v>
      </c>
      <c r="BM417" s="52" t="s">
        <v>2046</v>
      </c>
      <c r="BN417" s="51" t="s">
        <v>2046</v>
      </c>
      <c r="BO417" s="51" t="s">
        <v>92</v>
      </c>
      <c r="BP417" s="51">
        <v>0</v>
      </c>
      <c r="BQ417" s="131" t="s">
        <v>852</v>
      </c>
      <c r="BR417" s="51" t="s">
        <v>775</v>
      </c>
      <c r="BS417" s="122" t="s">
        <v>1984</v>
      </c>
      <c r="BT417" s="52" t="s">
        <v>807</v>
      </c>
      <c r="BU417" s="122" t="s">
        <v>1985</v>
      </c>
      <c r="BV417" s="122" t="s">
        <v>1986</v>
      </c>
      <c r="BW417" s="122" t="s">
        <v>1987</v>
      </c>
      <c r="BX417" s="122" t="s">
        <v>1988</v>
      </c>
      <c r="BY417" s="66"/>
      <c r="CA417" s="26" t="s">
        <v>1201</v>
      </c>
    </row>
    <row r="418" spans="2:79" ht="72" x14ac:dyDescent="0.25">
      <c r="B418" s="57">
        <v>2019</v>
      </c>
      <c r="C418" s="58">
        <v>43556</v>
      </c>
      <c r="D418" s="58">
        <v>43646</v>
      </c>
      <c r="E418" s="59" t="s">
        <v>328</v>
      </c>
      <c r="F418" s="59" t="s">
        <v>1969</v>
      </c>
      <c r="G418" s="57" t="s">
        <v>2628</v>
      </c>
      <c r="H418" s="57" t="s">
        <v>2628</v>
      </c>
      <c r="I418" s="57" t="s">
        <v>2628</v>
      </c>
      <c r="J418" s="59" t="s">
        <v>2356</v>
      </c>
      <c r="K418" s="57" t="s">
        <v>2357</v>
      </c>
      <c r="L418" s="57" t="s">
        <v>2322</v>
      </c>
      <c r="M418" s="63" t="s">
        <v>2323</v>
      </c>
      <c r="N418" s="61">
        <v>43564</v>
      </c>
      <c r="O418" s="60" t="s">
        <v>2324</v>
      </c>
      <c r="P418" s="57" t="s">
        <v>2628</v>
      </c>
      <c r="Q418" s="57" t="s">
        <v>2628</v>
      </c>
      <c r="R418" s="57" t="s">
        <v>2628</v>
      </c>
      <c r="S418" s="60" t="s">
        <v>2356</v>
      </c>
      <c r="T418" s="57" t="s">
        <v>2357</v>
      </c>
      <c r="U418" s="61">
        <v>43577</v>
      </c>
      <c r="V418" s="57" t="s">
        <v>2358</v>
      </c>
      <c r="W418" s="57" t="s">
        <v>2359</v>
      </c>
      <c r="X418" s="57" t="s">
        <v>2245</v>
      </c>
      <c r="Y418" s="60" t="s">
        <v>2126</v>
      </c>
      <c r="Z418" s="57" t="s">
        <v>2360</v>
      </c>
      <c r="AA418" s="57" t="s">
        <v>821</v>
      </c>
      <c r="AB418" s="57" t="s">
        <v>821</v>
      </c>
      <c r="AC418" s="57" t="s">
        <v>821</v>
      </c>
      <c r="AD418" s="57" t="s">
        <v>821</v>
      </c>
      <c r="AE418" s="60" t="s">
        <v>821</v>
      </c>
      <c r="AF418" s="121" t="s">
        <v>2326</v>
      </c>
      <c r="AG418" s="121" t="s">
        <v>2327</v>
      </c>
      <c r="AH418" s="121" t="s">
        <v>1979</v>
      </c>
      <c r="AI418" s="57" t="s">
        <v>2628</v>
      </c>
      <c r="AJ418" s="57" t="s">
        <v>2628</v>
      </c>
      <c r="AK418" s="57" t="s">
        <v>2628</v>
      </c>
      <c r="AL418" s="60" t="s">
        <v>2328</v>
      </c>
      <c r="AM418" s="57" t="s">
        <v>966</v>
      </c>
      <c r="AN418" s="60" t="s">
        <v>794</v>
      </c>
      <c r="AO418" s="60" t="s">
        <v>2256</v>
      </c>
      <c r="AP418" s="60" t="s">
        <v>796</v>
      </c>
      <c r="AQ418" s="60" t="s">
        <v>2256</v>
      </c>
      <c r="AR418" s="57">
        <v>1036</v>
      </c>
      <c r="AS418" s="23">
        <v>43599</v>
      </c>
      <c r="AT418" s="24">
        <v>4741379.3099999996</v>
      </c>
      <c r="AU418" s="24">
        <v>5500000</v>
      </c>
      <c r="AV418" s="24">
        <v>2750000.01</v>
      </c>
      <c r="AW418" s="24">
        <v>5500000</v>
      </c>
      <c r="AX418" s="57" t="s">
        <v>1638</v>
      </c>
      <c r="AY418" s="57">
        <v>0</v>
      </c>
      <c r="AZ418" s="57" t="s">
        <v>797</v>
      </c>
      <c r="BA418" s="60" t="s">
        <v>2324</v>
      </c>
      <c r="BB418" s="58">
        <v>43599</v>
      </c>
      <c r="BC418" s="58">
        <v>43600</v>
      </c>
      <c r="BD418" s="121" t="s">
        <v>2329</v>
      </c>
      <c r="BE418" s="121" t="s">
        <v>1982</v>
      </c>
      <c r="BF418" s="57">
        <v>3571</v>
      </c>
      <c r="BG418" s="57" t="s">
        <v>156</v>
      </c>
      <c r="BH418" s="57" t="s">
        <v>800</v>
      </c>
      <c r="BI418" s="60" t="s">
        <v>801</v>
      </c>
      <c r="BJ418" s="60" t="s">
        <v>2046</v>
      </c>
      <c r="BK418" s="60" t="s">
        <v>2046</v>
      </c>
      <c r="BL418" s="63" t="s">
        <v>1983</v>
      </c>
      <c r="BM418" s="60" t="s">
        <v>2046</v>
      </c>
      <c r="BN418" s="57" t="s">
        <v>2046</v>
      </c>
      <c r="BO418" s="57" t="s">
        <v>92</v>
      </c>
      <c r="BP418" s="57">
        <v>0</v>
      </c>
      <c r="BQ418" s="130" t="s">
        <v>852</v>
      </c>
      <c r="BR418" s="57" t="s">
        <v>775</v>
      </c>
      <c r="BS418" s="121" t="s">
        <v>1984</v>
      </c>
      <c r="BT418" s="60" t="s">
        <v>807</v>
      </c>
      <c r="BU418" s="121" t="s">
        <v>1985</v>
      </c>
      <c r="BV418" s="121" t="s">
        <v>1986</v>
      </c>
      <c r="BW418" s="121" t="s">
        <v>1987</v>
      </c>
      <c r="BX418" s="121" t="s">
        <v>1988</v>
      </c>
      <c r="BY418" s="60"/>
      <c r="CA418" s="26" t="s">
        <v>1201</v>
      </c>
    </row>
    <row r="419" spans="2:79" ht="72" x14ac:dyDescent="0.25">
      <c r="B419" s="51">
        <v>2019</v>
      </c>
      <c r="C419" s="55">
        <v>43556</v>
      </c>
      <c r="D419" s="55">
        <v>43646</v>
      </c>
      <c r="E419" s="56" t="s">
        <v>328</v>
      </c>
      <c r="F419" s="56" t="s">
        <v>1969</v>
      </c>
      <c r="G419" s="51" t="s">
        <v>2361</v>
      </c>
      <c r="H419" s="51" t="s">
        <v>2362</v>
      </c>
      <c r="I419" s="51" t="s">
        <v>2363</v>
      </c>
      <c r="J419" s="56" t="s">
        <v>2126</v>
      </c>
      <c r="K419" s="51" t="s">
        <v>2360</v>
      </c>
      <c r="L419" s="51" t="s">
        <v>2322</v>
      </c>
      <c r="M419" s="62" t="s">
        <v>2323</v>
      </c>
      <c r="N419" s="53">
        <v>43564</v>
      </c>
      <c r="O419" s="52" t="s">
        <v>2324</v>
      </c>
      <c r="P419" s="51" t="s">
        <v>2361</v>
      </c>
      <c r="Q419" s="51" t="s">
        <v>2362</v>
      </c>
      <c r="R419" s="51" t="s">
        <v>2363</v>
      </c>
      <c r="S419" s="52" t="s">
        <v>2126</v>
      </c>
      <c r="T419" s="51" t="s">
        <v>2360</v>
      </c>
      <c r="U419" s="53">
        <v>43577</v>
      </c>
      <c r="V419" s="51" t="s">
        <v>2290</v>
      </c>
      <c r="W419" s="51" t="s">
        <v>2291</v>
      </c>
      <c r="X419" s="51" t="s">
        <v>2292</v>
      </c>
      <c r="Y419" s="52" t="s">
        <v>2293</v>
      </c>
      <c r="Z419" s="51" t="s">
        <v>2294</v>
      </c>
      <c r="AA419" s="51" t="s">
        <v>821</v>
      </c>
      <c r="AB419" s="51" t="s">
        <v>821</v>
      </c>
      <c r="AC419" s="51" t="s">
        <v>821</v>
      </c>
      <c r="AD419" s="51" t="s">
        <v>821</v>
      </c>
      <c r="AE419" s="52" t="s">
        <v>821</v>
      </c>
      <c r="AF419" s="122" t="s">
        <v>2326</v>
      </c>
      <c r="AG419" s="122" t="s">
        <v>2327</v>
      </c>
      <c r="AH419" s="122" t="s">
        <v>1979</v>
      </c>
      <c r="AI419" s="51" t="s">
        <v>2628</v>
      </c>
      <c r="AJ419" s="51" t="s">
        <v>2628</v>
      </c>
      <c r="AK419" s="51" t="s">
        <v>2628</v>
      </c>
      <c r="AL419" s="52" t="s">
        <v>2328</v>
      </c>
      <c r="AM419" s="51" t="s">
        <v>966</v>
      </c>
      <c r="AN419" s="52" t="s">
        <v>794</v>
      </c>
      <c r="AO419" s="52" t="s">
        <v>2256</v>
      </c>
      <c r="AP419" s="52" t="s">
        <v>796</v>
      </c>
      <c r="AQ419" s="52" t="s">
        <v>2256</v>
      </c>
      <c r="AR419" s="51">
        <v>1036</v>
      </c>
      <c r="AS419" s="55">
        <v>43599</v>
      </c>
      <c r="AT419" s="4">
        <v>4741379.3099999996</v>
      </c>
      <c r="AU419" s="4">
        <v>5500000</v>
      </c>
      <c r="AV419" s="4">
        <v>2750000.01</v>
      </c>
      <c r="AW419" s="4">
        <v>5500000</v>
      </c>
      <c r="AX419" s="51" t="s">
        <v>1638</v>
      </c>
      <c r="AY419" s="51">
        <v>0</v>
      </c>
      <c r="AZ419" s="51" t="s">
        <v>797</v>
      </c>
      <c r="BA419" s="52" t="s">
        <v>2324</v>
      </c>
      <c r="BB419" s="55">
        <v>43599</v>
      </c>
      <c r="BC419" s="55">
        <v>43600</v>
      </c>
      <c r="BD419" s="122" t="s">
        <v>2329</v>
      </c>
      <c r="BE419" s="122" t="s">
        <v>1982</v>
      </c>
      <c r="BF419" s="51">
        <v>3571</v>
      </c>
      <c r="BG419" s="51" t="s">
        <v>156</v>
      </c>
      <c r="BH419" s="51" t="s">
        <v>800</v>
      </c>
      <c r="BI419" s="52" t="s">
        <v>801</v>
      </c>
      <c r="BJ419" s="52" t="s">
        <v>2046</v>
      </c>
      <c r="BK419" s="52" t="s">
        <v>2046</v>
      </c>
      <c r="BL419" s="62" t="s">
        <v>1983</v>
      </c>
      <c r="BM419" s="52" t="s">
        <v>2046</v>
      </c>
      <c r="BN419" s="51" t="s">
        <v>2046</v>
      </c>
      <c r="BO419" s="51" t="s">
        <v>92</v>
      </c>
      <c r="BP419" s="51">
        <v>0</v>
      </c>
      <c r="BQ419" s="131" t="s">
        <v>852</v>
      </c>
      <c r="BR419" s="51" t="s">
        <v>775</v>
      </c>
      <c r="BS419" s="122" t="s">
        <v>1984</v>
      </c>
      <c r="BT419" s="52" t="s">
        <v>807</v>
      </c>
      <c r="BU419" s="122" t="s">
        <v>1985</v>
      </c>
      <c r="BV419" s="122" t="s">
        <v>1986</v>
      </c>
      <c r="BW419" s="122" t="s">
        <v>1987</v>
      </c>
      <c r="BX419" s="122" t="s">
        <v>1988</v>
      </c>
      <c r="BY419" s="66"/>
      <c r="CA419" s="26" t="s">
        <v>1201</v>
      </c>
    </row>
    <row r="420" spans="2:79" ht="72" x14ac:dyDescent="0.25">
      <c r="B420" s="57">
        <v>2019</v>
      </c>
      <c r="C420" s="58">
        <v>43556</v>
      </c>
      <c r="D420" s="58">
        <v>43646</v>
      </c>
      <c r="E420" s="59" t="s">
        <v>328</v>
      </c>
      <c r="F420" s="59" t="s">
        <v>1969</v>
      </c>
      <c r="G420" s="57" t="s">
        <v>2628</v>
      </c>
      <c r="H420" s="57" t="s">
        <v>2628</v>
      </c>
      <c r="I420" s="57" t="s">
        <v>2628</v>
      </c>
      <c r="J420" s="59" t="s">
        <v>2293</v>
      </c>
      <c r="K420" s="57" t="s">
        <v>2294</v>
      </c>
      <c r="L420" s="57" t="s">
        <v>2322</v>
      </c>
      <c r="M420" s="63" t="s">
        <v>2323</v>
      </c>
      <c r="N420" s="61">
        <v>43564</v>
      </c>
      <c r="O420" s="60" t="s">
        <v>2324</v>
      </c>
      <c r="P420" s="57" t="s">
        <v>2628</v>
      </c>
      <c r="Q420" s="57" t="s">
        <v>2628</v>
      </c>
      <c r="R420" s="57" t="s">
        <v>2628</v>
      </c>
      <c r="S420" s="60" t="s">
        <v>2293</v>
      </c>
      <c r="T420" s="57" t="s">
        <v>2294</v>
      </c>
      <c r="U420" s="61">
        <v>43577</v>
      </c>
      <c r="V420" s="57" t="s">
        <v>821</v>
      </c>
      <c r="W420" s="57" t="s">
        <v>821</v>
      </c>
      <c r="X420" s="57" t="s">
        <v>821</v>
      </c>
      <c r="Y420" s="60" t="s">
        <v>821</v>
      </c>
      <c r="Z420" s="57" t="s">
        <v>821</v>
      </c>
      <c r="AA420" s="57" t="s">
        <v>821</v>
      </c>
      <c r="AB420" s="57" t="s">
        <v>821</v>
      </c>
      <c r="AC420" s="57" t="s">
        <v>821</v>
      </c>
      <c r="AD420" s="57" t="s">
        <v>821</v>
      </c>
      <c r="AE420" s="60" t="s">
        <v>821</v>
      </c>
      <c r="AF420" s="121" t="s">
        <v>2326</v>
      </c>
      <c r="AG420" s="121" t="s">
        <v>2327</v>
      </c>
      <c r="AH420" s="121" t="s">
        <v>1979</v>
      </c>
      <c r="AI420" s="57" t="s">
        <v>2628</v>
      </c>
      <c r="AJ420" s="57" t="s">
        <v>2628</v>
      </c>
      <c r="AK420" s="57" t="s">
        <v>2628</v>
      </c>
      <c r="AL420" s="60" t="s">
        <v>2328</v>
      </c>
      <c r="AM420" s="57" t="s">
        <v>966</v>
      </c>
      <c r="AN420" s="60" t="s">
        <v>794</v>
      </c>
      <c r="AO420" s="60" t="s">
        <v>2256</v>
      </c>
      <c r="AP420" s="60" t="s">
        <v>796</v>
      </c>
      <c r="AQ420" s="60" t="s">
        <v>2256</v>
      </c>
      <c r="AR420" s="57">
        <v>1036</v>
      </c>
      <c r="AS420" s="58">
        <v>43599</v>
      </c>
      <c r="AT420" s="24">
        <v>4741379.3099999996</v>
      </c>
      <c r="AU420" s="24">
        <v>5500000</v>
      </c>
      <c r="AV420" s="24">
        <v>2750000.01</v>
      </c>
      <c r="AW420" s="24">
        <v>5500000</v>
      </c>
      <c r="AX420" s="57" t="s">
        <v>1638</v>
      </c>
      <c r="AY420" s="57">
        <v>0</v>
      </c>
      <c r="AZ420" s="57" t="s">
        <v>797</v>
      </c>
      <c r="BA420" s="60" t="s">
        <v>2324</v>
      </c>
      <c r="BB420" s="58">
        <v>43599</v>
      </c>
      <c r="BC420" s="58">
        <v>43600</v>
      </c>
      <c r="BD420" s="121" t="s">
        <v>2329</v>
      </c>
      <c r="BE420" s="121" t="s">
        <v>1982</v>
      </c>
      <c r="BF420" s="57">
        <v>3571</v>
      </c>
      <c r="BG420" s="57" t="s">
        <v>156</v>
      </c>
      <c r="BH420" s="57" t="s">
        <v>800</v>
      </c>
      <c r="BI420" s="60" t="s">
        <v>801</v>
      </c>
      <c r="BJ420" s="60" t="s">
        <v>2046</v>
      </c>
      <c r="BK420" s="60" t="s">
        <v>2046</v>
      </c>
      <c r="BL420" s="63" t="s">
        <v>1983</v>
      </c>
      <c r="BM420" s="60" t="s">
        <v>2046</v>
      </c>
      <c r="BN420" s="57" t="s">
        <v>2046</v>
      </c>
      <c r="BO420" s="57" t="s">
        <v>92</v>
      </c>
      <c r="BP420" s="57">
        <v>0</v>
      </c>
      <c r="BQ420" s="130" t="s">
        <v>852</v>
      </c>
      <c r="BR420" s="57" t="s">
        <v>775</v>
      </c>
      <c r="BS420" s="121" t="s">
        <v>1984</v>
      </c>
      <c r="BT420" s="60" t="s">
        <v>807</v>
      </c>
      <c r="BU420" s="121" t="s">
        <v>1985</v>
      </c>
      <c r="BV420" s="121" t="s">
        <v>1986</v>
      </c>
      <c r="BW420" s="121" t="s">
        <v>1987</v>
      </c>
      <c r="BX420" s="121" t="s">
        <v>1988</v>
      </c>
      <c r="BY420" s="60"/>
      <c r="CA420" s="26" t="s">
        <v>1201</v>
      </c>
    </row>
    <row r="421" spans="2:79" ht="72" x14ac:dyDescent="0.25">
      <c r="B421" s="51">
        <v>2019</v>
      </c>
      <c r="C421" s="55">
        <v>43556</v>
      </c>
      <c r="D421" s="55">
        <v>43646</v>
      </c>
      <c r="E421" s="56" t="s">
        <v>328</v>
      </c>
      <c r="F421" s="56" t="s">
        <v>1969</v>
      </c>
      <c r="G421" s="51" t="s">
        <v>2628</v>
      </c>
      <c r="H421" s="51" t="s">
        <v>2628</v>
      </c>
      <c r="I421" s="51" t="s">
        <v>2628</v>
      </c>
      <c r="J421" s="56" t="s">
        <v>2320</v>
      </c>
      <c r="K421" s="51" t="s">
        <v>2321</v>
      </c>
      <c r="L421" s="51" t="s">
        <v>2322</v>
      </c>
      <c r="M421" s="62" t="s">
        <v>2323</v>
      </c>
      <c r="N421" s="53">
        <v>43564</v>
      </c>
      <c r="O421" s="52" t="s">
        <v>2324</v>
      </c>
      <c r="P421" s="51" t="s">
        <v>2628</v>
      </c>
      <c r="Q421" s="51" t="s">
        <v>2628</v>
      </c>
      <c r="R421" s="51" t="s">
        <v>2628</v>
      </c>
      <c r="S421" s="52" t="s">
        <v>2320</v>
      </c>
      <c r="T421" s="51" t="s">
        <v>2321</v>
      </c>
      <c r="U421" s="64">
        <v>43577</v>
      </c>
      <c r="V421" s="51" t="s">
        <v>2628</v>
      </c>
      <c r="W421" s="51" t="s">
        <v>2628</v>
      </c>
      <c r="X421" s="51" t="s">
        <v>2628</v>
      </c>
      <c r="Y421" s="52" t="s">
        <v>2320</v>
      </c>
      <c r="Z421" s="51" t="s">
        <v>2321</v>
      </c>
      <c r="AA421" s="51" t="s">
        <v>839</v>
      </c>
      <c r="AB421" s="51" t="s">
        <v>840</v>
      </c>
      <c r="AC421" s="51" t="s">
        <v>841</v>
      </c>
      <c r="AD421" s="51" t="s">
        <v>789</v>
      </c>
      <c r="AE421" s="52" t="s">
        <v>842</v>
      </c>
      <c r="AF421" s="122" t="s">
        <v>2326</v>
      </c>
      <c r="AG421" s="122" t="s">
        <v>2327</v>
      </c>
      <c r="AH421" s="122" t="s">
        <v>1979</v>
      </c>
      <c r="AI421" s="51" t="s">
        <v>2628</v>
      </c>
      <c r="AJ421" s="51" t="s">
        <v>2628</v>
      </c>
      <c r="AK421" s="51" t="s">
        <v>2628</v>
      </c>
      <c r="AL421" s="52" t="s">
        <v>2364</v>
      </c>
      <c r="AM421" s="51" t="s">
        <v>2345</v>
      </c>
      <c r="AN421" s="52" t="s">
        <v>794</v>
      </c>
      <c r="AO421" s="52" t="s">
        <v>2256</v>
      </c>
      <c r="AP421" s="52" t="s">
        <v>796</v>
      </c>
      <c r="AQ421" s="52" t="s">
        <v>2256</v>
      </c>
      <c r="AR421" s="51">
        <v>1037</v>
      </c>
      <c r="AS421" s="55">
        <v>43599</v>
      </c>
      <c r="AT421" s="4">
        <v>3017241.38</v>
      </c>
      <c r="AU421" s="4">
        <v>3500000</v>
      </c>
      <c r="AV421" s="4">
        <v>1750000</v>
      </c>
      <c r="AW421" s="4">
        <v>3500000</v>
      </c>
      <c r="AX421" s="51" t="s">
        <v>1638</v>
      </c>
      <c r="AY421" s="51">
        <v>0</v>
      </c>
      <c r="AZ421" s="51" t="s">
        <v>797</v>
      </c>
      <c r="BA421" s="52" t="s">
        <v>2324</v>
      </c>
      <c r="BB421" s="55">
        <v>43599</v>
      </c>
      <c r="BC421" s="55">
        <v>43600</v>
      </c>
      <c r="BD421" s="122" t="s">
        <v>2365</v>
      </c>
      <c r="BE421" s="122" t="s">
        <v>1982</v>
      </c>
      <c r="BF421" s="51">
        <v>3571</v>
      </c>
      <c r="BG421" s="51" t="s">
        <v>156</v>
      </c>
      <c r="BH421" s="51" t="s">
        <v>800</v>
      </c>
      <c r="BI421" s="52" t="s">
        <v>801</v>
      </c>
      <c r="BJ421" s="52" t="s">
        <v>2046</v>
      </c>
      <c r="BK421" s="52" t="s">
        <v>2046</v>
      </c>
      <c r="BL421" s="62" t="s">
        <v>1983</v>
      </c>
      <c r="BM421" s="52" t="s">
        <v>2046</v>
      </c>
      <c r="BN421" s="51" t="s">
        <v>2046</v>
      </c>
      <c r="BO421" s="51" t="s">
        <v>92</v>
      </c>
      <c r="BP421" s="65">
        <v>0</v>
      </c>
      <c r="BQ421" s="119" t="s">
        <v>852</v>
      </c>
      <c r="BR421" s="65" t="s">
        <v>775</v>
      </c>
      <c r="BS421" s="123" t="s">
        <v>1984</v>
      </c>
      <c r="BT421" s="52" t="s">
        <v>807</v>
      </c>
      <c r="BU421" s="122" t="s">
        <v>1985</v>
      </c>
      <c r="BV421" s="122" t="s">
        <v>1986</v>
      </c>
      <c r="BW421" s="122" t="s">
        <v>1987</v>
      </c>
      <c r="BX421" s="122" t="s">
        <v>1988</v>
      </c>
      <c r="BY421" s="66"/>
      <c r="CA421" s="26" t="s">
        <v>1201</v>
      </c>
    </row>
    <row r="422" spans="2:79" ht="72" x14ac:dyDescent="0.25">
      <c r="B422" s="57">
        <v>2019</v>
      </c>
      <c r="C422" s="58">
        <v>43556</v>
      </c>
      <c r="D422" s="58">
        <v>43646</v>
      </c>
      <c r="E422" s="59" t="s">
        <v>328</v>
      </c>
      <c r="F422" s="59" t="s">
        <v>1969</v>
      </c>
      <c r="G422" s="57" t="s">
        <v>2628</v>
      </c>
      <c r="H422" s="57" t="s">
        <v>2628</v>
      </c>
      <c r="I422" s="57" t="s">
        <v>2628</v>
      </c>
      <c r="J422" s="59" t="s">
        <v>2330</v>
      </c>
      <c r="K422" s="57" t="s">
        <v>2331</v>
      </c>
      <c r="L422" s="57" t="s">
        <v>2322</v>
      </c>
      <c r="M422" s="63" t="s">
        <v>2323</v>
      </c>
      <c r="N422" s="61">
        <v>43564</v>
      </c>
      <c r="O422" s="60" t="s">
        <v>2324</v>
      </c>
      <c r="P422" s="57" t="s">
        <v>2628</v>
      </c>
      <c r="Q422" s="57" t="s">
        <v>2628</v>
      </c>
      <c r="R422" s="57" t="s">
        <v>2628</v>
      </c>
      <c r="S422" s="60" t="s">
        <v>2330</v>
      </c>
      <c r="T422" s="57" t="s">
        <v>2331</v>
      </c>
      <c r="U422" s="61">
        <v>43577</v>
      </c>
      <c r="V422" s="57" t="s">
        <v>2628</v>
      </c>
      <c r="W422" s="57" t="s">
        <v>2628</v>
      </c>
      <c r="X422" s="57" t="s">
        <v>2628</v>
      </c>
      <c r="Y422" s="60" t="s">
        <v>2330</v>
      </c>
      <c r="Z422" s="57" t="s">
        <v>2331</v>
      </c>
      <c r="AA422" s="57" t="s">
        <v>2334</v>
      </c>
      <c r="AB422" s="57" t="s">
        <v>2095</v>
      </c>
      <c r="AC422" s="57" t="s">
        <v>2335</v>
      </c>
      <c r="AD422" s="57" t="s">
        <v>789</v>
      </c>
      <c r="AE422" s="60" t="s">
        <v>2336</v>
      </c>
      <c r="AF422" s="121" t="s">
        <v>2326</v>
      </c>
      <c r="AG422" s="121" t="s">
        <v>2327</v>
      </c>
      <c r="AH422" s="121" t="s">
        <v>1979</v>
      </c>
      <c r="AI422" s="57" t="s">
        <v>2628</v>
      </c>
      <c r="AJ422" s="57" t="s">
        <v>2628</v>
      </c>
      <c r="AK422" s="57" t="s">
        <v>2628</v>
      </c>
      <c r="AL422" s="60" t="s">
        <v>2364</v>
      </c>
      <c r="AM422" s="57" t="s">
        <v>2345</v>
      </c>
      <c r="AN422" s="60" t="s">
        <v>794</v>
      </c>
      <c r="AO422" s="60" t="s">
        <v>2256</v>
      </c>
      <c r="AP422" s="60" t="s">
        <v>796</v>
      </c>
      <c r="AQ422" s="60" t="s">
        <v>2256</v>
      </c>
      <c r="AR422" s="57">
        <v>1037</v>
      </c>
      <c r="AS422" s="58">
        <v>43599</v>
      </c>
      <c r="AT422" s="24">
        <v>3017241.38</v>
      </c>
      <c r="AU422" s="24">
        <v>3500000</v>
      </c>
      <c r="AV422" s="24">
        <v>1750000</v>
      </c>
      <c r="AW422" s="24">
        <v>3500000</v>
      </c>
      <c r="AX422" s="57" t="s">
        <v>1638</v>
      </c>
      <c r="AY422" s="57">
        <v>0</v>
      </c>
      <c r="AZ422" s="57" t="s">
        <v>797</v>
      </c>
      <c r="BA422" s="60" t="s">
        <v>2324</v>
      </c>
      <c r="BB422" s="58">
        <v>43599</v>
      </c>
      <c r="BC422" s="58">
        <v>43600</v>
      </c>
      <c r="BD422" s="121" t="s">
        <v>2365</v>
      </c>
      <c r="BE422" s="121" t="s">
        <v>1982</v>
      </c>
      <c r="BF422" s="57">
        <v>3571</v>
      </c>
      <c r="BG422" s="57" t="s">
        <v>156</v>
      </c>
      <c r="BH422" s="57" t="s">
        <v>800</v>
      </c>
      <c r="BI422" s="60" t="s">
        <v>801</v>
      </c>
      <c r="BJ422" s="60" t="s">
        <v>2046</v>
      </c>
      <c r="BK422" s="60" t="s">
        <v>2046</v>
      </c>
      <c r="BL422" s="63" t="s">
        <v>1983</v>
      </c>
      <c r="BM422" s="60" t="s">
        <v>2046</v>
      </c>
      <c r="BN422" s="57" t="s">
        <v>2046</v>
      </c>
      <c r="BO422" s="57" t="s">
        <v>92</v>
      </c>
      <c r="BP422" s="57">
        <v>0</v>
      </c>
      <c r="BQ422" s="130" t="s">
        <v>852</v>
      </c>
      <c r="BR422" s="57" t="s">
        <v>775</v>
      </c>
      <c r="BS422" s="121" t="s">
        <v>1984</v>
      </c>
      <c r="BT422" s="60" t="s">
        <v>807</v>
      </c>
      <c r="BU422" s="121" t="s">
        <v>1985</v>
      </c>
      <c r="BV422" s="121" t="s">
        <v>1986</v>
      </c>
      <c r="BW422" s="121" t="s">
        <v>1987</v>
      </c>
      <c r="BX422" s="121" t="s">
        <v>1988</v>
      </c>
      <c r="BY422" s="60"/>
      <c r="CA422" s="26" t="s">
        <v>1201</v>
      </c>
    </row>
    <row r="423" spans="2:79" ht="72" x14ac:dyDescent="0.25">
      <c r="B423" s="51">
        <v>2019</v>
      </c>
      <c r="C423" s="55">
        <v>43556</v>
      </c>
      <c r="D423" s="55">
        <v>43646</v>
      </c>
      <c r="E423" s="56" t="s">
        <v>328</v>
      </c>
      <c r="F423" s="56" t="s">
        <v>1969</v>
      </c>
      <c r="G423" s="51" t="s">
        <v>2628</v>
      </c>
      <c r="H423" s="51" t="s">
        <v>2628</v>
      </c>
      <c r="I423" s="51" t="s">
        <v>2628</v>
      </c>
      <c r="J423" s="56" t="s">
        <v>2328</v>
      </c>
      <c r="K423" s="51" t="s">
        <v>966</v>
      </c>
      <c r="L423" s="51" t="s">
        <v>2322</v>
      </c>
      <c r="M423" s="62" t="s">
        <v>2323</v>
      </c>
      <c r="N423" s="53">
        <v>43564</v>
      </c>
      <c r="O423" s="52" t="s">
        <v>2324</v>
      </c>
      <c r="P423" s="51" t="s">
        <v>2628</v>
      </c>
      <c r="Q423" s="51" t="s">
        <v>2628</v>
      </c>
      <c r="R423" s="51" t="s">
        <v>2628</v>
      </c>
      <c r="S423" s="52" t="s">
        <v>2328</v>
      </c>
      <c r="T423" s="51" t="s">
        <v>966</v>
      </c>
      <c r="U423" s="64">
        <v>43577</v>
      </c>
      <c r="V423" s="51" t="s">
        <v>2628</v>
      </c>
      <c r="W423" s="51" t="s">
        <v>2628</v>
      </c>
      <c r="X423" s="51" t="s">
        <v>2628</v>
      </c>
      <c r="Y423" s="52" t="s">
        <v>2328</v>
      </c>
      <c r="Z423" s="51" t="s">
        <v>966</v>
      </c>
      <c r="AA423" s="51" t="s">
        <v>2340</v>
      </c>
      <c r="AB423" s="51" t="s">
        <v>2341</v>
      </c>
      <c r="AC423" s="51" t="s">
        <v>2342</v>
      </c>
      <c r="AD423" s="51" t="s">
        <v>789</v>
      </c>
      <c r="AE423" s="52" t="s">
        <v>2343</v>
      </c>
      <c r="AF423" s="122" t="s">
        <v>2326</v>
      </c>
      <c r="AG423" s="122" t="s">
        <v>2327</v>
      </c>
      <c r="AH423" s="122" t="s">
        <v>1979</v>
      </c>
      <c r="AI423" s="51" t="s">
        <v>2628</v>
      </c>
      <c r="AJ423" s="51" t="s">
        <v>2628</v>
      </c>
      <c r="AK423" s="51" t="s">
        <v>2628</v>
      </c>
      <c r="AL423" s="52" t="s">
        <v>2364</v>
      </c>
      <c r="AM423" s="51" t="s">
        <v>2345</v>
      </c>
      <c r="AN423" s="52" t="s">
        <v>794</v>
      </c>
      <c r="AO423" s="52" t="s">
        <v>2256</v>
      </c>
      <c r="AP423" s="52" t="s">
        <v>796</v>
      </c>
      <c r="AQ423" s="52" t="s">
        <v>2256</v>
      </c>
      <c r="AR423" s="51">
        <v>1037</v>
      </c>
      <c r="AS423" s="55">
        <v>43599</v>
      </c>
      <c r="AT423" s="4">
        <v>3017241.38</v>
      </c>
      <c r="AU423" s="4">
        <v>3500000</v>
      </c>
      <c r="AV423" s="4">
        <v>1750000</v>
      </c>
      <c r="AW423" s="4">
        <v>3500000</v>
      </c>
      <c r="AX423" s="51" t="s">
        <v>1638</v>
      </c>
      <c r="AY423" s="51">
        <v>0</v>
      </c>
      <c r="AZ423" s="51" t="s">
        <v>797</v>
      </c>
      <c r="BA423" s="52" t="s">
        <v>2324</v>
      </c>
      <c r="BB423" s="55">
        <v>43599</v>
      </c>
      <c r="BC423" s="55">
        <v>43600</v>
      </c>
      <c r="BD423" s="122" t="s">
        <v>2365</v>
      </c>
      <c r="BE423" s="122" t="s">
        <v>1982</v>
      </c>
      <c r="BF423" s="51">
        <v>3571</v>
      </c>
      <c r="BG423" s="51" t="s">
        <v>156</v>
      </c>
      <c r="BH423" s="51" t="s">
        <v>800</v>
      </c>
      <c r="BI423" s="52" t="s">
        <v>801</v>
      </c>
      <c r="BJ423" s="52" t="s">
        <v>2046</v>
      </c>
      <c r="BK423" s="52" t="s">
        <v>2046</v>
      </c>
      <c r="BL423" s="62" t="s">
        <v>1983</v>
      </c>
      <c r="BM423" s="52" t="s">
        <v>2046</v>
      </c>
      <c r="BN423" s="51" t="s">
        <v>2046</v>
      </c>
      <c r="BO423" s="51" t="s">
        <v>92</v>
      </c>
      <c r="BP423" s="51">
        <v>0</v>
      </c>
      <c r="BQ423" s="131" t="s">
        <v>852</v>
      </c>
      <c r="BR423" s="51" t="s">
        <v>775</v>
      </c>
      <c r="BS423" s="122" t="s">
        <v>1984</v>
      </c>
      <c r="BT423" s="52" t="s">
        <v>807</v>
      </c>
      <c r="BU423" s="122" t="s">
        <v>1985</v>
      </c>
      <c r="BV423" s="122" t="s">
        <v>1986</v>
      </c>
      <c r="BW423" s="122" t="s">
        <v>1987</v>
      </c>
      <c r="BX423" s="122" t="s">
        <v>1988</v>
      </c>
      <c r="BY423" s="66"/>
      <c r="CA423" s="26" t="s">
        <v>1201</v>
      </c>
    </row>
    <row r="424" spans="2:79" ht="72" x14ac:dyDescent="0.25">
      <c r="B424" s="57">
        <v>2019</v>
      </c>
      <c r="C424" s="58">
        <v>43556</v>
      </c>
      <c r="D424" s="58">
        <v>43646</v>
      </c>
      <c r="E424" s="59" t="s">
        <v>328</v>
      </c>
      <c r="F424" s="59" t="s">
        <v>1969</v>
      </c>
      <c r="G424" s="57" t="s">
        <v>2628</v>
      </c>
      <c r="H424" s="57" t="s">
        <v>2628</v>
      </c>
      <c r="I424" s="57" t="s">
        <v>2628</v>
      </c>
      <c r="J424" s="59" t="s">
        <v>2344</v>
      </c>
      <c r="K424" s="57" t="s">
        <v>2345</v>
      </c>
      <c r="L424" s="57" t="s">
        <v>2322</v>
      </c>
      <c r="M424" s="63" t="s">
        <v>2323</v>
      </c>
      <c r="N424" s="61">
        <v>43564</v>
      </c>
      <c r="O424" s="60" t="s">
        <v>2324</v>
      </c>
      <c r="P424" s="57" t="s">
        <v>2628</v>
      </c>
      <c r="Q424" s="57" t="s">
        <v>2628</v>
      </c>
      <c r="R424" s="57" t="s">
        <v>2628</v>
      </c>
      <c r="S424" s="60" t="s">
        <v>2344</v>
      </c>
      <c r="T424" s="57" t="s">
        <v>2345</v>
      </c>
      <c r="U424" s="61">
        <v>43577</v>
      </c>
      <c r="V424" s="57" t="s">
        <v>2628</v>
      </c>
      <c r="W424" s="57" t="s">
        <v>2628</v>
      </c>
      <c r="X424" s="57" t="s">
        <v>2628</v>
      </c>
      <c r="Y424" s="60" t="s">
        <v>2344</v>
      </c>
      <c r="Z424" s="57" t="s">
        <v>2345</v>
      </c>
      <c r="AA424" s="57" t="s">
        <v>2071</v>
      </c>
      <c r="AB424" s="57" t="s">
        <v>2072</v>
      </c>
      <c r="AC424" s="57" t="s">
        <v>2073</v>
      </c>
      <c r="AD424" s="57" t="s">
        <v>789</v>
      </c>
      <c r="AE424" s="60" t="s">
        <v>2002</v>
      </c>
      <c r="AF424" s="121" t="s">
        <v>2326</v>
      </c>
      <c r="AG424" s="121" t="s">
        <v>2327</v>
      </c>
      <c r="AH424" s="121" t="s">
        <v>1979</v>
      </c>
      <c r="AI424" s="57" t="s">
        <v>2628</v>
      </c>
      <c r="AJ424" s="57" t="s">
        <v>2628</v>
      </c>
      <c r="AK424" s="57" t="s">
        <v>2628</v>
      </c>
      <c r="AL424" s="60" t="s">
        <v>2364</v>
      </c>
      <c r="AM424" s="57" t="s">
        <v>2345</v>
      </c>
      <c r="AN424" s="60" t="s">
        <v>794</v>
      </c>
      <c r="AO424" s="60" t="s">
        <v>2256</v>
      </c>
      <c r="AP424" s="60" t="s">
        <v>796</v>
      </c>
      <c r="AQ424" s="60" t="s">
        <v>2256</v>
      </c>
      <c r="AR424" s="57">
        <v>1037</v>
      </c>
      <c r="AS424" s="58">
        <v>43599</v>
      </c>
      <c r="AT424" s="24">
        <v>3017241.38</v>
      </c>
      <c r="AU424" s="24">
        <v>3500000</v>
      </c>
      <c r="AV424" s="24">
        <v>1750000</v>
      </c>
      <c r="AW424" s="24">
        <v>3500000</v>
      </c>
      <c r="AX424" s="57" t="s">
        <v>1638</v>
      </c>
      <c r="AY424" s="57">
        <v>0</v>
      </c>
      <c r="AZ424" s="57" t="s">
        <v>797</v>
      </c>
      <c r="BA424" s="60" t="s">
        <v>2324</v>
      </c>
      <c r="BB424" s="58">
        <v>43599</v>
      </c>
      <c r="BC424" s="58">
        <v>43600</v>
      </c>
      <c r="BD424" s="121" t="s">
        <v>2365</v>
      </c>
      <c r="BE424" s="121" t="s">
        <v>1982</v>
      </c>
      <c r="BF424" s="57">
        <v>3571</v>
      </c>
      <c r="BG424" s="57" t="s">
        <v>156</v>
      </c>
      <c r="BH424" s="57" t="s">
        <v>800</v>
      </c>
      <c r="BI424" s="60" t="s">
        <v>801</v>
      </c>
      <c r="BJ424" s="60" t="s">
        <v>2046</v>
      </c>
      <c r="BK424" s="60" t="s">
        <v>2046</v>
      </c>
      <c r="BL424" s="63" t="s">
        <v>1983</v>
      </c>
      <c r="BM424" s="60" t="s">
        <v>2046</v>
      </c>
      <c r="BN424" s="57" t="s">
        <v>2046</v>
      </c>
      <c r="BO424" s="57" t="s">
        <v>92</v>
      </c>
      <c r="BP424" s="57">
        <v>0</v>
      </c>
      <c r="BQ424" s="130" t="s">
        <v>852</v>
      </c>
      <c r="BR424" s="57" t="s">
        <v>775</v>
      </c>
      <c r="BS424" s="121" t="s">
        <v>1984</v>
      </c>
      <c r="BT424" s="60" t="s">
        <v>807</v>
      </c>
      <c r="BU424" s="121" t="s">
        <v>1985</v>
      </c>
      <c r="BV424" s="121" t="s">
        <v>1986</v>
      </c>
      <c r="BW424" s="121" t="s">
        <v>1987</v>
      </c>
      <c r="BX424" s="121" t="s">
        <v>1988</v>
      </c>
      <c r="BY424" s="60"/>
      <c r="CA424" s="26" t="s">
        <v>1201</v>
      </c>
    </row>
    <row r="425" spans="2:79" ht="72" x14ac:dyDescent="0.25">
      <c r="B425" s="51">
        <v>2019</v>
      </c>
      <c r="C425" s="55">
        <v>43556</v>
      </c>
      <c r="D425" s="55">
        <v>43646</v>
      </c>
      <c r="E425" s="56" t="s">
        <v>328</v>
      </c>
      <c r="F425" s="56" t="s">
        <v>1969</v>
      </c>
      <c r="G425" s="51" t="s">
        <v>2628</v>
      </c>
      <c r="H425" s="51" t="s">
        <v>2628</v>
      </c>
      <c r="I425" s="51" t="s">
        <v>2628</v>
      </c>
      <c r="J425" s="56" t="s">
        <v>2347</v>
      </c>
      <c r="K425" s="51" t="s">
        <v>2348</v>
      </c>
      <c r="L425" s="51" t="s">
        <v>2322</v>
      </c>
      <c r="M425" s="62" t="s">
        <v>2323</v>
      </c>
      <c r="N425" s="55">
        <v>43564</v>
      </c>
      <c r="O425" s="52" t="s">
        <v>2324</v>
      </c>
      <c r="P425" s="51" t="s">
        <v>2628</v>
      </c>
      <c r="Q425" s="51" t="s">
        <v>2628</v>
      </c>
      <c r="R425" s="51" t="s">
        <v>2628</v>
      </c>
      <c r="S425" s="52" t="s">
        <v>2347</v>
      </c>
      <c r="T425" s="51" t="s">
        <v>2348</v>
      </c>
      <c r="U425" s="64">
        <v>43577</v>
      </c>
      <c r="V425" s="51" t="s">
        <v>2628</v>
      </c>
      <c r="W425" s="51" t="s">
        <v>2628</v>
      </c>
      <c r="X425" s="51" t="s">
        <v>2628</v>
      </c>
      <c r="Y425" s="52" t="s">
        <v>2347</v>
      </c>
      <c r="Z425" s="51" t="s">
        <v>2348</v>
      </c>
      <c r="AA425" s="51" t="s">
        <v>2351</v>
      </c>
      <c r="AB425" s="51" t="s">
        <v>2245</v>
      </c>
      <c r="AC425" s="51" t="s">
        <v>2352</v>
      </c>
      <c r="AD425" s="51" t="s">
        <v>789</v>
      </c>
      <c r="AE425" s="52" t="s">
        <v>829</v>
      </c>
      <c r="AF425" s="122" t="s">
        <v>2326</v>
      </c>
      <c r="AG425" s="122" t="s">
        <v>2327</v>
      </c>
      <c r="AH425" s="122" t="s">
        <v>1979</v>
      </c>
      <c r="AI425" s="51" t="s">
        <v>2628</v>
      </c>
      <c r="AJ425" s="51" t="s">
        <v>2628</v>
      </c>
      <c r="AK425" s="51" t="s">
        <v>2628</v>
      </c>
      <c r="AL425" s="52" t="s">
        <v>2364</v>
      </c>
      <c r="AM425" s="51" t="s">
        <v>2345</v>
      </c>
      <c r="AN425" s="52" t="s">
        <v>794</v>
      </c>
      <c r="AO425" s="52" t="s">
        <v>2256</v>
      </c>
      <c r="AP425" s="52" t="s">
        <v>796</v>
      </c>
      <c r="AQ425" s="52" t="s">
        <v>2256</v>
      </c>
      <c r="AR425" s="51">
        <v>1037</v>
      </c>
      <c r="AS425" s="53">
        <v>43599</v>
      </c>
      <c r="AT425" s="4">
        <v>3017241.38</v>
      </c>
      <c r="AU425" s="4">
        <v>3500000</v>
      </c>
      <c r="AV425" s="4">
        <v>1750000</v>
      </c>
      <c r="AW425" s="4">
        <v>3500000</v>
      </c>
      <c r="AX425" s="51" t="s">
        <v>1638</v>
      </c>
      <c r="AY425" s="51">
        <v>0</v>
      </c>
      <c r="AZ425" s="51" t="s">
        <v>797</v>
      </c>
      <c r="BA425" s="52" t="s">
        <v>2324</v>
      </c>
      <c r="BB425" s="55">
        <v>43599</v>
      </c>
      <c r="BC425" s="55">
        <v>43600</v>
      </c>
      <c r="BD425" s="122" t="s">
        <v>2365</v>
      </c>
      <c r="BE425" s="122" t="s">
        <v>1982</v>
      </c>
      <c r="BF425" s="51">
        <v>3571</v>
      </c>
      <c r="BG425" s="51" t="s">
        <v>156</v>
      </c>
      <c r="BH425" s="51" t="s">
        <v>800</v>
      </c>
      <c r="BI425" s="52" t="s">
        <v>801</v>
      </c>
      <c r="BJ425" s="52" t="s">
        <v>2046</v>
      </c>
      <c r="BK425" s="52" t="s">
        <v>2046</v>
      </c>
      <c r="BL425" s="62" t="s">
        <v>1983</v>
      </c>
      <c r="BM425" s="52" t="s">
        <v>2046</v>
      </c>
      <c r="BN425" s="51" t="s">
        <v>2046</v>
      </c>
      <c r="BO425" s="51" t="s">
        <v>92</v>
      </c>
      <c r="BP425" s="65">
        <v>0</v>
      </c>
      <c r="BQ425" s="131" t="s">
        <v>852</v>
      </c>
      <c r="BR425" s="55" t="s">
        <v>775</v>
      </c>
      <c r="BS425" s="123" t="s">
        <v>1984</v>
      </c>
      <c r="BT425" s="52" t="s">
        <v>807</v>
      </c>
      <c r="BU425" s="122" t="s">
        <v>1985</v>
      </c>
      <c r="BV425" s="122" t="s">
        <v>1986</v>
      </c>
      <c r="BW425" s="122" t="s">
        <v>1987</v>
      </c>
      <c r="BX425" s="122" t="s">
        <v>1988</v>
      </c>
      <c r="BY425" s="66"/>
      <c r="CA425" s="26" t="s">
        <v>1201</v>
      </c>
    </row>
    <row r="426" spans="2:79" ht="72" x14ac:dyDescent="0.25">
      <c r="B426" s="57">
        <v>2019</v>
      </c>
      <c r="C426" s="58">
        <v>43556</v>
      </c>
      <c r="D426" s="58">
        <v>43646</v>
      </c>
      <c r="E426" s="59" t="s">
        <v>328</v>
      </c>
      <c r="F426" s="59" t="s">
        <v>1969</v>
      </c>
      <c r="G426" s="57" t="s">
        <v>2353</v>
      </c>
      <c r="H426" s="57" t="s">
        <v>2354</v>
      </c>
      <c r="I426" s="57" t="s">
        <v>2245</v>
      </c>
      <c r="J426" s="59" t="s">
        <v>2126</v>
      </c>
      <c r="K426" s="57" t="s">
        <v>2355</v>
      </c>
      <c r="L426" s="57" t="s">
        <v>2322</v>
      </c>
      <c r="M426" s="63" t="s">
        <v>2323</v>
      </c>
      <c r="N426" s="58">
        <v>43564</v>
      </c>
      <c r="O426" s="60" t="s">
        <v>2324</v>
      </c>
      <c r="P426" s="57" t="s">
        <v>2353</v>
      </c>
      <c r="Q426" s="57" t="s">
        <v>2354</v>
      </c>
      <c r="R426" s="57" t="s">
        <v>2245</v>
      </c>
      <c r="S426" s="60" t="s">
        <v>2126</v>
      </c>
      <c r="T426" s="57" t="s">
        <v>2355</v>
      </c>
      <c r="U426" s="58">
        <v>43577</v>
      </c>
      <c r="V426" s="57" t="s">
        <v>2353</v>
      </c>
      <c r="W426" s="57" t="s">
        <v>2354</v>
      </c>
      <c r="X426" s="57" t="s">
        <v>2245</v>
      </c>
      <c r="Y426" s="60" t="s">
        <v>2126</v>
      </c>
      <c r="Z426" s="57" t="s">
        <v>2355</v>
      </c>
      <c r="AA426" s="57" t="s">
        <v>821</v>
      </c>
      <c r="AB426" s="57" t="s">
        <v>821</v>
      </c>
      <c r="AC426" s="57" t="s">
        <v>821</v>
      </c>
      <c r="AD426" s="57" t="s">
        <v>821</v>
      </c>
      <c r="AE426" s="60" t="s">
        <v>821</v>
      </c>
      <c r="AF426" s="121" t="s">
        <v>2326</v>
      </c>
      <c r="AG426" s="121" t="s">
        <v>2327</v>
      </c>
      <c r="AH426" s="121" t="s">
        <v>1979</v>
      </c>
      <c r="AI426" s="57" t="s">
        <v>2628</v>
      </c>
      <c r="AJ426" s="57" t="s">
        <v>2628</v>
      </c>
      <c r="AK426" s="57" t="s">
        <v>2628</v>
      </c>
      <c r="AL426" s="60" t="s">
        <v>2364</v>
      </c>
      <c r="AM426" s="57" t="s">
        <v>2345</v>
      </c>
      <c r="AN426" s="60" t="s">
        <v>794</v>
      </c>
      <c r="AO426" s="60" t="s">
        <v>2256</v>
      </c>
      <c r="AP426" s="60" t="s">
        <v>796</v>
      </c>
      <c r="AQ426" s="60" t="s">
        <v>2256</v>
      </c>
      <c r="AR426" s="57">
        <v>1037</v>
      </c>
      <c r="AS426" s="61">
        <v>43599</v>
      </c>
      <c r="AT426" s="24">
        <v>3017241.38</v>
      </c>
      <c r="AU426" s="24">
        <v>3500000</v>
      </c>
      <c r="AV426" s="24">
        <v>1750000</v>
      </c>
      <c r="AW426" s="24">
        <v>3500000</v>
      </c>
      <c r="AX426" s="57" t="s">
        <v>1638</v>
      </c>
      <c r="AY426" s="57">
        <v>0</v>
      </c>
      <c r="AZ426" s="57" t="s">
        <v>797</v>
      </c>
      <c r="BA426" s="60" t="s">
        <v>2324</v>
      </c>
      <c r="BB426" s="58">
        <v>43599</v>
      </c>
      <c r="BC426" s="58">
        <v>43600</v>
      </c>
      <c r="BD426" s="121" t="s">
        <v>2365</v>
      </c>
      <c r="BE426" s="121" t="s">
        <v>1982</v>
      </c>
      <c r="BF426" s="57">
        <v>3571</v>
      </c>
      <c r="BG426" s="57" t="s">
        <v>156</v>
      </c>
      <c r="BH426" s="57" t="s">
        <v>800</v>
      </c>
      <c r="BI426" s="60" t="s">
        <v>801</v>
      </c>
      <c r="BJ426" s="60" t="s">
        <v>2046</v>
      </c>
      <c r="BK426" s="60" t="s">
        <v>2046</v>
      </c>
      <c r="BL426" s="63" t="s">
        <v>1983</v>
      </c>
      <c r="BM426" s="60" t="s">
        <v>2046</v>
      </c>
      <c r="BN426" s="57" t="s">
        <v>2046</v>
      </c>
      <c r="BO426" s="57" t="s">
        <v>92</v>
      </c>
      <c r="BP426" s="57">
        <v>0</v>
      </c>
      <c r="BQ426" s="130" t="s">
        <v>852</v>
      </c>
      <c r="BR426" s="58" t="s">
        <v>775</v>
      </c>
      <c r="BS426" s="121" t="s">
        <v>1984</v>
      </c>
      <c r="BT426" s="60" t="s">
        <v>807</v>
      </c>
      <c r="BU426" s="121" t="s">
        <v>1985</v>
      </c>
      <c r="BV426" s="121" t="s">
        <v>1986</v>
      </c>
      <c r="BW426" s="121" t="s">
        <v>1987</v>
      </c>
      <c r="BX426" s="121" t="s">
        <v>1988</v>
      </c>
      <c r="BY426" s="60"/>
      <c r="CA426" s="26" t="s">
        <v>1201</v>
      </c>
    </row>
    <row r="427" spans="2:79" ht="72" x14ac:dyDescent="0.25">
      <c r="B427" s="51">
        <v>2019</v>
      </c>
      <c r="C427" s="55">
        <v>43556</v>
      </c>
      <c r="D427" s="55">
        <v>43646</v>
      </c>
      <c r="E427" s="56" t="s">
        <v>328</v>
      </c>
      <c r="F427" s="56" t="s">
        <v>1969</v>
      </c>
      <c r="G427" s="51" t="s">
        <v>2628</v>
      </c>
      <c r="H427" s="51" t="s">
        <v>2628</v>
      </c>
      <c r="I427" s="51" t="s">
        <v>2628</v>
      </c>
      <c r="J427" s="56" t="s">
        <v>2356</v>
      </c>
      <c r="K427" s="51" t="s">
        <v>2357</v>
      </c>
      <c r="L427" s="51" t="s">
        <v>2322</v>
      </c>
      <c r="M427" s="62" t="s">
        <v>2323</v>
      </c>
      <c r="N427" s="55">
        <v>43564</v>
      </c>
      <c r="O427" s="52" t="s">
        <v>2324</v>
      </c>
      <c r="P427" s="51" t="s">
        <v>2628</v>
      </c>
      <c r="Q427" s="51" t="s">
        <v>2628</v>
      </c>
      <c r="R427" s="51" t="s">
        <v>2628</v>
      </c>
      <c r="S427" s="52" t="s">
        <v>2356</v>
      </c>
      <c r="T427" s="51" t="s">
        <v>2357</v>
      </c>
      <c r="U427" s="64">
        <v>43577</v>
      </c>
      <c r="V427" s="51" t="s">
        <v>2628</v>
      </c>
      <c r="W427" s="51" t="s">
        <v>2628</v>
      </c>
      <c r="X427" s="51" t="s">
        <v>2628</v>
      </c>
      <c r="Y427" s="52" t="s">
        <v>2356</v>
      </c>
      <c r="Z427" s="51" t="s">
        <v>2357</v>
      </c>
      <c r="AA427" s="51" t="s">
        <v>821</v>
      </c>
      <c r="AB427" s="51" t="s">
        <v>821</v>
      </c>
      <c r="AC427" s="51" t="s">
        <v>821</v>
      </c>
      <c r="AD427" s="51" t="s">
        <v>821</v>
      </c>
      <c r="AE427" s="52" t="s">
        <v>821</v>
      </c>
      <c r="AF427" s="122" t="s">
        <v>2326</v>
      </c>
      <c r="AG427" s="122" t="s">
        <v>2327</v>
      </c>
      <c r="AH427" s="122" t="s">
        <v>1979</v>
      </c>
      <c r="AI427" s="51" t="s">
        <v>2628</v>
      </c>
      <c r="AJ427" s="51" t="s">
        <v>2628</v>
      </c>
      <c r="AK427" s="51" t="s">
        <v>2628</v>
      </c>
      <c r="AL427" s="52" t="s">
        <v>2364</v>
      </c>
      <c r="AM427" s="51" t="s">
        <v>2345</v>
      </c>
      <c r="AN427" s="52" t="s">
        <v>794</v>
      </c>
      <c r="AO427" s="52" t="s">
        <v>2256</v>
      </c>
      <c r="AP427" s="52" t="s">
        <v>796</v>
      </c>
      <c r="AQ427" s="52" t="s">
        <v>2256</v>
      </c>
      <c r="AR427" s="51">
        <v>1037</v>
      </c>
      <c r="AS427" s="53">
        <v>43599</v>
      </c>
      <c r="AT427" s="4">
        <v>3017241.38</v>
      </c>
      <c r="AU427" s="4">
        <v>3500000</v>
      </c>
      <c r="AV427" s="4">
        <v>1750000</v>
      </c>
      <c r="AW427" s="4">
        <v>3500000</v>
      </c>
      <c r="AX427" s="51" t="s">
        <v>1638</v>
      </c>
      <c r="AY427" s="51">
        <v>0</v>
      </c>
      <c r="AZ427" s="51" t="s">
        <v>797</v>
      </c>
      <c r="BA427" s="52" t="s">
        <v>2324</v>
      </c>
      <c r="BB427" s="55">
        <v>43599</v>
      </c>
      <c r="BC427" s="55">
        <v>43600</v>
      </c>
      <c r="BD427" s="122" t="s">
        <v>2365</v>
      </c>
      <c r="BE427" s="122" t="s">
        <v>1982</v>
      </c>
      <c r="BF427" s="51">
        <v>3571</v>
      </c>
      <c r="BG427" s="51" t="s">
        <v>156</v>
      </c>
      <c r="BH427" s="51" t="s">
        <v>800</v>
      </c>
      <c r="BI427" s="52" t="s">
        <v>801</v>
      </c>
      <c r="BJ427" s="52" t="s">
        <v>2046</v>
      </c>
      <c r="BK427" s="52" t="s">
        <v>2046</v>
      </c>
      <c r="BL427" s="62" t="s">
        <v>1983</v>
      </c>
      <c r="BM427" s="52" t="s">
        <v>2046</v>
      </c>
      <c r="BN427" s="51" t="s">
        <v>2046</v>
      </c>
      <c r="BO427" s="51" t="s">
        <v>92</v>
      </c>
      <c r="BP427" s="51">
        <v>0</v>
      </c>
      <c r="BQ427" s="131" t="s">
        <v>852</v>
      </c>
      <c r="BR427" s="55" t="s">
        <v>775</v>
      </c>
      <c r="BS427" s="122" t="s">
        <v>1984</v>
      </c>
      <c r="BT427" s="52" t="s">
        <v>807</v>
      </c>
      <c r="BU427" s="122" t="s">
        <v>1985</v>
      </c>
      <c r="BV427" s="122" t="s">
        <v>1986</v>
      </c>
      <c r="BW427" s="122" t="s">
        <v>1987</v>
      </c>
      <c r="BX427" s="122" t="s">
        <v>1988</v>
      </c>
      <c r="BY427" s="66"/>
      <c r="CA427" s="26" t="s">
        <v>1201</v>
      </c>
    </row>
    <row r="428" spans="2:79" ht="72" x14ac:dyDescent="0.25">
      <c r="B428" s="57">
        <v>2019</v>
      </c>
      <c r="C428" s="58">
        <v>43556</v>
      </c>
      <c r="D428" s="58">
        <v>43646</v>
      </c>
      <c r="E428" s="59" t="s">
        <v>328</v>
      </c>
      <c r="F428" s="59" t="s">
        <v>1969</v>
      </c>
      <c r="G428" s="57" t="s">
        <v>2361</v>
      </c>
      <c r="H428" s="57" t="s">
        <v>2362</v>
      </c>
      <c r="I428" s="57" t="s">
        <v>2363</v>
      </c>
      <c r="J428" s="59" t="s">
        <v>2126</v>
      </c>
      <c r="K428" s="57" t="s">
        <v>2360</v>
      </c>
      <c r="L428" s="57" t="s">
        <v>2322</v>
      </c>
      <c r="M428" s="63" t="s">
        <v>2323</v>
      </c>
      <c r="N428" s="58">
        <v>43564</v>
      </c>
      <c r="O428" s="60" t="s">
        <v>2324</v>
      </c>
      <c r="P428" s="57" t="s">
        <v>2361</v>
      </c>
      <c r="Q428" s="57" t="s">
        <v>2362</v>
      </c>
      <c r="R428" s="57" t="s">
        <v>2363</v>
      </c>
      <c r="S428" s="60" t="s">
        <v>2126</v>
      </c>
      <c r="T428" s="57" t="s">
        <v>2360</v>
      </c>
      <c r="U428" s="58">
        <v>43577</v>
      </c>
      <c r="V428" s="57" t="s">
        <v>2361</v>
      </c>
      <c r="W428" s="57" t="s">
        <v>2362</v>
      </c>
      <c r="X428" s="57" t="s">
        <v>2363</v>
      </c>
      <c r="Y428" s="60" t="s">
        <v>2126</v>
      </c>
      <c r="Z428" s="57" t="s">
        <v>2360</v>
      </c>
      <c r="AA428" s="57" t="s">
        <v>821</v>
      </c>
      <c r="AB428" s="57" t="s">
        <v>821</v>
      </c>
      <c r="AC428" s="57" t="s">
        <v>821</v>
      </c>
      <c r="AD428" s="57" t="s">
        <v>821</v>
      </c>
      <c r="AE428" s="60" t="s">
        <v>821</v>
      </c>
      <c r="AF428" s="121" t="s">
        <v>2326</v>
      </c>
      <c r="AG428" s="121" t="s">
        <v>2327</v>
      </c>
      <c r="AH428" s="121" t="s">
        <v>1979</v>
      </c>
      <c r="AI428" s="57" t="s">
        <v>2628</v>
      </c>
      <c r="AJ428" s="57" t="s">
        <v>2628</v>
      </c>
      <c r="AK428" s="57" t="s">
        <v>2628</v>
      </c>
      <c r="AL428" s="60" t="s">
        <v>2364</v>
      </c>
      <c r="AM428" s="57" t="s">
        <v>2345</v>
      </c>
      <c r="AN428" s="60" t="s">
        <v>794</v>
      </c>
      <c r="AO428" s="60" t="s">
        <v>2256</v>
      </c>
      <c r="AP428" s="60" t="s">
        <v>796</v>
      </c>
      <c r="AQ428" s="60" t="s">
        <v>2256</v>
      </c>
      <c r="AR428" s="57">
        <v>1037</v>
      </c>
      <c r="AS428" s="61">
        <v>43599</v>
      </c>
      <c r="AT428" s="24">
        <v>3017241.38</v>
      </c>
      <c r="AU428" s="24">
        <v>3500000</v>
      </c>
      <c r="AV428" s="24">
        <v>1750000</v>
      </c>
      <c r="AW428" s="24">
        <v>3500000</v>
      </c>
      <c r="AX428" s="57" t="s">
        <v>1638</v>
      </c>
      <c r="AY428" s="57">
        <v>0</v>
      </c>
      <c r="AZ428" s="57" t="s">
        <v>797</v>
      </c>
      <c r="BA428" s="60" t="s">
        <v>2324</v>
      </c>
      <c r="BB428" s="58">
        <v>43599</v>
      </c>
      <c r="BC428" s="58">
        <v>43600</v>
      </c>
      <c r="BD428" s="121" t="s">
        <v>2365</v>
      </c>
      <c r="BE428" s="121" t="s">
        <v>1982</v>
      </c>
      <c r="BF428" s="57">
        <v>3571</v>
      </c>
      <c r="BG428" s="57" t="s">
        <v>156</v>
      </c>
      <c r="BH428" s="57" t="s">
        <v>800</v>
      </c>
      <c r="BI428" s="60" t="s">
        <v>801</v>
      </c>
      <c r="BJ428" s="60" t="s">
        <v>2046</v>
      </c>
      <c r="BK428" s="60" t="s">
        <v>2046</v>
      </c>
      <c r="BL428" s="63" t="s">
        <v>1983</v>
      </c>
      <c r="BM428" s="60" t="s">
        <v>2046</v>
      </c>
      <c r="BN428" s="57" t="s">
        <v>2046</v>
      </c>
      <c r="BO428" s="57" t="s">
        <v>92</v>
      </c>
      <c r="BP428" s="57">
        <v>0</v>
      </c>
      <c r="BQ428" s="130" t="s">
        <v>852</v>
      </c>
      <c r="BR428" s="58" t="s">
        <v>775</v>
      </c>
      <c r="BS428" s="121" t="s">
        <v>1984</v>
      </c>
      <c r="BT428" s="60" t="s">
        <v>807</v>
      </c>
      <c r="BU428" s="121" t="s">
        <v>1985</v>
      </c>
      <c r="BV428" s="121" t="s">
        <v>1986</v>
      </c>
      <c r="BW428" s="121" t="s">
        <v>1987</v>
      </c>
      <c r="BX428" s="121" t="s">
        <v>1988</v>
      </c>
      <c r="BY428" s="60"/>
      <c r="CA428" s="26" t="s">
        <v>1201</v>
      </c>
    </row>
    <row r="429" spans="2:79" ht="72" x14ac:dyDescent="0.25">
      <c r="B429" s="51">
        <v>2019</v>
      </c>
      <c r="C429" s="55">
        <v>43556</v>
      </c>
      <c r="D429" s="55">
        <v>43646</v>
      </c>
      <c r="E429" s="56" t="s">
        <v>328</v>
      </c>
      <c r="F429" s="56" t="s">
        <v>1969</v>
      </c>
      <c r="G429" s="51" t="s">
        <v>2628</v>
      </c>
      <c r="H429" s="51" t="s">
        <v>2628</v>
      </c>
      <c r="I429" s="51" t="s">
        <v>2628</v>
      </c>
      <c r="J429" s="50" t="s">
        <v>2293</v>
      </c>
      <c r="K429" s="51" t="s">
        <v>2294</v>
      </c>
      <c r="L429" s="51" t="s">
        <v>2322</v>
      </c>
      <c r="M429" s="62" t="s">
        <v>2323</v>
      </c>
      <c r="N429" s="55">
        <v>43564</v>
      </c>
      <c r="O429" s="52" t="s">
        <v>2324</v>
      </c>
      <c r="P429" s="51" t="s">
        <v>2628</v>
      </c>
      <c r="Q429" s="51" t="s">
        <v>2628</v>
      </c>
      <c r="R429" s="51" t="s">
        <v>2628</v>
      </c>
      <c r="S429" s="52" t="s">
        <v>2293</v>
      </c>
      <c r="T429" s="51" t="s">
        <v>2294</v>
      </c>
      <c r="U429" s="55">
        <v>43577</v>
      </c>
      <c r="V429" s="51" t="s">
        <v>2628</v>
      </c>
      <c r="W429" s="51" t="s">
        <v>2628</v>
      </c>
      <c r="X429" s="51" t="s">
        <v>2628</v>
      </c>
      <c r="Y429" s="52" t="s">
        <v>2293</v>
      </c>
      <c r="Z429" s="51" t="s">
        <v>2294</v>
      </c>
      <c r="AA429" s="51" t="s">
        <v>821</v>
      </c>
      <c r="AB429" s="51" t="s">
        <v>821</v>
      </c>
      <c r="AC429" s="51" t="s">
        <v>821</v>
      </c>
      <c r="AD429" s="51" t="s">
        <v>821</v>
      </c>
      <c r="AE429" s="52" t="s">
        <v>821</v>
      </c>
      <c r="AF429" s="122" t="s">
        <v>2326</v>
      </c>
      <c r="AG429" s="122" t="s">
        <v>2327</v>
      </c>
      <c r="AH429" s="122" t="s">
        <v>1979</v>
      </c>
      <c r="AI429" s="51" t="s">
        <v>2628</v>
      </c>
      <c r="AJ429" s="51" t="s">
        <v>2628</v>
      </c>
      <c r="AK429" s="51" t="s">
        <v>2628</v>
      </c>
      <c r="AL429" s="52" t="s">
        <v>2364</v>
      </c>
      <c r="AM429" s="51" t="s">
        <v>2345</v>
      </c>
      <c r="AN429" s="52" t="s">
        <v>794</v>
      </c>
      <c r="AO429" s="52" t="s">
        <v>2256</v>
      </c>
      <c r="AP429" s="52" t="s">
        <v>796</v>
      </c>
      <c r="AQ429" s="52" t="s">
        <v>2256</v>
      </c>
      <c r="AR429" s="51">
        <v>1037</v>
      </c>
      <c r="AS429" s="53">
        <v>43599</v>
      </c>
      <c r="AT429" s="4">
        <v>3017241.38</v>
      </c>
      <c r="AU429" s="4">
        <v>3500000</v>
      </c>
      <c r="AV429" s="4">
        <v>1750000</v>
      </c>
      <c r="AW429" s="4">
        <v>3500000</v>
      </c>
      <c r="AX429" s="51" t="s">
        <v>1638</v>
      </c>
      <c r="AY429" s="51">
        <v>0</v>
      </c>
      <c r="AZ429" s="51" t="s">
        <v>797</v>
      </c>
      <c r="BA429" s="52" t="s">
        <v>2324</v>
      </c>
      <c r="BB429" s="55">
        <v>43599</v>
      </c>
      <c r="BC429" s="55">
        <v>43600</v>
      </c>
      <c r="BD429" s="122" t="s">
        <v>2365</v>
      </c>
      <c r="BE429" s="122" t="s">
        <v>1982</v>
      </c>
      <c r="BF429" s="51">
        <v>3571</v>
      </c>
      <c r="BG429" s="51" t="s">
        <v>156</v>
      </c>
      <c r="BH429" s="51" t="s">
        <v>800</v>
      </c>
      <c r="BI429" s="52" t="s">
        <v>801</v>
      </c>
      <c r="BJ429" s="52" t="s">
        <v>2046</v>
      </c>
      <c r="BK429" s="52" t="s">
        <v>2046</v>
      </c>
      <c r="BL429" s="62" t="s">
        <v>1983</v>
      </c>
      <c r="BM429" s="52" t="s">
        <v>2046</v>
      </c>
      <c r="BN429" s="51" t="s">
        <v>2046</v>
      </c>
      <c r="BO429" s="51" t="s">
        <v>92</v>
      </c>
      <c r="BP429" s="51">
        <v>0</v>
      </c>
      <c r="BQ429" s="131" t="s">
        <v>852</v>
      </c>
      <c r="BR429" s="55" t="s">
        <v>775</v>
      </c>
      <c r="BS429" s="122" t="s">
        <v>1984</v>
      </c>
      <c r="BT429" s="52" t="s">
        <v>807</v>
      </c>
      <c r="BU429" s="122" t="s">
        <v>1985</v>
      </c>
      <c r="BV429" s="122" t="s">
        <v>1986</v>
      </c>
      <c r="BW429" s="122" t="s">
        <v>1987</v>
      </c>
      <c r="BX429" s="122" t="s">
        <v>1988</v>
      </c>
      <c r="BY429" s="66"/>
      <c r="CA429" s="26" t="s">
        <v>1201</v>
      </c>
    </row>
    <row r="430" spans="2:79" ht="36" x14ac:dyDescent="0.25">
      <c r="B430" s="57">
        <v>2019</v>
      </c>
      <c r="C430" s="58">
        <v>43556</v>
      </c>
      <c r="D430" s="58">
        <v>43646</v>
      </c>
      <c r="E430" s="59" t="s">
        <v>328</v>
      </c>
      <c r="F430" s="59" t="s">
        <v>1969</v>
      </c>
      <c r="G430" s="57" t="s">
        <v>2628</v>
      </c>
      <c r="H430" s="57" t="s">
        <v>2628</v>
      </c>
      <c r="I430" s="57" t="s">
        <v>2628</v>
      </c>
      <c r="J430" s="59" t="s">
        <v>2347</v>
      </c>
      <c r="K430" s="57" t="s">
        <v>2348</v>
      </c>
      <c r="L430" s="57" t="s">
        <v>2366</v>
      </c>
      <c r="M430" s="63" t="s">
        <v>2367</v>
      </c>
      <c r="N430" s="58">
        <v>43571</v>
      </c>
      <c r="O430" s="60" t="s">
        <v>2368</v>
      </c>
      <c r="P430" s="57" t="s">
        <v>2628</v>
      </c>
      <c r="Q430" s="57" t="s">
        <v>2628</v>
      </c>
      <c r="R430" s="57" t="s">
        <v>2628</v>
      </c>
      <c r="S430" s="60" t="s">
        <v>2347</v>
      </c>
      <c r="T430" s="57" t="s">
        <v>2348</v>
      </c>
      <c r="U430" s="58">
        <v>43584</v>
      </c>
      <c r="V430" s="57" t="s">
        <v>2349</v>
      </c>
      <c r="W430" s="57" t="s">
        <v>2202</v>
      </c>
      <c r="X430" s="57" t="s">
        <v>2350</v>
      </c>
      <c r="Y430" s="60" t="s">
        <v>2347</v>
      </c>
      <c r="Z430" s="57" t="s">
        <v>2348</v>
      </c>
      <c r="AA430" s="57" t="s">
        <v>839</v>
      </c>
      <c r="AB430" s="57" t="s">
        <v>840</v>
      </c>
      <c r="AC430" s="57" t="s">
        <v>841</v>
      </c>
      <c r="AD430" s="57" t="s">
        <v>789</v>
      </c>
      <c r="AE430" s="60" t="s">
        <v>842</v>
      </c>
      <c r="AF430" s="121" t="s">
        <v>2369</v>
      </c>
      <c r="AG430" s="121" t="s">
        <v>2370</v>
      </c>
      <c r="AH430" s="121" t="s">
        <v>1979</v>
      </c>
      <c r="AI430" s="57" t="s">
        <v>826</v>
      </c>
      <c r="AJ430" s="57" t="s">
        <v>2130</v>
      </c>
      <c r="AK430" s="57" t="s">
        <v>1194</v>
      </c>
      <c r="AL430" s="60" t="s">
        <v>2126</v>
      </c>
      <c r="AM430" s="57" t="s">
        <v>2371</v>
      </c>
      <c r="AN430" s="60" t="s">
        <v>794</v>
      </c>
      <c r="AO430" s="60" t="s">
        <v>2256</v>
      </c>
      <c r="AP430" s="60" t="s">
        <v>796</v>
      </c>
      <c r="AQ430" s="60" t="s">
        <v>2256</v>
      </c>
      <c r="AR430" s="57">
        <v>1038</v>
      </c>
      <c r="AS430" s="61">
        <v>43601</v>
      </c>
      <c r="AT430" s="24">
        <v>5818965.5199999996</v>
      </c>
      <c r="AU430" s="24">
        <v>6750000</v>
      </c>
      <c r="AV430" s="24">
        <v>4050000</v>
      </c>
      <c r="AW430" s="24">
        <v>6750000</v>
      </c>
      <c r="AX430" s="57" t="s">
        <v>1638</v>
      </c>
      <c r="AY430" s="57">
        <v>0</v>
      </c>
      <c r="AZ430" s="57" t="s">
        <v>797</v>
      </c>
      <c r="BA430" s="60" t="s">
        <v>2368</v>
      </c>
      <c r="BB430" s="58">
        <v>43601</v>
      </c>
      <c r="BC430" s="58">
        <v>43814</v>
      </c>
      <c r="BD430" s="121" t="s">
        <v>2372</v>
      </c>
      <c r="BE430" s="121" t="s">
        <v>1982</v>
      </c>
      <c r="BF430" s="57">
        <v>3571</v>
      </c>
      <c r="BG430" s="57" t="s">
        <v>156</v>
      </c>
      <c r="BH430" s="57" t="s">
        <v>800</v>
      </c>
      <c r="BI430" s="60" t="s">
        <v>801</v>
      </c>
      <c r="BJ430" s="60" t="s">
        <v>2046</v>
      </c>
      <c r="BK430" s="60" t="s">
        <v>2046</v>
      </c>
      <c r="BL430" s="63" t="s">
        <v>1983</v>
      </c>
      <c r="BM430" s="60" t="s">
        <v>2046</v>
      </c>
      <c r="BN430" s="57" t="s">
        <v>2046</v>
      </c>
      <c r="BO430" s="57" t="s">
        <v>92</v>
      </c>
      <c r="BP430" s="57">
        <v>0</v>
      </c>
      <c r="BQ430" s="130" t="s">
        <v>852</v>
      </c>
      <c r="BR430" s="58" t="s">
        <v>775</v>
      </c>
      <c r="BS430" s="121" t="s">
        <v>1984</v>
      </c>
      <c r="BT430" s="60" t="s">
        <v>807</v>
      </c>
      <c r="BU430" s="121" t="s">
        <v>1985</v>
      </c>
      <c r="BV430" s="121" t="s">
        <v>1986</v>
      </c>
      <c r="BW430" s="121" t="s">
        <v>1987</v>
      </c>
      <c r="BX430" s="121" t="s">
        <v>1988</v>
      </c>
      <c r="BY430" s="60"/>
      <c r="CA430" s="26" t="s">
        <v>1201</v>
      </c>
    </row>
    <row r="431" spans="2:79" ht="36" x14ac:dyDescent="0.25">
      <c r="B431" s="51">
        <v>2019</v>
      </c>
      <c r="C431" s="55">
        <v>43556</v>
      </c>
      <c r="D431" s="55">
        <v>43646</v>
      </c>
      <c r="E431" s="56" t="s">
        <v>328</v>
      </c>
      <c r="F431" s="56" t="s">
        <v>1969</v>
      </c>
      <c r="G431" s="51" t="s">
        <v>826</v>
      </c>
      <c r="H431" s="51" t="s">
        <v>2130</v>
      </c>
      <c r="I431" s="51" t="s">
        <v>1194</v>
      </c>
      <c r="J431" s="56" t="s">
        <v>2126</v>
      </c>
      <c r="K431" s="51" t="s">
        <v>2274</v>
      </c>
      <c r="L431" s="51" t="s">
        <v>2366</v>
      </c>
      <c r="M431" s="62" t="s">
        <v>2367</v>
      </c>
      <c r="N431" s="55">
        <v>43571</v>
      </c>
      <c r="O431" s="52" t="s">
        <v>2368</v>
      </c>
      <c r="P431" s="51" t="s">
        <v>826</v>
      </c>
      <c r="Q431" s="51" t="s">
        <v>2130</v>
      </c>
      <c r="R431" s="51" t="s">
        <v>1194</v>
      </c>
      <c r="S431" s="52" t="s">
        <v>2126</v>
      </c>
      <c r="T431" s="51" t="s">
        <v>2274</v>
      </c>
      <c r="U431" s="64">
        <v>43584</v>
      </c>
      <c r="V431" s="51" t="s">
        <v>826</v>
      </c>
      <c r="W431" s="51" t="s">
        <v>2130</v>
      </c>
      <c r="X431" s="51" t="s">
        <v>1194</v>
      </c>
      <c r="Y431" s="52" t="s">
        <v>2126</v>
      </c>
      <c r="Z431" s="51" t="s">
        <v>2274</v>
      </c>
      <c r="AA431" s="51" t="s">
        <v>2373</v>
      </c>
      <c r="AB431" s="51" t="s">
        <v>2374</v>
      </c>
      <c r="AC431" s="51" t="s">
        <v>2073</v>
      </c>
      <c r="AD431" s="51" t="s">
        <v>789</v>
      </c>
      <c r="AE431" s="52" t="s">
        <v>2375</v>
      </c>
      <c r="AF431" s="122" t="s">
        <v>2369</v>
      </c>
      <c r="AG431" s="122" t="s">
        <v>2370</v>
      </c>
      <c r="AH431" s="122" t="s">
        <v>1979</v>
      </c>
      <c r="AI431" s="51" t="s">
        <v>826</v>
      </c>
      <c r="AJ431" s="51" t="s">
        <v>2130</v>
      </c>
      <c r="AK431" s="51" t="s">
        <v>1194</v>
      </c>
      <c r="AL431" s="52" t="s">
        <v>2126</v>
      </c>
      <c r="AM431" s="51" t="s">
        <v>2371</v>
      </c>
      <c r="AN431" s="52" t="s">
        <v>794</v>
      </c>
      <c r="AO431" s="52" t="s">
        <v>2256</v>
      </c>
      <c r="AP431" s="52" t="s">
        <v>796</v>
      </c>
      <c r="AQ431" s="52" t="s">
        <v>2256</v>
      </c>
      <c r="AR431" s="51">
        <v>1038</v>
      </c>
      <c r="AS431" s="53">
        <v>43601</v>
      </c>
      <c r="AT431" s="4">
        <v>5818965.5199999996</v>
      </c>
      <c r="AU431" s="4">
        <v>6750000</v>
      </c>
      <c r="AV431" s="4">
        <v>4050000</v>
      </c>
      <c r="AW431" s="4">
        <v>6750000</v>
      </c>
      <c r="AX431" s="51" t="s">
        <v>1638</v>
      </c>
      <c r="AY431" s="51">
        <v>0</v>
      </c>
      <c r="AZ431" s="51" t="s">
        <v>797</v>
      </c>
      <c r="BA431" s="52" t="s">
        <v>2368</v>
      </c>
      <c r="BB431" s="55">
        <v>43601</v>
      </c>
      <c r="BC431" s="55">
        <v>43814</v>
      </c>
      <c r="BD431" s="122" t="s">
        <v>2372</v>
      </c>
      <c r="BE431" s="122" t="s">
        <v>1982</v>
      </c>
      <c r="BF431" s="51">
        <v>3571</v>
      </c>
      <c r="BG431" s="51" t="s">
        <v>156</v>
      </c>
      <c r="BH431" s="51" t="s">
        <v>800</v>
      </c>
      <c r="BI431" s="52" t="s">
        <v>801</v>
      </c>
      <c r="BJ431" s="52" t="s">
        <v>2046</v>
      </c>
      <c r="BK431" s="52" t="s">
        <v>2046</v>
      </c>
      <c r="BL431" s="62" t="s">
        <v>1983</v>
      </c>
      <c r="BM431" s="52" t="s">
        <v>2046</v>
      </c>
      <c r="BN431" s="51" t="s">
        <v>2046</v>
      </c>
      <c r="BO431" s="51" t="s">
        <v>92</v>
      </c>
      <c r="BP431" s="65">
        <v>0</v>
      </c>
      <c r="BQ431" s="131" t="s">
        <v>852</v>
      </c>
      <c r="BR431" s="55" t="s">
        <v>775</v>
      </c>
      <c r="BS431" s="123" t="s">
        <v>1984</v>
      </c>
      <c r="BT431" s="52" t="s">
        <v>807</v>
      </c>
      <c r="BU431" s="122" t="s">
        <v>1985</v>
      </c>
      <c r="BV431" s="122" t="s">
        <v>1986</v>
      </c>
      <c r="BW431" s="122" t="s">
        <v>1987</v>
      </c>
      <c r="BX431" s="122" t="s">
        <v>1988</v>
      </c>
      <c r="BY431" s="66"/>
      <c r="CA431" s="26" t="s">
        <v>1201</v>
      </c>
    </row>
    <row r="432" spans="2:79" ht="36" x14ac:dyDescent="0.25">
      <c r="B432" s="57">
        <v>2019</v>
      </c>
      <c r="C432" s="58">
        <v>43556</v>
      </c>
      <c r="D432" s="58">
        <v>43646</v>
      </c>
      <c r="E432" s="59" t="s">
        <v>328</v>
      </c>
      <c r="F432" s="59" t="s">
        <v>1969</v>
      </c>
      <c r="G432" s="57" t="s">
        <v>2628</v>
      </c>
      <c r="H432" s="57" t="s">
        <v>2628</v>
      </c>
      <c r="I432" s="57" t="s">
        <v>2628</v>
      </c>
      <c r="J432" s="59" t="s">
        <v>2285</v>
      </c>
      <c r="K432" s="57" t="s">
        <v>789</v>
      </c>
      <c r="L432" s="57" t="s">
        <v>2366</v>
      </c>
      <c r="M432" s="63" t="s">
        <v>2367</v>
      </c>
      <c r="N432" s="61">
        <v>43571</v>
      </c>
      <c r="O432" s="60" t="s">
        <v>2368</v>
      </c>
      <c r="P432" s="57" t="s">
        <v>2628</v>
      </c>
      <c r="Q432" s="57" t="s">
        <v>2628</v>
      </c>
      <c r="R432" s="57" t="s">
        <v>2628</v>
      </c>
      <c r="S432" s="60" t="s">
        <v>2285</v>
      </c>
      <c r="T432" s="57" t="s">
        <v>789</v>
      </c>
      <c r="U432" s="61">
        <v>43584</v>
      </c>
      <c r="V432" s="57" t="s">
        <v>2376</v>
      </c>
      <c r="W432" s="57" t="s">
        <v>2080</v>
      </c>
      <c r="X432" s="57" t="s">
        <v>828</v>
      </c>
      <c r="Y432" s="60" t="s">
        <v>2285</v>
      </c>
      <c r="Z432" s="57" t="s">
        <v>789</v>
      </c>
      <c r="AA432" s="57" t="s">
        <v>822</v>
      </c>
      <c r="AB432" s="57" t="s">
        <v>823</v>
      </c>
      <c r="AC432" s="57" t="s">
        <v>824</v>
      </c>
      <c r="AD432" s="57" t="s">
        <v>789</v>
      </c>
      <c r="AE432" s="60" t="s">
        <v>2002</v>
      </c>
      <c r="AF432" s="121" t="s">
        <v>2369</v>
      </c>
      <c r="AG432" s="121" t="s">
        <v>2370</v>
      </c>
      <c r="AH432" s="121" t="s">
        <v>1979</v>
      </c>
      <c r="AI432" s="57" t="s">
        <v>826</v>
      </c>
      <c r="AJ432" s="57" t="s">
        <v>2130</v>
      </c>
      <c r="AK432" s="57" t="s">
        <v>1194</v>
      </c>
      <c r="AL432" s="60" t="s">
        <v>2126</v>
      </c>
      <c r="AM432" s="57" t="s">
        <v>2371</v>
      </c>
      <c r="AN432" s="60" t="s">
        <v>794</v>
      </c>
      <c r="AO432" s="60" t="s">
        <v>2256</v>
      </c>
      <c r="AP432" s="60" t="s">
        <v>796</v>
      </c>
      <c r="AQ432" s="60" t="s">
        <v>2256</v>
      </c>
      <c r="AR432" s="57">
        <v>1038</v>
      </c>
      <c r="AS432" s="58">
        <v>43601</v>
      </c>
      <c r="AT432" s="24">
        <v>5818965.5199999996</v>
      </c>
      <c r="AU432" s="24">
        <v>6750000</v>
      </c>
      <c r="AV432" s="24">
        <v>4050000</v>
      </c>
      <c r="AW432" s="24">
        <v>6750000</v>
      </c>
      <c r="AX432" s="57" t="s">
        <v>1638</v>
      </c>
      <c r="AY432" s="57">
        <v>0</v>
      </c>
      <c r="AZ432" s="57" t="s">
        <v>797</v>
      </c>
      <c r="BA432" s="60" t="s">
        <v>2368</v>
      </c>
      <c r="BB432" s="58">
        <v>43601</v>
      </c>
      <c r="BC432" s="58">
        <v>43814</v>
      </c>
      <c r="BD432" s="121" t="s">
        <v>2372</v>
      </c>
      <c r="BE432" s="121" t="s">
        <v>1982</v>
      </c>
      <c r="BF432" s="57">
        <v>3571</v>
      </c>
      <c r="BG432" s="57" t="s">
        <v>156</v>
      </c>
      <c r="BH432" s="57" t="s">
        <v>800</v>
      </c>
      <c r="BI432" s="60" t="s">
        <v>801</v>
      </c>
      <c r="BJ432" s="60" t="s">
        <v>2046</v>
      </c>
      <c r="BK432" s="60" t="s">
        <v>2046</v>
      </c>
      <c r="BL432" s="63" t="s">
        <v>1983</v>
      </c>
      <c r="BM432" s="60" t="s">
        <v>2046</v>
      </c>
      <c r="BN432" s="57" t="s">
        <v>2046</v>
      </c>
      <c r="BO432" s="57" t="s">
        <v>92</v>
      </c>
      <c r="BP432" s="57">
        <v>0</v>
      </c>
      <c r="BQ432" s="130" t="s">
        <v>852</v>
      </c>
      <c r="BR432" s="57" t="s">
        <v>775</v>
      </c>
      <c r="BS432" s="121" t="s">
        <v>1984</v>
      </c>
      <c r="BT432" s="60" t="s">
        <v>807</v>
      </c>
      <c r="BU432" s="121" t="s">
        <v>1985</v>
      </c>
      <c r="BV432" s="121" t="s">
        <v>1986</v>
      </c>
      <c r="BW432" s="121" t="s">
        <v>1987</v>
      </c>
      <c r="BX432" s="121" t="s">
        <v>1988</v>
      </c>
      <c r="BY432" s="60"/>
      <c r="CA432" s="26" t="s">
        <v>1201</v>
      </c>
    </row>
    <row r="433" spans="2:79" ht="36" x14ac:dyDescent="0.25">
      <c r="B433" s="51">
        <v>2019</v>
      </c>
      <c r="C433" s="55">
        <v>43556</v>
      </c>
      <c r="D433" s="55">
        <v>43646</v>
      </c>
      <c r="E433" s="56" t="s">
        <v>328</v>
      </c>
      <c r="F433" s="56" t="s">
        <v>1969</v>
      </c>
      <c r="G433" s="51" t="s">
        <v>2361</v>
      </c>
      <c r="H433" s="51" t="s">
        <v>2362</v>
      </c>
      <c r="I433" s="51" t="s">
        <v>2363</v>
      </c>
      <c r="J433" s="56" t="s">
        <v>2126</v>
      </c>
      <c r="K433" s="51" t="s">
        <v>2360</v>
      </c>
      <c r="L433" s="51" t="s">
        <v>2366</v>
      </c>
      <c r="M433" s="62" t="s">
        <v>2367</v>
      </c>
      <c r="N433" s="53">
        <v>43571</v>
      </c>
      <c r="O433" s="52" t="s">
        <v>2368</v>
      </c>
      <c r="P433" s="51" t="s">
        <v>2361</v>
      </c>
      <c r="Q433" s="51" t="s">
        <v>2362</v>
      </c>
      <c r="R433" s="51" t="s">
        <v>2363</v>
      </c>
      <c r="S433" s="52" t="s">
        <v>2126</v>
      </c>
      <c r="T433" s="51" t="s">
        <v>2360</v>
      </c>
      <c r="U433" s="53">
        <v>43584</v>
      </c>
      <c r="V433" s="51" t="s">
        <v>821</v>
      </c>
      <c r="W433" s="51" t="s">
        <v>821</v>
      </c>
      <c r="X433" s="51" t="s">
        <v>821</v>
      </c>
      <c r="Y433" s="52" t="s">
        <v>821</v>
      </c>
      <c r="Z433" s="51" t="s">
        <v>821</v>
      </c>
      <c r="AA433" s="51" t="s">
        <v>2218</v>
      </c>
      <c r="AB433" s="51" t="s">
        <v>2280</v>
      </c>
      <c r="AC433" s="51" t="s">
        <v>2219</v>
      </c>
      <c r="AD433" s="51" t="s">
        <v>789</v>
      </c>
      <c r="AE433" s="52" t="s">
        <v>829</v>
      </c>
      <c r="AF433" s="122" t="s">
        <v>2369</v>
      </c>
      <c r="AG433" s="122" t="s">
        <v>2370</v>
      </c>
      <c r="AH433" s="122" t="s">
        <v>1979</v>
      </c>
      <c r="AI433" s="51" t="s">
        <v>826</v>
      </c>
      <c r="AJ433" s="51" t="s">
        <v>2130</v>
      </c>
      <c r="AK433" s="51" t="s">
        <v>1194</v>
      </c>
      <c r="AL433" s="52" t="s">
        <v>2126</v>
      </c>
      <c r="AM433" s="51" t="s">
        <v>2371</v>
      </c>
      <c r="AN433" s="52" t="s">
        <v>794</v>
      </c>
      <c r="AO433" s="52" t="s">
        <v>2256</v>
      </c>
      <c r="AP433" s="52" t="s">
        <v>796</v>
      </c>
      <c r="AQ433" s="52" t="s">
        <v>2256</v>
      </c>
      <c r="AR433" s="51">
        <v>1038</v>
      </c>
      <c r="AS433" s="55">
        <v>43601</v>
      </c>
      <c r="AT433" s="4">
        <v>5818965.5199999996</v>
      </c>
      <c r="AU433" s="4">
        <v>6750000</v>
      </c>
      <c r="AV433" s="4">
        <v>4050000</v>
      </c>
      <c r="AW433" s="4">
        <v>6750000</v>
      </c>
      <c r="AX433" s="51" t="s">
        <v>1638</v>
      </c>
      <c r="AY433" s="51">
        <v>0</v>
      </c>
      <c r="AZ433" s="51" t="s">
        <v>797</v>
      </c>
      <c r="BA433" s="52" t="s">
        <v>2368</v>
      </c>
      <c r="BB433" s="55">
        <v>43601</v>
      </c>
      <c r="BC433" s="55">
        <v>43814</v>
      </c>
      <c r="BD433" s="122" t="s">
        <v>2372</v>
      </c>
      <c r="BE433" s="122" t="s">
        <v>1982</v>
      </c>
      <c r="BF433" s="51">
        <v>3571</v>
      </c>
      <c r="BG433" s="51" t="s">
        <v>156</v>
      </c>
      <c r="BH433" s="51" t="s">
        <v>800</v>
      </c>
      <c r="BI433" s="52" t="s">
        <v>801</v>
      </c>
      <c r="BJ433" s="52" t="s">
        <v>2046</v>
      </c>
      <c r="BK433" s="52" t="s">
        <v>2046</v>
      </c>
      <c r="BL433" s="62" t="s">
        <v>1983</v>
      </c>
      <c r="BM433" s="52" t="s">
        <v>2046</v>
      </c>
      <c r="BN433" s="51" t="s">
        <v>2046</v>
      </c>
      <c r="BO433" s="51" t="s">
        <v>92</v>
      </c>
      <c r="BP433" s="51">
        <v>0</v>
      </c>
      <c r="BQ433" s="131" t="s">
        <v>852</v>
      </c>
      <c r="BR433" s="51" t="s">
        <v>775</v>
      </c>
      <c r="BS433" s="122" t="s">
        <v>1984</v>
      </c>
      <c r="BT433" s="52" t="s">
        <v>807</v>
      </c>
      <c r="BU433" s="122" t="s">
        <v>1985</v>
      </c>
      <c r="BV433" s="122" t="s">
        <v>1986</v>
      </c>
      <c r="BW433" s="122" t="s">
        <v>1987</v>
      </c>
      <c r="BX433" s="122" t="s">
        <v>1988</v>
      </c>
      <c r="BY433" s="66"/>
      <c r="CA433" s="26" t="s">
        <v>1201</v>
      </c>
    </row>
    <row r="434" spans="2:79" ht="36" x14ac:dyDescent="0.25">
      <c r="B434" s="57">
        <v>2019</v>
      </c>
      <c r="C434" s="58">
        <v>43556</v>
      </c>
      <c r="D434" s="58">
        <v>43646</v>
      </c>
      <c r="E434" s="59" t="s">
        <v>328</v>
      </c>
      <c r="F434" s="59" t="s">
        <v>1969</v>
      </c>
      <c r="G434" s="57" t="s">
        <v>2353</v>
      </c>
      <c r="H434" s="57" t="s">
        <v>2354</v>
      </c>
      <c r="I434" s="57" t="s">
        <v>2245</v>
      </c>
      <c r="J434" s="59" t="s">
        <v>2126</v>
      </c>
      <c r="K434" s="57" t="s">
        <v>2355</v>
      </c>
      <c r="L434" s="57" t="s">
        <v>2366</v>
      </c>
      <c r="M434" s="63" t="s">
        <v>2367</v>
      </c>
      <c r="N434" s="61">
        <v>43571</v>
      </c>
      <c r="O434" s="60" t="s">
        <v>2368</v>
      </c>
      <c r="P434" s="57" t="s">
        <v>2353</v>
      </c>
      <c r="Q434" s="57" t="s">
        <v>2354</v>
      </c>
      <c r="R434" s="57" t="s">
        <v>2245</v>
      </c>
      <c r="S434" s="60" t="s">
        <v>2126</v>
      </c>
      <c r="T434" s="57" t="s">
        <v>2355</v>
      </c>
      <c r="U434" s="61">
        <v>43584</v>
      </c>
      <c r="V434" s="57" t="s">
        <v>821</v>
      </c>
      <c r="W434" s="57" t="s">
        <v>821</v>
      </c>
      <c r="X434" s="57" t="s">
        <v>821</v>
      </c>
      <c r="Y434" s="60" t="s">
        <v>821</v>
      </c>
      <c r="Z434" s="57" t="s">
        <v>821</v>
      </c>
      <c r="AA434" s="57" t="s">
        <v>821</v>
      </c>
      <c r="AB434" s="57" t="s">
        <v>821</v>
      </c>
      <c r="AC434" s="57" t="s">
        <v>821</v>
      </c>
      <c r="AD434" s="57" t="s">
        <v>821</v>
      </c>
      <c r="AE434" s="60" t="s">
        <v>821</v>
      </c>
      <c r="AF434" s="121" t="s">
        <v>2369</v>
      </c>
      <c r="AG434" s="121" t="s">
        <v>2370</v>
      </c>
      <c r="AH434" s="121" t="s">
        <v>1979</v>
      </c>
      <c r="AI434" s="57" t="s">
        <v>826</v>
      </c>
      <c r="AJ434" s="57" t="s">
        <v>2130</v>
      </c>
      <c r="AK434" s="57" t="s">
        <v>1194</v>
      </c>
      <c r="AL434" s="60" t="s">
        <v>2126</v>
      </c>
      <c r="AM434" s="57" t="s">
        <v>2371</v>
      </c>
      <c r="AN434" s="60" t="s">
        <v>794</v>
      </c>
      <c r="AO434" s="60" t="s">
        <v>2256</v>
      </c>
      <c r="AP434" s="60" t="s">
        <v>796</v>
      </c>
      <c r="AQ434" s="60" t="s">
        <v>2256</v>
      </c>
      <c r="AR434" s="57">
        <v>1038</v>
      </c>
      <c r="AS434" s="58">
        <v>43601</v>
      </c>
      <c r="AT434" s="24">
        <v>5818965.5199999996</v>
      </c>
      <c r="AU434" s="24">
        <v>6750000</v>
      </c>
      <c r="AV434" s="24">
        <v>4050000</v>
      </c>
      <c r="AW434" s="24">
        <v>6750000</v>
      </c>
      <c r="AX434" s="57" t="s">
        <v>1638</v>
      </c>
      <c r="AY434" s="57">
        <v>0</v>
      </c>
      <c r="AZ434" s="57" t="s">
        <v>797</v>
      </c>
      <c r="BA434" s="60" t="s">
        <v>2368</v>
      </c>
      <c r="BB434" s="58">
        <v>43601</v>
      </c>
      <c r="BC434" s="58">
        <v>43814</v>
      </c>
      <c r="BD434" s="121" t="s">
        <v>2372</v>
      </c>
      <c r="BE434" s="121" t="s">
        <v>1982</v>
      </c>
      <c r="BF434" s="57">
        <v>3571</v>
      </c>
      <c r="BG434" s="57" t="s">
        <v>156</v>
      </c>
      <c r="BH434" s="57" t="s">
        <v>800</v>
      </c>
      <c r="BI434" s="60" t="s">
        <v>801</v>
      </c>
      <c r="BJ434" s="60" t="s">
        <v>2046</v>
      </c>
      <c r="BK434" s="60" t="s">
        <v>2046</v>
      </c>
      <c r="BL434" s="63" t="s">
        <v>1983</v>
      </c>
      <c r="BM434" s="60" t="s">
        <v>2046</v>
      </c>
      <c r="BN434" s="57" t="s">
        <v>2046</v>
      </c>
      <c r="BO434" s="57" t="s">
        <v>92</v>
      </c>
      <c r="BP434" s="57">
        <v>0</v>
      </c>
      <c r="BQ434" s="130" t="s">
        <v>852</v>
      </c>
      <c r="BR434" s="70" t="s">
        <v>775</v>
      </c>
      <c r="BS434" s="121" t="s">
        <v>1984</v>
      </c>
      <c r="BT434" s="60" t="s">
        <v>807</v>
      </c>
      <c r="BU434" s="121" t="s">
        <v>1985</v>
      </c>
      <c r="BV434" s="121" t="s">
        <v>1986</v>
      </c>
      <c r="BW434" s="121" t="s">
        <v>1987</v>
      </c>
      <c r="BX434" s="121" t="s">
        <v>1988</v>
      </c>
      <c r="BY434" s="60"/>
      <c r="CA434" s="26" t="s">
        <v>1201</v>
      </c>
    </row>
    <row r="435" spans="2:79" ht="36" x14ac:dyDescent="0.25">
      <c r="B435" s="51">
        <v>2019</v>
      </c>
      <c r="C435" s="55">
        <v>43556</v>
      </c>
      <c r="D435" s="55">
        <v>43646</v>
      </c>
      <c r="E435" s="56" t="s">
        <v>328</v>
      </c>
      <c r="F435" s="56" t="s">
        <v>777</v>
      </c>
      <c r="G435" s="51" t="s">
        <v>2628</v>
      </c>
      <c r="H435" s="51" t="s">
        <v>2628</v>
      </c>
      <c r="I435" s="51" t="s">
        <v>2628</v>
      </c>
      <c r="J435" s="56" t="s">
        <v>2377</v>
      </c>
      <c r="K435" s="51" t="s">
        <v>2378</v>
      </c>
      <c r="L435" s="51" t="s">
        <v>2379</v>
      </c>
      <c r="M435" s="62" t="s">
        <v>2380</v>
      </c>
      <c r="N435" s="53">
        <v>43581</v>
      </c>
      <c r="O435" s="52" t="s">
        <v>2381</v>
      </c>
      <c r="P435" s="51" t="s">
        <v>2628</v>
      </c>
      <c r="Q435" s="51" t="s">
        <v>2628</v>
      </c>
      <c r="R435" s="51" t="s">
        <v>2628</v>
      </c>
      <c r="S435" s="52" t="s">
        <v>2377</v>
      </c>
      <c r="T435" s="51" t="s">
        <v>2378</v>
      </c>
      <c r="U435" s="64">
        <v>43593</v>
      </c>
      <c r="V435" s="51" t="s">
        <v>2382</v>
      </c>
      <c r="W435" s="51" t="s">
        <v>2202</v>
      </c>
      <c r="X435" s="51" t="s">
        <v>2383</v>
      </c>
      <c r="Y435" s="52" t="s">
        <v>2384</v>
      </c>
      <c r="Z435" s="51" t="s">
        <v>2378</v>
      </c>
      <c r="AA435" s="51" t="s">
        <v>2307</v>
      </c>
      <c r="AB435" s="51" t="s">
        <v>2308</v>
      </c>
      <c r="AC435" s="51" t="s">
        <v>2309</v>
      </c>
      <c r="AD435" s="51" t="s">
        <v>789</v>
      </c>
      <c r="AE435" s="52" t="s">
        <v>790</v>
      </c>
      <c r="AF435" s="122" t="s">
        <v>2385</v>
      </c>
      <c r="AG435" s="122" t="s">
        <v>2386</v>
      </c>
      <c r="AH435" s="122" t="s">
        <v>1979</v>
      </c>
      <c r="AI435" s="51" t="s">
        <v>2628</v>
      </c>
      <c r="AJ435" s="51" t="s">
        <v>2628</v>
      </c>
      <c r="AK435" s="51" t="s">
        <v>2628</v>
      </c>
      <c r="AL435" s="52" t="s">
        <v>2387</v>
      </c>
      <c r="AM435" s="51" t="s">
        <v>2388</v>
      </c>
      <c r="AN435" s="52" t="s">
        <v>794</v>
      </c>
      <c r="AO435" s="52" t="s">
        <v>2389</v>
      </c>
      <c r="AP435" s="52" t="s">
        <v>796</v>
      </c>
      <c r="AQ435" s="52" t="s">
        <v>2389</v>
      </c>
      <c r="AR435" s="51">
        <v>1039</v>
      </c>
      <c r="AS435" s="55">
        <v>43607</v>
      </c>
      <c r="AT435" s="4">
        <v>832748.13</v>
      </c>
      <c r="AU435" s="4">
        <v>965987.83</v>
      </c>
      <c r="AV435" s="4">
        <v>516499.27</v>
      </c>
      <c r="AW435" s="4">
        <v>965987.83</v>
      </c>
      <c r="AX435" s="51" t="s">
        <v>1638</v>
      </c>
      <c r="AY435" s="51">
        <v>0</v>
      </c>
      <c r="AZ435" s="51" t="s">
        <v>797</v>
      </c>
      <c r="BA435" s="52" t="s">
        <v>2381</v>
      </c>
      <c r="BB435" s="55">
        <v>43607</v>
      </c>
      <c r="BC435" s="55">
        <v>43819</v>
      </c>
      <c r="BD435" s="122" t="s">
        <v>2390</v>
      </c>
      <c r="BE435" s="122" t="s">
        <v>1982</v>
      </c>
      <c r="BF435" s="51">
        <v>2511</v>
      </c>
      <c r="BG435" s="51" t="s">
        <v>156</v>
      </c>
      <c r="BH435" s="51" t="s">
        <v>800</v>
      </c>
      <c r="BI435" s="52" t="s">
        <v>801</v>
      </c>
      <c r="BJ435" s="52" t="s">
        <v>2046</v>
      </c>
      <c r="BK435" s="52" t="s">
        <v>2046</v>
      </c>
      <c r="BL435" s="62" t="s">
        <v>1983</v>
      </c>
      <c r="BM435" s="52" t="s">
        <v>2046</v>
      </c>
      <c r="BN435" s="51" t="s">
        <v>2046</v>
      </c>
      <c r="BO435" s="51" t="s">
        <v>92</v>
      </c>
      <c r="BP435" s="65">
        <v>0</v>
      </c>
      <c r="BQ435" s="119" t="s">
        <v>852</v>
      </c>
      <c r="BR435" s="71" t="s">
        <v>775</v>
      </c>
      <c r="BS435" s="123" t="s">
        <v>1984</v>
      </c>
      <c r="BT435" s="52" t="s">
        <v>807</v>
      </c>
      <c r="BU435" s="122" t="s">
        <v>1985</v>
      </c>
      <c r="BV435" s="122" t="s">
        <v>1986</v>
      </c>
      <c r="BW435" s="122" t="s">
        <v>1987</v>
      </c>
      <c r="BX435" s="122" t="s">
        <v>1988</v>
      </c>
      <c r="BY435" s="66"/>
      <c r="CA435" s="26" t="s">
        <v>1201</v>
      </c>
    </row>
    <row r="436" spans="2:79" ht="36" x14ac:dyDescent="0.25">
      <c r="B436" s="57">
        <v>2019</v>
      </c>
      <c r="C436" s="58">
        <v>43556</v>
      </c>
      <c r="D436" s="58">
        <v>43646</v>
      </c>
      <c r="E436" s="59" t="s">
        <v>328</v>
      </c>
      <c r="F436" s="59" t="s">
        <v>777</v>
      </c>
      <c r="G436" s="57" t="s">
        <v>2628</v>
      </c>
      <c r="H436" s="57" t="s">
        <v>2628</v>
      </c>
      <c r="I436" s="57" t="s">
        <v>2628</v>
      </c>
      <c r="J436" s="59" t="s">
        <v>2387</v>
      </c>
      <c r="K436" s="57" t="s">
        <v>2388</v>
      </c>
      <c r="L436" s="57" t="s">
        <v>2379</v>
      </c>
      <c r="M436" s="63" t="s">
        <v>2380</v>
      </c>
      <c r="N436" s="61">
        <v>43581</v>
      </c>
      <c r="O436" s="60" t="s">
        <v>2381</v>
      </c>
      <c r="P436" s="57" t="s">
        <v>2628</v>
      </c>
      <c r="Q436" s="57" t="s">
        <v>2628</v>
      </c>
      <c r="R436" s="57" t="s">
        <v>2628</v>
      </c>
      <c r="S436" s="60" t="s">
        <v>2387</v>
      </c>
      <c r="T436" s="57" t="s">
        <v>2388</v>
      </c>
      <c r="U436" s="61">
        <v>43593</v>
      </c>
      <c r="V436" s="57" t="s">
        <v>2391</v>
      </c>
      <c r="W436" s="57" t="s">
        <v>2116</v>
      </c>
      <c r="X436" s="57" t="s">
        <v>2245</v>
      </c>
      <c r="Y436" s="60" t="s">
        <v>2387</v>
      </c>
      <c r="Z436" s="57" t="s">
        <v>2388</v>
      </c>
      <c r="AA436" s="57" t="s">
        <v>2392</v>
      </c>
      <c r="AB436" s="57" t="s">
        <v>2393</v>
      </c>
      <c r="AC436" s="57" t="s">
        <v>2265</v>
      </c>
      <c r="AD436" s="57" t="s">
        <v>789</v>
      </c>
      <c r="AE436" s="60" t="s">
        <v>2394</v>
      </c>
      <c r="AF436" s="121" t="s">
        <v>2385</v>
      </c>
      <c r="AG436" s="121" t="s">
        <v>2386</v>
      </c>
      <c r="AH436" s="121" t="s">
        <v>1979</v>
      </c>
      <c r="AI436" s="57" t="s">
        <v>2628</v>
      </c>
      <c r="AJ436" s="57" t="s">
        <v>2628</v>
      </c>
      <c r="AK436" s="57" t="s">
        <v>2628</v>
      </c>
      <c r="AL436" s="60" t="s">
        <v>2387</v>
      </c>
      <c r="AM436" s="57" t="s">
        <v>2388</v>
      </c>
      <c r="AN436" s="60" t="s">
        <v>794</v>
      </c>
      <c r="AO436" s="60" t="s">
        <v>2389</v>
      </c>
      <c r="AP436" s="60" t="s">
        <v>796</v>
      </c>
      <c r="AQ436" s="60" t="s">
        <v>2389</v>
      </c>
      <c r="AR436" s="57">
        <v>1039</v>
      </c>
      <c r="AS436" s="58">
        <v>43607</v>
      </c>
      <c r="AT436" s="24">
        <v>832748.13</v>
      </c>
      <c r="AU436" s="24">
        <v>965987.83</v>
      </c>
      <c r="AV436" s="24">
        <v>516499.27</v>
      </c>
      <c r="AW436" s="24">
        <v>965987.83</v>
      </c>
      <c r="AX436" s="57" t="s">
        <v>1638</v>
      </c>
      <c r="AY436" s="57">
        <v>0</v>
      </c>
      <c r="AZ436" s="57" t="s">
        <v>797</v>
      </c>
      <c r="BA436" s="60" t="s">
        <v>2381</v>
      </c>
      <c r="BB436" s="58">
        <v>43607</v>
      </c>
      <c r="BC436" s="58">
        <v>43819</v>
      </c>
      <c r="BD436" s="121" t="s">
        <v>2390</v>
      </c>
      <c r="BE436" s="121" t="s">
        <v>1982</v>
      </c>
      <c r="BF436" s="57">
        <v>2511</v>
      </c>
      <c r="BG436" s="57" t="s">
        <v>156</v>
      </c>
      <c r="BH436" s="57" t="s">
        <v>800</v>
      </c>
      <c r="BI436" s="60" t="s">
        <v>801</v>
      </c>
      <c r="BJ436" s="60" t="s">
        <v>2046</v>
      </c>
      <c r="BK436" s="60" t="s">
        <v>2046</v>
      </c>
      <c r="BL436" s="63" t="s">
        <v>1983</v>
      </c>
      <c r="BM436" s="60" t="s">
        <v>2046</v>
      </c>
      <c r="BN436" s="57" t="s">
        <v>2046</v>
      </c>
      <c r="BO436" s="57" t="s">
        <v>92</v>
      </c>
      <c r="BP436" s="57">
        <v>0</v>
      </c>
      <c r="BQ436" s="130" t="s">
        <v>852</v>
      </c>
      <c r="BR436" s="57" t="s">
        <v>775</v>
      </c>
      <c r="BS436" s="121" t="s">
        <v>1984</v>
      </c>
      <c r="BT436" s="60" t="s">
        <v>807</v>
      </c>
      <c r="BU436" s="121" t="s">
        <v>1985</v>
      </c>
      <c r="BV436" s="121" t="s">
        <v>1986</v>
      </c>
      <c r="BW436" s="121" t="s">
        <v>1987</v>
      </c>
      <c r="BX436" s="121" t="s">
        <v>1988</v>
      </c>
      <c r="BY436" s="60"/>
      <c r="CA436" s="26" t="s">
        <v>1201</v>
      </c>
    </row>
    <row r="437" spans="2:79" ht="36" x14ac:dyDescent="0.25">
      <c r="B437" s="51">
        <v>2019</v>
      </c>
      <c r="C437" s="55">
        <v>43556</v>
      </c>
      <c r="D437" s="55">
        <v>43646</v>
      </c>
      <c r="E437" s="56" t="s">
        <v>328</v>
      </c>
      <c r="F437" s="56" t="s">
        <v>777</v>
      </c>
      <c r="G437" s="51" t="s">
        <v>821</v>
      </c>
      <c r="H437" s="51" t="s">
        <v>821</v>
      </c>
      <c r="I437" s="51" t="s">
        <v>821</v>
      </c>
      <c r="J437" s="56" t="s">
        <v>821</v>
      </c>
      <c r="K437" s="51" t="s">
        <v>821</v>
      </c>
      <c r="L437" s="51" t="s">
        <v>2379</v>
      </c>
      <c r="M437" s="62" t="s">
        <v>2380</v>
      </c>
      <c r="N437" s="53">
        <v>43581</v>
      </c>
      <c r="O437" s="52" t="s">
        <v>2381</v>
      </c>
      <c r="P437" s="51" t="s">
        <v>821</v>
      </c>
      <c r="Q437" s="51" t="s">
        <v>821</v>
      </c>
      <c r="R437" s="51" t="s">
        <v>821</v>
      </c>
      <c r="S437" s="52" t="s">
        <v>821</v>
      </c>
      <c r="T437" s="51" t="s">
        <v>821</v>
      </c>
      <c r="U437" s="64">
        <v>43593</v>
      </c>
      <c r="V437" s="51" t="s">
        <v>821</v>
      </c>
      <c r="W437" s="51" t="s">
        <v>821</v>
      </c>
      <c r="X437" s="51" t="s">
        <v>821</v>
      </c>
      <c r="Y437" s="52" t="s">
        <v>821</v>
      </c>
      <c r="Z437" s="51" t="s">
        <v>821</v>
      </c>
      <c r="AA437" s="51" t="s">
        <v>2395</v>
      </c>
      <c r="AB437" s="51" t="s">
        <v>2396</v>
      </c>
      <c r="AC437" s="51" t="s">
        <v>2397</v>
      </c>
      <c r="AD437" s="51" t="s">
        <v>789</v>
      </c>
      <c r="AE437" s="52" t="s">
        <v>2398</v>
      </c>
      <c r="AF437" s="122" t="s">
        <v>2385</v>
      </c>
      <c r="AG437" s="122" t="s">
        <v>2386</v>
      </c>
      <c r="AH437" s="122" t="s">
        <v>1979</v>
      </c>
      <c r="AI437" s="51" t="s">
        <v>2628</v>
      </c>
      <c r="AJ437" s="51" t="s">
        <v>2628</v>
      </c>
      <c r="AK437" s="51" t="s">
        <v>2628</v>
      </c>
      <c r="AL437" s="52" t="s">
        <v>2387</v>
      </c>
      <c r="AM437" s="51" t="s">
        <v>2388</v>
      </c>
      <c r="AN437" s="52" t="s">
        <v>794</v>
      </c>
      <c r="AO437" s="52" t="s">
        <v>2389</v>
      </c>
      <c r="AP437" s="52" t="s">
        <v>796</v>
      </c>
      <c r="AQ437" s="52" t="s">
        <v>2389</v>
      </c>
      <c r="AR437" s="51">
        <v>1039</v>
      </c>
      <c r="AS437" s="55">
        <v>43607</v>
      </c>
      <c r="AT437" s="4">
        <v>832748.13</v>
      </c>
      <c r="AU437" s="4">
        <v>965987.83</v>
      </c>
      <c r="AV437" s="4">
        <v>516499.27</v>
      </c>
      <c r="AW437" s="4">
        <v>965987.83</v>
      </c>
      <c r="AX437" s="51" t="s">
        <v>1638</v>
      </c>
      <c r="AY437" s="51">
        <v>0</v>
      </c>
      <c r="AZ437" s="51" t="s">
        <v>797</v>
      </c>
      <c r="BA437" s="52" t="s">
        <v>2381</v>
      </c>
      <c r="BB437" s="55">
        <v>43607</v>
      </c>
      <c r="BC437" s="55">
        <v>43819</v>
      </c>
      <c r="BD437" s="122" t="s">
        <v>2390</v>
      </c>
      <c r="BE437" s="122" t="s">
        <v>1982</v>
      </c>
      <c r="BF437" s="51">
        <v>2511</v>
      </c>
      <c r="BG437" s="51" t="s">
        <v>156</v>
      </c>
      <c r="BH437" s="51" t="s">
        <v>800</v>
      </c>
      <c r="BI437" s="52" t="s">
        <v>801</v>
      </c>
      <c r="BJ437" s="52" t="s">
        <v>2046</v>
      </c>
      <c r="BK437" s="52" t="s">
        <v>2046</v>
      </c>
      <c r="BL437" s="62" t="s">
        <v>1983</v>
      </c>
      <c r="BM437" s="52" t="s">
        <v>2046</v>
      </c>
      <c r="BN437" s="51" t="s">
        <v>2046</v>
      </c>
      <c r="BO437" s="51" t="s">
        <v>92</v>
      </c>
      <c r="BP437" s="51">
        <v>0</v>
      </c>
      <c r="BQ437" s="131" t="s">
        <v>852</v>
      </c>
      <c r="BR437" s="51" t="s">
        <v>775</v>
      </c>
      <c r="BS437" s="122" t="s">
        <v>1984</v>
      </c>
      <c r="BT437" s="52" t="s">
        <v>807</v>
      </c>
      <c r="BU437" s="122" t="s">
        <v>1985</v>
      </c>
      <c r="BV437" s="122" t="s">
        <v>1986</v>
      </c>
      <c r="BW437" s="122" t="s">
        <v>1987</v>
      </c>
      <c r="BX437" s="122" t="s">
        <v>1988</v>
      </c>
      <c r="BY437" s="66"/>
      <c r="CA437" s="26" t="s">
        <v>1201</v>
      </c>
    </row>
    <row r="438" spans="2:79" ht="36" x14ac:dyDescent="0.25">
      <c r="B438" s="57">
        <v>2019</v>
      </c>
      <c r="C438" s="58">
        <v>43556</v>
      </c>
      <c r="D438" s="58">
        <v>43646</v>
      </c>
      <c r="E438" s="59" t="s">
        <v>328</v>
      </c>
      <c r="F438" s="59" t="s">
        <v>777</v>
      </c>
      <c r="G438" s="57" t="s">
        <v>821</v>
      </c>
      <c r="H438" s="57" t="s">
        <v>821</v>
      </c>
      <c r="I438" s="57" t="s">
        <v>821</v>
      </c>
      <c r="J438" s="59" t="s">
        <v>821</v>
      </c>
      <c r="K438" s="57" t="s">
        <v>821</v>
      </c>
      <c r="L438" s="57" t="s">
        <v>2379</v>
      </c>
      <c r="M438" s="63" t="s">
        <v>2380</v>
      </c>
      <c r="N438" s="61">
        <v>43581</v>
      </c>
      <c r="O438" s="60" t="s">
        <v>2381</v>
      </c>
      <c r="P438" s="57" t="s">
        <v>821</v>
      </c>
      <c r="Q438" s="57" t="s">
        <v>821</v>
      </c>
      <c r="R438" s="57" t="s">
        <v>821</v>
      </c>
      <c r="S438" s="60" t="s">
        <v>821</v>
      </c>
      <c r="T438" s="57" t="s">
        <v>821</v>
      </c>
      <c r="U438" s="61">
        <v>43593</v>
      </c>
      <c r="V438" s="57" t="s">
        <v>821</v>
      </c>
      <c r="W438" s="57" t="s">
        <v>821</v>
      </c>
      <c r="X438" s="57" t="s">
        <v>821</v>
      </c>
      <c r="Y438" s="60" t="s">
        <v>821</v>
      </c>
      <c r="Z438" s="57" t="s">
        <v>821</v>
      </c>
      <c r="AA438" s="57" t="s">
        <v>2399</v>
      </c>
      <c r="AB438" s="57" t="s">
        <v>2400</v>
      </c>
      <c r="AC438" s="57" t="s">
        <v>2401</v>
      </c>
      <c r="AD438" s="57" t="s">
        <v>789</v>
      </c>
      <c r="AE438" s="60" t="s">
        <v>2002</v>
      </c>
      <c r="AF438" s="121" t="s">
        <v>2385</v>
      </c>
      <c r="AG438" s="121" t="s">
        <v>2386</v>
      </c>
      <c r="AH438" s="121" t="s">
        <v>1979</v>
      </c>
      <c r="AI438" s="57" t="s">
        <v>2628</v>
      </c>
      <c r="AJ438" s="57" t="s">
        <v>2628</v>
      </c>
      <c r="AK438" s="57" t="s">
        <v>2628</v>
      </c>
      <c r="AL438" s="60" t="s">
        <v>2387</v>
      </c>
      <c r="AM438" s="57" t="s">
        <v>2388</v>
      </c>
      <c r="AN438" s="60" t="s">
        <v>794</v>
      </c>
      <c r="AO438" s="60" t="s">
        <v>2389</v>
      </c>
      <c r="AP438" s="60" t="s">
        <v>796</v>
      </c>
      <c r="AQ438" s="60" t="s">
        <v>2389</v>
      </c>
      <c r="AR438" s="57">
        <v>1039</v>
      </c>
      <c r="AS438" s="58">
        <v>43607</v>
      </c>
      <c r="AT438" s="24">
        <v>832748.13</v>
      </c>
      <c r="AU438" s="24">
        <v>965987.83</v>
      </c>
      <c r="AV438" s="24">
        <v>516499.27</v>
      </c>
      <c r="AW438" s="24">
        <v>965987.83</v>
      </c>
      <c r="AX438" s="57" t="s">
        <v>1638</v>
      </c>
      <c r="AY438" s="57">
        <v>0</v>
      </c>
      <c r="AZ438" s="57" t="s">
        <v>797</v>
      </c>
      <c r="BA438" s="60" t="s">
        <v>2381</v>
      </c>
      <c r="BB438" s="58">
        <v>43607</v>
      </c>
      <c r="BC438" s="58">
        <v>43819</v>
      </c>
      <c r="BD438" s="121" t="s">
        <v>2390</v>
      </c>
      <c r="BE438" s="121" t="s">
        <v>1982</v>
      </c>
      <c r="BF438" s="57">
        <v>2511</v>
      </c>
      <c r="BG438" s="57" t="s">
        <v>156</v>
      </c>
      <c r="BH438" s="57" t="s">
        <v>800</v>
      </c>
      <c r="BI438" s="60" t="s">
        <v>801</v>
      </c>
      <c r="BJ438" s="60" t="s">
        <v>2046</v>
      </c>
      <c r="BK438" s="60" t="s">
        <v>2046</v>
      </c>
      <c r="BL438" s="63" t="s">
        <v>1983</v>
      </c>
      <c r="BM438" s="60" t="s">
        <v>2046</v>
      </c>
      <c r="BN438" s="57" t="s">
        <v>2046</v>
      </c>
      <c r="BO438" s="57" t="s">
        <v>92</v>
      </c>
      <c r="BP438" s="57">
        <v>0</v>
      </c>
      <c r="BQ438" s="130" t="s">
        <v>852</v>
      </c>
      <c r="BR438" s="57" t="s">
        <v>775</v>
      </c>
      <c r="BS438" s="121" t="s">
        <v>1984</v>
      </c>
      <c r="BT438" s="60" t="s">
        <v>807</v>
      </c>
      <c r="BU438" s="121" t="s">
        <v>1985</v>
      </c>
      <c r="BV438" s="121" t="s">
        <v>1986</v>
      </c>
      <c r="BW438" s="121" t="s">
        <v>1987</v>
      </c>
      <c r="BX438" s="121" t="s">
        <v>1988</v>
      </c>
      <c r="BY438" s="60"/>
      <c r="CA438" s="26" t="s">
        <v>1201</v>
      </c>
    </row>
    <row r="439" spans="2:79" ht="60" x14ac:dyDescent="0.25">
      <c r="B439" s="51">
        <v>2019</v>
      </c>
      <c r="C439" s="55">
        <v>43556</v>
      </c>
      <c r="D439" s="55">
        <v>43646</v>
      </c>
      <c r="E439" s="56" t="s">
        <v>328</v>
      </c>
      <c r="F439" s="56" t="s">
        <v>1969</v>
      </c>
      <c r="G439" s="51" t="s">
        <v>2628</v>
      </c>
      <c r="H439" s="51" t="s">
        <v>2628</v>
      </c>
      <c r="I439" s="51" t="s">
        <v>2628</v>
      </c>
      <c r="J439" s="56" t="s">
        <v>2276</v>
      </c>
      <c r="K439" s="51" t="s">
        <v>2277</v>
      </c>
      <c r="L439" s="51" t="s">
        <v>2402</v>
      </c>
      <c r="M439" s="62" t="s">
        <v>2403</v>
      </c>
      <c r="N439" s="53">
        <v>43593</v>
      </c>
      <c r="O439" s="52" t="s">
        <v>2404</v>
      </c>
      <c r="P439" s="51" t="s">
        <v>2628</v>
      </c>
      <c r="Q439" s="51" t="s">
        <v>2628</v>
      </c>
      <c r="R439" s="51" t="s">
        <v>2628</v>
      </c>
      <c r="S439" s="52" t="s">
        <v>2276</v>
      </c>
      <c r="T439" s="51" t="s">
        <v>2277</v>
      </c>
      <c r="U439" s="53">
        <v>43602</v>
      </c>
      <c r="V439" s="51" t="s">
        <v>2164</v>
      </c>
      <c r="W439" s="51" t="s">
        <v>2278</v>
      </c>
      <c r="X439" s="51" t="s">
        <v>2279</v>
      </c>
      <c r="Y439" s="52" t="s">
        <v>2276</v>
      </c>
      <c r="Z439" s="51" t="s">
        <v>2277</v>
      </c>
      <c r="AA439" s="51" t="s">
        <v>839</v>
      </c>
      <c r="AB439" s="51" t="s">
        <v>840</v>
      </c>
      <c r="AC439" s="51" t="s">
        <v>841</v>
      </c>
      <c r="AD439" s="51" t="s">
        <v>789</v>
      </c>
      <c r="AE439" s="52" t="s">
        <v>842</v>
      </c>
      <c r="AF439" s="122" t="s">
        <v>2405</v>
      </c>
      <c r="AG439" s="122" t="s">
        <v>2406</v>
      </c>
      <c r="AH439" s="122" t="s">
        <v>1979</v>
      </c>
      <c r="AI439" s="51" t="s">
        <v>2628</v>
      </c>
      <c r="AJ439" s="51" t="s">
        <v>2628</v>
      </c>
      <c r="AK439" s="51" t="s">
        <v>2628</v>
      </c>
      <c r="AL439" s="52" t="s">
        <v>2407</v>
      </c>
      <c r="AM439" s="51" t="s">
        <v>2408</v>
      </c>
      <c r="AN439" s="52" t="s">
        <v>794</v>
      </c>
      <c r="AO439" s="52" t="s">
        <v>2409</v>
      </c>
      <c r="AP439" s="52" t="s">
        <v>796</v>
      </c>
      <c r="AQ439" s="52" t="s">
        <v>2409</v>
      </c>
      <c r="AR439" s="51">
        <v>1042</v>
      </c>
      <c r="AS439" s="55">
        <v>43621</v>
      </c>
      <c r="AT439" s="4">
        <v>12931034.48</v>
      </c>
      <c r="AU439" s="4">
        <v>15000000</v>
      </c>
      <c r="AV439" s="4">
        <v>7500000</v>
      </c>
      <c r="AW439" s="4">
        <v>15000000</v>
      </c>
      <c r="AX439" s="51" t="s">
        <v>1638</v>
      </c>
      <c r="AY439" s="51">
        <v>0</v>
      </c>
      <c r="AZ439" s="51" t="s">
        <v>797</v>
      </c>
      <c r="BA439" s="52" t="s">
        <v>2404</v>
      </c>
      <c r="BB439" s="55">
        <v>43621</v>
      </c>
      <c r="BC439" s="55">
        <v>43814</v>
      </c>
      <c r="BD439" s="122" t="s">
        <v>2410</v>
      </c>
      <c r="BE439" s="122" t="s">
        <v>1982</v>
      </c>
      <c r="BF439" s="51">
        <v>3552</v>
      </c>
      <c r="BG439" s="51" t="s">
        <v>156</v>
      </c>
      <c r="BH439" s="51" t="s">
        <v>800</v>
      </c>
      <c r="BI439" s="52" t="s">
        <v>801</v>
      </c>
      <c r="BJ439" s="52" t="s">
        <v>2046</v>
      </c>
      <c r="BK439" s="52" t="s">
        <v>2046</v>
      </c>
      <c r="BL439" s="62" t="s">
        <v>1983</v>
      </c>
      <c r="BM439" s="52" t="s">
        <v>2046</v>
      </c>
      <c r="BN439" s="51" t="s">
        <v>2046</v>
      </c>
      <c r="BO439" s="51" t="s">
        <v>92</v>
      </c>
      <c r="BP439" s="51">
        <v>0</v>
      </c>
      <c r="BQ439" s="131" t="s">
        <v>852</v>
      </c>
      <c r="BR439" s="51" t="s">
        <v>775</v>
      </c>
      <c r="BS439" s="122" t="s">
        <v>1984</v>
      </c>
      <c r="BT439" s="52" t="s">
        <v>807</v>
      </c>
      <c r="BU439" s="122" t="s">
        <v>1985</v>
      </c>
      <c r="BV439" s="122" t="s">
        <v>1986</v>
      </c>
      <c r="BW439" s="122" t="s">
        <v>1987</v>
      </c>
      <c r="BX439" s="122" t="s">
        <v>1988</v>
      </c>
      <c r="BY439" s="66"/>
      <c r="CA439" s="26" t="s">
        <v>1201</v>
      </c>
    </row>
    <row r="440" spans="2:79" ht="60" x14ac:dyDescent="0.25">
      <c r="B440" s="57">
        <v>2019</v>
      </c>
      <c r="C440" s="58">
        <v>43556</v>
      </c>
      <c r="D440" s="58">
        <v>43646</v>
      </c>
      <c r="E440" s="59" t="s">
        <v>328</v>
      </c>
      <c r="F440" s="59" t="s">
        <v>1969</v>
      </c>
      <c r="G440" s="57" t="s">
        <v>2628</v>
      </c>
      <c r="H440" s="57" t="s">
        <v>2628</v>
      </c>
      <c r="I440" s="57" t="s">
        <v>2628</v>
      </c>
      <c r="J440" s="59" t="s">
        <v>2266</v>
      </c>
      <c r="K440" s="57" t="s">
        <v>2267</v>
      </c>
      <c r="L440" s="57" t="s">
        <v>2402</v>
      </c>
      <c r="M440" s="63" t="s">
        <v>2403</v>
      </c>
      <c r="N440" s="61">
        <v>43593</v>
      </c>
      <c r="O440" s="60" t="s">
        <v>2404</v>
      </c>
      <c r="P440" s="57" t="s">
        <v>2628</v>
      </c>
      <c r="Q440" s="57" t="s">
        <v>2628</v>
      </c>
      <c r="R440" s="57" t="s">
        <v>2628</v>
      </c>
      <c r="S440" s="60" t="s">
        <v>2266</v>
      </c>
      <c r="T440" s="57" t="s">
        <v>2267</v>
      </c>
      <c r="U440" s="61">
        <v>43602</v>
      </c>
      <c r="V440" s="57" t="s">
        <v>2411</v>
      </c>
      <c r="W440" s="57" t="s">
        <v>2073</v>
      </c>
      <c r="X440" s="57" t="s">
        <v>2269</v>
      </c>
      <c r="Y440" s="60" t="s">
        <v>2266</v>
      </c>
      <c r="Z440" s="57" t="s">
        <v>2267</v>
      </c>
      <c r="AA440" s="57" t="s">
        <v>2373</v>
      </c>
      <c r="AB440" s="57" t="s">
        <v>2374</v>
      </c>
      <c r="AC440" s="57" t="s">
        <v>2073</v>
      </c>
      <c r="AD440" s="57" t="s">
        <v>789</v>
      </c>
      <c r="AE440" s="60" t="s">
        <v>2375</v>
      </c>
      <c r="AF440" s="121" t="s">
        <v>2405</v>
      </c>
      <c r="AG440" s="121" t="s">
        <v>2406</v>
      </c>
      <c r="AH440" s="121" t="s">
        <v>1979</v>
      </c>
      <c r="AI440" s="57" t="s">
        <v>2628</v>
      </c>
      <c r="AJ440" s="57" t="s">
        <v>2628</v>
      </c>
      <c r="AK440" s="57" t="s">
        <v>2628</v>
      </c>
      <c r="AL440" s="60" t="s">
        <v>2407</v>
      </c>
      <c r="AM440" s="57" t="s">
        <v>2408</v>
      </c>
      <c r="AN440" s="60" t="s">
        <v>794</v>
      </c>
      <c r="AO440" s="60" t="s">
        <v>2409</v>
      </c>
      <c r="AP440" s="60" t="s">
        <v>796</v>
      </c>
      <c r="AQ440" s="60" t="s">
        <v>2409</v>
      </c>
      <c r="AR440" s="57">
        <v>1042</v>
      </c>
      <c r="AS440" s="58">
        <v>43621</v>
      </c>
      <c r="AT440" s="24">
        <v>12931034.48</v>
      </c>
      <c r="AU440" s="24">
        <v>15000000</v>
      </c>
      <c r="AV440" s="24">
        <v>7500000</v>
      </c>
      <c r="AW440" s="24">
        <v>15000000</v>
      </c>
      <c r="AX440" s="57" t="s">
        <v>1638</v>
      </c>
      <c r="AY440" s="57">
        <v>0</v>
      </c>
      <c r="AZ440" s="57" t="s">
        <v>797</v>
      </c>
      <c r="BA440" s="60" t="s">
        <v>2404</v>
      </c>
      <c r="BB440" s="58">
        <v>43621</v>
      </c>
      <c r="BC440" s="58">
        <v>43814</v>
      </c>
      <c r="BD440" s="121" t="s">
        <v>2410</v>
      </c>
      <c r="BE440" s="121" t="s">
        <v>1982</v>
      </c>
      <c r="BF440" s="57">
        <v>3552</v>
      </c>
      <c r="BG440" s="57" t="s">
        <v>156</v>
      </c>
      <c r="BH440" s="57" t="s">
        <v>800</v>
      </c>
      <c r="BI440" s="60" t="s">
        <v>801</v>
      </c>
      <c r="BJ440" s="60" t="s">
        <v>2046</v>
      </c>
      <c r="BK440" s="60" t="s">
        <v>2046</v>
      </c>
      <c r="BL440" s="63" t="s">
        <v>1983</v>
      </c>
      <c r="BM440" s="60" t="s">
        <v>2046</v>
      </c>
      <c r="BN440" s="57" t="s">
        <v>2046</v>
      </c>
      <c r="BO440" s="57" t="s">
        <v>92</v>
      </c>
      <c r="BP440" s="57">
        <v>0</v>
      </c>
      <c r="BQ440" s="130" t="s">
        <v>852</v>
      </c>
      <c r="BR440" s="57" t="s">
        <v>775</v>
      </c>
      <c r="BS440" s="121" t="s">
        <v>1984</v>
      </c>
      <c r="BT440" s="60" t="s">
        <v>807</v>
      </c>
      <c r="BU440" s="121" t="s">
        <v>1985</v>
      </c>
      <c r="BV440" s="121" t="s">
        <v>1986</v>
      </c>
      <c r="BW440" s="121" t="s">
        <v>1987</v>
      </c>
      <c r="BX440" s="121" t="s">
        <v>1988</v>
      </c>
      <c r="BY440" s="60"/>
      <c r="CA440" s="26" t="s">
        <v>1201</v>
      </c>
    </row>
    <row r="441" spans="2:79" ht="60" x14ac:dyDescent="0.25">
      <c r="B441" s="51">
        <v>2019</v>
      </c>
      <c r="C441" s="55">
        <v>43556</v>
      </c>
      <c r="D441" s="55">
        <v>43646</v>
      </c>
      <c r="E441" s="56" t="s">
        <v>328</v>
      </c>
      <c r="F441" s="56" t="s">
        <v>1969</v>
      </c>
      <c r="G441" s="51" t="s">
        <v>2628</v>
      </c>
      <c r="H441" s="51" t="s">
        <v>2628</v>
      </c>
      <c r="I441" s="51" t="s">
        <v>2628</v>
      </c>
      <c r="J441" s="56" t="s">
        <v>2412</v>
      </c>
      <c r="K441" s="51" t="s">
        <v>2413</v>
      </c>
      <c r="L441" s="51" t="s">
        <v>2402</v>
      </c>
      <c r="M441" s="62" t="s">
        <v>2403</v>
      </c>
      <c r="N441" s="53">
        <v>43593</v>
      </c>
      <c r="O441" s="52" t="s">
        <v>2404</v>
      </c>
      <c r="P441" s="51" t="s">
        <v>2628</v>
      </c>
      <c r="Q441" s="51" t="s">
        <v>2628</v>
      </c>
      <c r="R441" s="51" t="s">
        <v>2628</v>
      </c>
      <c r="S441" s="52" t="s">
        <v>2412</v>
      </c>
      <c r="T441" s="51" t="s">
        <v>2413</v>
      </c>
      <c r="U441" s="64">
        <v>43602</v>
      </c>
      <c r="V441" s="51" t="s">
        <v>2414</v>
      </c>
      <c r="W441" s="51" t="s">
        <v>2415</v>
      </c>
      <c r="X441" s="51" t="s">
        <v>2416</v>
      </c>
      <c r="Y441" s="52" t="s">
        <v>2412</v>
      </c>
      <c r="Z441" s="51" t="s">
        <v>2413</v>
      </c>
      <c r="AA441" s="51" t="s">
        <v>2270</v>
      </c>
      <c r="AB441" s="51" t="s">
        <v>2271</v>
      </c>
      <c r="AC441" s="51" t="s">
        <v>2272</v>
      </c>
      <c r="AD441" s="51" t="s">
        <v>789</v>
      </c>
      <c r="AE441" s="52" t="s">
        <v>2273</v>
      </c>
      <c r="AF441" s="122" t="s">
        <v>2405</v>
      </c>
      <c r="AG441" s="122" t="s">
        <v>2406</v>
      </c>
      <c r="AH441" s="122" t="s">
        <v>1979</v>
      </c>
      <c r="AI441" s="51" t="s">
        <v>2628</v>
      </c>
      <c r="AJ441" s="51" t="s">
        <v>2628</v>
      </c>
      <c r="AK441" s="51" t="s">
        <v>2628</v>
      </c>
      <c r="AL441" s="52" t="s">
        <v>2407</v>
      </c>
      <c r="AM441" s="51" t="s">
        <v>2408</v>
      </c>
      <c r="AN441" s="52" t="s">
        <v>794</v>
      </c>
      <c r="AO441" s="52" t="s">
        <v>2409</v>
      </c>
      <c r="AP441" s="52" t="s">
        <v>796</v>
      </c>
      <c r="AQ441" s="52" t="s">
        <v>2409</v>
      </c>
      <c r="AR441" s="51">
        <v>1042</v>
      </c>
      <c r="AS441" s="55">
        <v>43621</v>
      </c>
      <c r="AT441" s="4">
        <v>12931034.48</v>
      </c>
      <c r="AU441" s="4">
        <v>15000000</v>
      </c>
      <c r="AV441" s="4">
        <v>7500000</v>
      </c>
      <c r="AW441" s="4">
        <v>15000000</v>
      </c>
      <c r="AX441" s="51" t="s">
        <v>1638</v>
      </c>
      <c r="AY441" s="51">
        <v>0</v>
      </c>
      <c r="AZ441" s="51" t="s">
        <v>797</v>
      </c>
      <c r="BA441" s="52" t="s">
        <v>2404</v>
      </c>
      <c r="BB441" s="55">
        <v>43621</v>
      </c>
      <c r="BC441" s="55">
        <v>43814</v>
      </c>
      <c r="BD441" s="122" t="s">
        <v>2410</v>
      </c>
      <c r="BE441" s="122" t="s">
        <v>1982</v>
      </c>
      <c r="BF441" s="51">
        <v>3552</v>
      </c>
      <c r="BG441" s="51" t="s">
        <v>156</v>
      </c>
      <c r="BH441" s="51" t="s">
        <v>800</v>
      </c>
      <c r="BI441" s="52" t="s">
        <v>801</v>
      </c>
      <c r="BJ441" s="52" t="s">
        <v>2046</v>
      </c>
      <c r="BK441" s="52" t="s">
        <v>2046</v>
      </c>
      <c r="BL441" s="62" t="s">
        <v>1983</v>
      </c>
      <c r="BM441" s="52" t="s">
        <v>2046</v>
      </c>
      <c r="BN441" s="51" t="s">
        <v>2046</v>
      </c>
      <c r="BO441" s="51" t="s">
        <v>92</v>
      </c>
      <c r="BP441" s="65">
        <v>0</v>
      </c>
      <c r="BQ441" s="119" t="s">
        <v>852</v>
      </c>
      <c r="BR441" s="65" t="s">
        <v>775</v>
      </c>
      <c r="BS441" s="123" t="s">
        <v>1984</v>
      </c>
      <c r="BT441" s="52" t="s">
        <v>807</v>
      </c>
      <c r="BU441" s="122" t="s">
        <v>1985</v>
      </c>
      <c r="BV441" s="122" t="s">
        <v>1986</v>
      </c>
      <c r="BW441" s="122" t="s">
        <v>1987</v>
      </c>
      <c r="BX441" s="122" t="s">
        <v>1988</v>
      </c>
      <c r="BY441" s="66"/>
      <c r="CA441" s="26" t="s">
        <v>1201</v>
      </c>
    </row>
    <row r="442" spans="2:79" ht="60" x14ac:dyDescent="0.25">
      <c r="B442" s="57">
        <v>2019</v>
      </c>
      <c r="C442" s="58">
        <v>43556</v>
      </c>
      <c r="D442" s="58">
        <v>43646</v>
      </c>
      <c r="E442" s="59" t="s">
        <v>328</v>
      </c>
      <c r="F442" s="59" t="s">
        <v>1969</v>
      </c>
      <c r="G442" s="57" t="s">
        <v>2628</v>
      </c>
      <c r="H442" s="57" t="s">
        <v>2628</v>
      </c>
      <c r="I442" s="57" t="s">
        <v>2628</v>
      </c>
      <c r="J442" s="59" t="s">
        <v>2407</v>
      </c>
      <c r="K442" s="57" t="s">
        <v>2408</v>
      </c>
      <c r="L442" s="57" t="s">
        <v>2402</v>
      </c>
      <c r="M442" s="63" t="s">
        <v>2403</v>
      </c>
      <c r="N442" s="61">
        <v>43593</v>
      </c>
      <c r="O442" s="60" t="s">
        <v>2404</v>
      </c>
      <c r="P442" s="57" t="s">
        <v>2628</v>
      </c>
      <c r="Q442" s="57" t="s">
        <v>2628</v>
      </c>
      <c r="R442" s="57" t="s">
        <v>2628</v>
      </c>
      <c r="S442" s="60" t="s">
        <v>2407</v>
      </c>
      <c r="T442" s="57" t="s">
        <v>2408</v>
      </c>
      <c r="U442" s="61">
        <v>43602</v>
      </c>
      <c r="V442" s="57" t="s">
        <v>826</v>
      </c>
      <c r="W442" s="57" t="s">
        <v>2304</v>
      </c>
      <c r="X442" s="57" t="s">
        <v>2417</v>
      </c>
      <c r="Y442" s="60" t="s">
        <v>2407</v>
      </c>
      <c r="Z442" s="57" t="s">
        <v>2408</v>
      </c>
      <c r="AA442" s="57" t="s">
        <v>2026</v>
      </c>
      <c r="AB442" s="57" t="s">
        <v>2275</v>
      </c>
      <c r="AC442" s="57" t="s">
        <v>2027</v>
      </c>
      <c r="AD442" s="57" t="s">
        <v>789</v>
      </c>
      <c r="AE442" s="60" t="s">
        <v>2002</v>
      </c>
      <c r="AF442" s="121" t="s">
        <v>2405</v>
      </c>
      <c r="AG442" s="121" t="s">
        <v>2406</v>
      </c>
      <c r="AH442" s="121" t="s">
        <v>1979</v>
      </c>
      <c r="AI442" s="57" t="s">
        <v>2628</v>
      </c>
      <c r="AJ442" s="57" t="s">
        <v>2628</v>
      </c>
      <c r="AK442" s="57" t="s">
        <v>2628</v>
      </c>
      <c r="AL442" s="60" t="s">
        <v>2407</v>
      </c>
      <c r="AM442" s="57" t="s">
        <v>2408</v>
      </c>
      <c r="AN442" s="60" t="s">
        <v>794</v>
      </c>
      <c r="AO442" s="60" t="s">
        <v>2409</v>
      </c>
      <c r="AP442" s="60" t="s">
        <v>796</v>
      </c>
      <c r="AQ442" s="60" t="s">
        <v>2409</v>
      </c>
      <c r="AR442" s="57">
        <v>1042</v>
      </c>
      <c r="AS442" s="58">
        <v>43621</v>
      </c>
      <c r="AT442" s="24">
        <v>12931034.48</v>
      </c>
      <c r="AU442" s="24">
        <v>15000000</v>
      </c>
      <c r="AV442" s="24">
        <v>7500000</v>
      </c>
      <c r="AW442" s="24">
        <v>15000000</v>
      </c>
      <c r="AX442" s="57" t="s">
        <v>1638</v>
      </c>
      <c r="AY442" s="57">
        <v>0</v>
      </c>
      <c r="AZ442" s="57" t="s">
        <v>797</v>
      </c>
      <c r="BA442" s="60" t="s">
        <v>2404</v>
      </c>
      <c r="BB442" s="58">
        <v>43621</v>
      </c>
      <c r="BC442" s="58">
        <v>43814</v>
      </c>
      <c r="BD442" s="121" t="s">
        <v>2410</v>
      </c>
      <c r="BE442" s="121" t="s">
        <v>1982</v>
      </c>
      <c r="BF442" s="57">
        <v>3552</v>
      </c>
      <c r="BG442" s="57" t="s">
        <v>156</v>
      </c>
      <c r="BH442" s="57" t="s">
        <v>800</v>
      </c>
      <c r="BI442" s="60" t="s">
        <v>801</v>
      </c>
      <c r="BJ442" s="60" t="s">
        <v>2046</v>
      </c>
      <c r="BK442" s="60" t="s">
        <v>2046</v>
      </c>
      <c r="BL442" s="63" t="s">
        <v>1983</v>
      </c>
      <c r="BM442" s="60" t="s">
        <v>2046</v>
      </c>
      <c r="BN442" s="57" t="s">
        <v>2046</v>
      </c>
      <c r="BO442" s="57" t="s">
        <v>92</v>
      </c>
      <c r="BP442" s="57">
        <v>0</v>
      </c>
      <c r="BQ442" s="130" t="s">
        <v>852</v>
      </c>
      <c r="BR442" s="57" t="s">
        <v>775</v>
      </c>
      <c r="BS442" s="121" t="s">
        <v>1984</v>
      </c>
      <c r="BT442" s="60" t="s">
        <v>807</v>
      </c>
      <c r="BU442" s="121" t="s">
        <v>1985</v>
      </c>
      <c r="BV442" s="121" t="s">
        <v>1986</v>
      </c>
      <c r="BW442" s="121" t="s">
        <v>1987</v>
      </c>
      <c r="BX442" s="121" t="s">
        <v>1988</v>
      </c>
      <c r="BY442" s="60"/>
      <c r="CA442" s="26" t="s">
        <v>1201</v>
      </c>
    </row>
    <row r="443" spans="2:79" ht="60" x14ac:dyDescent="0.25">
      <c r="B443" s="51">
        <v>2019</v>
      </c>
      <c r="C443" s="55">
        <v>43556</v>
      </c>
      <c r="D443" s="55">
        <v>43646</v>
      </c>
      <c r="E443" s="56" t="s">
        <v>328</v>
      </c>
      <c r="F443" s="56" t="s">
        <v>1969</v>
      </c>
      <c r="G443" s="51" t="s">
        <v>2628</v>
      </c>
      <c r="H443" s="51" t="s">
        <v>2628</v>
      </c>
      <c r="I443" s="51" t="s">
        <v>2628</v>
      </c>
      <c r="J443" s="56" t="s">
        <v>2418</v>
      </c>
      <c r="K443" s="51" t="s">
        <v>2419</v>
      </c>
      <c r="L443" s="51" t="s">
        <v>2402</v>
      </c>
      <c r="M443" s="62" t="s">
        <v>2403</v>
      </c>
      <c r="N443" s="53">
        <v>43593</v>
      </c>
      <c r="O443" s="52" t="s">
        <v>2404</v>
      </c>
      <c r="P443" s="51" t="s">
        <v>2628</v>
      </c>
      <c r="Q443" s="51" t="s">
        <v>2628</v>
      </c>
      <c r="R443" s="51" t="s">
        <v>2628</v>
      </c>
      <c r="S443" s="52" t="s">
        <v>2418</v>
      </c>
      <c r="T443" s="51" t="s">
        <v>2419</v>
      </c>
      <c r="U443" s="64">
        <v>43602</v>
      </c>
      <c r="V443" s="51" t="s">
        <v>2420</v>
      </c>
      <c r="W443" s="51" t="s">
        <v>2130</v>
      </c>
      <c r="X443" s="51" t="s">
        <v>2095</v>
      </c>
      <c r="Y443" s="52" t="s">
        <v>2418</v>
      </c>
      <c r="Z443" s="51" t="s">
        <v>2419</v>
      </c>
      <c r="AA443" s="51" t="s">
        <v>2421</v>
      </c>
      <c r="AB443" s="51" t="s">
        <v>2422</v>
      </c>
      <c r="AC443" s="51" t="s">
        <v>2423</v>
      </c>
      <c r="AD443" s="51" t="s">
        <v>789</v>
      </c>
      <c r="AE443" s="52" t="s">
        <v>829</v>
      </c>
      <c r="AF443" s="122" t="s">
        <v>2405</v>
      </c>
      <c r="AG443" s="122" t="s">
        <v>2406</v>
      </c>
      <c r="AH443" s="122" t="s">
        <v>1979</v>
      </c>
      <c r="AI443" s="51" t="s">
        <v>2628</v>
      </c>
      <c r="AJ443" s="51" t="s">
        <v>2628</v>
      </c>
      <c r="AK443" s="51" t="s">
        <v>2628</v>
      </c>
      <c r="AL443" s="52" t="s">
        <v>2407</v>
      </c>
      <c r="AM443" s="51" t="s">
        <v>2408</v>
      </c>
      <c r="AN443" s="52" t="s">
        <v>794</v>
      </c>
      <c r="AO443" s="52" t="s">
        <v>2409</v>
      </c>
      <c r="AP443" s="52" t="s">
        <v>796</v>
      </c>
      <c r="AQ443" s="52" t="s">
        <v>2409</v>
      </c>
      <c r="AR443" s="51">
        <v>1042</v>
      </c>
      <c r="AS443" s="55">
        <v>43621</v>
      </c>
      <c r="AT443" s="4">
        <v>12931034.48</v>
      </c>
      <c r="AU443" s="4">
        <v>15000000</v>
      </c>
      <c r="AV443" s="4">
        <v>7500000</v>
      </c>
      <c r="AW443" s="4">
        <v>15000000</v>
      </c>
      <c r="AX443" s="51" t="s">
        <v>1638</v>
      </c>
      <c r="AY443" s="51">
        <v>0</v>
      </c>
      <c r="AZ443" s="51" t="s">
        <v>797</v>
      </c>
      <c r="BA443" s="52" t="s">
        <v>2404</v>
      </c>
      <c r="BB443" s="55">
        <v>43621</v>
      </c>
      <c r="BC443" s="55">
        <v>43814</v>
      </c>
      <c r="BD443" s="122" t="s">
        <v>2410</v>
      </c>
      <c r="BE443" s="122" t="s">
        <v>1982</v>
      </c>
      <c r="BF443" s="51">
        <v>3552</v>
      </c>
      <c r="BG443" s="51" t="s">
        <v>156</v>
      </c>
      <c r="BH443" s="51" t="s">
        <v>800</v>
      </c>
      <c r="BI443" s="52" t="s">
        <v>801</v>
      </c>
      <c r="BJ443" s="52" t="s">
        <v>2046</v>
      </c>
      <c r="BK443" s="52" t="s">
        <v>2046</v>
      </c>
      <c r="BL443" s="62" t="s">
        <v>1983</v>
      </c>
      <c r="BM443" s="52" t="s">
        <v>2046</v>
      </c>
      <c r="BN443" s="51" t="s">
        <v>2046</v>
      </c>
      <c r="BO443" s="51" t="s">
        <v>92</v>
      </c>
      <c r="BP443" s="51">
        <v>0</v>
      </c>
      <c r="BQ443" s="131" t="s">
        <v>852</v>
      </c>
      <c r="BR443" s="51" t="s">
        <v>775</v>
      </c>
      <c r="BS443" s="122" t="s">
        <v>1984</v>
      </c>
      <c r="BT443" s="52" t="s">
        <v>807</v>
      </c>
      <c r="BU443" s="122" t="s">
        <v>1985</v>
      </c>
      <c r="BV443" s="122" t="s">
        <v>1986</v>
      </c>
      <c r="BW443" s="122" t="s">
        <v>1987</v>
      </c>
      <c r="BX443" s="122" t="s">
        <v>1988</v>
      </c>
      <c r="BY443" s="66"/>
      <c r="CA443" s="26" t="s">
        <v>1201</v>
      </c>
    </row>
    <row r="444" spans="2:79" ht="60" x14ac:dyDescent="0.25">
      <c r="B444" s="57">
        <v>2019</v>
      </c>
      <c r="C444" s="58">
        <v>43556</v>
      </c>
      <c r="D444" s="58">
        <v>43646</v>
      </c>
      <c r="E444" s="59" t="s">
        <v>328</v>
      </c>
      <c r="F444" s="59" t="s">
        <v>1969</v>
      </c>
      <c r="G444" s="57" t="s">
        <v>2628</v>
      </c>
      <c r="H444" s="57" t="s">
        <v>2628</v>
      </c>
      <c r="I444" s="57" t="s">
        <v>2628</v>
      </c>
      <c r="J444" s="59" t="s">
        <v>2424</v>
      </c>
      <c r="K444" s="57" t="s">
        <v>2425</v>
      </c>
      <c r="L444" s="57" t="s">
        <v>2402</v>
      </c>
      <c r="M444" s="63" t="s">
        <v>2403</v>
      </c>
      <c r="N444" s="61">
        <v>43593</v>
      </c>
      <c r="O444" s="60" t="s">
        <v>2404</v>
      </c>
      <c r="P444" s="57" t="s">
        <v>2628</v>
      </c>
      <c r="Q444" s="57" t="s">
        <v>2628</v>
      </c>
      <c r="R444" s="57" t="s">
        <v>2628</v>
      </c>
      <c r="S444" s="60" t="s">
        <v>2424</v>
      </c>
      <c r="T444" s="57" t="s">
        <v>2425</v>
      </c>
      <c r="U444" s="61">
        <v>43602</v>
      </c>
      <c r="V444" s="57" t="s">
        <v>2290</v>
      </c>
      <c r="W444" s="57" t="s">
        <v>2291</v>
      </c>
      <c r="X444" s="57" t="s">
        <v>2292</v>
      </c>
      <c r="Y444" s="60" t="s">
        <v>2293</v>
      </c>
      <c r="Z444" s="57" t="s">
        <v>2294</v>
      </c>
      <c r="AA444" s="57" t="s">
        <v>821</v>
      </c>
      <c r="AB444" s="57" t="s">
        <v>821</v>
      </c>
      <c r="AC444" s="57" t="s">
        <v>821</v>
      </c>
      <c r="AD444" s="57" t="s">
        <v>821</v>
      </c>
      <c r="AE444" s="60" t="s">
        <v>821</v>
      </c>
      <c r="AF444" s="121" t="s">
        <v>2405</v>
      </c>
      <c r="AG444" s="121" t="s">
        <v>2406</v>
      </c>
      <c r="AH444" s="121" t="s">
        <v>1979</v>
      </c>
      <c r="AI444" s="57" t="s">
        <v>2628</v>
      </c>
      <c r="AJ444" s="57" t="s">
        <v>2628</v>
      </c>
      <c r="AK444" s="57" t="s">
        <v>2628</v>
      </c>
      <c r="AL444" s="60" t="s">
        <v>2407</v>
      </c>
      <c r="AM444" s="57" t="s">
        <v>2408</v>
      </c>
      <c r="AN444" s="60" t="s">
        <v>794</v>
      </c>
      <c r="AO444" s="60" t="s">
        <v>2409</v>
      </c>
      <c r="AP444" s="60" t="s">
        <v>796</v>
      </c>
      <c r="AQ444" s="60" t="s">
        <v>2409</v>
      </c>
      <c r="AR444" s="57">
        <v>1042</v>
      </c>
      <c r="AS444" s="58">
        <v>43621</v>
      </c>
      <c r="AT444" s="24">
        <v>12931034.48</v>
      </c>
      <c r="AU444" s="24">
        <v>15000000</v>
      </c>
      <c r="AV444" s="24">
        <v>7500000</v>
      </c>
      <c r="AW444" s="24">
        <v>15000000</v>
      </c>
      <c r="AX444" s="57" t="s">
        <v>1638</v>
      </c>
      <c r="AY444" s="57">
        <v>0</v>
      </c>
      <c r="AZ444" s="57" t="s">
        <v>797</v>
      </c>
      <c r="BA444" s="60" t="s">
        <v>2404</v>
      </c>
      <c r="BB444" s="58">
        <v>43621</v>
      </c>
      <c r="BC444" s="58">
        <v>43814</v>
      </c>
      <c r="BD444" s="121" t="s">
        <v>2410</v>
      </c>
      <c r="BE444" s="121" t="s">
        <v>1982</v>
      </c>
      <c r="BF444" s="57">
        <v>3552</v>
      </c>
      <c r="BG444" s="57" t="s">
        <v>156</v>
      </c>
      <c r="BH444" s="57" t="s">
        <v>800</v>
      </c>
      <c r="BI444" s="60" t="s">
        <v>801</v>
      </c>
      <c r="BJ444" s="60" t="s">
        <v>2046</v>
      </c>
      <c r="BK444" s="60" t="s">
        <v>2046</v>
      </c>
      <c r="BL444" s="63" t="s">
        <v>1983</v>
      </c>
      <c r="BM444" s="60" t="s">
        <v>2046</v>
      </c>
      <c r="BN444" s="57" t="s">
        <v>2046</v>
      </c>
      <c r="BO444" s="57" t="s">
        <v>92</v>
      </c>
      <c r="BP444" s="57">
        <v>0</v>
      </c>
      <c r="BQ444" s="130" t="s">
        <v>852</v>
      </c>
      <c r="BR444" s="57" t="s">
        <v>775</v>
      </c>
      <c r="BS444" s="121" t="s">
        <v>1984</v>
      </c>
      <c r="BT444" s="60" t="s">
        <v>807</v>
      </c>
      <c r="BU444" s="121" t="s">
        <v>1985</v>
      </c>
      <c r="BV444" s="121" t="s">
        <v>1986</v>
      </c>
      <c r="BW444" s="121" t="s">
        <v>1987</v>
      </c>
      <c r="BX444" s="121" t="s">
        <v>1988</v>
      </c>
      <c r="BY444" s="60"/>
      <c r="CA444" s="26" t="s">
        <v>1201</v>
      </c>
    </row>
    <row r="445" spans="2:79" ht="60" x14ac:dyDescent="0.25">
      <c r="B445" s="51">
        <v>2019</v>
      </c>
      <c r="C445" s="55">
        <v>43556</v>
      </c>
      <c r="D445" s="55">
        <v>43646</v>
      </c>
      <c r="E445" s="56" t="s">
        <v>328</v>
      </c>
      <c r="F445" s="56" t="s">
        <v>1969</v>
      </c>
      <c r="G445" s="51" t="s">
        <v>2628</v>
      </c>
      <c r="H445" s="51" t="s">
        <v>2628</v>
      </c>
      <c r="I445" s="51" t="s">
        <v>2628</v>
      </c>
      <c r="J445" s="56" t="s">
        <v>2293</v>
      </c>
      <c r="K445" s="51" t="s">
        <v>2294</v>
      </c>
      <c r="L445" s="51" t="s">
        <v>2402</v>
      </c>
      <c r="M445" s="62" t="s">
        <v>2403</v>
      </c>
      <c r="N445" s="53">
        <v>43593</v>
      </c>
      <c r="O445" s="52" t="s">
        <v>2404</v>
      </c>
      <c r="P445" s="51" t="s">
        <v>2628</v>
      </c>
      <c r="Q445" s="51" t="s">
        <v>2628</v>
      </c>
      <c r="R445" s="51" t="s">
        <v>2628</v>
      </c>
      <c r="S445" s="52" t="s">
        <v>2293</v>
      </c>
      <c r="T445" s="51" t="s">
        <v>2294</v>
      </c>
      <c r="U445" s="53">
        <v>43602</v>
      </c>
      <c r="V445" s="51" t="s">
        <v>2258</v>
      </c>
      <c r="W445" s="51" t="s">
        <v>2259</v>
      </c>
      <c r="X445" s="51" t="s">
        <v>2260</v>
      </c>
      <c r="Y445" s="52" t="s">
        <v>2261</v>
      </c>
      <c r="Z445" s="51" t="s">
        <v>2262</v>
      </c>
      <c r="AA445" s="51" t="s">
        <v>821</v>
      </c>
      <c r="AB445" s="51" t="s">
        <v>821</v>
      </c>
      <c r="AC445" s="51" t="s">
        <v>821</v>
      </c>
      <c r="AD445" s="51" t="s">
        <v>821</v>
      </c>
      <c r="AE445" s="52" t="s">
        <v>821</v>
      </c>
      <c r="AF445" s="122" t="s">
        <v>2405</v>
      </c>
      <c r="AG445" s="122" t="s">
        <v>2406</v>
      </c>
      <c r="AH445" s="122" t="s">
        <v>1979</v>
      </c>
      <c r="AI445" s="51" t="s">
        <v>2628</v>
      </c>
      <c r="AJ445" s="51" t="s">
        <v>2628</v>
      </c>
      <c r="AK445" s="51" t="s">
        <v>2628</v>
      </c>
      <c r="AL445" s="52" t="s">
        <v>2407</v>
      </c>
      <c r="AM445" s="51" t="s">
        <v>2408</v>
      </c>
      <c r="AN445" s="52" t="s">
        <v>794</v>
      </c>
      <c r="AO445" s="52" t="s">
        <v>2409</v>
      </c>
      <c r="AP445" s="52" t="s">
        <v>796</v>
      </c>
      <c r="AQ445" s="52" t="s">
        <v>2409</v>
      </c>
      <c r="AR445" s="51">
        <v>1042</v>
      </c>
      <c r="AS445" s="22">
        <v>43621</v>
      </c>
      <c r="AT445" s="4">
        <v>12931034.48</v>
      </c>
      <c r="AU445" s="4">
        <v>15000000</v>
      </c>
      <c r="AV445" s="4">
        <v>7500000</v>
      </c>
      <c r="AW445" s="4">
        <v>15000000</v>
      </c>
      <c r="AX445" s="51" t="s">
        <v>1638</v>
      </c>
      <c r="AY445" s="51">
        <v>0</v>
      </c>
      <c r="AZ445" s="51" t="s">
        <v>797</v>
      </c>
      <c r="BA445" s="52" t="s">
        <v>2404</v>
      </c>
      <c r="BB445" s="55">
        <v>43621</v>
      </c>
      <c r="BC445" s="55">
        <v>43814</v>
      </c>
      <c r="BD445" s="122" t="s">
        <v>2410</v>
      </c>
      <c r="BE445" s="122" t="s">
        <v>1982</v>
      </c>
      <c r="BF445" s="51">
        <v>3552</v>
      </c>
      <c r="BG445" s="51" t="s">
        <v>156</v>
      </c>
      <c r="BH445" s="51" t="s">
        <v>800</v>
      </c>
      <c r="BI445" s="52" t="s">
        <v>801</v>
      </c>
      <c r="BJ445" s="52" t="s">
        <v>2046</v>
      </c>
      <c r="BK445" s="52" t="s">
        <v>2046</v>
      </c>
      <c r="BL445" s="62" t="s">
        <v>1983</v>
      </c>
      <c r="BM445" s="52" t="s">
        <v>2046</v>
      </c>
      <c r="BN445" s="51" t="s">
        <v>2046</v>
      </c>
      <c r="BO445" s="51" t="s">
        <v>92</v>
      </c>
      <c r="BP445" s="51">
        <v>0</v>
      </c>
      <c r="BQ445" s="131" t="s">
        <v>852</v>
      </c>
      <c r="BR445" s="51" t="s">
        <v>775</v>
      </c>
      <c r="BS445" s="122" t="s">
        <v>1984</v>
      </c>
      <c r="BT445" s="52" t="s">
        <v>807</v>
      </c>
      <c r="BU445" s="122" t="s">
        <v>1985</v>
      </c>
      <c r="BV445" s="122" t="s">
        <v>1986</v>
      </c>
      <c r="BW445" s="122" t="s">
        <v>1987</v>
      </c>
      <c r="BX445" s="122" t="s">
        <v>1988</v>
      </c>
      <c r="BY445" s="66"/>
      <c r="CA445" s="26" t="s">
        <v>1201</v>
      </c>
    </row>
    <row r="446" spans="2:79" ht="60" x14ac:dyDescent="0.25">
      <c r="B446" s="57">
        <v>2019</v>
      </c>
      <c r="C446" s="58">
        <v>43556</v>
      </c>
      <c r="D446" s="58">
        <v>43646</v>
      </c>
      <c r="E446" s="59" t="s">
        <v>328</v>
      </c>
      <c r="F446" s="59" t="s">
        <v>1969</v>
      </c>
      <c r="G446" s="57" t="s">
        <v>2258</v>
      </c>
      <c r="H446" s="57" t="s">
        <v>2259</v>
      </c>
      <c r="I446" s="57" t="s">
        <v>2260</v>
      </c>
      <c r="J446" s="59" t="s">
        <v>2261</v>
      </c>
      <c r="K446" s="57" t="s">
        <v>2262</v>
      </c>
      <c r="L446" s="57" t="s">
        <v>2402</v>
      </c>
      <c r="M446" s="63" t="s">
        <v>2403</v>
      </c>
      <c r="N446" s="61">
        <v>43593</v>
      </c>
      <c r="O446" s="60" t="s">
        <v>2404</v>
      </c>
      <c r="P446" s="57" t="s">
        <v>2258</v>
      </c>
      <c r="Q446" s="57" t="s">
        <v>2259</v>
      </c>
      <c r="R446" s="57" t="s">
        <v>2260</v>
      </c>
      <c r="S446" s="60" t="s">
        <v>2261</v>
      </c>
      <c r="T446" s="57" t="s">
        <v>2262</v>
      </c>
      <c r="U446" s="61">
        <v>43602</v>
      </c>
      <c r="V446" s="57" t="s">
        <v>2426</v>
      </c>
      <c r="W446" s="57" t="s">
        <v>2427</v>
      </c>
      <c r="X446" s="57" t="s">
        <v>2428</v>
      </c>
      <c r="Y446" s="60" t="s">
        <v>2429</v>
      </c>
      <c r="Z446" s="57" t="s">
        <v>2430</v>
      </c>
      <c r="AA446" s="57" t="s">
        <v>821</v>
      </c>
      <c r="AB446" s="57" t="s">
        <v>821</v>
      </c>
      <c r="AC446" s="57" t="s">
        <v>821</v>
      </c>
      <c r="AD446" s="57" t="s">
        <v>821</v>
      </c>
      <c r="AE446" s="60" t="s">
        <v>821</v>
      </c>
      <c r="AF446" s="121" t="s">
        <v>2405</v>
      </c>
      <c r="AG446" s="121" t="s">
        <v>2406</v>
      </c>
      <c r="AH446" s="121" t="s">
        <v>1979</v>
      </c>
      <c r="AI446" s="57" t="s">
        <v>2628</v>
      </c>
      <c r="AJ446" s="57" t="s">
        <v>2628</v>
      </c>
      <c r="AK446" s="57" t="s">
        <v>2628</v>
      </c>
      <c r="AL446" s="60" t="s">
        <v>2407</v>
      </c>
      <c r="AM446" s="57" t="s">
        <v>2408</v>
      </c>
      <c r="AN446" s="60" t="s">
        <v>794</v>
      </c>
      <c r="AO446" s="60" t="s">
        <v>2409</v>
      </c>
      <c r="AP446" s="60" t="s">
        <v>796</v>
      </c>
      <c r="AQ446" s="60" t="s">
        <v>2409</v>
      </c>
      <c r="AR446" s="57">
        <v>1042</v>
      </c>
      <c r="AS446" s="23">
        <v>43621</v>
      </c>
      <c r="AT446" s="24">
        <v>12931034.48</v>
      </c>
      <c r="AU446" s="24">
        <v>15000000</v>
      </c>
      <c r="AV446" s="24">
        <v>7500000</v>
      </c>
      <c r="AW446" s="24">
        <v>15000000</v>
      </c>
      <c r="AX446" s="57" t="s">
        <v>1638</v>
      </c>
      <c r="AY446" s="57">
        <v>0</v>
      </c>
      <c r="AZ446" s="57" t="s">
        <v>797</v>
      </c>
      <c r="BA446" s="60" t="s">
        <v>2404</v>
      </c>
      <c r="BB446" s="58">
        <v>43621</v>
      </c>
      <c r="BC446" s="58">
        <v>43814</v>
      </c>
      <c r="BD446" s="121" t="s">
        <v>2410</v>
      </c>
      <c r="BE446" s="121" t="s">
        <v>1982</v>
      </c>
      <c r="BF446" s="57">
        <v>3552</v>
      </c>
      <c r="BG446" s="57" t="s">
        <v>156</v>
      </c>
      <c r="BH446" s="57" t="s">
        <v>800</v>
      </c>
      <c r="BI446" s="60" t="s">
        <v>801</v>
      </c>
      <c r="BJ446" s="60" t="s">
        <v>2046</v>
      </c>
      <c r="BK446" s="60" t="s">
        <v>2046</v>
      </c>
      <c r="BL446" s="63" t="s">
        <v>1983</v>
      </c>
      <c r="BM446" s="60" t="s">
        <v>2046</v>
      </c>
      <c r="BN446" s="57" t="s">
        <v>2046</v>
      </c>
      <c r="BO446" s="57" t="s">
        <v>92</v>
      </c>
      <c r="BP446" s="57">
        <v>0</v>
      </c>
      <c r="BQ446" s="130" t="s">
        <v>852</v>
      </c>
      <c r="BR446" s="57" t="s">
        <v>775</v>
      </c>
      <c r="BS446" s="121" t="s">
        <v>1984</v>
      </c>
      <c r="BT446" s="60" t="s">
        <v>807</v>
      </c>
      <c r="BU446" s="121" t="s">
        <v>1985</v>
      </c>
      <c r="BV446" s="121" t="s">
        <v>1986</v>
      </c>
      <c r="BW446" s="121" t="s">
        <v>1987</v>
      </c>
      <c r="BX446" s="121" t="s">
        <v>1988</v>
      </c>
      <c r="BY446" s="60"/>
      <c r="CA446" s="26" t="s">
        <v>1201</v>
      </c>
    </row>
    <row r="447" spans="2:79" ht="36" x14ac:dyDescent="0.25">
      <c r="B447" s="51">
        <v>2019</v>
      </c>
      <c r="C447" s="55">
        <v>43556</v>
      </c>
      <c r="D447" s="55">
        <v>43646</v>
      </c>
      <c r="E447" s="56" t="s">
        <v>830</v>
      </c>
      <c r="F447" s="56" t="s">
        <v>1969</v>
      </c>
      <c r="G447" s="51" t="s">
        <v>2431</v>
      </c>
      <c r="H447" s="51" t="s">
        <v>2121</v>
      </c>
      <c r="I447" s="51" t="s">
        <v>2095</v>
      </c>
      <c r="J447" s="56" t="s">
        <v>2261</v>
      </c>
      <c r="K447" s="51" t="s">
        <v>2432</v>
      </c>
      <c r="L447" s="51" t="s">
        <v>2433</v>
      </c>
      <c r="M447" s="62" t="s">
        <v>2434</v>
      </c>
      <c r="N447" s="53">
        <v>43609</v>
      </c>
      <c r="O447" s="52" t="s">
        <v>2435</v>
      </c>
      <c r="P447" s="51" t="s">
        <v>2431</v>
      </c>
      <c r="Q447" s="51" t="s">
        <v>2121</v>
      </c>
      <c r="R447" s="51" t="s">
        <v>2095</v>
      </c>
      <c r="S447" s="52" t="s">
        <v>2261</v>
      </c>
      <c r="T447" s="51" t="s">
        <v>2432</v>
      </c>
      <c r="U447" s="64">
        <v>43613</v>
      </c>
      <c r="V447" s="51" t="s">
        <v>2431</v>
      </c>
      <c r="W447" s="51" t="s">
        <v>2121</v>
      </c>
      <c r="X447" s="51" t="s">
        <v>2095</v>
      </c>
      <c r="Y447" s="52" t="s">
        <v>2261</v>
      </c>
      <c r="Z447" s="51" t="s">
        <v>2432</v>
      </c>
      <c r="AA447" s="51" t="s">
        <v>839</v>
      </c>
      <c r="AB447" s="51" t="s">
        <v>840</v>
      </c>
      <c r="AC447" s="51" t="s">
        <v>841</v>
      </c>
      <c r="AD447" s="51" t="s">
        <v>789</v>
      </c>
      <c r="AE447" s="52" t="s">
        <v>842</v>
      </c>
      <c r="AF447" s="122" t="s">
        <v>2436</v>
      </c>
      <c r="AG447" s="122" t="s">
        <v>2437</v>
      </c>
      <c r="AH447" s="122" t="s">
        <v>1979</v>
      </c>
      <c r="AI447" s="51" t="s">
        <v>2431</v>
      </c>
      <c r="AJ447" s="51" t="s">
        <v>2121</v>
      </c>
      <c r="AK447" s="51" t="s">
        <v>2095</v>
      </c>
      <c r="AL447" s="52" t="s">
        <v>2261</v>
      </c>
      <c r="AM447" s="51" t="s">
        <v>2432</v>
      </c>
      <c r="AN447" s="52" t="s">
        <v>794</v>
      </c>
      <c r="AO447" s="52" t="s">
        <v>2438</v>
      </c>
      <c r="AP447" s="52" t="s">
        <v>796</v>
      </c>
      <c r="AQ447" s="52" t="s">
        <v>2438</v>
      </c>
      <c r="AR447" s="51">
        <v>1044</v>
      </c>
      <c r="AS447" s="22">
        <v>43626</v>
      </c>
      <c r="AT447" s="4">
        <v>1637931.04</v>
      </c>
      <c r="AU447" s="4">
        <v>1900000</v>
      </c>
      <c r="AV447" s="4">
        <v>570000</v>
      </c>
      <c r="AW447" s="4">
        <v>1900000</v>
      </c>
      <c r="AX447" s="51" t="s">
        <v>1638</v>
      </c>
      <c r="AY447" s="51">
        <v>0</v>
      </c>
      <c r="AZ447" s="51" t="s">
        <v>797</v>
      </c>
      <c r="BA447" s="52" t="s">
        <v>2439</v>
      </c>
      <c r="BB447" s="55">
        <v>43626</v>
      </c>
      <c r="BC447" s="55">
        <v>43814</v>
      </c>
      <c r="BD447" s="122" t="s">
        <v>2440</v>
      </c>
      <c r="BE447" s="122" t="s">
        <v>1982</v>
      </c>
      <c r="BF447" s="51">
        <v>3552</v>
      </c>
      <c r="BG447" s="51" t="s">
        <v>156</v>
      </c>
      <c r="BH447" s="51" t="s">
        <v>800</v>
      </c>
      <c r="BI447" s="52" t="s">
        <v>801</v>
      </c>
      <c r="BJ447" s="52" t="s">
        <v>2046</v>
      </c>
      <c r="BK447" s="52" t="s">
        <v>2046</v>
      </c>
      <c r="BL447" s="62" t="s">
        <v>1983</v>
      </c>
      <c r="BM447" s="52" t="s">
        <v>2046</v>
      </c>
      <c r="BN447" s="51" t="s">
        <v>2046</v>
      </c>
      <c r="BO447" s="51" t="s">
        <v>92</v>
      </c>
      <c r="BP447" s="65">
        <v>0</v>
      </c>
      <c r="BQ447" s="119" t="s">
        <v>852</v>
      </c>
      <c r="BR447" s="65" t="s">
        <v>775</v>
      </c>
      <c r="BS447" s="123" t="s">
        <v>1984</v>
      </c>
      <c r="BT447" s="52" t="s">
        <v>807</v>
      </c>
      <c r="BU447" s="122" t="s">
        <v>1985</v>
      </c>
      <c r="BV447" s="122" t="s">
        <v>1986</v>
      </c>
      <c r="BW447" s="122" t="s">
        <v>1987</v>
      </c>
      <c r="BX447" s="122" t="s">
        <v>1988</v>
      </c>
      <c r="BY447" s="66"/>
      <c r="CA447" s="26" t="s">
        <v>1201</v>
      </c>
    </row>
    <row r="448" spans="2:79" ht="36" x14ac:dyDescent="0.25">
      <c r="B448" s="57">
        <v>2019</v>
      </c>
      <c r="C448" s="58">
        <v>43556</v>
      </c>
      <c r="D448" s="58">
        <v>43646</v>
      </c>
      <c r="E448" s="59" t="s">
        <v>830</v>
      </c>
      <c r="F448" s="59" t="s">
        <v>1969</v>
      </c>
      <c r="G448" s="57" t="s">
        <v>2258</v>
      </c>
      <c r="H448" s="57" t="s">
        <v>2259</v>
      </c>
      <c r="I448" s="57" t="s">
        <v>2260</v>
      </c>
      <c r="J448" s="59" t="s">
        <v>2261</v>
      </c>
      <c r="K448" s="57" t="s">
        <v>2262</v>
      </c>
      <c r="L448" s="57" t="s">
        <v>2433</v>
      </c>
      <c r="M448" s="63" t="s">
        <v>2441</v>
      </c>
      <c r="N448" s="61">
        <v>43609</v>
      </c>
      <c r="O448" s="60" t="s">
        <v>2435</v>
      </c>
      <c r="P448" s="57" t="s">
        <v>2258</v>
      </c>
      <c r="Q448" s="57" t="s">
        <v>2259</v>
      </c>
      <c r="R448" s="57" t="s">
        <v>2260</v>
      </c>
      <c r="S448" s="60" t="s">
        <v>2261</v>
      </c>
      <c r="T448" s="57" t="s">
        <v>2262</v>
      </c>
      <c r="U448" s="61">
        <v>43613</v>
      </c>
      <c r="V448" s="57" t="s">
        <v>2442</v>
      </c>
      <c r="W448" s="57" t="s">
        <v>2443</v>
      </c>
      <c r="X448" s="57" t="s">
        <v>2265</v>
      </c>
      <c r="Y448" s="60" t="s">
        <v>2261</v>
      </c>
      <c r="Z448" s="57" t="s">
        <v>2262</v>
      </c>
      <c r="AA448" s="57" t="s">
        <v>2444</v>
      </c>
      <c r="AB448" s="57" t="s">
        <v>2116</v>
      </c>
      <c r="AC448" s="57" t="s">
        <v>2445</v>
      </c>
      <c r="AD448" s="57" t="s">
        <v>789</v>
      </c>
      <c r="AE448" s="60" t="s">
        <v>2446</v>
      </c>
      <c r="AF448" s="121" t="s">
        <v>2436</v>
      </c>
      <c r="AG448" s="121" t="s">
        <v>2437</v>
      </c>
      <c r="AH448" s="121" t="s">
        <v>1979</v>
      </c>
      <c r="AI448" s="57" t="s">
        <v>2431</v>
      </c>
      <c r="AJ448" s="57" t="s">
        <v>2121</v>
      </c>
      <c r="AK448" s="57" t="s">
        <v>2095</v>
      </c>
      <c r="AL448" s="60" t="s">
        <v>2261</v>
      </c>
      <c r="AM448" s="57" t="s">
        <v>2432</v>
      </c>
      <c r="AN448" s="60" t="s">
        <v>794</v>
      </c>
      <c r="AO448" s="60" t="s">
        <v>2438</v>
      </c>
      <c r="AP448" s="60" t="s">
        <v>796</v>
      </c>
      <c r="AQ448" s="60" t="s">
        <v>2438</v>
      </c>
      <c r="AR448" s="57">
        <v>1044</v>
      </c>
      <c r="AS448" s="58">
        <v>43626</v>
      </c>
      <c r="AT448" s="24">
        <v>1637931.04</v>
      </c>
      <c r="AU448" s="24">
        <v>1900000</v>
      </c>
      <c r="AV448" s="24">
        <v>570000</v>
      </c>
      <c r="AW448" s="24">
        <v>1900000</v>
      </c>
      <c r="AX448" s="57" t="s">
        <v>1638</v>
      </c>
      <c r="AY448" s="57">
        <v>0</v>
      </c>
      <c r="AZ448" s="57" t="s">
        <v>797</v>
      </c>
      <c r="BA448" s="60" t="s">
        <v>2447</v>
      </c>
      <c r="BB448" s="58">
        <v>43626</v>
      </c>
      <c r="BC448" s="58">
        <v>43814</v>
      </c>
      <c r="BD448" s="121" t="s">
        <v>2440</v>
      </c>
      <c r="BE448" s="121" t="s">
        <v>1982</v>
      </c>
      <c r="BF448" s="57">
        <v>3552</v>
      </c>
      <c r="BG448" s="57" t="s">
        <v>156</v>
      </c>
      <c r="BH448" s="57" t="s">
        <v>800</v>
      </c>
      <c r="BI448" s="60" t="s">
        <v>801</v>
      </c>
      <c r="BJ448" s="60" t="s">
        <v>2046</v>
      </c>
      <c r="BK448" s="60" t="s">
        <v>2046</v>
      </c>
      <c r="BL448" s="63" t="s">
        <v>1983</v>
      </c>
      <c r="BM448" s="60" t="s">
        <v>2046</v>
      </c>
      <c r="BN448" s="57" t="s">
        <v>2046</v>
      </c>
      <c r="BO448" s="57" t="s">
        <v>92</v>
      </c>
      <c r="BP448" s="57">
        <v>0</v>
      </c>
      <c r="BQ448" s="130" t="s">
        <v>852</v>
      </c>
      <c r="BR448" s="57" t="s">
        <v>775</v>
      </c>
      <c r="BS448" s="121" t="s">
        <v>1984</v>
      </c>
      <c r="BT448" s="60" t="s">
        <v>807</v>
      </c>
      <c r="BU448" s="121" t="s">
        <v>1985</v>
      </c>
      <c r="BV448" s="121" t="s">
        <v>1986</v>
      </c>
      <c r="BW448" s="121" t="s">
        <v>1987</v>
      </c>
      <c r="BX448" s="121" t="s">
        <v>1988</v>
      </c>
      <c r="BY448" s="60"/>
      <c r="CA448" s="26" t="s">
        <v>1201</v>
      </c>
    </row>
    <row r="449" spans="2:79" ht="36" x14ac:dyDescent="0.25">
      <c r="B449" s="51">
        <v>2019</v>
      </c>
      <c r="C449" s="55">
        <v>43556</v>
      </c>
      <c r="D449" s="55">
        <v>43646</v>
      </c>
      <c r="E449" s="56" t="s">
        <v>830</v>
      </c>
      <c r="F449" s="56" t="s">
        <v>1969</v>
      </c>
      <c r="G449" s="51" t="s">
        <v>2628</v>
      </c>
      <c r="H449" s="51" t="s">
        <v>2628</v>
      </c>
      <c r="I449" s="51" t="s">
        <v>2628</v>
      </c>
      <c r="J449" s="56" t="s">
        <v>2344</v>
      </c>
      <c r="K449" s="51" t="s">
        <v>2345</v>
      </c>
      <c r="L449" s="51" t="s">
        <v>2433</v>
      </c>
      <c r="M449" s="62" t="s">
        <v>2448</v>
      </c>
      <c r="N449" s="53">
        <v>43609</v>
      </c>
      <c r="O449" s="52" t="s">
        <v>2435</v>
      </c>
      <c r="P449" s="51" t="s">
        <v>2628</v>
      </c>
      <c r="Q449" s="51" t="s">
        <v>2628</v>
      </c>
      <c r="R449" s="51" t="s">
        <v>2628</v>
      </c>
      <c r="S449" s="52" t="s">
        <v>2344</v>
      </c>
      <c r="T449" s="51" t="s">
        <v>2345</v>
      </c>
      <c r="U449" s="64">
        <v>43613</v>
      </c>
      <c r="V449" s="51" t="s">
        <v>2449</v>
      </c>
      <c r="W449" s="51" t="s">
        <v>2130</v>
      </c>
      <c r="X449" s="51" t="s">
        <v>2130</v>
      </c>
      <c r="Y449" s="52" t="s">
        <v>2344</v>
      </c>
      <c r="Z449" s="51" t="s">
        <v>2345</v>
      </c>
      <c r="AA449" s="51" t="s">
        <v>2270</v>
      </c>
      <c r="AB449" s="51" t="s">
        <v>2245</v>
      </c>
      <c r="AC449" s="51" t="s">
        <v>2450</v>
      </c>
      <c r="AD449" s="51" t="s">
        <v>789</v>
      </c>
      <c r="AE449" s="52" t="s">
        <v>2002</v>
      </c>
      <c r="AF449" s="122" t="s">
        <v>2436</v>
      </c>
      <c r="AG449" s="122" t="s">
        <v>2437</v>
      </c>
      <c r="AH449" s="122" t="s">
        <v>1979</v>
      </c>
      <c r="AI449" s="51" t="s">
        <v>2431</v>
      </c>
      <c r="AJ449" s="51" t="s">
        <v>2121</v>
      </c>
      <c r="AK449" s="51" t="s">
        <v>2095</v>
      </c>
      <c r="AL449" s="52" t="s">
        <v>2261</v>
      </c>
      <c r="AM449" s="51" t="s">
        <v>2432</v>
      </c>
      <c r="AN449" s="52" t="s">
        <v>794</v>
      </c>
      <c r="AO449" s="52" t="s">
        <v>2438</v>
      </c>
      <c r="AP449" s="52" t="s">
        <v>796</v>
      </c>
      <c r="AQ449" s="52" t="s">
        <v>2438</v>
      </c>
      <c r="AR449" s="51">
        <v>1044</v>
      </c>
      <c r="AS449" s="55">
        <v>43626</v>
      </c>
      <c r="AT449" s="4">
        <v>1637931.04</v>
      </c>
      <c r="AU449" s="4">
        <v>1900000</v>
      </c>
      <c r="AV449" s="4">
        <v>570000</v>
      </c>
      <c r="AW449" s="4">
        <v>1900000</v>
      </c>
      <c r="AX449" s="51" t="s">
        <v>1638</v>
      </c>
      <c r="AY449" s="51">
        <v>0</v>
      </c>
      <c r="AZ449" s="51" t="s">
        <v>797</v>
      </c>
      <c r="BA449" s="52" t="s">
        <v>2451</v>
      </c>
      <c r="BB449" s="55">
        <v>43626</v>
      </c>
      <c r="BC449" s="55">
        <v>43814</v>
      </c>
      <c r="BD449" s="122" t="s">
        <v>2440</v>
      </c>
      <c r="BE449" s="122" t="s">
        <v>1982</v>
      </c>
      <c r="BF449" s="51">
        <v>3552</v>
      </c>
      <c r="BG449" s="51" t="s">
        <v>156</v>
      </c>
      <c r="BH449" s="51" t="s">
        <v>800</v>
      </c>
      <c r="BI449" s="52" t="s">
        <v>801</v>
      </c>
      <c r="BJ449" s="52" t="s">
        <v>2046</v>
      </c>
      <c r="BK449" s="52" t="s">
        <v>2046</v>
      </c>
      <c r="BL449" s="62" t="s">
        <v>1983</v>
      </c>
      <c r="BM449" s="52" t="s">
        <v>2046</v>
      </c>
      <c r="BN449" s="51" t="s">
        <v>2046</v>
      </c>
      <c r="BO449" s="51" t="s">
        <v>92</v>
      </c>
      <c r="BP449" s="51">
        <v>0</v>
      </c>
      <c r="BQ449" s="131" t="s">
        <v>852</v>
      </c>
      <c r="BR449" s="51" t="s">
        <v>775</v>
      </c>
      <c r="BS449" s="122" t="s">
        <v>1984</v>
      </c>
      <c r="BT449" s="52" t="s">
        <v>807</v>
      </c>
      <c r="BU449" s="122" t="s">
        <v>1985</v>
      </c>
      <c r="BV449" s="122" t="s">
        <v>1986</v>
      </c>
      <c r="BW449" s="122" t="s">
        <v>1987</v>
      </c>
      <c r="BX449" s="122" t="s">
        <v>1988</v>
      </c>
      <c r="BY449" s="66"/>
      <c r="CA449" s="26" t="s">
        <v>1201</v>
      </c>
    </row>
    <row r="450" spans="2:79" ht="36" x14ac:dyDescent="0.25">
      <c r="B450" s="57">
        <v>2019</v>
      </c>
      <c r="C450" s="58">
        <v>43556</v>
      </c>
      <c r="D450" s="58">
        <v>43646</v>
      </c>
      <c r="E450" s="59" t="s">
        <v>830</v>
      </c>
      <c r="F450" s="59" t="s">
        <v>1969</v>
      </c>
      <c r="G450" s="57" t="s">
        <v>2628</v>
      </c>
      <c r="H450" s="57" t="s">
        <v>2628</v>
      </c>
      <c r="I450" s="57" t="s">
        <v>2628</v>
      </c>
      <c r="J450" s="59" t="s">
        <v>2452</v>
      </c>
      <c r="K450" s="57" t="s">
        <v>2453</v>
      </c>
      <c r="L450" s="57" t="s">
        <v>2433</v>
      </c>
      <c r="M450" s="63" t="s">
        <v>2454</v>
      </c>
      <c r="N450" s="61">
        <v>43609</v>
      </c>
      <c r="O450" s="60" t="s">
        <v>2435</v>
      </c>
      <c r="P450" s="57" t="s">
        <v>2628</v>
      </c>
      <c r="Q450" s="57" t="s">
        <v>2628</v>
      </c>
      <c r="R450" s="57" t="s">
        <v>2628</v>
      </c>
      <c r="S450" s="60" t="s">
        <v>2452</v>
      </c>
      <c r="T450" s="57" t="s">
        <v>2453</v>
      </c>
      <c r="U450" s="61">
        <v>43613</v>
      </c>
      <c r="V450" s="57" t="s">
        <v>2120</v>
      </c>
      <c r="W450" s="57" t="s">
        <v>2455</v>
      </c>
      <c r="X450" s="57" t="s">
        <v>2456</v>
      </c>
      <c r="Y450" s="60" t="s">
        <v>2452</v>
      </c>
      <c r="Z450" s="57" t="s">
        <v>2453</v>
      </c>
      <c r="AA450" s="57" t="s">
        <v>2457</v>
      </c>
      <c r="AB450" s="57" t="s">
        <v>2458</v>
      </c>
      <c r="AC450" s="57" t="s">
        <v>2459</v>
      </c>
      <c r="AD450" s="57" t="s">
        <v>789</v>
      </c>
      <c r="AE450" s="60" t="s">
        <v>829</v>
      </c>
      <c r="AF450" s="121" t="s">
        <v>2436</v>
      </c>
      <c r="AG450" s="121" t="s">
        <v>2437</v>
      </c>
      <c r="AH450" s="121" t="s">
        <v>1979</v>
      </c>
      <c r="AI450" s="57" t="s">
        <v>2431</v>
      </c>
      <c r="AJ450" s="57" t="s">
        <v>2121</v>
      </c>
      <c r="AK450" s="57" t="s">
        <v>2095</v>
      </c>
      <c r="AL450" s="60" t="s">
        <v>2261</v>
      </c>
      <c r="AM450" s="57" t="s">
        <v>2432</v>
      </c>
      <c r="AN450" s="60" t="s">
        <v>794</v>
      </c>
      <c r="AO450" s="60" t="s">
        <v>2438</v>
      </c>
      <c r="AP450" s="60" t="s">
        <v>796</v>
      </c>
      <c r="AQ450" s="60" t="s">
        <v>2438</v>
      </c>
      <c r="AR450" s="57">
        <v>1044</v>
      </c>
      <c r="AS450" s="58">
        <v>43626</v>
      </c>
      <c r="AT450" s="24">
        <v>1637931.04</v>
      </c>
      <c r="AU450" s="24">
        <v>1900000</v>
      </c>
      <c r="AV450" s="24">
        <v>570000</v>
      </c>
      <c r="AW450" s="24">
        <v>1900000</v>
      </c>
      <c r="AX450" s="57" t="s">
        <v>1638</v>
      </c>
      <c r="AY450" s="57">
        <v>0</v>
      </c>
      <c r="AZ450" s="57" t="s">
        <v>797</v>
      </c>
      <c r="BA450" s="60" t="s">
        <v>2460</v>
      </c>
      <c r="BB450" s="58">
        <v>43626</v>
      </c>
      <c r="BC450" s="58">
        <v>43814</v>
      </c>
      <c r="BD450" s="121" t="s">
        <v>2440</v>
      </c>
      <c r="BE450" s="121" t="s">
        <v>1982</v>
      </c>
      <c r="BF450" s="57">
        <v>3552</v>
      </c>
      <c r="BG450" s="57" t="s">
        <v>156</v>
      </c>
      <c r="BH450" s="57" t="s">
        <v>800</v>
      </c>
      <c r="BI450" s="60" t="s">
        <v>801</v>
      </c>
      <c r="BJ450" s="60" t="s">
        <v>2046</v>
      </c>
      <c r="BK450" s="60" t="s">
        <v>2046</v>
      </c>
      <c r="BL450" s="63" t="s">
        <v>1983</v>
      </c>
      <c r="BM450" s="60" t="s">
        <v>2046</v>
      </c>
      <c r="BN450" s="57" t="s">
        <v>2046</v>
      </c>
      <c r="BO450" s="57" t="s">
        <v>92</v>
      </c>
      <c r="BP450" s="57">
        <v>0</v>
      </c>
      <c r="BQ450" s="130" t="s">
        <v>852</v>
      </c>
      <c r="BR450" s="57" t="s">
        <v>775</v>
      </c>
      <c r="BS450" s="121" t="s">
        <v>1984</v>
      </c>
      <c r="BT450" s="60" t="s">
        <v>807</v>
      </c>
      <c r="BU450" s="121" t="s">
        <v>1985</v>
      </c>
      <c r="BV450" s="121" t="s">
        <v>1986</v>
      </c>
      <c r="BW450" s="121" t="s">
        <v>1987</v>
      </c>
      <c r="BX450" s="121" t="s">
        <v>1988</v>
      </c>
      <c r="BY450" s="60"/>
      <c r="CA450" s="26" t="s">
        <v>1201</v>
      </c>
    </row>
    <row r="451" spans="2:79" ht="36" x14ac:dyDescent="0.25">
      <c r="B451" s="51">
        <v>2019</v>
      </c>
      <c r="C451" s="55">
        <v>43556</v>
      </c>
      <c r="D451" s="55">
        <v>43646</v>
      </c>
      <c r="E451" s="56" t="s">
        <v>830</v>
      </c>
      <c r="F451" s="56" t="s">
        <v>1969</v>
      </c>
      <c r="G451" s="51" t="s">
        <v>2431</v>
      </c>
      <c r="H451" s="51" t="s">
        <v>2121</v>
      </c>
      <c r="I451" s="51" t="s">
        <v>2095</v>
      </c>
      <c r="J451" s="56" t="s">
        <v>2261</v>
      </c>
      <c r="K451" s="51" t="s">
        <v>2432</v>
      </c>
      <c r="L451" s="51" t="s">
        <v>2433</v>
      </c>
      <c r="M451" s="62" t="s">
        <v>2434</v>
      </c>
      <c r="N451" s="53">
        <v>43609</v>
      </c>
      <c r="O451" s="52" t="s">
        <v>2435</v>
      </c>
      <c r="P451" s="51" t="s">
        <v>2431</v>
      </c>
      <c r="Q451" s="51" t="s">
        <v>2121</v>
      </c>
      <c r="R451" s="51" t="s">
        <v>2095</v>
      </c>
      <c r="S451" s="52" t="s">
        <v>2261</v>
      </c>
      <c r="T451" s="51" t="s">
        <v>2432</v>
      </c>
      <c r="U451" s="53">
        <v>43613</v>
      </c>
      <c r="V451" s="51" t="s">
        <v>2431</v>
      </c>
      <c r="W451" s="51" t="s">
        <v>2121</v>
      </c>
      <c r="X451" s="51" t="s">
        <v>2095</v>
      </c>
      <c r="Y451" s="52" t="s">
        <v>2261</v>
      </c>
      <c r="Z451" s="51" t="s">
        <v>2432</v>
      </c>
      <c r="AA451" s="51" t="s">
        <v>839</v>
      </c>
      <c r="AB451" s="51" t="s">
        <v>840</v>
      </c>
      <c r="AC451" s="51" t="s">
        <v>841</v>
      </c>
      <c r="AD451" s="51" t="s">
        <v>789</v>
      </c>
      <c r="AE451" s="52" t="s">
        <v>842</v>
      </c>
      <c r="AF451" s="122" t="s">
        <v>2436</v>
      </c>
      <c r="AG451" s="122" t="s">
        <v>2437</v>
      </c>
      <c r="AH451" s="122" t="s">
        <v>1979</v>
      </c>
      <c r="AI451" s="51" t="s">
        <v>2258</v>
      </c>
      <c r="AJ451" s="51" t="s">
        <v>2259</v>
      </c>
      <c r="AK451" s="51" t="s">
        <v>2260</v>
      </c>
      <c r="AL451" s="52" t="s">
        <v>2261</v>
      </c>
      <c r="AM451" s="51" t="s">
        <v>2262</v>
      </c>
      <c r="AN451" s="52" t="s">
        <v>794</v>
      </c>
      <c r="AO451" s="52" t="s">
        <v>2438</v>
      </c>
      <c r="AP451" s="52" t="s">
        <v>796</v>
      </c>
      <c r="AQ451" s="52" t="s">
        <v>2438</v>
      </c>
      <c r="AR451" s="51">
        <v>1045</v>
      </c>
      <c r="AS451" s="22">
        <v>43626</v>
      </c>
      <c r="AT451" s="4">
        <v>1766241.38</v>
      </c>
      <c r="AU451" s="4">
        <v>2050000</v>
      </c>
      <c r="AV451" s="4">
        <v>615000</v>
      </c>
      <c r="AW451" s="4">
        <v>2050000</v>
      </c>
      <c r="AX451" s="51" t="s">
        <v>1638</v>
      </c>
      <c r="AY451" s="51">
        <v>0</v>
      </c>
      <c r="AZ451" s="51" t="s">
        <v>797</v>
      </c>
      <c r="BA451" s="52" t="s">
        <v>2461</v>
      </c>
      <c r="BB451" s="55">
        <v>43626</v>
      </c>
      <c r="BC451" s="55">
        <v>43814</v>
      </c>
      <c r="BD451" s="122" t="s">
        <v>2462</v>
      </c>
      <c r="BE451" s="122" t="s">
        <v>1982</v>
      </c>
      <c r="BF451" s="51">
        <v>3552</v>
      </c>
      <c r="BG451" s="51" t="s">
        <v>156</v>
      </c>
      <c r="BH451" s="51" t="s">
        <v>800</v>
      </c>
      <c r="BI451" s="52" t="s">
        <v>801</v>
      </c>
      <c r="BJ451" s="52" t="s">
        <v>2046</v>
      </c>
      <c r="BK451" s="52" t="s">
        <v>2046</v>
      </c>
      <c r="BL451" s="62" t="s">
        <v>1983</v>
      </c>
      <c r="BM451" s="52" t="s">
        <v>2046</v>
      </c>
      <c r="BN451" s="51" t="s">
        <v>2046</v>
      </c>
      <c r="BO451" s="51" t="s">
        <v>92</v>
      </c>
      <c r="BP451" s="51">
        <v>0</v>
      </c>
      <c r="BQ451" s="131" t="s">
        <v>852</v>
      </c>
      <c r="BR451" s="51" t="s">
        <v>775</v>
      </c>
      <c r="BS451" s="122" t="s">
        <v>1984</v>
      </c>
      <c r="BT451" s="52" t="s">
        <v>807</v>
      </c>
      <c r="BU451" s="122" t="s">
        <v>1985</v>
      </c>
      <c r="BV451" s="122" t="s">
        <v>1986</v>
      </c>
      <c r="BW451" s="122" t="s">
        <v>1987</v>
      </c>
      <c r="BX451" s="122" t="s">
        <v>1988</v>
      </c>
      <c r="BY451" s="66"/>
      <c r="CA451" s="26" t="s">
        <v>1201</v>
      </c>
    </row>
    <row r="452" spans="2:79" ht="36" x14ac:dyDescent="0.25">
      <c r="B452" s="57">
        <v>2019</v>
      </c>
      <c r="C452" s="58">
        <v>43556</v>
      </c>
      <c r="D452" s="58">
        <v>43646</v>
      </c>
      <c r="E452" s="59" t="s">
        <v>830</v>
      </c>
      <c r="F452" s="59" t="s">
        <v>1969</v>
      </c>
      <c r="G452" s="57" t="s">
        <v>2258</v>
      </c>
      <c r="H452" s="57" t="s">
        <v>2259</v>
      </c>
      <c r="I452" s="57" t="s">
        <v>2260</v>
      </c>
      <c r="J452" s="59" t="s">
        <v>2261</v>
      </c>
      <c r="K452" s="57" t="s">
        <v>2262</v>
      </c>
      <c r="L452" s="57" t="s">
        <v>2433</v>
      </c>
      <c r="M452" s="63" t="s">
        <v>2441</v>
      </c>
      <c r="N452" s="61">
        <v>43609</v>
      </c>
      <c r="O452" s="60" t="s">
        <v>2435</v>
      </c>
      <c r="P452" s="57" t="s">
        <v>2258</v>
      </c>
      <c r="Q452" s="57" t="s">
        <v>2259</v>
      </c>
      <c r="R452" s="57" t="s">
        <v>2260</v>
      </c>
      <c r="S452" s="60" t="s">
        <v>2261</v>
      </c>
      <c r="T452" s="57" t="s">
        <v>2262</v>
      </c>
      <c r="U452" s="61">
        <v>43613</v>
      </c>
      <c r="V452" s="57" t="s">
        <v>2442</v>
      </c>
      <c r="W452" s="57" t="s">
        <v>2443</v>
      </c>
      <c r="X452" s="57" t="s">
        <v>2265</v>
      </c>
      <c r="Y452" s="60" t="s">
        <v>2261</v>
      </c>
      <c r="Z452" s="57" t="s">
        <v>2262</v>
      </c>
      <c r="AA452" s="57" t="s">
        <v>2444</v>
      </c>
      <c r="AB452" s="57" t="s">
        <v>2116</v>
      </c>
      <c r="AC452" s="57" t="s">
        <v>2445</v>
      </c>
      <c r="AD452" s="57" t="s">
        <v>789</v>
      </c>
      <c r="AE452" s="60" t="s">
        <v>2446</v>
      </c>
      <c r="AF452" s="121" t="s">
        <v>2436</v>
      </c>
      <c r="AG452" s="121" t="s">
        <v>2437</v>
      </c>
      <c r="AH452" s="121" t="s">
        <v>1979</v>
      </c>
      <c r="AI452" s="57" t="s">
        <v>2258</v>
      </c>
      <c r="AJ452" s="57" t="s">
        <v>2259</v>
      </c>
      <c r="AK452" s="57" t="s">
        <v>2260</v>
      </c>
      <c r="AL452" s="60" t="s">
        <v>2261</v>
      </c>
      <c r="AM452" s="57" t="s">
        <v>2262</v>
      </c>
      <c r="AN452" s="60" t="s">
        <v>794</v>
      </c>
      <c r="AO452" s="60" t="s">
        <v>2438</v>
      </c>
      <c r="AP452" s="60" t="s">
        <v>796</v>
      </c>
      <c r="AQ452" s="60" t="s">
        <v>2438</v>
      </c>
      <c r="AR452" s="57">
        <v>1045</v>
      </c>
      <c r="AS452" s="58">
        <v>43626</v>
      </c>
      <c r="AT452" s="24">
        <v>1766241.38</v>
      </c>
      <c r="AU452" s="24">
        <v>2050000</v>
      </c>
      <c r="AV452" s="24">
        <v>615000</v>
      </c>
      <c r="AW452" s="24">
        <v>2050000</v>
      </c>
      <c r="AX452" s="57" t="s">
        <v>1638</v>
      </c>
      <c r="AY452" s="57">
        <v>0</v>
      </c>
      <c r="AZ452" s="57" t="s">
        <v>797</v>
      </c>
      <c r="BA452" s="60" t="s">
        <v>2463</v>
      </c>
      <c r="BB452" s="58">
        <v>43626</v>
      </c>
      <c r="BC452" s="58">
        <v>43814</v>
      </c>
      <c r="BD452" s="121" t="s">
        <v>2462</v>
      </c>
      <c r="BE452" s="121" t="s">
        <v>1982</v>
      </c>
      <c r="BF452" s="57">
        <v>3552</v>
      </c>
      <c r="BG452" s="57" t="s">
        <v>156</v>
      </c>
      <c r="BH452" s="57" t="s">
        <v>800</v>
      </c>
      <c r="BI452" s="60" t="s">
        <v>801</v>
      </c>
      <c r="BJ452" s="60" t="s">
        <v>2046</v>
      </c>
      <c r="BK452" s="60" t="s">
        <v>2046</v>
      </c>
      <c r="BL452" s="63" t="s">
        <v>1983</v>
      </c>
      <c r="BM452" s="60" t="s">
        <v>2046</v>
      </c>
      <c r="BN452" s="57" t="s">
        <v>2046</v>
      </c>
      <c r="BO452" s="57" t="s">
        <v>92</v>
      </c>
      <c r="BP452" s="57">
        <v>0</v>
      </c>
      <c r="BQ452" s="130" t="s">
        <v>852</v>
      </c>
      <c r="BR452" s="57" t="s">
        <v>775</v>
      </c>
      <c r="BS452" s="121" t="s">
        <v>1984</v>
      </c>
      <c r="BT452" s="60" t="s">
        <v>807</v>
      </c>
      <c r="BU452" s="121" t="s">
        <v>1985</v>
      </c>
      <c r="BV452" s="121" t="s">
        <v>1986</v>
      </c>
      <c r="BW452" s="121" t="s">
        <v>1987</v>
      </c>
      <c r="BX452" s="121" t="s">
        <v>1988</v>
      </c>
      <c r="BY452" s="60"/>
      <c r="CA452" s="26" t="s">
        <v>1201</v>
      </c>
    </row>
    <row r="453" spans="2:79" ht="36" x14ac:dyDescent="0.25">
      <c r="B453" s="51">
        <v>2019</v>
      </c>
      <c r="C453" s="55">
        <v>43556</v>
      </c>
      <c r="D453" s="55">
        <v>43646</v>
      </c>
      <c r="E453" s="56" t="s">
        <v>830</v>
      </c>
      <c r="F453" s="56" t="s">
        <v>1969</v>
      </c>
      <c r="G453" s="51" t="s">
        <v>2628</v>
      </c>
      <c r="H453" s="51" t="s">
        <v>2628</v>
      </c>
      <c r="I453" s="51" t="s">
        <v>2628</v>
      </c>
      <c r="J453" s="56" t="s">
        <v>2344</v>
      </c>
      <c r="K453" s="51" t="s">
        <v>2345</v>
      </c>
      <c r="L453" s="51" t="s">
        <v>2433</v>
      </c>
      <c r="M453" s="62" t="s">
        <v>2448</v>
      </c>
      <c r="N453" s="53">
        <v>43609</v>
      </c>
      <c r="O453" s="52" t="s">
        <v>2435</v>
      </c>
      <c r="P453" s="51" t="s">
        <v>2628</v>
      </c>
      <c r="Q453" s="51" t="s">
        <v>2628</v>
      </c>
      <c r="R453" s="51" t="s">
        <v>2628</v>
      </c>
      <c r="S453" s="52" t="s">
        <v>2344</v>
      </c>
      <c r="T453" s="51" t="s">
        <v>2345</v>
      </c>
      <c r="U453" s="64">
        <v>43613</v>
      </c>
      <c r="V453" s="51" t="s">
        <v>2449</v>
      </c>
      <c r="W453" s="51" t="s">
        <v>2130</v>
      </c>
      <c r="X453" s="51" t="s">
        <v>2130</v>
      </c>
      <c r="Y453" s="52" t="s">
        <v>2344</v>
      </c>
      <c r="Z453" s="51" t="s">
        <v>2345</v>
      </c>
      <c r="AA453" s="51" t="s">
        <v>2270</v>
      </c>
      <c r="AB453" s="51" t="s">
        <v>2245</v>
      </c>
      <c r="AC453" s="51" t="s">
        <v>2450</v>
      </c>
      <c r="AD453" s="51" t="s">
        <v>789</v>
      </c>
      <c r="AE453" s="52" t="s">
        <v>2002</v>
      </c>
      <c r="AF453" s="122" t="s">
        <v>2436</v>
      </c>
      <c r="AG453" s="122" t="s">
        <v>2437</v>
      </c>
      <c r="AH453" s="122" t="s">
        <v>1979</v>
      </c>
      <c r="AI453" s="51" t="s">
        <v>2258</v>
      </c>
      <c r="AJ453" s="51" t="s">
        <v>2259</v>
      </c>
      <c r="AK453" s="51" t="s">
        <v>2260</v>
      </c>
      <c r="AL453" s="52" t="s">
        <v>2261</v>
      </c>
      <c r="AM453" s="51" t="s">
        <v>2262</v>
      </c>
      <c r="AN453" s="52" t="s">
        <v>794</v>
      </c>
      <c r="AO453" s="52" t="s">
        <v>2438</v>
      </c>
      <c r="AP453" s="52" t="s">
        <v>796</v>
      </c>
      <c r="AQ453" s="52" t="s">
        <v>2438</v>
      </c>
      <c r="AR453" s="51">
        <v>1045</v>
      </c>
      <c r="AS453" s="55">
        <v>43626</v>
      </c>
      <c r="AT453" s="4">
        <v>1766241.38</v>
      </c>
      <c r="AU453" s="4">
        <v>2050000</v>
      </c>
      <c r="AV453" s="4">
        <v>615000</v>
      </c>
      <c r="AW453" s="4">
        <v>2050000</v>
      </c>
      <c r="AX453" s="51" t="s">
        <v>1638</v>
      </c>
      <c r="AY453" s="51">
        <v>0</v>
      </c>
      <c r="AZ453" s="51" t="s">
        <v>797</v>
      </c>
      <c r="BA453" s="52" t="s">
        <v>2464</v>
      </c>
      <c r="BB453" s="55">
        <v>43626</v>
      </c>
      <c r="BC453" s="55">
        <v>43814</v>
      </c>
      <c r="BD453" s="122" t="s">
        <v>2462</v>
      </c>
      <c r="BE453" s="122" t="s">
        <v>1982</v>
      </c>
      <c r="BF453" s="51">
        <v>3552</v>
      </c>
      <c r="BG453" s="51" t="s">
        <v>156</v>
      </c>
      <c r="BH453" s="51" t="s">
        <v>800</v>
      </c>
      <c r="BI453" s="52" t="s">
        <v>801</v>
      </c>
      <c r="BJ453" s="52" t="s">
        <v>2046</v>
      </c>
      <c r="BK453" s="52" t="s">
        <v>2046</v>
      </c>
      <c r="BL453" s="62" t="s">
        <v>1983</v>
      </c>
      <c r="BM453" s="52" t="s">
        <v>2046</v>
      </c>
      <c r="BN453" s="51" t="s">
        <v>2046</v>
      </c>
      <c r="BO453" s="51" t="s">
        <v>92</v>
      </c>
      <c r="BP453" s="65">
        <v>0</v>
      </c>
      <c r="BQ453" s="119" t="s">
        <v>852</v>
      </c>
      <c r="BR453" s="65" t="s">
        <v>775</v>
      </c>
      <c r="BS453" s="123" t="s">
        <v>1984</v>
      </c>
      <c r="BT453" s="52" t="s">
        <v>807</v>
      </c>
      <c r="BU453" s="122" t="s">
        <v>1985</v>
      </c>
      <c r="BV453" s="122" t="s">
        <v>1986</v>
      </c>
      <c r="BW453" s="122" t="s">
        <v>1987</v>
      </c>
      <c r="BX453" s="122" t="s">
        <v>1988</v>
      </c>
      <c r="BY453" s="66"/>
      <c r="CA453" s="26" t="s">
        <v>1201</v>
      </c>
    </row>
    <row r="454" spans="2:79" ht="36" x14ac:dyDescent="0.25">
      <c r="B454" s="57">
        <v>2019</v>
      </c>
      <c r="C454" s="58">
        <v>43556</v>
      </c>
      <c r="D454" s="58">
        <v>43646</v>
      </c>
      <c r="E454" s="59" t="s">
        <v>830</v>
      </c>
      <c r="F454" s="59" t="s">
        <v>1969</v>
      </c>
      <c r="G454" s="57" t="s">
        <v>2628</v>
      </c>
      <c r="H454" s="57" t="s">
        <v>2628</v>
      </c>
      <c r="I454" s="57" t="s">
        <v>2628</v>
      </c>
      <c r="J454" s="59" t="s">
        <v>2452</v>
      </c>
      <c r="K454" s="57" t="s">
        <v>2453</v>
      </c>
      <c r="L454" s="57" t="s">
        <v>2433</v>
      </c>
      <c r="M454" s="63" t="s">
        <v>2454</v>
      </c>
      <c r="N454" s="61">
        <v>43609</v>
      </c>
      <c r="O454" s="60" t="s">
        <v>2435</v>
      </c>
      <c r="P454" s="57" t="s">
        <v>2628</v>
      </c>
      <c r="Q454" s="57" t="s">
        <v>2628</v>
      </c>
      <c r="R454" s="57" t="s">
        <v>2628</v>
      </c>
      <c r="S454" s="60" t="s">
        <v>2452</v>
      </c>
      <c r="T454" s="57" t="s">
        <v>2453</v>
      </c>
      <c r="U454" s="61">
        <v>43613</v>
      </c>
      <c r="V454" s="57" t="s">
        <v>2120</v>
      </c>
      <c r="W454" s="57" t="s">
        <v>2455</v>
      </c>
      <c r="X454" s="57" t="s">
        <v>2456</v>
      </c>
      <c r="Y454" s="60" t="s">
        <v>2452</v>
      </c>
      <c r="Z454" s="57" t="s">
        <v>2453</v>
      </c>
      <c r="AA454" s="57" t="s">
        <v>2457</v>
      </c>
      <c r="AB454" s="57" t="s">
        <v>2458</v>
      </c>
      <c r="AC454" s="57" t="s">
        <v>2459</v>
      </c>
      <c r="AD454" s="57" t="s">
        <v>789</v>
      </c>
      <c r="AE454" s="60" t="s">
        <v>829</v>
      </c>
      <c r="AF454" s="121" t="s">
        <v>2436</v>
      </c>
      <c r="AG454" s="121" t="s">
        <v>2437</v>
      </c>
      <c r="AH454" s="121" t="s">
        <v>1979</v>
      </c>
      <c r="AI454" s="57" t="s">
        <v>2258</v>
      </c>
      <c r="AJ454" s="57" t="s">
        <v>2259</v>
      </c>
      <c r="AK454" s="57" t="s">
        <v>2260</v>
      </c>
      <c r="AL454" s="60" t="s">
        <v>2261</v>
      </c>
      <c r="AM454" s="57" t="s">
        <v>2262</v>
      </c>
      <c r="AN454" s="60" t="s">
        <v>794</v>
      </c>
      <c r="AO454" s="60" t="s">
        <v>2438</v>
      </c>
      <c r="AP454" s="60" t="s">
        <v>796</v>
      </c>
      <c r="AQ454" s="60" t="s">
        <v>2438</v>
      </c>
      <c r="AR454" s="57">
        <v>1045</v>
      </c>
      <c r="AS454" s="23">
        <v>43626</v>
      </c>
      <c r="AT454" s="24">
        <v>1766241.38</v>
      </c>
      <c r="AU454" s="24">
        <v>2050000</v>
      </c>
      <c r="AV454" s="24">
        <v>615000</v>
      </c>
      <c r="AW454" s="24">
        <v>2050000</v>
      </c>
      <c r="AX454" s="57" t="s">
        <v>1638</v>
      </c>
      <c r="AY454" s="57">
        <v>0</v>
      </c>
      <c r="AZ454" s="57" t="s">
        <v>797</v>
      </c>
      <c r="BA454" s="60" t="s">
        <v>2465</v>
      </c>
      <c r="BB454" s="58">
        <v>43626</v>
      </c>
      <c r="BC454" s="58">
        <v>43814</v>
      </c>
      <c r="BD454" s="121" t="s">
        <v>2462</v>
      </c>
      <c r="BE454" s="121" t="s">
        <v>1982</v>
      </c>
      <c r="BF454" s="57">
        <v>3552</v>
      </c>
      <c r="BG454" s="57" t="s">
        <v>156</v>
      </c>
      <c r="BH454" s="57" t="s">
        <v>800</v>
      </c>
      <c r="BI454" s="60" t="s">
        <v>801</v>
      </c>
      <c r="BJ454" s="60" t="s">
        <v>2046</v>
      </c>
      <c r="BK454" s="60" t="s">
        <v>2046</v>
      </c>
      <c r="BL454" s="63" t="s">
        <v>1983</v>
      </c>
      <c r="BM454" s="60" t="s">
        <v>2046</v>
      </c>
      <c r="BN454" s="57" t="s">
        <v>2046</v>
      </c>
      <c r="BO454" s="57" t="s">
        <v>92</v>
      </c>
      <c r="BP454" s="57">
        <v>0</v>
      </c>
      <c r="BQ454" s="130" t="s">
        <v>852</v>
      </c>
      <c r="BR454" s="57" t="s">
        <v>775</v>
      </c>
      <c r="BS454" s="121" t="s">
        <v>1984</v>
      </c>
      <c r="BT454" s="60" t="s">
        <v>807</v>
      </c>
      <c r="BU454" s="121" t="s">
        <v>1985</v>
      </c>
      <c r="BV454" s="121" t="s">
        <v>1986</v>
      </c>
      <c r="BW454" s="121" t="s">
        <v>1987</v>
      </c>
      <c r="BX454" s="121" t="s">
        <v>1988</v>
      </c>
      <c r="BY454" s="60"/>
      <c r="CA454" s="26" t="s">
        <v>1201</v>
      </c>
    </row>
    <row r="455" spans="2:79" ht="36" x14ac:dyDescent="0.25">
      <c r="B455" s="51">
        <v>2019</v>
      </c>
      <c r="C455" s="55">
        <v>43556</v>
      </c>
      <c r="D455" s="55">
        <v>43646</v>
      </c>
      <c r="E455" s="56" t="s">
        <v>830</v>
      </c>
      <c r="F455" s="56" t="s">
        <v>1969</v>
      </c>
      <c r="G455" s="51" t="s">
        <v>2431</v>
      </c>
      <c r="H455" s="51" t="s">
        <v>2121</v>
      </c>
      <c r="I455" s="51" t="s">
        <v>2095</v>
      </c>
      <c r="J455" s="56" t="s">
        <v>2261</v>
      </c>
      <c r="K455" s="51" t="s">
        <v>2432</v>
      </c>
      <c r="L455" s="51" t="s">
        <v>2433</v>
      </c>
      <c r="M455" s="62" t="s">
        <v>2434</v>
      </c>
      <c r="N455" s="53">
        <v>43609</v>
      </c>
      <c r="O455" s="52" t="s">
        <v>2435</v>
      </c>
      <c r="P455" s="51" t="s">
        <v>2431</v>
      </c>
      <c r="Q455" s="51" t="s">
        <v>2121</v>
      </c>
      <c r="R455" s="51" t="s">
        <v>2095</v>
      </c>
      <c r="S455" s="52" t="s">
        <v>2261</v>
      </c>
      <c r="T455" s="51" t="s">
        <v>2432</v>
      </c>
      <c r="U455" s="64">
        <v>43613</v>
      </c>
      <c r="V455" s="51" t="s">
        <v>2431</v>
      </c>
      <c r="W455" s="51" t="s">
        <v>2121</v>
      </c>
      <c r="X455" s="51" t="s">
        <v>2095</v>
      </c>
      <c r="Y455" s="52" t="s">
        <v>2261</v>
      </c>
      <c r="Z455" s="51" t="s">
        <v>2432</v>
      </c>
      <c r="AA455" s="51" t="s">
        <v>839</v>
      </c>
      <c r="AB455" s="51" t="s">
        <v>840</v>
      </c>
      <c r="AC455" s="51" t="s">
        <v>841</v>
      </c>
      <c r="AD455" s="51" t="s">
        <v>789</v>
      </c>
      <c r="AE455" s="52" t="s">
        <v>842</v>
      </c>
      <c r="AF455" s="122" t="s">
        <v>2436</v>
      </c>
      <c r="AG455" s="122" t="s">
        <v>2437</v>
      </c>
      <c r="AH455" s="122" t="s">
        <v>1979</v>
      </c>
      <c r="AI455" s="51" t="s">
        <v>2628</v>
      </c>
      <c r="AJ455" s="51" t="s">
        <v>2628</v>
      </c>
      <c r="AK455" s="51" t="s">
        <v>2628</v>
      </c>
      <c r="AL455" s="52" t="s">
        <v>2452</v>
      </c>
      <c r="AM455" s="51" t="s">
        <v>2453</v>
      </c>
      <c r="AN455" s="52" t="s">
        <v>794</v>
      </c>
      <c r="AO455" s="52" t="s">
        <v>2438</v>
      </c>
      <c r="AP455" s="52" t="s">
        <v>796</v>
      </c>
      <c r="AQ455" s="52" t="s">
        <v>2438</v>
      </c>
      <c r="AR455" s="51">
        <v>1046</v>
      </c>
      <c r="AS455" s="22">
        <v>43626</v>
      </c>
      <c r="AT455" s="4">
        <v>344827.59</v>
      </c>
      <c r="AU455" s="4">
        <v>400000</v>
      </c>
      <c r="AV455" s="4">
        <v>120000</v>
      </c>
      <c r="AW455" s="4">
        <v>400000</v>
      </c>
      <c r="AX455" s="51" t="s">
        <v>1638</v>
      </c>
      <c r="AY455" s="51">
        <v>0</v>
      </c>
      <c r="AZ455" s="51" t="s">
        <v>797</v>
      </c>
      <c r="BA455" s="52" t="s">
        <v>2466</v>
      </c>
      <c r="BB455" s="55">
        <v>43626</v>
      </c>
      <c r="BC455" s="55">
        <v>43814</v>
      </c>
      <c r="BD455" s="122" t="s">
        <v>2467</v>
      </c>
      <c r="BE455" s="122" t="s">
        <v>1982</v>
      </c>
      <c r="BF455" s="51">
        <v>3552</v>
      </c>
      <c r="BG455" s="51" t="s">
        <v>156</v>
      </c>
      <c r="BH455" s="51" t="s">
        <v>800</v>
      </c>
      <c r="BI455" s="52" t="s">
        <v>801</v>
      </c>
      <c r="BJ455" s="52" t="s">
        <v>2046</v>
      </c>
      <c r="BK455" s="52" t="s">
        <v>2046</v>
      </c>
      <c r="BL455" s="62" t="s">
        <v>1983</v>
      </c>
      <c r="BM455" s="52" t="s">
        <v>2046</v>
      </c>
      <c r="BN455" s="51" t="s">
        <v>2046</v>
      </c>
      <c r="BO455" s="51" t="s">
        <v>92</v>
      </c>
      <c r="BP455" s="51">
        <v>0</v>
      </c>
      <c r="BQ455" s="131" t="s">
        <v>852</v>
      </c>
      <c r="BR455" s="51" t="s">
        <v>775</v>
      </c>
      <c r="BS455" s="122" t="s">
        <v>1984</v>
      </c>
      <c r="BT455" s="52" t="s">
        <v>807</v>
      </c>
      <c r="BU455" s="122" t="s">
        <v>1985</v>
      </c>
      <c r="BV455" s="122" t="s">
        <v>1986</v>
      </c>
      <c r="BW455" s="122" t="s">
        <v>1987</v>
      </c>
      <c r="BX455" s="122" t="s">
        <v>1988</v>
      </c>
      <c r="BY455" s="66"/>
      <c r="CA455" s="26" t="s">
        <v>1201</v>
      </c>
    </row>
    <row r="456" spans="2:79" ht="36" x14ac:dyDescent="0.25">
      <c r="B456" s="57">
        <v>2019</v>
      </c>
      <c r="C456" s="58">
        <v>43556</v>
      </c>
      <c r="D456" s="58">
        <v>43646</v>
      </c>
      <c r="E456" s="59" t="s">
        <v>830</v>
      </c>
      <c r="F456" s="59" t="s">
        <v>1969</v>
      </c>
      <c r="G456" s="57" t="s">
        <v>2258</v>
      </c>
      <c r="H456" s="57" t="s">
        <v>2259</v>
      </c>
      <c r="I456" s="57" t="s">
        <v>2260</v>
      </c>
      <c r="J456" s="59" t="s">
        <v>2261</v>
      </c>
      <c r="K456" s="57" t="s">
        <v>2262</v>
      </c>
      <c r="L456" s="57" t="s">
        <v>2433</v>
      </c>
      <c r="M456" s="63" t="s">
        <v>2441</v>
      </c>
      <c r="N456" s="61">
        <v>43609</v>
      </c>
      <c r="O456" s="60" t="s">
        <v>2435</v>
      </c>
      <c r="P456" s="57" t="s">
        <v>2258</v>
      </c>
      <c r="Q456" s="57" t="s">
        <v>2259</v>
      </c>
      <c r="R456" s="57" t="s">
        <v>2260</v>
      </c>
      <c r="S456" s="60" t="s">
        <v>2261</v>
      </c>
      <c r="T456" s="57" t="s">
        <v>2262</v>
      </c>
      <c r="U456" s="61">
        <v>43613</v>
      </c>
      <c r="V456" s="57" t="s">
        <v>2442</v>
      </c>
      <c r="W456" s="57" t="s">
        <v>2443</v>
      </c>
      <c r="X456" s="57" t="s">
        <v>2265</v>
      </c>
      <c r="Y456" s="60" t="s">
        <v>2261</v>
      </c>
      <c r="Z456" s="57" t="s">
        <v>2262</v>
      </c>
      <c r="AA456" s="57" t="s">
        <v>2444</v>
      </c>
      <c r="AB456" s="57" t="s">
        <v>2116</v>
      </c>
      <c r="AC456" s="57" t="s">
        <v>2445</v>
      </c>
      <c r="AD456" s="57" t="s">
        <v>789</v>
      </c>
      <c r="AE456" s="60" t="s">
        <v>2446</v>
      </c>
      <c r="AF456" s="121" t="s">
        <v>2436</v>
      </c>
      <c r="AG456" s="121" t="s">
        <v>2437</v>
      </c>
      <c r="AH456" s="121" t="s">
        <v>1979</v>
      </c>
      <c r="AI456" s="57" t="s">
        <v>2628</v>
      </c>
      <c r="AJ456" s="57" t="s">
        <v>2628</v>
      </c>
      <c r="AK456" s="57" t="s">
        <v>2628</v>
      </c>
      <c r="AL456" s="60" t="s">
        <v>2452</v>
      </c>
      <c r="AM456" s="57" t="s">
        <v>2453</v>
      </c>
      <c r="AN456" s="60" t="s">
        <v>794</v>
      </c>
      <c r="AO456" s="60" t="s">
        <v>2438</v>
      </c>
      <c r="AP456" s="60" t="s">
        <v>796</v>
      </c>
      <c r="AQ456" s="60" t="s">
        <v>2438</v>
      </c>
      <c r="AR456" s="57">
        <v>1046</v>
      </c>
      <c r="AS456" s="23">
        <v>43626</v>
      </c>
      <c r="AT456" s="24">
        <v>344827.59</v>
      </c>
      <c r="AU456" s="24">
        <v>400000</v>
      </c>
      <c r="AV456" s="24">
        <v>120000</v>
      </c>
      <c r="AW456" s="24">
        <v>400000</v>
      </c>
      <c r="AX456" s="57" t="s">
        <v>1638</v>
      </c>
      <c r="AY456" s="57">
        <v>0</v>
      </c>
      <c r="AZ456" s="57" t="s">
        <v>797</v>
      </c>
      <c r="BA456" s="60" t="s">
        <v>2466</v>
      </c>
      <c r="BB456" s="58">
        <v>43626</v>
      </c>
      <c r="BC456" s="58">
        <v>43814</v>
      </c>
      <c r="BD456" s="121" t="s">
        <v>2467</v>
      </c>
      <c r="BE456" s="121" t="s">
        <v>1982</v>
      </c>
      <c r="BF456" s="57">
        <v>3552</v>
      </c>
      <c r="BG456" s="57" t="s">
        <v>156</v>
      </c>
      <c r="BH456" s="57" t="s">
        <v>800</v>
      </c>
      <c r="BI456" s="60" t="s">
        <v>801</v>
      </c>
      <c r="BJ456" s="60" t="s">
        <v>2046</v>
      </c>
      <c r="BK456" s="60" t="s">
        <v>2046</v>
      </c>
      <c r="BL456" s="63" t="s">
        <v>1983</v>
      </c>
      <c r="BM456" s="60" t="s">
        <v>2046</v>
      </c>
      <c r="BN456" s="57" t="s">
        <v>2046</v>
      </c>
      <c r="BO456" s="57" t="s">
        <v>92</v>
      </c>
      <c r="BP456" s="57">
        <v>0</v>
      </c>
      <c r="BQ456" s="130" t="s">
        <v>852</v>
      </c>
      <c r="BR456" s="57" t="s">
        <v>775</v>
      </c>
      <c r="BS456" s="121" t="s">
        <v>1984</v>
      </c>
      <c r="BT456" s="60" t="s">
        <v>807</v>
      </c>
      <c r="BU456" s="121" t="s">
        <v>1985</v>
      </c>
      <c r="BV456" s="121" t="s">
        <v>1986</v>
      </c>
      <c r="BW456" s="121" t="s">
        <v>1987</v>
      </c>
      <c r="BX456" s="121" t="s">
        <v>1988</v>
      </c>
      <c r="BY456" s="60"/>
      <c r="CA456" s="26" t="s">
        <v>1201</v>
      </c>
    </row>
    <row r="457" spans="2:79" ht="36" x14ac:dyDescent="0.25">
      <c r="B457" s="51">
        <v>2019</v>
      </c>
      <c r="C457" s="55">
        <v>43556</v>
      </c>
      <c r="D457" s="55">
        <v>43646</v>
      </c>
      <c r="E457" s="56" t="s">
        <v>830</v>
      </c>
      <c r="F457" s="56" t="s">
        <v>1969</v>
      </c>
      <c r="G457" s="51" t="s">
        <v>2628</v>
      </c>
      <c r="H457" s="51" t="s">
        <v>2628</v>
      </c>
      <c r="I457" s="51" t="s">
        <v>2628</v>
      </c>
      <c r="J457" s="56" t="s">
        <v>2344</v>
      </c>
      <c r="K457" s="51" t="s">
        <v>2345</v>
      </c>
      <c r="L457" s="51" t="s">
        <v>2433</v>
      </c>
      <c r="M457" s="62" t="s">
        <v>2448</v>
      </c>
      <c r="N457" s="53">
        <v>43609</v>
      </c>
      <c r="O457" s="52" t="s">
        <v>2435</v>
      </c>
      <c r="P457" s="51" t="s">
        <v>2628</v>
      </c>
      <c r="Q457" s="51" t="s">
        <v>2628</v>
      </c>
      <c r="R457" s="51" t="s">
        <v>2628</v>
      </c>
      <c r="S457" s="52" t="s">
        <v>2344</v>
      </c>
      <c r="T457" s="51" t="s">
        <v>2345</v>
      </c>
      <c r="U457" s="53">
        <v>43613</v>
      </c>
      <c r="V457" s="51" t="s">
        <v>2449</v>
      </c>
      <c r="W457" s="51" t="s">
        <v>2130</v>
      </c>
      <c r="X457" s="51" t="s">
        <v>2130</v>
      </c>
      <c r="Y457" s="52" t="s">
        <v>2344</v>
      </c>
      <c r="Z457" s="51" t="s">
        <v>2345</v>
      </c>
      <c r="AA457" s="51" t="s">
        <v>2270</v>
      </c>
      <c r="AB457" s="51" t="s">
        <v>2245</v>
      </c>
      <c r="AC457" s="51" t="s">
        <v>2450</v>
      </c>
      <c r="AD457" s="51" t="s">
        <v>789</v>
      </c>
      <c r="AE457" s="52" t="s">
        <v>2002</v>
      </c>
      <c r="AF457" s="122" t="s">
        <v>2436</v>
      </c>
      <c r="AG457" s="122" t="s">
        <v>2437</v>
      </c>
      <c r="AH457" s="122" t="s">
        <v>1979</v>
      </c>
      <c r="AI457" s="51" t="s">
        <v>2628</v>
      </c>
      <c r="AJ457" s="51" t="s">
        <v>2628</v>
      </c>
      <c r="AK457" s="51" t="s">
        <v>2628</v>
      </c>
      <c r="AL457" s="52" t="s">
        <v>2452</v>
      </c>
      <c r="AM457" s="51" t="s">
        <v>2453</v>
      </c>
      <c r="AN457" s="52" t="s">
        <v>794</v>
      </c>
      <c r="AO457" s="52" t="s">
        <v>2438</v>
      </c>
      <c r="AP457" s="52" t="s">
        <v>796</v>
      </c>
      <c r="AQ457" s="52" t="s">
        <v>2438</v>
      </c>
      <c r="AR457" s="51">
        <v>1046</v>
      </c>
      <c r="AS457" s="55">
        <v>43626</v>
      </c>
      <c r="AT457" s="4">
        <v>344827.59</v>
      </c>
      <c r="AU457" s="4">
        <v>400000</v>
      </c>
      <c r="AV457" s="4">
        <v>120000</v>
      </c>
      <c r="AW457" s="4">
        <v>400000</v>
      </c>
      <c r="AX457" s="51" t="s">
        <v>1638</v>
      </c>
      <c r="AY457" s="51">
        <v>0</v>
      </c>
      <c r="AZ457" s="51" t="s">
        <v>797</v>
      </c>
      <c r="BA457" s="52" t="s">
        <v>2466</v>
      </c>
      <c r="BB457" s="55">
        <v>43626</v>
      </c>
      <c r="BC457" s="55">
        <v>43814</v>
      </c>
      <c r="BD457" s="122" t="s">
        <v>2467</v>
      </c>
      <c r="BE457" s="122" t="s">
        <v>1982</v>
      </c>
      <c r="BF457" s="51">
        <v>3552</v>
      </c>
      <c r="BG457" s="51" t="s">
        <v>156</v>
      </c>
      <c r="BH457" s="51" t="s">
        <v>800</v>
      </c>
      <c r="BI457" s="52" t="s">
        <v>801</v>
      </c>
      <c r="BJ457" s="52" t="s">
        <v>2046</v>
      </c>
      <c r="BK457" s="52" t="s">
        <v>2046</v>
      </c>
      <c r="BL457" s="62" t="s">
        <v>1983</v>
      </c>
      <c r="BM457" s="52" t="s">
        <v>2046</v>
      </c>
      <c r="BN457" s="51" t="s">
        <v>2046</v>
      </c>
      <c r="BO457" s="51" t="s">
        <v>92</v>
      </c>
      <c r="BP457" s="51">
        <v>0</v>
      </c>
      <c r="BQ457" s="131" t="s">
        <v>852</v>
      </c>
      <c r="BR457" s="51" t="s">
        <v>775</v>
      </c>
      <c r="BS457" s="122" t="s">
        <v>1984</v>
      </c>
      <c r="BT457" s="52" t="s">
        <v>807</v>
      </c>
      <c r="BU457" s="122" t="s">
        <v>1985</v>
      </c>
      <c r="BV457" s="122" t="s">
        <v>1986</v>
      </c>
      <c r="BW457" s="122" t="s">
        <v>1987</v>
      </c>
      <c r="BX457" s="122" t="s">
        <v>1988</v>
      </c>
      <c r="BY457" s="66"/>
      <c r="CA457" s="26" t="s">
        <v>1201</v>
      </c>
    </row>
    <row r="458" spans="2:79" ht="36" x14ac:dyDescent="0.25">
      <c r="B458" s="57">
        <v>2019</v>
      </c>
      <c r="C458" s="58">
        <v>43556</v>
      </c>
      <c r="D458" s="58">
        <v>43646</v>
      </c>
      <c r="E458" s="59" t="s">
        <v>830</v>
      </c>
      <c r="F458" s="59" t="s">
        <v>1969</v>
      </c>
      <c r="G458" s="57" t="s">
        <v>2628</v>
      </c>
      <c r="H458" s="57" t="s">
        <v>2628</v>
      </c>
      <c r="I458" s="57" t="s">
        <v>2628</v>
      </c>
      <c r="J458" s="59" t="s">
        <v>2452</v>
      </c>
      <c r="K458" s="57" t="s">
        <v>2453</v>
      </c>
      <c r="L458" s="57" t="s">
        <v>2433</v>
      </c>
      <c r="M458" s="63" t="s">
        <v>2454</v>
      </c>
      <c r="N458" s="61">
        <v>43609</v>
      </c>
      <c r="O458" s="60" t="s">
        <v>2435</v>
      </c>
      <c r="P458" s="57" t="s">
        <v>2628</v>
      </c>
      <c r="Q458" s="57" t="s">
        <v>2628</v>
      </c>
      <c r="R458" s="57" t="s">
        <v>2628</v>
      </c>
      <c r="S458" s="60" t="s">
        <v>2452</v>
      </c>
      <c r="T458" s="57" t="s">
        <v>2453</v>
      </c>
      <c r="U458" s="61">
        <v>43613</v>
      </c>
      <c r="V458" s="57" t="s">
        <v>2120</v>
      </c>
      <c r="W458" s="57" t="s">
        <v>2455</v>
      </c>
      <c r="X458" s="57" t="s">
        <v>2456</v>
      </c>
      <c r="Y458" s="60" t="s">
        <v>2452</v>
      </c>
      <c r="Z458" s="57" t="s">
        <v>2453</v>
      </c>
      <c r="AA458" s="57" t="s">
        <v>2457</v>
      </c>
      <c r="AB458" s="57" t="s">
        <v>2458</v>
      </c>
      <c r="AC458" s="57" t="s">
        <v>2459</v>
      </c>
      <c r="AD458" s="57" t="s">
        <v>789</v>
      </c>
      <c r="AE458" s="60" t="s">
        <v>829</v>
      </c>
      <c r="AF458" s="121" t="s">
        <v>2436</v>
      </c>
      <c r="AG458" s="121" t="s">
        <v>2437</v>
      </c>
      <c r="AH458" s="121" t="s">
        <v>1979</v>
      </c>
      <c r="AI458" s="57" t="s">
        <v>2628</v>
      </c>
      <c r="AJ458" s="57" t="s">
        <v>2628</v>
      </c>
      <c r="AK458" s="57" t="s">
        <v>2628</v>
      </c>
      <c r="AL458" s="60" t="s">
        <v>2452</v>
      </c>
      <c r="AM458" s="57" t="s">
        <v>2453</v>
      </c>
      <c r="AN458" s="60" t="s">
        <v>794</v>
      </c>
      <c r="AO458" s="60" t="s">
        <v>2438</v>
      </c>
      <c r="AP458" s="60" t="s">
        <v>796</v>
      </c>
      <c r="AQ458" s="60" t="s">
        <v>2438</v>
      </c>
      <c r="AR458" s="57">
        <v>1046</v>
      </c>
      <c r="AS458" s="58">
        <v>43626</v>
      </c>
      <c r="AT458" s="24">
        <v>344827.59</v>
      </c>
      <c r="AU458" s="24">
        <v>400000</v>
      </c>
      <c r="AV458" s="24">
        <v>120000</v>
      </c>
      <c r="AW458" s="24">
        <v>400000</v>
      </c>
      <c r="AX458" s="57" t="s">
        <v>1638</v>
      </c>
      <c r="AY458" s="57">
        <v>0</v>
      </c>
      <c r="AZ458" s="57" t="s">
        <v>797</v>
      </c>
      <c r="BA458" s="60" t="s">
        <v>2466</v>
      </c>
      <c r="BB458" s="58">
        <v>43626</v>
      </c>
      <c r="BC458" s="58">
        <v>43814</v>
      </c>
      <c r="BD458" s="121" t="s">
        <v>2467</v>
      </c>
      <c r="BE458" s="121" t="s">
        <v>1982</v>
      </c>
      <c r="BF458" s="57">
        <v>3552</v>
      </c>
      <c r="BG458" s="57" t="s">
        <v>156</v>
      </c>
      <c r="BH458" s="57" t="s">
        <v>800</v>
      </c>
      <c r="BI458" s="60" t="s">
        <v>801</v>
      </c>
      <c r="BJ458" s="60" t="s">
        <v>2046</v>
      </c>
      <c r="BK458" s="60" t="s">
        <v>2046</v>
      </c>
      <c r="BL458" s="63" t="s">
        <v>1983</v>
      </c>
      <c r="BM458" s="60" t="s">
        <v>2046</v>
      </c>
      <c r="BN458" s="57" t="s">
        <v>2046</v>
      </c>
      <c r="BO458" s="57" t="s">
        <v>92</v>
      </c>
      <c r="BP458" s="57">
        <v>0</v>
      </c>
      <c r="BQ458" s="130" t="s">
        <v>852</v>
      </c>
      <c r="BR458" s="57" t="s">
        <v>775</v>
      </c>
      <c r="BS458" s="121" t="s">
        <v>1984</v>
      </c>
      <c r="BT458" s="60" t="s">
        <v>807</v>
      </c>
      <c r="BU458" s="121" t="s">
        <v>1985</v>
      </c>
      <c r="BV458" s="121" t="s">
        <v>1986</v>
      </c>
      <c r="BW458" s="121" t="s">
        <v>1987</v>
      </c>
      <c r="BX458" s="121" t="s">
        <v>1988</v>
      </c>
      <c r="BY458" s="60"/>
      <c r="CA458" s="26" t="s">
        <v>1201</v>
      </c>
    </row>
    <row r="459" spans="2:79" ht="36" x14ac:dyDescent="0.25">
      <c r="B459" s="51">
        <v>2019</v>
      </c>
      <c r="C459" s="55">
        <v>43556</v>
      </c>
      <c r="D459" s="55">
        <v>43646</v>
      </c>
      <c r="E459" s="56" t="s">
        <v>830</v>
      </c>
      <c r="F459" s="56" t="s">
        <v>1969</v>
      </c>
      <c r="G459" s="51" t="s">
        <v>2431</v>
      </c>
      <c r="H459" s="51" t="s">
        <v>2121</v>
      </c>
      <c r="I459" s="51" t="s">
        <v>2095</v>
      </c>
      <c r="J459" s="56" t="s">
        <v>2261</v>
      </c>
      <c r="K459" s="51" t="s">
        <v>2432</v>
      </c>
      <c r="L459" s="51" t="s">
        <v>2433</v>
      </c>
      <c r="M459" s="62" t="s">
        <v>2434</v>
      </c>
      <c r="N459" s="53">
        <v>43609</v>
      </c>
      <c r="O459" s="52" t="s">
        <v>2435</v>
      </c>
      <c r="P459" s="51" t="s">
        <v>2431</v>
      </c>
      <c r="Q459" s="51" t="s">
        <v>2121</v>
      </c>
      <c r="R459" s="51" t="s">
        <v>2095</v>
      </c>
      <c r="S459" s="52" t="s">
        <v>2261</v>
      </c>
      <c r="T459" s="51" t="s">
        <v>2432</v>
      </c>
      <c r="U459" s="64">
        <v>43613</v>
      </c>
      <c r="V459" s="51" t="s">
        <v>2431</v>
      </c>
      <c r="W459" s="51" t="s">
        <v>2121</v>
      </c>
      <c r="X459" s="51" t="s">
        <v>2095</v>
      </c>
      <c r="Y459" s="52" t="s">
        <v>2261</v>
      </c>
      <c r="Z459" s="51" t="s">
        <v>2432</v>
      </c>
      <c r="AA459" s="51" t="s">
        <v>839</v>
      </c>
      <c r="AB459" s="51" t="s">
        <v>840</v>
      </c>
      <c r="AC459" s="51" t="s">
        <v>841</v>
      </c>
      <c r="AD459" s="51" t="s">
        <v>789</v>
      </c>
      <c r="AE459" s="52" t="s">
        <v>842</v>
      </c>
      <c r="AF459" s="122" t="s">
        <v>2436</v>
      </c>
      <c r="AG459" s="122" t="s">
        <v>2437</v>
      </c>
      <c r="AH459" s="122" t="s">
        <v>1979</v>
      </c>
      <c r="AI459" s="51" t="s">
        <v>2628</v>
      </c>
      <c r="AJ459" s="51" t="s">
        <v>2628</v>
      </c>
      <c r="AK459" s="51" t="s">
        <v>2628</v>
      </c>
      <c r="AL459" s="52" t="s">
        <v>2344</v>
      </c>
      <c r="AM459" s="51" t="s">
        <v>2345</v>
      </c>
      <c r="AN459" s="52" t="s">
        <v>794</v>
      </c>
      <c r="AO459" s="52" t="s">
        <v>2438</v>
      </c>
      <c r="AP459" s="52" t="s">
        <v>796</v>
      </c>
      <c r="AQ459" s="52" t="s">
        <v>2438</v>
      </c>
      <c r="AR459" s="51">
        <v>1047</v>
      </c>
      <c r="AS459" s="55">
        <v>43626</v>
      </c>
      <c r="AT459" s="4">
        <v>1711206.9</v>
      </c>
      <c r="AU459" s="4">
        <v>1985000</v>
      </c>
      <c r="AV459" s="4">
        <v>595500</v>
      </c>
      <c r="AW459" s="4">
        <v>1985000</v>
      </c>
      <c r="AX459" s="51" t="s">
        <v>1638</v>
      </c>
      <c r="AY459" s="51">
        <v>0</v>
      </c>
      <c r="AZ459" s="51" t="s">
        <v>797</v>
      </c>
      <c r="BA459" s="52" t="s">
        <v>2468</v>
      </c>
      <c r="BB459" s="55">
        <v>43626</v>
      </c>
      <c r="BC459" s="55">
        <v>43814</v>
      </c>
      <c r="BD459" s="122" t="s">
        <v>2469</v>
      </c>
      <c r="BE459" s="122" t="s">
        <v>1982</v>
      </c>
      <c r="BF459" s="51">
        <v>3552</v>
      </c>
      <c r="BG459" s="51" t="s">
        <v>156</v>
      </c>
      <c r="BH459" s="51" t="s">
        <v>800</v>
      </c>
      <c r="BI459" s="52" t="s">
        <v>801</v>
      </c>
      <c r="BJ459" s="52" t="s">
        <v>2046</v>
      </c>
      <c r="BK459" s="52" t="s">
        <v>2046</v>
      </c>
      <c r="BL459" s="62" t="s">
        <v>1983</v>
      </c>
      <c r="BM459" s="52" t="s">
        <v>2046</v>
      </c>
      <c r="BN459" s="51" t="s">
        <v>2046</v>
      </c>
      <c r="BO459" s="51" t="s">
        <v>92</v>
      </c>
      <c r="BP459" s="65">
        <v>0</v>
      </c>
      <c r="BQ459" s="119" t="s">
        <v>852</v>
      </c>
      <c r="BR459" s="65" t="s">
        <v>775</v>
      </c>
      <c r="BS459" s="123" t="s">
        <v>1984</v>
      </c>
      <c r="BT459" s="52" t="s">
        <v>807</v>
      </c>
      <c r="BU459" s="122" t="s">
        <v>1985</v>
      </c>
      <c r="BV459" s="122" t="s">
        <v>1986</v>
      </c>
      <c r="BW459" s="122" t="s">
        <v>1987</v>
      </c>
      <c r="BX459" s="122" t="s">
        <v>1988</v>
      </c>
      <c r="BY459" s="66"/>
      <c r="CA459" s="26" t="s">
        <v>1201</v>
      </c>
    </row>
    <row r="460" spans="2:79" ht="36" x14ac:dyDescent="0.25">
      <c r="B460" s="57">
        <v>2019</v>
      </c>
      <c r="C460" s="58">
        <v>43556</v>
      </c>
      <c r="D460" s="58">
        <v>43646</v>
      </c>
      <c r="E460" s="59" t="s">
        <v>830</v>
      </c>
      <c r="F460" s="59" t="s">
        <v>1969</v>
      </c>
      <c r="G460" s="57" t="s">
        <v>2258</v>
      </c>
      <c r="H460" s="57" t="s">
        <v>2259</v>
      </c>
      <c r="I460" s="57" t="s">
        <v>2260</v>
      </c>
      <c r="J460" s="59" t="s">
        <v>2261</v>
      </c>
      <c r="K460" s="57" t="s">
        <v>2262</v>
      </c>
      <c r="L460" s="57" t="s">
        <v>2433</v>
      </c>
      <c r="M460" s="63" t="s">
        <v>2441</v>
      </c>
      <c r="N460" s="61">
        <v>43609</v>
      </c>
      <c r="O460" s="60" t="s">
        <v>2435</v>
      </c>
      <c r="P460" s="57" t="s">
        <v>2258</v>
      </c>
      <c r="Q460" s="57" t="s">
        <v>2259</v>
      </c>
      <c r="R460" s="57" t="s">
        <v>2260</v>
      </c>
      <c r="S460" s="60" t="s">
        <v>2261</v>
      </c>
      <c r="T460" s="57" t="s">
        <v>2262</v>
      </c>
      <c r="U460" s="61">
        <v>43613</v>
      </c>
      <c r="V460" s="57" t="s">
        <v>2442</v>
      </c>
      <c r="W460" s="57" t="s">
        <v>2443</v>
      </c>
      <c r="X460" s="57" t="s">
        <v>2265</v>
      </c>
      <c r="Y460" s="60" t="s">
        <v>2261</v>
      </c>
      <c r="Z460" s="57" t="s">
        <v>2262</v>
      </c>
      <c r="AA460" s="57" t="s">
        <v>2444</v>
      </c>
      <c r="AB460" s="57" t="s">
        <v>2116</v>
      </c>
      <c r="AC460" s="57" t="s">
        <v>2445</v>
      </c>
      <c r="AD460" s="57" t="s">
        <v>789</v>
      </c>
      <c r="AE460" s="60" t="s">
        <v>2446</v>
      </c>
      <c r="AF460" s="121" t="s">
        <v>2436</v>
      </c>
      <c r="AG460" s="121" t="s">
        <v>2437</v>
      </c>
      <c r="AH460" s="121" t="s">
        <v>1979</v>
      </c>
      <c r="AI460" s="57" t="s">
        <v>2628</v>
      </c>
      <c r="AJ460" s="57" t="s">
        <v>2628</v>
      </c>
      <c r="AK460" s="57" t="s">
        <v>2628</v>
      </c>
      <c r="AL460" s="60" t="s">
        <v>2344</v>
      </c>
      <c r="AM460" s="57" t="s">
        <v>2345</v>
      </c>
      <c r="AN460" s="60" t="s">
        <v>794</v>
      </c>
      <c r="AO460" s="60" t="s">
        <v>2438</v>
      </c>
      <c r="AP460" s="60" t="s">
        <v>796</v>
      </c>
      <c r="AQ460" s="60" t="s">
        <v>2438</v>
      </c>
      <c r="AR460" s="57">
        <v>1047</v>
      </c>
      <c r="AS460" s="58">
        <v>43626</v>
      </c>
      <c r="AT460" s="24">
        <v>1711206.9</v>
      </c>
      <c r="AU460" s="24">
        <v>1985000</v>
      </c>
      <c r="AV460" s="24">
        <v>595500</v>
      </c>
      <c r="AW460" s="24">
        <v>1985000</v>
      </c>
      <c r="AX460" s="57" t="s">
        <v>1638</v>
      </c>
      <c r="AY460" s="57">
        <v>0</v>
      </c>
      <c r="AZ460" s="57" t="s">
        <v>797</v>
      </c>
      <c r="BA460" s="60" t="s">
        <v>2468</v>
      </c>
      <c r="BB460" s="58">
        <v>43626</v>
      </c>
      <c r="BC460" s="58">
        <v>43814</v>
      </c>
      <c r="BD460" s="121" t="s">
        <v>2469</v>
      </c>
      <c r="BE460" s="121" t="s">
        <v>1982</v>
      </c>
      <c r="BF460" s="57">
        <v>3552</v>
      </c>
      <c r="BG460" s="57" t="s">
        <v>156</v>
      </c>
      <c r="BH460" s="57" t="s">
        <v>800</v>
      </c>
      <c r="BI460" s="60" t="s">
        <v>801</v>
      </c>
      <c r="BJ460" s="60" t="s">
        <v>2046</v>
      </c>
      <c r="BK460" s="60" t="s">
        <v>2046</v>
      </c>
      <c r="BL460" s="63" t="s">
        <v>1983</v>
      </c>
      <c r="BM460" s="60" t="s">
        <v>2046</v>
      </c>
      <c r="BN460" s="57" t="s">
        <v>2046</v>
      </c>
      <c r="BO460" s="57" t="s">
        <v>92</v>
      </c>
      <c r="BP460" s="57">
        <v>0</v>
      </c>
      <c r="BQ460" s="130" t="s">
        <v>852</v>
      </c>
      <c r="BR460" s="57" t="s">
        <v>775</v>
      </c>
      <c r="BS460" s="121" t="s">
        <v>1984</v>
      </c>
      <c r="BT460" s="60" t="s">
        <v>807</v>
      </c>
      <c r="BU460" s="121" t="s">
        <v>1985</v>
      </c>
      <c r="BV460" s="121" t="s">
        <v>1986</v>
      </c>
      <c r="BW460" s="121" t="s">
        <v>1987</v>
      </c>
      <c r="BX460" s="121" t="s">
        <v>1988</v>
      </c>
      <c r="BY460" s="60"/>
      <c r="CA460" s="26" t="s">
        <v>1201</v>
      </c>
    </row>
    <row r="461" spans="2:79" ht="36" x14ac:dyDescent="0.25">
      <c r="B461" s="51">
        <v>2019</v>
      </c>
      <c r="C461" s="55">
        <v>43556</v>
      </c>
      <c r="D461" s="55">
        <v>43646</v>
      </c>
      <c r="E461" s="56" t="s">
        <v>830</v>
      </c>
      <c r="F461" s="56" t="s">
        <v>1969</v>
      </c>
      <c r="G461" s="51" t="s">
        <v>2628</v>
      </c>
      <c r="H461" s="51" t="s">
        <v>2628</v>
      </c>
      <c r="I461" s="51" t="s">
        <v>2628</v>
      </c>
      <c r="J461" s="56" t="s">
        <v>2344</v>
      </c>
      <c r="K461" s="51" t="s">
        <v>2345</v>
      </c>
      <c r="L461" s="51" t="s">
        <v>2433</v>
      </c>
      <c r="M461" s="62" t="s">
        <v>2448</v>
      </c>
      <c r="N461" s="53">
        <v>43609</v>
      </c>
      <c r="O461" s="52" t="s">
        <v>2435</v>
      </c>
      <c r="P461" s="51" t="s">
        <v>2628</v>
      </c>
      <c r="Q461" s="51" t="s">
        <v>2628</v>
      </c>
      <c r="R461" s="51" t="s">
        <v>2628</v>
      </c>
      <c r="S461" s="52" t="s">
        <v>2344</v>
      </c>
      <c r="T461" s="51" t="s">
        <v>2345</v>
      </c>
      <c r="U461" s="64">
        <v>43613</v>
      </c>
      <c r="V461" s="51" t="s">
        <v>2449</v>
      </c>
      <c r="W461" s="51" t="s">
        <v>2130</v>
      </c>
      <c r="X461" s="51" t="s">
        <v>2130</v>
      </c>
      <c r="Y461" s="52" t="s">
        <v>2344</v>
      </c>
      <c r="Z461" s="51" t="s">
        <v>2345</v>
      </c>
      <c r="AA461" s="51" t="s">
        <v>2270</v>
      </c>
      <c r="AB461" s="51" t="s">
        <v>2245</v>
      </c>
      <c r="AC461" s="51" t="s">
        <v>2450</v>
      </c>
      <c r="AD461" s="51" t="s">
        <v>789</v>
      </c>
      <c r="AE461" s="52" t="s">
        <v>2002</v>
      </c>
      <c r="AF461" s="122" t="s">
        <v>2436</v>
      </c>
      <c r="AG461" s="122" t="s">
        <v>2437</v>
      </c>
      <c r="AH461" s="122" t="s">
        <v>1979</v>
      </c>
      <c r="AI461" s="51" t="s">
        <v>2628</v>
      </c>
      <c r="AJ461" s="51" t="s">
        <v>2628</v>
      </c>
      <c r="AK461" s="51" t="s">
        <v>2628</v>
      </c>
      <c r="AL461" s="52" t="s">
        <v>2344</v>
      </c>
      <c r="AM461" s="51" t="s">
        <v>2345</v>
      </c>
      <c r="AN461" s="52" t="s">
        <v>794</v>
      </c>
      <c r="AO461" s="52" t="s">
        <v>2438</v>
      </c>
      <c r="AP461" s="52" t="s">
        <v>796</v>
      </c>
      <c r="AQ461" s="52" t="s">
        <v>2438</v>
      </c>
      <c r="AR461" s="51">
        <v>1047</v>
      </c>
      <c r="AS461" s="55">
        <v>43626</v>
      </c>
      <c r="AT461" s="4">
        <v>1711206.9</v>
      </c>
      <c r="AU461" s="4">
        <v>1985000</v>
      </c>
      <c r="AV461" s="4">
        <v>595500</v>
      </c>
      <c r="AW461" s="4">
        <v>1985000</v>
      </c>
      <c r="AX461" s="51" t="s">
        <v>1638</v>
      </c>
      <c r="AY461" s="51">
        <v>0</v>
      </c>
      <c r="AZ461" s="51" t="s">
        <v>797</v>
      </c>
      <c r="BA461" s="52" t="s">
        <v>2468</v>
      </c>
      <c r="BB461" s="55">
        <v>43626</v>
      </c>
      <c r="BC461" s="55">
        <v>43814</v>
      </c>
      <c r="BD461" s="122" t="s">
        <v>2469</v>
      </c>
      <c r="BE461" s="122" t="s">
        <v>1982</v>
      </c>
      <c r="BF461" s="51">
        <v>3552</v>
      </c>
      <c r="BG461" s="51" t="s">
        <v>156</v>
      </c>
      <c r="BH461" s="51" t="s">
        <v>800</v>
      </c>
      <c r="BI461" s="52" t="s">
        <v>801</v>
      </c>
      <c r="BJ461" s="52" t="s">
        <v>2046</v>
      </c>
      <c r="BK461" s="52" t="s">
        <v>2046</v>
      </c>
      <c r="BL461" s="62" t="s">
        <v>1983</v>
      </c>
      <c r="BM461" s="52" t="s">
        <v>2046</v>
      </c>
      <c r="BN461" s="51" t="s">
        <v>2046</v>
      </c>
      <c r="BO461" s="51" t="s">
        <v>92</v>
      </c>
      <c r="BP461" s="51">
        <v>0</v>
      </c>
      <c r="BQ461" s="131" t="s">
        <v>852</v>
      </c>
      <c r="BR461" s="51" t="s">
        <v>775</v>
      </c>
      <c r="BS461" s="122" t="s">
        <v>1984</v>
      </c>
      <c r="BT461" s="52" t="s">
        <v>807</v>
      </c>
      <c r="BU461" s="122" t="s">
        <v>1985</v>
      </c>
      <c r="BV461" s="122" t="s">
        <v>1986</v>
      </c>
      <c r="BW461" s="122" t="s">
        <v>1987</v>
      </c>
      <c r="BX461" s="122" t="s">
        <v>1988</v>
      </c>
      <c r="BY461" s="66"/>
      <c r="CA461" s="26" t="s">
        <v>1201</v>
      </c>
    </row>
    <row r="462" spans="2:79" ht="36" x14ac:dyDescent="0.25">
      <c r="B462" s="57">
        <v>2019</v>
      </c>
      <c r="C462" s="58">
        <v>43556</v>
      </c>
      <c r="D462" s="58">
        <v>43646</v>
      </c>
      <c r="E462" s="59" t="s">
        <v>830</v>
      </c>
      <c r="F462" s="59" t="s">
        <v>1969</v>
      </c>
      <c r="G462" s="57" t="s">
        <v>2628</v>
      </c>
      <c r="H462" s="57" t="s">
        <v>2628</v>
      </c>
      <c r="I462" s="57" t="s">
        <v>2628</v>
      </c>
      <c r="J462" s="59" t="s">
        <v>2452</v>
      </c>
      <c r="K462" s="57" t="s">
        <v>2453</v>
      </c>
      <c r="L462" s="57" t="s">
        <v>2470</v>
      </c>
      <c r="M462" s="63" t="s">
        <v>2454</v>
      </c>
      <c r="N462" s="61">
        <v>43609</v>
      </c>
      <c r="O462" s="60" t="s">
        <v>2435</v>
      </c>
      <c r="P462" s="57" t="s">
        <v>2628</v>
      </c>
      <c r="Q462" s="57" t="s">
        <v>2628</v>
      </c>
      <c r="R462" s="57" t="s">
        <v>2628</v>
      </c>
      <c r="S462" s="60" t="s">
        <v>2452</v>
      </c>
      <c r="T462" s="57" t="s">
        <v>2453</v>
      </c>
      <c r="U462" s="61">
        <v>43613</v>
      </c>
      <c r="V462" s="57" t="s">
        <v>2120</v>
      </c>
      <c r="W462" s="57" t="s">
        <v>2455</v>
      </c>
      <c r="X462" s="57" t="s">
        <v>2456</v>
      </c>
      <c r="Y462" s="60" t="s">
        <v>2452</v>
      </c>
      <c r="Z462" s="57" t="s">
        <v>2453</v>
      </c>
      <c r="AA462" s="57" t="s">
        <v>2457</v>
      </c>
      <c r="AB462" s="57" t="s">
        <v>2458</v>
      </c>
      <c r="AC462" s="57" t="s">
        <v>2459</v>
      </c>
      <c r="AD462" s="57" t="s">
        <v>789</v>
      </c>
      <c r="AE462" s="60" t="s">
        <v>829</v>
      </c>
      <c r="AF462" s="121" t="s">
        <v>2436</v>
      </c>
      <c r="AG462" s="121" t="s">
        <v>2437</v>
      </c>
      <c r="AH462" s="121" t="s">
        <v>1979</v>
      </c>
      <c r="AI462" s="57" t="s">
        <v>2628</v>
      </c>
      <c r="AJ462" s="57" t="s">
        <v>2628</v>
      </c>
      <c r="AK462" s="57" t="s">
        <v>2628</v>
      </c>
      <c r="AL462" s="60" t="s">
        <v>2344</v>
      </c>
      <c r="AM462" s="57" t="s">
        <v>2345</v>
      </c>
      <c r="AN462" s="60" t="s">
        <v>794</v>
      </c>
      <c r="AO462" s="60" t="s">
        <v>2438</v>
      </c>
      <c r="AP462" s="60" t="s">
        <v>796</v>
      </c>
      <c r="AQ462" s="60" t="s">
        <v>2438</v>
      </c>
      <c r="AR462" s="57">
        <v>1047</v>
      </c>
      <c r="AS462" s="58">
        <v>43626</v>
      </c>
      <c r="AT462" s="24">
        <v>1711206.9</v>
      </c>
      <c r="AU462" s="24">
        <v>1985000</v>
      </c>
      <c r="AV462" s="24">
        <v>595500</v>
      </c>
      <c r="AW462" s="24">
        <v>1985000</v>
      </c>
      <c r="AX462" s="57" t="s">
        <v>1638</v>
      </c>
      <c r="AY462" s="57">
        <v>0</v>
      </c>
      <c r="AZ462" s="57" t="s">
        <v>797</v>
      </c>
      <c r="BA462" s="60" t="s">
        <v>2468</v>
      </c>
      <c r="BB462" s="58">
        <v>43626</v>
      </c>
      <c r="BC462" s="58">
        <v>43814</v>
      </c>
      <c r="BD462" s="121" t="s">
        <v>2469</v>
      </c>
      <c r="BE462" s="121" t="s">
        <v>1982</v>
      </c>
      <c r="BF462" s="57">
        <v>3552</v>
      </c>
      <c r="BG462" s="57" t="s">
        <v>156</v>
      </c>
      <c r="BH462" s="57" t="s">
        <v>800</v>
      </c>
      <c r="BI462" s="60" t="s">
        <v>801</v>
      </c>
      <c r="BJ462" s="60" t="s">
        <v>2046</v>
      </c>
      <c r="BK462" s="60" t="s">
        <v>2046</v>
      </c>
      <c r="BL462" s="63" t="s">
        <v>1983</v>
      </c>
      <c r="BM462" s="60" t="s">
        <v>2046</v>
      </c>
      <c r="BN462" s="57" t="s">
        <v>2046</v>
      </c>
      <c r="BO462" s="57" t="s">
        <v>92</v>
      </c>
      <c r="BP462" s="57">
        <v>0</v>
      </c>
      <c r="BQ462" s="130" t="s">
        <v>852</v>
      </c>
      <c r="BR462" s="57" t="s">
        <v>775</v>
      </c>
      <c r="BS462" s="121" t="s">
        <v>1984</v>
      </c>
      <c r="BT462" s="60" t="s">
        <v>807</v>
      </c>
      <c r="BU462" s="121" t="s">
        <v>1985</v>
      </c>
      <c r="BV462" s="121" t="s">
        <v>1986</v>
      </c>
      <c r="BW462" s="121" t="s">
        <v>1987</v>
      </c>
      <c r="BX462" s="121" t="s">
        <v>1988</v>
      </c>
      <c r="BY462" s="60"/>
      <c r="CA462" s="26" t="s">
        <v>1201</v>
      </c>
    </row>
    <row r="463" spans="2:79" ht="60" x14ac:dyDescent="0.25">
      <c r="B463" s="51">
        <v>2019</v>
      </c>
      <c r="C463" s="55">
        <v>43556</v>
      </c>
      <c r="D463" s="55">
        <v>43646</v>
      </c>
      <c r="E463" s="56" t="s">
        <v>830</v>
      </c>
      <c r="F463" s="56" t="s">
        <v>1969</v>
      </c>
      <c r="G463" s="51" t="s">
        <v>2431</v>
      </c>
      <c r="H463" s="51" t="s">
        <v>2121</v>
      </c>
      <c r="I463" s="51" t="s">
        <v>2095</v>
      </c>
      <c r="J463" s="56" t="s">
        <v>2261</v>
      </c>
      <c r="K463" s="51" t="s">
        <v>2432</v>
      </c>
      <c r="L463" s="51" t="s">
        <v>2471</v>
      </c>
      <c r="M463" s="62" t="s">
        <v>2472</v>
      </c>
      <c r="N463" s="55">
        <v>43607</v>
      </c>
      <c r="O463" s="52" t="s">
        <v>2473</v>
      </c>
      <c r="P463" s="51" t="s">
        <v>2431</v>
      </c>
      <c r="Q463" s="51" t="s">
        <v>2121</v>
      </c>
      <c r="R463" s="51" t="s">
        <v>2095</v>
      </c>
      <c r="S463" s="52" t="s">
        <v>2261</v>
      </c>
      <c r="T463" s="51" t="s">
        <v>2432</v>
      </c>
      <c r="U463" s="64">
        <v>43612</v>
      </c>
      <c r="V463" s="51" t="s">
        <v>2431</v>
      </c>
      <c r="W463" s="51" t="s">
        <v>2121</v>
      </c>
      <c r="X463" s="51" t="s">
        <v>2095</v>
      </c>
      <c r="Y463" s="52" t="s">
        <v>2261</v>
      </c>
      <c r="Z463" s="51" t="s">
        <v>2432</v>
      </c>
      <c r="AA463" s="51" t="s">
        <v>839</v>
      </c>
      <c r="AB463" s="51" t="s">
        <v>840</v>
      </c>
      <c r="AC463" s="51" t="s">
        <v>841</v>
      </c>
      <c r="AD463" s="51" t="s">
        <v>789</v>
      </c>
      <c r="AE463" s="52" t="s">
        <v>842</v>
      </c>
      <c r="AF463" s="122" t="s">
        <v>2474</v>
      </c>
      <c r="AG463" s="122" t="s">
        <v>2475</v>
      </c>
      <c r="AH463" s="122" t="s">
        <v>1979</v>
      </c>
      <c r="AI463" s="51" t="s">
        <v>2431</v>
      </c>
      <c r="AJ463" s="51" t="s">
        <v>2121</v>
      </c>
      <c r="AK463" s="51" t="s">
        <v>2095</v>
      </c>
      <c r="AL463" s="52" t="s">
        <v>2261</v>
      </c>
      <c r="AM463" s="51" t="s">
        <v>2432</v>
      </c>
      <c r="AN463" s="52" t="s">
        <v>794</v>
      </c>
      <c r="AO463" s="52" t="s">
        <v>2438</v>
      </c>
      <c r="AP463" s="52" t="s">
        <v>796</v>
      </c>
      <c r="AQ463" s="52" t="s">
        <v>2438</v>
      </c>
      <c r="AR463" s="51">
        <v>1048</v>
      </c>
      <c r="AS463" s="53">
        <v>43630</v>
      </c>
      <c r="AT463" s="4">
        <v>1267241.3799999999</v>
      </c>
      <c r="AU463" s="4">
        <v>1470000</v>
      </c>
      <c r="AV463" s="4">
        <v>441000</v>
      </c>
      <c r="AW463" s="4">
        <v>1470000</v>
      </c>
      <c r="AX463" s="51" t="s">
        <v>1638</v>
      </c>
      <c r="AY463" s="51">
        <v>0</v>
      </c>
      <c r="AZ463" s="51" t="s">
        <v>797</v>
      </c>
      <c r="BA463" s="52" t="s">
        <v>2476</v>
      </c>
      <c r="BB463" s="55">
        <v>43630</v>
      </c>
      <c r="BC463" s="55">
        <v>43814</v>
      </c>
      <c r="BD463" s="122" t="s">
        <v>2477</v>
      </c>
      <c r="BE463" s="122" t="s">
        <v>1982</v>
      </c>
      <c r="BF463" s="51" t="s">
        <v>2478</v>
      </c>
      <c r="BG463" s="51" t="s">
        <v>156</v>
      </c>
      <c r="BH463" s="51" t="s">
        <v>800</v>
      </c>
      <c r="BI463" s="52" t="s">
        <v>801</v>
      </c>
      <c r="BJ463" s="52" t="s">
        <v>2046</v>
      </c>
      <c r="BK463" s="52" t="s">
        <v>2046</v>
      </c>
      <c r="BL463" s="62" t="s">
        <v>1983</v>
      </c>
      <c r="BM463" s="52" t="s">
        <v>2046</v>
      </c>
      <c r="BN463" s="51" t="s">
        <v>2046</v>
      </c>
      <c r="BO463" s="51" t="s">
        <v>92</v>
      </c>
      <c r="BP463" s="65">
        <v>0</v>
      </c>
      <c r="BQ463" s="131" t="s">
        <v>852</v>
      </c>
      <c r="BR463" s="55" t="s">
        <v>775</v>
      </c>
      <c r="BS463" s="123" t="s">
        <v>1984</v>
      </c>
      <c r="BT463" s="52" t="s">
        <v>807</v>
      </c>
      <c r="BU463" s="122" t="s">
        <v>1985</v>
      </c>
      <c r="BV463" s="122" t="s">
        <v>1986</v>
      </c>
      <c r="BW463" s="122" t="s">
        <v>1987</v>
      </c>
      <c r="BX463" s="122" t="s">
        <v>1988</v>
      </c>
      <c r="BY463" s="66"/>
      <c r="CA463" s="26" t="s">
        <v>1201</v>
      </c>
    </row>
    <row r="464" spans="2:79" ht="60" x14ac:dyDescent="0.25">
      <c r="B464" s="57">
        <v>2019</v>
      </c>
      <c r="C464" s="58">
        <v>43556</v>
      </c>
      <c r="D464" s="58">
        <v>43646</v>
      </c>
      <c r="E464" s="59" t="s">
        <v>830</v>
      </c>
      <c r="F464" s="59" t="s">
        <v>1969</v>
      </c>
      <c r="G464" s="57" t="s">
        <v>2258</v>
      </c>
      <c r="H464" s="57" t="s">
        <v>2259</v>
      </c>
      <c r="I464" s="57" t="s">
        <v>2260</v>
      </c>
      <c r="J464" s="59" t="s">
        <v>2261</v>
      </c>
      <c r="K464" s="57" t="s">
        <v>2262</v>
      </c>
      <c r="L464" s="57" t="s">
        <v>2471</v>
      </c>
      <c r="M464" s="63" t="s">
        <v>2479</v>
      </c>
      <c r="N464" s="58">
        <v>43607</v>
      </c>
      <c r="O464" s="60" t="s">
        <v>2473</v>
      </c>
      <c r="P464" s="57" t="s">
        <v>2258</v>
      </c>
      <c r="Q464" s="57" t="s">
        <v>2259</v>
      </c>
      <c r="R464" s="57" t="s">
        <v>2260</v>
      </c>
      <c r="S464" s="60" t="s">
        <v>2261</v>
      </c>
      <c r="T464" s="57" t="s">
        <v>2262</v>
      </c>
      <c r="U464" s="58">
        <v>43612</v>
      </c>
      <c r="V464" s="57" t="s">
        <v>2442</v>
      </c>
      <c r="W464" s="57" t="s">
        <v>2443</v>
      </c>
      <c r="X464" s="57" t="s">
        <v>2265</v>
      </c>
      <c r="Y464" s="60" t="s">
        <v>2261</v>
      </c>
      <c r="Z464" s="57" t="s">
        <v>2262</v>
      </c>
      <c r="AA464" s="57" t="s">
        <v>2444</v>
      </c>
      <c r="AB464" s="57" t="s">
        <v>2116</v>
      </c>
      <c r="AC464" s="57" t="s">
        <v>2445</v>
      </c>
      <c r="AD464" s="57" t="s">
        <v>789</v>
      </c>
      <c r="AE464" s="60" t="s">
        <v>2446</v>
      </c>
      <c r="AF464" s="121" t="s">
        <v>2474</v>
      </c>
      <c r="AG464" s="121" t="s">
        <v>2475</v>
      </c>
      <c r="AH464" s="121" t="s">
        <v>1979</v>
      </c>
      <c r="AI464" s="57" t="s">
        <v>2431</v>
      </c>
      <c r="AJ464" s="57" t="s">
        <v>2121</v>
      </c>
      <c r="AK464" s="57" t="s">
        <v>2095</v>
      </c>
      <c r="AL464" s="60" t="s">
        <v>2261</v>
      </c>
      <c r="AM464" s="57" t="s">
        <v>2432</v>
      </c>
      <c r="AN464" s="60" t="s">
        <v>794</v>
      </c>
      <c r="AO464" s="60" t="s">
        <v>2438</v>
      </c>
      <c r="AP464" s="60" t="s">
        <v>796</v>
      </c>
      <c r="AQ464" s="60" t="s">
        <v>2438</v>
      </c>
      <c r="AR464" s="57">
        <v>1048</v>
      </c>
      <c r="AS464" s="61">
        <v>43630</v>
      </c>
      <c r="AT464" s="24">
        <v>1267241.3799999999</v>
      </c>
      <c r="AU464" s="24">
        <v>1470000</v>
      </c>
      <c r="AV464" s="24">
        <v>441000</v>
      </c>
      <c r="AW464" s="24">
        <v>1470000</v>
      </c>
      <c r="AX464" s="57" t="s">
        <v>1638</v>
      </c>
      <c r="AY464" s="57">
        <v>0</v>
      </c>
      <c r="AZ464" s="57" t="s">
        <v>797</v>
      </c>
      <c r="BA464" s="60" t="s">
        <v>2476</v>
      </c>
      <c r="BB464" s="58">
        <v>43630</v>
      </c>
      <c r="BC464" s="58">
        <v>43814</v>
      </c>
      <c r="BD464" s="121" t="s">
        <v>2477</v>
      </c>
      <c r="BE464" s="121" t="s">
        <v>1982</v>
      </c>
      <c r="BF464" s="57" t="s">
        <v>2480</v>
      </c>
      <c r="BG464" s="57" t="s">
        <v>156</v>
      </c>
      <c r="BH464" s="57" t="s">
        <v>800</v>
      </c>
      <c r="BI464" s="60" t="s">
        <v>801</v>
      </c>
      <c r="BJ464" s="60" t="s">
        <v>2046</v>
      </c>
      <c r="BK464" s="60" t="s">
        <v>2046</v>
      </c>
      <c r="BL464" s="63" t="s">
        <v>1983</v>
      </c>
      <c r="BM464" s="60" t="s">
        <v>2046</v>
      </c>
      <c r="BN464" s="57" t="s">
        <v>2046</v>
      </c>
      <c r="BO464" s="57" t="s">
        <v>92</v>
      </c>
      <c r="BP464" s="57">
        <v>0</v>
      </c>
      <c r="BQ464" s="130" t="s">
        <v>852</v>
      </c>
      <c r="BR464" s="58" t="s">
        <v>775</v>
      </c>
      <c r="BS464" s="121" t="s">
        <v>1984</v>
      </c>
      <c r="BT464" s="60" t="s">
        <v>807</v>
      </c>
      <c r="BU464" s="121" t="s">
        <v>1985</v>
      </c>
      <c r="BV464" s="121" t="s">
        <v>1986</v>
      </c>
      <c r="BW464" s="121" t="s">
        <v>1987</v>
      </c>
      <c r="BX464" s="121" t="s">
        <v>1988</v>
      </c>
      <c r="BY464" s="60"/>
      <c r="CA464" s="26" t="s">
        <v>1201</v>
      </c>
    </row>
    <row r="465" spans="2:79" ht="60" x14ac:dyDescent="0.25">
      <c r="B465" s="51">
        <v>2019</v>
      </c>
      <c r="C465" s="55">
        <v>43556</v>
      </c>
      <c r="D465" s="55">
        <v>43646</v>
      </c>
      <c r="E465" s="56" t="s">
        <v>830</v>
      </c>
      <c r="F465" s="56" t="s">
        <v>1969</v>
      </c>
      <c r="G465" s="51" t="s">
        <v>2628</v>
      </c>
      <c r="H465" s="51" t="s">
        <v>2628</v>
      </c>
      <c r="I465" s="51" t="s">
        <v>2628</v>
      </c>
      <c r="J465" s="56" t="s">
        <v>2344</v>
      </c>
      <c r="K465" s="51" t="s">
        <v>2345</v>
      </c>
      <c r="L465" s="51" t="s">
        <v>2471</v>
      </c>
      <c r="M465" s="62" t="s">
        <v>2481</v>
      </c>
      <c r="N465" s="55">
        <v>43607</v>
      </c>
      <c r="O465" s="52" t="s">
        <v>2473</v>
      </c>
      <c r="P465" s="51" t="s">
        <v>2628</v>
      </c>
      <c r="Q465" s="51" t="s">
        <v>2628</v>
      </c>
      <c r="R465" s="51" t="s">
        <v>2628</v>
      </c>
      <c r="S465" s="52" t="s">
        <v>2344</v>
      </c>
      <c r="T465" s="51" t="s">
        <v>2345</v>
      </c>
      <c r="U465" s="64">
        <v>43612</v>
      </c>
      <c r="V465" s="51" t="s">
        <v>2449</v>
      </c>
      <c r="W465" s="51" t="s">
        <v>2130</v>
      </c>
      <c r="X465" s="51" t="s">
        <v>2130</v>
      </c>
      <c r="Y465" s="52" t="s">
        <v>2344</v>
      </c>
      <c r="Z465" s="51" t="s">
        <v>2345</v>
      </c>
      <c r="AA465" s="51" t="s">
        <v>2482</v>
      </c>
      <c r="AB465" s="51" t="s">
        <v>2245</v>
      </c>
      <c r="AC465" s="51" t="s">
        <v>2483</v>
      </c>
      <c r="AD465" s="51" t="s">
        <v>789</v>
      </c>
      <c r="AE465" s="52" t="s">
        <v>2002</v>
      </c>
      <c r="AF465" s="122" t="s">
        <v>2474</v>
      </c>
      <c r="AG465" s="122" t="s">
        <v>2475</v>
      </c>
      <c r="AH465" s="122" t="s">
        <v>1979</v>
      </c>
      <c r="AI465" s="51" t="s">
        <v>2431</v>
      </c>
      <c r="AJ465" s="51" t="s">
        <v>2121</v>
      </c>
      <c r="AK465" s="51" t="s">
        <v>2095</v>
      </c>
      <c r="AL465" s="52" t="s">
        <v>2261</v>
      </c>
      <c r="AM465" s="51" t="s">
        <v>2432</v>
      </c>
      <c r="AN465" s="52" t="s">
        <v>794</v>
      </c>
      <c r="AO465" s="52" t="s">
        <v>2438</v>
      </c>
      <c r="AP465" s="52" t="s">
        <v>796</v>
      </c>
      <c r="AQ465" s="52" t="s">
        <v>2438</v>
      </c>
      <c r="AR465" s="51">
        <v>1048</v>
      </c>
      <c r="AS465" s="53">
        <v>43630</v>
      </c>
      <c r="AT465" s="4">
        <v>1267241.3799999999</v>
      </c>
      <c r="AU465" s="4">
        <v>1470000</v>
      </c>
      <c r="AV465" s="4">
        <v>441000</v>
      </c>
      <c r="AW465" s="4">
        <v>1470000</v>
      </c>
      <c r="AX465" s="51" t="s">
        <v>1638</v>
      </c>
      <c r="AY465" s="51">
        <v>0</v>
      </c>
      <c r="AZ465" s="51" t="s">
        <v>797</v>
      </c>
      <c r="BA465" s="52" t="s">
        <v>2476</v>
      </c>
      <c r="BB465" s="55">
        <v>43630</v>
      </c>
      <c r="BC465" s="55">
        <v>43814</v>
      </c>
      <c r="BD465" s="122" t="s">
        <v>2477</v>
      </c>
      <c r="BE465" s="122" t="s">
        <v>1982</v>
      </c>
      <c r="BF465" s="51" t="s">
        <v>2478</v>
      </c>
      <c r="BG465" s="51" t="s">
        <v>156</v>
      </c>
      <c r="BH465" s="51" t="s">
        <v>800</v>
      </c>
      <c r="BI465" s="52" t="s">
        <v>801</v>
      </c>
      <c r="BJ465" s="52" t="s">
        <v>2046</v>
      </c>
      <c r="BK465" s="52" t="s">
        <v>2046</v>
      </c>
      <c r="BL465" s="62" t="s">
        <v>1983</v>
      </c>
      <c r="BM465" s="52" t="s">
        <v>2046</v>
      </c>
      <c r="BN465" s="51" t="s">
        <v>2046</v>
      </c>
      <c r="BO465" s="51" t="s">
        <v>92</v>
      </c>
      <c r="BP465" s="51">
        <v>0</v>
      </c>
      <c r="BQ465" s="131" t="s">
        <v>852</v>
      </c>
      <c r="BR465" s="55" t="s">
        <v>775</v>
      </c>
      <c r="BS465" s="122" t="s">
        <v>1984</v>
      </c>
      <c r="BT465" s="52" t="s">
        <v>807</v>
      </c>
      <c r="BU465" s="122" t="s">
        <v>1985</v>
      </c>
      <c r="BV465" s="122" t="s">
        <v>1986</v>
      </c>
      <c r="BW465" s="122" t="s">
        <v>1987</v>
      </c>
      <c r="BX465" s="122" t="s">
        <v>1988</v>
      </c>
      <c r="BY465" s="66"/>
      <c r="CA465" s="26" t="s">
        <v>1201</v>
      </c>
    </row>
    <row r="466" spans="2:79" ht="60" x14ac:dyDescent="0.25">
      <c r="B466" s="57">
        <v>2019</v>
      </c>
      <c r="C466" s="58">
        <v>43556</v>
      </c>
      <c r="D466" s="58">
        <v>43646</v>
      </c>
      <c r="E466" s="59" t="s">
        <v>830</v>
      </c>
      <c r="F466" s="59" t="s">
        <v>1969</v>
      </c>
      <c r="G466" s="57" t="s">
        <v>2628</v>
      </c>
      <c r="H466" s="57" t="s">
        <v>2628</v>
      </c>
      <c r="I466" s="57" t="s">
        <v>2628</v>
      </c>
      <c r="J466" s="59" t="s">
        <v>2452</v>
      </c>
      <c r="K466" s="57" t="s">
        <v>2453</v>
      </c>
      <c r="L466" s="57" t="s">
        <v>2471</v>
      </c>
      <c r="M466" s="63" t="s">
        <v>2484</v>
      </c>
      <c r="N466" s="61">
        <v>43607</v>
      </c>
      <c r="O466" s="60" t="s">
        <v>2473</v>
      </c>
      <c r="P466" s="57" t="s">
        <v>2628</v>
      </c>
      <c r="Q466" s="57" t="s">
        <v>2628</v>
      </c>
      <c r="R466" s="57" t="s">
        <v>2628</v>
      </c>
      <c r="S466" s="60" t="s">
        <v>2452</v>
      </c>
      <c r="T466" s="57" t="s">
        <v>2453</v>
      </c>
      <c r="U466" s="61">
        <v>43612</v>
      </c>
      <c r="V466" s="57" t="s">
        <v>2120</v>
      </c>
      <c r="W466" s="57" t="s">
        <v>2455</v>
      </c>
      <c r="X466" s="57" t="s">
        <v>2456</v>
      </c>
      <c r="Y466" s="60" t="s">
        <v>2452</v>
      </c>
      <c r="Z466" s="57" t="s">
        <v>2453</v>
      </c>
      <c r="AA466" s="57" t="s">
        <v>2382</v>
      </c>
      <c r="AB466" s="57" t="s">
        <v>2485</v>
      </c>
      <c r="AC466" s="57" t="s">
        <v>2341</v>
      </c>
      <c r="AD466" s="57" t="s">
        <v>789</v>
      </c>
      <c r="AE466" s="60" t="s">
        <v>829</v>
      </c>
      <c r="AF466" s="121" t="s">
        <v>2474</v>
      </c>
      <c r="AG466" s="121" t="s">
        <v>2475</v>
      </c>
      <c r="AH466" s="121" t="s">
        <v>1979</v>
      </c>
      <c r="AI466" s="57" t="s">
        <v>2431</v>
      </c>
      <c r="AJ466" s="57" t="s">
        <v>2121</v>
      </c>
      <c r="AK466" s="57" t="s">
        <v>2095</v>
      </c>
      <c r="AL466" s="60" t="s">
        <v>2261</v>
      </c>
      <c r="AM466" s="57" t="s">
        <v>2432</v>
      </c>
      <c r="AN466" s="60" t="s">
        <v>794</v>
      </c>
      <c r="AO466" s="60" t="s">
        <v>2438</v>
      </c>
      <c r="AP466" s="60" t="s">
        <v>796</v>
      </c>
      <c r="AQ466" s="60" t="s">
        <v>2438</v>
      </c>
      <c r="AR466" s="57">
        <v>1048</v>
      </c>
      <c r="AS466" s="58">
        <v>43630</v>
      </c>
      <c r="AT466" s="24">
        <v>1267241.3799999999</v>
      </c>
      <c r="AU466" s="24">
        <v>1470000</v>
      </c>
      <c r="AV466" s="24">
        <v>441000</v>
      </c>
      <c r="AW466" s="24">
        <v>1470000</v>
      </c>
      <c r="AX466" s="57" t="s">
        <v>1638</v>
      </c>
      <c r="AY466" s="57">
        <v>0</v>
      </c>
      <c r="AZ466" s="57" t="s">
        <v>797</v>
      </c>
      <c r="BA466" s="60" t="s">
        <v>2476</v>
      </c>
      <c r="BB466" s="58">
        <v>43630</v>
      </c>
      <c r="BC466" s="58">
        <v>43814</v>
      </c>
      <c r="BD466" s="121" t="s">
        <v>2477</v>
      </c>
      <c r="BE466" s="121" t="s">
        <v>1982</v>
      </c>
      <c r="BF466" s="57" t="s">
        <v>2480</v>
      </c>
      <c r="BG466" s="57" t="s">
        <v>156</v>
      </c>
      <c r="BH466" s="57" t="s">
        <v>800</v>
      </c>
      <c r="BI466" s="60" t="s">
        <v>801</v>
      </c>
      <c r="BJ466" s="60" t="s">
        <v>2046</v>
      </c>
      <c r="BK466" s="60" t="s">
        <v>2046</v>
      </c>
      <c r="BL466" s="63" t="s">
        <v>1983</v>
      </c>
      <c r="BM466" s="60" t="s">
        <v>2046</v>
      </c>
      <c r="BN466" s="57" t="s">
        <v>2046</v>
      </c>
      <c r="BO466" s="57" t="s">
        <v>92</v>
      </c>
      <c r="BP466" s="57">
        <v>0</v>
      </c>
      <c r="BQ466" s="130" t="s">
        <v>852</v>
      </c>
      <c r="BR466" s="57" t="s">
        <v>775</v>
      </c>
      <c r="BS466" s="121" t="s">
        <v>1984</v>
      </c>
      <c r="BT466" s="60" t="s">
        <v>807</v>
      </c>
      <c r="BU466" s="121" t="s">
        <v>1985</v>
      </c>
      <c r="BV466" s="121" t="s">
        <v>1986</v>
      </c>
      <c r="BW466" s="121" t="s">
        <v>1987</v>
      </c>
      <c r="BX466" s="121" t="s">
        <v>1988</v>
      </c>
      <c r="BY466" s="60"/>
      <c r="CA466" s="26" t="s">
        <v>1201</v>
      </c>
    </row>
    <row r="467" spans="2:79" ht="60" x14ac:dyDescent="0.25">
      <c r="B467" s="51">
        <v>2019</v>
      </c>
      <c r="C467" s="55">
        <v>43556</v>
      </c>
      <c r="D467" s="55">
        <v>43646</v>
      </c>
      <c r="E467" s="56" t="s">
        <v>830</v>
      </c>
      <c r="F467" s="56" t="s">
        <v>1969</v>
      </c>
      <c r="G467" s="51" t="s">
        <v>2431</v>
      </c>
      <c r="H467" s="51" t="s">
        <v>2121</v>
      </c>
      <c r="I467" s="51" t="s">
        <v>2095</v>
      </c>
      <c r="J467" s="56" t="s">
        <v>2261</v>
      </c>
      <c r="K467" s="51" t="s">
        <v>2432</v>
      </c>
      <c r="L467" s="51" t="s">
        <v>2471</v>
      </c>
      <c r="M467" s="62" t="s">
        <v>2472</v>
      </c>
      <c r="N467" s="53">
        <v>43607</v>
      </c>
      <c r="O467" s="52" t="s">
        <v>2473</v>
      </c>
      <c r="P467" s="51" t="s">
        <v>2431</v>
      </c>
      <c r="Q467" s="51" t="s">
        <v>2121</v>
      </c>
      <c r="R467" s="51" t="s">
        <v>2095</v>
      </c>
      <c r="S467" s="52" t="s">
        <v>2261</v>
      </c>
      <c r="T467" s="51" t="s">
        <v>2432</v>
      </c>
      <c r="U467" s="64">
        <v>43612</v>
      </c>
      <c r="V467" s="51" t="s">
        <v>2431</v>
      </c>
      <c r="W467" s="51" t="s">
        <v>2121</v>
      </c>
      <c r="X467" s="51" t="s">
        <v>2095</v>
      </c>
      <c r="Y467" s="52" t="s">
        <v>2261</v>
      </c>
      <c r="Z467" s="51" t="s">
        <v>2432</v>
      </c>
      <c r="AA467" s="51" t="s">
        <v>839</v>
      </c>
      <c r="AB467" s="51" t="s">
        <v>840</v>
      </c>
      <c r="AC467" s="51" t="s">
        <v>841</v>
      </c>
      <c r="AD467" s="51" t="s">
        <v>789</v>
      </c>
      <c r="AE467" s="52" t="s">
        <v>842</v>
      </c>
      <c r="AF467" s="122" t="s">
        <v>2474</v>
      </c>
      <c r="AG467" s="122" t="s">
        <v>2475</v>
      </c>
      <c r="AH467" s="122" t="s">
        <v>1979</v>
      </c>
      <c r="AI467" s="51" t="s">
        <v>2258</v>
      </c>
      <c r="AJ467" s="51" t="s">
        <v>2259</v>
      </c>
      <c r="AK467" s="51" t="s">
        <v>2260</v>
      </c>
      <c r="AL467" s="52" t="s">
        <v>2261</v>
      </c>
      <c r="AM467" s="51" t="s">
        <v>2262</v>
      </c>
      <c r="AN467" s="52" t="s">
        <v>794</v>
      </c>
      <c r="AO467" s="52" t="s">
        <v>2438</v>
      </c>
      <c r="AP467" s="52" t="s">
        <v>796</v>
      </c>
      <c r="AQ467" s="52" t="s">
        <v>2438</v>
      </c>
      <c r="AR467" s="51">
        <v>1049</v>
      </c>
      <c r="AS467" s="55">
        <v>43630</v>
      </c>
      <c r="AT467" s="4">
        <v>1594827.59</v>
      </c>
      <c r="AU467" s="4">
        <v>1850000</v>
      </c>
      <c r="AV467" s="4">
        <v>555000</v>
      </c>
      <c r="AW467" s="4">
        <v>1850000</v>
      </c>
      <c r="AX467" s="51" t="s">
        <v>1638</v>
      </c>
      <c r="AY467" s="51">
        <v>0</v>
      </c>
      <c r="AZ467" s="51" t="s">
        <v>797</v>
      </c>
      <c r="BA467" s="52" t="s">
        <v>2486</v>
      </c>
      <c r="BB467" s="55">
        <v>43630</v>
      </c>
      <c r="BC467" s="55">
        <v>43814</v>
      </c>
      <c r="BD467" s="122" t="s">
        <v>2487</v>
      </c>
      <c r="BE467" s="122" t="s">
        <v>1982</v>
      </c>
      <c r="BF467" s="51">
        <v>3553</v>
      </c>
      <c r="BG467" s="51" t="s">
        <v>156</v>
      </c>
      <c r="BH467" s="51" t="s">
        <v>800</v>
      </c>
      <c r="BI467" s="52" t="s">
        <v>801</v>
      </c>
      <c r="BJ467" s="52" t="s">
        <v>2046</v>
      </c>
      <c r="BK467" s="52" t="s">
        <v>2046</v>
      </c>
      <c r="BL467" s="62" t="s">
        <v>1983</v>
      </c>
      <c r="BM467" s="52" t="s">
        <v>2046</v>
      </c>
      <c r="BN467" s="51" t="s">
        <v>2046</v>
      </c>
      <c r="BO467" s="51" t="s">
        <v>92</v>
      </c>
      <c r="BP467" s="51">
        <v>0</v>
      </c>
      <c r="BQ467" s="131" t="s">
        <v>852</v>
      </c>
      <c r="BR467" s="53" t="s">
        <v>775</v>
      </c>
      <c r="BS467" s="122" t="s">
        <v>1984</v>
      </c>
      <c r="BT467" s="52" t="s">
        <v>807</v>
      </c>
      <c r="BU467" s="122" t="s">
        <v>1985</v>
      </c>
      <c r="BV467" s="122" t="s">
        <v>1986</v>
      </c>
      <c r="BW467" s="122" t="s">
        <v>1987</v>
      </c>
      <c r="BX467" s="122" t="s">
        <v>1988</v>
      </c>
      <c r="BY467" s="66"/>
      <c r="CA467" s="26" t="s">
        <v>1201</v>
      </c>
    </row>
    <row r="468" spans="2:79" ht="60" x14ac:dyDescent="0.25">
      <c r="B468" s="57">
        <v>2019</v>
      </c>
      <c r="C468" s="58">
        <v>43556</v>
      </c>
      <c r="D468" s="58">
        <v>43646</v>
      </c>
      <c r="E468" s="59" t="s">
        <v>830</v>
      </c>
      <c r="F468" s="59" t="s">
        <v>1969</v>
      </c>
      <c r="G468" s="57" t="s">
        <v>2258</v>
      </c>
      <c r="H468" s="57" t="s">
        <v>2259</v>
      </c>
      <c r="I468" s="57" t="s">
        <v>2260</v>
      </c>
      <c r="J468" s="59" t="s">
        <v>2261</v>
      </c>
      <c r="K468" s="57" t="s">
        <v>2262</v>
      </c>
      <c r="L468" s="57" t="s">
        <v>2471</v>
      </c>
      <c r="M468" s="63" t="s">
        <v>2479</v>
      </c>
      <c r="N468" s="61">
        <v>43607</v>
      </c>
      <c r="O468" s="60" t="s">
        <v>2473</v>
      </c>
      <c r="P468" s="57" t="s">
        <v>2258</v>
      </c>
      <c r="Q468" s="57" t="s">
        <v>2259</v>
      </c>
      <c r="R468" s="57" t="s">
        <v>2260</v>
      </c>
      <c r="S468" s="60" t="s">
        <v>2261</v>
      </c>
      <c r="T468" s="57" t="s">
        <v>2262</v>
      </c>
      <c r="U468" s="61">
        <v>43612</v>
      </c>
      <c r="V468" s="57" t="s">
        <v>2442</v>
      </c>
      <c r="W468" s="57" t="s">
        <v>2443</v>
      </c>
      <c r="X468" s="57" t="s">
        <v>2265</v>
      </c>
      <c r="Y468" s="60" t="s">
        <v>2261</v>
      </c>
      <c r="Z468" s="57" t="s">
        <v>2262</v>
      </c>
      <c r="AA468" s="57" t="s">
        <v>2444</v>
      </c>
      <c r="AB468" s="57" t="s">
        <v>2116</v>
      </c>
      <c r="AC468" s="57" t="s">
        <v>2445</v>
      </c>
      <c r="AD468" s="57" t="s">
        <v>789</v>
      </c>
      <c r="AE468" s="60" t="s">
        <v>2446</v>
      </c>
      <c r="AF468" s="121" t="s">
        <v>2474</v>
      </c>
      <c r="AG468" s="121" t="s">
        <v>2475</v>
      </c>
      <c r="AH468" s="121" t="s">
        <v>1979</v>
      </c>
      <c r="AI468" s="57" t="s">
        <v>2258</v>
      </c>
      <c r="AJ468" s="57" t="s">
        <v>2259</v>
      </c>
      <c r="AK468" s="57" t="s">
        <v>2260</v>
      </c>
      <c r="AL468" s="60" t="s">
        <v>2261</v>
      </c>
      <c r="AM468" s="57" t="s">
        <v>2262</v>
      </c>
      <c r="AN468" s="60" t="s">
        <v>794</v>
      </c>
      <c r="AO468" s="60" t="s">
        <v>2438</v>
      </c>
      <c r="AP468" s="60" t="s">
        <v>796</v>
      </c>
      <c r="AQ468" s="60" t="s">
        <v>2438</v>
      </c>
      <c r="AR468" s="57">
        <v>1049</v>
      </c>
      <c r="AS468" s="58">
        <v>43630</v>
      </c>
      <c r="AT468" s="24">
        <v>1594827.59</v>
      </c>
      <c r="AU468" s="24">
        <v>1850000</v>
      </c>
      <c r="AV468" s="24">
        <v>555000</v>
      </c>
      <c r="AW468" s="24">
        <v>1850000</v>
      </c>
      <c r="AX468" s="57" t="s">
        <v>1638</v>
      </c>
      <c r="AY468" s="57">
        <v>0</v>
      </c>
      <c r="AZ468" s="57" t="s">
        <v>797</v>
      </c>
      <c r="BA468" s="60" t="s">
        <v>2486</v>
      </c>
      <c r="BB468" s="58">
        <v>43630</v>
      </c>
      <c r="BC468" s="58">
        <v>43814</v>
      </c>
      <c r="BD468" s="121" t="s">
        <v>2487</v>
      </c>
      <c r="BE468" s="121" t="s">
        <v>1982</v>
      </c>
      <c r="BF468" s="57">
        <v>3553</v>
      </c>
      <c r="BG468" s="57" t="s">
        <v>156</v>
      </c>
      <c r="BH468" s="57" t="s">
        <v>800</v>
      </c>
      <c r="BI468" s="60" t="s">
        <v>801</v>
      </c>
      <c r="BJ468" s="60" t="s">
        <v>2046</v>
      </c>
      <c r="BK468" s="60" t="s">
        <v>2046</v>
      </c>
      <c r="BL468" s="63" t="s">
        <v>1983</v>
      </c>
      <c r="BM468" s="60" t="s">
        <v>2046</v>
      </c>
      <c r="BN468" s="57" t="s">
        <v>2046</v>
      </c>
      <c r="BO468" s="57" t="s">
        <v>92</v>
      </c>
      <c r="BP468" s="57">
        <v>0</v>
      </c>
      <c r="BQ468" s="130" t="s">
        <v>852</v>
      </c>
      <c r="BR468" s="61" t="s">
        <v>775</v>
      </c>
      <c r="BS468" s="121" t="s">
        <v>1984</v>
      </c>
      <c r="BT468" s="60" t="s">
        <v>807</v>
      </c>
      <c r="BU468" s="121" t="s">
        <v>1985</v>
      </c>
      <c r="BV468" s="121" t="s">
        <v>1986</v>
      </c>
      <c r="BW468" s="121" t="s">
        <v>1987</v>
      </c>
      <c r="BX468" s="121" t="s">
        <v>1988</v>
      </c>
      <c r="BY468" s="60"/>
      <c r="CA468" s="26" t="s">
        <v>1201</v>
      </c>
    </row>
    <row r="469" spans="2:79" ht="60" x14ac:dyDescent="0.25">
      <c r="B469" s="51">
        <v>2019</v>
      </c>
      <c r="C469" s="55">
        <v>43556</v>
      </c>
      <c r="D469" s="55">
        <v>43646</v>
      </c>
      <c r="E469" s="56" t="s">
        <v>830</v>
      </c>
      <c r="F469" s="56" t="s">
        <v>1969</v>
      </c>
      <c r="G469" s="51" t="s">
        <v>2628</v>
      </c>
      <c r="H469" s="51" t="s">
        <v>2628</v>
      </c>
      <c r="I469" s="51" t="s">
        <v>2628</v>
      </c>
      <c r="J469" s="56" t="s">
        <v>2344</v>
      </c>
      <c r="K469" s="51" t="s">
        <v>2345</v>
      </c>
      <c r="L469" s="51" t="s">
        <v>2471</v>
      </c>
      <c r="M469" s="62" t="s">
        <v>2481</v>
      </c>
      <c r="N469" s="53">
        <v>43607</v>
      </c>
      <c r="O469" s="52" t="s">
        <v>2473</v>
      </c>
      <c r="P469" s="51" t="s">
        <v>2628</v>
      </c>
      <c r="Q469" s="51" t="s">
        <v>2628</v>
      </c>
      <c r="R469" s="51" t="s">
        <v>2628</v>
      </c>
      <c r="S469" s="52" t="s">
        <v>2344</v>
      </c>
      <c r="T469" s="51" t="s">
        <v>2345</v>
      </c>
      <c r="U469" s="53">
        <v>43612</v>
      </c>
      <c r="V469" s="51" t="s">
        <v>2449</v>
      </c>
      <c r="W469" s="51" t="s">
        <v>2130</v>
      </c>
      <c r="X469" s="51" t="s">
        <v>2130</v>
      </c>
      <c r="Y469" s="52" t="s">
        <v>2344</v>
      </c>
      <c r="Z469" s="51" t="s">
        <v>2345</v>
      </c>
      <c r="AA469" s="51" t="s">
        <v>2482</v>
      </c>
      <c r="AB469" s="51" t="s">
        <v>2245</v>
      </c>
      <c r="AC469" s="51" t="s">
        <v>2483</v>
      </c>
      <c r="AD469" s="51" t="s">
        <v>789</v>
      </c>
      <c r="AE469" s="52" t="s">
        <v>2002</v>
      </c>
      <c r="AF469" s="122" t="s">
        <v>2474</v>
      </c>
      <c r="AG469" s="122" t="s">
        <v>2475</v>
      </c>
      <c r="AH469" s="122" t="s">
        <v>1979</v>
      </c>
      <c r="AI469" s="51" t="s">
        <v>2258</v>
      </c>
      <c r="AJ469" s="51" t="s">
        <v>2259</v>
      </c>
      <c r="AK469" s="51" t="s">
        <v>2260</v>
      </c>
      <c r="AL469" s="52" t="s">
        <v>2261</v>
      </c>
      <c r="AM469" s="51" t="s">
        <v>2262</v>
      </c>
      <c r="AN469" s="52" t="s">
        <v>794</v>
      </c>
      <c r="AO469" s="52" t="s">
        <v>2438</v>
      </c>
      <c r="AP469" s="52" t="s">
        <v>796</v>
      </c>
      <c r="AQ469" s="52" t="s">
        <v>2438</v>
      </c>
      <c r="AR469" s="51">
        <v>1049</v>
      </c>
      <c r="AS469" s="55">
        <v>43630</v>
      </c>
      <c r="AT469" s="4">
        <v>1594827.59</v>
      </c>
      <c r="AU469" s="4">
        <v>1850000</v>
      </c>
      <c r="AV469" s="4">
        <v>555000</v>
      </c>
      <c r="AW469" s="4">
        <v>1850000</v>
      </c>
      <c r="AX469" s="51" t="s">
        <v>1638</v>
      </c>
      <c r="AY469" s="51">
        <v>0</v>
      </c>
      <c r="AZ469" s="51" t="s">
        <v>797</v>
      </c>
      <c r="BA469" s="52" t="s">
        <v>2486</v>
      </c>
      <c r="BB469" s="55">
        <v>43630</v>
      </c>
      <c r="BC469" s="55">
        <v>43814</v>
      </c>
      <c r="BD469" s="122" t="s">
        <v>2487</v>
      </c>
      <c r="BE469" s="122" t="s">
        <v>1982</v>
      </c>
      <c r="BF469" s="51">
        <v>3553</v>
      </c>
      <c r="BG469" s="51" t="s">
        <v>156</v>
      </c>
      <c r="BH469" s="51" t="s">
        <v>800</v>
      </c>
      <c r="BI469" s="52" t="s">
        <v>801</v>
      </c>
      <c r="BJ469" s="52" t="s">
        <v>2046</v>
      </c>
      <c r="BK469" s="52" t="s">
        <v>2046</v>
      </c>
      <c r="BL469" s="62" t="s">
        <v>1983</v>
      </c>
      <c r="BM469" s="52" t="s">
        <v>2046</v>
      </c>
      <c r="BN469" s="51" t="s">
        <v>2046</v>
      </c>
      <c r="BO469" s="51" t="s">
        <v>92</v>
      </c>
      <c r="BP469" s="51">
        <v>0</v>
      </c>
      <c r="BQ469" s="131" t="s">
        <v>852</v>
      </c>
      <c r="BR469" s="53" t="s">
        <v>775</v>
      </c>
      <c r="BS469" s="122" t="s">
        <v>1984</v>
      </c>
      <c r="BT469" s="52" t="s">
        <v>807</v>
      </c>
      <c r="BU469" s="122" t="s">
        <v>1985</v>
      </c>
      <c r="BV469" s="122" t="s">
        <v>1986</v>
      </c>
      <c r="BW469" s="122" t="s">
        <v>1987</v>
      </c>
      <c r="BX469" s="122" t="s">
        <v>1988</v>
      </c>
      <c r="BY469" s="66"/>
      <c r="CA469" s="26" t="s">
        <v>1201</v>
      </c>
    </row>
    <row r="470" spans="2:79" ht="60" x14ac:dyDescent="0.25">
      <c r="B470" s="57">
        <v>2019</v>
      </c>
      <c r="C470" s="58">
        <v>43556</v>
      </c>
      <c r="D470" s="58">
        <v>43646</v>
      </c>
      <c r="E470" s="59" t="s">
        <v>830</v>
      </c>
      <c r="F470" s="59" t="s">
        <v>1969</v>
      </c>
      <c r="G470" s="57" t="s">
        <v>2628</v>
      </c>
      <c r="H470" s="57" t="s">
        <v>2628</v>
      </c>
      <c r="I470" s="57" t="s">
        <v>2628</v>
      </c>
      <c r="J470" s="59" t="s">
        <v>2452</v>
      </c>
      <c r="K470" s="57" t="s">
        <v>2453</v>
      </c>
      <c r="L470" s="57" t="s">
        <v>2471</v>
      </c>
      <c r="M470" s="63" t="s">
        <v>2484</v>
      </c>
      <c r="N470" s="61">
        <v>43607</v>
      </c>
      <c r="O470" s="60" t="s">
        <v>2473</v>
      </c>
      <c r="P470" s="57" t="s">
        <v>2628</v>
      </c>
      <c r="Q470" s="57" t="s">
        <v>2628</v>
      </c>
      <c r="R470" s="57" t="s">
        <v>2628</v>
      </c>
      <c r="S470" s="60" t="s">
        <v>2452</v>
      </c>
      <c r="T470" s="57" t="s">
        <v>2453</v>
      </c>
      <c r="U470" s="61">
        <v>43612</v>
      </c>
      <c r="V470" s="57" t="s">
        <v>2120</v>
      </c>
      <c r="W470" s="57" t="s">
        <v>2455</v>
      </c>
      <c r="X470" s="57" t="s">
        <v>2456</v>
      </c>
      <c r="Y470" s="60" t="s">
        <v>2452</v>
      </c>
      <c r="Z470" s="57" t="s">
        <v>2453</v>
      </c>
      <c r="AA470" s="57" t="s">
        <v>2382</v>
      </c>
      <c r="AB470" s="57" t="s">
        <v>2485</v>
      </c>
      <c r="AC470" s="57" t="s">
        <v>2341</v>
      </c>
      <c r="AD470" s="57" t="s">
        <v>789</v>
      </c>
      <c r="AE470" s="60" t="s">
        <v>829</v>
      </c>
      <c r="AF470" s="121" t="s">
        <v>2474</v>
      </c>
      <c r="AG470" s="121" t="s">
        <v>2475</v>
      </c>
      <c r="AH470" s="121" t="s">
        <v>1979</v>
      </c>
      <c r="AI470" s="57" t="s">
        <v>2258</v>
      </c>
      <c r="AJ470" s="57" t="s">
        <v>2259</v>
      </c>
      <c r="AK470" s="57" t="s">
        <v>2260</v>
      </c>
      <c r="AL470" s="60" t="s">
        <v>2261</v>
      </c>
      <c r="AM470" s="57" t="s">
        <v>2262</v>
      </c>
      <c r="AN470" s="60" t="s">
        <v>794</v>
      </c>
      <c r="AO470" s="60" t="s">
        <v>2438</v>
      </c>
      <c r="AP470" s="60" t="s">
        <v>796</v>
      </c>
      <c r="AQ470" s="60" t="s">
        <v>2438</v>
      </c>
      <c r="AR470" s="57">
        <v>1049</v>
      </c>
      <c r="AS470" s="58">
        <v>43630</v>
      </c>
      <c r="AT470" s="24">
        <v>1594827.59</v>
      </c>
      <c r="AU470" s="24">
        <v>1850000</v>
      </c>
      <c r="AV470" s="24">
        <v>555000</v>
      </c>
      <c r="AW470" s="24">
        <v>1850000</v>
      </c>
      <c r="AX470" s="57" t="s">
        <v>1638</v>
      </c>
      <c r="AY470" s="57">
        <v>0</v>
      </c>
      <c r="AZ470" s="57" t="s">
        <v>797</v>
      </c>
      <c r="BA470" s="60" t="s">
        <v>2486</v>
      </c>
      <c r="BB470" s="58">
        <v>43630</v>
      </c>
      <c r="BC470" s="58">
        <v>43814</v>
      </c>
      <c r="BD470" s="121" t="s">
        <v>2487</v>
      </c>
      <c r="BE470" s="121" t="s">
        <v>1982</v>
      </c>
      <c r="BF470" s="57">
        <v>3553</v>
      </c>
      <c r="BG470" s="57" t="s">
        <v>156</v>
      </c>
      <c r="BH470" s="57" t="s">
        <v>800</v>
      </c>
      <c r="BI470" s="60" t="s">
        <v>801</v>
      </c>
      <c r="BJ470" s="60" t="s">
        <v>2046</v>
      </c>
      <c r="BK470" s="60" t="s">
        <v>2046</v>
      </c>
      <c r="BL470" s="63" t="s">
        <v>1983</v>
      </c>
      <c r="BM470" s="60" t="s">
        <v>2046</v>
      </c>
      <c r="BN470" s="57" t="s">
        <v>2046</v>
      </c>
      <c r="BO470" s="57" t="s">
        <v>92</v>
      </c>
      <c r="BP470" s="57">
        <v>0</v>
      </c>
      <c r="BQ470" s="130" t="s">
        <v>852</v>
      </c>
      <c r="BR470" s="57" t="s">
        <v>775</v>
      </c>
      <c r="BS470" s="121" t="s">
        <v>1984</v>
      </c>
      <c r="BT470" s="60" t="s">
        <v>807</v>
      </c>
      <c r="BU470" s="121" t="s">
        <v>1985</v>
      </c>
      <c r="BV470" s="121" t="s">
        <v>1986</v>
      </c>
      <c r="BW470" s="121" t="s">
        <v>1987</v>
      </c>
      <c r="BX470" s="121" t="s">
        <v>1988</v>
      </c>
      <c r="BY470" s="60"/>
      <c r="CA470" s="26" t="s">
        <v>1201</v>
      </c>
    </row>
    <row r="471" spans="2:79" ht="60" x14ac:dyDescent="0.25">
      <c r="B471" s="51">
        <v>2019</v>
      </c>
      <c r="C471" s="55">
        <v>43556</v>
      </c>
      <c r="D471" s="55">
        <v>43646</v>
      </c>
      <c r="E471" s="56" t="s">
        <v>830</v>
      </c>
      <c r="F471" s="56" t="s">
        <v>1969</v>
      </c>
      <c r="G471" s="51" t="s">
        <v>2431</v>
      </c>
      <c r="H471" s="51" t="s">
        <v>2121</v>
      </c>
      <c r="I471" s="51" t="s">
        <v>2095</v>
      </c>
      <c r="J471" s="56" t="s">
        <v>2261</v>
      </c>
      <c r="K471" s="51" t="s">
        <v>2432</v>
      </c>
      <c r="L471" s="51" t="s">
        <v>2471</v>
      </c>
      <c r="M471" s="62" t="s">
        <v>2472</v>
      </c>
      <c r="N471" s="53">
        <v>43607</v>
      </c>
      <c r="O471" s="52" t="s">
        <v>2473</v>
      </c>
      <c r="P471" s="51" t="s">
        <v>2431</v>
      </c>
      <c r="Q471" s="51" t="s">
        <v>2121</v>
      </c>
      <c r="R471" s="51" t="s">
        <v>2095</v>
      </c>
      <c r="S471" s="52" t="s">
        <v>2261</v>
      </c>
      <c r="T471" s="51" t="s">
        <v>2432</v>
      </c>
      <c r="U471" s="64">
        <v>43612</v>
      </c>
      <c r="V471" s="51" t="s">
        <v>2431</v>
      </c>
      <c r="W471" s="51" t="s">
        <v>2121</v>
      </c>
      <c r="X471" s="51" t="s">
        <v>2095</v>
      </c>
      <c r="Y471" s="52" t="s">
        <v>2261</v>
      </c>
      <c r="Z471" s="51" t="s">
        <v>2432</v>
      </c>
      <c r="AA471" s="51" t="s">
        <v>839</v>
      </c>
      <c r="AB471" s="51" t="s">
        <v>840</v>
      </c>
      <c r="AC471" s="51" t="s">
        <v>841</v>
      </c>
      <c r="AD471" s="51" t="s">
        <v>789</v>
      </c>
      <c r="AE471" s="52" t="s">
        <v>842</v>
      </c>
      <c r="AF471" s="122" t="s">
        <v>2474</v>
      </c>
      <c r="AG471" s="122" t="s">
        <v>2475</v>
      </c>
      <c r="AH471" s="122" t="s">
        <v>1979</v>
      </c>
      <c r="AI471" s="51" t="s">
        <v>2628</v>
      </c>
      <c r="AJ471" s="51" t="s">
        <v>2628</v>
      </c>
      <c r="AK471" s="51" t="s">
        <v>2628</v>
      </c>
      <c r="AL471" s="52" t="s">
        <v>2344</v>
      </c>
      <c r="AM471" s="51" t="s">
        <v>2345</v>
      </c>
      <c r="AN471" s="52" t="s">
        <v>794</v>
      </c>
      <c r="AO471" s="52" t="s">
        <v>2438</v>
      </c>
      <c r="AP471" s="52" t="s">
        <v>796</v>
      </c>
      <c r="AQ471" s="52" t="s">
        <v>2438</v>
      </c>
      <c r="AR471" s="51">
        <v>1050</v>
      </c>
      <c r="AS471" s="55">
        <v>43630</v>
      </c>
      <c r="AT471" s="4">
        <v>3060344.83</v>
      </c>
      <c r="AU471" s="4">
        <v>3550000</v>
      </c>
      <c r="AV471" s="4">
        <v>1065000</v>
      </c>
      <c r="AW471" s="4">
        <v>3550000</v>
      </c>
      <c r="AX471" s="51" t="s">
        <v>1638</v>
      </c>
      <c r="AY471" s="51">
        <v>0</v>
      </c>
      <c r="AZ471" s="51" t="s">
        <v>797</v>
      </c>
      <c r="BA471" s="52" t="s">
        <v>2488</v>
      </c>
      <c r="BB471" s="55">
        <v>43630</v>
      </c>
      <c r="BC471" s="55">
        <v>43814</v>
      </c>
      <c r="BD471" s="122" t="s">
        <v>2489</v>
      </c>
      <c r="BE471" s="122" t="s">
        <v>1982</v>
      </c>
      <c r="BF471" s="51">
        <v>3553</v>
      </c>
      <c r="BG471" s="51" t="s">
        <v>156</v>
      </c>
      <c r="BH471" s="51" t="s">
        <v>800</v>
      </c>
      <c r="BI471" s="52" t="s">
        <v>801</v>
      </c>
      <c r="BJ471" s="52" t="s">
        <v>2046</v>
      </c>
      <c r="BK471" s="52" t="s">
        <v>2046</v>
      </c>
      <c r="BL471" s="62" t="s">
        <v>1983</v>
      </c>
      <c r="BM471" s="52" t="s">
        <v>2046</v>
      </c>
      <c r="BN471" s="51" t="s">
        <v>2046</v>
      </c>
      <c r="BO471" s="51" t="s">
        <v>92</v>
      </c>
      <c r="BP471" s="65">
        <v>0</v>
      </c>
      <c r="BQ471" s="119" t="s">
        <v>852</v>
      </c>
      <c r="BR471" s="65" t="s">
        <v>775</v>
      </c>
      <c r="BS471" s="123" t="s">
        <v>1984</v>
      </c>
      <c r="BT471" s="52" t="s">
        <v>807</v>
      </c>
      <c r="BU471" s="122" t="s">
        <v>1985</v>
      </c>
      <c r="BV471" s="122" t="s">
        <v>1986</v>
      </c>
      <c r="BW471" s="122" t="s">
        <v>1987</v>
      </c>
      <c r="BX471" s="122" t="s">
        <v>1988</v>
      </c>
      <c r="BY471" s="66"/>
      <c r="CA471" s="26" t="s">
        <v>1201</v>
      </c>
    </row>
    <row r="472" spans="2:79" ht="60" x14ac:dyDescent="0.25">
      <c r="B472" s="57">
        <v>2019</v>
      </c>
      <c r="C472" s="58">
        <v>43556</v>
      </c>
      <c r="D472" s="58">
        <v>43646</v>
      </c>
      <c r="E472" s="59" t="s">
        <v>830</v>
      </c>
      <c r="F472" s="59" t="s">
        <v>1969</v>
      </c>
      <c r="G472" s="57" t="s">
        <v>2258</v>
      </c>
      <c r="H472" s="57" t="s">
        <v>2259</v>
      </c>
      <c r="I472" s="57" t="s">
        <v>2260</v>
      </c>
      <c r="J472" s="59" t="s">
        <v>2261</v>
      </c>
      <c r="K472" s="57" t="s">
        <v>2262</v>
      </c>
      <c r="L472" s="57" t="s">
        <v>2471</v>
      </c>
      <c r="M472" s="63" t="s">
        <v>2479</v>
      </c>
      <c r="N472" s="61">
        <v>43607</v>
      </c>
      <c r="O472" s="60" t="s">
        <v>2473</v>
      </c>
      <c r="P472" s="57" t="s">
        <v>2258</v>
      </c>
      <c r="Q472" s="57" t="s">
        <v>2259</v>
      </c>
      <c r="R472" s="57" t="s">
        <v>2260</v>
      </c>
      <c r="S472" s="60" t="s">
        <v>2261</v>
      </c>
      <c r="T472" s="57" t="s">
        <v>2262</v>
      </c>
      <c r="U472" s="61">
        <v>43612</v>
      </c>
      <c r="V472" s="57" t="s">
        <v>2442</v>
      </c>
      <c r="W472" s="57" t="s">
        <v>2443</v>
      </c>
      <c r="X472" s="57" t="s">
        <v>2265</v>
      </c>
      <c r="Y472" s="60" t="s">
        <v>2261</v>
      </c>
      <c r="Z472" s="57" t="s">
        <v>2262</v>
      </c>
      <c r="AA472" s="57" t="s">
        <v>2444</v>
      </c>
      <c r="AB472" s="57" t="s">
        <v>2116</v>
      </c>
      <c r="AC472" s="57" t="s">
        <v>2445</v>
      </c>
      <c r="AD472" s="57" t="s">
        <v>789</v>
      </c>
      <c r="AE472" s="60" t="s">
        <v>2446</v>
      </c>
      <c r="AF472" s="121" t="s">
        <v>2474</v>
      </c>
      <c r="AG472" s="121" t="s">
        <v>2475</v>
      </c>
      <c r="AH472" s="121" t="s">
        <v>1979</v>
      </c>
      <c r="AI472" s="57" t="s">
        <v>2628</v>
      </c>
      <c r="AJ472" s="57" t="s">
        <v>2628</v>
      </c>
      <c r="AK472" s="57" t="s">
        <v>2628</v>
      </c>
      <c r="AL472" s="60" t="s">
        <v>2344</v>
      </c>
      <c r="AM472" s="57" t="s">
        <v>2345</v>
      </c>
      <c r="AN472" s="60" t="s">
        <v>794</v>
      </c>
      <c r="AO472" s="60" t="s">
        <v>2438</v>
      </c>
      <c r="AP472" s="60" t="s">
        <v>796</v>
      </c>
      <c r="AQ472" s="60" t="s">
        <v>2438</v>
      </c>
      <c r="AR472" s="57">
        <v>1050</v>
      </c>
      <c r="AS472" s="58">
        <v>43630</v>
      </c>
      <c r="AT472" s="24">
        <v>3060344.83</v>
      </c>
      <c r="AU472" s="24">
        <v>3550000</v>
      </c>
      <c r="AV472" s="24">
        <v>1065000</v>
      </c>
      <c r="AW472" s="24">
        <v>3550000</v>
      </c>
      <c r="AX472" s="57" t="s">
        <v>1638</v>
      </c>
      <c r="AY472" s="57">
        <v>0</v>
      </c>
      <c r="AZ472" s="57" t="s">
        <v>797</v>
      </c>
      <c r="BA472" s="60" t="s">
        <v>2488</v>
      </c>
      <c r="BB472" s="58">
        <v>43630</v>
      </c>
      <c r="BC472" s="58">
        <v>43814</v>
      </c>
      <c r="BD472" s="121" t="s">
        <v>2489</v>
      </c>
      <c r="BE472" s="121" t="s">
        <v>1982</v>
      </c>
      <c r="BF472" s="57">
        <v>3553</v>
      </c>
      <c r="BG472" s="57" t="s">
        <v>156</v>
      </c>
      <c r="BH472" s="57" t="s">
        <v>800</v>
      </c>
      <c r="BI472" s="60" t="s">
        <v>801</v>
      </c>
      <c r="BJ472" s="60" t="s">
        <v>2046</v>
      </c>
      <c r="BK472" s="60" t="s">
        <v>2046</v>
      </c>
      <c r="BL472" s="63" t="s">
        <v>1983</v>
      </c>
      <c r="BM472" s="60" t="s">
        <v>2046</v>
      </c>
      <c r="BN472" s="57" t="s">
        <v>2046</v>
      </c>
      <c r="BO472" s="57" t="s">
        <v>92</v>
      </c>
      <c r="BP472" s="57">
        <v>0</v>
      </c>
      <c r="BQ472" s="130" t="s">
        <v>852</v>
      </c>
      <c r="BR472" s="57" t="s">
        <v>775</v>
      </c>
      <c r="BS472" s="121" t="s">
        <v>1984</v>
      </c>
      <c r="BT472" s="60" t="s">
        <v>807</v>
      </c>
      <c r="BU472" s="121" t="s">
        <v>1985</v>
      </c>
      <c r="BV472" s="121" t="s">
        <v>1986</v>
      </c>
      <c r="BW472" s="121" t="s">
        <v>1987</v>
      </c>
      <c r="BX472" s="121" t="s">
        <v>1988</v>
      </c>
      <c r="BY472" s="60"/>
      <c r="CA472" s="26" t="s">
        <v>1201</v>
      </c>
    </row>
    <row r="473" spans="2:79" ht="60" x14ac:dyDescent="0.25">
      <c r="B473" s="51">
        <v>2019</v>
      </c>
      <c r="C473" s="55">
        <v>43556</v>
      </c>
      <c r="D473" s="55">
        <v>43646</v>
      </c>
      <c r="E473" s="56" t="s">
        <v>830</v>
      </c>
      <c r="F473" s="56" t="s">
        <v>1969</v>
      </c>
      <c r="G473" s="51" t="s">
        <v>2628</v>
      </c>
      <c r="H473" s="51" t="s">
        <v>2628</v>
      </c>
      <c r="I473" s="51" t="s">
        <v>2628</v>
      </c>
      <c r="J473" s="56" t="s">
        <v>2344</v>
      </c>
      <c r="K473" s="51" t="s">
        <v>2345</v>
      </c>
      <c r="L473" s="51" t="s">
        <v>2471</v>
      </c>
      <c r="M473" s="62" t="s">
        <v>2481</v>
      </c>
      <c r="N473" s="53">
        <v>43607</v>
      </c>
      <c r="O473" s="52" t="s">
        <v>2473</v>
      </c>
      <c r="P473" s="51" t="s">
        <v>2628</v>
      </c>
      <c r="Q473" s="51" t="s">
        <v>2628</v>
      </c>
      <c r="R473" s="51" t="s">
        <v>2628</v>
      </c>
      <c r="S473" s="52" t="s">
        <v>2344</v>
      </c>
      <c r="T473" s="51" t="s">
        <v>2345</v>
      </c>
      <c r="U473" s="64">
        <v>43612</v>
      </c>
      <c r="V473" s="51" t="s">
        <v>2449</v>
      </c>
      <c r="W473" s="51" t="s">
        <v>2130</v>
      </c>
      <c r="X473" s="51" t="s">
        <v>2130</v>
      </c>
      <c r="Y473" s="52" t="s">
        <v>2344</v>
      </c>
      <c r="Z473" s="51" t="s">
        <v>2345</v>
      </c>
      <c r="AA473" s="51" t="s">
        <v>2482</v>
      </c>
      <c r="AB473" s="51" t="s">
        <v>2245</v>
      </c>
      <c r="AC473" s="51" t="s">
        <v>2483</v>
      </c>
      <c r="AD473" s="51" t="s">
        <v>789</v>
      </c>
      <c r="AE473" s="52" t="s">
        <v>2002</v>
      </c>
      <c r="AF473" s="122" t="s">
        <v>2474</v>
      </c>
      <c r="AG473" s="122" t="s">
        <v>2475</v>
      </c>
      <c r="AH473" s="122" t="s">
        <v>1979</v>
      </c>
      <c r="AI473" s="51" t="s">
        <v>2628</v>
      </c>
      <c r="AJ473" s="51" t="s">
        <v>2628</v>
      </c>
      <c r="AK473" s="51" t="s">
        <v>2628</v>
      </c>
      <c r="AL473" s="52" t="s">
        <v>2344</v>
      </c>
      <c r="AM473" s="51" t="s">
        <v>2345</v>
      </c>
      <c r="AN473" s="52" t="s">
        <v>794</v>
      </c>
      <c r="AO473" s="52" t="s">
        <v>2438</v>
      </c>
      <c r="AP473" s="52" t="s">
        <v>796</v>
      </c>
      <c r="AQ473" s="52" t="s">
        <v>2438</v>
      </c>
      <c r="AR473" s="51">
        <v>1050</v>
      </c>
      <c r="AS473" s="55">
        <v>43630</v>
      </c>
      <c r="AT473" s="4">
        <v>3060344.83</v>
      </c>
      <c r="AU473" s="4">
        <v>3550000</v>
      </c>
      <c r="AV473" s="4">
        <v>1065000</v>
      </c>
      <c r="AW473" s="4">
        <v>3550000</v>
      </c>
      <c r="AX473" s="51" t="s">
        <v>1638</v>
      </c>
      <c r="AY473" s="51">
        <v>0</v>
      </c>
      <c r="AZ473" s="51" t="s">
        <v>797</v>
      </c>
      <c r="BA473" s="52" t="s">
        <v>2488</v>
      </c>
      <c r="BB473" s="55">
        <v>43630</v>
      </c>
      <c r="BC473" s="55">
        <v>43814</v>
      </c>
      <c r="BD473" s="122" t="s">
        <v>2489</v>
      </c>
      <c r="BE473" s="122" t="s">
        <v>1982</v>
      </c>
      <c r="BF473" s="51">
        <v>3553</v>
      </c>
      <c r="BG473" s="51" t="s">
        <v>156</v>
      </c>
      <c r="BH473" s="51" t="s">
        <v>800</v>
      </c>
      <c r="BI473" s="52" t="s">
        <v>801</v>
      </c>
      <c r="BJ473" s="52" t="s">
        <v>2046</v>
      </c>
      <c r="BK473" s="52" t="s">
        <v>2046</v>
      </c>
      <c r="BL473" s="62" t="s">
        <v>1983</v>
      </c>
      <c r="BM473" s="52" t="s">
        <v>2046</v>
      </c>
      <c r="BN473" s="51" t="s">
        <v>2046</v>
      </c>
      <c r="BO473" s="51" t="s">
        <v>92</v>
      </c>
      <c r="BP473" s="51">
        <v>0</v>
      </c>
      <c r="BQ473" s="131" t="s">
        <v>852</v>
      </c>
      <c r="BR473" s="51" t="s">
        <v>775</v>
      </c>
      <c r="BS473" s="122" t="s">
        <v>1984</v>
      </c>
      <c r="BT473" s="52" t="s">
        <v>807</v>
      </c>
      <c r="BU473" s="122" t="s">
        <v>1985</v>
      </c>
      <c r="BV473" s="122" t="s">
        <v>1986</v>
      </c>
      <c r="BW473" s="122" t="s">
        <v>1987</v>
      </c>
      <c r="BX473" s="122" t="s">
        <v>1988</v>
      </c>
      <c r="BY473" s="66"/>
      <c r="CA473" s="26" t="s">
        <v>1201</v>
      </c>
    </row>
    <row r="474" spans="2:79" ht="60" x14ac:dyDescent="0.25">
      <c r="B474" s="57">
        <v>2019</v>
      </c>
      <c r="C474" s="58">
        <v>43556</v>
      </c>
      <c r="D474" s="58">
        <v>43646</v>
      </c>
      <c r="E474" s="59" t="s">
        <v>830</v>
      </c>
      <c r="F474" s="59" t="s">
        <v>1969</v>
      </c>
      <c r="G474" s="57" t="s">
        <v>2628</v>
      </c>
      <c r="H474" s="57" t="s">
        <v>2628</v>
      </c>
      <c r="I474" s="57" t="s">
        <v>2628</v>
      </c>
      <c r="J474" s="59" t="s">
        <v>2452</v>
      </c>
      <c r="K474" s="57" t="s">
        <v>2453</v>
      </c>
      <c r="L474" s="57" t="s">
        <v>2471</v>
      </c>
      <c r="M474" s="63" t="s">
        <v>2484</v>
      </c>
      <c r="N474" s="61">
        <v>43607</v>
      </c>
      <c r="O474" s="60" t="s">
        <v>2473</v>
      </c>
      <c r="P474" s="57" t="s">
        <v>2628</v>
      </c>
      <c r="Q474" s="57" t="s">
        <v>2628</v>
      </c>
      <c r="R474" s="57" t="s">
        <v>2628</v>
      </c>
      <c r="S474" s="60" t="s">
        <v>2452</v>
      </c>
      <c r="T474" s="57" t="s">
        <v>2453</v>
      </c>
      <c r="U474" s="61">
        <v>43612</v>
      </c>
      <c r="V474" s="57" t="s">
        <v>2120</v>
      </c>
      <c r="W474" s="57" t="s">
        <v>2455</v>
      </c>
      <c r="X474" s="57" t="s">
        <v>2456</v>
      </c>
      <c r="Y474" s="60" t="s">
        <v>2452</v>
      </c>
      <c r="Z474" s="57" t="s">
        <v>2453</v>
      </c>
      <c r="AA474" s="57" t="s">
        <v>2382</v>
      </c>
      <c r="AB474" s="57" t="s">
        <v>2485</v>
      </c>
      <c r="AC474" s="57" t="s">
        <v>2341</v>
      </c>
      <c r="AD474" s="57" t="s">
        <v>789</v>
      </c>
      <c r="AE474" s="60" t="s">
        <v>829</v>
      </c>
      <c r="AF474" s="121" t="s">
        <v>2474</v>
      </c>
      <c r="AG474" s="121" t="s">
        <v>2475</v>
      </c>
      <c r="AH474" s="121" t="s">
        <v>1979</v>
      </c>
      <c r="AI474" s="57" t="s">
        <v>2628</v>
      </c>
      <c r="AJ474" s="57" t="s">
        <v>2628</v>
      </c>
      <c r="AK474" s="57" t="s">
        <v>2628</v>
      </c>
      <c r="AL474" s="60" t="s">
        <v>2344</v>
      </c>
      <c r="AM474" s="57" t="s">
        <v>2345</v>
      </c>
      <c r="AN474" s="60" t="s">
        <v>794</v>
      </c>
      <c r="AO474" s="60" t="s">
        <v>2438</v>
      </c>
      <c r="AP474" s="60" t="s">
        <v>796</v>
      </c>
      <c r="AQ474" s="60" t="s">
        <v>2438</v>
      </c>
      <c r="AR474" s="57">
        <v>1050</v>
      </c>
      <c r="AS474" s="58">
        <v>43630</v>
      </c>
      <c r="AT474" s="24">
        <v>3060344.83</v>
      </c>
      <c r="AU474" s="24">
        <v>3550000</v>
      </c>
      <c r="AV474" s="24">
        <v>1065000</v>
      </c>
      <c r="AW474" s="24">
        <v>3550000</v>
      </c>
      <c r="AX474" s="57" t="s">
        <v>1638</v>
      </c>
      <c r="AY474" s="57">
        <v>0</v>
      </c>
      <c r="AZ474" s="57" t="s">
        <v>797</v>
      </c>
      <c r="BA474" s="60" t="s">
        <v>2488</v>
      </c>
      <c r="BB474" s="58">
        <v>43630</v>
      </c>
      <c r="BC474" s="58">
        <v>43814</v>
      </c>
      <c r="BD474" s="121" t="s">
        <v>2489</v>
      </c>
      <c r="BE474" s="121" t="s">
        <v>1982</v>
      </c>
      <c r="BF474" s="57">
        <v>3553</v>
      </c>
      <c r="BG474" s="57" t="s">
        <v>156</v>
      </c>
      <c r="BH474" s="57" t="s">
        <v>800</v>
      </c>
      <c r="BI474" s="60" t="s">
        <v>801</v>
      </c>
      <c r="BJ474" s="60" t="s">
        <v>2046</v>
      </c>
      <c r="BK474" s="60" t="s">
        <v>2046</v>
      </c>
      <c r="BL474" s="63" t="s">
        <v>1983</v>
      </c>
      <c r="BM474" s="60" t="s">
        <v>2046</v>
      </c>
      <c r="BN474" s="57" t="s">
        <v>2046</v>
      </c>
      <c r="BO474" s="57" t="s">
        <v>92</v>
      </c>
      <c r="BP474" s="57">
        <v>0</v>
      </c>
      <c r="BQ474" s="130" t="s">
        <v>852</v>
      </c>
      <c r="BR474" s="57" t="s">
        <v>775</v>
      </c>
      <c r="BS474" s="121" t="s">
        <v>1984</v>
      </c>
      <c r="BT474" s="60" t="s">
        <v>807</v>
      </c>
      <c r="BU474" s="121" t="s">
        <v>1985</v>
      </c>
      <c r="BV474" s="121" t="s">
        <v>1986</v>
      </c>
      <c r="BW474" s="121" t="s">
        <v>1987</v>
      </c>
      <c r="BX474" s="121" t="s">
        <v>1988</v>
      </c>
      <c r="BY474" s="60"/>
      <c r="CA474" s="26" t="s">
        <v>1201</v>
      </c>
    </row>
    <row r="475" spans="2:79" ht="60" x14ac:dyDescent="0.25">
      <c r="B475" s="51">
        <v>2019</v>
      </c>
      <c r="C475" s="55">
        <v>43556</v>
      </c>
      <c r="D475" s="55">
        <v>43646</v>
      </c>
      <c r="E475" s="56" t="s">
        <v>830</v>
      </c>
      <c r="F475" s="56" t="s">
        <v>1969</v>
      </c>
      <c r="G475" s="51" t="s">
        <v>2431</v>
      </c>
      <c r="H475" s="51" t="s">
        <v>2121</v>
      </c>
      <c r="I475" s="51" t="s">
        <v>2095</v>
      </c>
      <c r="J475" s="56" t="s">
        <v>2261</v>
      </c>
      <c r="K475" s="51" t="s">
        <v>2432</v>
      </c>
      <c r="L475" s="51" t="s">
        <v>2471</v>
      </c>
      <c r="M475" s="62" t="s">
        <v>2472</v>
      </c>
      <c r="N475" s="53">
        <v>43607</v>
      </c>
      <c r="O475" s="52" t="s">
        <v>2473</v>
      </c>
      <c r="P475" s="51" t="s">
        <v>2431</v>
      </c>
      <c r="Q475" s="51" t="s">
        <v>2121</v>
      </c>
      <c r="R475" s="51" t="s">
        <v>2095</v>
      </c>
      <c r="S475" s="52" t="s">
        <v>2261</v>
      </c>
      <c r="T475" s="51" t="s">
        <v>2432</v>
      </c>
      <c r="U475" s="53">
        <v>43612</v>
      </c>
      <c r="V475" s="51" t="s">
        <v>2431</v>
      </c>
      <c r="W475" s="51" t="s">
        <v>2121</v>
      </c>
      <c r="X475" s="51" t="s">
        <v>2095</v>
      </c>
      <c r="Y475" s="52" t="s">
        <v>2261</v>
      </c>
      <c r="Z475" s="51" t="s">
        <v>2432</v>
      </c>
      <c r="AA475" s="51" t="s">
        <v>839</v>
      </c>
      <c r="AB475" s="51" t="s">
        <v>840</v>
      </c>
      <c r="AC475" s="51" t="s">
        <v>841</v>
      </c>
      <c r="AD475" s="51" t="s">
        <v>789</v>
      </c>
      <c r="AE475" s="52" t="s">
        <v>842</v>
      </c>
      <c r="AF475" s="122" t="s">
        <v>2474</v>
      </c>
      <c r="AG475" s="122" t="s">
        <v>2475</v>
      </c>
      <c r="AH475" s="122" t="s">
        <v>1979</v>
      </c>
      <c r="AI475" s="51" t="s">
        <v>2628</v>
      </c>
      <c r="AJ475" s="51" t="s">
        <v>2628</v>
      </c>
      <c r="AK475" s="51" t="s">
        <v>2628</v>
      </c>
      <c r="AL475" s="52" t="s">
        <v>2452</v>
      </c>
      <c r="AM475" s="51" t="s">
        <v>2453</v>
      </c>
      <c r="AN475" s="52" t="s">
        <v>794</v>
      </c>
      <c r="AO475" s="52" t="s">
        <v>2438</v>
      </c>
      <c r="AP475" s="52" t="s">
        <v>796</v>
      </c>
      <c r="AQ475" s="52" t="s">
        <v>2438</v>
      </c>
      <c r="AR475" s="51">
        <v>1051</v>
      </c>
      <c r="AS475" s="55">
        <v>43630</v>
      </c>
      <c r="AT475" s="4">
        <v>1982758.62</v>
      </c>
      <c r="AU475" s="4">
        <v>2300000</v>
      </c>
      <c r="AV475" s="4">
        <v>692000</v>
      </c>
      <c r="AW475" s="4">
        <v>2300000</v>
      </c>
      <c r="AX475" s="51" t="s">
        <v>1638</v>
      </c>
      <c r="AY475" s="51">
        <v>0</v>
      </c>
      <c r="AZ475" s="51" t="s">
        <v>797</v>
      </c>
      <c r="BA475" s="52" t="s">
        <v>2490</v>
      </c>
      <c r="BB475" s="55">
        <v>43630</v>
      </c>
      <c r="BC475" s="55">
        <v>43814</v>
      </c>
      <c r="BD475" s="122" t="s">
        <v>2491</v>
      </c>
      <c r="BE475" s="122" t="s">
        <v>1982</v>
      </c>
      <c r="BF475" s="51">
        <v>3553</v>
      </c>
      <c r="BG475" s="51" t="s">
        <v>156</v>
      </c>
      <c r="BH475" s="51" t="s">
        <v>800</v>
      </c>
      <c r="BI475" s="52" t="s">
        <v>801</v>
      </c>
      <c r="BJ475" s="52" t="s">
        <v>2046</v>
      </c>
      <c r="BK475" s="52" t="s">
        <v>2046</v>
      </c>
      <c r="BL475" s="62" t="s">
        <v>1983</v>
      </c>
      <c r="BM475" s="52" t="s">
        <v>2046</v>
      </c>
      <c r="BN475" s="51" t="s">
        <v>2046</v>
      </c>
      <c r="BO475" s="51" t="s">
        <v>92</v>
      </c>
      <c r="BP475" s="51">
        <v>0</v>
      </c>
      <c r="BQ475" s="131" t="s">
        <v>852</v>
      </c>
      <c r="BR475" s="51" t="s">
        <v>775</v>
      </c>
      <c r="BS475" s="122" t="s">
        <v>1984</v>
      </c>
      <c r="BT475" s="52" t="s">
        <v>807</v>
      </c>
      <c r="BU475" s="122" t="s">
        <v>1985</v>
      </c>
      <c r="BV475" s="122" t="s">
        <v>1986</v>
      </c>
      <c r="BW475" s="122" t="s">
        <v>1987</v>
      </c>
      <c r="BX475" s="122" t="s">
        <v>1988</v>
      </c>
      <c r="BY475" s="66"/>
      <c r="CA475" s="26" t="s">
        <v>1201</v>
      </c>
    </row>
    <row r="476" spans="2:79" ht="60" x14ac:dyDescent="0.25">
      <c r="B476" s="57">
        <v>2019</v>
      </c>
      <c r="C476" s="58">
        <v>43556</v>
      </c>
      <c r="D476" s="58">
        <v>43646</v>
      </c>
      <c r="E476" s="59" t="s">
        <v>830</v>
      </c>
      <c r="F476" s="59" t="s">
        <v>1969</v>
      </c>
      <c r="G476" s="57" t="s">
        <v>2258</v>
      </c>
      <c r="H476" s="57" t="s">
        <v>2259</v>
      </c>
      <c r="I476" s="57" t="s">
        <v>2260</v>
      </c>
      <c r="J476" s="59" t="s">
        <v>2261</v>
      </c>
      <c r="K476" s="57" t="s">
        <v>2262</v>
      </c>
      <c r="L476" s="57" t="s">
        <v>2471</v>
      </c>
      <c r="M476" s="63" t="s">
        <v>2479</v>
      </c>
      <c r="N476" s="61">
        <v>43607</v>
      </c>
      <c r="O476" s="60" t="s">
        <v>2473</v>
      </c>
      <c r="P476" s="57" t="s">
        <v>2258</v>
      </c>
      <c r="Q476" s="57" t="s">
        <v>2259</v>
      </c>
      <c r="R476" s="57" t="s">
        <v>2260</v>
      </c>
      <c r="S476" s="60" t="s">
        <v>2261</v>
      </c>
      <c r="T476" s="57" t="s">
        <v>2262</v>
      </c>
      <c r="U476" s="61">
        <v>43612</v>
      </c>
      <c r="V476" s="57" t="s">
        <v>2442</v>
      </c>
      <c r="W476" s="57" t="s">
        <v>2443</v>
      </c>
      <c r="X476" s="57" t="s">
        <v>2265</v>
      </c>
      <c r="Y476" s="60" t="s">
        <v>2261</v>
      </c>
      <c r="Z476" s="57" t="s">
        <v>2262</v>
      </c>
      <c r="AA476" s="57" t="s">
        <v>2444</v>
      </c>
      <c r="AB476" s="57" t="s">
        <v>2116</v>
      </c>
      <c r="AC476" s="57" t="s">
        <v>2445</v>
      </c>
      <c r="AD476" s="57" t="s">
        <v>789</v>
      </c>
      <c r="AE476" s="60" t="s">
        <v>2446</v>
      </c>
      <c r="AF476" s="121" t="s">
        <v>2474</v>
      </c>
      <c r="AG476" s="121" t="s">
        <v>2475</v>
      </c>
      <c r="AH476" s="121" t="s">
        <v>1979</v>
      </c>
      <c r="AI476" s="57" t="s">
        <v>2628</v>
      </c>
      <c r="AJ476" s="57" t="s">
        <v>2628</v>
      </c>
      <c r="AK476" s="57" t="s">
        <v>2628</v>
      </c>
      <c r="AL476" s="60" t="s">
        <v>2452</v>
      </c>
      <c r="AM476" s="57" t="s">
        <v>2453</v>
      </c>
      <c r="AN476" s="60" t="s">
        <v>794</v>
      </c>
      <c r="AO476" s="60" t="s">
        <v>2438</v>
      </c>
      <c r="AP476" s="60" t="s">
        <v>796</v>
      </c>
      <c r="AQ476" s="60" t="s">
        <v>2438</v>
      </c>
      <c r="AR476" s="57">
        <v>1051</v>
      </c>
      <c r="AS476" s="58">
        <v>43630</v>
      </c>
      <c r="AT476" s="24">
        <v>1982758.62</v>
      </c>
      <c r="AU476" s="24">
        <v>2300000</v>
      </c>
      <c r="AV476" s="24">
        <v>692000</v>
      </c>
      <c r="AW476" s="24">
        <v>2300000</v>
      </c>
      <c r="AX476" s="57" t="s">
        <v>1638</v>
      </c>
      <c r="AY476" s="57">
        <v>0</v>
      </c>
      <c r="AZ476" s="57" t="s">
        <v>797</v>
      </c>
      <c r="BA476" s="60" t="s">
        <v>2490</v>
      </c>
      <c r="BB476" s="58">
        <v>43630</v>
      </c>
      <c r="BC476" s="58">
        <v>43814</v>
      </c>
      <c r="BD476" s="121" t="s">
        <v>2491</v>
      </c>
      <c r="BE476" s="121" t="s">
        <v>1982</v>
      </c>
      <c r="BF476" s="57">
        <v>3553</v>
      </c>
      <c r="BG476" s="57" t="s">
        <v>156</v>
      </c>
      <c r="BH476" s="57" t="s">
        <v>800</v>
      </c>
      <c r="BI476" s="60" t="s">
        <v>801</v>
      </c>
      <c r="BJ476" s="60" t="s">
        <v>2046</v>
      </c>
      <c r="BK476" s="60" t="s">
        <v>2046</v>
      </c>
      <c r="BL476" s="63" t="s">
        <v>1983</v>
      </c>
      <c r="BM476" s="60" t="s">
        <v>2046</v>
      </c>
      <c r="BN476" s="57" t="s">
        <v>2046</v>
      </c>
      <c r="BO476" s="57" t="s">
        <v>92</v>
      </c>
      <c r="BP476" s="57">
        <v>0</v>
      </c>
      <c r="BQ476" s="130" t="s">
        <v>852</v>
      </c>
      <c r="BR476" s="70" t="s">
        <v>775</v>
      </c>
      <c r="BS476" s="121" t="s">
        <v>1984</v>
      </c>
      <c r="BT476" s="60" t="s">
        <v>807</v>
      </c>
      <c r="BU476" s="121" t="s">
        <v>1985</v>
      </c>
      <c r="BV476" s="121" t="s">
        <v>1986</v>
      </c>
      <c r="BW476" s="121" t="s">
        <v>1987</v>
      </c>
      <c r="BX476" s="121" t="s">
        <v>1988</v>
      </c>
      <c r="BY476" s="60"/>
      <c r="CA476" s="26" t="s">
        <v>1201</v>
      </c>
    </row>
    <row r="477" spans="2:79" ht="60" x14ac:dyDescent="0.25">
      <c r="B477" s="51">
        <v>2019</v>
      </c>
      <c r="C477" s="55">
        <v>43556</v>
      </c>
      <c r="D477" s="55">
        <v>43646</v>
      </c>
      <c r="E477" s="56" t="s">
        <v>830</v>
      </c>
      <c r="F477" s="56" t="s">
        <v>1969</v>
      </c>
      <c r="G477" s="51" t="s">
        <v>2628</v>
      </c>
      <c r="H477" s="51" t="s">
        <v>2628</v>
      </c>
      <c r="I477" s="51" t="s">
        <v>2628</v>
      </c>
      <c r="J477" s="56" t="s">
        <v>2344</v>
      </c>
      <c r="K477" s="51" t="s">
        <v>2345</v>
      </c>
      <c r="L477" s="51" t="s">
        <v>2471</v>
      </c>
      <c r="M477" s="62" t="s">
        <v>2481</v>
      </c>
      <c r="N477" s="53">
        <v>43607</v>
      </c>
      <c r="O477" s="52" t="s">
        <v>2473</v>
      </c>
      <c r="P477" s="51" t="s">
        <v>2628</v>
      </c>
      <c r="Q477" s="51" t="s">
        <v>2628</v>
      </c>
      <c r="R477" s="51" t="s">
        <v>2628</v>
      </c>
      <c r="S477" s="52" t="s">
        <v>2344</v>
      </c>
      <c r="T477" s="51" t="s">
        <v>2345</v>
      </c>
      <c r="U477" s="64">
        <v>43612</v>
      </c>
      <c r="V477" s="51" t="s">
        <v>2449</v>
      </c>
      <c r="W477" s="51" t="s">
        <v>2130</v>
      </c>
      <c r="X477" s="51" t="s">
        <v>2130</v>
      </c>
      <c r="Y477" s="52" t="s">
        <v>2344</v>
      </c>
      <c r="Z477" s="51" t="s">
        <v>2345</v>
      </c>
      <c r="AA477" s="51" t="s">
        <v>2482</v>
      </c>
      <c r="AB477" s="51" t="s">
        <v>2245</v>
      </c>
      <c r="AC477" s="51" t="s">
        <v>2483</v>
      </c>
      <c r="AD477" s="51" t="s">
        <v>789</v>
      </c>
      <c r="AE477" s="52" t="s">
        <v>2002</v>
      </c>
      <c r="AF477" s="122" t="s">
        <v>2474</v>
      </c>
      <c r="AG477" s="122" t="s">
        <v>2475</v>
      </c>
      <c r="AH477" s="122" t="s">
        <v>1979</v>
      </c>
      <c r="AI477" s="51" t="s">
        <v>2628</v>
      </c>
      <c r="AJ477" s="51" t="s">
        <v>2628</v>
      </c>
      <c r="AK477" s="51" t="s">
        <v>2628</v>
      </c>
      <c r="AL477" s="52" t="s">
        <v>2452</v>
      </c>
      <c r="AM477" s="51" t="s">
        <v>2453</v>
      </c>
      <c r="AN477" s="52" t="s">
        <v>794</v>
      </c>
      <c r="AO477" s="52" t="s">
        <v>2438</v>
      </c>
      <c r="AP477" s="52" t="s">
        <v>796</v>
      </c>
      <c r="AQ477" s="52" t="s">
        <v>2438</v>
      </c>
      <c r="AR477" s="51">
        <v>1051</v>
      </c>
      <c r="AS477" s="55">
        <v>43630</v>
      </c>
      <c r="AT477" s="4">
        <v>1982758.62</v>
      </c>
      <c r="AU477" s="4">
        <v>2300000</v>
      </c>
      <c r="AV477" s="4">
        <v>692000</v>
      </c>
      <c r="AW477" s="4">
        <v>2300000</v>
      </c>
      <c r="AX477" s="51" t="s">
        <v>1638</v>
      </c>
      <c r="AY477" s="51">
        <v>0</v>
      </c>
      <c r="AZ477" s="51" t="s">
        <v>797</v>
      </c>
      <c r="BA477" s="52" t="s">
        <v>2490</v>
      </c>
      <c r="BB477" s="55">
        <v>43630</v>
      </c>
      <c r="BC477" s="55">
        <v>43814</v>
      </c>
      <c r="BD477" s="122" t="s">
        <v>2491</v>
      </c>
      <c r="BE477" s="122" t="s">
        <v>1982</v>
      </c>
      <c r="BF477" s="51">
        <v>3553</v>
      </c>
      <c r="BG477" s="51" t="s">
        <v>156</v>
      </c>
      <c r="BH477" s="51" t="s">
        <v>800</v>
      </c>
      <c r="BI477" s="52" t="s">
        <v>801</v>
      </c>
      <c r="BJ477" s="52" t="s">
        <v>2046</v>
      </c>
      <c r="BK477" s="52" t="s">
        <v>2046</v>
      </c>
      <c r="BL477" s="62" t="s">
        <v>1983</v>
      </c>
      <c r="BM477" s="52" t="s">
        <v>2046</v>
      </c>
      <c r="BN477" s="51" t="s">
        <v>2046</v>
      </c>
      <c r="BO477" s="51" t="s">
        <v>92</v>
      </c>
      <c r="BP477" s="65">
        <v>0</v>
      </c>
      <c r="BQ477" s="119" t="s">
        <v>852</v>
      </c>
      <c r="BR477" s="71" t="s">
        <v>775</v>
      </c>
      <c r="BS477" s="123" t="s">
        <v>1984</v>
      </c>
      <c r="BT477" s="52" t="s">
        <v>807</v>
      </c>
      <c r="BU477" s="122" t="s">
        <v>1985</v>
      </c>
      <c r="BV477" s="122" t="s">
        <v>1986</v>
      </c>
      <c r="BW477" s="122" t="s">
        <v>1987</v>
      </c>
      <c r="BX477" s="122" t="s">
        <v>1988</v>
      </c>
      <c r="BY477" s="66"/>
      <c r="CA477" s="26" t="s">
        <v>1201</v>
      </c>
    </row>
    <row r="478" spans="2:79" ht="60" x14ac:dyDescent="0.25">
      <c r="B478" s="57">
        <v>2019</v>
      </c>
      <c r="C478" s="58">
        <v>43556</v>
      </c>
      <c r="D478" s="58">
        <v>43646</v>
      </c>
      <c r="E478" s="59" t="s">
        <v>830</v>
      </c>
      <c r="F478" s="59" t="s">
        <v>1969</v>
      </c>
      <c r="G478" s="57" t="s">
        <v>2628</v>
      </c>
      <c r="H478" s="57" t="s">
        <v>2628</v>
      </c>
      <c r="I478" s="57" t="s">
        <v>2628</v>
      </c>
      <c r="J478" s="59" t="s">
        <v>2452</v>
      </c>
      <c r="K478" s="57" t="s">
        <v>2453</v>
      </c>
      <c r="L478" s="57" t="s">
        <v>2471</v>
      </c>
      <c r="M478" s="63" t="s">
        <v>2484</v>
      </c>
      <c r="N478" s="61">
        <v>43607</v>
      </c>
      <c r="O478" s="60" t="s">
        <v>2473</v>
      </c>
      <c r="P478" s="57" t="s">
        <v>2628</v>
      </c>
      <c r="Q478" s="57" t="s">
        <v>2628</v>
      </c>
      <c r="R478" s="57" t="s">
        <v>2628</v>
      </c>
      <c r="S478" s="60" t="s">
        <v>2452</v>
      </c>
      <c r="T478" s="57" t="s">
        <v>2453</v>
      </c>
      <c r="U478" s="61">
        <v>43612</v>
      </c>
      <c r="V478" s="57" t="s">
        <v>2120</v>
      </c>
      <c r="W478" s="57" t="s">
        <v>2455</v>
      </c>
      <c r="X478" s="57" t="s">
        <v>2456</v>
      </c>
      <c r="Y478" s="60" t="s">
        <v>2452</v>
      </c>
      <c r="Z478" s="57" t="s">
        <v>2453</v>
      </c>
      <c r="AA478" s="57" t="s">
        <v>2382</v>
      </c>
      <c r="AB478" s="57" t="s">
        <v>2485</v>
      </c>
      <c r="AC478" s="57" t="s">
        <v>2341</v>
      </c>
      <c r="AD478" s="57" t="s">
        <v>789</v>
      </c>
      <c r="AE478" s="60" t="s">
        <v>829</v>
      </c>
      <c r="AF478" s="121" t="s">
        <v>2474</v>
      </c>
      <c r="AG478" s="121" t="s">
        <v>2475</v>
      </c>
      <c r="AH478" s="121" t="s">
        <v>1979</v>
      </c>
      <c r="AI478" s="57" t="s">
        <v>2628</v>
      </c>
      <c r="AJ478" s="57" t="s">
        <v>2628</v>
      </c>
      <c r="AK478" s="57" t="s">
        <v>2628</v>
      </c>
      <c r="AL478" s="60" t="s">
        <v>2452</v>
      </c>
      <c r="AM478" s="57" t="s">
        <v>2453</v>
      </c>
      <c r="AN478" s="60" t="s">
        <v>794</v>
      </c>
      <c r="AO478" s="60" t="s">
        <v>2438</v>
      </c>
      <c r="AP478" s="60" t="s">
        <v>796</v>
      </c>
      <c r="AQ478" s="60" t="s">
        <v>2438</v>
      </c>
      <c r="AR478" s="57">
        <v>1051</v>
      </c>
      <c r="AS478" s="58">
        <v>43630</v>
      </c>
      <c r="AT478" s="24">
        <v>1982758.62</v>
      </c>
      <c r="AU478" s="24">
        <v>2300000</v>
      </c>
      <c r="AV478" s="24">
        <v>692000</v>
      </c>
      <c r="AW478" s="24">
        <v>2300000</v>
      </c>
      <c r="AX478" s="57" t="s">
        <v>1638</v>
      </c>
      <c r="AY478" s="57">
        <v>0</v>
      </c>
      <c r="AZ478" s="57" t="s">
        <v>797</v>
      </c>
      <c r="BA478" s="60" t="s">
        <v>2490</v>
      </c>
      <c r="BB478" s="58">
        <v>43630</v>
      </c>
      <c r="BC478" s="58">
        <v>43814</v>
      </c>
      <c r="BD478" s="121" t="s">
        <v>2491</v>
      </c>
      <c r="BE478" s="121" t="s">
        <v>1982</v>
      </c>
      <c r="BF478" s="57">
        <v>3553</v>
      </c>
      <c r="BG478" s="57" t="s">
        <v>156</v>
      </c>
      <c r="BH478" s="57" t="s">
        <v>800</v>
      </c>
      <c r="BI478" s="60" t="s">
        <v>801</v>
      </c>
      <c r="BJ478" s="60" t="s">
        <v>2046</v>
      </c>
      <c r="BK478" s="60" t="s">
        <v>2046</v>
      </c>
      <c r="BL478" s="63" t="s">
        <v>1983</v>
      </c>
      <c r="BM478" s="60" t="s">
        <v>2046</v>
      </c>
      <c r="BN478" s="57" t="s">
        <v>2046</v>
      </c>
      <c r="BO478" s="57" t="s">
        <v>92</v>
      </c>
      <c r="BP478" s="57">
        <v>0</v>
      </c>
      <c r="BQ478" s="130" t="s">
        <v>852</v>
      </c>
      <c r="BR478" s="57" t="s">
        <v>775</v>
      </c>
      <c r="BS478" s="121" t="s">
        <v>1984</v>
      </c>
      <c r="BT478" s="60" t="s">
        <v>807</v>
      </c>
      <c r="BU478" s="121" t="s">
        <v>1985</v>
      </c>
      <c r="BV478" s="121" t="s">
        <v>1986</v>
      </c>
      <c r="BW478" s="121" t="s">
        <v>1987</v>
      </c>
      <c r="BX478" s="121" t="s">
        <v>1988</v>
      </c>
      <c r="BY478" s="60"/>
      <c r="CA478" s="26" t="s">
        <v>1201</v>
      </c>
    </row>
    <row r="479" spans="2:79" ht="36" x14ac:dyDescent="0.25">
      <c r="B479" s="51">
        <v>2019</v>
      </c>
      <c r="C479" s="55">
        <v>43556</v>
      </c>
      <c r="D479" s="55">
        <v>43646</v>
      </c>
      <c r="E479" s="56" t="s">
        <v>830</v>
      </c>
      <c r="F479" s="56" t="s">
        <v>1969</v>
      </c>
      <c r="G479" s="51" t="s">
        <v>2628</v>
      </c>
      <c r="H479" s="51" t="s">
        <v>2628</v>
      </c>
      <c r="I479" s="51" t="s">
        <v>2628</v>
      </c>
      <c r="J479" s="56" t="s">
        <v>2144</v>
      </c>
      <c r="K479" s="51" t="s">
        <v>2145</v>
      </c>
      <c r="L479" s="51" t="s">
        <v>2492</v>
      </c>
      <c r="M479" s="62" t="s">
        <v>2493</v>
      </c>
      <c r="N479" s="53">
        <v>43613</v>
      </c>
      <c r="O479" s="52" t="s">
        <v>2494</v>
      </c>
      <c r="P479" s="51" t="s">
        <v>2628</v>
      </c>
      <c r="Q479" s="51" t="s">
        <v>2628</v>
      </c>
      <c r="R479" s="51" t="s">
        <v>2628</v>
      </c>
      <c r="S479" s="52" t="s">
        <v>2144</v>
      </c>
      <c r="T479" s="51" t="s">
        <v>2145</v>
      </c>
      <c r="U479" s="64">
        <v>43615</v>
      </c>
      <c r="V479" s="51" t="s">
        <v>2495</v>
      </c>
      <c r="W479" s="51" t="s">
        <v>2095</v>
      </c>
      <c r="X479" s="51" t="s">
        <v>2496</v>
      </c>
      <c r="Y479" s="52" t="s">
        <v>2144</v>
      </c>
      <c r="Z479" s="51" t="s">
        <v>2145</v>
      </c>
      <c r="AA479" s="51" t="s">
        <v>839</v>
      </c>
      <c r="AB479" s="51" t="s">
        <v>840</v>
      </c>
      <c r="AC479" s="51" t="s">
        <v>841</v>
      </c>
      <c r="AD479" s="51" t="s">
        <v>789</v>
      </c>
      <c r="AE479" s="52" t="s">
        <v>842</v>
      </c>
      <c r="AF479" s="122" t="s">
        <v>2497</v>
      </c>
      <c r="AG479" s="122" t="s">
        <v>2498</v>
      </c>
      <c r="AH479" s="122" t="s">
        <v>1979</v>
      </c>
      <c r="AI479" s="51" t="s">
        <v>2628</v>
      </c>
      <c r="AJ479" s="51" t="s">
        <v>2628</v>
      </c>
      <c r="AK479" s="51" t="s">
        <v>2628</v>
      </c>
      <c r="AL479" s="52" t="s">
        <v>2155</v>
      </c>
      <c r="AM479" s="51" t="s">
        <v>2156</v>
      </c>
      <c r="AN479" s="52" t="s">
        <v>794</v>
      </c>
      <c r="AO479" s="52" t="s">
        <v>2438</v>
      </c>
      <c r="AP479" s="52" t="s">
        <v>796</v>
      </c>
      <c r="AQ479" s="52" t="s">
        <v>2438</v>
      </c>
      <c r="AR479" s="51">
        <v>1052</v>
      </c>
      <c r="AS479" s="55">
        <v>43626</v>
      </c>
      <c r="AT479" s="4">
        <v>760978.44</v>
      </c>
      <c r="AU479" s="4">
        <v>882734.99</v>
      </c>
      <c r="AV479" s="4">
        <v>0</v>
      </c>
      <c r="AW479" s="4">
        <v>0</v>
      </c>
      <c r="AX479" s="51" t="s">
        <v>1638</v>
      </c>
      <c r="AY479" s="51">
        <v>0</v>
      </c>
      <c r="AZ479" s="51" t="s">
        <v>797</v>
      </c>
      <c r="BA479" s="52" t="s">
        <v>2494</v>
      </c>
      <c r="BB479" s="55">
        <v>43626</v>
      </c>
      <c r="BC479" s="55">
        <v>43631</v>
      </c>
      <c r="BD479" s="122" t="s">
        <v>2499</v>
      </c>
      <c r="BE479" s="122" t="s">
        <v>1982</v>
      </c>
      <c r="BF479" s="51">
        <v>3571</v>
      </c>
      <c r="BG479" s="51" t="s">
        <v>156</v>
      </c>
      <c r="BH479" s="51" t="s">
        <v>800</v>
      </c>
      <c r="BI479" s="52" t="s">
        <v>801</v>
      </c>
      <c r="BJ479" s="52" t="s">
        <v>2046</v>
      </c>
      <c r="BK479" s="52" t="s">
        <v>2046</v>
      </c>
      <c r="BL479" s="62" t="s">
        <v>1983</v>
      </c>
      <c r="BM479" s="52" t="s">
        <v>2046</v>
      </c>
      <c r="BN479" s="51" t="s">
        <v>2046</v>
      </c>
      <c r="BO479" s="51" t="s">
        <v>92</v>
      </c>
      <c r="BP479" s="51">
        <v>0</v>
      </c>
      <c r="BQ479" s="131" t="s">
        <v>852</v>
      </c>
      <c r="BR479" s="51" t="s">
        <v>775</v>
      </c>
      <c r="BS479" s="122" t="s">
        <v>1984</v>
      </c>
      <c r="BT479" s="52" t="s">
        <v>807</v>
      </c>
      <c r="BU479" s="122" t="s">
        <v>1985</v>
      </c>
      <c r="BV479" s="122" t="s">
        <v>1986</v>
      </c>
      <c r="BW479" s="122" t="s">
        <v>1987</v>
      </c>
      <c r="BX479" s="122" t="s">
        <v>1988</v>
      </c>
      <c r="BY479" s="66"/>
      <c r="CA479" s="26" t="s">
        <v>1201</v>
      </c>
    </row>
    <row r="480" spans="2:79" ht="36" x14ac:dyDescent="0.25">
      <c r="B480" s="57">
        <v>2019</v>
      </c>
      <c r="C480" s="58">
        <v>43556</v>
      </c>
      <c r="D480" s="58">
        <v>43646</v>
      </c>
      <c r="E480" s="59" t="s">
        <v>830</v>
      </c>
      <c r="F480" s="59" t="s">
        <v>1969</v>
      </c>
      <c r="G480" s="57" t="s">
        <v>2628</v>
      </c>
      <c r="H480" s="57" t="s">
        <v>2628</v>
      </c>
      <c r="I480" s="57" t="s">
        <v>2628</v>
      </c>
      <c r="J480" s="59" t="s">
        <v>2155</v>
      </c>
      <c r="K480" s="57" t="s">
        <v>2156</v>
      </c>
      <c r="L480" s="57" t="s">
        <v>2492</v>
      </c>
      <c r="M480" s="63" t="s">
        <v>2500</v>
      </c>
      <c r="N480" s="61">
        <v>43613</v>
      </c>
      <c r="O480" s="60" t="s">
        <v>2494</v>
      </c>
      <c r="P480" s="57" t="s">
        <v>2628</v>
      </c>
      <c r="Q480" s="57" t="s">
        <v>2628</v>
      </c>
      <c r="R480" s="57" t="s">
        <v>2628</v>
      </c>
      <c r="S480" s="60" t="s">
        <v>2155</v>
      </c>
      <c r="T480" s="57" t="s">
        <v>2156</v>
      </c>
      <c r="U480" s="61">
        <v>43615</v>
      </c>
      <c r="V480" s="57" t="s">
        <v>2157</v>
      </c>
      <c r="W480" s="57" t="s">
        <v>2122</v>
      </c>
      <c r="X480" s="57" t="s">
        <v>2158</v>
      </c>
      <c r="Y480" s="60" t="s">
        <v>2159</v>
      </c>
      <c r="Z480" s="57" t="s">
        <v>2152</v>
      </c>
      <c r="AA480" s="57" t="s">
        <v>2501</v>
      </c>
      <c r="AB480" s="57" t="s">
        <v>2502</v>
      </c>
      <c r="AC480" s="57" t="s">
        <v>2503</v>
      </c>
      <c r="AD480" s="57" t="s">
        <v>789</v>
      </c>
      <c r="AE480" s="60" t="s">
        <v>2504</v>
      </c>
      <c r="AF480" s="121" t="s">
        <v>2497</v>
      </c>
      <c r="AG480" s="121" t="s">
        <v>2498</v>
      </c>
      <c r="AH480" s="121" t="s">
        <v>1979</v>
      </c>
      <c r="AI480" s="57" t="s">
        <v>2628</v>
      </c>
      <c r="AJ480" s="57" t="s">
        <v>2628</v>
      </c>
      <c r="AK480" s="57" t="s">
        <v>2628</v>
      </c>
      <c r="AL480" s="60" t="s">
        <v>2155</v>
      </c>
      <c r="AM480" s="57" t="s">
        <v>2156</v>
      </c>
      <c r="AN480" s="60" t="s">
        <v>794</v>
      </c>
      <c r="AO480" s="60" t="s">
        <v>2438</v>
      </c>
      <c r="AP480" s="60" t="s">
        <v>796</v>
      </c>
      <c r="AQ480" s="60" t="s">
        <v>2438</v>
      </c>
      <c r="AR480" s="57">
        <v>1052</v>
      </c>
      <c r="AS480" s="58">
        <v>43626</v>
      </c>
      <c r="AT480" s="24">
        <v>760978.44</v>
      </c>
      <c r="AU480" s="24">
        <v>882734.99</v>
      </c>
      <c r="AV480" s="24">
        <v>0</v>
      </c>
      <c r="AW480" s="24">
        <v>0</v>
      </c>
      <c r="AX480" s="57" t="s">
        <v>1638</v>
      </c>
      <c r="AY480" s="57">
        <v>0</v>
      </c>
      <c r="AZ480" s="57" t="s">
        <v>797</v>
      </c>
      <c r="BA480" s="60" t="s">
        <v>2494</v>
      </c>
      <c r="BB480" s="58">
        <v>43626</v>
      </c>
      <c r="BC480" s="58">
        <v>43631</v>
      </c>
      <c r="BD480" s="121" t="s">
        <v>2499</v>
      </c>
      <c r="BE480" s="121" t="s">
        <v>1982</v>
      </c>
      <c r="BF480" s="57">
        <v>3571</v>
      </c>
      <c r="BG480" s="57" t="s">
        <v>156</v>
      </c>
      <c r="BH480" s="57" t="s">
        <v>800</v>
      </c>
      <c r="BI480" s="60" t="s">
        <v>801</v>
      </c>
      <c r="BJ480" s="60" t="s">
        <v>2046</v>
      </c>
      <c r="BK480" s="60" t="s">
        <v>2046</v>
      </c>
      <c r="BL480" s="63" t="s">
        <v>1983</v>
      </c>
      <c r="BM480" s="60" t="s">
        <v>2046</v>
      </c>
      <c r="BN480" s="57" t="s">
        <v>2046</v>
      </c>
      <c r="BO480" s="57" t="s">
        <v>92</v>
      </c>
      <c r="BP480" s="57">
        <v>0</v>
      </c>
      <c r="BQ480" s="130" t="s">
        <v>852</v>
      </c>
      <c r="BR480" s="57" t="s">
        <v>775</v>
      </c>
      <c r="BS480" s="121" t="s">
        <v>1984</v>
      </c>
      <c r="BT480" s="60" t="s">
        <v>807</v>
      </c>
      <c r="BU480" s="121" t="s">
        <v>1985</v>
      </c>
      <c r="BV480" s="121" t="s">
        <v>1986</v>
      </c>
      <c r="BW480" s="121" t="s">
        <v>1987</v>
      </c>
      <c r="BX480" s="121" t="s">
        <v>1988</v>
      </c>
      <c r="BY480" s="60"/>
      <c r="CA480" s="26" t="s">
        <v>1201</v>
      </c>
    </row>
    <row r="481" spans="2:79" ht="36" x14ac:dyDescent="0.25">
      <c r="B481" s="51">
        <v>2019</v>
      </c>
      <c r="C481" s="55">
        <v>43556</v>
      </c>
      <c r="D481" s="55">
        <v>43646</v>
      </c>
      <c r="E481" s="56" t="s">
        <v>830</v>
      </c>
      <c r="F481" s="56" t="s">
        <v>1969</v>
      </c>
      <c r="G481" s="51" t="s">
        <v>2628</v>
      </c>
      <c r="H481" s="51" t="s">
        <v>2628</v>
      </c>
      <c r="I481" s="51" t="s">
        <v>2628</v>
      </c>
      <c r="J481" s="56" t="s">
        <v>2159</v>
      </c>
      <c r="K481" s="51" t="s">
        <v>2160</v>
      </c>
      <c r="L481" s="51" t="s">
        <v>2492</v>
      </c>
      <c r="M481" s="62" t="s">
        <v>2505</v>
      </c>
      <c r="N481" s="53">
        <v>43613</v>
      </c>
      <c r="O481" s="52" t="s">
        <v>2494</v>
      </c>
      <c r="P481" s="51" t="s">
        <v>2628</v>
      </c>
      <c r="Q481" s="51" t="s">
        <v>2628</v>
      </c>
      <c r="R481" s="51" t="s">
        <v>2628</v>
      </c>
      <c r="S481" s="52" t="s">
        <v>2159</v>
      </c>
      <c r="T481" s="51" t="s">
        <v>2160</v>
      </c>
      <c r="U481" s="53">
        <v>43615</v>
      </c>
      <c r="V481" s="51" t="s">
        <v>2153</v>
      </c>
      <c r="W481" s="51" t="s">
        <v>2154</v>
      </c>
      <c r="X481" s="51" t="s">
        <v>1195</v>
      </c>
      <c r="Y481" s="52" t="s">
        <v>2155</v>
      </c>
      <c r="Z481" s="51" t="s">
        <v>2156</v>
      </c>
      <c r="AA481" s="51" t="s">
        <v>2071</v>
      </c>
      <c r="AB481" s="51" t="s">
        <v>2072</v>
      </c>
      <c r="AC481" s="51" t="s">
        <v>2073</v>
      </c>
      <c r="AD481" s="51" t="s">
        <v>789</v>
      </c>
      <c r="AE481" s="52" t="s">
        <v>2002</v>
      </c>
      <c r="AF481" s="122" t="s">
        <v>2497</v>
      </c>
      <c r="AG481" s="122" t="s">
        <v>2498</v>
      </c>
      <c r="AH481" s="122" t="s">
        <v>1979</v>
      </c>
      <c r="AI481" s="51" t="s">
        <v>2628</v>
      </c>
      <c r="AJ481" s="51" t="s">
        <v>2628</v>
      </c>
      <c r="AK481" s="51" t="s">
        <v>2628</v>
      </c>
      <c r="AL481" s="52" t="s">
        <v>2155</v>
      </c>
      <c r="AM481" s="51" t="s">
        <v>2156</v>
      </c>
      <c r="AN481" s="52" t="s">
        <v>794</v>
      </c>
      <c r="AO481" s="52" t="s">
        <v>2438</v>
      </c>
      <c r="AP481" s="52" t="s">
        <v>796</v>
      </c>
      <c r="AQ481" s="52" t="s">
        <v>2438</v>
      </c>
      <c r="AR481" s="51">
        <v>1052</v>
      </c>
      <c r="AS481" s="55">
        <v>43626</v>
      </c>
      <c r="AT481" s="4">
        <v>760978.44</v>
      </c>
      <c r="AU481" s="4">
        <v>882734.99</v>
      </c>
      <c r="AV481" s="4">
        <v>0</v>
      </c>
      <c r="AW481" s="4">
        <v>0</v>
      </c>
      <c r="AX481" s="51" t="s">
        <v>1638</v>
      </c>
      <c r="AY481" s="51">
        <v>0</v>
      </c>
      <c r="AZ481" s="51" t="s">
        <v>797</v>
      </c>
      <c r="BA481" s="52" t="s">
        <v>2494</v>
      </c>
      <c r="BB481" s="55">
        <v>43626</v>
      </c>
      <c r="BC481" s="55">
        <v>43631</v>
      </c>
      <c r="BD481" s="122" t="s">
        <v>2499</v>
      </c>
      <c r="BE481" s="122" t="s">
        <v>1982</v>
      </c>
      <c r="BF481" s="51">
        <v>3571</v>
      </c>
      <c r="BG481" s="51" t="s">
        <v>156</v>
      </c>
      <c r="BH481" s="51" t="s">
        <v>800</v>
      </c>
      <c r="BI481" s="52" t="s">
        <v>801</v>
      </c>
      <c r="BJ481" s="52" t="s">
        <v>2046</v>
      </c>
      <c r="BK481" s="52" t="s">
        <v>2046</v>
      </c>
      <c r="BL481" s="62" t="s">
        <v>1983</v>
      </c>
      <c r="BM481" s="52" t="s">
        <v>2046</v>
      </c>
      <c r="BN481" s="51" t="s">
        <v>2046</v>
      </c>
      <c r="BO481" s="51" t="s">
        <v>92</v>
      </c>
      <c r="BP481" s="51">
        <v>0</v>
      </c>
      <c r="BQ481" s="131" t="s">
        <v>852</v>
      </c>
      <c r="BR481" s="51" t="s">
        <v>775</v>
      </c>
      <c r="BS481" s="122" t="s">
        <v>1984</v>
      </c>
      <c r="BT481" s="52" t="s">
        <v>807</v>
      </c>
      <c r="BU481" s="122" t="s">
        <v>1985</v>
      </c>
      <c r="BV481" s="122" t="s">
        <v>1986</v>
      </c>
      <c r="BW481" s="122" t="s">
        <v>1987</v>
      </c>
      <c r="BX481" s="122" t="s">
        <v>1988</v>
      </c>
      <c r="BY481" s="66"/>
      <c r="CA481" s="26" t="s">
        <v>1201</v>
      </c>
    </row>
    <row r="482" spans="2:79" ht="36" x14ac:dyDescent="0.25">
      <c r="B482" s="57">
        <v>2019</v>
      </c>
      <c r="C482" s="58">
        <v>43556</v>
      </c>
      <c r="D482" s="58">
        <v>43646</v>
      </c>
      <c r="E482" s="59" t="s">
        <v>328</v>
      </c>
      <c r="F482" s="59" t="s">
        <v>1969</v>
      </c>
      <c r="G482" s="57" t="s">
        <v>821</v>
      </c>
      <c r="H482" s="57" t="s">
        <v>821</v>
      </c>
      <c r="I482" s="57" t="s">
        <v>821</v>
      </c>
      <c r="J482" s="59" t="s">
        <v>821</v>
      </c>
      <c r="K482" s="57" t="s">
        <v>821</v>
      </c>
      <c r="L482" s="57" t="s">
        <v>2492</v>
      </c>
      <c r="M482" s="63" t="s">
        <v>821</v>
      </c>
      <c r="N482" s="61">
        <v>43613</v>
      </c>
      <c r="O482" s="60" t="s">
        <v>2494</v>
      </c>
      <c r="P482" s="57" t="s">
        <v>821</v>
      </c>
      <c r="Q482" s="57" t="s">
        <v>821</v>
      </c>
      <c r="R482" s="57" t="s">
        <v>821</v>
      </c>
      <c r="S482" s="60" t="s">
        <v>821</v>
      </c>
      <c r="T482" s="57" t="s">
        <v>821</v>
      </c>
      <c r="U482" s="61">
        <v>43615</v>
      </c>
      <c r="V482" s="57" t="s">
        <v>821</v>
      </c>
      <c r="W482" s="57" t="s">
        <v>821</v>
      </c>
      <c r="X482" s="57" t="s">
        <v>821</v>
      </c>
      <c r="Y482" s="60" t="s">
        <v>821</v>
      </c>
      <c r="Z482" s="57" t="s">
        <v>821</v>
      </c>
      <c r="AA482" s="57" t="s">
        <v>1199</v>
      </c>
      <c r="AB482" s="57" t="s">
        <v>2506</v>
      </c>
      <c r="AC482" s="57" t="s">
        <v>2507</v>
      </c>
      <c r="AD482" s="57" t="s">
        <v>789</v>
      </c>
      <c r="AE482" s="60" t="s">
        <v>829</v>
      </c>
      <c r="AF482" s="121" t="s">
        <v>2497</v>
      </c>
      <c r="AG482" s="121" t="s">
        <v>2498</v>
      </c>
      <c r="AH482" s="121" t="s">
        <v>1979</v>
      </c>
      <c r="AI482" s="57" t="s">
        <v>2628</v>
      </c>
      <c r="AJ482" s="57" t="s">
        <v>2628</v>
      </c>
      <c r="AK482" s="57" t="s">
        <v>2628</v>
      </c>
      <c r="AL482" s="60" t="s">
        <v>2155</v>
      </c>
      <c r="AM482" s="57" t="s">
        <v>2156</v>
      </c>
      <c r="AN482" s="60" t="s">
        <v>794</v>
      </c>
      <c r="AO482" s="60" t="s">
        <v>2438</v>
      </c>
      <c r="AP482" s="60" t="s">
        <v>796</v>
      </c>
      <c r="AQ482" s="60" t="s">
        <v>2438</v>
      </c>
      <c r="AR482" s="57">
        <v>1052</v>
      </c>
      <c r="AS482" s="58">
        <v>43626</v>
      </c>
      <c r="AT482" s="24">
        <v>760978.44</v>
      </c>
      <c r="AU482" s="24">
        <v>882734.99</v>
      </c>
      <c r="AV482" s="24">
        <v>0</v>
      </c>
      <c r="AW482" s="24">
        <v>0</v>
      </c>
      <c r="AX482" s="57" t="s">
        <v>1638</v>
      </c>
      <c r="AY482" s="57">
        <v>0</v>
      </c>
      <c r="AZ482" s="57" t="s">
        <v>797</v>
      </c>
      <c r="BA482" s="60" t="s">
        <v>2494</v>
      </c>
      <c r="BB482" s="58">
        <v>43626</v>
      </c>
      <c r="BC482" s="58">
        <v>43631</v>
      </c>
      <c r="BD482" s="121" t="s">
        <v>2499</v>
      </c>
      <c r="BE482" s="121" t="s">
        <v>1982</v>
      </c>
      <c r="BF482" s="57">
        <v>3571</v>
      </c>
      <c r="BG482" s="57" t="s">
        <v>156</v>
      </c>
      <c r="BH482" s="57" t="s">
        <v>800</v>
      </c>
      <c r="BI482" s="60" t="s">
        <v>801</v>
      </c>
      <c r="BJ482" s="60" t="s">
        <v>2046</v>
      </c>
      <c r="BK482" s="60" t="s">
        <v>2046</v>
      </c>
      <c r="BL482" s="63" t="s">
        <v>1983</v>
      </c>
      <c r="BM482" s="60" t="s">
        <v>2046</v>
      </c>
      <c r="BN482" s="57" t="s">
        <v>2046</v>
      </c>
      <c r="BO482" s="57" t="s">
        <v>92</v>
      </c>
      <c r="BP482" s="57">
        <v>0</v>
      </c>
      <c r="BQ482" s="130" t="s">
        <v>852</v>
      </c>
      <c r="BR482" s="57" t="s">
        <v>775</v>
      </c>
      <c r="BS482" s="121" t="s">
        <v>1984</v>
      </c>
      <c r="BT482" s="60" t="s">
        <v>807</v>
      </c>
      <c r="BU482" s="121" t="s">
        <v>1985</v>
      </c>
      <c r="BV482" s="121" t="s">
        <v>1986</v>
      </c>
      <c r="BW482" s="121" t="s">
        <v>1987</v>
      </c>
      <c r="BX482" s="121" t="s">
        <v>1988</v>
      </c>
      <c r="BY482" s="60"/>
      <c r="CA482" s="26" t="s">
        <v>1201</v>
      </c>
    </row>
    <row r="483" spans="2:79" ht="60" x14ac:dyDescent="0.25">
      <c r="B483" s="51">
        <v>2019</v>
      </c>
      <c r="C483" s="55">
        <v>43556</v>
      </c>
      <c r="D483" s="55">
        <v>43646</v>
      </c>
      <c r="E483" s="56" t="s">
        <v>328</v>
      </c>
      <c r="F483" s="56" t="s">
        <v>1969</v>
      </c>
      <c r="G483" s="51" t="s">
        <v>2628</v>
      </c>
      <c r="H483" s="51" t="s">
        <v>2628</v>
      </c>
      <c r="I483" s="51" t="s">
        <v>2628</v>
      </c>
      <c r="J483" s="56" t="s">
        <v>2508</v>
      </c>
      <c r="K483" s="51" t="s">
        <v>2509</v>
      </c>
      <c r="L483" s="51" t="s">
        <v>2510</v>
      </c>
      <c r="M483" s="62" t="s">
        <v>2511</v>
      </c>
      <c r="N483" s="53">
        <v>43607</v>
      </c>
      <c r="O483" s="52" t="s">
        <v>2512</v>
      </c>
      <c r="P483" s="51" t="s">
        <v>2628</v>
      </c>
      <c r="Q483" s="51" t="s">
        <v>2628</v>
      </c>
      <c r="R483" s="51" t="s">
        <v>2628</v>
      </c>
      <c r="S483" s="52" t="s">
        <v>2508</v>
      </c>
      <c r="T483" s="51" t="s">
        <v>2509</v>
      </c>
      <c r="U483" s="64">
        <v>43616</v>
      </c>
      <c r="V483" s="51" t="s">
        <v>2513</v>
      </c>
      <c r="W483" s="51" t="s">
        <v>2514</v>
      </c>
      <c r="X483" s="51" t="s">
        <v>2515</v>
      </c>
      <c r="Y483" s="52" t="s">
        <v>2508</v>
      </c>
      <c r="Z483" s="51" t="s">
        <v>2509</v>
      </c>
      <c r="AA483" s="51" t="s">
        <v>839</v>
      </c>
      <c r="AB483" s="51" t="s">
        <v>840</v>
      </c>
      <c r="AC483" s="51" t="s">
        <v>841</v>
      </c>
      <c r="AD483" s="51" t="s">
        <v>789</v>
      </c>
      <c r="AE483" s="52" t="s">
        <v>842</v>
      </c>
      <c r="AF483" s="122" t="s">
        <v>2516</v>
      </c>
      <c r="AG483" s="122" t="s">
        <v>2517</v>
      </c>
      <c r="AH483" s="122" t="s">
        <v>1979</v>
      </c>
      <c r="AI483" s="51" t="s">
        <v>2628</v>
      </c>
      <c r="AJ483" s="51" t="s">
        <v>2628</v>
      </c>
      <c r="AK483" s="51" t="s">
        <v>2628</v>
      </c>
      <c r="AL483" s="52" t="s">
        <v>2508</v>
      </c>
      <c r="AM483" s="51" t="s">
        <v>2509</v>
      </c>
      <c r="AN483" s="52" t="s">
        <v>794</v>
      </c>
      <c r="AO483" s="52" t="s">
        <v>2256</v>
      </c>
      <c r="AP483" s="52" t="s">
        <v>796</v>
      </c>
      <c r="AQ483" s="52" t="s">
        <v>2256</v>
      </c>
      <c r="AR483" s="51">
        <v>1053</v>
      </c>
      <c r="AS483" s="55">
        <v>43633</v>
      </c>
      <c r="AT483" s="4">
        <v>6034482.7599999998</v>
      </c>
      <c r="AU483" s="4">
        <v>7000000</v>
      </c>
      <c r="AV483" s="4">
        <v>3500000</v>
      </c>
      <c r="AW483" s="4">
        <v>7000000</v>
      </c>
      <c r="AX483" s="51" t="s">
        <v>1638</v>
      </c>
      <c r="AY483" s="51">
        <v>0</v>
      </c>
      <c r="AZ483" s="51" t="s">
        <v>797</v>
      </c>
      <c r="BA483" s="52" t="s">
        <v>2518</v>
      </c>
      <c r="BB483" s="55">
        <v>43633</v>
      </c>
      <c r="BC483" s="55">
        <v>43814</v>
      </c>
      <c r="BD483" s="122" t="s">
        <v>2519</v>
      </c>
      <c r="BE483" s="122" t="s">
        <v>1982</v>
      </c>
      <c r="BF483" s="51">
        <v>3571</v>
      </c>
      <c r="BG483" s="51" t="s">
        <v>156</v>
      </c>
      <c r="BH483" s="51" t="s">
        <v>800</v>
      </c>
      <c r="BI483" s="52" t="s">
        <v>801</v>
      </c>
      <c r="BJ483" s="52" t="s">
        <v>2046</v>
      </c>
      <c r="BK483" s="52" t="s">
        <v>2046</v>
      </c>
      <c r="BL483" s="62" t="s">
        <v>1983</v>
      </c>
      <c r="BM483" s="52" t="s">
        <v>2046</v>
      </c>
      <c r="BN483" s="51" t="s">
        <v>2046</v>
      </c>
      <c r="BO483" s="51" t="s">
        <v>92</v>
      </c>
      <c r="BP483" s="65">
        <v>0</v>
      </c>
      <c r="BQ483" s="119" t="s">
        <v>852</v>
      </c>
      <c r="BR483" s="65" t="s">
        <v>775</v>
      </c>
      <c r="BS483" s="123" t="s">
        <v>1984</v>
      </c>
      <c r="BT483" s="52" t="s">
        <v>807</v>
      </c>
      <c r="BU483" s="122" t="s">
        <v>1985</v>
      </c>
      <c r="BV483" s="122" t="s">
        <v>1986</v>
      </c>
      <c r="BW483" s="122" t="s">
        <v>1987</v>
      </c>
      <c r="BX483" s="122" t="s">
        <v>1988</v>
      </c>
      <c r="BY483" s="66"/>
      <c r="CA483" s="26" t="s">
        <v>1201</v>
      </c>
    </row>
    <row r="484" spans="2:79" ht="60" x14ac:dyDescent="0.25">
      <c r="B484" s="57">
        <v>2019</v>
      </c>
      <c r="C484" s="58">
        <v>43556</v>
      </c>
      <c r="D484" s="58">
        <v>43646</v>
      </c>
      <c r="E484" s="59" t="s">
        <v>328</v>
      </c>
      <c r="F484" s="59" t="s">
        <v>1969</v>
      </c>
      <c r="G484" s="57" t="s">
        <v>2628</v>
      </c>
      <c r="H484" s="57" t="s">
        <v>2628</v>
      </c>
      <c r="I484" s="57" t="s">
        <v>2628</v>
      </c>
      <c r="J484" s="59" t="s">
        <v>2520</v>
      </c>
      <c r="K484" s="57" t="s">
        <v>2521</v>
      </c>
      <c r="L484" s="57" t="s">
        <v>2510</v>
      </c>
      <c r="M484" s="63" t="s">
        <v>2511</v>
      </c>
      <c r="N484" s="61">
        <v>43607</v>
      </c>
      <c r="O484" s="60" t="s">
        <v>2512</v>
      </c>
      <c r="P484" s="57" t="s">
        <v>2628</v>
      </c>
      <c r="Q484" s="57" t="s">
        <v>2628</v>
      </c>
      <c r="R484" s="57" t="s">
        <v>2628</v>
      </c>
      <c r="S484" s="60" t="s">
        <v>2520</v>
      </c>
      <c r="T484" s="57" t="s">
        <v>2521</v>
      </c>
      <c r="U484" s="61">
        <v>43616</v>
      </c>
      <c r="V484" s="57" t="s">
        <v>2110</v>
      </c>
      <c r="W484" s="57" t="s">
        <v>2036</v>
      </c>
      <c r="X484" s="57" t="s">
        <v>2304</v>
      </c>
      <c r="Y484" s="60" t="s">
        <v>2520</v>
      </c>
      <c r="Z484" s="57" t="s">
        <v>2521</v>
      </c>
      <c r="AA484" s="57" t="s">
        <v>2340</v>
      </c>
      <c r="AB484" s="57" t="s">
        <v>2341</v>
      </c>
      <c r="AC484" s="57" t="s">
        <v>2342</v>
      </c>
      <c r="AD484" s="57" t="s">
        <v>789</v>
      </c>
      <c r="AE484" s="60" t="s">
        <v>2343</v>
      </c>
      <c r="AF484" s="121" t="s">
        <v>2516</v>
      </c>
      <c r="AG484" s="121" t="s">
        <v>2517</v>
      </c>
      <c r="AH484" s="121" t="s">
        <v>1979</v>
      </c>
      <c r="AI484" s="57" t="s">
        <v>2628</v>
      </c>
      <c r="AJ484" s="57" t="s">
        <v>2628</v>
      </c>
      <c r="AK484" s="57" t="s">
        <v>2628</v>
      </c>
      <c r="AL484" s="60" t="s">
        <v>2508</v>
      </c>
      <c r="AM484" s="57" t="s">
        <v>2509</v>
      </c>
      <c r="AN484" s="60" t="s">
        <v>794</v>
      </c>
      <c r="AO484" s="60" t="s">
        <v>2256</v>
      </c>
      <c r="AP484" s="60" t="s">
        <v>796</v>
      </c>
      <c r="AQ484" s="60" t="s">
        <v>2256</v>
      </c>
      <c r="AR484" s="57">
        <v>1053</v>
      </c>
      <c r="AS484" s="58">
        <v>43633</v>
      </c>
      <c r="AT484" s="24">
        <v>6034482.7599999998</v>
      </c>
      <c r="AU484" s="24">
        <v>7000000</v>
      </c>
      <c r="AV484" s="24">
        <v>3500000</v>
      </c>
      <c r="AW484" s="24">
        <v>7000000</v>
      </c>
      <c r="AX484" s="57" t="s">
        <v>1638</v>
      </c>
      <c r="AY484" s="57">
        <v>0</v>
      </c>
      <c r="AZ484" s="57" t="s">
        <v>797</v>
      </c>
      <c r="BA484" s="60" t="s">
        <v>2518</v>
      </c>
      <c r="BB484" s="58">
        <v>43633</v>
      </c>
      <c r="BC484" s="58">
        <v>43814</v>
      </c>
      <c r="BD484" s="121" t="s">
        <v>2519</v>
      </c>
      <c r="BE484" s="121" t="s">
        <v>1982</v>
      </c>
      <c r="BF484" s="57">
        <v>3571</v>
      </c>
      <c r="BG484" s="57" t="s">
        <v>156</v>
      </c>
      <c r="BH484" s="57" t="s">
        <v>800</v>
      </c>
      <c r="BI484" s="60" t="s">
        <v>801</v>
      </c>
      <c r="BJ484" s="60" t="s">
        <v>2046</v>
      </c>
      <c r="BK484" s="60" t="s">
        <v>2046</v>
      </c>
      <c r="BL484" s="63" t="s">
        <v>1983</v>
      </c>
      <c r="BM484" s="60" t="s">
        <v>2046</v>
      </c>
      <c r="BN484" s="57" t="s">
        <v>2046</v>
      </c>
      <c r="BO484" s="57" t="s">
        <v>92</v>
      </c>
      <c r="BP484" s="57">
        <v>0</v>
      </c>
      <c r="BQ484" s="130" t="s">
        <v>852</v>
      </c>
      <c r="BR484" s="57" t="s">
        <v>775</v>
      </c>
      <c r="BS484" s="121" t="s">
        <v>1984</v>
      </c>
      <c r="BT484" s="60" t="s">
        <v>807</v>
      </c>
      <c r="BU484" s="121" t="s">
        <v>1985</v>
      </c>
      <c r="BV484" s="121" t="s">
        <v>1986</v>
      </c>
      <c r="BW484" s="121" t="s">
        <v>1987</v>
      </c>
      <c r="BX484" s="121" t="s">
        <v>1988</v>
      </c>
      <c r="BY484" s="60"/>
      <c r="CA484" s="26" t="s">
        <v>1201</v>
      </c>
    </row>
    <row r="485" spans="2:79" ht="60" x14ac:dyDescent="0.25">
      <c r="B485" s="51">
        <v>2019</v>
      </c>
      <c r="C485" s="55">
        <v>43556</v>
      </c>
      <c r="D485" s="55">
        <v>43646</v>
      </c>
      <c r="E485" s="56" t="s">
        <v>328</v>
      </c>
      <c r="F485" s="56" t="s">
        <v>1969</v>
      </c>
      <c r="G485" s="51" t="s">
        <v>2628</v>
      </c>
      <c r="H485" s="51" t="s">
        <v>2628</v>
      </c>
      <c r="I485" s="51" t="s">
        <v>2628</v>
      </c>
      <c r="J485" s="56" t="s">
        <v>2522</v>
      </c>
      <c r="K485" s="51" t="s">
        <v>2523</v>
      </c>
      <c r="L485" s="51" t="s">
        <v>2510</v>
      </c>
      <c r="M485" s="62" t="s">
        <v>2511</v>
      </c>
      <c r="N485" s="53">
        <v>43607</v>
      </c>
      <c r="O485" s="52" t="s">
        <v>2512</v>
      </c>
      <c r="P485" s="51" t="s">
        <v>2628</v>
      </c>
      <c r="Q485" s="51" t="s">
        <v>2628</v>
      </c>
      <c r="R485" s="51" t="s">
        <v>2628</v>
      </c>
      <c r="S485" s="52" t="s">
        <v>2522</v>
      </c>
      <c r="T485" s="51" t="s">
        <v>2523</v>
      </c>
      <c r="U485" s="64">
        <v>43616</v>
      </c>
      <c r="V485" s="51" t="s">
        <v>2524</v>
      </c>
      <c r="W485" s="51" t="s">
        <v>2073</v>
      </c>
      <c r="X485" s="51" t="s">
        <v>2525</v>
      </c>
      <c r="Y485" s="52" t="s">
        <v>2522</v>
      </c>
      <c r="Z485" s="51" t="s">
        <v>2523</v>
      </c>
      <c r="AA485" s="51" t="s">
        <v>2399</v>
      </c>
      <c r="AB485" s="51" t="s">
        <v>2400</v>
      </c>
      <c r="AC485" s="51" t="s">
        <v>2401</v>
      </c>
      <c r="AD485" s="51" t="s">
        <v>789</v>
      </c>
      <c r="AE485" s="52" t="s">
        <v>2002</v>
      </c>
      <c r="AF485" s="122" t="s">
        <v>2516</v>
      </c>
      <c r="AG485" s="122" t="s">
        <v>2517</v>
      </c>
      <c r="AH485" s="122" t="s">
        <v>1979</v>
      </c>
      <c r="AI485" s="51" t="s">
        <v>2628</v>
      </c>
      <c r="AJ485" s="51" t="s">
        <v>2628</v>
      </c>
      <c r="AK485" s="51" t="s">
        <v>2628</v>
      </c>
      <c r="AL485" s="52" t="s">
        <v>2508</v>
      </c>
      <c r="AM485" s="51" t="s">
        <v>2509</v>
      </c>
      <c r="AN485" s="52" t="s">
        <v>794</v>
      </c>
      <c r="AO485" s="52" t="s">
        <v>2256</v>
      </c>
      <c r="AP485" s="52" t="s">
        <v>796</v>
      </c>
      <c r="AQ485" s="52" t="s">
        <v>2256</v>
      </c>
      <c r="AR485" s="51">
        <v>1053</v>
      </c>
      <c r="AS485" s="55">
        <v>43633</v>
      </c>
      <c r="AT485" s="4">
        <v>6034482.7599999998</v>
      </c>
      <c r="AU485" s="4">
        <v>7000000</v>
      </c>
      <c r="AV485" s="4">
        <v>3500000</v>
      </c>
      <c r="AW485" s="4">
        <v>7000000</v>
      </c>
      <c r="AX485" s="51" t="s">
        <v>1638</v>
      </c>
      <c r="AY485" s="51">
        <v>0</v>
      </c>
      <c r="AZ485" s="51" t="s">
        <v>797</v>
      </c>
      <c r="BA485" s="52" t="s">
        <v>2518</v>
      </c>
      <c r="BB485" s="55">
        <v>43633</v>
      </c>
      <c r="BC485" s="55">
        <v>43814</v>
      </c>
      <c r="BD485" s="122" t="s">
        <v>2519</v>
      </c>
      <c r="BE485" s="122" t="s">
        <v>1982</v>
      </c>
      <c r="BF485" s="51">
        <v>3571</v>
      </c>
      <c r="BG485" s="51" t="s">
        <v>156</v>
      </c>
      <c r="BH485" s="51" t="s">
        <v>800</v>
      </c>
      <c r="BI485" s="52" t="s">
        <v>801</v>
      </c>
      <c r="BJ485" s="52" t="s">
        <v>2046</v>
      </c>
      <c r="BK485" s="52" t="s">
        <v>2046</v>
      </c>
      <c r="BL485" s="62" t="s">
        <v>1983</v>
      </c>
      <c r="BM485" s="52" t="s">
        <v>2046</v>
      </c>
      <c r="BN485" s="51" t="s">
        <v>2046</v>
      </c>
      <c r="BO485" s="51" t="s">
        <v>92</v>
      </c>
      <c r="BP485" s="51">
        <v>0</v>
      </c>
      <c r="BQ485" s="131" t="s">
        <v>852</v>
      </c>
      <c r="BR485" s="51" t="s">
        <v>775</v>
      </c>
      <c r="BS485" s="122" t="s">
        <v>1984</v>
      </c>
      <c r="BT485" s="52" t="s">
        <v>807</v>
      </c>
      <c r="BU485" s="122" t="s">
        <v>1985</v>
      </c>
      <c r="BV485" s="122" t="s">
        <v>1986</v>
      </c>
      <c r="BW485" s="122" t="s">
        <v>1987</v>
      </c>
      <c r="BX485" s="122" t="s">
        <v>1988</v>
      </c>
      <c r="BY485" s="66"/>
      <c r="CA485" s="26" t="s">
        <v>1201</v>
      </c>
    </row>
    <row r="486" spans="2:79" ht="60" x14ac:dyDescent="0.25">
      <c r="B486" s="57">
        <v>2019</v>
      </c>
      <c r="C486" s="58">
        <v>43556</v>
      </c>
      <c r="D486" s="58">
        <v>43646</v>
      </c>
      <c r="E486" s="59" t="s">
        <v>328</v>
      </c>
      <c r="F486" s="59" t="s">
        <v>1969</v>
      </c>
      <c r="G486" s="57" t="s">
        <v>2628</v>
      </c>
      <c r="H486" s="57" t="s">
        <v>2628</v>
      </c>
      <c r="I486" s="57" t="s">
        <v>2628</v>
      </c>
      <c r="J486" s="59" t="s">
        <v>2526</v>
      </c>
      <c r="K486" s="57" t="s">
        <v>2527</v>
      </c>
      <c r="L486" s="57" t="s">
        <v>2510</v>
      </c>
      <c r="M486" s="63" t="s">
        <v>2511</v>
      </c>
      <c r="N486" s="61">
        <v>43607</v>
      </c>
      <c r="O486" s="60" t="s">
        <v>2512</v>
      </c>
      <c r="P486" s="57" t="s">
        <v>2628</v>
      </c>
      <c r="Q486" s="57" t="s">
        <v>2628</v>
      </c>
      <c r="R486" s="57" t="s">
        <v>2628</v>
      </c>
      <c r="S486" s="60" t="s">
        <v>2526</v>
      </c>
      <c r="T486" s="57" t="s">
        <v>2527</v>
      </c>
      <c r="U486" s="61">
        <v>43616</v>
      </c>
      <c r="V486" s="57" t="s">
        <v>2528</v>
      </c>
      <c r="W486" s="57" t="s">
        <v>2304</v>
      </c>
      <c r="X486" s="57" t="s">
        <v>2529</v>
      </c>
      <c r="Y486" s="60" t="s">
        <v>2526</v>
      </c>
      <c r="Z486" s="57" t="s">
        <v>2527</v>
      </c>
      <c r="AA486" s="57" t="s">
        <v>2399</v>
      </c>
      <c r="AB486" s="57" t="s">
        <v>1991</v>
      </c>
      <c r="AC486" s="57" t="s">
        <v>2530</v>
      </c>
      <c r="AD486" s="57" t="s">
        <v>789</v>
      </c>
      <c r="AE486" s="60" t="s">
        <v>829</v>
      </c>
      <c r="AF486" s="121" t="s">
        <v>2516</v>
      </c>
      <c r="AG486" s="121" t="s">
        <v>2517</v>
      </c>
      <c r="AH486" s="121" t="s">
        <v>1979</v>
      </c>
      <c r="AI486" s="57" t="s">
        <v>2628</v>
      </c>
      <c r="AJ486" s="57" t="s">
        <v>2628</v>
      </c>
      <c r="AK486" s="57" t="s">
        <v>2628</v>
      </c>
      <c r="AL486" s="60" t="s">
        <v>2508</v>
      </c>
      <c r="AM486" s="57" t="s">
        <v>2509</v>
      </c>
      <c r="AN486" s="60" t="s">
        <v>794</v>
      </c>
      <c r="AO486" s="60" t="s">
        <v>2256</v>
      </c>
      <c r="AP486" s="60" t="s">
        <v>796</v>
      </c>
      <c r="AQ486" s="60" t="s">
        <v>2256</v>
      </c>
      <c r="AR486" s="57">
        <v>1053</v>
      </c>
      <c r="AS486" s="58">
        <v>43633</v>
      </c>
      <c r="AT486" s="24">
        <v>6034482.7599999998</v>
      </c>
      <c r="AU486" s="24">
        <v>7000000</v>
      </c>
      <c r="AV486" s="24">
        <v>3500000</v>
      </c>
      <c r="AW486" s="24">
        <v>7000000</v>
      </c>
      <c r="AX486" s="57" t="s">
        <v>1638</v>
      </c>
      <c r="AY486" s="57">
        <v>0</v>
      </c>
      <c r="AZ486" s="57" t="s">
        <v>797</v>
      </c>
      <c r="BA486" s="60" t="s">
        <v>2518</v>
      </c>
      <c r="BB486" s="58">
        <v>43633</v>
      </c>
      <c r="BC486" s="58">
        <v>43814</v>
      </c>
      <c r="BD486" s="121" t="s">
        <v>2519</v>
      </c>
      <c r="BE486" s="121" t="s">
        <v>1982</v>
      </c>
      <c r="BF486" s="57">
        <v>3571</v>
      </c>
      <c r="BG486" s="57" t="s">
        <v>156</v>
      </c>
      <c r="BH486" s="57" t="s">
        <v>800</v>
      </c>
      <c r="BI486" s="60" t="s">
        <v>801</v>
      </c>
      <c r="BJ486" s="60" t="s">
        <v>2046</v>
      </c>
      <c r="BK486" s="60" t="s">
        <v>2046</v>
      </c>
      <c r="BL486" s="63" t="s">
        <v>1983</v>
      </c>
      <c r="BM486" s="60" t="s">
        <v>2046</v>
      </c>
      <c r="BN486" s="57" t="s">
        <v>2046</v>
      </c>
      <c r="BO486" s="57" t="s">
        <v>92</v>
      </c>
      <c r="BP486" s="57">
        <v>0</v>
      </c>
      <c r="BQ486" s="130" t="s">
        <v>852</v>
      </c>
      <c r="BR486" s="57" t="s">
        <v>775</v>
      </c>
      <c r="BS486" s="121" t="s">
        <v>1984</v>
      </c>
      <c r="BT486" s="60" t="s">
        <v>807</v>
      </c>
      <c r="BU486" s="121" t="s">
        <v>1985</v>
      </c>
      <c r="BV486" s="121" t="s">
        <v>1986</v>
      </c>
      <c r="BW486" s="121" t="s">
        <v>1987</v>
      </c>
      <c r="BX486" s="121" t="s">
        <v>1988</v>
      </c>
      <c r="BY486" s="60"/>
      <c r="CA486" s="26" t="s">
        <v>1201</v>
      </c>
    </row>
    <row r="487" spans="2:79" ht="60" x14ac:dyDescent="0.25">
      <c r="B487" s="51">
        <v>2019</v>
      </c>
      <c r="C487" s="55">
        <v>43556</v>
      </c>
      <c r="D487" s="55">
        <v>43646</v>
      </c>
      <c r="E487" s="56" t="s">
        <v>328</v>
      </c>
      <c r="F487" s="56" t="s">
        <v>1969</v>
      </c>
      <c r="G487" s="51" t="s">
        <v>2361</v>
      </c>
      <c r="H487" s="51" t="s">
        <v>2362</v>
      </c>
      <c r="I487" s="51" t="s">
        <v>2363</v>
      </c>
      <c r="J487" s="56" t="s">
        <v>2126</v>
      </c>
      <c r="K487" s="51" t="s">
        <v>2360</v>
      </c>
      <c r="L487" s="51" t="s">
        <v>2510</v>
      </c>
      <c r="M487" s="62" t="s">
        <v>2511</v>
      </c>
      <c r="N487" s="53">
        <v>43607</v>
      </c>
      <c r="O487" s="52" t="s">
        <v>2512</v>
      </c>
      <c r="P487" s="51" t="s">
        <v>2361</v>
      </c>
      <c r="Q487" s="51" t="s">
        <v>2362</v>
      </c>
      <c r="R487" s="51" t="s">
        <v>2363</v>
      </c>
      <c r="S487" s="52" t="s">
        <v>2126</v>
      </c>
      <c r="T487" s="51" t="s">
        <v>2360</v>
      </c>
      <c r="U487" s="53">
        <v>43616</v>
      </c>
      <c r="V487" s="51" t="s">
        <v>821</v>
      </c>
      <c r="W487" s="51" t="s">
        <v>821</v>
      </c>
      <c r="X487" s="51" t="s">
        <v>821</v>
      </c>
      <c r="Y487" s="52" t="s">
        <v>821</v>
      </c>
      <c r="Z487" s="51" t="s">
        <v>821</v>
      </c>
      <c r="AA487" s="51" t="s">
        <v>821</v>
      </c>
      <c r="AB487" s="51" t="s">
        <v>821</v>
      </c>
      <c r="AC487" s="51" t="s">
        <v>821</v>
      </c>
      <c r="AD487" s="51" t="s">
        <v>821</v>
      </c>
      <c r="AE487" s="52" t="s">
        <v>821</v>
      </c>
      <c r="AF487" s="122" t="s">
        <v>2516</v>
      </c>
      <c r="AG487" s="122" t="s">
        <v>2517</v>
      </c>
      <c r="AH487" s="122" t="s">
        <v>1979</v>
      </c>
      <c r="AI487" s="51" t="s">
        <v>2628</v>
      </c>
      <c r="AJ487" s="51" t="s">
        <v>2628</v>
      </c>
      <c r="AK487" s="51" t="s">
        <v>2628</v>
      </c>
      <c r="AL487" s="52" t="s">
        <v>2508</v>
      </c>
      <c r="AM487" s="51" t="s">
        <v>2509</v>
      </c>
      <c r="AN487" s="52" t="s">
        <v>794</v>
      </c>
      <c r="AO487" s="52" t="s">
        <v>2256</v>
      </c>
      <c r="AP487" s="52" t="s">
        <v>796</v>
      </c>
      <c r="AQ487" s="52" t="s">
        <v>2256</v>
      </c>
      <c r="AR487" s="51">
        <v>1053</v>
      </c>
      <c r="AS487" s="22">
        <v>43633</v>
      </c>
      <c r="AT487" s="4">
        <v>6034482.7599999998</v>
      </c>
      <c r="AU487" s="4">
        <v>7000000</v>
      </c>
      <c r="AV487" s="4">
        <v>3500000</v>
      </c>
      <c r="AW487" s="4">
        <v>7000000</v>
      </c>
      <c r="AX487" s="51" t="s">
        <v>1638</v>
      </c>
      <c r="AY487" s="51">
        <v>0</v>
      </c>
      <c r="AZ487" s="51" t="s">
        <v>797</v>
      </c>
      <c r="BA487" s="52" t="s">
        <v>2518</v>
      </c>
      <c r="BB487" s="55">
        <v>43633</v>
      </c>
      <c r="BC487" s="55">
        <v>43814</v>
      </c>
      <c r="BD487" s="122" t="s">
        <v>2519</v>
      </c>
      <c r="BE487" s="122" t="s">
        <v>1982</v>
      </c>
      <c r="BF487" s="51">
        <v>3571</v>
      </c>
      <c r="BG487" s="51" t="s">
        <v>156</v>
      </c>
      <c r="BH487" s="51" t="s">
        <v>800</v>
      </c>
      <c r="BI487" s="52" t="s">
        <v>801</v>
      </c>
      <c r="BJ487" s="52" t="s">
        <v>2046</v>
      </c>
      <c r="BK487" s="52" t="s">
        <v>2046</v>
      </c>
      <c r="BL487" s="62" t="s">
        <v>1983</v>
      </c>
      <c r="BM487" s="52" t="s">
        <v>2046</v>
      </c>
      <c r="BN487" s="51" t="s">
        <v>2046</v>
      </c>
      <c r="BO487" s="51" t="s">
        <v>92</v>
      </c>
      <c r="BP487" s="51">
        <v>0</v>
      </c>
      <c r="BQ487" s="131" t="s">
        <v>852</v>
      </c>
      <c r="BR487" s="51" t="s">
        <v>775</v>
      </c>
      <c r="BS487" s="122" t="s">
        <v>1984</v>
      </c>
      <c r="BT487" s="52" t="s">
        <v>807</v>
      </c>
      <c r="BU487" s="122" t="s">
        <v>1985</v>
      </c>
      <c r="BV487" s="122" t="s">
        <v>1986</v>
      </c>
      <c r="BW487" s="122" t="s">
        <v>1987</v>
      </c>
      <c r="BX487" s="122" t="s">
        <v>1988</v>
      </c>
      <c r="BY487" s="66"/>
      <c r="CA487" s="26" t="s">
        <v>1201</v>
      </c>
    </row>
    <row r="488" spans="2:79" ht="60" x14ac:dyDescent="0.25">
      <c r="B488" s="57">
        <v>2019</v>
      </c>
      <c r="C488" s="58">
        <v>43556</v>
      </c>
      <c r="D488" s="58">
        <v>43646</v>
      </c>
      <c r="E488" s="59" t="s">
        <v>328</v>
      </c>
      <c r="F488" s="59" t="s">
        <v>1969</v>
      </c>
      <c r="G488" s="57" t="s">
        <v>2628</v>
      </c>
      <c r="H488" s="57" t="s">
        <v>2628</v>
      </c>
      <c r="I488" s="57" t="s">
        <v>2628</v>
      </c>
      <c r="J488" s="59" t="s">
        <v>2508</v>
      </c>
      <c r="K488" s="57" t="s">
        <v>2509</v>
      </c>
      <c r="L488" s="57" t="s">
        <v>2510</v>
      </c>
      <c r="M488" s="63" t="s">
        <v>2511</v>
      </c>
      <c r="N488" s="61">
        <v>43607</v>
      </c>
      <c r="O488" s="60" t="s">
        <v>2512</v>
      </c>
      <c r="P488" s="57" t="s">
        <v>2628</v>
      </c>
      <c r="Q488" s="57" t="s">
        <v>2628</v>
      </c>
      <c r="R488" s="57" t="s">
        <v>2628</v>
      </c>
      <c r="S488" s="60" t="s">
        <v>2508</v>
      </c>
      <c r="T488" s="57" t="s">
        <v>2509</v>
      </c>
      <c r="U488" s="61">
        <v>43616</v>
      </c>
      <c r="V488" s="57" t="s">
        <v>2513</v>
      </c>
      <c r="W488" s="57" t="s">
        <v>2514</v>
      </c>
      <c r="X488" s="57" t="s">
        <v>2515</v>
      </c>
      <c r="Y488" s="60" t="s">
        <v>2508</v>
      </c>
      <c r="Z488" s="57" t="s">
        <v>2509</v>
      </c>
      <c r="AA488" s="57" t="s">
        <v>839</v>
      </c>
      <c r="AB488" s="57" t="s">
        <v>840</v>
      </c>
      <c r="AC488" s="57" t="s">
        <v>841</v>
      </c>
      <c r="AD488" s="57" t="s">
        <v>789</v>
      </c>
      <c r="AE488" s="60" t="s">
        <v>842</v>
      </c>
      <c r="AF488" s="121" t="s">
        <v>2516</v>
      </c>
      <c r="AG488" s="121" t="s">
        <v>2517</v>
      </c>
      <c r="AH488" s="121" t="s">
        <v>1979</v>
      </c>
      <c r="AI488" s="57" t="s">
        <v>2628</v>
      </c>
      <c r="AJ488" s="57" t="s">
        <v>2628</v>
      </c>
      <c r="AK488" s="57" t="s">
        <v>2628</v>
      </c>
      <c r="AL488" s="60" t="s">
        <v>2522</v>
      </c>
      <c r="AM488" s="57" t="s">
        <v>2523</v>
      </c>
      <c r="AN488" s="60" t="s">
        <v>794</v>
      </c>
      <c r="AO488" s="60" t="s">
        <v>2256</v>
      </c>
      <c r="AP488" s="60" t="s">
        <v>796</v>
      </c>
      <c r="AQ488" s="60" t="s">
        <v>2256</v>
      </c>
      <c r="AR488" s="57">
        <v>1054</v>
      </c>
      <c r="AS488" s="23">
        <v>43633</v>
      </c>
      <c r="AT488" s="24">
        <v>6034482.7599999998</v>
      </c>
      <c r="AU488" s="24">
        <v>7000000</v>
      </c>
      <c r="AV488" s="24">
        <v>3500000</v>
      </c>
      <c r="AW488" s="24">
        <v>7000000</v>
      </c>
      <c r="AX488" s="57" t="s">
        <v>1638</v>
      </c>
      <c r="AY488" s="57">
        <v>0</v>
      </c>
      <c r="AZ488" s="57" t="s">
        <v>797</v>
      </c>
      <c r="BA488" s="60" t="s">
        <v>2531</v>
      </c>
      <c r="BB488" s="58">
        <v>43633</v>
      </c>
      <c r="BC488" s="58">
        <v>43633</v>
      </c>
      <c r="BD488" s="121" t="s">
        <v>2532</v>
      </c>
      <c r="BE488" s="121" t="s">
        <v>1982</v>
      </c>
      <c r="BF488" s="57">
        <v>3571</v>
      </c>
      <c r="BG488" s="57" t="s">
        <v>156</v>
      </c>
      <c r="BH488" s="57" t="s">
        <v>800</v>
      </c>
      <c r="BI488" s="60" t="s">
        <v>801</v>
      </c>
      <c r="BJ488" s="60" t="s">
        <v>2046</v>
      </c>
      <c r="BK488" s="60" t="s">
        <v>2046</v>
      </c>
      <c r="BL488" s="63" t="s">
        <v>1983</v>
      </c>
      <c r="BM488" s="60" t="s">
        <v>2046</v>
      </c>
      <c r="BN488" s="57" t="s">
        <v>2046</v>
      </c>
      <c r="BO488" s="57" t="s">
        <v>92</v>
      </c>
      <c r="BP488" s="57">
        <v>0</v>
      </c>
      <c r="BQ488" s="130" t="s">
        <v>852</v>
      </c>
      <c r="BR488" s="57" t="s">
        <v>775</v>
      </c>
      <c r="BS488" s="121" t="s">
        <v>1984</v>
      </c>
      <c r="BT488" s="60" t="s">
        <v>807</v>
      </c>
      <c r="BU488" s="121" t="s">
        <v>1985</v>
      </c>
      <c r="BV488" s="121" t="s">
        <v>1986</v>
      </c>
      <c r="BW488" s="121" t="s">
        <v>1987</v>
      </c>
      <c r="BX488" s="121" t="s">
        <v>1988</v>
      </c>
      <c r="BY488" s="60"/>
      <c r="CA488" s="26" t="s">
        <v>1201</v>
      </c>
    </row>
    <row r="489" spans="2:79" ht="60" x14ac:dyDescent="0.25">
      <c r="B489" s="51">
        <v>2019</v>
      </c>
      <c r="C489" s="55">
        <v>43556</v>
      </c>
      <c r="D489" s="55">
        <v>43646</v>
      </c>
      <c r="E489" s="56" t="s">
        <v>328</v>
      </c>
      <c r="F489" s="56" t="s">
        <v>1969</v>
      </c>
      <c r="G489" s="51" t="s">
        <v>2628</v>
      </c>
      <c r="H489" s="51" t="s">
        <v>2628</v>
      </c>
      <c r="I489" s="51" t="s">
        <v>2628</v>
      </c>
      <c r="J489" s="56" t="s">
        <v>2520</v>
      </c>
      <c r="K489" s="51" t="s">
        <v>2521</v>
      </c>
      <c r="L489" s="51" t="s">
        <v>2510</v>
      </c>
      <c r="M489" s="62" t="s">
        <v>2511</v>
      </c>
      <c r="N489" s="53">
        <v>43607</v>
      </c>
      <c r="O489" s="52" t="s">
        <v>2512</v>
      </c>
      <c r="P489" s="51" t="s">
        <v>2628</v>
      </c>
      <c r="Q489" s="51" t="s">
        <v>2628</v>
      </c>
      <c r="R489" s="51" t="s">
        <v>2628</v>
      </c>
      <c r="S489" s="52" t="s">
        <v>2520</v>
      </c>
      <c r="T489" s="51" t="s">
        <v>2521</v>
      </c>
      <c r="U489" s="64">
        <v>43616</v>
      </c>
      <c r="V489" s="51" t="s">
        <v>2110</v>
      </c>
      <c r="W489" s="51" t="s">
        <v>2036</v>
      </c>
      <c r="X489" s="51" t="s">
        <v>2304</v>
      </c>
      <c r="Y489" s="52" t="s">
        <v>2520</v>
      </c>
      <c r="Z489" s="51" t="s">
        <v>2521</v>
      </c>
      <c r="AA489" s="51" t="s">
        <v>2340</v>
      </c>
      <c r="AB489" s="51" t="s">
        <v>2341</v>
      </c>
      <c r="AC489" s="51" t="s">
        <v>2342</v>
      </c>
      <c r="AD489" s="51" t="s">
        <v>789</v>
      </c>
      <c r="AE489" s="52" t="s">
        <v>2343</v>
      </c>
      <c r="AF489" s="122" t="s">
        <v>2516</v>
      </c>
      <c r="AG489" s="122" t="s">
        <v>2517</v>
      </c>
      <c r="AH489" s="122" t="s">
        <v>1979</v>
      </c>
      <c r="AI489" s="51" t="s">
        <v>2628</v>
      </c>
      <c r="AJ489" s="51" t="s">
        <v>2628</v>
      </c>
      <c r="AK489" s="51" t="s">
        <v>2628</v>
      </c>
      <c r="AL489" s="52" t="s">
        <v>2522</v>
      </c>
      <c r="AM489" s="51" t="s">
        <v>2523</v>
      </c>
      <c r="AN489" s="52" t="s">
        <v>794</v>
      </c>
      <c r="AO489" s="52" t="s">
        <v>2256</v>
      </c>
      <c r="AP489" s="52" t="s">
        <v>796</v>
      </c>
      <c r="AQ489" s="52" t="s">
        <v>2256</v>
      </c>
      <c r="AR489" s="51">
        <v>1054</v>
      </c>
      <c r="AS489" s="22">
        <v>43633</v>
      </c>
      <c r="AT489" s="4">
        <v>6034482.7599999998</v>
      </c>
      <c r="AU489" s="4">
        <v>7000000</v>
      </c>
      <c r="AV489" s="4">
        <v>3500000</v>
      </c>
      <c r="AW489" s="4">
        <v>7000000</v>
      </c>
      <c r="AX489" s="51" t="s">
        <v>1638</v>
      </c>
      <c r="AY489" s="51">
        <v>0</v>
      </c>
      <c r="AZ489" s="51" t="s">
        <v>797</v>
      </c>
      <c r="BA489" s="52" t="s">
        <v>2531</v>
      </c>
      <c r="BB489" s="55">
        <v>43633</v>
      </c>
      <c r="BC489" s="55">
        <v>43633</v>
      </c>
      <c r="BD489" s="122" t="s">
        <v>2532</v>
      </c>
      <c r="BE489" s="122" t="s">
        <v>1982</v>
      </c>
      <c r="BF489" s="51">
        <v>3571</v>
      </c>
      <c r="BG489" s="51" t="s">
        <v>156</v>
      </c>
      <c r="BH489" s="51" t="s">
        <v>800</v>
      </c>
      <c r="BI489" s="52" t="s">
        <v>801</v>
      </c>
      <c r="BJ489" s="52" t="s">
        <v>2046</v>
      </c>
      <c r="BK489" s="52" t="s">
        <v>2046</v>
      </c>
      <c r="BL489" s="62" t="s">
        <v>1983</v>
      </c>
      <c r="BM489" s="52" t="s">
        <v>2046</v>
      </c>
      <c r="BN489" s="51" t="s">
        <v>2046</v>
      </c>
      <c r="BO489" s="51" t="s">
        <v>92</v>
      </c>
      <c r="BP489" s="65">
        <v>0</v>
      </c>
      <c r="BQ489" s="119" t="s">
        <v>852</v>
      </c>
      <c r="BR489" s="65" t="s">
        <v>775</v>
      </c>
      <c r="BS489" s="123" t="s">
        <v>1984</v>
      </c>
      <c r="BT489" s="52" t="s">
        <v>807</v>
      </c>
      <c r="BU489" s="122" t="s">
        <v>1985</v>
      </c>
      <c r="BV489" s="122" t="s">
        <v>1986</v>
      </c>
      <c r="BW489" s="122" t="s">
        <v>1987</v>
      </c>
      <c r="BX489" s="122" t="s">
        <v>1988</v>
      </c>
      <c r="BY489" s="66"/>
      <c r="CA489" s="26" t="s">
        <v>1201</v>
      </c>
    </row>
    <row r="490" spans="2:79" ht="60" x14ac:dyDescent="0.25">
      <c r="B490" s="57">
        <v>2019</v>
      </c>
      <c r="C490" s="58">
        <v>43556</v>
      </c>
      <c r="D490" s="58">
        <v>43646</v>
      </c>
      <c r="E490" s="59" t="s">
        <v>328</v>
      </c>
      <c r="F490" s="59" t="s">
        <v>1969</v>
      </c>
      <c r="G490" s="57" t="s">
        <v>2628</v>
      </c>
      <c r="H490" s="57" t="s">
        <v>2628</v>
      </c>
      <c r="I490" s="57" t="s">
        <v>2628</v>
      </c>
      <c r="J490" s="59" t="s">
        <v>2522</v>
      </c>
      <c r="K490" s="57" t="s">
        <v>2523</v>
      </c>
      <c r="L490" s="57" t="s">
        <v>2510</v>
      </c>
      <c r="M490" s="63" t="s">
        <v>2511</v>
      </c>
      <c r="N490" s="61">
        <v>43607</v>
      </c>
      <c r="O490" s="60" t="s">
        <v>2512</v>
      </c>
      <c r="P490" s="57" t="s">
        <v>2628</v>
      </c>
      <c r="Q490" s="57" t="s">
        <v>2628</v>
      </c>
      <c r="R490" s="57" t="s">
        <v>2628</v>
      </c>
      <c r="S490" s="60" t="s">
        <v>2522</v>
      </c>
      <c r="T490" s="57" t="s">
        <v>2523</v>
      </c>
      <c r="U490" s="61">
        <v>43616</v>
      </c>
      <c r="V490" s="57" t="s">
        <v>2524</v>
      </c>
      <c r="W490" s="57" t="s">
        <v>2073</v>
      </c>
      <c r="X490" s="57" t="s">
        <v>2525</v>
      </c>
      <c r="Y490" s="60" t="s">
        <v>2522</v>
      </c>
      <c r="Z490" s="57" t="s">
        <v>2523</v>
      </c>
      <c r="AA490" s="57" t="s">
        <v>2399</v>
      </c>
      <c r="AB490" s="57" t="s">
        <v>2400</v>
      </c>
      <c r="AC490" s="57" t="s">
        <v>2401</v>
      </c>
      <c r="AD490" s="57" t="s">
        <v>789</v>
      </c>
      <c r="AE490" s="60" t="s">
        <v>2002</v>
      </c>
      <c r="AF490" s="121" t="s">
        <v>2516</v>
      </c>
      <c r="AG490" s="121" t="s">
        <v>2517</v>
      </c>
      <c r="AH490" s="121" t="s">
        <v>1979</v>
      </c>
      <c r="AI490" s="57" t="s">
        <v>2628</v>
      </c>
      <c r="AJ490" s="57" t="s">
        <v>2628</v>
      </c>
      <c r="AK490" s="57" t="s">
        <v>2628</v>
      </c>
      <c r="AL490" s="60" t="s">
        <v>2522</v>
      </c>
      <c r="AM490" s="57" t="s">
        <v>2523</v>
      </c>
      <c r="AN490" s="60" t="s">
        <v>794</v>
      </c>
      <c r="AO490" s="60" t="s">
        <v>2256</v>
      </c>
      <c r="AP490" s="60" t="s">
        <v>796</v>
      </c>
      <c r="AQ490" s="60" t="s">
        <v>2256</v>
      </c>
      <c r="AR490" s="57">
        <v>1054</v>
      </c>
      <c r="AS490" s="58">
        <v>43633</v>
      </c>
      <c r="AT490" s="24">
        <v>6034482.7599999998</v>
      </c>
      <c r="AU490" s="24">
        <v>7000000</v>
      </c>
      <c r="AV490" s="24">
        <v>3500000</v>
      </c>
      <c r="AW490" s="24">
        <v>7000000</v>
      </c>
      <c r="AX490" s="57" t="s">
        <v>1638</v>
      </c>
      <c r="AY490" s="57">
        <v>0</v>
      </c>
      <c r="AZ490" s="57" t="s">
        <v>797</v>
      </c>
      <c r="BA490" s="60" t="s">
        <v>2531</v>
      </c>
      <c r="BB490" s="58">
        <v>43633</v>
      </c>
      <c r="BC490" s="58">
        <v>43633</v>
      </c>
      <c r="BD490" s="121" t="s">
        <v>2532</v>
      </c>
      <c r="BE490" s="121" t="s">
        <v>1982</v>
      </c>
      <c r="BF490" s="57">
        <v>3571</v>
      </c>
      <c r="BG490" s="57" t="s">
        <v>156</v>
      </c>
      <c r="BH490" s="57" t="s">
        <v>800</v>
      </c>
      <c r="BI490" s="60" t="s">
        <v>801</v>
      </c>
      <c r="BJ490" s="60" t="s">
        <v>2046</v>
      </c>
      <c r="BK490" s="60" t="s">
        <v>2046</v>
      </c>
      <c r="BL490" s="63" t="s">
        <v>1983</v>
      </c>
      <c r="BM490" s="60" t="s">
        <v>2046</v>
      </c>
      <c r="BN490" s="57" t="s">
        <v>2046</v>
      </c>
      <c r="BO490" s="57" t="s">
        <v>92</v>
      </c>
      <c r="BP490" s="57">
        <v>0</v>
      </c>
      <c r="BQ490" s="130" t="s">
        <v>852</v>
      </c>
      <c r="BR490" s="57" t="s">
        <v>775</v>
      </c>
      <c r="BS490" s="121" t="s">
        <v>1984</v>
      </c>
      <c r="BT490" s="60" t="s">
        <v>807</v>
      </c>
      <c r="BU490" s="121" t="s">
        <v>1985</v>
      </c>
      <c r="BV490" s="121" t="s">
        <v>1986</v>
      </c>
      <c r="BW490" s="121" t="s">
        <v>1987</v>
      </c>
      <c r="BX490" s="121" t="s">
        <v>1988</v>
      </c>
      <c r="BY490" s="60"/>
      <c r="CA490" s="26" t="s">
        <v>1201</v>
      </c>
    </row>
    <row r="491" spans="2:79" ht="60" x14ac:dyDescent="0.25">
      <c r="B491" s="51">
        <v>2019</v>
      </c>
      <c r="C491" s="55">
        <v>43556</v>
      </c>
      <c r="D491" s="55">
        <v>43646</v>
      </c>
      <c r="E491" s="56" t="s">
        <v>328</v>
      </c>
      <c r="F491" s="56" t="s">
        <v>1969</v>
      </c>
      <c r="G491" s="51" t="s">
        <v>2628</v>
      </c>
      <c r="H491" s="51" t="s">
        <v>2628</v>
      </c>
      <c r="I491" s="51" t="s">
        <v>2628</v>
      </c>
      <c r="J491" s="56" t="s">
        <v>2526</v>
      </c>
      <c r="K491" s="51" t="s">
        <v>2527</v>
      </c>
      <c r="L491" s="51" t="s">
        <v>2510</v>
      </c>
      <c r="M491" s="62" t="s">
        <v>2511</v>
      </c>
      <c r="N491" s="53">
        <v>43607</v>
      </c>
      <c r="O491" s="52" t="s">
        <v>2512</v>
      </c>
      <c r="P491" s="51" t="s">
        <v>2628</v>
      </c>
      <c r="Q491" s="51" t="s">
        <v>2628</v>
      </c>
      <c r="R491" s="51" t="s">
        <v>2628</v>
      </c>
      <c r="S491" s="52" t="s">
        <v>2526</v>
      </c>
      <c r="T491" s="51" t="s">
        <v>2527</v>
      </c>
      <c r="U491" s="64">
        <v>43616</v>
      </c>
      <c r="V491" s="51" t="s">
        <v>2528</v>
      </c>
      <c r="W491" s="51" t="s">
        <v>2304</v>
      </c>
      <c r="X491" s="51" t="s">
        <v>2529</v>
      </c>
      <c r="Y491" s="52" t="s">
        <v>2526</v>
      </c>
      <c r="Z491" s="51" t="s">
        <v>2527</v>
      </c>
      <c r="AA491" s="51" t="s">
        <v>2399</v>
      </c>
      <c r="AB491" s="51" t="s">
        <v>1991</v>
      </c>
      <c r="AC491" s="51" t="s">
        <v>2530</v>
      </c>
      <c r="AD491" s="51" t="s">
        <v>789</v>
      </c>
      <c r="AE491" s="52" t="s">
        <v>829</v>
      </c>
      <c r="AF491" s="122" t="s">
        <v>2516</v>
      </c>
      <c r="AG491" s="122" t="s">
        <v>2517</v>
      </c>
      <c r="AH491" s="122" t="s">
        <v>1979</v>
      </c>
      <c r="AI491" s="51" t="s">
        <v>2628</v>
      </c>
      <c r="AJ491" s="51" t="s">
        <v>2628</v>
      </c>
      <c r="AK491" s="51" t="s">
        <v>2628</v>
      </c>
      <c r="AL491" s="52" t="s">
        <v>2522</v>
      </c>
      <c r="AM491" s="51" t="s">
        <v>2523</v>
      </c>
      <c r="AN491" s="52" t="s">
        <v>794</v>
      </c>
      <c r="AO491" s="52" t="s">
        <v>2256</v>
      </c>
      <c r="AP491" s="52" t="s">
        <v>796</v>
      </c>
      <c r="AQ491" s="52" t="s">
        <v>2256</v>
      </c>
      <c r="AR491" s="51">
        <v>1054</v>
      </c>
      <c r="AS491" s="55">
        <v>43633</v>
      </c>
      <c r="AT491" s="4">
        <v>6034482.7599999998</v>
      </c>
      <c r="AU491" s="4">
        <v>7000000</v>
      </c>
      <c r="AV491" s="4">
        <v>3500000</v>
      </c>
      <c r="AW491" s="4">
        <v>7000000</v>
      </c>
      <c r="AX491" s="51" t="s">
        <v>1638</v>
      </c>
      <c r="AY491" s="51">
        <v>0</v>
      </c>
      <c r="AZ491" s="51" t="s">
        <v>797</v>
      </c>
      <c r="BA491" s="52" t="s">
        <v>2531</v>
      </c>
      <c r="BB491" s="55">
        <v>43633</v>
      </c>
      <c r="BC491" s="55">
        <v>43633</v>
      </c>
      <c r="BD491" s="122" t="s">
        <v>2532</v>
      </c>
      <c r="BE491" s="122" t="s">
        <v>1982</v>
      </c>
      <c r="BF491" s="51">
        <v>3571</v>
      </c>
      <c r="BG491" s="51" t="s">
        <v>156</v>
      </c>
      <c r="BH491" s="51" t="s">
        <v>800</v>
      </c>
      <c r="BI491" s="52" t="s">
        <v>801</v>
      </c>
      <c r="BJ491" s="52" t="s">
        <v>2046</v>
      </c>
      <c r="BK491" s="52" t="s">
        <v>2046</v>
      </c>
      <c r="BL491" s="62" t="s">
        <v>1983</v>
      </c>
      <c r="BM491" s="52" t="s">
        <v>2046</v>
      </c>
      <c r="BN491" s="51" t="s">
        <v>2046</v>
      </c>
      <c r="BO491" s="51" t="s">
        <v>92</v>
      </c>
      <c r="BP491" s="51">
        <v>0</v>
      </c>
      <c r="BQ491" s="131" t="s">
        <v>852</v>
      </c>
      <c r="BR491" s="51" t="s">
        <v>775</v>
      </c>
      <c r="BS491" s="122" t="s">
        <v>1984</v>
      </c>
      <c r="BT491" s="52" t="s">
        <v>807</v>
      </c>
      <c r="BU491" s="122" t="s">
        <v>1985</v>
      </c>
      <c r="BV491" s="122" t="s">
        <v>1986</v>
      </c>
      <c r="BW491" s="122" t="s">
        <v>1987</v>
      </c>
      <c r="BX491" s="122" t="s">
        <v>1988</v>
      </c>
      <c r="BY491" s="66"/>
      <c r="CA491" s="26" t="s">
        <v>1201</v>
      </c>
    </row>
    <row r="492" spans="2:79" ht="60" x14ac:dyDescent="0.25">
      <c r="B492" s="57">
        <v>2019</v>
      </c>
      <c r="C492" s="58">
        <v>43556</v>
      </c>
      <c r="D492" s="58">
        <v>43646</v>
      </c>
      <c r="E492" s="59" t="s">
        <v>328</v>
      </c>
      <c r="F492" s="59" t="s">
        <v>1969</v>
      </c>
      <c r="G492" s="57" t="s">
        <v>2361</v>
      </c>
      <c r="H492" s="57" t="s">
        <v>2362</v>
      </c>
      <c r="I492" s="57" t="s">
        <v>2363</v>
      </c>
      <c r="J492" s="59" t="s">
        <v>2126</v>
      </c>
      <c r="K492" s="57" t="s">
        <v>2360</v>
      </c>
      <c r="L492" s="57" t="s">
        <v>2510</v>
      </c>
      <c r="M492" s="63" t="s">
        <v>2511</v>
      </c>
      <c r="N492" s="61">
        <v>43607</v>
      </c>
      <c r="O492" s="60" t="s">
        <v>2512</v>
      </c>
      <c r="P492" s="57" t="s">
        <v>2361</v>
      </c>
      <c r="Q492" s="57" t="s">
        <v>2362</v>
      </c>
      <c r="R492" s="57" t="s">
        <v>2363</v>
      </c>
      <c r="S492" s="60" t="s">
        <v>2126</v>
      </c>
      <c r="T492" s="57" t="s">
        <v>2360</v>
      </c>
      <c r="U492" s="61">
        <v>43616</v>
      </c>
      <c r="V492" s="57" t="s">
        <v>821</v>
      </c>
      <c r="W492" s="57" t="s">
        <v>821</v>
      </c>
      <c r="X492" s="57" t="s">
        <v>821</v>
      </c>
      <c r="Y492" s="60" t="s">
        <v>821</v>
      </c>
      <c r="Z492" s="57" t="s">
        <v>821</v>
      </c>
      <c r="AA492" s="57" t="s">
        <v>821</v>
      </c>
      <c r="AB492" s="57" t="s">
        <v>821</v>
      </c>
      <c r="AC492" s="57" t="s">
        <v>821</v>
      </c>
      <c r="AD492" s="57" t="s">
        <v>821</v>
      </c>
      <c r="AE492" s="60" t="s">
        <v>821</v>
      </c>
      <c r="AF492" s="121" t="s">
        <v>2516</v>
      </c>
      <c r="AG492" s="121" t="s">
        <v>2517</v>
      </c>
      <c r="AH492" s="121" t="s">
        <v>1979</v>
      </c>
      <c r="AI492" s="57" t="s">
        <v>2628</v>
      </c>
      <c r="AJ492" s="57" t="s">
        <v>2628</v>
      </c>
      <c r="AK492" s="57" t="s">
        <v>2628</v>
      </c>
      <c r="AL492" s="60" t="s">
        <v>2522</v>
      </c>
      <c r="AM492" s="57" t="s">
        <v>2523</v>
      </c>
      <c r="AN492" s="60" t="s">
        <v>794</v>
      </c>
      <c r="AO492" s="60" t="s">
        <v>2256</v>
      </c>
      <c r="AP492" s="60" t="s">
        <v>796</v>
      </c>
      <c r="AQ492" s="60" t="s">
        <v>2256</v>
      </c>
      <c r="AR492" s="57">
        <v>1054</v>
      </c>
      <c r="AS492" s="58">
        <v>43633</v>
      </c>
      <c r="AT492" s="24">
        <v>6034482.7599999998</v>
      </c>
      <c r="AU492" s="24">
        <v>7000000</v>
      </c>
      <c r="AV492" s="24">
        <v>3500000</v>
      </c>
      <c r="AW492" s="24">
        <v>7000000</v>
      </c>
      <c r="AX492" s="57" t="s">
        <v>1638</v>
      </c>
      <c r="AY492" s="57">
        <v>0</v>
      </c>
      <c r="AZ492" s="57" t="s">
        <v>797</v>
      </c>
      <c r="BA492" s="60" t="s">
        <v>2531</v>
      </c>
      <c r="BB492" s="58">
        <v>43633</v>
      </c>
      <c r="BC492" s="58">
        <v>43633</v>
      </c>
      <c r="BD492" s="121" t="s">
        <v>2532</v>
      </c>
      <c r="BE492" s="121" t="s">
        <v>1982</v>
      </c>
      <c r="BF492" s="57">
        <v>3571</v>
      </c>
      <c r="BG492" s="57" t="s">
        <v>156</v>
      </c>
      <c r="BH492" s="57" t="s">
        <v>800</v>
      </c>
      <c r="BI492" s="60" t="s">
        <v>801</v>
      </c>
      <c r="BJ492" s="60" t="s">
        <v>2046</v>
      </c>
      <c r="BK492" s="60" t="s">
        <v>2046</v>
      </c>
      <c r="BL492" s="63" t="s">
        <v>1983</v>
      </c>
      <c r="BM492" s="60" t="s">
        <v>2046</v>
      </c>
      <c r="BN492" s="57" t="s">
        <v>2046</v>
      </c>
      <c r="BO492" s="57" t="s">
        <v>92</v>
      </c>
      <c r="BP492" s="57">
        <v>0</v>
      </c>
      <c r="BQ492" s="130" t="s">
        <v>852</v>
      </c>
      <c r="BR492" s="57" t="s">
        <v>775</v>
      </c>
      <c r="BS492" s="121" t="s">
        <v>1984</v>
      </c>
      <c r="BT492" s="60" t="s">
        <v>807</v>
      </c>
      <c r="BU492" s="121" t="s">
        <v>1985</v>
      </c>
      <c r="BV492" s="121" t="s">
        <v>1986</v>
      </c>
      <c r="BW492" s="121" t="s">
        <v>1987</v>
      </c>
      <c r="BX492" s="121" t="s">
        <v>1988</v>
      </c>
      <c r="BY492" s="60"/>
      <c r="CA492" s="26" t="s">
        <v>1201</v>
      </c>
    </row>
    <row r="493" spans="2:79" ht="36" x14ac:dyDescent="0.25">
      <c r="B493" s="51">
        <v>2019</v>
      </c>
      <c r="C493" s="55">
        <v>43556</v>
      </c>
      <c r="D493" s="55">
        <v>43646</v>
      </c>
      <c r="E493" s="56" t="s">
        <v>830</v>
      </c>
      <c r="F493" s="56" t="s">
        <v>1969</v>
      </c>
      <c r="G493" s="51" t="s">
        <v>2628</v>
      </c>
      <c r="H493" s="51" t="s">
        <v>2628</v>
      </c>
      <c r="I493" s="51" t="s">
        <v>2628</v>
      </c>
      <c r="J493" s="56" t="s">
        <v>2533</v>
      </c>
      <c r="K493" s="51" t="s">
        <v>2534</v>
      </c>
      <c r="L493" s="51" t="s">
        <v>2535</v>
      </c>
      <c r="M493" s="62" t="s">
        <v>2536</v>
      </c>
      <c r="N493" s="53">
        <v>43616</v>
      </c>
      <c r="O493" s="52" t="s">
        <v>2537</v>
      </c>
      <c r="P493" s="51" t="s">
        <v>2628</v>
      </c>
      <c r="Q493" s="51" t="s">
        <v>2628</v>
      </c>
      <c r="R493" s="51" t="s">
        <v>2628</v>
      </c>
      <c r="S493" s="52" t="s">
        <v>2533</v>
      </c>
      <c r="T493" s="51" t="s">
        <v>2534</v>
      </c>
      <c r="U493" s="53">
        <v>43621</v>
      </c>
      <c r="V493" s="51" t="s">
        <v>2191</v>
      </c>
      <c r="W493" s="51" t="s">
        <v>2538</v>
      </c>
      <c r="X493" s="51" t="s">
        <v>2116</v>
      </c>
      <c r="Y493" s="52" t="s">
        <v>2533</v>
      </c>
      <c r="Z493" s="51" t="s">
        <v>2534</v>
      </c>
      <c r="AA493" s="51" t="s">
        <v>2307</v>
      </c>
      <c r="AB493" s="51" t="s">
        <v>2308</v>
      </c>
      <c r="AC493" s="51" t="s">
        <v>2309</v>
      </c>
      <c r="AD493" s="51" t="s">
        <v>789</v>
      </c>
      <c r="AE493" s="52" t="s">
        <v>790</v>
      </c>
      <c r="AF493" s="122" t="s">
        <v>2539</v>
      </c>
      <c r="AG493" s="122" t="s">
        <v>2498</v>
      </c>
      <c r="AH493" s="122" t="s">
        <v>1979</v>
      </c>
      <c r="AI493" s="51" t="s">
        <v>2501</v>
      </c>
      <c r="AJ493" s="51" t="s">
        <v>2130</v>
      </c>
      <c r="AK493" s="51" t="s">
        <v>841</v>
      </c>
      <c r="AL493" s="52" t="s">
        <v>2126</v>
      </c>
      <c r="AM493" s="51" t="s">
        <v>2540</v>
      </c>
      <c r="AN493" s="52" t="s">
        <v>794</v>
      </c>
      <c r="AO493" s="52" t="s">
        <v>2438</v>
      </c>
      <c r="AP493" s="52" t="s">
        <v>796</v>
      </c>
      <c r="AQ493" s="52" t="s">
        <v>2438</v>
      </c>
      <c r="AR493" s="51">
        <v>1057</v>
      </c>
      <c r="AS493" s="22">
        <v>43637</v>
      </c>
      <c r="AT493" s="4">
        <v>427500</v>
      </c>
      <c r="AU493" s="4">
        <v>425900</v>
      </c>
      <c r="AV493" s="4">
        <v>0</v>
      </c>
      <c r="AW493" s="4">
        <v>0</v>
      </c>
      <c r="AX493" s="51" t="s">
        <v>1638</v>
      </c>
      <c r="AY493" s="51">
        <v>0</v>
      </c>
      <c r="AZ493" s="51" t="s">
        <v>797</v>
      </c>
      <c r="BA493" s="52" t="s">
        <v>2537</v>
      </c>
      <c r="BB493" s="55">
        <v>43637</v>
      </c>
      <c r="BC493" s="55">
        <v>43814</v>
      </c>
      <c r="BD493" s="122" t="s">
        <v>2541</v>
      </c>
      <c r="BE493" s="122" t="s">
        <v>1982</v>
      </c>
      <c r="BF493" s="51">
        <v>3521</v>
      </c>
      <c r="BG493" s="51" t="s">
        <v>156</v>
      </c>
      <c r="BH493" s="51" t="s">
        <v>800</v>
      </c>
      <c r="BI493" s="52" t="s">
        <v>801</v>
      </c>
      <c r="BJ493" s="52" t="s">
        <v>2046</v>
      </c>
      <c r="BK493" s="52" t="s">
        <v>2046</v>
      </c>
      <c r="BL493" s="62" t="s">
        <v>1983</v>
      </c>
      <c r="BM493" s="52" t="s">
        <v>2046</v>
      </c>
      <c r="BN493" s="51" t="s">
        <v>2046</v>
      </c>
      <c r="BO493" s="51" t="s">
        <v>92</v>
      </c>
      <c r="BP493" s="51">
        <v>0</v>
      </c>
      <c r="BQ493" s="131" t="s">
        <v>852</v>
      </c>
      <c r="BR493" s="51" t="s">
        <v>775</v>
      </c>
      <c r="BS493" s="122" t="s">
        <v>1984</v>
      </c>
      <c r="BT493" s="52" t="s">
        <v>807</v>
      </c>
      <c r="BU493" s="122" t="s">
        <v>1985</v>
      </c>
      <c r="BV493" s="122" t="s">
        <v>1986</v>
      </c>
      <c r="BW493" s="122" t="s">
        <v>1987</v>
      </c>
      <c r="BX493" s="122" t="s">
        <v>1988</v>
      </c>
      <c r="BY493" s="66"/>
      <c r="CA493" s="26" t="s">
        <v>1201</v>
      </c>
    </row>
    <row r="494" spans="2:79" ht="36" x14ac:dyDescent="0.25">
      <c r="B494" s="57">
        <v>2019</v>
      </c>
      <c r="C494" s="58">
        <v>43556</v>
      </c>
      <c r="D494" s="58">
        <v>43646</v>
      </c>
      <c r="E494" s="59" t="s">
        <v>830</v>
      </c>
      <c r="F494" s="59" t="s">
        <v>1969</v>
      </c>
      <c r="G494" s="57" t="s">
        <v>2628</v>
      </c>
      <c r="H494" s="57" t="s">
        <v>2628</v>
      </c>
      <c r="I494" s="57" t="s">
        <v>2628</v>
      </c>
      <c r="J494" s="59" t="s">
        <v>2542</v>
      </c>
      <c r="K494" s="57" t="s">
        <v>2543</v>
      </c>
      <c r="L494" s="57" t="s">
        <v>2535</v>
      </c>
      <c r="M494" s="63" t="s">
        <v>2544</v>
      </c>
      <c r="N494" s="61">
        <v>43616</v>
      </c>
      <c r="O494" s="60" t="s">
        <v>2537</v>
      </c>
      <c r="P494" s="57" t="s">
        <v>2628</v>
      </c>
      <c r="Q494" s="57" t="s">
        <v>2628</v>
      </c>
      <c r="R494" s="57" t="s">
        <v>2628</v>
      </c>
      <c r="S494" s="60" t="s">
        <v>2542</v>
      </c>
      <c r="T494" s="57" t="s">
        <v>2543</v>
      </c>
      <c r="U494" s="61">
        <v>43621</v>
      </c>
      <c r="V494" s="57" t="s">
        <v>2545</v>
      </c>
      <c r="W494" s="57" t="s">
        <v>841</v>
      </c>
      <c r="X494" s="57" t="s">
        <v>2546</v>
      </c>
      <c r="Y494" s="60" t="s">
        <v>2542</v>
      </c>
      <c r="Z494" s="57" t="s">
        <v>2543</v>
      </c>
      <c r="AA494" s="57" t="s">
        <v>2399</v>
      </c>
      <c r="AB494" s="57" t="s">
        <v>2400</v>
      </c>
      <c r="AC494" s="57" t="s">
        <v>2401</v>
      </c>
      <c r="AD494" s="57" t="s">
        <v>789</v>
      </c>
      <c r="AE494" s="60" t="s">
        <v>2002</v>
      </c>
      <c r="AF494" s="121" t="s">
        <v>2539</v>
      </c>
      <c r="AG494" s="121" t="s">
        <v>2498</v>
      </c>
      <c r="AH494" s="121" t="s">
        <v>1979</v>
      </c>
      <c r="AI494" s="57" t="s">
        <v>2501</v>
      </c>
      <c r="AJ494" s="57" t="s">
        <v>2130</v>
      </c>
      <c r="AK494" s="57" t="s">
        <v>841</v>
      </c>
      <c r="AL494" s="60" t="s">
        <v>2126</v>
      </c>
      <c r="AM494" s="57" t="s">
        <v>2540</v>
      </c>
      <c r="AN494" s="60" t="s">
        <v>794</v>
      </c>
      <c r="AO494" s="60" t="s">
        <v>2438</v>
      </c>
      <c r="AP494" s="60" t="s">
        <v>796</v>
      </c>
      <c r="AQ494" s="60" t="s">
        <v>2438</v>
      </c>
      <c r="AR494" s="57">
        <v>1057</v>
      </c>
      <c r="AS494" s="58">
        <v>43637</v>
      </c>
      <c r="AT494" s="24">
        <v>427500</v>
      </c>
      <c r="AU494" s="24">
        <v>425900</v>
      </c>
      <c r="AV494" s="24">
        <v>0</v>
      </c>
      <c r="AW494" s="24">
        <v>0</v>
      </c>
      <c r="AX494" s="57" t="s">
        <v>1638</v>
      </c>
      <c r="AY494" s="57">
        <v>0</v>
      </c>
      <c r="AZ494" s="57" t="s">
        <v>797</v>
      </c>
      <c r="BA494" s="60" t="s">
        <v>2537</v>
      </c>
      <c r="BB494" s="58">
        <v>43637</v>
      </c>
      <c r="BC494" s="58">
        <v>43814</v>
      </c>
      <c r="BD494" s="121" t="s">
        <v>2541</v>
      </c>
      <c r="BE494" s="121" t="s">
        <v>1982</v>
      </c>
      <c r="BF494" s="57">
        <v>3521</v>
      </c>
      <c r="BG494" s="57" t="s">
        <v>156</v>
      </c>
      <c r="BH494" s="57" t="s">
        <v>800</v>
      </c>
      <c r="BI494" s="60" t="s">
        <v>801</v>
      </c>
      <c r="BJ494" s="60" t="s">
        <v>2046</v>
      </c>
      <c r="BK494" s="60" t="s">
        <v>2046</v>
      </c>
      <c r="BL494" s="63" t="s">
        <v>1983</v>
      </c>
      <c r="BM494" s="60" t="s">
        <v>2046</v>
      </c>
      <c r="BN494" s="57" t="s">
        <v>2046</v>
      </c>
      <c r="BO494" s="57" t="s">
        <v>92</v>
      </c>
      <c r="BP494" s="57">
        <v>0</v>
      </c>
      <c r="BQ494" s="130" t="s">
        <v>852</v>
      </c>
      <c r="BR494" s="57" t="s">
        <v>775</v>
      </c>
      <c r="BS494" s="121" t="s">
        <v>1984</v>
      </c>
      <c r="BT494" s="60" t="s">
        <v>807</v>
      </c>
      <c r="BU494" s="121" t="s">
        <v>1985</v>
      </c>
      <c r="BV494" s="121" t="s">
        <v>1986</v>
      </c>
      <c r="BW494" s="121" t="s">
        <v>1987</v>
      </c>
      <c r="BX494" s="121" t="s">
        <v>1988</v>
      </c>
      <c r="BY494" s="60"/>
      <c r="CA494" s="26" t="s">
        <v>1201</v>
      </c>
    </row>
    <row r="495" spans="2:79" ht="36" x14ac:dyDescent="0.25">
      <c r="B495" s="51">
        <v>2019</v>
      </c>
      <c r="C495" s="55">
        <v>43556</v>
      </c>
      <c r="D495" s="55">
        <v>43646</v>
      </c>
      <c r="E495" s="56" t="s">
        <v>830</v>
      </c>
      <c r="F495" s="56" t="s">
        <v>1969</v>
      </c>
      <c r="G495" s="51" t="s">
        <v>2501</v>
      </c>
      <c r="H495" s="51" t="s">
        <v>2130</v>
      </c>
      <c r="I495" s="51" t="s">
        <v>841</v>
      </c>
      <c r="J495" s="56" t="s">
        <v>2126</v>
      </c>
      <c r="K495" s="51" t="s">
        <v>2540</v>
      </c>
      <c r="L495" s="51" t="s">
        <v>2535</v>
      </c>
      <c r="M495" s="62" t="s">
        <v>2547</v>
      </c>
      <c r="N495" s="53">
        <v>43616</v>
      </c>
      <c r="O495" s="52" t="s">
        <v>2537</v>
      </c>
      <c r="P495" s="51" t="s">
        <v>2501</v>
      </c>
      <c r="Q495" s="51" t="s">
        <v>2130</v>
      </c>
      <c r="R495" s="51" t="s">
        <v>841</v>
      </c>
      <c r="S495" s="52" t="s">
        <v>2126</v>
      </c>
      <c r="T495" s="51" t="s">
        <v>2540</v>
      </c>
      <c r="U495" s="64">
        <v>43621</v>
      </c>
      <c r="V495" s="51" t="s">
        <v>2548</v>
      </c>
      <c r="W495" s="51" t="s">
        <v>2549</v>
      </c>
      <c r="X495" s="51" t="s">
        <v>841</v>
      </c>
      <c r="Y495" s="52" t="s">
        <v>2126</v>
      </c>
      <c r="Z495" s="51" t="s">
        <v>2540</v>
      </c>
      <c r="AA495" s="51" t="s">
        <v>821</v>
      </c>
      <c r="AB495" s="51" t="s">
        <v>821</v>
      </c>
      <c r="AC495" s="51" t="s">
        <v>821</v>
      </c>
      <c r="AD495" s="51" t="s">
        <v>821</v>
      </c>
      <c r="AE495" s="52" t="s">
        <v>821</v>
      </c>
      <c r="AF495" s="122" t="s">
        <v>2539</v>
      </c>
      <c r="AG495" s="122" t="s">
        <v>2498</v>
      </c>
      <c r="AH495" s="122" t="s">
        <v>1979</v>
      </c>
      <c r="AI495" s="51" t="s">
        <v>2501</v>
      </c>
      <c r="AJ495" s="51" t="s">
        <v>2130</v>
      </c>
      <c r="AK495" s="51" t="s">
        <v>841</v>
      </c>
      <c r="AL495" s="52" t="s">
        <v>2126</v>
      </c>
      <c r="AM495" s="51" t="s">
        <v>2540</v>
      </c>
      <c r="AN495" s="52" t="s">
        <v>794</v>
      </c>
      <c r="AO495" s="52" t="s">
        <v>2438</v>
      </c>
      <c r="AP495" s="52" t="s">
        <v>796</v>
      </c>
      <c r="AQ495" s="52" t="s">
        <v>2438</v>
      </c>
      <c r="AR495" s="51">
        <v>1057</v>
      </c>
      <c r="AS495" s="55">
        <v>43637</v>
      </c>
      <c r="AT495" s="4">
        <v>427500</v>
      </c>
      <c r="AU495" s="4">
        <v>425900</v>
      </c>
      <c r="AV495" s="4">
        <v>0</v>
      </c>
      <c r="AW495" s="4">
        <v>0</v>
      </c>
      <c r="AX495" s="51" t="s">
        <v>1638</v>
      </c>
      <c r="AY495" s="51">
        <v>0</v>
      </c>
      <c r="AZ495" s="51" t="s">
        <v>797</v>
      </c>
      <c r="BA495" s="52" t="s">
        <v>2537</v>
      </c>
      <c r="BB495" s="55">
        <v>43637</v>
      </c>
      <c r="BC495" s="55">
        <v>43814</v>
      </c>
      <c r="BD495" s="122" t="s">
        <v>2541</v>
      </c>
      <c r="BE495" s="122" t="s">
        <v>1982</v>
      </c>
      <c r="BF495" s="51">
        <v>3521</v>
      </c>
      <c r="BG495" s="51" t="s">
        <v>156</v>
      </c>
      <c r="BH495" s="51" t="s">
        <v>800</v>
      </c>
      <c r="BI495" s="52" t="s">
        <v>801</v>
      </c>
      <c r="BJ495" s="52" t="s">
        <v>2046</v>
      </c>
      <c r="BK495" s="52" t="s">
        <v>2046</v>
      </c>
      <c r="BL495" s="62" t="s">
        <v>1983</v>
      </c>
      <c r="BM495" s="52" t="s">
        <v>2046</v>
      </c>
      <c r="BN495" s="51" t="s">
        <v>2046</v>
      </c>
      <c r="BO495" s="51" t="s">
        <v>92</v>
      </c>
      <c r="BP495" s="65">
        <v>0</v>
      </c>
      <c r="BQ495" s="119" t="s">
        <v>852</v>
      </c>
      <c r="BR495" s="65" t="s">
        <v>775</v>
      </c>
      <c r="BS495" s="123" t="s">
        <v>1984</v>
      </c>
      <c r="BT495" s="52" t="s">
        <v>807</v>
      </c>
      <c r="BU495" s="122" t="s">
        <v>1985</v>
      </c>
      <c r="BV495" s="122" t="s">
        <v>1986</v>
      </c>
      <c r="BW495" s="122" t="s">
        <v>1987</v>
      </c>
      <c r="BX495" s="122" t="s">
        <v>1988</v>
      </c>
      <c r="BY495" s="66"/>
      <c r="CA495" s="26" t="s">
        <v>1201</v>
      </c>
    </row>
    <row r="496" spans="2:79" ht="48" x14ac:dyDescent="0.25">
      <c r="B496" s="57">
        <v>2019</v>
      </c>
      <c r="C496" s="58">
        <v>43556</v>
      </c>
      <c r="D496" s="58">
        <v>43646</v>
      </c>
      <c r="E496" s="59" t="s">
        <v>328</v>
      </c>
      <c r="F496" s="59" t="s">
        <v>777</v>
      </c>
      <c r="G496" s="57" t="s">
        <v>2628</v>
      </c>
      <c r="H496" s="57" t="s">
        <v>2628</v>
      </c>
      <c r="I496" s="57" t="s">
        <v>2628</v>
      </c>
      <c r="J496" s="59" t="s">
        <v>2550</v>
      </c>
      <c r="K496" s="57" t="s">
        <v>2551</v>
      </c>
      <c r="L496" s="57" t="s">
        <v>2552</v>
      </c>
      <c r="M496" s="63" t="s">
        <v>2553</v>
      </c>
      <c r="N496" s="61">
        <v>43620</v>
      </c>
      <c r="O496" s="60" t="s">
        <v>2554</v>
      </c>
      <c r="P496" s="57" t="s">
        <v>2628</v>
      </c>
      <c r="Q496" s="57" t="s">
        <v>2628</v>
      </c>
      <c r="R496" s="57" t="s">
        <v>2628</v>
      </c>
      <c r="S496" s="60" t="s">
        <v>2550</v>
      </c>
      <c r="T496" s="57" t="s">
        <v>2551</v>
      </c>
      <c r="U496" s="61">
        <v>43621</v>
      </c>
      <c r="V496" s="57" t="s">
        <v>2555</v>
      </c>
      <c r="W496" s="57" t="s">
        <v>2556</v>
      </c>
      <c r="X496" s="57" t="s">
        <v>2168</v>
      </c>
      <c r="Y496" s="60" t="s">
        <v>2550</v>
      </c>
      <c r="Z496" s="57" t="s">
        <v>2551</v>
      </c>
      <c r="AA496" s="57" t="s">
        <v>839</v>
      </c>
      <c r="AB496" s="57" t="s">
        <v>840</v>
      </c>
      <c r="AC496" s="57" t="s">
        <v>841</v>
      </c>
      <c r="AD496" s="57" t="s">
        <v>789</v>
      </c>
      <c r="AE496" s="60" t="s">
        <v>842</v>
      </c>
      <c r="AF496" s="121" t="s">
        <v>2557</v>
      </c>
      <c r="AG496" s="121" t="s">
        <v>2558</v>
      </c>
      <c r="AH496" s="121" t="s">
        <v>1979</v>
      </c>
      <c r="AI496" s="57" t="s">
        <v>2628</v>
      </c>
      <c r="AJ496" s="57" t="s">
        <v>2628</v>
      </c>
      <c r="AK496" s="57" t="s">
        <v>2628</v>
      </c>
      <c r="AL496" s="60" t="s">
        <v>2550</v>
      </c>
      <c r="AM496" s="57" t="s">
        <v>2551</v>
      </c>
      <c r="AN496" s="60" t="s">
        <v>794</v>
      </c>
      <c r="AO496" s="60" t="s">
        <v>2559</v>
      </c>
      <c r="AP496" s="60" t="s">
        <v>796</v>
      </c>
      <c r="AQ496" s="60" t="s">
        <v>2559</v>
      </c>
      <c r="AR496" s="57">
        <v>1059</v>
      </c>
      <c r="AS496" s="23">
        <v>43642</v>
      </c>
      <c r="AT496" s="24">
        <v>28995200</v>
      </c>
      <c r="AU496" s="24">
        <v>33634432</v>
      </c>
      <c r="AV496" s="24">
        <v>0</v>
      </c>
      <c r="AW496" s="24">
        <v>0</v>
      </c>
      <c r="AX496" s="57" t="s">
        <v>1638</v>
      </c>
      <c r="AY496" s="57">
        <v>0</v>
      </c>
      <c r="AZ496" s="57" t="s">
        <v>797</v>
      </c>
      <c r="BA496" s="60" t="s">
        <v>2554</v>
      </c>
      <c r="BB496" s="58">
        <v>43642</v>
      </c>
      <c r="BC496" s="58">
        <v>43733</v>
      </c>
      <c r="BD496" s="121" t="s">
        <v>2560</v>
      </c>
      <c r="BE496" s="121" t="s">
        <v>1982</v>
      </c>
      <c r="BF496" s="57" t="s">
        <v>2561</v>
      </c>
      <c r="BG496" s="57" t="s">
        <v>640</v>
      </c>
      <c r="BH496" s="57" t="s">
        <v>2562</v>
      </c>
      <c r="BI496" s="60" t="s">
        <v>2563</v>
      </c>
      <c r="BJ496" s="60" t="s">
        <v>2564</v>
      </c>
      <c r="BK496" s="60" t="s">
        <v>2564</v>
      </c>
      <c r="BL496" s="63" t="s">
        <v>1983</v>
      </c>
      <c r="BM496" s="60" t="s">
        <v>2564</v>
      </c>
      <c r="BN496" s="57" t="s">
        <v>2564</v>
      </c>
      <c r="BO496" s="57" t="s">
        <v>92</v>
      </c>
      <c r="BP496" s="57">
        <v>0</v>
      </c>
      <c r="BQ496" s="130" t="s">
        <v>852</v>
      </c>
      <c r="BR496" s="57" t="s">
        <v>775</v>
      </c>
      <c r="BS496" s="121" t="s">
        <v>1984</v>
      </c>
      <c r="BT496" s="60" t="s">
        <v>807</v>
      </c>
      <c r="BU496" s="121" t="s">
        <v>1985</v>
      </c>
      <c r="BV496" s="121" t="s">
        <v>1986</v>
      </c>
      <c r="BW496" s="121" t="s">
        <v>1987</v>
      </c>
      <c r="BX496" s="121" t="s">
        <v>1988</v>
      </c>
      <c r="BY496" s="60"/>
      <c r="CA496" s="26" t="s">
        <v>1201</v>
      </c>
    </row>
    <row r="497" spans="2:79" ht="48" x14ac:dyDescent="0.25">
      <c r="B497" s="51">
        <v>2019</v>
      </c>
      <c r="C497" s="55">
        <v>43556</v>
      </c>
      <c r="D497" s="55">
        <v>43646</v>
      </c>
      <c r="E497" s="56" t="s">
        <v>328</v>
      </c>
      <c r="F497" s="56" t="s">
        <v>777</v>
      </c>
      <c r="G497" s="51" t="s">
        <v>821</v>
      </c>
      <c r="H497" s="51" t="s">
        <v>821</v>
      </c>
      <c r="I497" s="51" t="s">
        <v>821</v>
      </c>
      <c r="J497" s="56" t="s">
        <v>821</v>
      </c>
      <c r="K497" s="51" t="s">
        <v>821</v>
      </c>
      <c r="L497" s="51" t="s">
        <v>2552</v>
      </c>
      <c r="M497" s="62" t="s">
        <v>2553</v>
      </c>
      <c r="N497" s="53">
        <v>43620</v>
      </c>
      <c r="O497" s="52" t="s">
        <v>2554</v>
      </c>
      <c r="P497" s="51" t="s">
        <v>821</v>
      </c>
      <c r="Q497" s="51" t="s">
        <v>821</v>
      </c>
      <c r="R497" s="51" t="s">
        <v>821</v>
      </c>
      <c r="S497" s="52" t="s">
        <v>821</v>
      </c>
      <c r="T497" s="51" t="s">
        <v>821</v>
      </c>
      <c r="U497" s="64">
        <v>43621</v>
      </c>
      <c r="V497" s="51" t="s">
        <v>2284</v>
      </c>
      <c r="W497" s="51" t="s">
        <v>2202</v>
      </c>
      <c r="X497" s="51" t="s">
        <v>2565</v>
      </c>
      <c r="Y497" s="52" t="s">
        <v>2566</v>
      </c>
      <c r="Z497" s="51" t="s">
        <v>2567</v>
      </c>
      <c r="AA497" s="51" t="s">
        <v>2568</v>
      </c>
      <c r="AB497" s="51" t="s">
        <v>2129</v>
      </c>
      <c r="AC497" s="51" t="s">
        <v>2243</v>
      </c>
      <c r="AD497" s="51" t="s">
        <v>789</v>
      </c>
      <c r="AE497" s="52" t="s">
        <v>894</v>
      </c>
      <c r="AF497" s="122" t="s">
        <v>2557</v>
      </c>
      <c r="AG497" s="122" t="s">
        <v>2558</v>
      </c>
      <c r="AH497" s="122" t="s">
        <v>1979</v>
      </c>
      <c r="AI497" s="51" t="s">
        <v>2628</v>
      </c>
      <c r="AJ497" s="51" t="s">
        <v>2628</v>
      </c>
      <c r="AK497" s="51" t="s">
        <v>2628</v>
      </c>
      <c r="AL497" s="52" t="s">
        <v>2550</v>
      </c>
      <c r="AM497" s="51" t="s">
        <v>2551</v>
      </c>
      <c r="AN497" s="52" t="s">
        <v>794</v>
      </c>
      <c r="AO497" s="52" t="s">
        <v>2559</v>
      </c>
      <c r="AP497" s="52" t="s">
        <v>796</v>
      </c>
      <c r="AQ497" s="52" t="s">
        <v>2559</v>
      </c>
      <c r="AR497" s="51">
        <v>1059</v>
      </c>
      <c r="AS497" s="22">
        <v>43642</v>
      </c>
      <c r="AT497" s="4">
        <v>28995200</v>
      </c>
      <c r="AU497" s="4">
        <v>33634432</v>
      </c>
      <c r="AV497" s="4">
        <v>0</v>
      </c>
      <c r="AW497" s="4">
        <v>0</v>
      </c>
      <c r="AX497" s="51" t="s">
        <v>1638</v>
      </c>
      <c r="AY497" s="51">
        <v>0</v>
      </c>
      <c r="AZ497" s="51" t="s">
        <v>797</v>
      </c>
      <c r="BA497" s="52" t="s">
        <v>2554</v>
      </c>
      <c r="BB497" s="55">
        <v>43642</v>
      </c>
      <c r="BC497" s="55">
        <v>43733</v>
      </c>
      <c r="BD497" s="122" t="s">
        <v>2560</v>
      </c>
      <c r="BE497" s="122" t="s">
        <v>1982</v>
      </c>
      <c r="BF497" s="51" t="s">
        <v>2561</v>
      </c>
      <c r="BG497" s="51" t="s">
        <v>640</v>
      </c>
      <c r="BH497" s="51" t="s">
        <v>2562</v>
      </c>
      <c r="BI497" s="52" t="s">
        <v>2563</v>
      </c>
      <c r="BJ497" s="52" t="s">
        <v>2564</v>
      </c>
      <c r="BK497" s="52" t="s">
        <v>2564</v>
      </c>
      <c r="BL497" s="62" t="s">
        <v>1983</v>
      </c>
      <c r="BM497" s="52" t="s">
        <v>2564</v>
      </c>
      <c r="BN497" s="51" t="s">
        <v>2564</v>
      </c>
      <c r="BO497" s="51" t="s">
        <v>92</v>
      </c>
      <c r="BP497" s="51">
        <v>0</v>
      </c>
      <c r="BQ497" s="131" t="s">
        <v>852</v>
      </c>
      <c r="BR497" s="51" t="s">
        <v>775</v>
      </c>
      <c r="BS497" s="122" t="s">
        <v>1984</v>
      </c>
      <c r="BT497" s="52" t="s">
        <v>807</v>
      </c>
      <c r="BU497" s="122" t="s">
        <v>1985</v>
      </c>
      <c r="BV497" s="122" t="s">
        <v>1986</v>
      </c>
      <c r="BW497" s="122" t="s">
        <v>1987</v>
      </c>
      <c r="BX497" s="122" t="s">
        <v>1988</v>
      </c>
      <c r="BY497" s="66"/>
      <c r="CA497" s="26" t="s">
        <v>1201</v>
      </c>
    </row>
    <row r="498" spans="2:79" ht="48" x14ac:dyDescent="0.25">
      <c r="B498" s="57">
        <v>2019</v>
      </c>
      <c r="C498" s="58">
        <v>43556</v>
      </c>
      <c r="D498" s="58">
        <v>43646</v>
      </c>
      <c r="E498" s="59" t="s">
        <v>328</v>
      </c>
      <c r="F498" s="59" t="s">
        <v>777</v>
      </c>
      <c r="G498" s="57" t="s">
        <v>821</v>
      </c>
      <c r="H498" s="57" t="s">
        <v>821</v>
      </c>
      <c r="I498" s="57" t="s">
        <v>821</v>
      </c>
      <c r="J498" s="59" t="s">
        <v>821</v>
      </c>
      <c r="K498" s="57" t="s">
        <v>821</v>
      </c>
      <c r="L498" s="57" t="s">
        <v>2552</v>
      </c>
      <c r="M498" s="63" t="s">
        <v>2553</v>
      </c>
      <c r="N498" s="61">
        <v>43620</v>
      </c>
      <c r="O498" s="60" t="s">
        <v>2554</v>
      </c>
      <c r="P498" s="57" t="s">
        <v>821</v>
      </c>
      <c r="Q498" s="57" t="s">
        <v>821</v>
      </c>
      <c r="R498" s="57" t="s">
        <v>821</v>
      </c>
      <c r="S498" s="60" t="s">
        <v>821</v>
      </c>
      <c r="T498" s="57" t="s">
        <v>821</v>
      </c>
      <c r="U498" s="61">
        <v>43621</v>
      </c>
      <c r="V498" s="57" t="s">
        <v>2569</v>
      </c>
      <c r="W498" s="57" t="s">
        <v>2570</v>
      </c>
      <c r="X498" s="57" t="s">
        <v>2483</v>
      </c>
      <c r="Y498" s="60" t="s">
        <v>2571</v>
      </c>
      <c r="Z498" s="57" t="s">
        <v>2572</v>
      </c>
      <c r="AA498" s="57" t="s">
        <v>822</v>
      </c>
      <c r="AB498" s="57" t="s">
        <v>823</v>
      </c>
      <c r="AC498" s="57" t="s">
        <v>824</v>
      </c>
      <c r="AD498" s="57" t="s">
        <v>789</v>
      </c>
      <c r="AE498" s="60" t="s">
        <v>2002</v>
      </c>
      <c r="AF498" s="121" t="s">
        <v>2557</v>
      </c>
      <c r="AG498" s="121" t="s">
        <v>2558</v>
      </c>
      <c r="AH498" s="121" t="s">
        <v>1979</v>
      </c>
      <c r="AI498" s="57" t="s">
        <v>2628</v>
      </c>
      <c r="AJ498" s="57" t="s">
        <v>2628</v>
      </c>
      <c r="AK498" s="57" t="s">
        <v>2628</v>
      </c>
      <c r="AL498" s="60" t="s">
        <v>2550</v>
      </c>
      <c r="AM498" s="57" t="s">
        <v>2551</v>
      </c>
      <c r="AN498" s="60" t="s">
        <v>794</v>
      </c>
      <c r="AO498" s="60" t="s">
        <v>2559</v>
      </c>
      <c r="AP498" s="60" t="s">
        <v>796</v>
      </c>
      <c r="AQ498" s="60" t="s">
        <v>2559</v>
      </c>
      <c r="AR498" s="57">
        <v>1059</v>
      </c>
      <c r="AS498" s="23">
        <v>43642</v>
      </c>
      <c r="AT498" s="24">
        <v>28995200</v>
      </c>
      <c r="AU498" s="24">
        <v>33634432</v>
      </c>
      <c r="AV498" s="24">
        <v>0</v>
      </c>
      <c r="AW498" s="24">
        <v>0</v>
      </c>
      <c r="AX498" s="57" t="s">
        <v>1638</v>
      </c>
      <c r="AY498" s="57">
        <v>0</v>
      </c>
      <c r="AZ498" s="57" t="s">
        <v>797</v>
      </c>
      <c r="BA498" s="60" t="s">
        <v>2554</v>
      </c>
      <c r="BB498" s="58">
        <v>43642</v>
      </c>
      <c r="BC498" s="58">
        <v>43733</v>
      </c>
      <c r="BD498" s="121" t="s">
        <v>2560</v>
      </c>
      <c r="BE498" s="121" t="s">
        <v>1982</v>
      </c>
      <c r="BF498" s="57" t="s">
        <v>2561</v>
      </c>
      <c r="BG498" s="57" t="s">
        <v>640</v>
      </c>
      <c r="BH498" s="57" t="s">
        <v>2562</v>
      </c>
      <c r="BI498" s="60" t="s">
        <v>2563</v>
      </c>
      <c r="BJ498" s="60" t="s">
        <v>2564</v>
      </c>
      <c r="BK498" s="60" t="s">
        <v>2564</v>
      </c>
      <c r="BL498" s="63" t="s">
        <v>1983</v>
      </c>
      <c r="BM498" s="60" t="s">
        <v>2564</v>
      </c>
      <c r="BN498" s="57" t="s">
        <v>2564</v>
      </c>
      <c r="BO498" s="57" t="s">
        <v>92</v>
      </c>
      <c r="BP498" s="57">
        <v>0</v>
      </c>
      <c r="BQ498" s="130" t="s">
        <v>852</v>
      </c>
      <c r="BR498" s="57" t="s">
        <v>775</v>
      </c>
      <c r="BS498" s="121" t="s">
        <v>1984</v>
      </c>
      <c r="BT498" s="60" t="s">
        <v>807</v>
      </c>
      <c r="BU498" s="121" t="s">
        <v>1985</v>
      </c>
      <c r="BV498" s="121" t="s">
        <v>1986</v>
      </c>
      <c r="BW498" s="121" t="s">
        <v>1987</v>
      </c>
      <c r="BX498" s="121" t="s">
        <v>1988</v>
      </c>
      <c r="BY498" s="60"/>
      <c r="CA498" s="26" t="s">
        <v>1201</v>
      </c>
    </row>
    <row r="499" spans="2:79" ht="48" x14ac:dyDescent="0.25">
      <c r="B499" s="51">
        <v>2019</v>
      </c>
      <c r="C499" s="55">
        <v>43556</v>
      </c>
      <c r="D499" s="55">
        <v>43646</v>
      </c>
      <c r="E499" s="56" t="s">
        <v>328</v>
      </c>
      <c r="F499" s="56" t="s">
        <v>777</v>
      </c>
      <c r="G499" s="51" t="s">
        <v>2628</v>
      </c>
      <c r="H499" s="51" t="s">
        <v>2628</v>
      </c>
      <c r="I499" s="51" t="s">
        <v>2628</v>
      </c>
      <c r="J499" s="56" t="s">
        <v>2550</v>
      </c>
      <c r="K499" s="51" t="s">
        <v>2551</v>
      </c>
      <c r="L499" s="51" t="s">
        <v>2573</v>
      </c>
      <c r="M499" s="62" t="s">
        <v>2574</v>
      </c>
      <c r="N499" s="53">
        <v>43620</v>
      </c>
      <c r="O499" s="52" t="s">
        <v>2575</v>
      </c>
      <c r="P499" s="51" t="s">
        <v>2628</v>
      </c>
      <c r="Q499" s="51" t="s">
        <v>2628</v>
      </c>
      <c r="R499" s="51" t="s">
        <v>2628</v>
      </c>
      <c r="S499" s="52" t="s">
        <v>2550</v>
      </c>
      <c r="T499" s="51" t="s">
        <v>2551</v>
      </c>
      <c r="U499" s="53">
        <v>43621</v>
      </c>
      <c r="V499" s="51" t="s">
        <v>2094</v>
      </c>
      <c r="W499" s="51" t="s">
        <v>2121</v>
      </c>
      <c r="X499" s="51" t="s">
        <v>2576</v>
      </c>
      <c r="Y499" s="52" t="s">
        <v>2577</v>
      </c>
      <c r="Z499" s="51" t="s">
        <v>2578</v>
      </c>
      <c r="AA499" s="51" t="s">
        <v>839</v>
      </c>
      <c r="AB499" s="51" t="s">
        <v>840</v>
      </c>
      <c r="AC499" s="51" t="s">
        <v>841</v>
      </c>
      <c r="AD499" s="51" t="s">
        <v>789</v>
      </c>
      <c r="AE499" s="52" t="s">
        <v>842</v>
      </c>
      <c r="AF499" s="122" t="s">
        <v>2579</v>
      </c>
      <c r="AG499" s="122" t="s">
        <v>2580</v>
      </c>
      <c r="AH499" s="122" t="s">
        <v>1979</v>
      </c>
      <c r="AI499" s="51" t="s">
        <v>2628</v>
      </c>
      <c r="AJ499" s="51" t="s">
        <v>2628</v>
      </c>
      <c r="AK499" s="51" t="s">
        <v>2628</v>
      </c>
      <c r="AL499" s="52" t="s">
        <v>2550</v>
      </c>
      <c r="AM499" s="51" t="s">
        <v>2551</v>
      </c>
      <c r="AN499" s="52" t="s">
        <v>794</v>
      </c>
      <c r="AO499" s="52" t="s">
        <v>2559</v>
      </c>
      <c r="AP499" s="52" t="s">
        <v>796</v>
      </c>
      <c r="AQ499" s="52" t="s">
        <v>2559</v>
      </c>
      <c r="AR499" s="51">
        <v>1060</v>
      </c>
      <c r="AS499" s="55">
        <v>43642</v>
      </c>
      <c r="AT499" s="4">
        <v>48950300</v>
      </c>
      <c r="AU499" s="4">
        <v>56782748</v>
      </c>
      <c r="AV499" s="4">
        <v>0</v>
      </c>
      <c r="AW499" s="4">
        <v>0</v>
      </c>
      <c r="AX499" s="51" t="s">
        <v>1638</v>
      </c>
      <c r="AY499" s="51">
        <v>0</v>
      </c>
      <c r="AZ499" s="51" t="s">
        <v>797</v>
      </c>
      <c r="BA499" s="52" t="s">
        <v>2575</v>
      </c>
      <c r="BB499" s="55">
        <v>43642</v>
      </c>
      <c r="BC499" s="55">
        <v>43733</v>
      </c>
      <c r="BD499" s="122" t="s">
        <v>2581</v>
      </c>
      <c r="BE499" s="122" t="s">
        <v>1982</v>
      </c>
      <c r="BF499" s="51" t="s">
        <v>2561</v>
      </c>
      <c r="BG499" s="51" t="s">
        <v>640</v>
      </c>
      <c r="BH499" s="51" t="s">
        <v>2562</v>
      </c>
      <c r="BI499" s="52" t="s">
        <v>2563</v>
      </c>
      <c r="BJ499" s="52" t="s">
        <v>2564</v>
      </c>
      <c r="BK499" s="52" t="s">
        <v>2564</v>
      </c>
      <c r="BL499" s="62" t="s">
        <v>1983</v>
      </c>
      <c r="BM499" s="52" t="s">
        <v>2564</v>
      </c>
      <c r="BN499" s="51" t="s">
        <v>2564</v>
      </c>
      <c r="BO499" s="51" t="s">
        <v>92</v>
      </c>
      <c r="BP499" s="51">
        <v>0</v>
      </c>
      <c r="BQ499" s="131" t="s">
        <v>852</v>
      </c>
      <c r="BR499" s="51" t="s">
        <v>775</v>
      </c>
      <c r="BS499" s="122" t="s">
        <v>1984</v>
      </c>
      <c r="BT499" s="52" t="s">
        <v>807</v>
      </c>
      <c r="BU499" s="122" t="s">
        <v>1985</v>
      </c>
      <c r="BV499" s="122" t="s">
        <v>1986</v>
      </c>
      <c r="BW499" s="122" t="s">
        <v>1987</v>
      </c>
      <c r="BX499" s="122" t="s">
        <v>1988</v>
      </c>
      <c r="BY499" s="66"/>
      <c r="CA499" s="26" t="s">
        <v>1201</v>
      </c>
    </row>
    <row r="500" spans="2:79" ht="48" x14ac:dyDescent="0.25">
      <c r="B500" s="57">
        <v>2019</v>
      </c>
      <c r="C500" s="58">
        <v>43556</v>
      </c>
      <c r="D500" s="58">
        <v>43646</v>
      </c>
      <c r="E500" s="59" t="s">
        <v>328</v>
      </c>
      <c r="F500" s="59" t="s">
        <v>777</v>
      </c>
      <c r="G500" s="57" t="s">
        <v>821</v>
      </c>
      <c r="H500" s="57" t="s">
        <v>821</v>
      </c>
      <c r="I500" s="57" t="s">
        <v>821</v>
      </c>
      <c r="J500" s="59" t="s">
        <v>821</v>
      </c>
      <c r="K500" s="57" t="s">
        <v>821</v>
      </c>
      <c r="L500" s="57" t="s">
        <v>2573</v>
      </c>
      <c r="M500" s="63" t="s">
        <v>2574</v>
      </c>
      <c r="N500" s="61">
        <v>43620</v>
      </c>
      <c r="O500" s="60" t="s">
        <v>2575</v>
      </c>
      <c r="P500" s="57" t="s">
        <v>821</v>
      </c>
      <c r="Q500" s="57" t="s">
        <v>821</v>
      </c>
      <c r="R500" s="57" t="s">
        <v>821</v>
      </c>
      <c r="S500" s="60" t="s">
        <v>821</v>
      </c>
      <c r="T500" s="57" t="s">
        <v>821</v>
      </c>
      <c r="U500" s="61">
        <v>43621</v>
      </c>
      <c r="V500" s="57" t="s">
        <v>2501</v>
      </c>
      <c r="W500" s="57" t="s">
        <v>2582</v>
      </c>
      <c r="X500" s="57" t="s">
        <v>2100</v>
      </c>
      <c r="Y500" s="60" t="s">
        <v>2583</v>
      </c>
      <c r="Z500" s="57" t="s">
        <v>966</v>
      </c>
      <c r="AA500" s="57" t="s">
        <v>2568</v>
      </c>
      <c r="AB500" s="57" t="s">
        <v>2129</v>
      </c>
      <c r="AC500" s="57" t="s">
        <v>2243</v>
      </c>
      <c r="AD500" s="57" t="s">
        <v>789</v>
      </c>
      <c r="AE500" s="60" t="s">
        <v>894</v>
      </c>
      <c r="AF500" s="121" t="s">
        <v>2579</v>
      </c>
      <c r="AG500" s="121" t="s">
        <v>2580</v>
      </c>
      <c r="AH500" s="121" t="s">
        <v>1979</v>
      </c>
      <c r="AI500" s="57" t="s">
        <v>2628</v>
      </c>
      <c r="AJ500" s="57" t="s">
        <v>2628</v>
      </c>
      <c r="AK500" s="57" t="s">
        <v>2628</v>
      </c>
      <c r="AL500" s="60" t="s">
        <v>2550</v>
      </c>
      <c r="AM500" s="57" t="s">
        <v>2551</v>
      </c>
      <c r="AN500" s="60" t="s">
        <v>794</v>
      </c>
      <c r="AO500" s="60" t="s">
        <v>2559</v>
      </c>
      <c r="AP500" s="60" t="s">
        <v>796</v>
      </c>
      <c r="AQ500" s="60" t="s">
        <v>2559</v>
      </c>
      <c r="AR500" s="57">
        <v>1060</v>
      </c>
      <c r="AS500" s="23">
        <v>43642</v>
      </c>
      <c r="AT500" s="24">
        <v>48950300</v>
      </c>
      <c r="AU500" s="24">
        <v>56782748</v>
      </c>
      <c r="AV500" s="24">
        <v>0</v>
      </c>
      <c r="AW500" s="24">
        <v>0</v>
      </c>
      <c r="AX500" s="57" t="s">
        <v>1638</v>
      </c>
      <c r="AY500" s="57">
        <v>0</v>
      </c>
      <c r="AZ500" s="57" t="s">
        <v>797</v>
      </c>
      <c r="BA500" s="60" t="s">
        <v>2575</v>
      </c>
      <c r="BB500" s="58">
        <v>43642</v>
      </c>
      <c r="BC500" s="58">
        <v>43733</v>
      </c>
      <c r="BD500" s="121" t="s">
        <v>2581</v>
      </c>
      <c r="BE500" s="121" t="s">
        <v>1982</v>
      </c>
      <c r="BF500" s="57" t="s">
        <v>2561</v>
      </c>
      <c r="BG500" s="57" t="s">
        <v>640</v>
      </c>
      <c r="BH500" s="57" t="s">
        <v>2562</v>
      </c>
      <c r="BI500" s="60" t="s">
        <v>2563</v>
      </c>
      <c r="BJ500" s="60" t="s">
        <v>2564</v>
      </c>
      <c r="BK500" s="60" t="s">
        <v>2564</v>
      </c>
      <c r="BL500" s="63" t="s">
        <v>1983</v>
      </c>
      <c r="BM500" s="60" t="s">
        <v>2564</v>
      </c>
      <c r="BN500" s="57" t="s">
        <v>2564</v>
      </c>
      <c r="BO500" s="57" t="s">
        <v>92</v>
      </c>
      <c r="BP500" s="57">
        <v>0</v>
      </c>
      <c r="BQ500" s="130" t="s">
        <v>852</v>
      </c>
      <c r="BR500" s="57" t="s">
        <v>775</v>
      </c>
      <c r="BS500" s="121" t="s">
        <v>1984</v>
      </c>
      <c r="BT500" s="60" t="s">
        <v>807</v>
      </c>
      <c r="BU500" s="121" t="s">
        <v>1985</v>
      </c>
      <c r="BV500" s="121" t="s">
        <v>1986</v>
      </c>
      <c r="BW500" s="121" t="s">
        <v>1987</v>
      </c>
      <c r="BX500" s="121" t="s">
        <v>1988</v>
      </c>
      <c r="BY500" s="60"/>
      <c r="CA500" s="26" t="s">
        <v>1201</v>
      </c>
    </row>
    <row r="501" spans="2:79" ht="48" x14ac:dyDescent="0.25">
      <c r="B501" s="51">
        <v>2019</v>
      </c>
      <c r="C501" s="55">
        <v>43556</v>
      </c>
      <c r="D501" s="55">
        <v>43646</v>
      </c>
      <c r="E501" s="56" t="s">
        <v>328</v>
      </c>
      <c r="F501" s="56" t="s">
        <v>777</v>
      </c>
      <c r="G501" s="51" t="s">
        <v>821</v>
      </c>
      <c r="H501" s="51" t="s">
        <v>821</v>
      </c>
      <c r="I501" s="51" t="s">
        <v>821</v>
      </c>
      <c r="J501" s="56" t="s">
        <v>821</v>
      </c>
      <c r="K501" s="51" t="s">
        <v>821</v>
      </c>
      <c r="L501" s="51" t="s">
        <v>2573</v>
      </c>
      <c r="M501" s="62" t="s">
        <v>2574</v>
      </c>
      <c r="N501" s="53">
        <v>43620</v>
      </c>
      <c r="O501" s="52" t="s">
        <v>2575</v>
      </c>
      <c r="P501" s="51" t="s">
        <v>821</v>
      </c>
      <c r="Q501" s="51" t="s">
        <v>821</v>
      </c>
      <c r="R501" s="51" t="s">
        <v>821</v>
      </c>
      <c r="S501" s="52" t="s">
        <v>821</v>
      </c>
      <c r="T501" s="51" t="s">
        <v>821</v>
      </c>
      <c r="U501" s="64">
        <v>43621</v>
      </c>
      <c r="V501" s="51" t="s">
        <v>2555</v>
      </c>
      <c r="W501" s="51" t="s">
        <v>2556</v>
      </c>
      <c r="X501" s="51" t="s">
        <v>2168</v>
      </c>
      <c r="Y501" s="52" t="s">
        <v>2550</v>
      </c>
      <c r="Z501" s="51" t="s">
        <v>2551</v>
      </c>
      <c r="AA501" s="51" t="s">
        <v>2399</v>
      </c>
      <c r="AB501" s="51" t="s">
        <v>2400</v>
      </c>
      <c r="AC501" s="51" t="s">
        <v>2401</v>
      </c>
      <c r="AD501" s="51" t="s">
        <v>789</v>
      </c>
      <c r="AE501" s="52" t="s">
        <v>2002</v>
      </c>
      <c r="AF501" s="122" t="s">
        <v>2579</v>
      </c>
      <c r="AG501" s="122" t="s">
        <v>2580</v>
      </c>
      <c r="AH501" s="122" t="s">
        <v>1979</v>
      </c>
      <c r="AI501" s="51" t="s">
        <v>2628</v>
      </c>
      <c r="AJ501" s="51" t="s">
        <v>2628</v>
      </c>
      <c r="AK501" s="51" t="s">
        <v>2628</v>
      </c>
      <c r="AL501" s="52" t="s">
        <v>2550</v>
      </c>
      <c r="AM501" s="51" t="s">
        <v>2551</v>
      </c>
      <c r="AN501" s="52" t="s">
        <v>794</v>
      </c>
      <c r="AO501" s="52" t="s">
        <v>2559</v>
      </c>
      <c r="AP501" s="52" t="s">
        <v>796</v>
      </c>
      <c r="AQ501" s="52" t="s">
        <v>2559</v>
      </c>
      <c r="AR501" s="51">
        <v>1060</v>
      </c>
      <c r="AS501" s="22">
        <v>43642</v>
      </c>
      <c r="AT501" s="4">
        <v>48950300</v>
      </c>
      <c r="AU501" s="4">
        <v>56782748</v>
      </c>
      <c r="AV501" s="4">
        <v>0</v>
      </c>
      <c r="AW501" s="4">
        <v>0</v>
      </c>
      <c r="AX501" s="51" t="s">
        <v>1638</v>
      </c>
      <c r="AY501" s="51">
        <v>0</v>
      </c>
      <c r="AZ501" s="51" t="s">
        <v>797</v>
      </c>
      <c r="BA501" s="52" t="s">
        <v>2575</v>
      </c>
      <c r="BB501" s="55">
        <v>43642</v>
      </c>
      <c r="BC501" s="55">
        <v>43733</v>
      </c>
      <c r="BD501" s="122" t="s">
        <v>2581</v>
      </c>
      <c r="BE501" s="122" t="s">
        <v>1982</v>
      </c>
      <c r="BF501" s="51" t="s">
        <v>2561</v>
      </c>
      <c r="BG501" s="51" t="s">
        <v>640</v>
      </c>
      <c r="BH501" s="51" t="s">
        <v>2562</v>
      </c>
      <c r="BI501" s="52" t="s">
        <v>2563</v>
      </c>
      <c r="BJ501" s="52" t="s">
        <v>2564</v>
      </c>
      <c r="BK501" s="52" t="s">
        <v>2564</v>
      </c>
      <c r="BL501" s="62" t="s">
        <v>1983</v>
      </c>
      <c r="BM501" s="52" t="s">
        <v>2564</v>
      </c>
      <c r="BN501" s="51" t="s">
        <v>2564</v>
      </c>
      <c r="BO501" s="51" t="s">
        <v>92</v>
      </c>
      <c r="BP501" s="65">
        <v>0</v>
      </c>
      <c r="BQ501" s="119" t="s">
        <v>852</v>
      </c>
      <c r="BR501" s="65" t="s">
        <v>775</v>
      </c>
      <c r="BS501" s="123" t="s">
        <v>1984</v>
      </c>
      <c r="BT501" s="52" t="s">
        <v>807</v>
      </c>
      <c r="BU501" s="122" t="s">
        <v>1985</v>
      </c>
      <c r="BV501" s="122" t="s">
        <v>1986</v>
      </c>
      <c r="BW501" s="122" t="s">
        <v>1987</v>
      </c>
      <c r="BX501" s="122" t="s">
        <v>1988</v>
      </c>
      <c r="BY501" s="66"/>
      <c r="CA501" s="26" t="s">
        <v>1201</v>
      </c>
    </row>
    <row r="502" spans="2:79" ht="48" x14ac:dyDescent="0.25">
      <c r="B502" s="57">
        <v>2019</v>
      </c>
      <c r="C502" s="58">
        <v>43556</v>
      </c>
      <c r="D502" s="58">
        <v>43646</v>
      </c>
      <c r="E502" s="59" t="s">
        <v>328</v>
      </c>
      <c r="F502" s="59" t="s">
        <v>777</v>
      </c>
      <c r="G502" s="57" t="s">
        <v>821</v>
      </c>
      <c r="H502" s="57" t="s">
        <v>821</v>
      </c>
      <c r="I502" s="57" t="s">
        <v>821</v>
      </c>
      <c r="J502" s="59" t="s">
        <v>821</v>
      </c>
      <c r="K502" s="57" t="s">
        <v>821</v>
      </c>
      <c r="L502" s="57" t="s">
        <v>2573</v>
      </c>
      <c r="M502" s="63" t="s">
        <v>2574</v>
      </c>
      <c r="N502" s="61">
        <v>43620</v>
      </c>
      <c r="O502" s="60" t="s">
        <v>2575</v>
      </c>
      <c r="P502" s="57" t="s">
        <v>821</v>
      </c>
      <c r="Q502" s="57" t="s">
        <v>821</v>
      </c>
      <c r="R502" s="57" t="s">
        <v>821</v>
      </c>
      <c r="S502" s="60" t="s">
        <v>821</v>
      </c>
      <c r="T502" s="57" t="s">
        <v>821</v>
      </c>
      <c r="U502" s="61">
        <v>43621</v>
      </c>
      <c r="V502" s="57" t="s">
        <v>2501</v>
      </c>
      <c r="W502" s="57" t="s">
        <v>2582</v>
      </c>
      <c r="X502" s="57" t="s">
        <v>2100</v>
      </c>
      <c r="Y502" s="60" t="s">
        <v>2583</v>
      </c>
      <c r="Z502" s="57" t="s">
        <v>966</v>
      </c>
      <c r="AA502" s="57" t="s">
        <v>821</v>
      </c>
      <c r="AB502" s="57" t="s">
        <v>821</v>
      </c>
      <c r="AC502" s="57" t="s">
        <v>821</v>
      </c>
      <c r="AD502" s="57" t="s">
        <v>821</v>
      </c>
      <c r="AE502" s="60" t="s">
        <v>821</v>
      </c>
      <c r="AF502" s="121" t="s">
        <v>2579</v>
      </c>
      <c r="AG502" s="121" t="s">
        <v>2580</v>
      </c>
      <c r="AH502" s="121" t="s">
        <v>1979</v>
      </c>
      <c r="AI502" s="57" t="s">
        <v>2628</v>
      </c>
      <c r="AJ502" s="57" t="s">
        <v>2628</v>
      </c>
      <c r="AK502" s="57" t="s">
        <v>2628</v>
      </c>
      <c r="AL502" s="60" t="s">
        <v>2550</v>
      </c>
      <c r="AM502" s="57" t="s">
        <v>2551</v>
      </c>
      <c r="AN502" s="60" t="s">
        <v>794</v>
      </c>
      <c r="AO502" s="60" t="s">
        <v>2559</v>
      </c>
      <c r="AP502" s="60" t="s">
        <v>796</v>
      </c>
      <c r="AQ502" s="60" t="s">
        <v>2559</v>
      </c>
      <c r="AR502" s="57">
        <v>1060</v>
      </c>
      <c r="AS502" s="23">
        <v>43642</v>
      </c>
      <c r="AT502" s="24">
        <v>48950300</v>
      </c>
      <c r="AU502" s="24">
        <v>56782748</v>
      </c>
      <c r="AV502" s="24">
        <v>0</v>
      </c>
      <c r="AW502" s="24">
        <v>0</v>
      </c>
      <c r="AX502" s="57" t="s">
        <v>1638</v>
      </c>
      <c r="AY502" s="57">
        <v>0</v>
      </c>
      <c r="AZ502" s="57" t="s">
        <v>797</v>
      </c>
      <c r="BA502" s="60" t="s">
        <v>2575</v>
      </c>
      <c r="BB502" s="58">
        <v>43642</v>
      </c>
      <c r="BC502" s="58">
        <v>43733</v>
      </c>
      <c r="BD502" s="121" t="s">
        <v>2581</v>
      </c>
      <c r="BE502" s="121" t="s">
        <v>1982</v>
      </c>
      <c r="BF502" s="57" t="s">
        <v>2561</v>
      </c>
      <c r="BG502" s="57" t="s">
        <v>640</v>
      </c>
      <c r="BH502" s="57" t="s">
        <v>2562</v>
      </c>
      <c r="BI502" s="60" t="s">
        <v>2563</v>
      </c>
      <c r="BJ502" s="60" t="s">
        <v>2564</v>
      </c>
      <c r="BK502" s="60" t="s">
        <v>2564</v>
      </c>
      <c r="BL502" s="63" t="s">
        <v>1983</v>
      </c>
      <c r="BM502" s="60" t="s">
        <v>2564</v>
      </c>
      <c r="BN502" s="57" t="s">
        <v>2564</v>
      </c>
      <c r="BO502" s="57" t="s">
        <v>92</v>
      </c>
      <c r="BP502" s="57">
        <v>0</v>
      </c>
      <c r="BQ502" s="130" t="s">
        <v>852</v>
      </c>
      <c r="BR502" s="57" t="s">
        <v>775</v>
      </c>
      <c r="BS502" s="121" t="s">
        <v>1984</v>
      </c>
      <c r="BT502" s="60" t="s">
        <v>807</v>
      </c>
      <c r="BU502" s="121" t="s">
        <v>1985</v>
      </c>
      <c r="BV502" s="121" t="s">
        <v>1986</v>
      </c>
      <c r="BW502" s="121" t="s">
        <v>1987</v>
      </c>
      <c r="BX502" s="121" t="s">
        <v>1988</v>
      </c>
      <c r="BY502" s="60"/>
      <c r="CA502" s="26" t="s">
        <v>1201</v>
      </c>
    </row>
    <row r="503" spans="2:79" ht="48" x14ac:dyDescent="0.25">
      <c r="B503" s="51">
        <v>2019</v>
      </c>
      <c r="C503" s="55">
        <v>43556</v>
      </c>
      <c r="D503" s="55">
        <v>43646</v>
      </c>
      <c r="E503" s="56" t="s">
        <v>328</v>
      </c>
      <c r="F503" s="56" t="s">
        <v>777</v>
      </c>
      <c r="G503" s="51" t="s">
        <v>821</v>
      </c>
      <c r="H503" s="51" t="s">
        <v>821</v>
      </c>
      <c r="I503" s="51" t="s">
        <v>821</v>
      </c>
      <c r="J503" s="56" t="s">
        <v>821</v>
      </c>
      <c r="K503" s="51" t="s">
        <v>821</v>
      </c>
      <c r="L503" s="51" t="s">
        <v>2573</v>
      </c>
      <c r="M503" s="62" t="s">
        <v>2574</v>
      </c>
      <c r="N503" s="53">
        <v>43620</v>
      </c>
      <c r="O503" s="52" t="s">
        <v>2575</v>
      </c>
      <c r="P503" s="51" t="s">
        <v>821</v>
      </c>
      <c r="Q503" s="51" t="s">
        <v>821</v>
      </c>
      <c r="R503" s="51" t="s">
        <v>821</v>
      </c>
      <c r="S503" s="52" t="s">
        <v>821</v>
      </c>
      <c r="T503" s="51" t="s">
        <v>821</v>
      </c>
      <c r="U503" s="64">
        <v>43621</v>
      </c>
      <c r="V503" s="51" t="s">
        <v>2569</v>
      </c>
      <c r="W503" s="51" t="s">
        <v>2570</v>
      </c>
      <c r="X503" s="51" t="s">
        <v>2483</v>
      </c>
      <c r="Y503" s="52" t="s">
        <v>2571</v>
      </c>
      <c r="Z503" s="51" t="s">
        <v>2572</v>
      </c>
      <c r="AA503" s="51" t="s">
        <v>821</v>
      </c>
      <c r="AB503" s="51" t="s">
        <v>821</v>
      </c>
      <c r="AC503" s="51" t="s">
        <v>821</v>
      </c>
      <c r="AD503" s="51" t="s">
        <v>821</v>
      </c>
      <c r="AE503" s="52" t="s">
        <v>821</v>
      </c>
      <c r="AF503" s="122" t="s">
        <v>2579</v>
      </c>
      <c r="AG503" s="122" t="s">
        <v>2580</v>
      </c>
      <c r="AH503" s="122" t="s">
        <v>1979</v>
      </c>
      <c r="AI503" s="51" t="s">
        <v>2628</v>
      </c>
      <c r="AJ503" s="51" t="s">
        <v>2628</v>
      </c>
      <c r="AK503" s="51" t="s">
        <v>2628</v>
      </c>
      <c r="AL503" s="52" t="s">
        <v>2550</v>
      </c>
      <c r="AM503" s="51" t="s">
        <v>2551</v>
      </c>
      <c r="AN503" s="52" t="s">
        <v>794</v>
      </c>
      <c r="AO503" s="52" t="s">
        <v>2559</v>
      </c>
      <c r="AP503" s="52" t="s">
        <v>796</v>
      </c>
      <c r="AQ503" s="52" t="s">
        <v>2559</v>
      </c>
      <c r="AR503" s="51">
        <v>1060</v>
      </c>
      <c r="AS503" s="22">
        <v>43642</v>
      </c>
      <c r="AT503" s="4">
        <v>48950300</v>
      </c>
      <c r="AU503" s="4">
        <v>56782748</v>
      </c>
      <c r="AV503" s="4">
        <v>0</v>
      </c>
      <c r="AW503" s="4">
        <v>0</v>
      </c>
      <c r="AX503" s="51" t="s">
        <v>1638</v>
      </c>
      <c r="AY503" s="51">
        <v>0</v>
      </c>
      <c r="AZ503" s="51" t="s">
        <v>797</v>
      </c>
      <c r="BA503" s="52" t="s">
        <v>2575</v>
      </c>
      <c r="BB503" s="55">
        <v>43642</v>
      </c>
      <c r="BC503" s="55">
        <v>43733</v>
      </c>
      <c r="BD503" s="122" t="s">
        <v>2581</v>
      </c>
      <c r="BE503" s="122" t="s">
        <v>1982</v>
      </c>
      <c r="BF503" s="51" t="s">
        <v>2561</v>
      </c>
      <c r="BG503" s="51" t="s">
        <v>640</v>
      </c>
      <c r="BH503" s="51" t="s">
        <v>2562</v>
      </c>
      <c r="BI503" s="52" t="s">
        <v>2563</v>
      </c>
      <c r="BJ503" s="52" t="s">
        <v>2564</v>
      </c>
      <c r="BK503" s="52" t="s">
        <v>2564</v>
      </c>
      <c r="BL503" s="62" t="s">
        <v>1983</v>
      </c>
      <c r="BM503" s="52" t="s">
        <v>2564</v>
      </c>
      <c r="BN503" s="51" t="s">
        <v>2564</v>
      </c>
      <c r="BO503" s="51" t="s">
        <v>92</v>
      </c>
      <c r="BP503" s="51">
        <v>0</v>
      </c>
      <c r="BQ503" s="131" t="s">
        <v>852</v>
      </c>
      <c r="BR503" s="51" t="s">
        <v>775</v>
      </c>
      <c r="BS503" s="122" t="s">
        <v>1984</v>
      </c>
      <c r="BT503" s="52" t="s">
        <v>807</v>
      </c>
      <c r="BU503" s="122" t="s">
        <v>1985</v>
      </c>
      <c r="BV503" s="122" t="s">
        <v>1986</v>
      </c>
      <c r="BW503" s="122" t="s">
        <v>1987</v>
      </c>
      <c r="BX503" s="122" t="s">
        <v>1988</v>
      </c>
      <c r="BY503" s="66"/>
      <c r="CA503" s="26" t="s">
        <v>1201</v>
      </c>
    </row>
    <row r="504" spans="2:79" ht="36" x14ac:dyDescent="0.25">
      <c r="B504" s="57">
        <v>2019</v>
      </c>
      <c r="C504" s="58">
        <v>43556</v>
      </c>
      <c r="D504" s="58">
        <v>43646</v>
      </c>
      <c r="E504" s="59" t="s">
        <v>830</v>
      </c>
      <c r="F504" s="59" t="s">
        <v>1969</v>
      </c>
      <c r="G504" s="57" t="s">
        <v>2628</v>
      </c>
      <c r="H504" s="57" t="s">
        <v>2628</v>
      </c>
      <c r="I504" s="57" t="s">
        <v>2628</v>
      </c>
      <c r="J504" s="59" t="s">
        <v>2584</v>
      </c>
      <c r="K504" s="57" t="s">
        <v>2585</v>
      </c>
      <c r="L504" s="57" t="s">
        <v>2586</v>
      </c>
      <c r="M504" s="63" t="s">
        <v>2587</v>
      </c>
      <c r="N504" s="61">
        <v>43621</v>
      </c>
      <c r="O504" s="60" t="s">
        <v>2588</v>
      </c>
      <c r="P504" s="57" t="s">
        <v>2628</v>
      </c>
      <c r="Q504" s="57" t="s">
        <v>2628</v>
      </c>
      <c r="R504" s="57" t="s">
        <v>2628</v>
      </c>
      <c r="S504" s="60" t="s">
        <v>2584</v>
      </c>
      <c r="T504" s="57" t="s">
        <v>2585</v>
      </c>
      <c r="U504" s="61">
        <v>43626</v>
      </c>
      <c r="V504" s="57" t="s">
        <v>2094</v>
      </c>
      <c r="W504" s="57" t="s">
        <v>2121</v>
      </c>
      <c r="X504" s="57" t="s">
        <v>2576</v>
      </c>
      <c r="Y504" s="60" t="s">
        <v>2577</v>
      </c>
      <c r="Z504" s="57" t="s">
        <v>2578</v>
      </c>
      <c r="AA504" s="57" t="s">
        <v>2307</v>
      </c>
      <c r="AB504" s="57" t="s">
        <v>2308</v>
      </c>
      <c r="AC504" s="57" t="s">
        <v>2309</v>
      </c>
      <c r="AD504" s="57" t="s">
        <v>789</v>
      </c>
      <c r="AE504" s="60" t="s">
        <v>790</v>
      </c>
      <c r="AF504" s="121" t="s">
        <v>2589</v>
      </c>
      <c r="AG504" s="121" t="s">
        <v>2590</v>
      </c>
      <c r="AH504" s="121" t="s">
        <v>1979</v>
      </c>
      <c r="AI504" s="57" t="s">
        <v>2628</v>
      </c>
      <c r="AJ504" s="57" t="s">
        <v>2628</v>
      </c>
      <c r="AK504" s="57" t="s">
        <v>2628</v>
      </c>
      <c r="AL504" s="60" t="s">
        <v>2344</v>
      </c>
      <c r="AM504" s="57" t="s">
        <v>2345</v>
      </c>
      <c r="AN504" s="60" t="s">
        <v>794</v>
      </c>
      <c r="AO504" s="60" t="s">
        <v>2256</v>
      </c>
      <c r="AP504" s="60" t="s">
        <v>796</v>
      </c>
      <c r="AQ504" s="60" t="s">
        <v>2256</v>
      </c>
      <c r="AR504" s="57">
        <v>1063</v>
      </c>
      <c r="AS504" s="58">
        <v>43641</v>
      </c>
      <c r="AT504" s="24">
        <v>3017241.38</v>
      </c>
      <c r="AU504" s="24">
        <v>3500000</v>
      </c>
      <c r="AV504" s="24">
        <v>1750000</v>
      </c>
      <c r="AW504" s="24">
        <v>0</v>
      </c>
      <c r="AX504" s="57" t="s">
        <v>1638</v>
      </c>
      <c r="AY504" s="57">
        <v>0</v>
      </c>
      <c r="AZ504" s="57" t="s">
        <v>797</v>
      </c>
      <c r="BA504" s="60" t="s">
        <v>2588</v>
      </c>
      <c r="BB504" s="58">
        <v>43641</v>
      </c>
      <c r="BC504" s="58">
        <v>43814</v>
      </c>
      <c r="BD504" s="121" t="s">
        <v>2591</v>
      </c>
      <c r="BE504" s="121" t="s">
        <v>1982</v>
      </c>
      <c r="BF504" s="57">
        <v>3571</v>
      </c>
      <c r="BG504" s="57" t="s">
        <v>156</v>
      </c>
      <c r="BH504" s="57" t="s">
        <v>800</v>
      </c>
      <c r="BI504" s="60" t="s">
        <v>801</v>
      </c>
      <c r="BJ504" s="60" t="s">
        <v>2046</v>
      </c>
      <c r="BK504" s="60" t="s">
        <v>2046</v>
      </c>
      <c r="BL504" s="63" t="s">
        <v>1983</v>
      </c>
      <c r="BM504" s="60" t="s">
        <v>2046</v>
      </c>
      <c r="BN504" s="57" t="s">
        <v>2046</v>
      </c>
      <c r="BO504" s="57" t="s">
        <v>92</v>
      </c>
      <c r="BP504" s="57">
        <v>0</v>
      </c>
      <c r="BQ504" s="130" t="s">
        <v>852</v>
      </c>
      <c r="BR504" s="57" t="s">
        <v>775</v>
      </c>
      <c r="BS504" s="121" t="s">
        <v>1984</v>
      </c>
      <c r="BT504" s="60" t="s">
        <v>807</v>
      </c>
      <c r="BU504" s="121" t="s">
        <v>1985</v>
      </c>
      <c r="BV504" s="121" t="s">
        <v>1986</v>
      </c>
      <c r="BW504" s="121" t="s">
        <v>1987</v>
      </c>
      <c r="BX504" s="121" t="s">
        <v>1988</v>
      </c>
      <c r="BY504" s="60"/>
      <c r="CA504" s="26" t="s">
        <v>1201</v>
      </c>
    </row>
    <row r="505" spans="2:79" ht="36" x14ac:dyDescent="0.25">
      <c r="B505" s="51">
        <v>2019</v>
      </c>
      <c r="C505" s="55">
        <v>43556</v>
      </c>
      <c r="D505" s="55">
        <v>43646</v>
      </c>
      <c r="E505" s="56" t="s">
        <v>830</v>
      </c>
      <c r="F505" s="56" t="s">
        <v>1969</v>
      </c>
      <c r="G505" s="51" t="s">
        <v>2628</v>
      </c>
      <c r="H505" s="51" t="s">
        <v>2628</v>
      </c>
      <c r="I505" s="51" t="s">
        <v>2628</v>
      </c>
      <c r="J505" s="56" t="s">
        <v>2344</v>
      </c>
      <c r="K505" s="51" t="s">
        <v>2345</v>
      </c>
      <c r="L505" s="51" t="s">
        <v>2586</v>
      </c>
      <c r="M505" s="62" t="s">
        <v>2592</v>
      </c>
      <c r="N505" s="53">
        <v>43621</v>
      </c>
      <c r="O505" s="52" t="s">
        <v>2588</v>
      </c>
      <c r="P505" s="51" t="s">
        <v>2628</v>
      </c>
      <c r="Q505" s="51" t="s">
        <v>2628</v>
      </c>
      <c r="R505" s="51" t="s">
        <v>2628</v>
      </c>
      <c r="S505" s="52" t="s">
        <v>2344</v>
      </c>
      <c r="T505" s="51" t="s">
        <v>2345</v>
      </c>
      <c r="U505" s="53">
        <v>43626</v>
      </c>
      <c r="V505" s="51" t="s">
        <v>2593</v>
      </c>
      <c r="W505" s="51" t="s">
        <v>2594</v>
      </c>
      <c r="X505" s="51" t="s">
        <v>816</v>
      </c>
      <c r="Y505" s="52" t="s">
        <v>2584</v>
      </c>
      <c r="Z505" s="51" t="s">
        <v>2585</v>
      </c>
      <c r="AA505" s="51" t="s">
        <v>2340</v>
      </c>
      <c r="AB505" s="51" t="s">
        <v>2341</v>
      </c>
      <c r="AC505" s="51" t="s">
        <v>2342</v>
      </c>
      <c r="AD505" s="51" t="s">
        <v>789</v>
      </c>
      <c r="AE505" s="52" t="s">
        <v>2343</v>
      </c>
      <c r="AF505" s="122" t="s">
        <v>2589</v>
      </c>
      <c r="AG505" s="122" t="s">
        <v>2590</v>
      </c>
      <c r="AH505" s="122" t="s">
        <v>1979</v>
      </c>
      <c r="AI505" s="51" t="s">
        <v>2628</v>
      </c>
      <c r="AJ505" s="51" t="s">
        <v>2628</v>
      </c>
      <c r="AK505" s="51" t="s">
        <v>2628</v>
      </c>
      <c r="AL505" s="52" t="s">
        <v>2344</v>
      </c>
      <c r="AM505" s="51" t="s">
        <v>2345</v>
      </c>
      <c r="AN505" s="52" t="s">
        <v>794</v>
      </c>
      <c r="AO505" s="52" t="s">
        <v>2256</v>
      </c>
      <c r="AP505" s="52" t="s">
        <v>796</v>
      </c>
      <c r="AQ505" s="52" t="s">
        <v>2256</v>
      </c>
      <c r="AR505" s="51">
        <v>1063</v>
      </c>
      <c r="AS505" s="55">
        <v>43641</v>
      </c>
      <c r="AT505" s="4">
        <v>3017241.38</v>
      </c>
      <c r="AU505" s="4">
        <v>3500000</v>
      </c>
      <c r="AV505" s="4">
        <v>1750000</v>
      </c>
      <c r="AW505" s="4">
        <v>0</v>
      </c>
      <c r="AX505" s="51" t="s">
        <v>1638</v>
      </c>
      <c r="AY505" s="51">
        <v>0</v>
      </c>
      <c r="AZ505" s="51" t="s">
        <v>797</v>
      </c>
      <c r="BA505" s="52" t="s">
        <v>2588</v>
      </c>
      <c r="BB505" s="55">
        <v>43641</v>
      </c>
      <c r="BC505" s="55">
        <v>43814</v>
      </c>
      <c r="BD505" s="122" t="s">
        <v>2591</v>
      </c>
      <c r="BE505" s="122" t="s">
        <v>1982</v>
      </c>
      <c r="BF505" s="51">
        <v>3571</v>
      </c>
      <c r="BG505" s="51" t="s">
        <v>156</v>
      </c>
      <c r="BH505" s="51" t="s">
        <v>800</v>
      </c>
      <c r="BI505" s="52" t="s">
        <v>801</v>
      </c>
      <c r="BJ505" s="52" t="s">
        <v>2046</v>
      </c>
      <c r="BK505" s="52" t="s">
        <v>2046</v>
      </c>
      <c r="BL505" s="62" t="s">
        <v>1983</v>
      </c>
      <c r="BM505" s="52" t="s">
        <v>2046</v>
      </c>
      <c r="BN505" s="51" t="s">
        <v>2046</v>
      </c>
      <c r="BO505" s="51" t="s">
        <v>92</v>
      </c>
      <c r="BP505" s="51">
        <v>0</v>
      </c>
      <c r="BQ505" s="131" t="s">
        <v>852</v>
      </c>
      <c r="BR505" s="51" t="s">
        <v>775</v>
      </c>
      <c r="BS505" s="122" t="s">
        <v>1984</v>
      </c>
      <c r="BT505" s="52" t="s">
        <v>807</v>
      </c>
      <c r="BU505" s="122" t="s">
        <v>1985</v>
      </c>
      <c r="BV505" s="122" t="s">
        <v>1986</v>
      </c>
      <c r="BW505" s="122" t="s">
        <v>1987</v>
      </c>
      <c r="BX505" s="122" t="s">
        <v>1988</v>
      </c>
      <c r="BY505" s="66"/>
      <c r="CA505" s="26" t="s">
        <v>1201</v>
      </c>
    </row>
    <row r="506" spans="2:79" ht="36" x14ac:dyDescent="0.25">
      <c r="B506" s="57">
        <v>2019</v>
      </c>
      <c r="C506" s="58">
        <v>43556</v>
      </c>
      <c r="D506" s="58">
        <v>43646</v>
      </c>
      <c r="E506" s="59" t="s">
        <v>830</v>
      </c>
      <c r="F506" s="59" t="s">
        <v>1969</v>
      </c>
      <c r="G506" s="57" t="s">
        <v>826</v>
      </c>
      <c r="H506" s="57" t="s">
        <v>2130</v>
      </c>
      <c r="I506" s="57" t="s">
        <v>1194</v>
      </c>
      <c r="J506" s="59" t="s">
        <v>2126</v>
      </c>
      <c r="K506" s="57" t="s">
        <v>2274</v>
      </c>
      <c r="L506" s="57" t="s">
        <v>2586</v>
      </c>
      <c r="M506" s="63" t="s">
        <v>2595</v>
      </c>
      <c r="N506" s="61">
        <v>43621</v>
      </c>
      <c r="O506" s="60" t="s">
        <v>2588</v>
      </c>
      <c r="P506" s="57" t="s">
        <v>826</v>
      </c>
      <c r="Q506" s="57" t="s">
        <v>2130</v>
      </c>
      <c r="R506" s="57" t="s">
        <v>1194</v>
      </c>
      <c r="S506" s="60" t="s">
        <v>2126</v>
      </c>
      <c r="T506" s="57" t="s">
        <v>2274</v>
      </c>
      <c r="U506" s="61">
        <v>43626</v>
      </c>
      <c r="V506" s="57" t="s">
        <v>2596</v>
      </c>
      <c r="W506" s="57" t="s">
        <v>2073</v>
      </c>
      <c r="X506" s="57" t="s">
        <v>2260</v>
      </c>
      <c r="Y506" s="60" t="s">
        <v>2344</v>
      </c>
      <c r="Z506" s="57" t="s">
        <v>2345</v>
      </c>
      <c r="AA506" s="57" t="s">
        <v>2270</v>
      </c>
      <c r="AB506" s="57" t="s">
        <v>2245</v>
      </c>
      <c r="AC506" s="57" t="s">
        <v>2450</v>
      </c>
      <c r="AD506" s="57" t="s">
        <v>789</v>
      </c>
      <c r="AE506" s="60" t="s">
        <v>2002</v>
      </c>
      <c r="AF506" s="121" t="s">
        <v>2589</v>
      </c>
      <c r="AG506" s="121" t="s">
        <v>2590</v>
      </c>
      <c r="AH506" s="121" t="s">
        <v>1979</v>
      </c>
      <c r="AI506" s="57" t="s">
        <v>2628</v>
      </c>
      <c r="AJ506" s="57" t="s">
        <v>2628</v>
      </c>
      <c r="AK506" s="57" t="s">
        <v>2628</v>
      </c>
      <c r="AL506" s="60" t="s">
        <v>2344</v>
      </c>
      <c r="AM506" s="57" t="s">
        <v>2345</v>
      </c>
      <c r="AN506" s="60" t="s">
        <v>794</v>
      </c>
      <c r="AO506" s="60" t="s">
        <v>2256</v>
      </c>
      <c r="AP506" s="60" t="s">
        <v>796</v>
      </c>
      <c r="AQ506" s="60" t="s">
        <v>2256</v>
      </c>
      <c r="AR506" s="57">
        <v>1063</v>
      </c>
      <c r="AS506" s="58">
        <v>43641</v>
      </c>
      <c r="AT506" s="24">
        <v>3017241.38</v>
      </c>
      <c r="AU506" s="24">
        <v>3500000</v>
      </c>
      <c r="AV506" s="24">
        <v>1750000</v>
      </c>
      <c r="AW506" s="24">
        <v>0</v>
      </c>
      <c r="AX506" s="57" t="s">
        <v>1638</v>
      </c>
      <c r="AY506" s="57">
        <v>0</v>
      </c>
      <c r="AZ506" s="57" t="s">
        <v>797</v>
      </c>
      <c r="BA506" s="60" t="s">
        <v>2588</v>
      </c>
      <c r="BB506" s="58">
        <v>43641</v>
      </c>
      <c r="BC506" s="58">
        <v>43814</v>
      </c>
      <c r="BD506" s="121" t="s">
        <v>2591</v>
      </c>
      <c r="BE506" s="121" t="s">
        <v>1982</v>
      </c>
      <c r="BF506" s="57">
        <v>3571</v>
      </c>
      <c r="BG506" s="57" t="s">
        <v>156</v>
      </c>
      <c r="BH506" s="57" t="s">
        <v>800</v>
      </c>
      <c r="BI506" s="60" t="s">
        <v>801</v>
      </c>
      <c r="BJ506" s="60" t="s">
        <v>2046</v>
      </c>
      <c r="BK506" s="60" t="s">
        <v>2046</v>
      </c>
      <c r="BL506" s="63" t="s">
        <v>1983</v>
      </c>
      <c r="BM506" s="60" t="s">
        <v>2046</v>
      </c>
      <c r="BN506" s="57" t="s">
        <v>2046</v>
      </c>
      <c r="BO506" s="57" t="s">
        <v>92</v>
      </c>
      <c r="BP506" s="57">
        <v>0</v>
      </c>
      <c r="BQ506" s="130" t="s">
        <v>852</v>
      </c>
      <c r="BR506" s="57" t="s">
        <v>775</v>
      </c>
      <c r="BS506" s="121" t="s">
        <v>1984</v>
      </c>
      <c r="BT506" s="60" t="s">
        <v>807</v>
      </c>
      <c r="BU506" s="121" t="s">
        <v>1985</v>
      </c>
      <c r="BV506" s="121" t="s">
        <v>1986</v>
      </c>
      <c r="BW506" s="121" t="s">
        <v>1987</v>
      </c>
      <c r="BX506" s="121" t="s">
        <v>1988</v>
      </c>
      <c r="BY506" s="60"/>
      <c r="CA506" s="26" t="s">
        <v>1201</v>
      </c>
    </row>
    <row r="507" spans="2:79" ht="36" x14ac:dyDescent="0.25">
      <c r="B507" s="51">
        <v>2019</v>
      </c>
      <c r="C507" s="55">
        <v>43556</v>
      </c>
      <c r="D507" s="55">
        <v>43646</v>
      </c>
      <c r="E507" s="56" t="s">
        <v>830</v>
      </c>
      <c r="F507" s="56" t="s">
        <v>1969</v>
      </c>
      <c r="G507" s="51" t="s">
        <v>2628</v>
      </c>
      <c r="H507" s="51" t="s">
        <v>2628</v>
      </c>
      <c r="I507" s="51" t="s">
        <v>2628</v>
      </c>
      <c r="J507" s="56" t="s">
        <v>2597</v>
      </c>
      <c r="K507" s="51" t="s">
        <v>2598</v>
      </c>
      <c r="L507" s="51" t="s">
        <v>2599</v>
      </c>
      <c r="M507" s="62" t="s">
        <v>2600</v>
      </c>
      <c r="N507" s="53">
        <v>43630</v>
      </c>
      <c r="O507" s="52" t="s">
        <v>2302</v>
      </c>
      <c r="P507" s="51" t="s">
        <v>2628</v>
      </c>
      <c r="Q507" s="51" t="s">
        <v>2628</v>
      </c>
      <c r="R507" s="51" t="s">
        <v>2628</v>
      </c>
      <c r="S507" s="52" t="s">
        <v>2597</v>
      </c>
      <c r="T507" s="51" t="s">
        <v>2598</v>
      </c>
      <c r="U507" s="64">
        <v>43634</v>
      </c>
      <c r="V507" s="51" t="s">
        <v>2601</v>
      </c>
      <c r="W507" s="51" t="s">
        <v>1194</v>
      </c>
      <c r="X507" s="51" t="s">
        <v>2095</v>
      </c>
      <c r="Y507" s="52" t="s">
        <v>2597</v>
      </c>
      <c r="Z507" s="51" t="s">
        <v>2598</v>
      </c>
      <c r="AA507" s="51" t="s">
        <v>2307</v>
      </c>
      <c r="AB507" s="51" t="s">
        <v>2308</v>
      </c>
      <c r="AC507" s="51" t="s">
        <v>2309</v>
      </c>
      <c r="AD507" s="51" t="s">
        <v>789</v>
      </c>
      <c r="AE507" s="52" t="s">
        <v>790</v>
      </c>
      <c r="AF507" s="122" t="s">
        <v>2602</v>
      </c>
      <c r="AG507" s="122" t="s">
        <v>2603</v>
      </c>
      <c r="AH507" s="122" t="s">
        <v>1979</v>
      </c>
      <c r="AI507" s="51" t="s">
        <v>2628</v>
      </c>
      <c r="AJ507" s="51" t="s">
        <v>2628</v>
      </c>
      <c r="AK507" s="51" t="s">
        <v>2628</v>
      </c>
      <c r="AL507" s="52" t="s">
        <v>2604</v>
      </c>
      <c r="AM507" s="51" t="s">
        <v>2605</v>
      </c>
      <c r="AN507" s="52" t="s">
        <v>794</v>
      </c>
      <c r="AO507" s="52" t="s">
        <v>2438</v>
      </c>
      <c r="AP507" s="52" t="s">
        <v>796</v>
      </c>
      <c r="AQ507" s="52" t="s">
        <v>2438</v>
      </c>
      <c r="AR507" s="51">
        <v>1068</v>
      </c>
      <c r="AS507" s="22">
        <v>43644</v>
      </c>
      <c r="AT507" s="4">
        <v>748873.14</v>
      </c>
      <c r="AU507" s="4">
        <v>868692.84</v>
      </c>
      <c r="AV507" s="4">
        <v>0</v>
      </c>
      <c r="AW507" s="4">
        <v>0</v>
      </c>
      <c r="AX507" s="51" t="s">
        <v>1638</v>
      </c>
      <c r="AY507" s="51">
        <v>0</v>
      </c>
      <c r="AZ507" s="51" t="s">
        <v>797</v>
      </c>
      <c r="BA507" s="52" t="s">
        <v>2302</v>
      </c>
      <c r="BB507" s="55">
        <v>43647</v>
      </c>
      <c r="BC507" s="55">
        <v>43830</v>
      </c>
      <c r="BD507" s="122" t="s">
        <v>2606</v>
      </c>
      <c r="BE507" s="122" t="s">
        <v>1982</v>
      </c>
      <c r="BF507" s="51">
        <v>3581</v>
      </c>
      <c r="BG507" s="51" t="s">
        <v>156</v>
      </c>
      <c r="BH507" s="51" t="s">
        <v>800</v>
      </c>
      <c r="BI507" s="52" t="s">
        <v>801</v>
      </c>
      <c r="BJ507" s="52" t="s">
        <v>2046</v>
      </c>
      <c r="BK507" s="52" t="s">
        <v>2046</v>
      </c>
      <c r="BL507" s="62" t="s">
        <v>1983</v>
      </c>
      <c r="BM507" s="52" t="s">
        <v>2046</v>
      </c>
      <c r="BN507" s="51" t="s">
        <v>2046</v>
      </c>
      <c r="BO507" s="51" t="s">
        <v>92</v>
      </c>
      <c r="BP507" s="65">
        <v>0</v>
      </c>
      <c r="BQ507" s="119" t="s">
        <v>852</v>
      </c>
      <c r="BR507" s="65" t="s">
        <v>775</v>
      </c>
      <c r="BS507" s="123" t="s">
        <v>1984</v>
      </c>
      <c r="BT507" s="52" t="s">
        <v>807</v>
      </c>
      <c r="BU507" s="122" t="s">
        <v>1985</v>
      </c>
      <c r="BV507" s="122" t="s">
        <v>1986</v>
      </c>
      <c r="BW507" s="122" t="s">
        <v>1987</v>
      </c>
      <c r="BX507" s="122" t="s">
        <v>1988</v>
      </c>
      <c r="BY507" s="66"/>
      <c r="CA507" s="26" t="s">
        <v>1201</v>
      </c>
    </row>
    <row r="508" spans="2:79" ht="36" x14ac:dyDescent="0.25">
      <c r="B508" s="57">
        <v>2019</v>
      </c>
      <c r="C508" s="58">
        <v>43556</v>
      </c>
      <c r="D508" s="58">
        <v>43646</v>
      </c>
      <c r="E508" s="59" t="s">
        <v>830</v>
      </c>
      <c r="F508" s="59" t="s">
        <v>1969</v>
      </c>
      <c r="G508" s="57" t="s">
        <v>2628</v>
      </c>
      <c r="H508" s="57" t="s">
        <v>2628</v>
      </c>
      <c r="I508" s="57" t="s">
        <v>2628</v>
      </c>
      <c r="J508" s="59" t="s">
        <v>2607</v>
      </c>
      <c r="K508" s="57" t="s">
        <v>2608</v>
      </c>
      <c r="L508" s="57" t="s">
        <v>2599</v>
      </c>
      <c r="M508" s="63" t="s">
        <v>2609</v>
      </c>
      <c r="N508" s="61">
        <v>43630</v>
      </c>
      <c r="O508" s="60" t="s">
        <v>2302</v>
      </c>
      <c r="P508" s="57" t="s">
        <v>2628</v>
      </c>
      <c r="Q508" s="57" t="s">
        <v>2628</v>
      </c>
      <c r="R508" s="57" t="s">
        <v>2628</v>
      </c>
      <c r="S508" s="60" t="s">
        <v>2607</v>
      </c>
      <c r="T508" s="57" t="s">
        <v>2608</v>
      </c>
      <c r="U508" s="61">
        <v>43634</v>
      </c>
      <c r="V508" s="57" t="s">
        <v>2610</v>
      </c>
      <c r="W508" s="57" t="s">
        <v>2073</v>
      </c>
      <c r="X508" s="57" t="s">
        <v>2525</v>
      </c>
      <c r="Y508" s="60" t="s">
        <v>2607</v>
      </c>
      <c r="Z508" s="57" t="s">
        <v>2608</v>
      </c>
      <c r="AA508" s="57" t="s">
        <v>2071</v>
      </c>
      <c r="AB508" s="57" t="s">
        <v>2072</v>
      </c>
      <c r="AC508" s="57" t="s">
        <v>2073</v>
      </c>
      <c r="AD508" s="57" t="s">
        <v>789</v>
      </c>
      <c r="AE508" s="60" t="s">
        <v>2002</v>
      </c>
      <c r="AF508" s="121" t="s">
        <v>2602</v>
      </c>
      <c r="AG508" s="121" t="s">
        <v>2603</v>
      </c>
      <c r="AH508" s="121" t="s">
        <v>1979</v>
      </c>
      <c r="AI508" s="57" t="s">
        <v>2628</v>
      </c>
      <c r="AJ508" s="57" t="s">
        <v>2628</v>
      </c>
      <c r="AK508" s="57" t="s">
        <v>2628</v>
      </c>
      <c r="AL508" s="60" t="s">
        <v>2604</v>
      </c>
      <c r="AM508" s="57" t="s">
        <v>2605</v>
      </c>
      <c r="AN508" s="60" t="s">
        <v>794</v>
      </c>
      <c r="AO508" s="60" t="s">
        <v>2438</v>
      </c>
      <c r="AP508" s="60" t="s">
        <v>796</v>
      </c>
      <c r="AQ508" s="60" t="s">
        <v>2438</v>
      </c>
      <c r="AR508" s="57">
        <v>1068</v>
      </c>
      <c r="AS508" s="58">
        <v>43644</v>
      </c>
      <c r="AT508" s="24">
        <v>748873.14</v>
      </c>
      <c r="AU508" s="24">
        <v>868692.84</v>
      </c>
      <c r="AV508" s="24">
        <v>0</v>
      </c>
      <c r="AW508" s="24">
        <v>0</v>
      </c>
      <c r="AX508" s="57" t="s">
        <v>1638</v>
      </c>
      <c r="AY508" s="57">
        <v>0</v>
      </c>
      <c r="AZ508" s="57" t="s">
        <v>797</v>
      </c>
      <c r="BA508" s="60" t="s">
        <v>2302</v>
      </c>
      <c r="BB508" s="58">
        <v>43647</v>
      </c>
      <c r="BC508" s="58">
        <v>43830</v>
      </c>
      <c r="BD508" s="121" t="s">
        <v>2606</v>
      </c>
      <c r="BE508" s="121" t="s">
        <v>1982</v>
      </c>
      <c r="BF508" s="57">
        <v>3581</v>
      </c>
      <c r="BG508" s="57" t="s">
        <v>156</v>
      </c>
      <c r="BH508" s="57" t="s">
        <v>800</v>
      </c>
      <c r="BI508" s="60" t="s">
        <v>801</v>
      </c>
      <c r="BJ508" s="60" t="s">
        <v>2046</v>
      </c>
      <c r="BK508" s="60" t="s">
        <v>2046</v>
      </c>
      <c r="BL508" s="63" t="s">
        <v>1983</v>
      </c>
      <c r="BM508" s="60" t="s">
        <v>2046</v>
      </c>
      <c r="BN508" s="57" t="s">
        <v>2046</v>
      </c>
      <c r="BO508" s="57" t="s">
        <v>92</v>
      </c>
      <c r="BP508" s="57">
        <v>0</v>
      </c>
      <c r="BQ508" s="130" t="s">
        <v>852</v>
      </c>
      <c r="BR508" s="57" t="s">
        <v>775</v>
      </c>
      <c r="BS508" s="121" t="s">
        <v>1984</v>
      </c>
      <c r="BT508" s="60" t="s">
        <v>807</v>
      </c>
      <c r="BU508" s="121" t="s">
        <v>1985</v>
      </c>
      <c r="BV508" s="121" t="s">
        <v>1986</v>
      </c>
      <c r="BW508" s="121" t="s">
        <v>1987</v>
      </c>
      <c r="BX508" s="121" t="s">
        <v>1988</v>
      </c>
      <c r="BY508" s="60"/>
      <c r="CA508" s="26" t="s">
        <v>1201</v>
      </c>
    </row>
    <row r="509" spans="2:79" ht="36" x14ac:dyDescent="0.25">
      <c r="B509" s="51">
        <v>2019</v>
      </c>
      <c r="C509" s="55">
        <v>43556</v>
      </c>
      <c r="D509" s="55">
        <v>43646</v>
      </c>
      <c r="E509" s="56" t="s">
        <v>830</v>
      </c>
      <c r="F509" s="56" t="s">
        <v>1969</v>
      </c>
      <c r="G509" s="51" t="s">
        <v>2628</v>
      </c>
      <c r="H509" s="51" t="s">
        <v>2628</v>
      </c>
      <c r="I509" s="51" t="s">
        <v>2628</v>
      </c>
      <c r="J509" s="56" t="s">
        <v>2604</v>
      </c>
      <c r="K509" s="51" t="s">
        <v>2605</v>
      </c>
      <c r="L509" s="51" t="s">
        <v>2599</v>
      </c>
      <c r="M509" s="62" t="s">
        <v>2611</v>
      </c>
      <c r="N509" s="53">
        <v>43630</v>
      </c>
      <c r="O509" s="52" t="s">
        <v>2302</v>
      </c>
      <c r="P509" s="51" t="s">
        <v>2628</v>
      </c>
      <c r="Q509" s="51" t="s">
        <v>2628</v>
      </c>
      <c r="R509" s="51" t="s">
        <v>2628</v>
      </c>
      <c r="S509" s="52" t="s">
        <v>2604</v>
      </c>
      <c r="T509" s="51" t="s">
        <v>2605</v>
      </c>
      <c r="U509" s="64">
        <v>43634</v>
      </c>
      <c r="V509" s="51" t="s">
        <v>2612</v>
      </c>
      <c r="W509" s="51" t="s">
        <v>2613</v>
      </c>
      <c r="X509" s="51" t="s">
        <v>2614</v>
      </c>
      <c r="Y509" s="52" t="s">
        <v>2604</v>
      </c>
      <c r="Z509" s="51" t="s">
        <v>2605</v>
      </c>
      <c r="AA509" s="51" t="s">
        <v>2615</v>
      </c>
      <c r="AB509" s="51" t="s">
        <v>2538</v>
      </c>
      <c r="AC509" s="51" t="s">
        <v>2616</v>
      </c>
      <c r="AD509" s="51" t="s">
        <v>789</v>
      </c>
      <c r="AE509" s="52" t="s">
        <v>829</v>
      </c>
      <c r="AF509" s="122" t="s">
        <v>2602</v>
      </c>
      <c r="AG509" s="122" t="s">
        <v>2603</v>
      </c>
      <c r="AH509" s="122" t="s">
        <v>1979</v>
      </c>
      <c r="AI509" s="51" t="s">
        <v>2628</v>
      </c>
      <c r="AJ509" s="51" t="s">
        <v>2628</v>
      </c>
      <c r="AK509" s="51" t="s">
        <v>2628</v>
      </c>
      <c r="AL509" s="52" t="s">
        <v>2604</v>
      </c>
      <c r="AM509" s="51" t="s">
        <v>2605</v>
      </c>
      <c r="AN509" s="52" t="s">
        <v>794</v>
      </c>
      <c r="AO509" s="52" t="s">
        <v>2438</v>
      </c>
      <c r="AP509" s="52" t="s">
        <v>796</v>
      </c>
      <c r="AQ509" s="52" t="s">
        <v>2438</v>
      </c>
      <c r="AR509" s="51">
        <v>1068</v>
      </c>
      <c r="AS509" s="22">
        <v>43644</v>
      </c>
      <c r="AT509" s="4">
        <v>748873.14</v>
      </c>
      <c r="AU509" s="4">
        <v>868692.84</v>
      </c>
      <c r="AV509" s="4">
        <v>0</v>
      </c>
      <c r="AW509" s="4">
        <v>0</v>
      </c>
      <c r="AX509" s="51" t="s">
        <v>1638</v>
      </c>
      <c r="AY509" s="51">
        <v>0</v>
      </c>
      <c r="AZ509" s="51" t="s">
        <v>797</v>
      </c>
      <c r="BA509" s="52" t="s">
        <v>2302</v>
      </c>
      <c r="BB509" s="55">
        <v>43647</v>
      </c>
      <c r="BC509" s="55">
        <v>43830</v>
      </c>
      <c r="BD509" s="122" t="s">
        <v>2606</v>
      </c>
      <c r="BE509" s="122" t="s">
        <v>1982</v>
      </c>
      <c r="BF509" s="51">
        <v>3581</v>
      </c>
      <c r="BG509" s="51" t="s">
        <v>156</v>
      </c>
      <c r="BH509" s="51" t="s">
        <v>800</v>
      </c>
      <c r="BI509" s="52" t="s">
        <v>801</v>
      </c>
      <c r="BJ509" s="52" t="s">
        <v>2046</v>
      </c>
      <c r="BK509" s="52" t="s">
        <v>2046</v>
      </c>
      <c r="BL509" s="62" t="s">
        <v>1983</v>
      </c>
      <c r="BM509" s="52" t="s">
        <v>2046</v>
      </c>
      <c r="BN509" s="51" t="s">
        <v>2046</v>
      </c>
      <c r="BO509" s="51" t="s">
        <v>92</v>
      </c>
      <c r="BP509" s="51">
        <v>0</v>
      </c>
      <c r="BQ509" s="131" t="s">
        <v>852</v>
      </c>
      <c r="BR509" s="51" t="s">
        <v>775</v>
      </c>
      <c r="BS509" s="122" t="s">
        <v>1984</v>
      </c>
      <c r="BT509" s="52" t="s">
        <v>807</v>
      </c>
      <c r="BU509" s="122" t="s">
        <v>1985</v>
      </c>
      <c r="BV509" s="122" t="s">
        <v>1986</v>
      </c>
      <c r="BW509" s="122" t="s">
        <v>1987</v>
      </c>
      <c r="BX509" s="122" t="s">
        <v>1988</v>
      </c>
      <c r="BY509" s="66"/>
      <c r="CA509" s="26" t="s">
        <v>1201</v>
      </c>
    </row>
    <row r="510" spans="2:79" s="49" customFormat="1" ht="96" x14ac:dyDescent="0.25">
      <c r="B510" s="57">
        <v>2019</v>
      </c>
      <c r="C510" s="58">
        <v>43647</v>
      </c>
      <c r="D510" s="58">
        <v>43738</v>
      </c>
      <c r="E510" s="59" t="s">
        <v>328</v>
      </c>
      <c r="F510" s="59" t="s">
        <v>329</v>
      </c>
      <c r="G510" s="57" t="s">
        <v>1171</v>
      </c>
      <c r="H510" s="57" t="s">
        <v>1171</v>
      </c>
      <c r="I510" s="57" t="s">
        <v>1171</v>
      </c>
      <c r="J510" s="59" t="s">
        <v>335</v>
      </c>
      <c r="K510" s="57" t="s">
        <v>336</v>
      </c>
      <c r="L510" s="57" t="s">
        <v>2632</v>
      </c>
      <c r="M510" s="63" t="s">
        <v>2633</v>
      </c>
      <c r="N510" s="61">
        <v>43651</v>
      </c>
      <c r="O510" s="60" t="s">
        <v>2634</v>
      </c>
      <c r="P510" s="57" t="s">
        <v>2635</v>
      </c>
      <c r="Q510" s="57" t="s">
        <v>2635</v>
      </c>
      <c r="R510" s="57" t="s">
        <v>2635</v>
      </c>
      <c r="S510" s="60" t="s">
        <v>2636</v>
      </c>
      <c r="T510" s="57" t="s">
        <v>2637</v>
      </c>
      <c r="U510" s="61">
        <v>43668</v>
      </c>
      <c r="V510" s="57" t="s">
        <v>889</v>
      </c>
      <c r="W510" s="57" t="s">
        <v>889</v>
      </c>
      <c r="X510" s="57" t="s">
        <v>889</v>
      </c>
      <c r="Y510" s="60" t="s">
        <v>2636</v>
      </c>
      <c r="Z510" s="57" t="s">
        <v>2637</v>
      </c>
      <c r="AA510" s="57" t="s">
        <v>2638</v>
      </c>
      <c r="AB510" s="57" t="s">
        <v>2639</v>
      </c>
      <c r="AC510" s="57" t="s">
        <v>2640</v>
      </c>
      <c r="AD510" s="57" t="s">
        <v>982</v>
      </c>
      <c r="AE510" s="60" t="s">
        <v>2641</v>
      </c>
      <c r="AF510" s="121" t="s">
        <v>2642</v>
      </c>
      <c r="AG510" s="121" t="s">
        <v>2642</v>
      </c>
      <c r="AH510" s="121" t="s">
        <v>2643</v>
      </c>
      <c r="AI510" s="57" t="s">
        <v>335</v>
      </c>
      <c r="AJ510" s="57" t="s">
        <v>1171</v>
      </c>
      <c r="AK510" s="57" t="s">
        <v>1171</v>
      </c>
      <c r="AL510" s="60" t="s">
        <v>1171</v>
      </c>
      <c r="AM510" s="57" t="s">
        <v>336</v>
      </c>
      <c r="AN510" s="60" t="s">
        <v>310</v>
      </c>
      <c r="AO510" s="60" t="s">
        <v>311</v>
      </c>
      <c r="AP510" s="60" t="s">
        <v>337</v>
      </c>
      <c r="AQ510" s="60" t="s">
        <v>352</v>
      </c>
      <c r="AR510" s="57" t="s">
        <v>2632</v>
      </c>
      <c r="AS510" s="58">
        <v>43684</v>
      </c>
      <c r="AT510" s="24">
        <v>5273563.3</v>
      </c>
      <c r="AU510" s="24">
        <v>6117333.4299999997</v>
      </c>
      <c r="AV510" s="24">
        <v>0</v>
      </c>
      <c r="AW510" s="24">
        <v>0</v>
      </c>
      <c r="AX510" s="57" t="s">
        <v>1638</v>
      </c>
      <c r="AY510" s="57">
        <v>0</v>
      </c>
      <c r="AZ510" s="57" t="s">
        <v>315</v>
      </c>
      <c r="BA510" s="60" t="s">
        <v>2644</v>
      </c>
      <c r="BB510" s="58">
        <v>43685</v>
      </c>
      <c r="BC510" s="58">
        <v>43774</v>
      </c>
      <c r="BD510" s="121" t="s">
        <v>2645</v>
      </c>
      <c r="BE510" s="121" t="s">
        <v>2646</v>
      </c>
      <c r="BF510" s="57">
        <v>111190</v>
      </c>
      <c r="BG510" s="57" t="s">
        <v>156</v>
      </c>
      <c r="BH510" s="57" t="s">
        <v>318</v>
      </c>
      <c r="BI510" s="60">
        <v>111190</v>
      </c>
      <c r="BJ510" s="60" t="s">
        <v>428</v>
      </c>
      <c r="BK510" s="60" t="s">
        <v>2644</v>
      </c>
      <c r="BL510" s="63" t="s">
        <v>5481</v>
      </c>
      <c r="BM510" s="60" t="s">
        <v>322</v>
      </c>
      <c r="BN510" s="57" t="s">
        <v>323</v>
      </c>
      <c r="BO510" s="57" t="s">
        <v>92</v>
      </c>
      <c r="BP510" s="57">
        <v>0</v>
      </c>
      <c r="BQ510" s="130" t="s">
        <v>324</v>
      </c>
      <c r="BR510" s="57" t="s">
        <v>775</v>
      </c>
      <c r="BS510" s="121" t="s">
        <v>2647</v>
      </c>
      <c r="BT510" s="60" t="s">
        <v>343</v>
      </c>
      <c r="BU510" s="121" t="s">
        <v>5482</v>
      </c>
      <c r="BV510" s="121" t="s">
        <v>5482</v>
      </c>
      <c r="BW510" s="121" t="s">
        <v>2648</v>
      </c>
      <c r="BX510" s="121" t="s">
        <v>2649</v>
      </c>
      <c r="BY510" s="60"/>
      <c r="CA510" s="26" t="s">
        <v>1636</v>
      </c>
    </row>
    <row r="511" spans="2:79" s="49" customFormat="1" ht="84" x14ac:dyDescent="0.25">
      <c r="B511" s="51">
        <v>2019</v>
      </c>
      <c r="C511" s="55">
        <v>43647</v>
      </c>
      <c r="D511" s="55">
        <v>43738</v>
      </c>
      <c r="E511" s="56" t="s">
        <v>328</v>
      </c>
      <c r="F511" s="56" t="s">
        <v>76</v>
      </c>
      <c r="G511" s="51" t="s">
        <v>1171</v>
      </c>
      <c r="H511" s="51" t="s">
        <v>1171</v>
      </c>
      <c r="I511" s="51" t="s">
        <v>1171</v>
      </c>
      <c r="J511" s="56" t="s">
        <v>637</v>
      </c>
      <c r="K511" s="51" t="s">
        <v>638</v>
      </c>
      <c r="L511" s="51" t="s">
        <v>2650</v>
      </c>
      <c r="M511" s="62" t="s">
        <v>2633</v>
      </c>
      <c r="N511" s="55">
        <v>43651</v>
      </c>
      <c r="O511" s="52" t="s">
        <v>2651</v>
      </c>
      <c r="P511" s="51" t="s">
        <v>2652</v>
      </c>
      <c r="Q511" s="51" t="s">
        <v>2652</v>
      </c>
      <c r="R511" s="51" t="s">
        <v>2652</v>
      </c>
      <c r="S511" s="52" t="s">
        <v>2653</v>
      </c>
      <c r="T511" s="51" t="s">
        <v>2654</v>
      </c>
      <c r="U511" s="64">
        <v>43668</v>
      </c>
      <c r="V511" s="51" t="s">
        <v>885</v>
      </c>
      <c r="W511" s="51" t="s">
        <v>885</v>
      </c>
      <c r="X511" s="51" t="s">
        <v>885</v>
      </c>
      <c r="Y511" s="52" t="s">
        <v>2653</v>
      </c>
      <c r="Z511" s="51" t="s">
        <v>2654</v>
      </c>
      <c r="AA511" s="51" t="s">
        <v>2655</v>
      </c>
      <c r="AB511" s="51" t="s">
        <v>2656</v>
      </c>
      <c r="AC511" s="51" t="s">
        <v>2656</v>
      </c>
      <c r="AD511" s="51" t="s">
        <v>2657</v>
      </c>
      <c r="AE511" s="52" t="s">
        <v>2658</v>
      </c>
      <c r="AF511" s="122" t="s">
        <v>2659</v>
      </c>
      <c r="AG511" s="122" t="s">
        <v>2659</v>
      </c>
      <c r="AH511" s="122" t="s">
        <v>2660</v>
      </c>
      <c r="AI511" s="51" t="s">
        <v>637</v>
      </c>
      <c r="AJ511" s="51" t="s">
        <v>1171</v>
      </c>
      <c r="AK511" s="51" t="s">
        <v>1171</v>
      </c>
      <c r="AL511" s="52" t="s">
        <v>1171</v>
      </c>
      <c r="AM511" s="51" t="s">
        <v>638</v>
      </c>
      <c r="AN511" s="52" t="s">
        <v>310</v>
      </c>
      <c r="AO511" s="52" t="s">
        <v>311</v>
      </c>
      <c r="AP511" s="52" t="s">
        <v>337</v>
      </c>
      <c r="AQ511" s="52" t="s">
        <v>352</v>
      </c>
      <c r="AR511" s="51" t="s">
        <v>2650</v>
      </c>
      <c r="AS511" s="53">
        <v>43684</v>
      </c>
      <c r="AT511" s="4">
        <v>515303.18</v>
      </c>
      <c r="AU511" s="4">
        <v>597751.68999999994</v>
      </c>
      <c r="AV511" s="4">
        <v>0</v>
      </c>
      <c r="AW511" s="4">
        <v>0</v>
      </c>
      <c r="AX511" s="51" t="s">
        <v>1638</v>
      </c>
      <c r="AY511" s="51">
        <v>0</v>
      </c>
      <c r="AZ511" s="51" t="s">
        <v>315</v>
      </c>
      <c r="BA511" s="52" t="s">
        <v>2651</v>
      </c>
      <c r="BB511" s="55">
        <v>43685</v>
      </c>
      <c r="BC511" s="55">
        <v>43789</v>
      </c>
      <c r="BD511" s="122" t="s">
        <v>2661</v>
      </c>
      <c r="BE511" s="122" t="s">
        <v>2646</v>
      </c>
      <c r="BF511" s="51">
        <v>111190</v>
      </c>
      <c r="BG511" s="51" t="s">
        <v>156</v>
      </c>
      <c r="BH511" s="51" t="s">
        <v>318</v>
      </c>
      <c r="BI511" s="52">
        <v>111190</v>
      </c>
      <c r="BJ511" s="52" t="s">
        <v>428</v>
      </c>
      <c r="BK511" s="52" t="s">
        <v>2651</v>
      </c>
      <c r="BL511" s="62" t="s">
        <v>2662</v>
      </c>
      <c r="BM511" s="52" t="s">
        <v>322</v>
      </c>
      <c r="BN511" s="51" t="s">
        <v>323</v>
      </c>
      <c r="BO511" s="51" t="s">
        <v>92</v>
      </c>
      <c r="BP511" s="65">
        <v>0</v>
      </c>
      <c r="BQ511" s="119" t="s">
        <v>324</v>
      </c>
      <c r="BR511" s="51" t="s">
        <v>775</v>
      </c>
      <c r="BS511" s="123" t="s">
        <v>2647</v>
      </c>
      <c r="BT511" s="52" t="s">
        <v>163</v>
      </c>
      <c r="BU511" s="122" t="s">
        <v>5482</v>
      </c>
      <c r="BV511" s="122" t="s">
        <v>5482</v>
      </c>
      <c r="BW511" s="122" t="s">
        <v>2648</v>
      </c>
      <c r="BX511" s="122" t="s">
        <v>2649</v>
      </c>
      <c r="BY511" s="66"/>
      <c r="CA511" s="26" t="s">
        <v>1636</v>
      </c>
    </row>
    <row r="512" spans="2:79" s="49" customFormat="1" ht="108" x14ac:dyDescent="0.25">
      <c r="B512" s="57">
        <v>2019</v>
      </c>
      <c r="C512" s="58">
        <v>43647</v>
      </c>
      <c r="D512" s="58">
        <v>43738</v>
      </c>
      <c r="E512" s="59" t="s">
        <v>328</v>
      </c>
      <c r="F512" s="59" t="s">
        <v>329</v>
      </c>
      <c r="G512" s="57" t="s">
        <v>1171</v>
      </c>
      <c r="H512" s="57" t="s">
        <v>1171</v>
      </c>
      <c r="I512" s="57" t="s">
        <v>1171</v>
      </c>
      <c r="J512" s="59" t="s">
        <v>2663</v>
      </c>
      <c r="K512" s="57" t="s">
        <v>1197</v>
      </c>
      <c r="L512" s="57" t="s">
        <v>2664</v>
      </c>
      <c r="M512" s="63" t="s">
        <v>2665</v>
      </c>
      <c r="N512" s="58">
        <v>43654</v>
      </c>
      <c r="O512" s="60" t="s">
        <v>2666</v>
      </c>
      <c r="P512" s="57" t="s">
        <v>2667</v>
      </c>
      <c r="Q512" s="57" t="s">
        <v>2668</v>
      </c>
      <c r="R512" s="57" t="s">
        <v>2669</v>
      </c>
      <c r="S512" s="60" t="s">
        <v>2670</v>
      </c>
      <c r="T512" s="57" t="s">
        <v>2671</v>
      </c>
      <c r="U512" s="58">
        <v>43668</v>
      </c>
      <c r="V512" s="57" t="s">
        <v>2672</v>
      </c>
      <c r="W512" s="57" t="s">
        <v>2673</v>
      </c>
      <c r="X512" s="57" t="s">
        <v>2674</v>
      </c>
      <c r="Y512" s="60" t="s">
        <v>2670</v>
      </c>
      <c r="Z512" s="57" t="s">
        <v>2675</v>
      </c>
      <c r="AA512" s="57" t="s">
        <v>2676</v>
      </c>
      <c r="AB512" s="57" t="s">
        <v>2677</v>
      </c>
      <c r="AC512" s="57" t="s">
        <v>2678</v>
      </c>
      <c r="AD512" s="57" t="s">
        <v>2679</v>
      </c>
      <c r="AE512" s="60" t="s">
        <v>2680</v>
      </c>
      <c r="AF512" s="121" t="s">
        <v>2681</v>
      </c>
      <c r="AG512" s="121" t="s">
        <v>2681</v>
      </c>
      <c r="AH512" s="121" t="s">
        <v>2682</v>
      </c>
      <c r="AI512" s="57" t="s">
        <v>2663</v>
      </c>
      <c r="AJ512" s="57" t="s">
        <v>1171</v>
      </c>
      <c r="AK512" s="57" t="s">
        <v>1171</v>
      </c>
      <c r="AL512" s="60" t="s">
        <v>1171</v>
      </c>
      <c r="AM512" s="57" t="s">
        <v>1197</v>
      </c>
      <c r="AN512" s="60" t="s">
        <v>310</v>
      </c>
      <c r="AO512" s="60" t="s">
        <v>311</v>
      </c>
      <c r="AP512" s="60" t="s">
        <v>893</v>
      </c>
      <c r="AQ512" s="60" t="s">
        <v>2683</v>
      </c>
      <c r="AR512" s="57" t="s">
        <v>2664</v>
      </c>
      <c r="AS512" s="61">
        <v>43685</v>
      </c>
      <c r="AT512" s="24">
        <v>3974315.16</v>
      </c>
      <c r="AU512" s="24">
        <v>4610205.59</v>
      </c>
      <c r="AV512" s="24">
        <v>0</v>
      </c>
      <c r="AW512" s="24">
        <v>0</v>
      </c>
      <c r="AX512" s="57" t="s">
        <v>1638</v>
      </c>
      <c r="AY512" s="57">
        <v>0</v>
      </c>
      <c r="AZ512" s="57" t="s">
        <v>315</v>
      </c>
      <c r="BA512" s="60" t="s">
        <v>2666</v>
      </c>
      <c r="BB512" s="58">
        <v>43686</v>
      </c>
      <c r="BC512" s="58">
        <v>43805</v>
      </c>
      <c r="BD512" s="121" t="s">
        <v>2684</v>
      </c>
      <c r="BE512" s="121" t="s">
        <v>2646</v>
      </c>
      <c r="BF512" s="57" t="s">
        <v>319</v>
      </c>
      <c r="BG512" s="57" t="s">
        <v>156</v>
      </c>
      <c r="BH512" s="57" t="s">
        <v>318</v>
      </c>
      <c r="BI512" s="60" t="s">
        <v>319</v>
      </c>
      <c r="BJ512" s="60" t="s">
        <v>2685</v>
      </c>
      <c r="BK512" s="60" t="s">
        <v>2666</v>
      </c>
      <c r="BL512" s="63" t="s">
        <v>5481</v>
      </c>
      <c r="BM512" s="60" t="s">
        <v>322</v>
      </c>
      <c r="BN512" s="57" t="s">
        <v>323</v>
      </c>
      <c r="BO512" s="57" t="s">
        <v>92</v>
      </c>
      <c r="BP512" s="57">
        <v>0</v>
      </c>
      <c r="BQ512" s="130" t="s">
        <v>324</v>
      </c>
      <c r="BR512" s="57" t="s">
        <v>775</v>
      </c>
      <c r="BS512" s="121" t="s">
        <v>2647</v>
      </c>
      <c r="BT512" s="60" t="s">
        <v>343</v>
      </c>
      <c r="BU512" s="121" t="s">
        <v>5482</v>
      </c>
      <c r="BV512" s="121" t="s">
        <v>5482</v>
      </c>
      <c r="BW512" s="121" t="s">
        <v>2648</v>
      </c>
      <c r="BX512" s="121" t="s">
        <v>2649</v>
      </c>
      <c r="BY512" s="60"/>
      <c r="CA512" s="26" t="s">
        <v>1636</v>
      </c>
    </row>
    <row r="513" spans="2:79" s="49" customFormat="1" ht="72" x14ac:dyDescent="0.25">
      <c r="B513" s="51">
        <v>2019</v>
      </c>
      <c r="C513" s="55">
        <v>43647</v>
      </c>
      <c r="D513" s="55">
        <v>43738</v>
      </c>
      <c r="E513" s="56" t="s">
        <v>328</v>
      </c>
      <c r="F513" s="56" t="s">
        <v>329</v>
      </c>
      <c r="G513" s="51" t="s">
        <v>1171</v>
      </c>
      <c r="H513" s="51" t="s">
        <v>1171</v>
      </c>
      <c r="I513" s="51" t="s">
        <v>1171</v>
      </c>
      <c r="J513" s="56" t="s">
        <v>946</v>
      </c>
      <c r="K513" s="51" t="s">
        <v>947</v>
      </c>
      <c r="L513" s="51" t="s">
        <v>2686</v>
      </c>
      <c r="M513" s="62" t="s">
        <v>2687</v>
      </c>
      <c r="N513" s="55">
        <v>43657</v>
      </c>
      <c r="O513" s="52" t="s">
        <v>2688</v>
      </c>
      <c r="P513" s="51" t="s">
        <v>2689</v>
      </c>
      <c r="Q513" s="51" t="s">
        <v>2690</v>
      </c>
      <c r="R513" s="51" t="s">
        <v>2691</v>
      </c>
      <c r="S513" s="52" t="s">
        <v>2692</v>
      </c>
      <c r="T513" s="51" t="s">
        <v>2693</v>
      </c>
      <c r="U513" s="64">
        <v>43662</v>
      </c>
      <c r="V513" s="51" t="s">
        <v>2694</v>
      </c>
      <c r="W513" s="51" t="s">
        <v>2695</v>
      </c>
      <c r="X513" s="51" t="s">
        <v>2696</v>
      </c>
      <c r="Y513" s="52" t="s">
        <v>2692</v>
      </c>
      <c r="Z513" s="51" t="s">
        <v>2693</v>
      </c>
      <c r="AA513" s="51" t="s">
        <v>2697</v>
      </c>
      <c r="AB513" s="51" t="s">
        <v>2698</v>
      </c>
      <c r="AC513" s="51" t="s">
        <v>2699</v>
      </c>
      <c r="AD513" s="51" t="s">
        <v>2700</v>
      </c>
      <c r="AE513" s="52" t="s">
        <v>956</v>
      </c>
      <c r="AF513" s="122" t="s">
        <v>2701</v>
      </c>
      <c r="AG513" s="122" t="s">
        <v>2701</v>
      </c>
      <c r="AH513" s="122" t="s">
        <v>2702</v>
      </c>
      <c r="AI513" s="51" t="s">
        <v>946</v>
      </c>
      <c r="AJ513" s="51" t="s">
        <v>1171</v>
      </c>
      <c r="AK513" s="51" t="s">
        <v>1171</v>
      </c>
      <c r="AL513" s="52" t="s">
        <v>1171</v>
      </c>
      <c r="AM513" s="51" t="s">
        <v>947</v>
      </c>
      <c r="AN513" s="52" t="s">
        <v>310</v>
      </c>
      <c r="AO513" s="52" t="s">
        <v>311</v>
      </c>
      <c r="AP513" s="52" t="s">
        <v>893</v>
      </c>
      <c r="AQ513" s="52" t="s">
        <v>2703</v>
      </c>
      <c r="AR513" s="51" t="s">
        <v>2686</v>
      </c>
      <c r="AS513" s="53">
        <v>43684</v>
      </c>
      <c r="AT513" s="4">
        <v>1470131.53</v>
      </c>
      <c r="AU513" s="4">
        <v>1705352.57</v>
      </c>
      <c r="AV513" s="4">
        <v>0</v>
      </c>
      <c r="AW513" s="4">
        <v>0</v>
      </c>
      <c r="AX513" s="51" t="s">
        <v>1638</v>
      </c>
      <c r="AY513" s="51">
        <v>0</v>
      </c>
      <c r="AZ513" s="51" t="s">
        <v>315</v>
      </c>
      <c r="BA513" s="52" t="s">
        <v>2688</v>
      </c>
      <c r="BB513" s="55">
        <v>43685</v>
      </c>
      <c r="BC513" s="55">
        <v>43774</v>
      </c>
      <c r="BD513" s="122" t="s">
        <v>2704</v>
      </c>
      <c r="BE513" s="122" t="s">
        <v>2646</v>
      </c>
      <c r="BF513" s="51" t="s">
        <v>2563</v>
      </c>
      <c r="BG513" s="51" t="s">
        <v>640</v>
      </c>
      <c r="BH513" s="51" t="s">
        <v>902</v>
      </c>
      <c r="BI513" s="51" t="s">
        <v>902</v>
      </c>
      <c r="BJ513" s="52" t="s">
        <v>428</v>
      </c>
      <c r="BK513" s="52" t="s">
        <v>2688</v>
      </c>
      <c r="BL513" s="62" t="s">
        <v>5481</v>
      </c>
      <c r="BM513" s="52" t="s">
        <v>322</v>
      </c>
      <c r="BN513" s="51" t="s">
        <v>323</v>
      </c>
      <c r="BO513" s="51" t="s">
        <v>92</v>
      </c>
      <c r="BP513" s="51">
        <v>0</v>
      </c>
      <c r="BQ513" s="131" t="s">
        <v>324</v>
      </c>
      <c r="BR513" s="51" t="s">
        <v>775</v>
      </c>
      <c r="BS513" s="122" t="s">
        <v>2647</v>
      </c>
      <c r="BT513" s="52" t="s">
        <v>343</v>
      </c>
      <c r="BU513" s="122" t="s">
        <v>5482</v>
      </c>
      <c r="BV513" s="122" t="s">
        <v>5482</v>
      </c>
      <c r="BW513" s="122" t="s">
        <v>2648</v>
      </c>
      <c r="BX513" s="122" t="s">
        <v>2649</v>
      </c>
      <c r="BY513" s="66"/>
      <c r="CA513" s="26" t="s">
        <v>1636</v>
      </c>
    </row>
    <row r="514" spans="2:79" s="49" customFormat="1" ht="84" x14ac:dyDescent="0.25">
      <c r="B514" s="57">
        <v>2019</v>
      </c>
      <c r="C514" s="58">
        <v>43647</v>
      </c>
      <c r="D514" s="58">
        <v>43738</v>
      </c>
      <c r="E514" s="59" t="s">
        <v>328</v>
      </c>
      <c r="F514" s="59" t="s">
        <v>329</v>
      </c>
      <c r="G514" s="57" t="s">
        <v>1171</v>
      </c>
      <c r="H514" s="57" t="s">
        <v>1171</v>
      </c>
      <c r="I514" s="57" t="s">
        <v>1171</v>
      </c>
      <c r="J514" s="59" t="s">
        <v>2705</v>
      </c>
      <c r="K514" s="57" t="s">
        <v>1196</v>
      </c>
      <c r="L514" s="57" t="s">
        <v>2706</v>
      </c>
      <c r="M514" s="63" t="s">
        <v>2687</v>
      </c>
      <c r="N514" s="58">
        <v>43657</v>
      </c>
      <c r="O514" s="60" t="s">
        <v>2707</v>
      </c>
      <c r="P514" s="57" t="s">
        <v>2708</v>
      </c>
      <c r="Q514" s="57" t="s">
        <v>2708</v>
      </c>
      <c r="R514" s="57" t="s">
        <v>2708</v>
      </c>
      <c r="S514" s="60" t="s">
        <v>2709</v>
      </c>
      <c r="T514" s="57" t="s">
        <v>2710</v>
      </c>
      <c r="U514" s="58">
        <v>43662</v>
      </c>
      <c r="V514" s="57" t="s">
        <v>2711</v>
      </c>
      <c r="W514" s="57" t="s">
        <v>2711</v>
      </c>
      <c r="X514" s="57" t="s">
        <v>2711</v>
      </c>
      <c r="Y514" s="60" t="s">
        <v>2709</v>
      </c>
      <c r="Z514" s="57" t="s">
        <v>2710</v>
      </c>
      <c r="AA514" s="57" t="s">
        <v>2712</v>
      </c>
      <c r="AB514" s="57" t="s">
        <v>2713</v>
      </c>
      <c r="AC514" s="57" t="s">
        <v>2714</v>
      </c>
      <c r="AD514" s="57" t="s">
        <v>2715</v>
      </c>
      <c r="AE514" s="60" t="s">
        <v>972</v>
      </c>
      <c r="AF514" s="121" t="s">
        <v>2716</v>
      </c>
      <c r="AG514" s="121" t="s">
        <v>2716</v>
      </c>
      <c r="AH514" s="121" t="s">
        <v>2717</v>
      </c>
      <c r="AI514" s="57" t="s">
        <v>2705</v>
      </c>
      <c r="AJ514" s="57" t="s">
        <v>1171</v>
      </c>
      <c r="AK514" s="57" t="s">
        <v>1171</v>
      </c>
      <c r="AL514" s="60" t="s">
        <v>1171</v>
      </c>
      <c r="AM514" s="57" t="s">
        <v>1196</v>
      </c>
      <c r="AN514" s="60" t="s">
        <v>310</v>
      </c>
      <c r="AO514" s="60" t="s">
        <v>311</v>
      </c>
      <c r="AP514" s="60" t="s">
        <v>893</v>
      </c>
      <c r="AQ514" s="60" t="s">
        <v>2703</v>
      </c>
      <c r="AR514" s="57" t="s">
        <v>2706</v>
      </c>
      <c r="AS514" s="61">
        <v>43684</v>
      </c>
      <c r="AT514" s="24">
        <v>2431254.4900000002</v>
      </c>
      <c r="AU514" s="24">
        <v>2820255.21</v>
      </c>
      <c r="AV514" s="24">
        <v>0</v>
      </c>
      <c r="AW514" s="24">
        <v>0</v>
      </c>
      <c r="AX514" s="57" t="s">
        <v>1638</v>
      </c>
      <c r="AY514" s="57">
        <v>0</v>
      </c>
      <c r="AZ514" s="57" t="s">
        <v>315</v>
      </c>
      <c r="BA514" s="60" t="s">
        <v>2718</v>
      </c>
      <c r="BB514" s="58">
        <v>43685</v>
      </c>
      <c r="BC514" s="58">
        <v>43744</v>
      </c>
      <c r="BD514" s="121" t="s">
        <v>2719</v>
      </c>
      <c r="BE514" s="121" t="s">
        <v>2646</v>
      </c>
      <c r="BF514" s="57" t="s">
        <v>2563</v>
      </c>
      <c r="BG514" s="57" t="s">
        <v>640</v>
      </c>
      <c r="BH514" s="57" t="s">
        <v>902</v>
      </c>
      <c r="BI514" s="57" t="s">
        <v>902</v>
      </c>
      <c r="BJ514" s="60" t="s">
        <v>279</v>
      </c>
      <c r="BK514" s="60" t="s">
        <v>2718</v>
      </c>
      <c r="BL514" s="63" t="s">
        <v>5481</v>
      </c>
      <c r="BM514" s="60" t="s">
        <v>322</v>
      </c>
      <c r="BN514" s="57" t="s">
        <v>323</v>
      </c>
      <c r="BO514" s="57" t="s">
        <v>92</v>
      </c>
      <c r="BP514" s="57">
        <v>0</v>
      </c>
      <c r="BQ514" s="130" t="s">
        <v>324</v>
      </c>
      <c r="BR514" s="57" t="s">
        <v>775</v>
      </c>
      <c r="BS514" s="121" t="s">
        <v>2647</v>
      </c>
      <c r="BT514" s="60" t="s">
        <v>343</v>
      </c>
      <c r="BU514" s="121" t="s">
        <v>5482</v>
      </c>
      <c r="BV514" s="121" t="s">
        <v>5482</v>
      </c>
      <c r="BW514" s="121" t="s">
        <v>2648</v>
      </c>
      <c r="BX514" s="121" t="s">
        <v>2649</v>
      </c>
      <c r="BY514" s="60"/>
      <c r="CA514" s="26" t="s">
        <v>1636</v>
      </c>
    </row>
    <row r="515" spans="2:79" s="49" customFormat="1" ht="72" x14ac:dyDescent="0.25">
      <c r="B515" s="51">
        <v>2019</v>
      </c>
      <c r="C515" s="55">
        <v>43647</v>
      </c>
      <c r="D515" s="55">
        <v>43738</v>
      </c>
      <c r="E515" s="56" t="s">
        <v>75</v>
      </c>
      <c r="F515" s="56" t="s">
        <v>76</v>
      </c>
      <c r="G515" s="51" t="s">
        <v>1171</v>
      </c>
      <c r="H515" s="51" t="s">
        <v>1171</v>
      </c>
      <c r="I515" s="51" t="s">
        <v>1171</v>
      </c>
      <c r="J515" s="50" t="s">
        <v>599</v>
      </c>
      <c r="K515" s="51" t="s">
        <v>600</v>
      </c>
      <c r="L515" s="51" t="s">
        <v>2720</v>
      </c>
      <c r="M515" s="62" t="s">
        <v>2721</v>
      </c>
      <c r="N515" s="55">
        <v>43647</v>
      </c>
      <c r="O515" s="52" t="s">
        <v>2722</v>
      </c>
      <c r="P515" s="51" t="s">
        <v>2708</v>
      </c>
      <c r="Q515" s="51" t="s">
        <v>2708</v>
      </c>
      <c r="R515" s="51" t="s">
        <v>2708</v>
      </c>
      <c r="S515" s="52" t="s">
        <v>2723</v>
      </c>
      <c r="T515" s="51" t="s">
        <v>2724</v>
      </c>
      <c r="U515" s="55">
        <v>43641</v>
      </c>
      <c r="V515" s="51" t="s">
        <v>2711</v>
      </c>
      <c r="W515" s="51" t="s">
        <v>2711</v>
      </c>
      <c r="X515" s="51" t="s">
        <v>2711</v>
      </c>
      <c r="Y515" s="52" t="s">
        <v>2723</v>
      </c>
      <c r="Z515" s="51" t="s">
        <v>2724</v>
      </c>
      <c r="AA515" s="51" t="s">
        <v>2725</v>
      </c>
      <c r="AB515" s="51" t="s">
        <v>2726</v>
      </c>
      <c r="AC515" s="51" t="s">
        <v>2727</v>
      </c>
      <c r="AD515" s="51" t="s">
        <v>2728</v>
      </c>
      <c r="AE515" s="52" t="s">
        <v>2729</v>
      </c>
      <c r="AF515" s="122" t="s">
        <v>2730</v>
      </c>
      <c r="AG515" s="122" t="s">
        <v>2721</v>
      </c>
      <c r="AH515" s="122" t="s">
        <v>2731</v>
      </c>
      <c r="AI515" s="51" t="s">
        <v>599</v>
      </c>
      <c r="AJ515" s="51" t="s">
        <v>1171</v>
      </c>
      <c r="AK515" s="51" t="s">
        <v>1171</v>
      </c>
      <c r="AL515" s="52" t="s">
        <v>1171</v>
      </c>
      <c r="AM515" s="51" t="s">
        <v>600</v>
      </c>
      <c r="AN515" s="52" t="s">
        <v>310</v>
      </c>
      <c r="AO515" s="52" t="s">
        <v>311</v>
      </c>
      <c r="AP515" s="52" t="s">
        <v>601</v>
      </c>
      <c r="AQ515" s="52" t="s">
        <v>2732</v>
      </c>
      <c r="AR515" s="51" t="s">
        <v>2720</v>
      </c>
      <c r="AS515" s="53">
        <v>43656</v>
      </c>
      <c r="AT515" s="4">
        <v>11692899.130000001</v>
      </c>
      <c r="AU515" s="4">
        <v>13563762.99</v>
      </c>
      <c r="AV515" s="4">
        <v>0</v>
      </c>
      <c r="AW515" s="4">
        <v>0</v>
      </c>
      <c r="AX515" s="51" t="s">
        <v>1638</v>
      </c>
      <c r="AY515" s="51">
        <v>0</v>
      </c>
      <c r="AZ515" s="51" t="s">
        <v>315</v>
      </c>
      <c r="BA515" s="52" t="s">
        <v>2722</v>
      </c>
      <c r="BB515" s="55">
        <v>43657</v>
      </c>
      <c r="BC515" s="55">
        <v>43806</v>
      </c>
      <c r="BD515" s="122" t="s">
        <v>2733</v>
      </c>
      <c r="BE515" s="122" t="s">
        <v>2646</v>
      </c>
      <c r="BF515" s="51" t="s">
        <v>319</v>
      </c>
      <c r="BG515" s="51" t="s">
        <v>156</v>
      </c>
      <c r="BH515" s="51" t="s">
        <v>2734</v>
      </c>
      <c r="BI515" s="52" t="s">
        <v>319</v>
      </c>
      <c r="BJ515" s="52" t="s">
        <v>2735</v>
      </c>
      <c r="BK515" s="52" t="s">
        <v>2722</v>
      </c>
      <c r="BL515" s="62" t="s">
        <v>2662</v>
      </c>
      <c r="BM515" s="52" t="s">
        <v>322</v>
      </c>
      <c r="BN515" s="51" t="s">
        <v>323</v>
      </c>
      <c r="BO515" s="51" t="s">
        <v>92</v>
      </c>
      <c r="BP515" s="51">
        <v>0</v>
      </c>
      <c r="BQ515" s="131" t="s">
        <v>324</v>
      </c>
      <c r="BR515" s="51" t="s">
        <v>775</v>
      </c>
      <c r="BS515" s="122" t="s">
        <v>2647</v>
      </c>
      <c r="BT515" s="52" t="s">
        <v>163</v>
      </c>
      <c r="BU515" s="122" t="s">
        <v>5482</v>
      </c>
      <c r="BV515" s="122" t="s">
        <v>5482</v>
      </c>
      <c r="BW515" s="122" t="s">
        <v>2648</v>
      </c>
      <c r="BX515" s="122" t="s">
        <v>2649</v>
      </c>
      <c r="BY515" s="66"/>
      <c r="CA515" s="26" t="s">
        <v>1636</v>
      </c>
    </row>
    <row r="516" spans="2:79" s="49" customFormat="1" ht="204" x14ac:dyDescent="0.25">
      <c r="B516" s="57">
        <v>2019</v>
      </c>
      <c r="C516" s="58">
        <v>43647</v>
      </c>
      <c r="D516" s="58">
        <v>43738</v>
      </c>
      <c r="E516" s="59" t="s">
        <v>328</v>
      </c>
      <c r="F516" s="59" t="s">
        <v>329</v>
      </c>
      <c r="G516" s="57" t="s">
        <v>1171</v>
      </c>
      <c r="H516" s="57" t="s">
        <v>1171</v>
      </c>
      <c r="I516" s="57" t="s">
        <v>1171</v>
      </c>
      <c r="J516" s="59" t="s">
        <v>2736</v>
      </c>
      <c r="K516" s="57" t="s">
        <v>1200</v>
      </c>
      <c r="L516" s="57" t="s">
        <v>2737</v>
      </c>
      <c r="M516" s="63" t="s">
        <v>2738</v>
      </c>
      <c r="N516" s="58">
        <v>43663</v>
      </c>
      <c r="O516" s="60" t="s">
        <v>2739</v>
      </c>
      <c r="P516" s="57" t="s">
        <v>2708</v>
      </c>
      <c r="Q516" s="57" t="s">
        <v>2708</v>
      </c>
      <c r="R516" s="57" t="s">
        <v>2708</v>
      </c>
      <c r="S516" s="60" t="s">
        <v>2740</v>
      </c>
      <c r="T516" s="57" t="s">
        <v>2741</v>
      </c>
      <c r="U516" s="58">
        <v>43677</v>
      </c>
      <c r="V516" s="57" t="s">
        <v>2711</v>
      </c>
      <c r="W516" s="57" t="s">
        <v>2711</v>
      </c>
      <c r="X516" s="57" t="s">
        <v>2711</v>
      </c>
      <c r="Y516" s="60" t="s">
        <v>2740</v>
      </c>
      <c r="Z516" s="57" t="s">
        <v>2741</v>
      </c>
      <c r="AA516" s="57" t="s">
        <v>2742</v>
      </c>
      <c r="AB516" s="57" t="s">
        <v>2743</v>
      </c>
      <c r="AC516" s="57" t="s">
        <v>2744</v>
      </c>
      <c r="AD516" s="57" t="s">
        <v>2745</v>
      </c>
      <c r="AE516" s="60" t="s">
        <v>2746</v>
      </c>
      <c r="AF516" s="121" t="s">
        <v>2747</v>
      </c>
      <c r="AG516" s="121" t="s">
        <v>2747</v>
      </c>
      <c r="AH516" s="121" t="s">
        <v>2748</v>
      </c>
      <c r="AI516" s="57" t="s">
        <v>2736</v>
      </c>
      <c r="AJ516" s="57" t="s">
        <v>1171</v>
      </c>
      <c r="AK516" s="57" t="s">
        <v>1171</v>
      </c>
      <c r="AL516" s="60" t="s">
        <v>1171</v>
      </c>
      <c r="AM516" s="57" t="s">
        <v>1200</v>
      </c>
      <c r="AN516" s="60" t="s">
        <v>310</v>
      </c>
      <c r="AO516" s="60" t="s">
        <v>311</v>
      </c>
      <c r="AP516" s="60" t="s">
        <v>2749</v>
      </c>
      <c r="AQ516" s="60" t="s">
        <v>2750</v>
      </c>
      <c r="AR516" s="57" t="s">
        <v>2737</v>
      </c>
      <c r="AS516" s="61">
        <v>43693</v>
      </c>
      <c r="AT516" s="24">
        <v>7218135.0999999996</v>
      </c>
      <c r="AU516" s="24">
        <v>8373036.7199999997</v>
      </c>
      <c r="AV516" s="24">
        <v>0</v>
      </c>
      <c r="AW516" s="24">
        <v>0</v>
      </c>
      <c r="AX516" s="57" t="s">
        <v>1638</v>
      </c>
      <c r="AY516" s="57">
        <v>0</v>
      </c>
      <c r="AZ516" s="57" t="s">
        <v>315</v>
      </c>
      <c r="BA516" s="84" t="s">
        <v>2739</v>
      </c>
      <c r="BB516" s="58">
        <v>43696</v>
      </c>
      <c r="BC516" s="58">
        <v>43825</v>
      </c>
      <c r="BD516" s="121" t="s">
        <v>2751</v>
      </c>
      <c r="BE516" s="121" t="s">
        <v>2646</v>
      </c>
      <c r="BF516" s="57" t="s">
        <v>319</v>
      </c>
      <c r="BG516" s="57" t="s">
        <v>156</v>
      </c>
      <c r="BH516" s="57" t="s">
        <v>2734</v>
      </c>
      <c r="BI516" s="60" t="s">
        <v>319</v>
      </c>
      <c r="BJ516" s="60" t="s">
        <v>2752</v>
      </c>
      <c r="BK516" s="60" t="s">
        <v>2739</v>
      </c>
      <c r="BL516" s="63" t="s">
        <v>5481</v>
      </c>
      <c r="BM516" s="60" t="s">
        <v>322</v>
      </c>
      <c r="BN516" s="57" t="s">
        <v>323</v>
      </c>
      <c r="BO516" s="57" t="s">
        <v>92</v>
      </c>
      <c r="BP516" s="57">
        <v>0</v>
      </c>
      <c r="BQ516" s="130" t="s">
        <v>324</v>
      </c>
      <c r="BR516" s="57" t="s">
        <v>775</v>
      </c>
      <c r="BS516" s="121" t="s">
        <v>2647</v>
      </c>
      <c r="BT516" s="60" t="s">
        <v>343</v>
      </c>
      <c r="BU516" s="121" t="s">
        <v>5482</v>
      </c>
      <c r="BV516" s="121" t="s">
        <v>5482</v>
      </c>
      <c r="BW516" s="121" t="s">
        <v>2648</v>
      </c>
      <c r="BX516" s="121" t="s">
        <v>2649</v>
      </c>
      <c r="BY516" s="60"/>
      <c r="CA516" s="26" t="s">
        <v>1636</v>
      </c>
    </row>
    <row r="517" spans="2:79" s="49" customFormat="1" ht="72" x14ac:dyDescent="0.25">
      <c r="B517" s="51">
        <v>2019</v>
      </c>
      <c r="C517" s="55">
        <v>43647</v>
      </c>
      <c r="D517" s="55">
        <v>43738</v>
      </c>
      <c r="E517" s="56" t="s">
        <v>328</v>
      </c>
      <c r="F517" s="56" t="s">
        <v>329</v>
      </c>
      <c r="G517" s="51" t="s">
        <v>1171</v>
      </c>
      <c r="H517" s="51" t="s">
        <v>1171</v>
      </c>
      <c r="I517" s="51" t="s">
        <v>1171</v>
      </c>
      <c r="J517" s="56" t="s">
        <v>2753</v>
      </c>
      <c r="K517" s="51" t="s">
        <v>2754</v>
      </c>
      <c r="L517" s="51" t="s">
        <v>2755</v>
      </c>
      <c r="M517" s="62" t="s">
        <v>2756</v>
      </c>
      <c r="N517" s="55">
        <v>43675</v>
      </c>
      <c r="O517" s="52" t="s">
        <v>2757</v>
      </c>
      <c r="P517" s="51" t="s">
        <v>2758</v>
      </c>
      <c r="Q517" s="51" t="s">
        <v>2759</v>
      </c>
      <c r="R517" s="51" t="s">
        <v>2760</v>
      </c>
      <c r="S517" s="52" t="s">
        <v>2761</v>
      </c>
      <c r="T517" s="51" t="s">
        <v>2762</v>
      </c>
      <c r="U517" s="64">
        <v>43689</v>
      </c>
      <c r="V517" s="51" t="s">
        <v>2763</v>
      </c>
      <c r="W517" s="51" t="s">
        <v>2764</v>
      </c>
      <c r="X517" s="51" t="s">
        <v>2765</v>
      </c>
      <c r="Y517" s="52" t="s">
        <v>2761</v>
      </c>
      <c r="Z517" s="51" t="s">
        <v>2762</v>
      </c>
      <c r="AA517" s="51" t="s">
        <v>2766</v>
      </c>
      <c r="AB517" s="51" t="s">
        <v>2767</v>
      </c>
      <c r="AC517" s="51" t="s">
        <v>2768</v>
      </c>
      <c r="AD517" s="51" t="s">
        <v>2769</v>
      </c>
      <c r="AE517" s="52" t="s">
        <v>2770</v>
      </c>
      <c r="AF517" s="122" t="s">
        <v>2771</v>
      </c>
      <c r="AG517" s="122" t="s">
        <v>2771</v>
      </c>
      <c r="AH517" s="122" t="s">
        <v>2772</v>
      </c>
      <c r="AI517" s="51" t="s">
        <v>2753</v>
      </c>
      <c r="AJ517" s="51" t="s">
        <v>1171</v>
      </c>
      <c r="AK517" s="51" t="s">
        <v>1171</v>
      </c>
      <c r="AL517" s="52" t="s">
        <v>1171</v>
      </c>
      <c r="AM517" s="51" t="s">
        <v>2754</v>
      </c>
      <c r="AN517" s="52" t="s">
        <v>310</v>
      </c>
      <c r="AO517" s="52" t="s">
        <v>311</v>
      </c>
      <c r="AP517" s="52" t="s">
        <v>337</v>
      </c>
      <c r="AQ517" s="52" t="s">
        <v>413</v>
      </c>
      <c r="AR517" s="51" t="s">
        <v>2755</v>
      </c>
      <c r="AS517" s="53">
        <v>43705</v>
      </c>
      <c r="AT517" s="4">
        <v>10706058.630000001</v>
      </c>
      <c r="AU517" s="4">
        <v>12419028.010000002</v>
      </c>
      <c r="AV517" s="4">
        <v>0</v>
      </c>
      <c r="AW517" s="4">
        <v>0</v>
      </c>
      <c r="AX517" s="51" t="s">
        <v>1638</v>
      </c>
      <c r="AY517" s="51">
        <v>0</v>
      </c>
      <c r="AZ517" s="51" t="s">
        <v>315</v>
      </c>
      <c r="BA517" s="52" t="s">
        <v>2757</v>
      </c>
      <c r="BB517" s="55">
        <v>43706</v>
      </c>
      <c r="BC517" s="55">
        <v>43798</v>
      </c>
      <c r="BD517" s="122" t="s">
        <v>2773</v>
      </c>
      <c r="BE517" s="122" t="s">
        <v>2646</v>
      </c>
      <c r="BF517" s="51" t="s">
        <v>319</v>
      </c>
      <c r="BG517" s="51" t="s">
        <v>156</v>
      </c>
      <c r="BH517" s="51" t="s">
        <v>318</v>
      </c>
      <c r="BI517" s="52" t="s">
        <v>319</v>
      </c>
      <c r="BJ517" s="52" t="s">
        <v>279</v>
      </c>
      <c r="BK517" s="52" t="s">
        <v>2757</v>
      </c>
      <c r="BL517" s="62" t="s">
        <v>5481</v>
      </c>
      <c r="BM517" s="52" t="s">
        <v>322</v>
      </c>
      <c r="BN517" s="51" t="s">
        <v>323</v>
      </c>
      <c r="BO517" s="51" t="s">
        <v>92</v>
      </c>
      <c r="BP517" s="65">
        <v>0</v>
      </c>
      <c r="BQ517" s="131" t="s">
        <v>324</v>
      </c>
      <c r="BR517" s="51" t="s">
        <v>775</v>
      </c>
      <c r="BS517" s="123" t="s">
        <v>2647</v>
      </c>
      <c r="BT517" s="52" t="s">
        <v>343</v>
      </c>
      <c r="BU517" s="122" t="s">
        <v>5482</v>
      </c>
      <c r="BV517" s="122" t="s">
        <v>5482</v>
      </c>
      <c r="BW517" s="122" t="s">
        <v>2648</v>
      </c>
      <c r="BX517" s="122" t="s">
        <v>2649</v>
      </c>
      <c r="BY517" s="66"/>
      <c r="CA517" s="26" t="s">
        <v>1636</v>
      </c>
    </row>
    <row r="518" spans="2:79" s="49" customFormat="1" ht="108" x14ac:dyDescent="0.25">
      <c r="B518" s="57">
        <v>2019</v>
      </c>
      <c r="C518" s="58">
        <v>43647</v>
      </c>
      <c r="D518" s="58">
        <v>43738</v>
      </c>
      <c r="E518" s="59" t="s">
        <v>328</v>
      </c>
      <c r="F518" s="59" t="s">
        <v>329</v>
      </c>
      <c r="G518" s="57" t="s">
        <v>1171</v>
      </c>
      <c r="H518" s="57" t="s">
        <v>1171</v>
      </c>
      <c r="I518" s="57" t="s">
        <v>1171</v>
      </c>
      <c r="J518" s="59" t="s">
        <v>965</v>
      </c>
      <c r="K518" s="57" t="s">
        <v>966</v>
      </c>
      <c r="L518" s="57" t="s">
        <v>2774</v>
      </c>
      <c r="M518" s="63" t="s">
        <v>2775</v>
      </c>
      <c r="N518" s="61">
        <v>43676</v>
      </c>
      <c r="O518" s="60" t="s">
        <v>2776</v>
      </c>
      <c r="P518" s="57" t="s">
        <v>2777</v>
      </c>
      <c r="Q518" s="57" t="s">
        <v>2778</v>
      </c>
      <c r="R518" s="57" t="s">
        <v>2779</v>
      </c>
      <c r="S518" s="60" t="s">
        <v>2780</v>
      </c>
      <c r="T518" s="57" t="s">
        <v>2781</v>
      </c>
      <c r="U518" s="61">
        <v>43690</v>
      </c>
      <c r="V518" s="57" t="s">
        <v>889</v>
      </c>
      <c r="W518" s="57" t="s">
        <v>889</v>
      </c>
      <c r="X518" s="57" t="s">
        <v>889</v>
      </c>
      <c r="Y518" s="60" t="s">
        <v>2782</v>
      </c>
      <c r="Z518" s="57" t="s">
        <v>2783</v>
      </c>
      <c r="AA518" s="57" t="s">
        <v>2784</v>
      </c>
      <c r="AB518" s="57" t="s">
        <v>2785</v>
      </c>
      <c r="AC518" s="57" t="s">
        <v>2786</v>
      </c>
      <c r="AD518" s="57" t="s">
        <v>2787</v>
      </c>
      <c r="AE518" s="60" t="s">
        <v>956</v>
      </c>
      <c r="AF518" s="121" t="s">
        <v>2788</v>
      </c>
      <c r="AG518" s="121" t="s">
        <v>2789</v>
      </c>
      <c r="AH518" s="121" t="s">
        <v>2790</v>
      </c>
      <c r="AI518" s="57" t="s">
        <v>965</v>
      </c>
      <c r="AJ518" s="57" t="s">
        <v>1171</v>
      </c>
      <c r="AK518" s="57" t="s">
        <v>1171</v>
      </c>
      <c r="AL518" s="60" t="s">
        <v>1171</v>
      </c>
      <c r="AM518" s="57" t="s">
        <v>966</v>
      </c>
      <c r="AN518" s="60" t="s">
        <v>310</v>
      </c>
      <c r="AO518" s="60" t="s">
        <v>311</v>
      </c>
      <c r="AP518" s="60" t="s">
        <v>893</v>
      </c>
      <c r="AQ518" s="60" t="s">
        <v>894</v>
      </c>
      <c r="AR518" s="57" t="s">
        <v>2774</v>
      </c>
      <c r="AS518" s="58">
        <v>43706</v>
      </c>
      <c r="AT518" s="24">
        <v>16314887.66</v>
      </c>
      <c r="AU518" s="24">
        <v>18925269.690000001</v>
      </c>
      <c r="AV518" s="24">
        <v>0</v>
      </c>
      <c r="AW518" s="24">
        <v>0</v>
      </c>
      <c r="AX518" s="57" t="s">
        <v>1638</v>
      </c>
      <c r="AY518" s="57">
        <v>0</v>
      </c>
      <c r="AZ518" s="57" t="s">
        <v>315</v>
      </c>
      <c r="BA518" s="60" t="s">
        <v>2776</v>
      </c>
      <c r="BB518" s="58">
        <v>43711</v>
      </c>
      <c r="BC518" s="58">
        <v>43830</v>
      </c>
      <c r="BD518" s="121" t="s">
        <v>2791</v>
      </c>
      <c r="BE518" s="121" t="s">
        <v>2646</v>
      </c>
      <c r="BF518" s="57" t="s">
        <v>319</v>
      </c>
      <c r="BG518" s="57" t="s">
        <v>156</v>
      </c>
      <c r="BH518" s="57" t="s">
        <v>318</v>
      </c>
      <c r="BI518" s="60" t="s">
        <v>319</v>
      </c>
      <c r="BJ518" s="60" t="s">
        <v>2792</v>
      </c>
      <c r="BK518" s="60" t="s">
        <v>2776</v>
      </c>
      <c r="BL518" s="63" t="s">
        <v>5481</v>
      </c>
      <c r="BM518" s="60" t="s">
        <v>322</v>
      </c>
      <c r="BN518" s="57" t="s">
        <v>323</v>
      </c>
      <c r="BO518" s="57" t="s">
        <v>92</v>
      </c>
      <c r="BP518" s="57">
        <v>0</v>
      </c>
      <c r="BQ518" s="130" t="s">
        <v>324</v>
      </c>
      <c r="BR518" s="57" t="s">
        <v>775</v>
      </c>
      <c r="BS518" s="121" t="s">
        <v>2647</v>
      </c>
      <c r="BT518" s="60" t="s">
        <v>343</v>
      </c>
      <c r="BU518" s="121" t="s">
        <v>5482</v>
      </c>
      <c r="BV518" s="121" t="s">
        <v>5482</v>
      </c>
      <c r="BW518" s="121" t="s">
        <v>2648</v>
      </c>
      <c r="BX518" s="121" t="s">
        <v>2649</v>
      </c>
      <c r="BY518" s="60"/>
      <c r="CA518" s="26" t="s">
        <v>1636</v>
      </c>
    </row>
    <row r="519" spans="2:79" s="49" customFormat="1" ht="204" x14ac:dyDescent="0.25">
      <c r="B519" s="51">
        <v>2019</v>
      </c>
      <c r="C519" s="55">
        <v>43647</v>
      </c>
      <c r="D519" s="55">
        <v>43738</v>
      </c>
      <c r="E519" s="56" t="s">
        <v>328</v>
      </c>
      <c r="F519" s="56" t="s">
        <v>329</v>
      </c>
      <c r="G519" s="51" t="s">
        <v>1171</v>
      </c>
      <c r="H519" s="51" t="s">
        <v>1171</v>
      </c>
      <c r="I519" s="51" t="s">
        <v>1171</v>
      </c>
      <c r="J519" s="56" t="s">
        <v>2793</v>
      </c>
      <c r="K519" s="51" t="s">
        <v>868</v>
      </c>
      <c r="L519" s="51" t="s">
        <v>2794</v>
      </c>
      <c r="M519" s="62" t="s">
        <v>2795</v>
      </c>
      <c r="N519" s="53">
        <v>43677</v>
      </c>
      <c r="O519" s="52" t="s">
        <v>2796</v>
      </c>
      <c r="P519" s="51" t="s">
        <v>1639</v>
      </c>
      <c r="Q519" s="51" t="s">
        <v>1639</v>
      </c>
      <c r="R519" s="51" t="s">
        <v>1639</v>
      </c>
      <c r="S519" s="52" t="s">
        <v>2782</v>
      </c>
      <c r="T519" s="51" t="s">
        <v>2783</v>
      </c>
      <c r="U519" s="64">
        <v>43697</v>
      </c>
      <c r="V519" s="51" t="s">
        <v>2628</v>
      </c>
      <c r="W519" s="51" t="s">
        <v>2628</v>
      </c>
      <c r="X519" s="51" t="s">
        <v>2628</v>
      </c>
      <c r="Y519" s="52" t="s">
        <v>2797</v>
      </c>
      <c r="Z519" s="51" t="s">
        <v>868</v>
      </c>
      <c r="AA519" s="51" t="s">
        <v>2798</v>
      </c>
      <c r="AB519" s="51" t="s">
        <v>2799</v>
      </c>
      <c r="AC519" s="51" t="s">
        <v>2800</v>
      </c>
      <c r="AD519" s="51" t="s">
        <v>2801</v>
      </c>
      <c r="AE519" s="52" t="s">
        <v>2802</v>
      </c>
      <c r="AF519" s="122" t="s">
        <v>2803</v>
      </c>
      <c r="AG519" s="122" t="s">
        <v>2804</v>
      </c>
      <c r="AH519" s="122" t="s">
        <v>2805</v>
      </c>
      <c r="AI519" s="51" t="s">
        <v>2793</v>
      </c>
      <c r="AJ519" s="51" t="s">
        <v>1171</v>
      </c>
      <c r="AK519" s="51" t="s">
        <v>1171</v>
      </c>
      <c r="AL519" s="52" t="s">
        <v>1171</v>
      </c>
      <c r="AM519" s="51" t="s">
        <v>868</v>
      </c>
      <c r="AN519" s="52" t="s">
        <v>310</v>
      </c>
      <c r="AO519" s="52" t="s">
        <v>311</v>
      </c>
      <c r="AP519" s="52" t="s">
        <v>337</v>
      </c>
      <c r="AQ519" s="52" t="s">
        <v>352</v>
      </c>
      <c r="AR519" s="51" t="s">
        <v>2794</v>
      </c>
      <c r="AS519" s="55">
        <v>43707</v>
      </c>
      <c r="AT519" s="4">
        <v>2981436.46</v>
      </c>
      <c r="AU519" s="4">
        <v>3458466.29</v>
      </c>
      <c r="AV519" s="4">
        <v>0</v>
      </c>
      <c r="AW519" s="4">
        <v>0</v>
      </c>
      <c r="AX519" s="51" t="s">
        <v>1638</v>
      </c>
      <c r="AY519" s="51">
        <v>0</v>
      </c>
      <c r="AZ519" s="51" t="s">
        <v>315</v>
      </c>
      <c r="BA519" s="52" t="s">
        <v>2806</v>
      </c>
      <c r="BB519" s="55">
        <v>43710</v>
      </c>
      <c r="BC519" s="55">
        <v>43799</v>
      </c>
      <c r="BD519" s="122" t="s">
        <v>2807</v>
      </c>
      <c r="BE519" s="122" t="s">
        <v>2646</v>
      </c>
      <c r="BF519" s="51" t="s">
        <v>605</v>
      </c>
      <c r="BG519" s="51" t="s">
        <v>156</v>
      </c>
      <c r="BH519" s="51" t="s">
        <v>318</v>
      </c>
      <c r="BI519" s="52" t="s">
        <v>605</v>
      </c>
      <c r="BJ519" s="52" t="s">
        <v>2752</v>
      </c>
      <c r="BK519" s="52" t="s">
        <v>2796</v>
      </c>
      <c r="BL519" s="62" t="s">
        <v>5481</v>
      </c>
      <c r="BM519" s="52" t="s">
        <v>322</v>
      </c>
      <c r="BN519" s="51" t="s">
        <v>323</v>
      </c>
      <c r="BO519" s="51" t="s">
        <v>92</v>
      </c>
      <c r="BP519" s="51">
        <v>0</v>
      </c>
      <c r="BQ519" s="131" t="s">
        <v>324</v>
      </c>
      <c r="BR519" s="51" t="s">
        <v>775</v>
      </c>
      <c r="BS519" s="122" t="s">
        <v>2647</v>
      </c>
      <c r="BT519" s="52" t="s">
        <v>343</v>
      </c>
      <c r="BU519" s="122" t="s">
        <v>5482</v>
      </c>
      <c r="BV519" s="122" t="s">
        <v>5482</v>
      </c>
      <c r="BW519" s="122" t="s">
        <v>2648</v>
      </c>
      <c r="BX519" s="122" t="s">
        <v>2649</v>
      </c>
      <c r="BY519" s="66"/>
      <c r="CA519" s="26" t="s">
        <v>1636</v>
      </c>
    </row>
    <row r="520" spans="2:79" s="49" customFormat="1" ht="108" x14ac:dyDescent="0.25">
      <c r="B520" s="57">
        <v>2019</v>
      </c>
      <c r="C520" s="58">
        <v>43647</v>
      </c>
      <c r="D520" s="58">
        <v>43738</v>
      </c>
      <c r="E520" s="59" t="s">
        <v>328</v>
      </c>
      <c r="F520" s="59" t="s">
        <v>329</v>
      </c>
      <c r="G520" s="57" t="s">
        <v>1171</v>
      </c>
      <c r="H520" s="57" t="s">
        <v>1171</v>
      </c>
      <c r="I520" s="57" t="s">
        <v>1171</v>
      </c>
      <c r="J520" s="59" t="s">
        <v>965</v>
      </c>
      <c r="K520" s="57" t="s">
        <v>966</v>
      </c>
      <c r="L520" s="57" t="s">
        <v>2808</v>
      </c>
      <c r="M520" s="63" t="s">
        <v>2809</v>
      </c>
      <c r="N520" s="61">
        <v>43685</v>
      </c>
      <c r="O520" s="60" t="s">
        <v>2810</v>
      </c>
      <c r="P520" s="57" t="s">
        <v>2628</v>
      </c>
      <c r="Q520" s="57" t="s">
        <v>2628</v>
      </c>
      <c r="R520" s="57" t="s">
        <v>2628</v>
      </c>
      <c r="S520" s="60" t="s">
        <v>2797</v>
      </c>
      <c r="T520" s="57" t="s">
        <v>868</v>
      </c>
      <c r="U520" s="61">
        <v>43705</v>
      </c>
      <c r="V520" s="57" t="s">
        <v>934</v>
      </c>
      <c r="W520" s="57" t="s">
        <v>934</v>
      </c>
      <c r="X520" s="57" t="s">
        <v>934</v>
      </c>
      <c r="Y520" s="60" t="s">
        <v>2811</v>
      </c>
      <c r="Z520" s="57" t="s">
        <v>2812</v>
      </c>
      <c r="AA520" s="57" t="s">
        <v>2813</v>
      </c>
      <c r="AB520" s="57" t="s">
        <v>2814</v>
      </c>
      <c r="AC520" s="57" t="s">
        <v>2815</v>
      </c>
      <c r="AD520" s="57" t="s">
        <v>2816</v>
      </c>
      <c r="AE520" s="60" t="s">
        <v>2817</v>
      </c>
      <c r="AF520" s="121" t="s">
        <v>2818</v>
      </c>
      <c r="AG520" s="121" t="s">
        <v>2819</v>
      </c>
      <c r="AH520" s="121" t="s">
        <v>2820</v>
      </c>
      <c r="AI520" s="57" t="s">
        <v>965</v>
      </c>
      <c r="AJ520" s="57" t="s">
        <v>1171</v>
      </c>
      <c r="AK520" s="57" t="s">
        <v>1171</v>
      </c>
      <c r="AL520" s="60" t="s">
        <v>1171</v>
      </c>
      <c r="AM520" s="57" t="s">
        <v>966</v>
      </c>
      <c r="AN520" s="60" t="s">
        <v>310</v>
      </c>
      <c r="AO520" s="60" t="s">
        <v>311</v>
      </c>
      <c r="AP520" s="60" t="s">
        <v>893</v>
      </c>
      <c r="AQ520" s="60" t="s">
        <v>2703</v>
      </c>
      <c r="AR520" s="57" t="s">
        <v>2808</v>
      </c>
      <c r="AS520" s="58">
        <v>43714</v>
      </c>
      <c r="AT520" s="24">
        <v>5482968.3200000003</v>
      </c>
      <c r="AU520" s="24">
        <v>6360243.25</v>
      </c>
      <c r="AV520" s="24">
        <v>0</v>
      </c>
      <c r="AW520" s="24">
        <v>0</v>
      </c>
      <c r="AX520" s="57" t="s">
        <v>1638</v>
      </c>
      <c r="AY520" s="57">
        <v>0</v>
      </c>
      <c r="AZ520" s="57" t="s">
        <v>315</v>
      </c>
      <c r="BA520" s="60" t="s">
        <v>2821</v>
      </c>
      <c r="BB520" s="58">
        <v>43717</v>
      </c>
      <c r="BC520" s="58">
        <v>43830</v>
      </c>
      <c r="BD520" s="121" t="s">
        <v>2822</v>
      </c>
      <c r="BE520" s="121" t="s">
        <v>2646</v>
      </c>
      <c r="BF520" s="57" t="s">
        <v>605</v>
      </c>
      <c r="BG520" s="57" t="s">
        <v>156</v>
      </c>
      <c r="BH520" s="57" t="s">
        <v>318</v>
      </c>
      <c r="BI520" s="60" t="s">
        <v>319</v>
      </c>
      <c r="BJ520" s="60" t="s">
        <v>279</v>
      </c>
      <c r="BK520" s="60" t="s">
        <v>2810</v>
      </c>
      <c r="BL520" s="63" t="s">
        <v>5481</v>
      </c>
      <c r="BM520" s="60" t="s">
        <v>322</v>
      </c>
      <c r="BN520" s="57" t="s">
        <v>323</v>
      </c>
      <c r="BO520" s="57" t="s">
        <v>92</v>
      </c>
      <c r="BP520" s="57">
        <v>0</v>
      </c>
      <c r="BQ520" s="130" t="s">
        <v>324</v>
      </c>
      <c r="BR520" s="57" t="s">
        <v>775</v>
      </c>
      <c r="BS520" s="121" t="s">
        <v>2647</v>
      </c>
      <c r="BT520" s="60" t="s">
        <v>343</v>
      </c>
      <c r="BU520" s="121" t="s">
        <v>5482</v>
      </c>
      <c r="BV520" s="121" t="s">
        <v>5482</v>
      </c>
      <c r="BW520" s="121" t="s">
        <v>2648</v>
      </c>
      <c r="BX520" s="121" t="s">
        <v>2649</v>
      </c>
      <c r="BY520" s="60"/>
      <c r="CA520" s="26" t="s">
        <v>1636</v>
      </c>
    </row>
    <row r="521" spans="2:79" s="49" customFormat="1" ht="96" x14ac:dyDescent="0.25">
      <c r="B521" s="51">
        <v>2019</v>
      </c>
      <c r="C521" s="55">
        <v>43647</v>
      </c>
      <c r="D521" s="55">
        <v>43738</v>
      </c>
      <c r="E521" s="56" t="s">
        <v>328</v>
      </c>
      <c r="F521" s="56" t="s">
        <v>329</v>
      </c>
      <c r="G521" s="51" t="s">
        <v>1171</v>
      </c>
      <c r="H521" s="51" t="s">
        <v>1171</v>
      </c>
      <c r="I521" s="51" t="s">
        <v>1171</v>
      </c>
      <c r="J521" s="56" t="s">
        <v>2823</v>
      </c>
      <c r="K521" s="51" t="s">
        <v>2824</v>
      </c>
      <c r="L521" s="51" t="s">
        <v>2825</v>
      </c>
      <c r="M521" s="62" t="s">
        <v>2809</v>
      </c>
      <c r="N521" s="53">
        <v>43685</v>
      </c>
      <c r="O521" s="52" t="s">
        <v>2826</v>
      </c>
      <c r="P521" s="51" t="s">
        <v>2827</v>
      </c>
      <c r="Q521" s="51" t="s">
        <v>2827</v>
      </c>
      <c r="R521" s="51" t="s">
        <v>2827</v>
      </c>
      <c r="S521" s="52" t="s">
        <v>2811</v>
      </c>
      <c r="T521" s="51" t="s">
        <v>2812</v>
      </c>
      <c r="U521" s="53">
        <v>43699</v>
      </c>
      <c r="V521" s="51" t="s">
        <v>934</v>
      </c>
      <c r="W521" s="51" t="s">
        <v>934</v>
      </c>
      <c r="X521" s="51" t="s">
        <v>934</v>
      </c>
      <c r="Y521" s="52" t="s">
        <v>2828</v>
      </c>
      <c r="Z521" s="51" t="s">
        <v>2829</v>
      </c>
      <c r="AA521" s="51" t="s">
        <v>2830</v>
      </c>
      <c r="AB521" s="51" t="s">
        <v>2831</v>
      </c>
      <c r="AC521" s="51" t="s">
        <v>2832</v>
      </c>
      <c r="AD521" s="51" t="s">
        <v>2833</v>
      </c>
      <c r="AE521" s="52" t="s">
        <v>964</v>
      </c>
      <c r="AF521" s="122" t="s">
        <v>2834</v>
      </c>
      <c r="AG521" s="122" t="s">
        <v>2835</v>
      </c>
      <c r="AH521" s="122" t="s">
        <v>2836</v>
      </c>
      <c r="AI521" s="51" t="s">
        <v>2823</v>
      </c>
      <c r="AJ521" s="51" t="s">
        <v>1171</v>
      </c>
      <c r="AK521" s="51" t="s">
        <v>1171</v>
      </c>
      <c r="AL521" s="52" t="s">
        <v>1171</v>
      </c>
      <c r="AM521" s="51" t="s">
        <v>2824</v>
      </c>
      <c r="AN521" s="52" t="s">
        <v>310</v>
      </c>
      <c r="AO521" s="52" t="s">
        <v>311</v>
      </c>
      <c r="AP521" s="52" t="s">
        <v>893</v>
      </c>
      <c r="AQ521" s="52" t="s">
        <v>2703</v>
      </c>
      <c r="AR521" s="51" t="s">
        <v>2825</v>
      </c>
      <c r="AS521" s="55">
        <v>43714</v>
      </c>
      <c r="AT521" s="4">
        <v>5745551.7199999997</v>
      </c>
      <c r="AU521" s="4">
        <v>6664840</v>
      </c>
      <c r="AV521" s="4">
        <v>0</v>
      </c>
      <c r="AW521" s="4">
        <v>0</v>
      </c>
      <c r="AX521" s="51" t="s">
        <v>1638</v>
      </c>
      <c r="AY521" s="51">
        <v>0</v>
      </c>
      <c r="AZ521" s="51" t="s">
        <v>315</v>
      </c>
      <c r="BA521" s="52" t="s">
        <v>2837</v>
      </c>
      <c r="BB521" s="55">
        <v>43717</v>
      </c>
      <c r="BC521" s="55">
        <v>43830</v>
      </c>
      <c r="BD521" s="122" t="s">
        <v>2838</v>
      </c>
      <c r="BE521" s="122" t="s">
        <v>2646</v>
      </c>
      <c r="BF521" s="51">
        <v>111190</v>
      </c>
      <c r="BG521" s="51" t="s">
        <v>156</v>
      </c>
      <c r="BH521" s="51" t="s">
        <v>318</v>
      </c>
      <c r="BI521" s="52" t="s">
        <v>319</v>
      </c>
      <c r="BJ521" s="52" t="s">
        <v>279</v>
      </c>
      <c r="BK521" s="52" t="s">
        <v>2837</v>
      </c>
      <c r="BL521" s="62" t="s">
        <v>5481</v>
      </c>
      <c r="BM521" s="52" t="s">
        <v>322</v>
      </c>
      <c r="BN521" s="51" t="s">
        <v>323</v>
      </c>
      <c r="BO521" s="51" t="s">
        <v>92</v>
      </c>
      <c r="BP521" s="51">
        <v>0</v>
      </c>
      <c r="BQ521" s="131" t="s">
        <v>324</v>
      </c>
      <c r="BR521" s="51" t="s">
        <v>775</v>
      </c>
      <c r="BS521" s="122" t="s">
        <v>2647</v>
      </c>
      <c r="BT521" s="52" t="s">
        <v>343</v>
      </c>
      <c r="BU521" s="122" t="s">
        <v>5482</v>
      </c>
      <c r="BV521" s="122" t="s">
        <v>5482</v>
      </c>
      <c r="BW521" s="122" t="s">
        <v>2648</v>
      </c>
      <c r="BX521" s="122" t="s">
        <v>2649</v>
      </c>
      <c r="BY521" s="66"/>
      <c r="CA521" s="26" t="s">
        <v>1636</v>
      </c>
    </row>
    <row r="522" spans="2:79" s="49" customFormat="1" ht="204" x14ac:dyDescent="0.25">
      <c r="B522" s="57">
        <v>2019</v>
      </c>
      <c r="C522" s="58">
        <v>43647</v>
      </c>
      <c r="D522" s="58">
        <v>43738</v>
      </c>
      <c r="E522" s="59" t="s">
        <v>328</v>
      </c>
      <c r="F522" s="59" t="s">
        <v>76</v>
      </c>
      <c r="G522" s="57" t="s">
        <v>1171</v>
      </c>
      <c r="H522" s="57" t="s">
        <v>1171</v>
      </c>
      <c r="I522" s="57" t="s">
        <v>1171</v>
      </c>
      <c r="J522" s="59" t="s">
        <v>2839</v>
      </c>
      <c r="K522" s="57" t="s">
        <v>2840</v>
      </c>
      <c r="L522" s="57" t="s">
        <v>2841</v>
      </c>
      <c r="M522" s="63" t="s">
        <v>2842</v>
      </c>
      <c r="N522" s="61">
        <v>43682</v>
      </c>
      <c r="O522" s="60" t="s">
        <v>2843</v>
      </c>
      <c r="P522" s="57" t="s">
        <v>2827</v>
      </c>
      <c r="Q522" s="57" t="s">
        <v>2827</v>
      </c>
      <c r="R522" s="57" t="s">
        <v>2827</v>
      </c>
      <c r="S522" s="60" t="s">
        <v>2828</v>
      </c>
      <c r="T522" s="57" t="s">
        <v>2829</v>
      </c>
      <c r="U522" s="61">
        <v>43692</v>
      </c>
      <c r="V522" s="57" t="s">
        <v>2844</v>
      </c>
      <c r="W522" s="57" t="s">
        <v>2845</v>
      </c>
      <c r="X522" s="57" t="s">
        <v>2846</v>
      </c>
      <c r="Y522" s="60" t="s">
        <v>2847</v>
      </c>
      <c r="Z522" s="57" t="s">
        <v>2848</v>
      </c>
      <c r="AA522" s="57" t="s">
        <v>2849</v>
      </c>
      <c r="AB522" s="57" t="s">
        <v>2850</v>
      </c>
      <c r="AC522" s="57" t="s">
        <v>2851</v>
      </c>
      <c r="AD522" s="57" t="s">
        <v>2852</v>
      </c>
      <c r="AE522" s="60" t="s">
        <v>2802</v>
      </c>
      <c r="AF522" s="121" t="s">
        <v>2853</v>
      </c>
      <c r="AG522" s="121" t="s">
        <v>2854</v>
      </c>
      <c r="AH522" s="121" t="s">
        <v>2855</v>
      </c>
      <c r="AI522" s="57" t="s">
        <v>2839</v>
      </c>
      <c r="AJ522" s="57" t="s">
        <v>1171</v>
      </c>
      <c r="AK522" s="57" t="s">
        <v>1171</v>
      </c>
      <c r="AL522" s="60" t="s">
        <v>1171</v>
      </c>
      <c r="AM522" s="57" t="s">
        <v>2840</v>
      </c>
      <c r="AN522" s="60" t="s">
        <v>310</v>
      </c>
      <c r="AO522" s="60" t="s">
        <v>311</v>
      </c>
      <c r="AP522" s="60" t="s">
        <v>337</v>
      </c>
      <c r="AQ522" s="60" t="s">
        <v>352</v>
      </c>
      <c r="AR522" s="57" t="s">
        <v>2841</v>
      </c>
      <c r="AS522" s="58">
        <v>43711</v>
      </c>
      <c r="AT522" s="24">
        <v>156679.65000000002</v>
      </c>
      <c r="AU522" s="24">
        <v>181748.39</v>
      </c>
      <c r="AV522" s="24">
        <v>0</v>
      </c>
      <c r="AW522" s="24">
        <v>0</v>
      </c>
      <c r="AX522" s="57" t="s">
        <v>1638</v>
      </c>
      <c r="AY522" s="57">
        <v>0</v>
      </c>
      <c r="AZ522" s="57" t="s">
        <v>315</v>
      </c>
      <c r="BA522" s="60" t="s">
        <v>2856</v>
      </c>
      <c r="BB522" s="58">
        <v>43712</v>
      </c>
      <c r="BC522" s="58">
        <v>43816</v>
      </c>
      <c r="BD522" s="121" t="s">
        <v>2857</v>
      </c>
      <c r="BE522" s="121" t="s">
        <v>2646</v>
      </c>
      <c r="BF522" s="57">
        <v>111190</v>
      </c>
      <c r="BG522" s="57" t="s">
        <v>640</v>
      </c>
      <c r="BH522" s="57" t="s">
        <v>902</v>
      </c>
      <c r="BI522" s="60" t="s">
        <v>605</v>
      </c>
      <c r="BJ522" s="60" t="s">
        <v>2752</v>
      </c>
      <c r="BK522" s="60" t="s">
        <v>2843</v>
      </c>
      <c r="BL522" s="63" t="s">
        <v>2662</v>
      </c>
      <c r="BM522" s="60" t="s">
        <v>322</v>
      </c>
      <c r="BN522" s="57" t="s">
        <v>323</v>
      </c>
      <c r="BO522" s="57" t="s">
        <v>92</v>
      </c>
      <c r="BP522" s="57">
        <v>0</v>
      </c>
      <c r="BQ522" s="130" t="s">
        <v>324</v>
      </c>
      <c r="BR522" s="57" t="s">
        <v>775</v>
      </c>
      <c r="BS522" s="121" t="s">
        <v>2647</v>
      </c>
      <c r="BT522" s="60" t="s">
        <v>163</v>
      </c>
      <c r="BU522" s="121" t="s">
        <v>5482</v>
      </c>
      <c r="BV522" s="121" t="s">
        <v>5482</v>
      </c>
      <c r="BW522" s="121" t="s">
        <v>2648</v>
      </c>
      <c r="BX522" s="121" t="s">
        <v>2649</v>
      </c>
      <c r="BY522" s="60"/>
      <c r="CA522" s="26" t="s">
        <v>1636</v>
      </c>
    </row>
    <row r="523" spans="2:79" s="49" customFormat="1" ht="204" x14ac:dyDescent="0.25">
      <c r="B523" s="51">
        <v>2019</v>
      </c>
      <c r="C523" s="55">
        <v>43647</v>
      </c>
      <c r="D523" s="55">
        <v>43738</v>
      </c>
      <c r="E523" s="56" t="s">
        <v>328</v>
      </c>
      <c r="F523" s="56" t="s">
        <v>329</v>
      </c>
      <c r="G523" s="51" t="s">
        <v>1171</v>
      </c>
      <c r="H523" s="51" t="s">
        <v>1171</v>
      </c>
      <c r="I523" s="51" t="s">
        <v>1171</v>
      </c>
      <c r="J523" s="56" t="s">
        <v>2858</v>
      </c>
      <c r="K523" s="51" t="s">
        <v>2859</v>
      </c>
      <c r="L523" s="51" t="s">
        <v>2860</v>
      </c>
      <c r="M523" s="62" t="s">
        <v>2861</v>
      </c>
      <c r="N523" s="53">
        <v>43689</v>
      </c>
      <c r="O523" s="52" t="s">
        <v>2862</v>
      </c>
      <c r="P523" s="51" t="s">
        <v>2863</v>
      </c>
      <c r="Q523" s="51" t="s">
        <v>2864</v>
      </c>
      <c r="R523" s="51" t="s">
        <v>2865</v>
      </c>
      <c r="S523" s="52" t="s">
        <v>2847</v>
      </c>
      <c r="T523" s="51" t="s">
        <v>2848</v>
      </c>
      <c r="U523" s="64">
        <v>43704</v>
      </c>
      <c r="V523" s="51" t="s">
        <v>2711</v>
      </c>
      <c r="W523" s="51" t="s">
        <v>2711</v>
      </c>
      <c r="X523" s="51" t="s">
        <v>2711</v>
      </c>
      <c r="Y523" s="52" t="s">
        <v>2866</v>
      </c>
      <c r="Z523" s="51" t="s">
        <v>2867</v>
      </c>
      <c r="AA523" s="51" t="s">
        <v>2868</v>
      </c>
      <c r="AB523" s="51" t="s">
        <v>2869</v>
      </c>
      <c r="AC523" s="51" t="s">
        <v>2870</v>
      </c>
      <c r="AD523" s="51" t="s">
        <v>2871</v>
      </c>
      <c r="AE523" s="52" t="s">
        <v>2872</v>
      </c>
      <c r="AF523" s="122" t="s">
        <v>2873</v>
      </c>
      <c r="AG523" s="122" t="s">
        <v>2874</v>
      </c>
      <c r="AH523" s="122" t="s">
        <v>2875</v>
      </c>
      <c r="AI523" s="51" t="s">
        <v>2858</v>
      </c>
      <c r="AJ523" s="51" t="s">
        <v>1171</v>
      </c>
      <c r="AK523" s="51" t="s">
        <v>1171</v>
      </c>
      <c r="AL523" s="52" t="s">
        <v>1171</v>
      </c>
      <c r="AM523" s="51" t="s">
        <v>2859</v>
      </c>
      <c r="AN523" s="52" t="s">
        <v>310</v>
      </c>
      <c r="AO523" s="52" t="s">
        <v>311</v>
      </c>
      <c r="AP523" s="52" t="s">
        <v>337</v>
      </c>
      <c r="AQ523" s="52" t="s">
        <v>352</v>
      </c>
      <c r="AR523" s="51" t="s">
        <v>2860</v>
      </c>
      <c r="AS523" s="55">
        <v>43720</v>
      </c>
      <c r="AT523" s="4">
        <v>14531318.59</v>
      </c>
      <c r="AU523" s="4">
        <v>16856329.559999999</v>
      </c>
      <c r="AV523" s="4">
        <v>0</v>
      </c>
      <c r="AW523" s="4">
        <v>0</v>
      </c>
      <c r="AX523" s="51" t="s">
        <v>1638</v>
      </c>
      <c r="AY523" s="51">
        <v>0</v>
      </c>
      <c r="AZ523" s="51" t="s">
        <v>315</v>
      </c>
      <c r="BA523" s="52" t="s">
        <v>2876</v>
      </c>
      <c r="BB523" s="55">
        <v>43721</v>
      </c>
      <c r="BC523" s="55">
        <v>43825</v>
      </c>
      <c r="BD523" s="122" t="s">
        <v>2877</v>
      </c>
      <c r="BE523" s="122" t="s">
        <v>2646</v>
      </c>
      <c r="BF523" s="51" t="s">
        <v>319</v>
      </c>
      <c r="BG523" s="51" t="s">
        <v>156</v>
      </c>
      <c r="BH523" s="51" t="s">
        <v>318</v>
      </c>
      <c r="BI523" s="52" t="s">
        <v>605</v>
      </c>
      <c r="BJ523" s="52" t="s">
        <v>2752</v>
      </c>
      <c r="BK523" s="52" t="s">
        <v>2876</v>
      </c>
      <c r="BL523" s="62" t="s">
        <v>5481</v>
      </c>
      <c r="BM523" s="52" t="s">
        <v>322</v>
      </c>
      <c r="BN523" s="51" t="s">
        <v>323</v>
      </c>
      <c r="BO523" s="51" t="s">
        <v>92</v>
      </c>
      <c r="BP523" s="65">
        <v>0</v>
      </c>
      <c r="BQ523" s="119" t="s">
        <v>324</v>
      </c>
      <c r="BR523" s="51" t="s">
        <v>775</v>
      </c>
      <c r="BS523" s="123" t="s">
        <v>2647</v>
      </c>
      <c r="BT523" s="52" t="s">
        <v>343</v>
      </c>
      <c r="BU523" s="122" t="s">
        <v>5482</v>
      </c>
      <c r="BV523" s="122" t="s">
        <v>5482</v>
      </c>
      <c r="BW523" s="122" t="s">
        <v>2648</v>
      </c>
      <c r="BX523" s="122" t="s">
        <v>2649</v>
      </c>
      <c r="BY523" s="66"/>
      <c r="CA523" s="26" t="s">
        <v>1636</v>
      </c>
    </row>
    <row r="524" spans="2:79" s="49" customFormat="1" ht="72" x14ac:dyDescent="0.25">
      <c r="B524" s="57">
        <v>2019</v>
      </c>
      <c r="C524" s="58">
        <v>43647</v>
      </c>
      <c r="D524" s="58">
        <v>43738</v>
      </c>
      <c r="E524" s="59" t="s">
        <v>328</v>
      </c>
      <c r="F524" s="59" t="s">
        <v>329</v>
      </c>
      <c r="G524" s="57" t="s">
        <v>1171</v>
      </c>
      <c r="H524" s="57" t="s">
        <v>1171</v>
      </c>
      <c r="I524" s="57" t="s">
        <v>1171</v>
      </c>
      <c r="J524" s="59" t="s">
        <v>2858</v>
      </c>
      <c r="K524" s="57" t="s">
        <v>2859</v>
      </c>
      <c r="L524" s="57" t="s">
        <v>2878</v>
      </c>
      <c r="M524" s="63" t="s">
        <v>2861</v>
      </c>
      <c r="N524" s="61">
        <v>43689</v>
      </c>
      <c r="O524" s="60" t="s">
        <v>2879</v>
      </c>
      <c r="P524" s="57" t="s">
        <v>2880</v>
      </c>
      <c r="Q524" s="57" t="s">
        <v>2880</v>
      </c>
      <c r="R524" s="57" t="s">
        <v>2880</v>
      </c>
      <c r="S524" s="60" t="s">
        <v>2866</v>
      </c>
      <c r="T524" s="57" t="s">
        <v>2867</v>
      </c>
      <c r="U524" s="61">
        <v>43704</v>
      </c>
      <c r="V524" s="57" t="s">
        <v>2711</v>
      </c>
      <c r="W524" s="57" t="s">
        <v>2711</v>
      </c>
      <c r="X524" s="57" t="s">
        <v>2711</v>
      </c>
      <c r="Y524" s="60" t="s">
        <v>2881</v>
      </c>
      <c r="Z524" s="57" t="s">
        <v>2882</v>
      </c>
      <c r="AA524" s="57" t="s">
        <v>2868</v>
      </c>
      <c r="AB524" s="57" t="s">
        <v>2869</v>
      </c>
      <c r="AC524" s="57" t="s">
        <v>2870</v>
      </c>
      <c r="AD524" s="57" t="s">
        <v>2871</v>
      </c>
      <c r="AE524" s="60" t="s">
        <v>2872</v>
      </c>
      <c r="AF524" s="121" t="s">
        <v>2883</v>
      </c>
      <c r="AG524" s="121" t="s">
        <v>2884</v>
      </c>
      <c r="AH524" s="121" t="s">
        <v>2885</v>
      </c>
      <c r="AI524" s="57" t="s">
        <v>2858</v>
      </c>
      <c r="AJ524" s="57" t="s">
        <v>1171</v>
      </c>
      <c r="AK524" s="57" t="s">
        <v>1171</v>
      </c>
      <c r="AL524" s="60" t="s">
        <v>1171</v>
      </c>
      <c r="AM524" s="57" t="s">
        <v>2859</v>
      </c>
      <c r="AN524" s="60" t="s">
        <v>310</v>
      </c>
      <c r="AO524" s="60" t="s">
        <v>311</v>
      </c>
      <c r="AP524" s="60" t="s">
        <v>337</v>
      </c>
      <c r="AQ524" s="60" t="s">
        <v>352</v>
      </c>
      <c r="AR524" s="57" t="s">
        <v>2878</v>
      </c>
      <c r="AS524" s="58">
        <v>43720</v>
      </c>
      <c r="AT524" s="24">
        <v>11425723.52</v>
      </c>
      <c r="AU524" s="24">
        <v>13253839.279999999</v>
      </c>
      <c r="AV524" s="24">
        <v>0</v>
      </c>
      <c r="AW524" s="24">
        <v>0</v>
      </c>
      <c r="AX524" s="57" t="s">
        <v>1638</v>
      </c>
      <c r="AY524" s="57">
        <v>0</v>
      </c>
      <c r="AZ524" s="57" t="s">
        <v>315</v>
      </c>
      <c r="BA524" s="60" t="s">
        <v>2879</v>
      </c>
      <c r="BB524" s="58">
        <v>43721</v>
      </c>
      <c r="BC524" s="58">
        <v>43825</v>
      </c>
      <c r="BD524" s="121" t="s">
        <v>2886</v>
      </c>
      <c r="BE524" s="121" t="s">
        <v>2646</v>
      </c>
      <c r="BF524" s="57" t="s">
        <v>319</v>
      </c>
      <c r="BG524" s="57" t="s">
        <v>156</v>
      </c>
      <c r="BH524" s="57" t="s">
        <v>318</v>
      </c>
      <c r="BI524" s="60" t="s">
        <v>319</v>
      </c>
      <c r="BJ524" s="60" t="s">
        <v>961</v>
      </c>
      <c r="BK524" s="60" t="s">
        <v>2879</v>
      </c>
      <c r="BL524" s="63" t="s">
        <v>5481</v>
      </c>
      <c r="BM524" s="60" t="s">
        <v>322</v>
      </c>
      <c r="BN524" s="57" t="s">
        <v>323</v>
      </c>
      <c r="BO524" s="57" t="s">
        <v>92</v>
      </c>
      <c r="BP524" s="57">
        <v>0</v>
      </c>
      <c r="BQ524" s="130" t="s">
        <v>324</v>
      </c>
      <c r="BR524" s="51" t="s">
        <v>775</v>
      </c>
      <c r="BS524" s="121" t="s">
        <v>2647</v>
      </c>
      <c r="BT524" s="60" t="s">
        <v>343</v>
      </c>
      <c r="BU524" s="121" t="s">
        <v>5482</v>
      </c>
      <c r="BV524" s="121" t="s">
        <v>5482</v>
      </c>
      <c r="BW524" s="121" t="s">
        <v>2648</v>
      </c>
      <c r="BX524" s="121" t="s">
        <v>2649</v>
      </c>
      <c r="BY524" s="60"/>
      <c r="CA524" s="26" t="s">
        <v>1636</v>
      </c>
    </row>
    <row r="525" spans="2:79" s="49" customFormat="1" ht="84" x14ac:dyDescent="0.25">
      <c r="B525" s="51">
        <v>2019</v>
      </c>
      <c r="C525" s="55">
        <v>43647</v>
      </c>
      <c r="D525" s="55">
        <v>43738</v>
      </c>
      <c r="E525" s="56" t="s">
        <v>328</v>
      </c>
      <c r="F525" s="56" t="s">
        <v>76</v>
      </c>
      <c r="G525" s="51" t="s">
        <v>1171</v>
      </c>
      <c r="H525" s="51" t="s">
        <v>1171</v>
      </c>
      <c r="I525" s="51" t="s">
        <v>1171</v>
      </c>
      <c r="J525" s="56" t="s">
        <v>2887</v>
      </c>
      <c r="K525" s="51" t="s">
        <v>994</v>
      </c>
      <c r="L525" s="51" t="s">
        <v>2888</v>
      </c>
      <c r="M525" s="62" t="s">
        <v>2861</v>
      </c>
      <c r="N525" s="53">
        <v>43689</v>
      </c>
      <c r="O525" s="52" t="s">
        <v>2889</v>
      </c>
      <c r="P525" s="51" t="s">
        <v>2880</v>
      </c>
      <c r="Q525" s="51" t="s">
        <v>2880</v>
      </c>
      <c r="R525" s="51" t="s">
        <v>2880</v>
      </c>
      <c r="S525" s="52" t="s">
        <v>2881</v>
      </c>
      <c r="T525" s="51" t="s">
        <v>2882</v>
      </c>
      <c r="U525" s="64">
        <v>43704</v>
      </c>
      <c r="V525" s="51" t="s">
        <v>2711</v>
      </c>
      <c r="W525" s="51" t="s">
        <v>2711</v>
      </c>
      <c r="X525" s="51" t="s">
        <v>2711</v>
      </c>
      <c r="Y525" s="52" t="s">
        <v>2890</v>
      </c>
      <c r="Z525" s="51" t="s">
        <v>2891</v>
      </c>
      <c r="AA525" s="51" t="s">
        <v>2892</v>
      </c>
      <c r="AB525" s="51" t="s">
        <v>2893</v>
      </c>
      <c r="AC525" s="51" t="s">
        <v>2894</v>
      </c>
      <c r="AD525" s="51" t="s">
        <v>2895</v>
      </c>
      <c r="AE525" s="52" t="s">
        <v>2896</v>
      </c>
      <c r="AF525" s="122" t="s">
        <v>2897</v>
      </c>
      <c r="AG525" s="122" t="s">
        <v>2898</v>
      </c>
      <c r="AH525" s="122" t="s">
        <v>2899</v>
      </c>
      <c r="AI525" s="51" t="s">
        <v>2887</v>
      </c>
      <c r="AJ525" s="51" t="s">
        <v>1171</v>
      </c>
      <c r="AK525" s="51" t="s">
        <v>1171</v>
      </c>
      <c r="AL525" s="52" t="s">
        <v>1171</v>
      </c>
      <c r="AM525" s="51" t="s">
        <v>994</v>
      </c>
      <c r="AN525" s="52" t="s">
        <v>310</v>
      </c>
      <c r="AO525" s="52" t="s">
        <v>311</v>
      </c>
      <c r="AP525" s="52" t="s">
        <v>337</v>
      </c>
      <c r="AQ525" s="52" t="s">
        <v>352</v>
      </c>
      <c r="AR525" s="51" t="s">
        <v>2888</v>
      </c>
      <c r="AS525" s="55">
        <v>43720</v>
      </c>
      <c r="AT525" s="4">
        <v>465105.51</v>
      </c>
      <c r="AU525" s="4">
        <v>539522.39</v>
      </c>
      <c r="AV525" s="4">
        <v>0</v>
      </c>
      <c r="AW525" s="4">
        <v>0</v>
      </c>
      <c r="AX525" s="51" t="s">
        <v>1638</v>
      </c>
      <c r="AY525" s="51">
        <v>0</v>
      </c>
      <c r="AZ525" s="51" t="s">
        <v>315</v>
      </c>
      <c r="BA525" s="52" t="s">
        <v>2889</v>
      </c>
      <c r="BB525" s="55">
        <v>43721</v>
      </c>
      <c r="BC525" s="55">
        <v>43825</v>
      </c>
      <c r="BD525" s="122" t="s">
        <v>2900</v>
      </c>
      <c r="BE525" s="122" t="s">
        <v>2646</v>
      </c>
      <c r="BF525" s="51" t="s">
        <v>319</v>
      </c>
      <c r="BG525" s="51" t="s">
        <v>156</v>
      </c>
      <c r="BH525" s="51" t="s">
        <v>318</v>
      </c>
      <c r="BI525" s="52" t="s">
        <v>319</v>
      </c>
      <c r="BJ525" s="52" t="s">
        <v>961</v>
      </c>
      <c r="BK525" s="52" t="s">
        <v>2889</v>
      </c>
      <c r="BL525" s="62" t="s">
        <v>2662</v>
      </c>
      <c r="BM525" s="52" t="s">
        <v>322</v>
      </c>
      <c r="BN525" s="51" t="s">
        <v>323</v>
      </c>
      <c r="BO525" s="51" t="s">
        <v>92</v>
      </c>
      <c r="BP525" s="51">
        <v>0</v>
      </c>
      <c r="BQ525" s="131" t="s">
        <v>324</v>
      </c>
      <c r="BR525" s="51" t="s">
        <v>775</v>
      </c>
      <c r="BS525" s="122" t="s">
        <v>2647</v>
      </c>
      <c r="BT525" s="52" t="s">
        <v>163</v>
      </c>
      <c r="BU525" s="122" t="s">
        <v>5482</v>
      </c>
      <c r="BV525" s="122" t="s">
        <v>5482</v>
      </c>
      <c r="BW525" s="122" t="s">
        <v>2648</v>
      </c>
      <c r="BX525" s="122" t="s">
        <v>2649</v>
      </c>
      <c r="BY525" s="66"/>
      <c r="CA525" s="26" t="s">
        <v>1636</v>
      </c>
    </row>
    <row r="526" spans="2:79" s="49" customFormat="1" ht="204" x14ac:dyDescent="0.25">
      <c r="B526" s="57">
        <v>2019</v>
      </c>
      <c r="C526" s="58">
        <v>43647</v>
      </c>
      <c r="D526" s="58">
        <v>43738</v>
      </c>
      <c r="E526" s="59" t="s">
        <v>328</v>
      </c>
      <c r="F526" s="59" t="s">
        <v>329</v>
      </c>
      <c r="G526" s="57" t="s">
        <v>1171</v>
      </c>
      <c r="H526" s="57" t="s">
        <v>1171</v>
      </c>
      <c r="I526" s="57" t="s">
        <v>1171</v>
      </c>
      <c r="J526" s="59" t="s">
        <v>2901</v>
      </c>
      <c r="K526" s="57" t="s">
        <v>2902</v>
      </c>
      <c r="L526" s="57" t="s">
        <v>2903</v>
      </c>
      <c r="M526" s="63" t="s">
        <v>2904</v>
      </c>
      <c r="N526" s="61">
        <v>43690</v>
      </c>
      <c r="O526" s="60" t="s">
        <v>2905</v>
      </c>
      <c r="P526" s="57" t="s">
        <v>2880</v>
      </c>
      <c r="Q526" s="57" t="s">
        <v>2880</v>
      </c>
      <c r="R526" s="57" t="s">
        <v>2880</v>
      </c>
      <c r="S526" s="60" t="s">
        <v>2890</v>
      </c>
      <c r="T526" s="57" t="s">
        <v>2891</v>
      </c>
      <c r="U526" s="61">
        <v>43698</v>
      </c>
      <c r="V526" s="57" t="s">
        <v>876</v>
      </c>
      <c r="W526" s="57" t="s">
        <v>876</v>
      </c>
      <c r="X526" s="57" t="s">
        <v>876</v>
      </c>
      <c r="Y526" s="60" t="s">
        <v>2906</v>
      </c>
      <c r="Z526" s="57" t="s">
        <v>2907</v>
      </c>
      <c r="AA526" s="57" t="s">
        <v>2908</v>
      </c>
      <c r="AB526" s="57" t="s">
        <v>2909</v>
      </c>
      <c r="AC526" s="57" t="s">
        <v>2910</v>
      </c>
      <c r="AD526" s="57" t="s">
        <v>2852</v>
      </c>
      <c r="AE526" s="60" t="s">
        <v>2802</v>
      </c>
      <c r="AF526" s="121" t="s">
        <v>2911</v>
      </c>
      <c r="AG526" s="121" t="s">
        <v>2912</v>
      </c>
      <c r="AH526" s="121" t="s">
        <v>2913</v>
      </c>
      <c r="AI526" s="57" t="s">
        <v>2901</v>
      </c>
      <c r="AJ526" s="57" t="s">
        <v>1171</v>
      </c>
      <c r="AK526" s="57" t="s">
        <v>1171</v>
      </c>
      <c r="AL526" s="60" t="s">
        <v>1171</v>
      </c>
      <c r="AM526" s="57" t="s">
        <v>2902</v>
      </c>
      <c r="AN526" s="60" t="s">
        <v>310</v>
      </c>
      <c r="AO526" s="60" t="s">
        <v>311</v>
      </c>
      <c r="AP526" s="60" t="s">
        <v>337</v>
      </c>
      <c r="AQ526" s="60" t="s">
        <v>352</v>
      </c>
      <c r="AR526" s="57" t="s">
        <v>2903</v>
      </c>
      <c r="AS526" s="58">
        <v>43718</v>
      </c>
      <c r="AT526" s="24">
        <v>495845.14</v>
      </c>
      <c r="AU526" s="24">
        <v>575180.36</v>
      </c>
      <c r="AV526" s="24">
        <v>0</v>
      </c>
      <c r="AW526" s="24">
        <v>0</v>
      </c>
      <c r="AX526" s="57" t="s">
        <v>1638</v>
      </c>
      <c r="AY526" s="57">
        <v>0</v>
      </c>
      <c r="AZ526" s="57" t="s">
        <v>315</v>
      </c>
      <c r="BA526" s="60" t="s">
        <v>2914</v>
      </c>
      <c r="BB526" s="58">
        <v>43721</v>
      </c>
      <c r="BC526" s="58">
        <v>43825</v>
      </c>
      <c r="BD526" s="121" t="s">
        <v>2915</v>
      </c>
      <c r="BE526" s="121" t="s">
        <v>2646</v>
      </c>
      <c r="BF526" s="57" t="s">
        <v>605</v>
      </c>
      <c r="BG526" s="57" t="s">
        <v>640</v>
      </c>
      <c r="BH526" s="57" t="s">
        <v>902</v>
      </c>
      <c r="BI526" s="60" t="s">
        <v>605</v>
      </c>
      <c r="BJ526" s="60" t="s">
        <v>2752</v>
      </c>
      <c r="BK526" s="60" t="s">
        <v>2916</v>
      </c>
      <c r="BL526" s="63" t="s">
        <v>2662</v>
      </c>
      <c r="BM526" s="60" t="s">
        <v>322</v>
      </c>
      <c r="BN526" s="57" t="s">
        <v>323</v>
      </c>
      <c r="BO526" s="57" t="s">
        <v>92</v>
      </c>
      <c r="BP526" s="57">
        <v>0</v>
      </c>
      <c r="BQ526" s="130" t="s">
        <v>324</v>
      </c>
      <c r="BR526" s="51" t="s">
        <v>775</v>
      </c>
      <c r="BS526" s="121" t="s">
        <v>2647</v>
      </c>
      <c r="BT526" s="60" t="s">
        <v>163</v>
      </c>
      <c r="BU526" s="121" t="s">
        <v>5482</v>
      </c>
      <c r="BV526" s="121" t="s">
        <v>5482</v>
      </c>
      <c r="BW526" s="121" t="s">
        <v>2648</v>
      </c>
      <c r="BX526" s="121" t="s">
        <v>2649</v>
      </c>
      <c r="BY526" s="60"/>
      <c r="CA526" s="26" t="s">
        <v>1636</v>
      </c>
    </row>
    <row r="527" spans="2:79" s="49" customFormat="1" ht="72" x14ac:dyDescent="0.25">
      <c r="B527" s="51">
        <v>2019</v>
      </c>
      <c r="C527" s="55">
        <v>43647</v>
      </c>
      <c r="D527" s="55">
        <v>43738</v>
      </c>
      <c r="E527" s="56" t="s">
        <v>328</v>
      </c>
      <c r="F527" s="56" t="s">
        <v>76</v>
      </c>
      <c r="G527" s="51" t="s">
        <v>1171</v>
      </c>
      <c r="H527" s="51" t="s">
        <v>1171</v>
      </c>
      <c r="I527" s="51" t="s">
        <v>1171</v>
      </c>
      <c r="J527" s="56" t="s">
        <v>2917</v>
      </c>
      <c r="K527" s="51" t="s">
        <v>239</v>
      </c>
      <c r="L527" s="51" t="s">
        <v>2918</v>
      </c>
      <c r="M527" s="62" t="s">
        <v>2919</v>
      </c>
      <c r="N527" s="55">
        <v>43677</v>
      </c>
      <c r="O527" s="52" t="s">
        <v>2920</v>
      </c>
      <c r="P527" s="51" t="s">
        <v>2921</v>
      </c>
      <c r="Q527" s="51" t="s">
        <v>2921</v>
      </c>
      <c r="R527" s="51" t="s">
        <v>2921</v>
      </c>
      <c r="S527" s="52" t="s">
        <v>2906</v>
      </c>
      <c r="T527" s="51" t="s">
        <v>2907</v>
      </c>
      <c r="U527" s="64">
        <v>43671</v>
      </c>
      <c r="V527" s="51" t="s">
        <v>876</v>
      </c>
      <c r="W527" s="51" t="s">
        <v>876</v>
      </c>
      <c r="X527" s="51" t="s">
        <v>876</v>
      </c>
      <c r="Y527" s="52" t="s">
        <v>2922</v>
      </c>
      <c r="Z527" s="51" t="s">
        <v>2923</v>
      </c>
      <c r="AA527" s="51" t="s">
        <v>2924</v>
      </c>
      <c r="AB527" s="51" t="s">
        <v>2925</v>
      </c>
      <c r="AC527" s="51" t="s">
        <v>2926</v>
      </c>
      <c r="AD527" s="51" t="s">
        <v>982</v>
      </c>
      <c r="AE527" s="52" t="s">
        <v>2927</v>
      </c>
      <c r="AF527" s="122" t="s">
        <v>2928</v>
      </c>
      <c r="AG527" s="122" t="s">
        <v>2919</v>
      </c>
      <c r="AH527" s="122" t="s">
        <v>2929</v>
      </c>
      <c r="AI527" s="51" t="s">
        <v>2917</v>
      </c>
      <c r="AJ527" s="51" t="s">
        <v>1171</v>
      </c>
      <c r="AK527" s="51" t="s">
        <v>1171</v>
      </c>
      <c r="AL527" s="52" t="s">
        <v>1171</v>
      </c>
      <c r="AM527" s="51" t="s">
        <v>239</v>
      </c>
      <c r="AN527" s="52" t="s">
        <v>310</v>
      </c>
      <c r="AO527" s="52" t="s">
        <v>311</v>
      </c>
      <c r="AP527" s="52" t="s">
        <v>2930</v>
      </c>
      <c r="AQ527" s="52" t="s">
        <v>2931</v>
      </c>
      <c r="AR527" s="51" t="s">
        <v>2918</v>
      </c>
      <c r="AS527" s="53">
        <v>43686</v>
      </c>
      <c r="AT527" s="4">
        <v>3060181.53</v>
      </c>
      <c r="AU527" s="4">
        <v>3549810.57</v>
      </c>
      <c r="AV527" s="4">
        <v>0</v>
      </c>
      <c r="AW527" s="4">
        <v>0</v>
      </c>
      <c r="AX527" s="51" t="s">
        <v>1638</v>
      </c>
      <c r="AY527" s="51">
        <v>0</v>
      </c>
      <c r="AZ527" s="51" t="s">
        <v>315</v>
      </c>
      <c r="BA527" s="52" t="s">
        <v>2920</v>
      </c>
      <c r="BB527" s="55">
        <v>43689</v>
      </c>
      <c r="BC527" s="55">
        <v>43823</v>
      </c>
      <c r="BD527" s="122" t="s">
        <v>2932</v>
      </c>
      <c r="BE527" s="122" t="s">
        <v>2646</v>
      </c>
      <c r="BF527" s="51" t="s">
        <v>319</v>
      </c>
      <c r="BG527" s="51" t="s">
        <v>156</v>
      </c>
      <c r="BH527" s="51" t="s">
        <v>318</v>
      </c>
      <c r="BI527" s="52" t="s">
        <v>319</v>
      </c>
      <c r="BJ527" s="52" t="s">
        <v>320</v>
      </c>
      <c r="BK527" s="52" t="s">
        <v>2920</v>
      </c>
      <c r="BL527" s="62" t="s">
        <v>2662</v>
      </c>
      <c r="BM527" s="52" t="s">
        <v>322</v>
      </c>
      <c r="BN527" s="51" t="s">
        <v>323</v>
      </c>
      <c r="BO527" s="51" t="s">
        <v>92</v>
      </c>
      <c r="BP527" s="65">
        <v>0</v>
      </c>
      <c r="BQ527" s="131" t="s">
        <v>324</v>
      </c>
      <c r="BR527" s="51" t="s">
        <v>775</v>
      </c>
      <c r="BS527" s="123" t="s">
        <v>2647</v>
      </c>
      <c r="BT527" s="52" t="s">
        <v>163</v>
      </c>
      <c r="BU527" s="122" t="s">
        <v>5482</v>
      </c>
      <c r="BV527" s="122" t="s">
        <v>5482</v>
      </c>
      <c r="BW527" s="122" t="s">
        <v>2648</v>
      </c>
      <c r="BX527" s="122" t="s">
        <v>2649</v>
      </c>
      <c r="BY527" s="66"/>
      <c r="CA527" s="26" t="s">
        <v>1636</v>
      </c>
    </row>
    <row r="528" spans="2:79" s="49" customFormat="1" ht="96" x14ac:dyDescent="0.25">
      <c r="B528" s="57">
        <v>2019</v>
      </c>
      <c r="C528" s="58">
        <v>43647</v>
      </c>
      <c r="D528" s="58">
        <v>43738</v>
      </c>
      <c r="E528" s="59" t="s">
        <v>328</v>
      </c>
      <c r="F528" s="59" t="s">
        <v>329</v>
      </c>
      <c r="G528" s="57" t="s">
        <v>1171</v>
      </c>
      <c r="H528" s="57" t="s">
        <v>1171</v>
      </c>
      <c r="I528" s="57" t="s">
        <v>1171</v>
      </c>
      <c r="J528" s="59" t="s">
        <v>2933</v>
      </c>
      <c r="K528" s="57" t="s">
        <v>2934</v>
      </c>
      <c r="L528" s="57" t="s">
        <v>2935</v>
      </c>
      <c r="M528" s="63" t="s">
        <v>2936</v>
      </c>
      <c r="N528" s="58">
        <v>43692</v>
      </c>
      <c r="O528" s="60" t="s">
        <v>2937</v>
      </c>
      <c r="P528" s="57" t="s">
        <v>2921</v>
      </c>
      <c r="Q528" s="57" t="s">
        <v>2921</v>
      </c>
      <c r="R528" s="57" t="s">
        <v>2921</v>
      </c>
      <c r="S528" s="60" t="s">
        <v>2922</v>
      </c>
      <c r="T528" s="57" t="s">
        <v>2923</v>
      </c>
      <c r="U528" s="58">
        <v>43706</v>
      </c>
      <c r="V528" s="57" t="s">
        <v>2711</v>
      </c>
      <c r="W528" s="57" t="s">
        <v>2711</v>
      </c>
      <c r="X528" s="57" t="s">
        <v>2711</v>
      </c>
      <c r="Y528" s="60" t="s">
        <v>2938</v>
      </c>
      <c r="Z528" s="57" t="s">
        <v>2939</v>
      </c>
      <c r="AA528" s="57" t="s">
        <v>2697</v>
      </c>
      <c r="AB528" s="57" t="s">
        <v>2698</v>
      </c>
      <c r="AC528" s="57" t="s">
        <v>2699</v>
      </c>
      <c r="AD528" s="57" t="s">
        <v>2700</v>
      </c>
      <c r="AE528" s="60" t="s">
        <v>956</v>
      </c>
      <c r="AF528" s="121" t="s">
        <v>2940</v>
      </c>
      <c r="AG528" s="121" t="s">
        <v>2941</v>
      </c>
      <c r="AH528" s="121" t="s">
        <v>2942</v>
      </c>
      <c r="AI528" s="57" t="s">
        <v>2933</v>
      </c>
      <c r="AJ528" s="57" t="s">
        <v>1171</v>
      </c>
      <c r="AK528" s="57" t="s">
        <v>1171</v>
      </c>
      <c r="AL528" s="60" t="s">
        <v>1171</v>
      </c>
      <c r="AM528" s="57" t="s">
        <v>2934</v>
      </c>
      <c r="AN528" s="60" t="s">
        <v>310</v>
      </c>
      <c r="AO528" s="60" t="s">
        <v>311</v>
      </c>
      <c r="AP528" s="60" t="s">
        <v>893</v>
      </c>
      <c r="AQ528" s="60" t="s">
        <v>2703</v>
      </c>
      <c r="AR528" s="57" t="s">
        <v>2935</v>
      </c>
      <c r="AS528" s="61">
        <v>43721</v>
      </c>
      <c r="AT528" s="24">
        <v>3681415.35</v>
      </c>
      <c r="AU528" s="24">
        <v>4270441.8100000005</v>
      </c>
      <c r="AV528" s="24">
        <v>0</v>
      </c>
      <c r="AW528" s="24">
        <v>0</v>
      </c>
      <c r="AX528" s="57" t="s">
        <v>1638</v>
      </c>
      <c r="AY528" s="57">
        <v>0</v>
      </c>
      <c r="AZ528" s="57" t="s">
        <v>315</v>
      </c>
      <c r="BA528" s="60" t="s">
        <v>2937</v>
      </c>
      <c r="BB528" s="58">
        <v>43724</v>
      </c>
      <c r="BC528" s="58">
        <v>43828</v>
      </c>
      <c r="BD528" s="121" t="s">
        <v>2943</v>
      </c>
      <c r="BE528" s="121" t="s">
        <v>2646</v>
      </c>
      <c r="BF528" s="57" t="s">
        <v>605</v>
      </c>
      <c r="BG528" s="57" t="s">
        <v>156</v>
      </c>
      <c r="BH528" s="57" t="s">
        <v>318</v>
      </c>
      <c r="BI528" s="60" t="s">
        <v>605</v>
      </c>
      <c r="BJ528" s="60" t="s">
        <v>279</v>
      </c>
      <c r="BK528" s="60" t="s">
        <v>2937</v>
      </c>
      <c r="BL528" s="63" t="s">
        <v>5481</v>
      </c>
      <c r="BM528" s="60" t="s">
        <v>322</v>
      </c>
      <c r="BN528" s="57" t="s">
        <v>323</v>
      </c>
      <c r="BO528" s="57" t="s">
        <v>92</v>
      </c>
      <c r="BP528" s="57" t="s">
        <v>323</v>
      </c>
      <c r="BQ528" s="132" t="s">
        <v>323</v>
      </c>
      <c r="BR528" s="57" t="s">
        <v>775</v>
      </c>
      <c r="BS528" s="124" t="s">
        <v>2647</v>
      </c>
      <c r="BT528" s="60" t="s">
        <v>343</v>
      </c>
      <c r="BU528" s="121" t="s">
        <v>5482</v>
      </c>
      <c r="BV528" s="121" t="s">
        <v>5482</v>
      </c>
      <c r="BW528" s="121" t="s">
        <v>2648</v>
      </c>
      <c r="BX528" s="121" t="s">
        <v>2649</v>
      </c>
      <c r="BY528" s="60"/>
      <c r="CA528" s="26" t="s">
        <v>1636</v>
      </c>
    </row>
    <row r="529" spans="2:79" s="49" customFormat="1" ht="84" x14ac:dyDescent="0.25">
      <c r="B529" s="51">
        <v>2019</v>
      </c>
      <c r="C529" s="55">
        <v>43647</v>
      </c>
      <c r="D529" s="55">
        <v>43738</v>
      </c>
      <c r="E529" s="56" t="s">
        <v>328</v>
      </c>
      <c r="F529" s="56" t="s">
        <v>329</v>
      </c>
      <c r="G529" s="51" t="s">
        <v>1171</v>
      </c>
      <c r="H529" s="51" t="s">
        <v>1171</v>
      </c>
      <c r="I529" s="51" t="s">
        <v>1171</v>
      </c>
      <c r="J529" s="56" t="s">
        <v>335</v>
      </c>
      <c r="K529" s="51" t="s">
        <v>336</v>
      </c>
      <c r="L529" s="51" t="s">
        <v>2944</v>
      </c>
      <c r="M529" s="62" t="s">
        <v>2945</v>
      </c>
      <c r="N529" s="55">
        <v>43664</v>
      </c>
      <c r="O529" s="52" t="s">
        <v>2946</v>
      </c>
      <c r="P529" s="51" t="s">
        <v>2880</v>
      </c>
      <c r="Q529" s="51" t="s">
        <v>2880</v>
      </c>
      <c r="R529" s="51" t="s">
        <v>2880</v>
      </c>
      <c r="S529" s="52" t="s">
        <v>2938</v>
      </c>
      <c r="T529" s="51" t="s">
        <v>2939</v>
      </c>
      <c r="U529" s="64">
        <v>43678</v>
      </c>
      <c r="V529" s="51" t="s">
        <v>889</v>
      </c>
      <c r="W529" s="51" t="s">
        <v>889</v>
      </c>
      <c r="X529" s="51" t="s">
        <v>889</v>
      </c>
      <c r="Y529" s="52" t="s">
        <v>2947</v>
      </c>
      <c r="Z529" s="51" t="s">
        <v>2948</v>
      </c>
      <c r="AA529" s="51" t="s">
        <v>2949</v>
      </c>
      <c r="AB529" s="51" t="s">
        <v>2950</v>
      </c>
      <c r="AC529" s="51" t="s">
        <v>2951</v>
      </c>
      <c r="AD529" s="51" t="s">
        <v>2952</v>
      </c>
      <c r="AE529" s="52" t="s">
        <v>2953</v>
      </c>
      <c r="AF529" s="122" t="s">
        <v>2954</v>
      </c>
      <c r="AG529" s="122" t="s">
        <v>2955</v>
      </c>
      <c r="AH529" s="122" t="s">
        <v>2956</v>
      </c>
      <c r="AI529" s="51" t="s">
        <v>335</v>
      </c>
      <c r="AJ529" s="51" t="s">
        <v>1171</v>
      </c>
      <c r="AK529" s="51" t="s">
        <v>1171</v>
      </c>
      <c r="AL529" s="52" t="s">
        <v>1171</v>
      </c>
      <c r="AM529" s="51" t="s">
        <v>336</v>
      </c>
      <c r="AN529" s="52" t="s">
        <v>310</v>
      </c>
      <c r="AO529" s="52" t="s">
        <v>311</v>
      </c>
      <c r="AP529" s="52" t="s">
        <v>337</v>
      </c>
      <c r="AQ529" s="52" t="s">
        <v>352</v>
      </c>
      <c r="AR529" s="51" t="s">
        <v>2944</v>
      </c>
      <c r="AS529" s="53">
        <v>43693</v>
      </c>
      <c r="AT529" s="4">
        <v>13031573.550000001</v>
      </c>
      <c r="AU529" s="4">
        <v>15116625.32</v>
      </c>
      <c r="AV529" s="4">
        <v>0</v>
      </c>
      <c r="AW529" s="4">
        <v>0</v>
      </c>
      <c r="AX529" s="51" t="s">
        <v>1638</v>
      </c>
      <c r="AY529" s="51">
        <v>0</v>
      </c>
      <c r="AZ529" s="51" t="s">
        <v>315</v>
      </c>
      <c r="BA529" s="52" t="s">
        <v>2946</v>
      </c>
      <c r="BB529" s="55">
        <v>43696</v>
      </c>
      <c r="BC529" s="55">
        <v>43787</v>
      </c>
      <c r="BD529" s="122" t="s">
        <v>2957</v>
      </c>
      <c r="BE529" s="122" t="s">
        <v>2646</v>
      </c>
      <c r="BF529" s="51" t="s">
        <v>319</v>
      </c>
      <c r="BG529" s="51" t="s">
        <v>156</v>
      </c>
      <c r="BH529" s="51" t="s">
        <v>318</v>
      </c>
      <c r="BI529" s="52" t="s">
        <v>319</v>
      </c>
      <c r="BJ529" s="52" t="s">
        <v>279</v>
      </c>
      <c r="BK529" s="52" t="s">
        <v>2946</v>
      </c>
      <c r="BL529" s="62" t="s">
        <v>5481</v>
      </c>
      <c r="BM529" s="52" t="s">
        <v>322</v>
      </c>
      <c r="BN529" s="51" t="s">
        <v>323</v>
      </c>
      <c r="BO529" s="51" t="s">
        <v>92</v>
      </c>
      <c r="BP529" s="51">
        <v>0</v>
      </c>
      <c r="BQ529" s="131" t="s">
        <v>324</v>
      </c>
      <c r="BR529" s="51" t="s">
        <v>775</v>
      </c>
      <c r="BS529" s="122" t="s">
        <v>2647</v>
      </c>
      <c r="BT529" s="52" t="s">
        <v>343</v>
      </c>
      <c r="BU529" s="122" t="s">
        <v>5482</v>
      </c>
      <c r="BV529" s="122" t="s">
        <v>5482</v>
      </c>
      <c r="BW529" s="122" t="s">
        <v>2648</v>
      </c>
      <c r="BX529" s="122" t="s">
        <v>2649</v>
      </c>
      <c r="BY529" s="66"/>
      <c r="CA529" s="26" t="s">
        <v>1636</v>
      </c>
    </row>
    <row r="530" spans="2:79" s="49" customFormat="1" ht="96" x14ac:dyDescent="0.25">
      <c r="B530" s="57">
        <v>2019</v>
      </c>
      <c r="C530" s="58">
        <v>43647</v>
      </c>
      <c r="D530" s="58">
        <v>43738</v>
      </c>
      <c r="E530" s="59" t="s">
        <v>328</v>
      </c>
      <c r="F530" s="59" t="s">
        <v>76</v>
      </c>
      <c r="G530" s="57" t="s">
        <v>1171</v>
      </c>
      <c r="H530" s="57" t="s">
        <v>1171</v>
      </c>
      <c r="I530" s="57" t="s">
        <v>1171</v>
      </c>
      <c r="J530" s="59" t="s">
        <v>878</v>
      </c>
      <c r="K530" s="57" t="s">
        <v>879</v>
      </c>
      <c r="L530" s="57" t="s">
        <v>2958</v>
      </c>
      <c r="M530" s="63" t="s">
        <v>2945</v>
      </c>
      <c r="N530" s="58">
        <v>43664</v>
      </c>
      <c r="O530" s="60" t="s">
        <v>2959</v>
      </c>
      <c r="P530" s="57" t="s">
        <v>1639</v>
      </c>
      <c r="Q530" s="57" t="s">
        <v>1639</v>
      </c>
      <c r="R530" s="57" t="s">
        <v>1639</v>
      </c>
      <c r="S530" s="60" t="s">
        <v>2947</v>
      </c>
      <c r="T530" s="57" t="s">
        <v>2948</v>
      </c>
      <c r="U530" s="58">
        <v>43678</v>
      </c>
      <c r="V530" s="57" t="s">
        <v>885</v>
      </c>
      <c r="W530" s="57" t="s">
        <v>885</v>
      </c>
      <c r="X530" s="57" t="s">
        <v>885</v>
      </c>
      <c r="Y530" s="60" t="s">
        <v>2960</v>
      </c>
      <c r="Z530" s="57" t="s">
        <v>2961</v>
      </c>
      <c r="AA530" s="57" t="s">
        <v>2962</v>
      </c>
      <c r="AB530" s="57" t="s">
        <v>2963</v>
      </c>
      <c r="AC530" s="57" t="s">
        <v>2964</v>
      </c>
      <c r="AD530" s="57" t="s">
        <v>2965</v>
      </c>
      <c r="AE530" s="60" t="s">
        <v>2953</v>
      </c>
      <c r="AF530" s="121" t="s">
        <v>2966</v>
      </c>
      <c r="AG530" s="121" t="s">
        <v>2967</v>
      </c>
      <c r="AH530" s="121" t="s">
        <v>2968</v>
      </c>
      <c r="AI530" s="57" t="s">
        <v>878</v>
      </c>
      <c r="AJ530" s="57" t="s">
        <v>1171</v>
      </c>
      <c r="AK530" s="57" t="s">
        <v>1171</v>
      </c>
      <c r="AL530" s="60" t="s">
        <v>1171</v>
      </c>
      <c r="AM530" s="57" t="s">
        <v>879</v>
      </c>
      <c r="AN530" s="60" t="s">
        <v>310</v>
      </c>
      <c r="AO530" s="60" t="s">
        <v>311</v>
      </c>
      <c r="AP530" s="60" t="s">
        <v>337</v>
      </c>
      <c r="AQ530" s="60" t="s">
        <v>352</v>
      </c>
      <c r="AR530" s="57" t="s">
        <v>2958</v>
      </c>
      <c r="AS530" s="61">
        <v>43693</v>
      </c>
      <c r="AT530" s="24">
        <v>809610.1</v>
      </c>
      <c r="AU530" s="24">
        <v>939147.72</v>
      </c>
      <c r="AV530" s="24">
        <v>0</v>
      </c>
      <c r="AW530" s="24">
        <v>0</v>
      </c>
      <c r="AX530" s="57" t="s">
        <v>1638</v>
      </c>
      <c r="AY530" s="57">
        <v>0</v>
      </c>
      <c r="AZ530" s="57" t="s">
        <v>315</v>
      </c>
      <c r="BA530" s="60" t="s">
        <v>2959</v>
      </c>
      <c r="BB530" s="58">
        <v>43696</v>
      </c>
      <c r="BC530" s="58">
        <v>43802</v>
      </c>
      <c r="BD530" s="121" t="s">
        <v>2969</v>
      </c>
      <c r="BE530" s="121" t="s">
        <v>2646</v>
      </c>
      <c r="BF530" s="57" t="s">
        <v>319</v>
      </c>
      <c r="BG530" s="57" t="s">
        <v>156</v>
      </c>
      <c r="BH530" s="57" t="s">
        <v>318</v>
      </c>
      <c r="BI530" s="60" t="s">
        <v>319</v>
      </c>
      <c r="BJ530" s="60" t="s">
        <v>279</v>
      </c>
      <c r="BK530" s="60" t="s">
        <v>2959</v>
      </c>
      <c r="BL530" s="63" t="s">
        <v>2662</v>
      </c>
      <c r="BM530" s="60" t="s">
        <v>322</v>
      </c>
      <c r="BN530" s="57" t="s">
        <v>323</v>
      </c>
      <c r="BO530" s="57" t="s">
        <v>92</v>
      </c>
      <c r="BP530" s="57">
        <v>0</v>
      </c>
      <c r="BQ530" s="130" t="s">
        <v>324</v>
      </c>
      <c r="BR530" s="57" t="s">
        <v>775</v>
      </c>
      <c r="BS530" s="121" t="s">
        <v>2647</v>
      </c>
      <c r="BT530" s="60" t="s">
        <v>163</v>
      </c>
      <c r="BU530" s="121" t="s">
        <v>5482</v>
      </c>
      <c r="BV530" s="121" t="s">
        <v>5482</v>
      </c>
      <c r="BW530" s="121" t="s">
        <v>2648</v>
      </c>
      <c r="BX530" s="121" t="s">
        <v>2649</v>
      </c>
      <c r="BY530" s="60"/>
      <c r="CA530" s="26" t="s">
        <v>1636</v>
      </c>
    </row>
    <row r="531" spans="2:79" s="49" customFormat="1" ht="84" x14ac:dyDescent="0.25">
      <c r="B531" s="51">
        <v>2019</v>
      </c>
      <c r="C531" s="55">
        <v>43647</v>
      </c>
      <c r="D531" s="55">
        <v>43738</v>
      </c>
      <c r="E531" s="56" t="s">
        <v>75</v>
      </c>
      <c r="F531" s="56" t="s">
        <v>76</v>
      </c>
      <c r="G531" s="51" t="s">
        <v>1171</v>
      </c>
      <c r="H531" s="51" t="s">
        <v>1171</v>
      </c>
      <c r="I531" s="51" t="s">
        <v>1171</v>
      </c>
      <c r="J531" s="50" t="s">
        <v>2970</v>
      </c>
      <c r="K531" s="51" t="s">
        <v>2971</v>
      </c>
      <c r="L531" s="51" t="s">
        <v>2972</v>
      </c>
      <c r="M531" s="62" t="s">
        <v>2973</v>
      </c>
      <c r="N531" s="55">
        <v>43689</v>
      </c>
      <c r="O531" s="52" t="s">
        <v>2974</v>
      </c>
      <c r="P531" s="51" t="s">
        <v>886</v>
      </c>
      <c r="Q531" s="51" t="s">
        <v>886</v>
      </c>
      <c r="R531" s="51" t="s">
        <v>886</v>
      </c>
      <c r="S531" s="52" t="s">
        <v>2960</v>
      </c>
      <c r="T531" s="51" t="s">
        <v>2961</v>
      </c>
      <c r="U531" s="55">
        <v>43678</v>
      </c>
      <c r="V531" s="51" t="s">
        <v>934</v>
      </c>
      <c r="W531" s="51" t="s">
        <v>934</v>
      </c>
      <c r="X531" s="51" t="s">
        <v>934</v>
      </c>
      <c r="Y531" s="52" t="s">
        <v>2975</v>
      </c>
      <c r="Z531" s="51" t="s">
        <v>2976</v>
      </c>
      <c r="AA531" s="51" t="s">
        <v>2977</v>
      </c>
      <c r="AB531" s="51" t="s">
        <v>2978</v>
      </c>
      <c r="AC531" s="51" t="s">
        <v>2979</v>
      </c>
      <c r="AD531" s="51" t="s">
        <v>2980</v>
      </c>
      <c r="AE531" s="52" t="s">
        <v>2981</v>
      </c>
      <c r="AF531" s="122" t="s">
        <v>2982</v>
      </c>
      <c r="AG531" s="122" t="s">
        <v>2973</v>
      </c>
      <c r="AH531" s="122" t="s">
        <v>2983</v>
      </c>
      <c r="AI531" s="51" t="s">
        <v>2970</v>
      </c>
      <c r="AJ531" s="51" t="s">
        <v>1171</v>
      </c>
      <c r="AK531" s="51" t="s">
        <v>1171</v>
      </c>
      <c r="AL531" s="52" t="s">
        <v>1171</v>
      </c>
      <c r="AM531" s="51" t="s">
        <v>2971</v>
      </c>
      <c r="AN531" s="52" t="s">
        <v>310</v>
      </c>
      <c r="AO531" s="52" t="s">
        <v>311</v>
      </c>
      <c r="AP531" s="52" t="s">
        <v>601</v>
      </c>
      <c r="AQ531" s="52" t="s">
        <v>2732</v>
      </c>
      <c r="AR531" s="51" t="s">
        <v>2972</v>
      </c>
      <c r="AS531" s="53">
        <v>43693</v>
      </c>
      <c r="AT531" s="4">
        <v>1586194.24</v>
      </c>
      <c r="AU531" s="4">
        <v>1839985.32</v>
      </c>
      <c r="AV531" s="4">
        <v>0</v>
      </c>
      <c r="AW531" s="4">
        <v>0</v>
      </c>
      <c r="AX531" s="51" t="s">
        <v>1638</v>
      </c>
      <c r="AY531" s="51">
        <v>0</v>
      </c>
      <c r="AZ531" s="51" t="s">
        <v>315</v>
      </c>
      <c r="BA531" s="52" t="s">
        <v>2974</v>
      </c>
      <c r="BB531" s="55">
        <v>43696</v>
      </c>
      <c r="BC531" s="55">
        <v>43785</v>
      </c>
      <c r="BD531" s="122" t="s">
        <v>2984</v>
      </c>
      <c r="BE531" s="122" t="s">
        <v>2646</v>
      </c>
      <c r="BF531" s="51" t="s">
        <v>319</v>
      </c>
      <c r="BG531" s="51" t="s">
        <v>156</v>
      </c>
      <c r="BH531" s="51" t="s">
        <v>318</v>
      </c>
      <c r="BI531" s="52" t="s">
        <v>319</v>
      </c>
      <c r="BJ531" s="52" t="s">
        <v>961</v>
      </c>
      <c r="BK531" s="52" t="s">
        <v>2974</v>
      </c>
      <c r="BL531" s="62" t="s">
        <v>2662</v>
      </c>
      <c r="BM531" s="52" t="s">
        <v>322</v>
      </c>
      <c r="BN531" s="51" t="s">
        <v>323</v>
      </c>
      <c r="BO531" s="51" t="s">
        <v>92</v>
      </c>
      <c r="BP531" s="51">
        <v>0</v>
      </c>
      <c r="BQ531" s="131" t="s">
        <v>324</v>
      </c>
      <c r="BR531" s="51" t="s">
        <v>775</v>
      </c>
      <c r="BS531" s="122" t="s">
        <v>2647</v>
      </c>
      <c r="BT531" s="52" t="s">
        <v>163</v>
      </c>
      <c r="BU531" s="122" t="s">
        <v>5482</v>
      </c>
      <c r="BV531" s="122" t="s">
        <v>5482</v>
      </c>
      <c r="BW531" s="122" t="s">
        <v>2648</v>
      </c>
      <c r="BX531" s="122" t="s">
        <v>2649</v>
      </c>
      <c r="BY531" s="66"/>
      <c r="CA531" s="26" t="s">
        <v>1636</v>
      </c>
    </row>
    <row r="532" spans="2:79" s="49" customFormat="1" ht="84" x14ac:dyDescent="0.25">
      <c r="B532" s="57">
        <v>2019</v>
      </c>
      <c r="C532" s="58">
        <v>43647</v>
      </c>
      <c r="D532" s="58">
        <v>43738</v>
      </c>
      <c r="E532" s="59" t="s">
        <v>328</v>
      </c>
      <c r="F532" s="59" t="s">
        <v>329</v>
      </c>
      <c r="G532" s="57" t="s">
        <v>1171</v>
      </c>
      <c r="H532" s="57" t="s">
        <v>1171</v>
      </c>
      <c r="I532" s="57" t="s">
        <v>1171</v>
      </c>
      <c r="J532" s="59" t="s">
        <v>2705</v>
      </c>
      <c r="K532" s="57" t="s">
        <v>1196</v>
      </c>
      <c r="L532" s="57" t="s">
        <v>2985</v>
      </c>
      <c r="M532" s="63" t="s">
        <v>2986</v>
      </c>
      <c r="N532" s="58">
        <v>43700</v>
      </c>
      <c r="O532" s="60" t="s">
        <v>2987</v>
      </c>
      <c r="P532" s="57" t="s">
        <v>2827</v>
      </c>
      <c r="Q532" s="57" t="s">
        <v>2827</v>
      </c>
      <c r="R532" s="57" t="s">
        <v>2827</v>
      </c>
      <c r="S532" s="60" t="s">
        <v>2988</v>
      </c>
      <c r="T532" s="57" t="s">
        <v>2989</v>
      </c>
      <c r="U532" s="58">
        <v>43714</v>
      </c>
      <c r="V532" s="57" t="s">
        <v>935</v>
      </c>
      <c r="W532" s="57" t="s">
        <v>935</v>
      </c>
      <c r="X532" s="57" t="s">
        <v>935</v>
      </c>
      <c r="Y532" s="60" t="s">
        <v>2990</v>
      </c>
      <c r="Z532" s="57" t="s">
        <v>2991</v>
      </c>
      <c r="AA532" s="57" t="s">
        <v>2992</v>
      </c>
      <c r="AB532" s="57" t="s">
        <v>2993</v>
      </c>
      <c r="AC532" s="57" t="s">
        <v>2994</v>
      </c>
      <c r="AD532" s="57" t="s">
        <v>2995</v>
      </c>
      <c r="AE532" s="60" t="s">
        <v>2996</v>
      </c>
      <c r="AF532" s="121" t="s">
        <v>5483</v>
      </c>
      <c r="AG532" s="121" t="s">
        <v>5484</v>
      </c>
      <c r="AH532" s="121" t="s">
        <v>2997</v>
      </c>
      <c r="AI532" s="57" t="s">
        <v>2705</v>
      </c>
      <c r="AJ532" s="57" t="s">
        <v>1171</v>
      </c>
      <c r="AK532" s="57" t="s">
        <v>1171</v>
      </c>
      <c r="AL532" s="60" t="s">
        <v>1171</v>
      </c>
      <c r="AM532" s="57" t="s">
        <v>1196</v>
      </c>
      <c r="AN532" s="60" t="s">
        <v>310</v>
      </c>
      <c r="AO532" s="60" t="s">
        <v>311</v>
      </c>
      <c r="AP532" s="60" t="s">
        <v>2703</v>
      </c>
      <c r="AQ532" s="60" t="s">
        <v>2703</v>
      </c>
      <c r="AR532" s="57" t="s">
        <v>2985</v>
      </c>
      <c r="AS532" s="61">
        <v>43732</v>
      </c>
      <c r="AT532" s="24">
        <v>5212064.3899999997</v>
      </c>
      <c r="AU532" s="24">
        <v>6045994.6899999995</v>
      </c>
      <c r="AV532" s="24">
        <v>0</v>
      </c>
      <c r="AW532" s="24">
        <v>0</v>
      </c>
      <c r="AX532" s="57" t="s">
        <v>1638</v>
      </c>
      <c r="AY532" s="57">
        <v>0</v>
      </c>
      <c r="AZ532" s="57" t="s">
        <v>315</v>
      </c>
      <c r="BA532" s="60" t="s">
        <v>2998</v>
      </c>
      <c r="BB532" s="58">
        <v>43733</v>
      </c>
      <c r="BC532" s="58">
        <v>43830</v>
      </c>
      <c r="BD532" s="121" t="s">
        <v>2999</v>
      </c>
      <c r="BE532" s="121" t="s">
        <v>2646</v>
      </c>
      <c r="BF532" s="57" t="s">
        <v>319</v>
      </c>
      <c r="BG532" s="57" t="s">
        <v>156</v>
      </c>
      <c r="BH532" s="57" t="s">
        <v>318</v>
      </c>
      <c r="BI532" s="60" t="s">
        <v>319</v>
      </c>
      <c r="BJ532" s="60" t="s">
        <v>279</v>
      </c>
      <c r="BK532" s="60" t="s">
        <v>3000</v>
      </c>
      <c r="BL532" s="63" t="s">
        <v>5481</v>
      </c>
      <c r="BM532" s="60" t="s">
        <v>322</v>
      </c>
      <c r="BN532" s="57" t="s">
        <v>323</v>
      </c>
      <c r="BO532" s="57" t="s">
        <v>92</v>
      </c>
      <c r="BP532" s="57">
        <v>0</v>
      </c>
      <c r="BQ532" s="130" t="s">
        <v>324</v>
      </c>
      <c r="BR532" s="57" t="s">
        <v>775</v>
      </c>
      <c r="BS532" s="121" t="s">
        <v>2647</v>
      </c>
      <c r="BT532" s="60" t="s">
        <v>343</v>
      </c>
      <c r="BU532" s="121" t="s">
        <v>5482</v>
      </c>
      <c r="BV532" s="121" t="s">
        <v>5482</v>
      </c>
      <c r="BW532" s="121" t="s">
        <v>2648</v>
      </c>
      <c r="BX532" s="121" t="s">
        <v>2649</v>
      </c>
      <c r="BY532" s="60"/>
      <c r="CA532" s="26" t="s">
        <v>1636</v>
      </c>
    </row>
    <row r="533" spans="2:79" ht="108" x14ac:dyDescent="0.25">
      <c r="B533" s="51">
        <v>2019</v>
      </c>
      <c r="C533" s="55">
        <v>43647</v>
      </c>
      <c r="D533" s="55">
        <v>43738</v>
      </c>
      <c r="E533" s="56" t="s">
        <v>328</v>
      </c>
      <c r="F533" s="56" t="s">
        <v>329</v>
      </c>
      <c r="G533" s="51" t="s">
        <v>1171</v>
      </c>
      <c r="H533" s="51" t="s">
        <v>1171</v>
      </c>
      <c r="I533" s="51" t="s">
        <v>1171</v>
      </c>
      <c r="J533" s="56" t="s">
        <v>3001</v>
      </c>
      <c r="K533" s="51" t="s">
        <v>3002</v>
      </c>
      <c r="L533" s="51" t="s">
        <v>3003</v>
      </c>
      <c r="M533" s="62" t="s">
        <v>2986</v>
      </c>
      <c r="N533" s="55">
        <v>43700</v>
      </c>
      <c r="O533" s="52" t="s">
        <v>3004</v>
      </c>
      <c r="P533" s="51" t="s">
        <v>2631</v>
      </c>
      <c r="Q533" s="51" t="s">
        <v>2631</v>
      </c>
      <c r="R533" s="51" t="s">
        <v>2631</v>
      </c>
      <c r="S533" s="52" t="s">
        <v>2631</v>
      </c>
      <c r="T533" s="51" t="s">
        <v>2631</v>
      </c>
      <c r="U533" s="64">
        <v>43714</v>
      </c>
      <c r="V533" s="51" t="s">
        <v>3005</v>
      </c>
      <c r="W533" s="51" t="s">
        <v>3006</v>
      </c>
      <c r="X533" s="51" t="s">
        <v>3007</v>
      </c>
      <c r="Y533" s="52" t="s">
        <v>3008</v>
      </c>
      <c r="Z533" s="51" t="s">
        <v>3009</v>
      </c>
      <c r="AA533" s="51" t="s">
        <v>969</v>
      </c>
      <c r="AB533" s="51" t="s">
        <v>970</v>
      </c>
      <c r="AC533" s="51" t="s">
        <v>971</v>
      </c>
      <c r="AD533" s="51" t="s">
        <v>971</v>
      </c>
      <c r="AE533" s="52" t="s">
        <v>972</v>
      </c>
      <c r="AF533" s="122" t="s">
        <v>5485</v>
      </c>
      <c r="AG533" s="122" t="s">
        <v>5486</v>
      </c>
      <c r="AH533" s="122" t="s">
        <v>3010</v>
      </c>
      <c r="AI533" s="51" t="s">
        <v>3001</v>
      </c>
      <c r="AJ533" s="51" t="s">
        <v>1171</v>
      </c>
      <c r="AK533" s="51" t="s">
        <v>1171</v>
      </c>
      <c r="AL533" s="52" t="s">
        <v>1171</v>
      </c>
      <c r="AM533" s="51" t="s">
        <v>3002</v>
      </c>
      <c r="AN533" s="52" t="s">
        <v>310</v>
      </c>
      <c r="AO533" s="52" t="s">
        <v>311</v>
      </c>
      <c r="AP533" s="52" t="s">
        <v>2703</v>
      </c>
      <c r="AQ533" s="52" t="s">
        <v>2703</v>
      </c>
      <c r="AR533" s="51" t="s">
        <v>3003</v>
      </c>
      <c r="AS533" s="53">
        <v>43732</v>
      </c>
      <c r="AT533" s="4">
        <v>5492942.1500000004</v>
      </c>
      <c r="AU533" s="4">
        <v>6371812.8900000006</v>
      </c>
      <c r="AV533" s="4">
        <v>0</v>
      </c>
      <c r="AW533" s="4">
        <v>0</v>
      </c>
      <c r="AX533" s="51" t="s">
        <v>1638</v>
      </c>
      <c r="AY533" s="51">
        <v>0</v>
      </c>
      <c r="AZ533" s="51" t="s">
        <v>315</v>
      </c>
      <c r="BA533" s="52" t="s">
        <v>3004</v>
      </c>
      <c r="BB533" s="55">
        <v>43733</v>
      </c>
      <c r="BC533" s="55">
        <v>43830</v>
      </c>
      <c r="BD533" s="122" t="s">
        <v>3011</v>
      </c>
      <c r="BE533" s="122" t="s">
        <v>3012</v>
      </c>
      <c r="BF533" s="51" t="s">
        <v>319</v>
      </c>
      <c r="BG533" s="51" t="s">
        <v>156</v>
      </c>
      <c r="BH533" s="51" t="s">
        <v>318</v>
      </c>
      <c r="BI533" s="52" t="s">
        <v>319</v>
      </c>
      <c r="BJ533" s="52" t="s">
        <v>279</v>
      </c>
      <c r="BK533" s="52" t="s">
        <v>3013</v>
      </c>
      <c r="BL533" s="62" t="s">
        <v>5481</v>
      </c>
      <c r="BM533" s="52" t="s">
        <v>322</v>
      </c>
      <c r="BN533" s="51" t="s">
        <v>323</v>
      </c>
      <c r="BO533" s="51" t="s">
        <v>92</v>
      </c>
      <c r="BP533" s="65">
        <v>0</v>
      </c>
      <c r="BQ533" s="131" t="s">
        <v>324</v>
      </c>
      <c r="BR533" s="51" t="s">
        <v>775</v>
      </c>
      <c r="BS533" s="123" t="s">
        <v>2647</v>
      </c>
      <c r="BT533" s="52" t="s">
        <v>343</v>
      </c>
      <c r="BU533" s="122" t="s">
        <v>5482</v>
      </c>
      <c r="BV533" s="122" t="s">
        <v>5482</v>
      </c>
      <c r="BW533" s="122" t="s">
        <v>2648</v>
      </c>
      <c r="BX533" s="122" t="s">
        <v>2649</v>
      </c>
      <c r="BY533" s="66"/>
      <c r="CA533" s="26" t="s">
        <v>1636</v>
      </c>
    </row>
    <row r="534" spans="2:79" ht="72" x14ac:dyDescent="0.25">
      <c r="B534" s="57">
        <v>2019</v>
      </c>
      <c r="C534" s="58">
        <v>43647</v>
      </c>
      <c r="D534" s="58">
        <v>43738</v>
      </c>
      <c r="E534" s="59" t="s">
        <v>328</v>
      </c>
      <c r="F534" s="59" t="s">
        <v>329</v>
      </c>
      <c r="G534" s="57" t="s">
        <v>1171</v>
      </c>
      <c r="H534" s="57" t="s">
        <v>1171</v>
      </c>
      <c r="I534" s="57" t="s">
        <v>1171</v>
      </c>
      <c r="J534" s="59" t="s">
        <v>3014</v>
      </c>
      <c r="K534" s="57" t="s">
        <v>3015</v>
      </c>
      <c r="L534" s="57" t="s">
        <v>3016</v>
      </c>
      <c r="M534" s="63" t="s">
        <v>3017</v>
      </c>
      <c r="N534" s="61">
        <v>43705</v>
      </c>
      <c r="O534" s="60" t="s">
        <v>3018</v>
      </c>
      <c r="P534" s="57" t="s">
        <v>3019</v>
      </c>
      <c r="Q534" s="57" t="s">
        <v>3020</v>
      </c>
      <c r="R534" s="57" t="s">
        <v>3021</v>
      </c>
      <c r="S534" s="60" t="s">
        <v>3022</v>
      </c>
      <c r="T534" s="57" t="s">
        <v>3009</v>
      </c>
      <c r="U534" s="61">
        <v>43719</v>
      </c>
      <c r="V534" s="57" t="s">
        <v>2711</v>
      </c>
      <c r="W534" s="57" t="s">
        <v>2711</v>
      </c>
      <c r="X534" s="57" t="s">
        <v>2711</v>
      </c>
      <c r="Y534" s="60" t="s">
        <v>3023</v>
      </c>
      <c r="Z534" s="57" t="s">
        <v>3024</v>
      </c>
      <c r="AA534" s="57" t="s">
        <v>3025</v>
      </c>
      <c r="AB534" s="57" t="s">
        <v>3026</v>
      </c>
      <c r="AC534" s="57" t="s">
        <v>3027</v>
      </c>
      <c r="AD534" s="57" t="s">
        <v>3028</v>
      </c>
      <c r="AE534" s="60" t="s">
        <v>3029</v>
      </c>
      <c r="AF534" s="121" t="s">
        <v>5487</v>
      </c>
      <c r="AG534" s="121" t="s">
        <v>5488</v>
      </c>
      <c r="AH534" s="121" t="s">
        <v>5489</v>
      </c>
      <c r="AI534" s="57" t="s">
        <v>3014</v>
      </c>
      <c r="AJ534" s="57" t="s">
        <v>1171</v>
      </c>
      <c r="AK534" s="57" t="s">
        <v>1171</v>
      </c>
      <c r="AL534" s="60" t="s">
        <v>1171</v>
      </c>
      <c r="AM534" s="57" t="s">
        <v>3015</v>
      </c>
      <c r="AN534" s="60" t="s">
        <v>310</v>
      </c>
      <c r="AO534" s="60" t="s">
        <v>311</v>
      </c>
      <c r="AP534" s="60" t="s">
        <v>337</v>
      </c>
      <c r="AQ534" s="60" t="s">
        <v>2683</v>
      </c>
      <c r="AR534" s="57" t="s">
        <v>3016</v>
      </c>
      <c r="AS534" s="58">
        <v>43735</v>
      </c>
      <c r="AT534" s="24">
        <v>7327585.2300000004</v>
      </c>
      <c r="AU534" s="24">
        <v>8499998.870000001</v>
      </c>
      <c r="AV534" s="24">
        <v>0</v>
      </c>
      <c r="AW534" s="24">
        <v>0</v>
      </c>
      <c r="AX534" s="57" t="s">
        <v>1638</v>
      </c>
      <c r="AY534" s="57">
        <v>0</v>
      </c>
      <c r="AZ534" s="57" t="s">
        <v>315</v>
      </c>
      <c r="BA534" s="60" t="s">
        <v>3018</v>
      </c>
      <c r="BB534" s="58">
        <v>43738</v>
      </c>
      <c r="BC534" s="58">
        <v>43830</v>
      </c>
      <c r="BD534" s="121" t="s">
        <v>2661</v>
      </c>
      <c r="BE534" s="121" t="s">
        <v>2646</v>
      </c>
      <c r="BF534" s="57" t="s">
        <v>605</v>
      </c>
      <c r="BG534" s="57" t="s">
        <v>156</v>
      </c>
      <c r="BH534" s="57" t="s">
        <v>318</v>
      </c>
      <c r="BI534" s="60" t="s">
        <v>605</v>
      </c>
      <c r="BJ534" s="60" t="s">
        <v>482</v>
      </c>
      <c r="BK534" s="60" t="s">
        <v>3030</v>
      </c>
      <c r="BL534" s="63" t="s">
        <v>5481</v>
      </c>
      <c r="BM534" s="60" t="s">
        <v>322</v>
      </c>
      <c r="BN534" s="57" t="s">
        <v>323</v>
      </c>
      <c r="BO534" s="57" t="s">
        <v>92</v>
      </c>
      <c r="BP534" s="57">
        <v>0</v>
      </c>
      <c r="BQ534" s="130" t="s">
        <v>324</v>
      </c>
      <c r="BR534" s="57" t="s">
        <v>775</v>
      </c>
      <c r="BS534" s="121" t="s">
        <v>2647</v>
      </c>
      <c r="BT534" s="60" t="s">
        <v>343</v>
      </c>
      <c r="BU534" s="121" t="s">
        <v>5482</v>
      </c>
      <c r="BV534" s="121" t="s">
        <v>5482</v>
      </c>
      <c r="BW534" s="121" t="s">
        <v>2648</v>
      </c>
      <c r="BX534" s="121" t="s">
        <v>2649</v>
      </c>
      <c r="BY534" s="60"/>
      <c r="CA534" s="26" t="s">
        <v>1636</v>
      </c>
    </row>
    <row r="535" spans="2:79" ht="96" x14ac:dyDescent="0.25">
      <c r="B535" s="51">
        <v>2019</v>
      </c>
      <c r="C535" s="55">
        <v>43647</v>
      </c>
      <c r="D535" s="55">
        <v>43738</v>
      </c>
      <c r="E535" s="56" t="s">
        <v>75</v>
      </c>
      <c r="F535" s="56" t="s">
        <v>329</v>
      </c>
      <c r="G535" s="51" t="s">
        <v>1171</v>
      </c>
      <c r="H535" s="51" t="s">
        <v>1171</v>
      </c>
      <c r="I535" s="51" t="s">
        <v>1171</v>
      </c>
      <c r="J535" s="56" t="s">
        <v>3031</v>
      </c>
      <c r="K535" s="51" t="s">
        <v>3032</v>
      </c>
      <c r="L535" s="51" t="s">
        <v>3033</v>
      </c>
      <c r="M535" s="62" t="s">
        <v>3034</v>
      </c>
      <c r="N535" s="53">
        <v>43697</v>
      </c>
      <c r="O535" s="52" t="s">
        <v>3035</v>
      </c>
      <c r="P535" s="51" t="s">
        <v>2880</v>
      </c>
      <c r="Q535" s="51" t="s">
        <v>2880</v>
      </c>
      <c r="R535" s="51" t="s">
        <v>2880</v>
      </c>
      <c r="S535" s="52" t="s">
        <v>3023</v>
      </c>
      <c r="T535" s="51" t="s">
        <v>3024</v>
      </c>
      <c r="U535" s="64">
        <v>43691</v>
      </c>
      <c r="V535" s="51" t="s">
        <v>876</v>
      </c>
      <c r="W535" s="51" t="s">
        <v>876</v>
      </c>
      <c r="X535" s="51" t="s">
        <v>876</v>
      </c>
      <c r="Y535" s="52" t="s">
        <v>3036</v>
      </c>
      <c r="Z535" s="51" t="s">
        <v>3037</v>
      </c>
      <c r="AA535" s="51" t="s">
        <v>3038</v>
      </c>
      <c r="AB535" s="51" t="s">
        <v>3039</v>
      </c>
      <c r="AC535" s="51" t="s">
        <v>3040</v>
      </c>
      <c r="AD535" s="51" t="s">
        <v>3041</v>
      </c>
      <c r="AE535" s="52" t="s">
        <v>3042</v>
      </c>
      <c r="AF535" s="122" t="s">
        <v>3043</v>
      </c>
      <c r="AG535" s="122" t="s">
        <v>3034</v>
      </c>
      <c r="AH535" s="122" t="s">
        <v>3044</v>
      </c>
      <c r="AI535" s="51" t="s">
        <v>3031</v>
      </c>
      <c r="AJ535" s="51" t="s">
        <v>1171</v>
      </c>
      <c r="AK535" s="51" t="s">
        <v>1171</v>
      </c>
      <c r="AL535" s="52" t="s">
        <v>1171</v>
      </c>
      <c r="AM535" s="51" t="s">
        <v>3032</v>
      </c>
      <c r="AN535" s="52" t="s">
        <v>310</v>
      </c>
      <c r="AO535" s="52" t="s">
        <v>311</v>
      </c>
      <c r="AP535" s="52" t="s">
        <v>337</v>
      </c>
      <c r="AQ535" s="52" t="s">
        <v>413</v>
      </c>
      <c r="AR535" s="51" t="s">
        <v>3033</v>
      </c>
      <c r="AS535" s="55">
        <v>43707</v>
      </c>
      <c r="AT535" s="4">
        <v>11646112.59</v>
      </c>
      <c r="AU535" s="4">
        <v>13509490.6</v>
      </c>
      <c r="AV535" s="4">
        <v>0</v>
      </c>
      <c r="AW535" s="4">
        <v>0</v>
      </c>
      <c r="AX535" s="51" t="s">
        <v>1638</v>
      </c>
      <c r="AY535" s="51">
        <v>0</v>
      </c>
      <c r="AZ535" s="51" t="s">
        <v>315</v>
      </c>
      <c r="BA535" s="52" t="s">
        <v>3035</v>
      </c>
      <c r="BB535" s="55">
        <v>43710</v>
      </c>
      <c r="BC535" s="55">
        <v>43814</v>
      </c>
      <c r="BD535" s="122" t="s">
        <v>3045</v>
      </c>
      <c r="BE535" s="122" t="s">
        <v>2646</v>
      </c>
      <c r="BF535" s="51">
        <v>111190</v>
      </c>
      <c r="BG535" s="51" t="s">
        <v>156</v>
      </c>
      <c r="BH535" s="51" t="s">
        <v>318</v>
      </c>
      <c r="BI535" s="52">
        <v>111190</v>
      </c>
      <c r="BJ535" s="52" t="s">
        <v>279</v>
      </c>
      <c r="BK535" s="52" t="s">
        <v>3035</v>
      </c>
      <c r="BL535" s="62" t="s">
        <v>5481</v>
      </c>
      <c r="BM535" s="52" t="s">
        <v>322</v>
      </c>
      <c r="BN535" s="51" t="s">
        <v>323</v>
      </c>
      <c r="BO535" s="51" t="s">
        <v>92</v>
      </c>
      <c r="BP535" s="51">
        <v>0</v>
      </c>
      <c r="BQ535" s="131" t="s">
        <v>324</v>
      </c>
      <c r="BR535" s="51" t="s">
        <v>775</v>
      </c>
      <c r="BS535" s="122" t="s">
        <v>2647</v>
      </c>
      <c r="BT535" s="52"/>
      <c r="BU535" s="122" t="s">
        <v>5482</v>
      </c>
      <c r="BV535" s="122" t="s">
        <v>5482</v>
      </c>
      <c r="BW535" s="122" t="s">
        <v>2648</v>
      </c>
      <c r="BX535" s="122" t="s">
        <v>2649</v>
      </c>
      <c r="BY535" s="66"/>
      <c r="CA535" s="26" t="s">
        <v>1636</v>
      </c>
    </row>
    <row r="536" spans="2:79" ht="72" x14ac:dyDescent="0.25">
      <c r="B536" s="57">
        <v>2019</v>
      </c>
      <c r="C536" s="58">
        <v>43647</v>
      </c>
      <c r="D536" s="58">
        <v>43738</v>
      </c>
      <c r="E536" s="59" t="s">
        <v>328</v>
      </c>
      <c r="F536" s="59" t="s">
        <v>76</v>
      </c>
      <c r="G536" s="57" t="s">
        <v>1171</v>
      </c>
      <c r="H536" s="57" t="s">
        <v>1171</v>
      </c>
      <c r="I536" s="57" t="s">
        <v>1171</v>
      </c>
      <c r="J536" s="59" t="s">
        <v>3046</v>
      </c>
      <c r="K536" s="57" t="s">
        <v>3047</v>
      </c>
      <c r="L536" s="57" t="s">
        <v>3048</v>
      </c>
      <c r="M536" s="63" t="s">
        <v>3049</v>
      </c>
      <c r="N536" s="61">
        <v>43679</v>
      </c>
      <c r="O536" s="60" t="s">
        <v>3050</v>
      </c>
      <c r="P536" s="57" t="s">
        <v>2921</v>
      </c>
      <c r="Q536" s="57" t="s">
        <v>2921</v>
      </c>
      <c r="R536" s="57" t="s">
        <v>2921</v>
      </c>
      <c r="S536" s="60" t="s">
        <v>3036</v>
      </c>
      <c r="T536" s="57" t="s">
        <v>3037</v>
      </c>
      <c r="U536" s="61">
        <v>43693</v>
      </c>
      <c r="V536" s="57" t="s">
        <v>876</v>
      </c>
      <c r="W536" s="57" t="s">
        <v>876</v>
      </c>
      <c r="X536" s="57" t="s">
        <v>876</v>
      </c>
      <c r="Y536" s="60" t="s">
        <v>3051</v>
      </c>
      <c r="Z536" s="57" t="s">
        <v>3052</v>
      </c>
      <c r="AA536" s="57" t="s">
        <v>3053</v>
      </c>
      <c r="AB536" s="57" t="s">
        <v>3054</v>
      </c>
      <c r="AC536" s="57" t="s">
        <v>3055</v>
      </c>
      <c r="AD536" s="57" t="s">
        <v>3056</v>
      </c>
      <c r="AE536" s="60" t="s">
        <v>3057</v>
      </c>
      <c r="AF536" s="121" t="s">
        <v>3058</v>
      </c>
      <c r="AG536" s="121" t="s">
        <v>3059</v>
      </c>
      <c r="AH536" s="121" t="s">
        <v>3060</v>
      </c>
      <c r="AI536" s="57" t="s">
        <v>3046</v>
      </c>
      <c r="AJ536" s="57" t="s">
        <v>1171</v>
      </c>
      <c r="AK536" s="57" t="s">
        <v>1171</v>
      </c>
      <c r="AL536" s="60" t="s">
        <v>1171</v>
      </c>
      <c r="AM536" s="57" t="s">
        <v>3047</v>
      </c>
      <c r="AN536" s="60" t="s">
        <v>310</v>
      </c>
      <c r="AO536" s="60" t="s">
        <v>311</v>
      </c>
      <c r="AP536" s="60" t="s">
        <v>893</v>
      </c>
      <c r="AQ536" s="60" t="s">
        <v>2683</v>
      </c>
      <c r="AR536" s="57" t="s">
        <v>3048</v>
      </c>
      <c r="AS536" s="58">
        <v>43710</v>
      </c>
      <c r="AT536" s="24">
        <v>16049597.82</v>
      </c>
      <c r="AU536" s="24">
        <v>18617533.469999999</v>
      </c>
      <c r="AV536" s="24">
        <v>0</v>
      </c>
      <c r="AW536" s="24">
        <v>0</v>
      </c>
      <c r="AX536" s="57" t="s">
        <v>1638</v>
      </c>
      <c r="AY536" s="57">
        <v>0</v>
      </c>
      <c r="AZ536" s="57" t="s">
        <v>315</v>
      </c>
      <c r="BA536" s="60" t="s">
        <v>3061</v>
      </c>
      <c r="BB536" s="58">
        <v>43711</v>
      </c>
      <c r="BC536" s="58">
        <v>43830</v>
      </c>
      <c r="BD536" s="121" t="s">
        <v>3062</v>
      </c>
      <c r="BE536" s="121" t="s">
        <v>2646</v>
      </c>
      <c r="BF536" s="57" t="s">
        <v>319</v>
      </c>
      <c r="BG536" s="57" t="s">
        <v>156</v>
      </c>
      <c r="BH536" s="57" t="s">
        <v>318</v>
      </c>
      <c r="BI536" s="60" t="s">
        <v>319</v>
      </c>
      <c r="BJ536" s="60" t="s">
        <v>961</v>
      </c>
      <c r="BK536" s="60" t="s">
        <v>3061</v>
      </c>
      <c r="BL536" s="63" t="s">
        <v>2662</v>
      </c>
      <c r="BM536" s="60" t="s">
        <v>322</v>
      </c>
      <c r="BN536" s="57" t="s">
        <v>323</v>
      </c>
      <c r="BO536" s="57" t="s">
        <v>92</v>
      </c>
      <c r="BP536" s="57">
        <v>0</v>
      </c>
      <c r="BQ536" s="130" t="s">
        <v>324</v>
      </c>
      <c r="BR536" s="57" t="s">
        <v>775</v>
      </c>
      <c r="BS536" s="121" t="s">
        <v>2647</v>
      </c>
      <c r="BT536" s="60"/>
      <c r="BU536" s="121" t="s">
        <v>5482</v>
      </c>
      <c r="BV536" s="121" t="s">
        <v>5482</v>
      </c>
      <c r="BW536" s="121" t="s">
        <v>2648</v>
      </c>
      <c r="BX536" s="121" t="s">
        <v>2649</v>
      </c>
      <c r="BY536" s="60"/>
      <c r="CA536" s="26" t="s">
        <v>1636</v>
      </c>
    </row>
    <row r="537" spans="2:79" ht="84" x14ac:dyDescent="0.25">
      <c r="B537" s="51">
        <v>2019</v>
      </c>
      <c r="C537" s="55">
        <v>43647</v>
      </c>
      <c r="D537" s="55">
        <v>43738</v>
      </c>
      <c r="E537" s="56" t="s">
        <v>328</v>
      </c>
      <c r="F537" s="56" t="s">
        <v>329</v>
      </c>
      <c r="G537" s="51" t="s">
        <v>1171</v>
      </c>
      <c r="H537" s="51" t="s">
        <v>1171</v>
      </c>
      <c r="I537" s="51" t="s">
        <v>1171</v>
      </c>
      <c r="J537" s="56" t="s">
        <v>3063</v>
      </c>
      <c r="K537" s="51" t="s">
        <v>1198</v>
      </c>
      <c r="L537" s="51" t="s">
        <v>3064</v>
      </c>
      <c r="M537" s="62" t="s">
        <v>3065</v>
      </c>
      <c r="N537" s="53">
        <v>43682</v>
      </c>
      <c r="O537" s="52" t="s">
        <v>3066</v>
      </c>
      <c r="P537" s="51" t="s">
        <v>876</v>
      </c>
      <c r="Q537" s="51" t="s">
        <v>876</v>
      </c>
      <c r="R537" s="51" t="s">
        <v>876</v>
      </c>
      <c r="S537" s="52" t="s">
        <v>3051</v>
      </c>
      <c r="T537" s="51" t="s">
        <v>3052</v>
      </c>
      <c r="U537" s="53">
        <v>43696</v>
      </c>
      <c r="V537" s="51" t="s">
        <v>885</v>
      </c>
      <c r="W537" s="51" t="s">
        <v>885</v>
      </c>
      <c r="X537" s="51" t="s">
        <v>885</v>
      </c>
      <c r="Y537" s="52" t="s">
        <v>3067</v>
      </c>
      <c r="Z537" s="51" t="s">
        <v>3068</v>
      </c>
      <c r="AA537" s="51" t="s">
        <v>937</v>
      </c>
      <c r="AB537" s="51" t="s">
        <v>938</v>
      </c>
      <c r="AC537" s="51" t="s">
        <v>939</v>
      </c>
      <c r="AD537" s="51" t="s">
        <v>3069</v>
      </c>
      <c r="AE537" s="52" t="s">
        <v>941</v>
      </c>
      <c r="AF537" s="122" t="s">
        <v>3070</v>
      </c>
      <c r="AG537" s="122" t="s">
        <v>3071</v>
      </c>
      <c r="AH537" s="122" t="s">
        <v>3072</v>
      </c>
      <c r="AI537" s="51" t="s">
        <v>3063</v>
      </c>
      <c r="AJ537" s="51" t="s">
        <v>1171</v>
      </c>
      <c r="AK537" s="51" t="s">
        <v>1171</v>
      </c>
      <c r="AL537" s="52" t="s">
        <v>1171</v>
      </c>
      <c r="AM537" s="51" t="s">
        <v>1198</v>
      </c>
      <c r="AN537" s="52" t="s">
        <v>310</v>
      </c>
      <c r="AO537" s="52" t="s">
        <v>311</v>
      </c>
      <c r="AP537" s="52" t="s">
        <v>3073</v>
      </c>
      <c r="AQ537" s="52" t="s">
        <v>3074</v>
      </c>
      <c r="AR537" s="51" t="s">
        <v>3064</v>
      </c>
      <c r="AS537" s="55">
        <v>43712</v>
      </c>
      <c r="AT537" s="4">
        <v>5481112.4100000001</v>
      </c>
      <c r="AU537" s="4">
        <v>6358090.4000000004</v>
      </c>
      <c r="AV537" s="4">
        <v>0</v>
      </c>
      <c r="AW537" s="4">
        <v>0</v>
      </c>
      <c r="AX537" s="51" t="s">
        <v>1638</v>
      </c>
      <c r="AY537" s="51">
        <v>0</v>
      </c>
      <c r="AZ537" s="51" t="s">
        <v>315</v>
      </c>
      <c r="BA537" s="52" t="s">
        <v>3066</v>
      </c>
      <c r="BB537" s="55">
        <v>43713</v>
      </c>
      <c r="BC537" s="55">
        <v>43830</v>
      </c>
      <c r="BD537" s="122" t="s">
        <v>3075</v>
      </c>
      <c r="BE537" s="122" t="s">
        <v>2646</v>
      </c>
      <c r="BF537" s="51" t="s">
        <v>319</v>
      </c>
      <c r="BG537" s="51" t="s">
        <v>156</v>
      </c>
      <c r="BH537" s="51" t="s">
        <v>318</v>
      </c>
      <c r="BI537" s="52" t="s">
        <v>319</v>
      </c>
      <c r="BJ537" s="52" t="s">
        <v>961</v>
      </c>
      <c r="BK537" s="52" t="s">
        <v>3066</v>
      </c>
      <c r="BL537" s="62" t="s">
        <v>5481</v>
      </c>
      <c r="BM537" s="52" t="s">
        <v>322</v>
      </c>
      <c r="BN537" s="51" t="s">
        <v>323</v>
      </c>
      <c r="BO537" s="51" t="s">
        <v>92</v>
      </c>
      <c r="BP537" s="51">
        <v>0</v>
      </c>
      <c r="BQ537" s="131" t="s">
        <v>324</v>
      </c>
      <c r="BR537" s="51" t="s">
        <v>775</v>
      </c>
      <c r="BS537" s="122" t="s">
        <v>2647</v>
      </c>
      <c r="BT537" s="52" t="s">
        <v>343</v>
      </c>
      <c r="BU537" s="122" t="s">
        <v>5482</v>
      </c>
      <c r="BV537" s="122" t="s">
        <v>5482</v>
      </c>
      <c r="BW537" s="122" t="s">
        <v>2648</v>
      </c>
      <c r="BX537" s="122" t="s">
        <v>2649</v>
      </c>
      <c r="BY537" s="66"/>
      <c r="CA537" s="26" t="s">
        <v>1636</v>
      </c>
    </row>
    <row r="538" spans="2:79" ht="204" x14ac:dyDescent="0.25">
      <c r="B538" s="57">
        <v>2019</v>
      </c>
      <c r="C538" s="58">
        <v>43647</v>
      </c>
      <c r="D538" s="58">
        <v>43738</v>
      </c>
      <c r="E538" s="59" t="s">
        <v>75</v>
      </c>
      <c r="F538" s="59" t="s">
        <v>329</v>
      </c>
      <c r="G538" s="57" t="s">
        <v>1171</v>
      </c>
      <c r="H538" s="57" t="s">
        <v>1171</v>
      </c>
      <c r="I538" s="57" t="s">
        <v>1171</v>
      </c>
      <c r="J538" s="59" t="s">
        <v>3076</v>
      </c>
      <c r="K538" s="57" t="s">
        <v>3077</v>
      </c>
      <c r="L538" s="57" t="s">
        <v>3078</v>
      </c>
      <c r="M538" s="63" t="s">
        <v>3079</v>
      </c>
      <c r="N538" s="61">
        <v>43698</v>
      </c>
      <c r="O538" s="60" t="s">
        <v>3061</v>
      </c>
      <c r="P538" s="57" t="s">
        <v>935</v>
      </c>
      <c r="Q538" s="57" t="s">
        <v>935</v>
      </c>
      <c r="R538" s="57" t="s">
        <v>935</v>
      </c>
      <c r="S538" s="60" t="s">
        <v>3080</v>
      </c>
      <c r="T538" s="57" t="s">
        <v>3081</v>
      </c>
      <c r="U538" s="61">
        <v>43692</v>
      </c>
      <c r="V538" s="57" t="s">
        <v>934</v>
      </c>
      <c r="W538" s="57" t="s">
        <v>934</v>
      </c>
      <c r="X538" s="57" t="s">
        <v>934</v>
      </c>
      <c r="Y538" s="60" t="s">
        <v>3082</v>
      </c>
      <c r="Z538" s="57" t="s">
        <v>3083</v>
      </c>
      <c r="AA538" s="57" t="s">
        <v>3084</v>
      </c>
      <c r="AB538" s="57" t="s">
        <v>3085</v>
      </c>
      <c r="AC538" s="57" t="s">
        <v>3086</v>
      </c>
      <c r="AD538" s="57" t="s">
        <v>3087</v>
      </c>
      <c r="AE538" s="60" t="s">
        <v>3088</v>
      </c>
      <c r="AF538" s="121" t="s">
        <v>3089</v>
      </c>
      <c r="AG538" s="121" t="s">
        <v>3079</v>
      </c>
      <c r="AH538" s="121" t="s">
        <v>3090</v>
      </c>
      <c r="AI538" s="57" t="s">
        <v>3076</v>
      </c>
      <c r="AJ538" s="57" t="s">
        <v>1171</v>
      </c>
      <c r="AK538" s="57" t="s">
        <v>1171</v>
      </c>
      <c r="AL538" s="60" t="s">
        <v>1171</v>
      </c>
      <c r="AM538" s="57" t="s">
        <v>3077</v>
      </c>
      <c r="AN538" s="60" t="s">
        <v>310</v>
      </c>
      <c r="AO538" s="60" t="s">
        <v>311</v>
      </c>
      <c r="AP538" s="60" t="s">
        <v>3091</v>
      </c>
      <c r="AQ538" s="60" t="s">
        <v>602</v>
      </c>
      <c r="AR538" s="57" t="s">
        <v>3078</v>
      </c>
      <c r="AS538" s="58">
        <v>43707</v>
      </c>
      <c r="AT538" s="24">
        <v>2767228.76</v>
      </c>
      <c r="AU538" s="24">
        <v>3209985.36</v>
      </c>
      <c r="AV538" s="24">
        <v>0</v>
      </c>
      <c r="AW538" s="24">
        <v>0</v>
      </c>
      <c r="AX538" s="57" t="s">
        <v>1638</v>
      </c>
      <c r="AY538" s="57">
        <v>0</v>
      </c>
      <c r="AZ538" s="57" t="s">
        <v>315</v>
      </c>
      <c r="BA538" s="60" t="s">
        <v>3050</v>
      </c>
      <c r="BB538" s="58">
        <v>43710</v>
      </c>
      <c r="BC538" s="58">
        <v>43829</v>
      </c>
      <c r="BD538" s="121" t="s">
        <v>3092</v>
      </c>
      <c r="BE538" s="121" t="s">
        <v>2646</v>
      </c>
      <c r="BF538" s="57" t="s">
        <v>319</v>
      </c>
      <c r="BG538" s="57" t="s">
        <v>156</v>
      </c>
      <c r="BH538" s="57" t="s">
        <v>318</v>
      </c>
      <c r="BI538" s="60" t="s">
        <v>319</v>
      </c>
      <c r="BJ538" s="60" t="s">
        <v>2752</v>
      </c>
      <c r="BK538" s="60" t="s">
        <v>3050</v>
      </c>
      <c r="BL538" s="63" t="s">
        <v>2662</v>
      </c>
      <c r="BM538" s="60" t="s">
        <v>322</v>
      </c>
      <c r="BN538" s="57" t="s">
        <v>323</v>
      </c>
      <c r="BO538" s="57" t="s">
        <v>92</v>
      </c>
      <c r="BP538" s="57">
        <v>0</v>
      </c>
      <c r="BQ538" s="130" t="s">
        <v>324</v>
      </c>
      <c r="BR538" s="57" t="s">
        <v>775</v>
      </c>
      <c r="BS538" s="121" t="s">
        <v>2647</v>
      </c>
      <c r="BT538" s="60" t="s">
        <v>163</v>
      </c>
      <c r="BU538" s="121" t="s">
        <v>5482</v>
      </c>
      <c r="BV538" s="121" t="s">
        <v>5482</v>
      </c>
      <c r="BW538" s="121" t="s">
        <v>2648</v>
      </c>
      <c r="BX538" s="121" t="s">
        <v>2649</v>
      </c>
      <c r="BY538" s="60"/>
      <c r="CA538" s="26" t="s">
        <v>1636</v>
      </c>
    </row>
    <row r="539" spans="2:79" ht="72" x14ac:dyDescent="0.25">
      <c r="B539" s="51">
        <v>2019</v>
      </c>
      <c r="C539" s="55">
        <v>43647</v>
      </c>
      <c r="D539" s="55">
        <v>43738</v>
      </c>
      <c r="E539" s="56" t="s">
        <v>328</v>
      </c>
      <c r="F539" s="56" t="s">
        <v>329</v>
      </c>
      <c r="G539" s="51" t="s">
        <v>1171</v>
      </c>
      <c r="H539" s="51" t="s">
        <v>1171</v>
      </c>
      <c r="I539" s="51" t="s">
        <v>1171</v>
      </c>
      <c r="J539" s="56" t="s">
        <v>411</v>
      </c>
      <c r="K539" s="51" t="s">
        <v>412</v>
      </c>
      <c r="L539" s="51" t="s">
        <v>3093</v>
      </c>
      <c r="M539" s="62" t="s">
        <v>3094</v>
      </c>
      <c r="N539" s="53">
        <v>43686</v>
      </c>
      <c r="O539" s="52" t="s">
        <v>3095</v>
      </c>
      <c r="P539" s="51" t="s">
        <v>2827</v>
      </c>
      <c r="Q539" s="51" t="s">
        <v>2827</v>
      </c>
      <c r="R539" s="51" t="s">
        <v>2827</v>
      </c>
      <c r="S539" s="52" t="s">
        <v>3096</v>
      </c>
      <c r="T539" s="51" t="s">
        <v>3097</v>
      </c>
      <c r="U539" s="64">
        <v>43703</v>
      </c>
      <c r="V539" s="51" t="s">
        <v>935</v>
      </c>
      <c r="W539" s="51" t="s">
        <v>935</v>
      </c>
      <c r="X539" s="51" t="s">
        <v>935</v>
      </c>
      <c r="Y539" s="52" t="s">
        <v>3098</v>
      </c>
      <c r="Z539" s="51" t="s">
        <v>3099</v>
      </c>
      <c r="AA539" s="51" t="s">
        <v>3100</v>
      </c>
      <c r="AB539" s="51" t="s">
        <v>3101</v>
      </c>
      <c r="AC539" s="51" t="s">
        <v>3102</v>
      </c>
      <c r="AD539" s="51" t="s">
        <v>2816</v>
      </c>
      <c r="AE539" s="52" t="s">
        <v>2996</v>
      </c>
      <c r="AF539" s="122" t="s">
        <v>3103</v>
      </c>
      <c r="AG539" s="122" t="s">
        <v>3104</v>
      </c>
      <c r="AH539" s="122" t="s">
        <v>3105</v>
      </c>
      <c r="AI539" s="51" t="s">
        <v>411</v>
      </c>
      <c r="AJ539" s="51" t="s">
        <v>1171</v>
      </c>
      <c r="AK539" s="51" t="s">
        <v>1171</v>
      </c>
      <c r="AL539" s="52" t="s">
        <v>1171</v>
      </c>
      <c r="AM539" s="51" t="s">
        <v>412</v>
      </c>
      <c r="AN539" s="52" t="s">
        <v>310</v>
      </c>
      <c r="AO539" s="52" t="s">
        <v>311</v>
      </c>
      <c r="AP539" s="52" t="s">
        <v>3106</v>
      </c>
      <c r="AQ539" s="52" t="s">
        <v>2703</v>
      </c>
      <c r="AR539" s="51" t="s">
        <v>3093</v>
      </c>
      <c r="AS539" s="55">
        <v>43719</v>
      </c>
      <c r="AT539" s="4">
        <v>12284722.380000001</v>
      </c>
      <c r="AU539" s="4">
        <v>14250277.960000001</v>
      </c>
      <c r="AV539" s="4">
        <v>0</v>
      </c>
      <c r="AW539" s="4">
        <v>0</v>
      </c>
      <c r="AX539" s="51" t="s">
        <v>1638</v>
      </c>
      <c r="AY539" s="51">
        <v>0</v>
      </c>
      <c r="AZ539" s="51" t="s">
        <v>315</v>
      </c>
      <c r="BA539" s="52" t="s">
        <v>3095</v>
      </c>
      <c r="BB539" s="55">
        <v>43720</v>
      </c>
      <c r="BC539" s="55">
        <v>43809</v>
      </c>
      <c r="BD539" s="122" t="s">
        <v>3107</v>
      </c>
      <c r="BE539" s="122" t="s">
        <v>2646</v>
      </c>
      <c r="BF539" s="51" t="s">
        <v>319</v>
      </c>
      <c r="BG539" s="51" t="s">
        <v>156</v>
      </c>
      <c r="BH539" s="51" t="s">
        <v>318</v>
      </c>
      <c r="BI539" s="52" t="s">
        <v>319</v>
      </c>
      <c r="BJ539" s="52" t="s">
        <v>279</v>
      </c>
      <c r="BK539" s="52" t="s">
        <v>3095</v>
      </c>
      <c r="BL539" s="62" t="s">
        <v>5481</v>
      </c>
      <c r="BM539" s="52" t="s">
        <v>322</v>
      </c>
      <c r="BN539" s="51" t="s">
        <v>323</v>
      </c>
      <c r="BO539" s="51" t="s">
        <v>92</v>
      </c>
      <c r="BP539" s="65">
        <v>0</v>
      </c>
      <c r="BQ539" s="119" t="s">
        <v>324</v>
      </c>
      <c r="BR539" s="51" t="s">
        <v>775</v>
      </c>
      <c r="BS539" s="123" t="s">
        <v>2647</v>
      </c>
      <c r="BT539" s="52" t="s">
        <v>343</v>
      </c>
      <c r="BU539" s="122" t="s">
        <v>5482</v>
      </c>
      <c r="BV539" s="122" t="s">
        <v>5482</v>
      </c>
      <c r="BW539" s="122" t="s">
        <v>2648</v>
      </c>
      <c r="BX539" s="122" t="s">
        <v>2649</v>
      </c>
      <c r="BY539" s="66"/>
      <c r="CA539" s="26" t="s">
        <v>1636</v>
      </c>
    </row>
    <row r="540" spans="2:79" ht="72" x14ac:dyDescent="0.25">
      <c r="B540" s="57">
        <v>2019</v>
      </c>
      <c r="C540" s="58">
        <v>43647</v>
      </c>
      <c r="D540" s="58">
        <v>43738</v>
      </c>
      <c r="E540" s="59" t="s">
        <v>328</v>
      </c>
      <c r="F540" s="59" t="s">
        <v>329</v>
      </c>
      <c r="G540" s="57" t="s">
        <v>1171</v>
      </c>
      <c r="H540" s="57" t="s">
        <v>1171</v>
      </c>
      <c r="I540" s="57" t="s">
        <v>1171</v>
      </c>
      <c r="J540" s="59" t="s">
        <v>3063</v>
      </c>
      <c r="K540" s="57" t="s">
        <v>1198</v>
      </c>
      <c r="L540" s="57" t="s">
        <v>3108</v>
      </c>
      <c r="M540" s="63" t="s">
        <v>3094</v>
      </c>
      <c r="N540" s="61">
        <v>43686</v>
      </c>
      <c r="O540" s="60" t="s">
        <v>3109</v>
      </c>
      <c r="P540" s="57" t="s">
        <v>876</v>
      </c>
      <c r="Q540" s="57" t="s">
        <v>876</v>
      </c>
      <c r="R540" s="57" t="s">
        <v>876</v>
      </c>
      <c r="S540" s="60" t="s">
        <v>3110</v>
      </c>
      <c r="T540" s="57" t="s">
        <v>3111</v>
      </c>
      <c r="U540" s="61">
        <v>43703</v>
      </c>
      <c r="V540" s="57" t="s">
        <v>2711</v>
      </c>
      <c r="W540" s="57" t="s">
        <v>2711</v>
      </c>
      <c r="X540" s="57" t="s">
        <v>2711</v>
      </c>
      <c r="Y540" s="60" t="s">
        <v>3112</v>
      </c>
      <c r="Z540" s="57" t="s">
        <v>3113</v>
      </c>
      <c r="AA540" s="57" t="s">
        <v>3114</v>
      </c>
      <c r="AB540" s="57" t="s">
        <v>3115</v>
      </c>
      <c r="AC540" s="57" t="s">
        <v>3116</v>
      </c>
      <c r="AD540" s="57" t="s">
        <v>3117</v>
      </c>
      <c r="AE540" s="60" t="s">
        <v>3029</v>
      </c>
      <c r="AF540" s="121" t="s">
        <v>3118</v>
      </c>
      <c r="AG540" s="121" t="s">
        <v>3119</v>
      </c>
      <c r="AH540" s="121" t="s">
        <v>3120</v>
      </c>
      <c r="AI540" s="57" t="s">
        <v>3063</v>
      </c>
      <c r="AJ540" s="57" t="s">
        <v>1171</v>
      </c>
      <c r="AK540" s="57" t="s">
        <v>1171</v>
      </c>
      <c r="AL540" s="60" t="s">
        <v>1171</v>
      </c>
      <c r="AM540" s="57" t="s">
        <v>1198</v>
      </c>
      <c r="AN540" s="60" t="s">
        <v>310</v>
      </c>
      <c r="AO540" s="60" t="s">
        <v>311</v>
      </c>
      <c r="AP540" s="60" t="s">
        <v>3073</v>
      </c>
      <c r="AQ540" s="60" t="s">
        <v>3074</v>
      </c>
      <c r="AR540" s="57" t="s">
        <v>3108</v>
      </c>
      <c r="AS540" s="58">
        <v>43719</v>
      </c>
      <c r="AT540" s="24">
        <v>5508275.5700000003</v>
      </c>
      <c r="AU540" s="24">
        <v>6436959.6600000001</v>
      </c>
      <c r="AV540" s="24">
        <v>0</v>
      </c>
      <c r="AW540" s="24">
        <v>0</v>
      </c>
      <c r="AX540" s="57" t="s">
        <v>1638</v>
      </c>
      <c r="AY540" s="57">
        <v>0</v>
      </c>
      <c r="AZ540" s="57" t="s">
        <v>315</v>
      </c>
      <c r="BA540" s="60" t="s">
        <v>3109</v>
      </c>
      <c r="BB540" s="58">
        <v>43720</v>
      </c>
      <c r="BC540" s="58">
        <v>43830</v>
      </c>
      <c r="BD540" s="121" t="s">
        <v>3121</v>
      </c>
      <c r="BE540" s="121" t="s">
        <v>2646</v>
      </c>
      <c r="BF540" s="57" t="s">
        <v>319</v>
      </c>
      <c r="BG540" s="57" t="s">
        <v>156</v>
      </c>
      <c r="BH540" s="57" t="s">
        <v>318</v>
      </c>
      <c r="BI540" s="60" t="s">
        <v>319</v>
      </c>
      <c r="BJ540" s="60" t="s">
        <v>3122</v>
      </c>
      <c r="BK540" s="60" t="s">
        <v>3109</v>
      </c>
      <c r="BL540" s="63" t="s">
        <v>5481</v>
      </c>
      <c r="BM540" s="60" t="s">
        <v>322</v>
      </c>
      <c r="BN540" s="57" t="s">
        <v>323</v>
      </c>
      <c r="BO540" s="57" t="s">
        <v>92</v>
      </c>
      <c r="BP540" s="57">
        <v>0</v>
      </c>
      <c r="BQ540" s="130" t="s">
        <v>324</v>
      </c>
      <c r="BR540" s="57" t="s">
        <v>775</v>
      </c>
      <c r="BS540" s="121" t="s">
        <v>2647</v>
      </c>
      <c r="BT540" s="60" t="s">
        <v>343</v>
      </c>
      <c r="BU540" s="121" t="s">
        <v>5482</v>
      </c>
      <c r="BV540" s="121" t="s">
        <v>5482</v>
      </c>
      <c r="BW540" s="121" t="s">
        <v>2648</v>
      </c>
      <c r="BX540" s="121" t="s">
        <v>2649</v>
      </c>
      <c r="BY540" s="60"/>
      <c r="CA540" s="26" t="s">
        <v>1636</v>
      </c>
    </row>
    <row r="541" spans="2:79" ht="72" x14ac:dyDescent="0.25">
      <c r="B541" s="51">
        <v>2019</v>
      </c>
      <c r="C541" s="55">
        <v>43647</v>
      </c>
      <c r="D541" s="55">
        <v>43738</v>
      </c>
      <c r="E541" s="56" t="s">
        <v>75</v>
      </c>
      <c r="F541" s="56" t="s">
        <v>329</v>
      </c>
      <c r="G541" s="51" t="s">
        <v>1171</v>
      </c>
      <c r="H541" s="51" t="s">
        <v>1171</v>
      </c>
      <c r="I541" s="51" t="s">
        <v>1171</v>
      </c>
      <c r="J541" s="56" t="s">
        <v>3123</v>
      </c>
      <c r="K541" s="51" t="s">
        <v>494</v>
      </c>
      <c r="L541" s="51" t="s">
        <v>3124</v>
      </c>
      <c r="M541" s="62" t="s">
        <v>5490</v>
      </c>
      <c r="N541" s="53">
        <v>43712</v>
      </c>
      <c r="O541" s="52" t="s">
        <v>3125</v>
      </c>
      <c r="P541" s="51" t="s">
        <v>876</v>
      </c>
      <c r="Q541" s="51" t="s">
        <v>876</v>
      </c>
      <c r="R541" s="51" t="s">
        <v>876</v>
      </c>
      <c r="S541" s="52" t="s">
        <v>3126</v>
      </c>
      <c r="T541" s="51" t="s">
        <v>3127</v>
      </c>
      <c r="U541" s="64">
        <v>43706</v>
      </c>
      <c r="V541" s="51" t="s">
        <v>876</v>
      </c>
      <c r="W541" s="51" t="s">
        <v>876</v>
      </c>
      <c r="X541" s="51" t="s">
        <v>876</v>
      </c>
      <c r="Y541" s="52" t="s">
        <v>3126</v>
      </c>
      <c r="Z541" s="51" t="s">
        <v>3127</v>
      </c>
      <c r="AA541" s="51" t="s">
        <v>3128</v>
      </c>
      <c r="AB541" s="51" t="s">
        <v>3129</v>
      </c>
      <c r="AC541" s="51" t="s">
        <v>3130</v>
      </c>
      <c r="AD541" s="51" t="s">
        <v>3131</v>
      </c>
      <c r="AE541" s="52" t="s">
        <v>3132</v>
      </c>
      <c r="AF541" s="122" t="s">
        <v>5491</v>
      </c>
      <c r="AG541" s="122" t="s">
        <v>5490</v>
      </c>
      <c r="AH541" s="122" t="s">
        <v>5492</v>
      </c>
      <c r="AI541" s="51" t="s">
        <v>3123</v>
      </c>
      <c r="AJ541" s="51" t="s">
        <v>1171</v>
      </c>
      <c r="AK541" s="51" t="s">
        <v>1171</v>
      </c>
      <c r="AL541" s="52" t="s">
        <v>1171</v>
      </c>
      <c r="AM541" s="51" t="s">
        <v>494</v>
      </c>
      <c r="AN541" s="52" t="s">
        <v>310</v>
      </c>
      <c r="AO541" s="52" t="s">
        <v>311</v>
      </c>
      <c r="AP541" s="52" t="s">
        <v>337</v>
      </c>
      <c r="AQ541" s="52" t="s">
        <v>413</v>
      </c>
      <c r="AR541" s="51" t="s">
        <v>3124</v>
      </c>
      <c r="AS541" s="67">
        <v>43721</v>
      </c>
      <c r="AT541" s="54">
        <v>11457292.460000001</v>
      </c>
      <c r="AU541" s="54">
        <v>13290459.25</v>
      </c>
      <c r="AV541" s="54">
        <v>0</v>
      </c>
      <c r="AW541" s="54">
        <v>0</v>
      </c>
      <c r="AX541" s="51" t="s">
        <v>1638</v>
      </c>
      <c r="AY541" s="51">
        <v>0</v>
      </c>
      <c r="AZ541" s="51" t="s">
        <v>315</v>
      </c>
      <c r="BA541" s="52" t="s">
        <v>3125</v>
      </c>
      <c r="BB541" s="55">
        <v>43725</v>
      </c>
      <c r="BC541" s="55">
        <v>43819</v>
      </c>
      <c r="BD541" s="122" t="s">
        <v>3133</v>
      </c>
      <c r="BE541" s="122" t="s">
        <v>2646</v>
      </c>
      <c r="BF541" s="51" t="s">
        <v>2631</v>
      </c>
      <c r="BG541" s="51" t="s">
        <v>156</v>
      </c>
      <c r="BH541" s="51" t="s">
        <v>318</v>
      </c>
      <c r="BI541" s="52" t="s">
        <v>3134</v>
      </c>
      <c r="BJ541" s="52" t="s">
        <v>279</v>
      </c>
      <c r="BK541" s="52" t="s">
        <v>3125</v>
      </c>
      <c r="BL541" s="62" t="s">
        <v>5481</v>
      </c>
      <c r="BM541" s="52" t="s">
        <v>322</v>
      </c>
      <c r="BN541" s="51" t="s">
        <v>323</v>
      </c>
      <c r="BO541" s="51" t="s">
        <v>92</v>
      </c>
      <c r="BP541" s="65">
        <v>0</v>
      </c>
      <c r="BQ541" s="119" t="s">
        <v>324</v>
      </c>
      <c r="BR541" s="51" t="s">
        <v>775</v>
      </c>
      <c r="BS541" s="123" t="s">
        <v>2647</v>
      </c>
      <c r="BT541" s="52" t="s">
        <v>343</v>
      </c>
      <c r="BU541" s="122" t="s">
        <v>5482</v>
      </c>
      <c r="BV541" s="122" t="s">
        <v>5482</v>
      </c>
      <c r="BW541" s="122" t="s">
        <v>2648</v>
      </c>
      <c r="BX541" s="122" t="s">
        <v>2649</v>
      </c>
      <c r="BY541" s="66"/>
      <c r="CA541" s="26" t="s">
        <v>1636</v>
      </c>
    </row>
    <row r="542" spans="2:79" s="49" customFormat="1" ht="72" x14ac:dyDescent="0.25">
      <c r="B542" s="57">
        <v>2019</v>
      </c>
      <c r="C542" s="58">
        <v>43647</v>
      </c>
      <c r="D542" s="58">
        <v>43738</v>
      </c>
      <c r="E542" s="59" t="s">
        <v>75</v>
      </c>
      <c r="F542" s="59" t="s">
        <v>329</v>
      </c>
      <c r="G542" s="57" t="s">
        <v>3159</v>
      </c>
      <c r="H542" s="57" t="s">
        <v>3159</v>
      </c>
      <c r="I542" s="57" t="s">
        <v>3159</v>
      </c>
      <c r="J542" s="59" t="s">
        <v>3807</v>
      </c>
      <c r="K542" s="57" t="s">
        <v>3808</v>
      </c>
      <c r="L542" s="57" t="s">
        <v>3809</v>
      </c>
      <c r="M542" s="63" t="s">
        <v>3810</v>
      </c>
      <c r="N542" s="61">
        <v>43608</v>
      </c>
      <c r="O542" s="60" t="s">
        <v>3811</v>
      </c>
      <c r="P542" s="57" t="s">
        <v>3159</v>
      </c>
      <c r="Q542" s="57" t="s">
        <v>3159</v>
      </c>
      <c r="R542" s="57" t="s">
        <v>3159</v>
      </c>
      <c r="S542" s="60" t="s">
        <v>3812</v>
      </c>
      <c r="T542" s="57" t="s">
        <v>3813</v>
      </c>
      <c r="U542" s="61">
        <v>43627</v>
      </c>
      <c r="V542" s="57" t="s">
        <v>3159</v>
      </c>
      <c r="W542" s="57" t="s">
        <v>3159</v>
      </c>
      <c r="X542" s="57" t="s">
        <v>3159</v>
      </c>
      <c r="Y542" s="60" t="s">
        <v>3814</v>
      </c>
      <c r="Z542" s="57" t="s">
        <v>3815</v>
      </c>
      <c r="AA542" s="57" t="s">
        <v>3816</v>
      </c>
      <c r="AB542" s="57" t="s">
        <v>3817</v>
      </c>
      <c r="AC542" s="57" t="s">
        <v>3818</v>
      </c>
      <c r="AD542" s="57" t="s">
        <v>3819</v>
      </c>
      <c r="AE542" s="60" t="s">
        <v>3820</v>
      </c>
      <c r="AF542" s="121" t="s">
        <v>3821</v>
      </c>
      <c r="AG542" s="121" t="s">
        <v>3822</v>
      </c>
      <c r="AH542" s="121" t="s">
        <v>3823</v>
      </c>
      <c r="AI542" s="57" t="s">
        <v>3164</v>
      </c>
      <c r="AJ542" s="57" t="s">
        <v>3164</v>
      </c>
      <c r="AK542" s="57" t="s">
        <v>3164</v>
      </c>
      <c r="AL542" s="60" t="s">
        <v>3164</v>
      </c>
      <c r="AM542" s="57" t="s">
        <v>3164</v>
      </c>
      <c r="AN542" s="60" t="s">
        <v>3164</v>
      </c>
      <c r="AO542" s="60" t="s">
        <v>3164</v>
      </c>
      <c r="AP542" s="60" t="s">
        <v>3164</v>
      </c>
      <c r="AQ542" s="60" t="s">
        <v>3164</v>
      </c>
      <c r="AR542" s="57" t="s">
        <v>3164</v>
      </c>
      <c r="AS542" s="58" t="s">
        <v>775</v>
      </c>
      <c r="AT542" s="24">
        <v>0</v>
      </c>
      <c r="AU542" s="24">
        <v>0</v>
      </c>
      <c r="AV542" s="24">
        <v>0</v>
      </c>
      <c r="AW542" s="24">
        <v>0</v>
      </c>
      <c r="AX542" s="57" t="s">
        <v>1638</v>
      </c>
      <c r="AY542" s="57" t="s">
        <v>88</v>
      </c>
      <c r="AZ542" s="57" t="s">
        <v>3164</v>
      </c>
      <c r="BA542" s="60" t="s">
        <v>3164</v>
      </c>
      <c r="BB542" s="58" t="s">
        <v>775</v>
      </c>
      <c r="BC542" s="58" t="s">
        <v>775</v>
      </c>
      <c r="BD542" s="121" t="s">
        <v>3824</v>
      </c>
      <c r="BE542" s="121" t="s">
        <v>3825</v>
      </c>
      <c r="BF542" s="57">
        <v>0</v>
      </c>
      <c r="BG542" s="57" t="s">
        <v>3164</v>
      </c>
      <c r="BH542" s="57" t="s">
        <v>3164</v>
      </c>
      <c r="BI542" s="60" t="s">
        <v>3164</v>
      </c>
      <c r="BJ542" s="60" t="s">
        <v>3164</v>
      </c>
      <c r="BK542" s="60" t="s">
        <v>3164</v>
      </c>
      <c r="BL542" s="63" t="s">
        <v>3826</v>
      </c>
      <c r="BM542" s="60" t="s">
        <v>3164</v>
      </c>
      <c r="BN542" s="57" t="s">
        <v>3164</v>
      </c>
      <c r="BO542" s="57" t="s">
        <v>92</v>
      </c>
      <c r="BP542" s="57">
        <v>0</v>
      </c>
      <c r="BQ542" s="130" t="s">
        <v>3164</v>
      </c>
      <c r="BR542" s="57" t="s">
        <v>775</v>
      </c>
      <c r="BS542" s="121" t="s">
        <v>3827</v>
      </c>
      <c r="BT542" s="60" t="s">
        <v>3164</v>
      </c>
      <c r="BU542" s="121" t="s">
        <v>3828</v>
      </c>
      <c r="BV542" s="121" t="s">
        <v>3829</v>
      </c>
      <c r="BW542" s="121" t="s">
        <v>3830</v>
      </c>
      <c r="BX542" s="121" t="s">
        <v>3831</v>
      </c>
      <c r="BY542" s="60"/>
      <c r="CA542" s="26" t="s">
        <v>1635</v>
      </c>
    </row>
    <row r="543" spans="2:79" s="49" customFormat="1" ht="72" x14ac:dyDescent="0.25">
      <c r="B543" s="51">
        <v>2019</v>
      </c>
      <c r="C543" s="55">
        <v>43647</v>
      </c>
      <c r="D543" s="55">
        <v>43738</v>
      </c>
      <c r="E543" s="56" t="s">
        <v>75</v>
      </c>
      <c r="F543" s="56" t="s">
        <v>329</v>
      </c>
      <c r="G543" s="51" t="s">
        <v>3159</v>
      </c>
      <c r="H543" s="51" t="s">
        <v>3159</v>
      </c>
      <c r="I543" s="51" t="s">
        <v>3159</v>
      </c>
      <c r="J543" s="56" t="s">
        <v>3832</v>
      </c>
      <c r="K543" s="51" t="s">
        <v>3833</v>
      </c>
      <c r="L543" s="51" t="s">
        <v>3834</v>
      </c>
      <c r="M543" s="62" t="s">
        <v>3835</v>
      </c>
      <c r="N543" s="53">
        <v>43608</v>
      </c>
      <c r="O543" s="52" t="s">
        <v>3836</v>
      </c>
      <c r="P543" s="51" t="s">
        <v>3159</v>
      </c>
      <c r="Q543" s="51" t="s">
        <v>3159</v>
      </c>
      <c r="R543" s="51" t="s">
        <v>3159</v>
      </c>
      <c r="S543" s="52" t="s">
        <v>3837</v>
      </c>
      <c r="T543" s="51" t="s">
        <v>3838</v>
      </c>
      <c r="U543" s="64">
        <v>43626</v>
      </c>
      <c r="V543" s="51" t="s">
        <v>3159</v>
      </c>
      <c r="W543" s="51" t="s">
        <v>3159</v>
      </c>
      <c r="X543" s="51" t="s">
        <v>3159</v>
      </c>
      <c r="Y543" s="52" t="s">
        <v>3839</v>
      </c>
      <c r="Z543" s="51" t="s">
        <v>3840</v>
      </c>
      <c r="AA543" s="51" t="s">
        <v>3816</v>
      </c>
      <c r="AB543" s="51" t="s">
        <v>3817</v>
      </c>
      <c r="AC543" s="51" t="s">
        <v>3818</v>
      </c>
      <c r="AD543" s="51" t="s">
        <v>3819</v>
      </c>
      <c r="AE543" s="52" t="s">
        <v>3820</v>
      </c>
      <c r="AF543" s="122" t="s">
        <v>3841</v>
      </c>
      <c r="AG543" s="122" t="s">
        <v>3842</v>
      </c>
      <c r="AH543" s="122" t="s">
        <v>3843</v>
      </c>
      <c r="AI543" s="51" t="s">
        <v>3164</v>
      </c>
      <c r="AJ543" s="51" t="s">
        <v>3164</v>
      </c>
      <c r="AK543" s="51" t="s">
        <v>3164</v>
      </c>
      <c r="AL543" s="52" t="s">
        <v>3164</v>
      </c>
      <c r="AM543" s="51" t="s">
        <v>3164</v>
      </c>
      <c r="AN543" s="52" t="s">
        <v>3164</v>
      </c>
      <c r="AO543" s="52" t="s">
        <v>3164</v>
      </c>
      <c r="AP543" s="52" t="s">
        <v>3164</v>
      </c>
      <c r="AQ543" s="52" t="s">
        <v>3164</v>
      </c>
      <c r="AR543" s="51" t="s">
        <v>3164</v>
      </c>
      <c r="AS543" s="55" t="s">
        <v>775</v>
      </c>
      <c r="AT543" s="4">
        <v>0</v>
      </c>
      <c r="AU543" s="4">
        <v>0</v>
      </c>
      <c r="AV543" s="4">
        <v>0</v>
      </c>
      <c r="AW543" s="4">
        <v>0</v>
      </c>
      <c r="AX543" s="51" t="s">
        <v>1638</v>
      </c>
      <c r="AY543" s="51" t="s">
        <v>88</v>
      </c>
      <c r="AZ543" s="51" t="s">
        <v>3164</v>
      </c>
      <c r="BA543" s="56" t="s">
        <v>3164</v>
      </c>
      <c r="BB543" s="55" t="s">
        <v>775</v>
      </c>
      <c r="BC543" s="55" t="s">
        <v>775</v>
      </c>
      <c r="BD543" s="122" t="s">
        <v>3824</v>
      </c>
      <c r="BE543" s="122" t="s">
        <v>3825</v>
      </c>
      <c r="BF543" s="51">
        <v>0</v>
      </c>
      <c r="BG543" s="51" t="s">
        <v>3164</v>
      </c>
      <c r="BH543" s="51" t="s">
        <v>3164</v>
      </c>
      <c r="BI543" s="52" t="s">
        <v>3164</v>
      </c>
      <c r="BJ543" s="52" t="s">
        <v>3164</v>
      </c>
      <c r="BK543" s="52" t="s">
        <v>3164</v>
      </c>
      <c r="BL543" s="62" t="s">
        <v>3826</v>
      </c>
      <c r="BM543" s="52" t="s">
        <v>3164</v>
      </c>
      <c r="BN543" s="51" t="s">
        <v>3164</v>
      </c>
      <c r="BO543" s="51" t="s">
        <v>92</v>
      </c>
      <c r="BP543" s="51">
        <v>0</v>
      </c>
      <c r="BQ543" s="131" t="s">
        <v>3164</v>
      </c>
      <c r="BR543" s="53" t="s">
        <v>775</v>
      </c>
      <c r="BS543" s="122" t="s">
        <v>3827</v>
      </c>
      <c r="BT543" s="52" t="s">
        <v>3164</v>
      </c>
      <c r="BU543" s="122" t="s">
        <v>3828</v>
      </c>
      <c r="BV543" s="122" t="s">
        <v>3829</v>
      </c>
      <c r="BW543" s="122" t="s">
        <v>3830</v>
      </c>
      <c r="BX543" s="122" t="s">
        <v>3831</v>
      </c>
      <c r="BY543" s="66"/>
      <c r="CA543" s="26" t="s">
        <v>1635</v>
      </c>
    </row>
    <row r="544" spans="2:79" s="49" customFormat="1" ht="84" x14ac:dyDescent="0.25">
      <c r="B544" s="57">
        <v>2019</v>
      </c>
      <c r="C544" s="58">
        <v>43647</v>
      </c>
      <c r="D544" s="58">
        <v>43738</v>
      </c>
      <c r="E544" s="59" t="s">
        <v>75</v>
      </c>
      <c r="F544" s="59" t="s">
        <v>329</v>
      </c>
      <c r="G544" s="57" t="s">
        <v>3159</v>
      </c>
      <c r="H544" s="57" t="s">
        <v>3159</v>
      </c>
      <c r="I544" s="57" t="s">
        <v>3159</v>
      </c>
      <c r="J544" s="59" t="s">
        <v>3839</v>
      </c>
      <c r="K544" s="57" t="s">
        <v>3844</v>
      </c>
      <c r="L544" s="57" t="s">
        <v>3845</v>
      </c>
      <c r="M544" s="63" t="s">
        <v>3846</v>
      </c>
      <c r="N544" s="61">
        <v>43608</v>
      </c>
      <c r="O544" s="60" t="s">
        <v>3847</v>
      </c>
      <c r="P544" s="57" t="s">
        <v>3159</v>
      </c>
      <c r="Q544" s="57" t="s">
        <v>3159</v>
      </c>
      <c r="R544" s="57" t="s">
        <v>3159</v>
      </c>
      <c r="S544" s="60" t="s">
        <v>3837</v>
      </c>
      <c r="T544" s="57" t="s">
        <v>3838</v>
      </c>
      <c r="U544" s="61">
        <v>43626</v>
      </c>
      <c r="V544" s="57" t="s">
        <v>3159</v>
      </c>
      <c r="W544" s="57" t="s">
        <v>3159</v>
      </c>
      <c r="X544" s="57" t="s">
        <v>3159</v>
      </c>
      <c r="Y544" s="60" t="s">
        <v>3839</v>
      </c>
      <c r="Z544" s="57" t="s">
        <v>3840</v>
      </c>
      <c r="AA544" s="57" t="s">
        <v>3848</v>
      </c>
      <c r="AB544" s="57" t="s">
        <v>3849</v>
      </c>
      <c r="AC544" s="57" t="s">
        <v>3850</v>
      </c>
      <c r="AD544" s="57" t="s">
        <v>3851</v>
      </c>
      <c r="AE544" s="60" t="s">
        <v>3852</v>
      </c>
      <c r="AF544" s="121" t="s">
        <v>3853</v>
      </c>
      <c r="AG544" s="121" t="s">
        <v>3854</v>
      </c>
      <c r="AH544" s="121" t="s">
        <v>3855</v>
      </c>
      <c r="AI544" s="57" t="s">
        <v>3164</v>
      </c>
      <c r="AJ544" s="57" t="s">
        <v>3164</v>
      </c>
      <c r="AK544" s="57" t="s">
        <v>3164</v>
      </c>
      <c r="AL544" s="60" t="s">
        <v>3164</v>
      </c>
      <c r="AM544" s="57" t="s">
        <v>3164</v>
      </c>
      <c r="AN544" s="60" t="s">
        <v>3164</v>
      </c>
      <c r="AO544" s="60" t="s">
        <v>3164</v>
      </c>
      <c r="AP544" s="60" t="s">
        <v>3164</v>
      </c>
      <c r="AQ544" s="60" t="s">
        <v>3164</v>
      </c>
      <c r="AR544" s="57" t="s">
        <v>3164</v>
      </c>
      <c r="AS544" s="58" t="s">
        <v>775</v>
      </c>
      <c r="AT544" s="24">
        <v>0</v>
      </c>
      <c r="AU544" s="24">
        <v>0</v>
      </c>
      <c r="AV544" s="24">
        <v>0</v>
      </c>
      <c r="AW544" s="24">
        <v>0</v>
      </c>
      <c r="AX544" s="57" t="s">
        <v>1638</v>
      </c>
      <c r="AY544" s="57" t="s">
        <v>88</v>
      </c>
      <c r="AZ544" s="57" t="s">
        <v>3164</v>
      </c>
      <c r="BA544" s="59" t="s">
        <v>3164</v>
      </c>
      <c r="BB544" s="58" t="s">
        <v>775</v>
      </c>
      <c r="BC544" s="58" t="s">
        <v>775</v>
      </c>
      <c r="BD544" s="121" t="s">
        <v>3824</v>
      </c>
      <c r="BE544" s="121" t="s">
        <v>3825</v>
      </c>
      <c r="BF544" s="57">
        <v>0</v>
      </c>
      <c r="BG544" s="57" t="s">
        <v>3164</v>
      </c>
      <c r="BH544" s="57" t="s">
        <v>3164</v>
      </c>
      <c r="BI544" s="60" t="s">
        <v>3164</v>
      </c>
      <c r="BJ544" s="60" t="s">
        <v>3164</v>
      </c>
      <c r="BK544" s="60" t="s">
        <v>3164</v>
      </c>
      <c r="BL544" s="63" t="s">
        <v>3826</v>
      </c>
      <c r="BM544" s="60" t="s">
        <v>3164</v>
      </c>
      <c r="BN544" s="57" t="s">
        <v>3164</v>
      </c>
      <c r="BO544" s="57" t="s">
        <v>92</v>
      </c>
      <c r="BP544" s="57">
        <v>0</v>
      </c>
      <c r="BQ544" s="130" t="s">
        <v>3164</v>
      </c>
      <c r="BR544" s="61" t="s">
        <v>775</v>
      </c>
      <c r="BS544" s="121" t="s">
        <v>3827</v>
      </c>
      <c r="BT544" s="60" t="s">
        <v>3164</v>
      </c>
      <c r="BU544" s="121" t="s">
        <v>3828</v>
      </c>
      <c r="BV544" s="121" t="s">
        <v>3829</v>
      </c>
      <c r="BW544" s="121" t="s">
        <v>3830</v>
      </c>
      <c r="BX544" s="121" t="s">
        <v>3831</v>
      </c>
      <c r="BY544" s="60"/>
      <c r="CA544" s="26" t="s">
        <v>1635</v>
      </c>
    </row>
    <row r="545" spans="2:79" s="49" customFormat="1" ht="72" x14ac:dyDescent="0.25">
      <c r="B545" s="51">
        <v>2019</v>
      </c>
      <c r="C545" s="55">
        <v>43647</v>
      </c>
      <c r="D545" s="55">
        <v>43738</v>
      </c>
      <c r="E545" s="56" t="s">
        <v>75</v>
      </c>
      <c r="F545" s="56" t="s">
        <v>76</v>
      </c>
      <c r="G545" s="51" t="s">
        <v>3159</v>
      </c>
      <c r="H545" s="51" t="s">
        <v>3159</v>
      </c>
      <c r="I545" s="51" t="s">
        <v>3159</v>
      </c>
      <c r="J545" s="56" t="s">
        <v>3856</v>
      </c>
      <c r="K545" s="51" t="s">
        <v>3857</v>
      </c>
      <c r="L545" s="51" t="s">
        <v>3858</v>
      </c>
      <c r="M545" s="62" t="s">
        <v>3859</v>
      </c>
      <c r="N545" s="53">
        <v>43620</v>
      </c>
      <c r="O545" s="52" t="s">
        <v>3860</v>
      </c>
      <c r="P545" s="51" t="s">
        <v>3159</v>
      </c>
      <c r="Q545" s="51" t="s">
        <v>3159</v>
      </c>
      <c r="R545" s="51" t="s">
        <v>3159</v>
      </c>
      <c r="S545" s="52" t="s">
        <v>3861</v>
      </c>
      <c r="T545" s="51" t="s">
        <v>3862</v>
      </c>
      <c r="U545" s="53">
        <v>43629</v>
      </c>
      <c r="V545" s="51" t="s">
        <v>3159</v>
      </c>
      <c r="W545" s="51" t="s">
        <v>3159</v>
      </c>
      <c r="X545" s="51" t="s">
        <v>3159</v>
      </c>
      <c r="Y545" s="52" t="s">
        <v>3856</v>
      </c>
      <c r="Z545" s="51" t="s">
        <v>3857</v>
      </c>
      <c r="AA545" s="51" t="s">
        <v>3863</v>
      </c>
      <c r="AB545" s="51" t="s">
        <v>3864</v>
      </c>
      <c r="AC545" s="51" t="s">
        <v>3865</v>
      </c>
      <c r="AD545" s="51" t="s">
        <v>3866</v>
      </c>
      <c r="AE545" s="52" t="s">
        <v>3867</v>
      </c>
      <c r="AF545" s="122" t="s">
        <v>3868</v>
      </c>
      <c r="AG545" s="122" t="s">
        <v>3869</v>
      </c>
      <c r="AH545" s="122" t="s">
        <v>3870</v>
      </c>
      <c r="AI545" s="51" t="s">
        <v>2628</v>
      </c>
      <c r="AJ545" s="51" t="s">
        <v>2628</v>
      </c>
      <c r="AK545" s="51" t="s">
        <v>2628</v>
      </c>
      <c r="AL545" s="52" t="s">
        <v>3871</v>
      </c>
      <c r="AM545" s="51" t="s">
        <v>3872</v>
      </c>
      <c r="AN545" s="52" t="s">
        <v>149</v>
      </c>
      <c r="AO545" s="52" t="s">
        <v>150</v>
      </c>
      <c r="AP545" s="52" t="s">
        <v>3451</v>
      </c>
      <c r="AQ545" s="52" t="s">
        <v>3451</v>
      </c>
      <c r="AR545" s="51" t="s">
        <v>3873</v>
      </c>
      <c r="AS545" s="55">
        <v>43644</v>
      </c>
      <c r="AT545" s="4">
        <v>4133402.7</v>
      </c>
      <c r="AU545" s="4">
        <v>4794747.13</v>
      </c>
      <c r="AV545" s="4">
        <v>0</v>
      </c>
      <c r="AW545" s="4">
        <v>0</v>
      </c>
      <c r="AX545" s="51" t="s">
        <v>1638</v>
      </c>
      <c r="AY545" s="51" t="s">
        <v>88</v>
      </c>
      <c r="AZ545" s="51" t="s">
        <v>153</v>
      </c>
      <c r="BA545" s="52" t="s">
        <v>3860</v>
      </c>
      <c r="BB545" s="55">
        <v>43647</v>
      </c>
      <c r="BC545" s="55">
        <v>43826</v>
      </c>
      <c r="BD545" s="122" t="s">
        <v>3874</v>
      </c>
      <c r="BE545" s="122" t="s">
        <v>3184</v>
      </c>
      <c r="BF545" s="51">
        <v>6141</v>
      </c>
      <c r="BG545" s="51" t="s">
        <v>156</v>
      </c>
      <c r="BH545" s="51" t="s">
        <v>157</v>
      </c>
      <c r="BI545" s="52" t="s">
        <v>319</v>
      </c>
      <c r="BJ545" s="52" t="s">
        <v>3875</v>
      </c>
      <c r="BK545" s="52" t="s">
        <v>3860</v>
      </c>
      <c r="BL545" s="62" t="s">
        <v>3876</v>
      </c>
      <c r="BM545" s="52" t="s">
        <v>3230</v>
      </c>
      <c r="BN545" s="51" t="s">
        <v>323</v>
      </c>
      <c r="BO545" s="51" t="s">
        <v>92</v>
      </c>
      <c r="BP545" s="51">
        <v>0</v>
      </c>
      <c r="BQ545" s="131" t="s">
        <v>161</v>
      </c>
      <c r="BR545" s="53" t="s">
        <v>775</v>
      </c>
      <c r="BS545" s="122" t="s">
        <v>3877</v>
      </c>
      <c r="BT545" s="52" t="s">
        <v>3878</v>
      </c>
      <c r="BU545" s="122" t="s">
        <v>3879</v>
      </c>
      <c r="BV545" s="122" t="s">
        <v>3880</v>
      </c>
      <c r="BW545" s="122" t="s">
        <v>3292</v>
      </c>
      <c r="BX545" s="122" t="s">
        <v>3881</v>
      </c>
      <c r="BY545" s="66"/>
      <c r="CA545" s="26" t="s">
        <v>1635</v>
      </c>
    </row>
    <row r="546" spans="2:79" s="49" customFormat="1" ht="72" x14ac:dyDescent="0.25">
      <c r="B546" s="57">
        <v>2019</v>
      </c>
      <c r="C546" s="58">
        <v>43647</v>
      </c>
      <c r="D546" s="58">
        <v>43738</v>
      </c>
      <c r="E546" s="59" t="s">
        <v>75</v>
      </c>
      <c r="F546" s="59" t="s">
        <v>76</v>
      </c>
      <c r="G546" s="57" t="s">
        <v>3159</v>
      </c>
      <c r="H546" s="57" t="s">
        <v>3159</v>
      </c>
      <c r="I546" s="57" t="s">
        <v>3159</v>
      </c>
      <c r="J546" s="59" t="s">
        <v>3882</v>
      </c>
      <c r="K546" s="57" t="s">
        <v>3883</v>
      </c>
      <c r="L546" s="57" t="s">
        <v>3884</v>
      </c>
      <c r="M546" s="63" t="s">
        <v>3885</v>
      </c>
      <c r="N546" s="61">
        <v>43620</v>
      </c>
      <c r="O546" s="60" t="s">
        <v>3886</v>
      </c>
      <c r="P546" s="57" t="s">
        <v>3159</v>
      </c>
      <c r="Q546" s="57" t="s">
        <v>3159</v>
      </c>
      <c r="R546" s="57" t="s">
        <v>3159</v>
      </c>
      <c r="S546" s="60" t="s">
        <v>3887</v>
      </c>
      <c r="T546" s="57" t="s">
        <v>3883</v>
      </c>
      <c r="U546" s="61">
        <v>43629</v>
      </c>
      <c r="V546" s="57" t="s">
        <v>3159</v>
      </c>
      <c r="W546" s="57" t="s">
        <v>3159</v>
      </c>
      <c r="X546" s="57" t="s">
        <v>3159</v>
      </c>
      <c r="Y546" s="60" t="s">
        <v>3888</v>
      </c>
      <c r="Z546" s="57" t="s">
        <v>3883</v>
      </c>
      <c r="AA546" s="57" t="s">
        <v>3889</v>
      </c>
      <c r="AB546" s="57" t="s">
        <v>3890</v>
      </c>
      <c r="AC546" s="57" t="s">
        <v>3891</v>
      </c>
      <c r="AD546" s="57" t="s">
        <v>3892</v>
      </c>
      <c r="AE546" s="60" t="s">
        <v>3893</v>
      </c>
      <c r="AF546" s="121" t="s">
        <v>3894</v>
      </c>
      <c r="AG546" s="121" t="s">
        <v>3895</v>
      </c>
      <c r="AH546" s="121" t="s">
        <v>3896</v>
      </c>
      <c r="AI546" s="57" t="s">
        <v>3164</v>
      </c>
      <c r="AJ546" s="57" t="s">
        <v>3164</v>
      </c>
      <c r="AK546" s="57" t="s">
        <v>3164</v>
      </c>
      <c r="AL546" s="60" t="s">
        <v>3164</v>
      </c>
      <c r="AM546" s="57" t="s">
        <v>3164</v>
      </c>
      <c r="AN546" s="60" t="s">
        <v>3164</v>
      </c>
      <c r="AO546" s="60" t="s">
        <v>3164</v>
      </c>
      <c r="AP546" s="60" t="s">
        <v>3164</v>
      </c>
      <c r="AQ546" s="60" t="s">
        <v>3164</v>
      </c>
      <c r="AR546" s="57" t="s">
        <v>3164</v>
      </c>
      <c r="AS546" s="58" t="s">
        <v>775</v>
      </c>
      <c r="AT546" s="24">
        <v>0</v>
      </c>
      <c r="AU546" s="24">
        <v>0</v>
      </c>
      <c r="AV546" s="24">
        <v>0</v>
      </c>
      <c r="AW546" s="24">
        <v>0</v>
      </c>
      <c r="AX546" s="57" t="s">
        <v>1638</v>
      </c>
      <c r="AY546" s="57" t="s">
        <v>88</v>
      </c>
      <c r="AZ546" s="57" t="s">
        <v>3164</v>
      </c>
      <c r="BA546" s="59" t="s">
        <v>3164</v>
      </c>
      <c r="BB546" s="58" t="s">
        <v>775</v>
      </c>
      <c r="BC546" s="58" t="s">
        <v>775</v>
      </c>
      <c r="BD546" s="121" t="s">
        <v>3824</v>
      </c>
      <c r="BE546" s="121" t="s">
        <v>3825</v>
      </c>
      <c r="BF546" s="57">
        <v>0</v>
      </c>
      <c r="BG546" s="57" t="s">
        <v>3164</v>
      </c>
      <c r="BH546" s="57" t="s">
        <v>3164</v>
      </c>
      <c r="BI546" s="60" t="s">
        <v>3164</v>
      </c>
      <c r="BJ546" s="60" t="s">
        <v>3164</v>
      </c>
      <c r="BK546" s="60" t="s">
        <v>3164</v>
      </c>
      <c r="BL546" s="63" t="s">
        <v>3826</v>
      </c>
      <c r="BM546" s="60" t="s">
        <v>3164</v>
      </c>
      <c r="BN546" s="57" t="s">
        <v>3164</v>
      </c>
      <c r="BO546" s="57" t="s">
        <v>92</v>
      </c>
      <c r="BP546" s="57">
        <v>0</v>
      </c>
      <c r="BQ546" s="130" t="s">
        <v>3164</v>
      </c>
      <c r="BR546" s="57" t="s">
        <v>775</v>
      </c>
      <c r="BS546" s="121" t="s">
        <v>3827</v>
      </c>
      <c r="BT546" s="60" t="s">
        <v>3164</v>
      </c>
      <c r="BU546" s="121" t="s">
        <v>3828</v>
      </c>
      <c r="BV546" s="121" t="s">
        <v>3829</v>
      </c>
      <c r="BW546" s="121" t="s">
        <v>3830</v>
      </c>
      <c r="BX546" s="121" t="s">
        <v>3831</v>
      </c>
      <c r="BY546" s="60"/>
      <c r="CA546" s="26" t="s">
        <v>1635</v>
      </c>
    </row>
    <row r="547" spans="2:79" s="49" customFormat="1" ht="48" x14ac:dyDescent="0.25">
      <c r="B547" s="51">
        <v>2019</v>
      </c>
      <c r="C547" s="55">
        <v>43647</v>
      </c>
      <c r="D547" s="55">
        <v>43738</v>
      </c>
      <c r="E547" s="56" t="s">
        <v>328</v>
      </c>
      <c r="F547" s="56" t="s">
        <v>329</v>
      </c>
      <c r="G547" s="51" t="s">
        <v>5496</v>
      </c>
      <c r="H547" s="51" t="s">
        <v>5496</v>
      </c>
      <c r="I547" s="51" t="s">
        <v>5496</v>
      </c>
      <c r="J547" s="56" t="s">
        <v>5496</v>
      </c>
      <c r="K547" s="51" t="s">
        <v>5496</v>
      </c>
      <c r="L547" s="51" t="s">
        <v>3897</v>
      </c>
      <c r="M547" s="62" t="s">
        <v>3898</v>
      </c>
      <c r="N547" s="53">
        <v>43608</v>
      </c>
      <c r="O547" s="52" t="s">
        <v>3899</v>
      </c>
      <c r="P547" s="51" t="s">
        <v>5497</v>
      </c>
      <c r="Q547" s="51" t="s">
        <v>5497</v>
      </c>
      <c r="R547" s="51" t="s">
        <v>5497</v>
      </c>
      <c r="S547" s="52" t="s">
        <v>5497</v>
      </c>
      <c r="T547" s="51" t="s">
        <v>5497</v>
      </c>
      <c r="U547" s="64">
        <v>0</v>
      </c>
      <c r="V547" s="51" t="s">
        <v>5496</v>
      </c>
      <c r="W547" s="51" t="s">
        <v>5496</v>
      </c>
      <c r="X547" s="51" t="s">
        <v>5496</v>
      </c>
      <c r="Y547" s="52" t="s">
        <v>5496</v>
      </c>
      <c r="Z547" s="51" t="s">
        <v>5496</v>
      </c>
      <c r="AA547" s="51" t="s">
        <v>5497</v>
      </c>
      <c r="AB547" s="51" t="s">
        <v>5497</v>
      </c>
      <c r="AC547" s="51" t="s">
        <v>5497</v>
      </c>
      <c r="AD547" s="51" t="s">
        <v>5497</v>
      </c>
      <c r="AE547" s="52" t="s">
        <v>5497</v>
      </c>
      <c r="AF547" s="122" t="s">
        <v>3900</v>
      </c>
      <c r="AG547" s="122" t="s">
        <v>3901</v>
      </c>
      <c r="AH547" s="122" t="s">
        <v>3902</v>
      </c>
      <c r="AI547" s="51" t="s">
        <v>5497</v>
      </c>
      <c r="AJ547" s="51" t="s">
        <v>5497</v>
      </c>
      <c r="AK547" s="51" t="s">
        <v>5497</v>
      </c>
      <c r="AL547" s="52" t="s">
        <v>5497</v>
      </c>
      <c r="AM547" s="51" t="s">
        <v>5497</v>
      </c>
      <c r="AN547" s="52" t="s">
        <v>5497</v>
      </c>
      <c r="AO547" s="52" t="s">
        <v>5497</v>
      </c>
      <c r="AP547" s="52" t="s">
        <v>5497</v>
      </c>
      <c r="AQ547" s="52" t="s">
        <v>5497</v>
      </c>
      <c r="AR547" s="51" t="s">
        <v>5497</v>
      </c>
      <c r="AS547" s="55" t="s">
        <v>775</v>
      </c>
      <c r="AT547" s="4">
        <v>0</v>
      </c>
      <c r="AU547" s="4">
        <v>0</v>
      </c>
      <c r="AV547" s="4">
        <v>0</v>
      </c>
      <c r="AW547" s="4">
        <v>0</v>
      </c>
      <c r="AX547" s="51" t="s">
        <v>1638</v>
      </c>
      <c r="AY547" s="51" t="s">
        <v>5497</v>
      </c>
      <c r="AZ547" s="51" t="s">
        <v>5497</v>
      </c>
      <c r="BA547" s="52" t="s">
        <v>5497</v>
      </c>
      <c r="BB547" s="55" t="s">
        <v>775</v>
      </c>
      <c r="BC547" s="55" t="s">
        <v>775</v>
      </c>
      <c r="BD547" s="122" t="s">
        <v>3903</v>
      </c>
      <c r="BE547" s="122" t="s">
        <v>3904</v>
      </c>
      <c r="BF547" s="51">
        <v>0</v>
      </c>
      <c r="BG547" s="51" t="s">
        <v>3164</v>
      </c>
      <c r="BH547" s="51" t="s">
        <v>5497</v>
      </c>
      <c r="BI547" s="52" t="s">
        <v>5497</v>
      </c>
      <c r="BJ547" s="52" t="s">
        <v>5497</v>
      </c>
      <c r="BK547" s="52" t="s">
        <v>5497</v>
      </c>
      <c r="BL547" s="62" t="s">
        <v>3905</v>
      </c>
      <c r="BM547" s="52" t="s">
        <v>5497</v>
      </c>
      <c r="BN547" s="51" t="s">
        <v>5497</v>
      </c>
      <c r="BO547" s="51" t="s">
        <v>92</v>
      </c>
      <c r="BP547" s="65">
        <v>0</v>
      </c>
      <c r="BQ547" s="119" t="s">
        <v>5497</v>
      </c>
      <c r="BR547" s="51" t="s">
        <v>775</v>
      </c>
      <c r="BS547" s="123" t="s">
        <v>3906</v>
      </c>
      <c r="BT547" s="52" t="s">
        <v>5497</v>
      </c>
      <c r="BU547" s="122" t="s">
        <v>3907</v>
      </c>
      <c r="BV547" s="122" t="s">
        <v>3908</v>
      </c>
      <c r="BW547" s="122" t="s">
        <v>3909</v>
      </c>
      <c r="BX547" s="122" t="s">
        <v>3910</v>
      </c>
      <c r="BY547" s="66"/>
      <c r="CA547" s="26" t="s">
        <v>1635</v>
      </c>
    </row>
    <row r="548" spans="2:79" s="49" customFormat="1" ht="72" x14ac:dyDescent="0.25">
      <c r="B548" s="57">
        <v>2019</v>
      </c>
      <c r="C548" s="58">
        <v>43647</v>
      </c>
      <c r="D548" s="58">
        <v>43738</v>
      </c>
      <c r="E548" s="59" t="s">
        <v>328</v>
      </c>
      <c r="F548" s="59" t="s">
        <v>329</v>
      </c>
      <c r="G548" s="57" t="s">
        <v>3159</v>
      </c>
      <c r="H548" s="57" t="s">
        <v>3159</v>
      </c>
      <c r="I548" s="57" t="s">
        <v>3159</v>
      </c>
      <c r="J548" s="59" t="s">
        <v>3911</v>
      </c>
      <c r="K548" s="57" t="s">
        <v>3912</v>
      </c>
      <c r="L548" s="57" t="s">
        <v>3913</v>
      </c>
      <c r="M548" s="63" t="s">
        <v>3914</v>
      </c>
      <c r="N548" s="61">
        <v>43615</v>
      </c>
      <c r="O548" s="60" t="s">
        <v>3915</v>
      </c>
      <c r="P548" s="57" t="s">
        <v>3159</v>
      </c>
      <c r="Q548" s="57" t="s">
        <v>3159</v>
      </c>
      <c r="R548" s="57" t="s">
        <v>3159</v>
      </c>
      <c r="S548" s="60" t="s">
        <v>3916</v>
      </c>
      <c r="T548" s="57" t="s">
        <v>3917</v>
      </c>
      <c r="U548" s="61">
        <v>43629</v>
      </c>
      <c r="V548" s="57" t="s">
        <v>3159</v>
      </c>
      <c r="W548" s="57" t="s">
        <v>3159</v>
      </c>
      <c r="X548" s="57" t="s">
        <v>3159</v>
      </c>
      <c r="Y548" s="60" t="s">
        <v>3911</v>
      </c>
      <c r="Z548" s="57" t="s">
        <v>3912</v>
      </c>
      <c r="AA548" s="57" t="s">
        <v>3918</v>
      </c>
      <c r="AB548" s="57" t="s">
        <v>3919</v>
      </c>
      <c r="AC548" s="57" t="s">
        <v>3920</v>
      </c>
      <c r="AD548" s="57" t="s">
        <v>3921</v>
      </c>
      <c r="AE548" s="60" t="s">
        <v>3922</v>
      </c>
      <c r="AF548" s="121" t="s">
        <v>3923</v>
      </c>
      <c r="AG548" s="121" t="s">
        <v>3924</v>
      </c>
      <c r="AH548" s="121" t="s">
        <v>3925</v>
      </c>
      <c r="AI548" s="57" t="s">
        <v>2628</v>
      </c>
      <c r="AJ548" s="57" t="s">
        <v>2628</v>
      </c>
      <c r="AK548" s="57" t="s">
        <v>2628</v>
      </c>
      <c r="AL548" s="60" t="s">
        <v>3926</v>
      </c>
      <c r="AM548" s="57" t="s">
        <v>3927</v>
      </c>
      <c r="AN548" s="60" t="s">
        <v>149</v>
      </c>
      <c r="AO548" s="60" t="s">
        <v>150</v>
      </c>
      <c r="AP548" s="60" t="s">
        <v>3475</v>
      </c>
      <c r="AQ548" s="60" t="s">
        <v>3475</v>
      </c>
      <c r="AR548" s="57" t="s">
        <v>3928</v>
      </c>
      <c r="AS548" s="58">
        <v>43649</v>
      </c>
      <c r="AT548" s="24">
        <v>3225834.84</v>
      </c>
      <c r="AU548" s="24">
        <v>3741968.41</v>
      </c>
      <c r="AV548" s="24">
        <v>0</v>
      </c>
      <c r="AW548" s="24">
        <v>0</v>
      </c>
      <c r="AX548" s="57" t="s">
        <v>1638</v>
      </c>
      <c r="AY548" s="57" t="s">
        <v>88</v>
      </c>
      <c r="AZ548" s="57" t="s">
        <v>153</v>
      </c>
      <c r="BA548" s="60" t="s">
        <v>3915</v>
      </c>
      <c r="BB548" s="58">
        <v>43650</v>
      </c>
      <c r="BC548" s="58">
        <v>43769</v>
      </c>
      <c r="BD548" s="121" t="s">
        <v>3929</v>
      </c>
      <c r="BE548" s="121" t="s">
        <v>3184</v>
      </c>
      <c r="BF548" s="57">
        <v>6141</v>
      </c>
      <c r="BG548" s="57" t="s">
        <v>156</v>
      </c>
      <c r="BH548" s="57" t="s">
        <v>157</v>
      </c>
      <c r="BI548" s="60" t="s">
        <v>319</v>
      </c>
      <c r="BJ548" s="60" t="s">
        <v>881</v>
      </c>
      <c r="BK548" s="60" t="s">
        <v>3915</v>
      </c>
      <c r="BL548" s="63" t="s">
        <v>3930</v>
      </c>
      <c r="BM548" s="60" t="s">
        <v>3230</v>
      </c>
      <c r="BN548" s="57" t="s">
        <v>323</v>
      </c>
      <c r="BO548" s="57" t="s">
        <v>92</v>
      </c>
      <c r="BP548" s="57">
        <v>0</v>
      </c>
      <c r="BQ548" s="130" t="s">
        <v>161</v>
      </c>
      <c r="BR548" s="57" t="s">
        <v>775</v>
      </c>
      <c r="BS548" s="121" t="s">
        <v>3877</v>
      </c>
      <c r="BT548" s="60" t="s">
        <v>3234</v>
      </c>
      <c r="BU548" s="121" t="s">
        <v>3879</v>
      </c>
      <c r="BV548" s="121" t="s">
        <v>3880</v>
      </c>
      <c r="BW548" s="121" t="s">
        <v>3292</v>
      </c>
      <c r="BX548" s="121" t="s">
        <v>3881</v>
      </c>
      <c r="BY548" s="60"/>
      <c r="CA548" s="26" t="s">
        <v>1635</v>
      </c>
    </row>
    <row r="549" spans="2:79" s="49" customFormat="1" ht="132" x14ac:dyDescent="0.25">
      <c r="B549" s="51">
        <v>2019</v>
      </c>
      <c r="C549" s="55">
        <v>43647</v>
      </c>
      <c r="D549" s="55">
        <v>43738</v>
      </c>
      <c r="E549" s="56" t="s">
        <v>328</v>
      </c>
      <c r="F549" s="56" t="s">
        <v>329</v>
      </c>
      <c r="G549" s="51" t="s">
        <v>3159</v>
      </c>
      <c r="H549" s="51" t="s">
        <v>3159</v>
      </c>
      <c r="I549" s="51" t="s">
        <v>3159</v>
      </c>
      <c r="J549" s="56" t="s">
        <v>3931</v>
      </c>
      <c r="K549" s="51" t="s">
        <v>3932</v>
      </c>
      <c r="L549" s="51" t="s">
        <v>3933</v>
      </c>
      <c r="M549" s="62" t="s">
        <v>3934</v>
      </c>
      <c r="N549" s="53">
        <v>43619</v>
      </c>
      <c r="O549" s="52" t="s">
        <v>3935</v>
      </c>
      <c r="P549" s="51" t="s">
        <v>3159</v>
      </c>
      <c r="Q549" s="51" t="s">
        <v>3159</v>
      </c>
      <c r="R549" s="51" t="s">
        <v>3159</v>
      </c>
      <c r="S549" s="52" t="s">
        <v>3936</v>
      </c>
      <c r="T549" s="51" t="s">
        <v>3937</v>
      </c>
      <c r="U549" s="64">
        <v>43633</v>
      </c>
      <c r="V549" s="51" t="s">
        <v>3159</v>
      </c>
      <c r="W549" s="51" t="s">
        <v>3159</v>
      </c>
      <c r="X549" s="51" t="s">
        <v>3159</v>
      </c>
      <c r="Y549" s="52" t="s">
        <v>3931</v>
      </c>
      <c r="Z549" s="51" t="s">
        <v>3932</v>
      </c>
      <c r="AA549" s="51" t="s">
        <v>3938</v>
      </c>
      <c r="AB549" s="51" t="s">
        <v>3939</v>
      </c>
      <c r="AC549" s="51" t="s">
        <v>3940</v>
      </c>
      <c r="AD549" s="51" t="s">
        <v>3941</v>
      </c>
      <c r="AE549" s="52" t="s">
        <v>3942</v>
      </c>
      <c r="AF549" s="122" t="s">
        <v>3943</v>
      </c>
      <c r="AG549" s="122" t="s">
        <v>3944</v>
      </c>
      <c r="AH549" s="122" t="s">
        <v>3944</v>
      </c>
      <c r="AI549" s="51" t="s">
        <v>3164</v>
      </c>
      <c r="AJ549" s="51" t="s">
        <v>3164</v>
      </c>
      <c r="AK549" s="51" t="s">
        <v>3164</v>
      </c>
      <c r="AL549" s="52" t="s">
        <v>3164</v>
      </c>
      <c r="AM549" s="51" t="s">
        <v>3164</v>
      </c>
      <c r="AN549" s="52" t="s">
        <v>3164</v>
      </c>
      <c r="AO549" s="52" t="s">
        <v>3164</v>
      </c>
      <c r="AP549" s="52" t="s">
        <v>3164</v>
      </c>
      <c r="AQ549" s="52" t="s">
        <v>3164</v>
      </c>
      <c r="AR549" s="51" t="s">
        <v>3164</v>
      </c>
      <c r="AS549" s="55" t="s">
        <v>775</v>
      </c>
      <c r="AT549" s="4">
        <v>0</v>
      </c>
      <c r="AU549" s="4">
        <v>0</v>
      </c>
      <c r="AV549" s="4">
        <v>0</v>
      </c>
      <c r="AW549" s="4">
        <v>0</v>
      </c>
      <c r="AX549" s="51" t="s">
        <v>1638</v>
      </c>
      <c r="AY549" s="51" t="s">
        <v>88</v>
      </c>
      <c r="AZ549" s="51" t="s">
        <v>3164</v>
      </c>
      <c r="BA549" s="56" t="s">
        <v>3164</v>
      </c>
      <c r="BB549" s="55" t="s">
        <v>775</v>
      </c>
      <c r="BC549" s="55" t="s">
        <v>775</v>
      </c>
      <c r="BD549" s="122" t="s">
        <v>3824</v>
      </c>
      <c r="BE549" s="122" t="s">
        <v>3825</v>
      </c>
      <c r="BF549" s="51">
        <v>0</v>
      </c>
      <c r="BG549" s="51" t="s">
        <v>3164</v>
      </c>
      <c r="BH549" s="51" t="s">
        <v>3164</v>
      </c>
      <c r="BI549" s="52" t="s">
        <v>3164</v>
      </c>
      <c r="BJ549" s="52" t="s">
        <v>3164</v>
      </c>
      <c r="BK549" s="52" t="s">
        <v>3164</v>
      </c>
      <c r="BL549" s="62" t="s">
        <v>3826</v>
      </c>
      <c r="BM549" s="52" t="s">
        <v>3164</v>
      </c>
      <c r="BN549" s="51" t="s">
        <v>3164</v>
      </c>
      <c r="BO549" s="51" t="s">
        <v>92</v>
      </c>
      <c r="BP549" s="51">
        <v>0</v>
      </c>
      <c r="BQ549" s="131" t="s">
        <v>3164</v>
      </c>
      <c r="BR549" s="51" t="s">
        <v>775</v>
      </c>
      <c r="BS549" s="122" t="s">
        <v>3827</v>
      </c>
      <c r="BT549" s="52" t="s">
        <v>3164</v>
      </c>
      <c r="BU549" s="122" t="s">
        <v>3828</v>
      </c>
      <c r="BV549" s="122" t="s">
        <v>3829</v>
      </c>
      <c r="BW549" s="122" t="s">
        <v>3830</v>
      </c>
      <c r="BX549" s="122" t="s">
        <v>3831</v>
      </c>
      <c r="BY549" s="66"/>
      <c r="CA549" s="26" t="s">
        <v>1635</v>
      </c>
    </row>
    <row r="550" spans="2:79" s="49" customFormat="1" ht="108" x14ac:dyDescent="0.25">
      <c r="B550" s="57">
        <v>2019</v>
      </c>
      <c r="C550" s="58">
        <v>43647</v>
      </c>
      <c r="D550" s="58">
        <v>43738</v>
      </c>
      <c r="E550" s="59" t="s">
        <v>328</v>
      </c>
      <c r="F550" s="59" t="s">
        <v>329</v>
      </c>
      <c r="G550" s="57" t="s">
        <v>3159</v>
      </c>
      <c r="H550" s="57" t="s">
        <v>3159</v>
      </c>
      <c r="I550" s="57" t="s">
        <v>3159</v>
      </c>
      <c r="J550" s="59" t="s">
        <v>3945</v>
      </c>
      <c r="K550" s="57" t="s">
        <v>3946</v>
      </c>
      <c r="L550" s="57" t="s">
        <v>3947</v>
      </c>
      <c r="M550" s="63" t="s">
        <v>3948</v>
      </c>
      <c r="N550" s="61">
        <v>43619</v>
      </c>
      <c r="O550" s="60" t="s">
        <v>3949</v>
      </c>
      <c r="P550" s="57" t="s">
        <v>3159</v>
      </c>
      <c r="Q550" s="57" t="s">
        <v>3159</v>
      </c>
      <c r="R550" s="57" t="s">
        <v>3159</v>
      </c>
      <c r="S550" s="60" t="s">
        <v>3950</v>
      </c>
      <c r="T550" s="57" t="s">
        <v>3951</v>
      </c>
      <c r="U550" s="61">
        <v>43633</v>
      </c>
      <c r="V550" s="57" t="s">
        <v>3159</v>
      </c>
      <c r="W550" s="57" t="s">
        <v>3159</v>
      </c>
      <c r="X550" s="57" t="s">
        <v>3159</v>
      </c>
      <c r="Y550" s="60" t="s">
        <v>3952</v>
      </c>
      <c r="Z550" s="57" t="s">
        <v>3953</v>
      </c>
      <c r="AA550" s="57" t="s">
        <v>3954</v>
      </c>
      <c r="AB550" s="57" t="s">
        <v>3955</v>
      </c>
      <c r="AC550" s="57" t="s">
        <v>3956</v>
      </c>
      <c r="AD550" s="57" t="s">
        <v>3957</v>
      </c>
      <c r="AE550" s="60" t="s">
        <v>3958</v>
      </c>
      <c r="AF550" s="121" t="s">
        <v>3959</v>
      </c>
      <c r="AG550" s="121" t="s">
        <v>3960</v>
      </c>
      <c r="AH550" s="121" t="s">
        <v>3961</v>
      </c>
      <c r="AI550" s="57" t="s">
        <v>2628</v>
      </c>
      <c r="AJ550" s="57" t="s">
        <v>2628</v>
      </c>
      <c r="AK550" s="57" t="s">
        <v>2628</v>
      </c>
      <c r="AL550" s="60" t="s">
        <v>3962</v>
      </c>
      <c r="AM550" s="57" t="s">
        <v>3963</v>
      </c>
      <c r="AN550" s="60" t="s">
        <v>149</v>
      </c>
      <c r="AO550" s="60" t="s">
        <v>150</v>
      </c>
      <c r="AP550" s="60" t="s">
        <v>3451</v>
      </c>
      <c r="AQ550" s="60" t="s">
        <v>3451</v>
      </c>
      <c r="AR550" s="57" t="s">
        <v>3964</v>
      </c>
      <c r="AS550" s="58">
        <v>43648</v>
      </c>
      <c r="AT550" s="24">
        <v>9100917.1999999993</v>
      </c>
      <c r="AU550" s="24">
        <v>10557063.949999999</v>
      </c>
      <c r="AV550" s="24">
        <v>0</v>
      </c>
      <c r="AW550" s="24">
        <v>0</v>
      </c>
      <c r="AX550" s="57" t="s">
        <v>1638</v>
      </c>
      <c r="AY550" s="57" t="s">
        <v>88</v>
      </c>
      <c r="AZ550" s="57" t="s">
        <v>153</v>
      </c>
      <c r="BA550" s="60" t="s">
        <v>3949</v>
      </c>
      <c r="BB550" s="58">
        <v>43649</v>
      </c>
      <c r="BC550" s="58">
        <v>43828</v>
      </c>
      <c r="BD550" s="121" t="s">
        <v>3965</v>
      </c>
      <c r="BE550" s="121" t="s">
        <v>3184</v>
      </c>
      <c r="BF550" s="57">
        <v>6141</v>
      </c>
      <c r="BG550" s="57" t="s">
        <v>156</v>
      </c>
      <c r="BH550" s="57" t="s">
        <v>157</v>
      </c>
      <c r="BI550" s="60" t="s">
        <v>319</v>
      </c>
      <c r="BJ550" s="60" t="s">
        <v>961</v>
      </c>
      <c r="BK550" s="60" t="s">
        <v>3949</v>
      </c>
      <c r="BL550" s="63" t="s">
        <v>3930</v>
      </c>
      <c r="BM550" s="60" t="s">
        <v>3230</v>
      </c>
      <c r="BN550" s="57" t="s">
        <v>323</v>
      </c>
      <c r="BO550" s="57" t="s">
        <v>92</v>
      </c>
      <c r="BP550" s="57">
        <v>0</v>
      </c>
      <c r="BQ550" s="130" t="s">
        <v>161</v>
      </c>
      <c r="BR550" s="57" t="s">
        <v>775</v>
      </c>
      <c r="BS550" s="121" t="s">
        <v>3877</v>
      </c>
      <c r="BT550" s="60" t="s">
        <v>3234</v>
      </c>
      <c r="BU550" s="121" t="s">
        <v>3879</v>
      </c>
      <c r="BV550" s="121" t="s">
        <v>3880</v>
      </c>
      <c r="BW550" s="121" t="s">
        <v>3292</v>
      </c>
      <c r="BX550" s="121" t="s">
        <v>3881</v>
      </c>
      <c r="BY550" s="60"/>
      <c r="CA550" s="26" t="s">
        <v>1635</v>
      </c>
    </row>
    <row r="551" spans="2:79" s="49" customFormat="1" ht="120" x14ac:dyDescent="0.25">
      <c r="B551" s="51">
        <v>2019</v>
      </c>
      <c r="C551" s="55">
        <v>43647</v>
      </c>
      <c r="D551" s="55">
        <v>43738</v>
      </c>
      <c r="E551" s="56" t="s">
        <v>328</v>
      </c>
      <c r="F551" s="56" t="s">
        <v>329</v>
      </c>
      <c r="G551" s="51" t="s">
        <v>3159</v>
      </c>
      <c r="H551" s="51" t="s">
        <v>3159</v>
      </c>
      <c r="I551" s="51" t="s">
        <v>3159</v>
      </c>
      <c r="J551" s="56" t="s">
        <v>3966</v>
      </c>
      <c r="K551" s="51" t="s">
        <v>3967</v>
      </c>
      <c r="L551" s="51" t="s">
        <v>3968</v>
      </c>
      <c r="M551" s="62" t="s">
        <v>3969</v>
      </c>
      <c r="N551" s="53">
        <v>43622</v>
      </c>
      <c r="O551" s="52" t="s">
        <v>3970</v>
      </c>
      <c r="P551" s="51" t="s">
        <v>1199</v>
      </c>
      <c r="Q551" s="51" t="s">
        <v>3643</v>
      </c>
      <c r="R551" s="51" t="s">
        <v>3644</v>
      </c>
      <c r="S551" s="52" t="s">
        <v>3971</v>
      </c>
      <c r="T551" s="51" t="s">
        <v>3972</v>
      </c>
      <c r="U551" s="53">
        <v>43636</v>
      </c>
      <c r="V551" s="51" t="s">
        <v>1199</v>
      </c>
      <c r="W551" s="51" t="s">
        <v>828</v>
      </c>
      <c r="X551" s="51" t="s">
        <v>3973</v>
      </c>
      <c r="Y551" s="52" t="s">
        <v>3966</v>
      </c>
      <c r="Z551" s="51" t="s">
        <v>3967</v>
      </c>
      <c r="AA551" s="51" t="s">
        <v>3974</v>
      </c>
      <c r="AB551" s="51" t="s">
        <v>3975</v>
      </c>
      <c r="AC551" s="51" t="s">
        <v>3976</v>
      </c>
      <c r="AD551" s="51" t="s">
        <v>3977</v>
      </c>
      <c r="AE551" s="52" t="s">
        <v>3978</v>
      </c>
      <c r="AF551" s="122" t="s">
        <v>3979</v>
      </c>
      <c r="AG551" s="122" t="s">
        <v>3980</v>
      </c>
      <c r="AH551" s="122" t="s">
        <v>3980</v>
      </c>
      <c r="AI551" s="51" t="s">
        <v>3164</v>
      </c>
      <c r="AJ551" s="51" t="s">
        <v>3164</v>
      </c>
      <c r="AK551" s="51" t="s">
        <v>3164</v>
      </c>
      <c r="AL551" s="52" t="s">
        <v>3164</v>
      </c>
      <c r="AM551" s="51" t="s">
        <v>3164</v>
      </c>
      <c r="AN551" s="52" t="s">
        <v>3164</v>
      </c>
      <c r="AO551" s="52" t="s">
        <v>3164</v>
      </c>
      <c r="AP551" s="52" t="s">
        <v>3164</v>
      </c>
      <c r="AQ551" s="52" t="s">
        <v>3164</v>
      </c>
      <c r="AR551" s="51" t="s">
        <v>3164</v>
      </c>
      <c r="AS551" s="55" t="s">
        <v>775</v>
      </c>
      <c r="AT551" s="4">
        <v>0</v>
      </c>
      <c r="AU551" s="4">
        <v>0</v>
      </c>
      <c r="AV551" s="4">
        <v>0</v>
      </c>
      <c r="AW551" s="4">
        <v>0</v>
      </c>
      <c r="AX551" s="51" t="s">
        <v>1638</v>
      </c>
      <c r="AY551" s="51" t="s">
        <v>88</v>
      </c>
      <c r="AZ551" s="51" t="s">
        <v>3164</v>
      </c>
      <c r="BA551" s="56" t="s">
        <v>3164</v>
      </c>
      <c r="BB551" s="55" t="s">
        <v>775</v>
      </c>
      <c r="BC551" s="55" t="s">
        <v>775</v>
      </c>
      <c r="BD551" s="122" t="s">
        <v>3824</v>
      </c>
      <c r="BE551" s="122" t="s">
        <v>3825</v>
      </c>
      <c r="BF551" s="51">
        <v>0</v>
      </c>
      <c r="BG551" s="51" t="s">
        <v>3164</v>
      </c>
      <c r="BH551" s="51" t="s">
        <v>3164</v>
      </c>
      <c r="BI551" s="52" t="s">
        <v>3164</v>
      </c>
      <c r="BJ551" s="52" t="s">
        <v>3164</v>
      </c>
      <c r="BK551" s="52" t="s">
        <v>3164</v>
      </c>
      <c r="BL551" s="62" t="s">
        <v>3826</v>
      </c>
      <c r="BM551" s="52" t="s">
        <v>3164</v>
      </c>
      <c r="BN551" s="51" t="s">
        <v>3164</v>
      </c>
      <c r="BO551" s="51" t="s">
        <v>92</v>
      </c>
      <c r="BP551" s="51">
        <v>0</v>
      </c>
      <c r="BQ551" s="131" t="s">
        <v>3164</v>
      </c>
      <c r="BR551" s="51" t="s">
        <v>775</v>
      </c>
      <c r="BS551" s="122" t="s">
        <v>3827</v>
      </c>
      <c r="BT551" s="52" t="s">
        <v>3164</v>
      </c>
      <c r="BU551" s="122" t="s">
        <v>3828</v>
      </c>
      <c r="BV551" s="122" t="s">
        <v>3829</v>
      </c>
      <c r="BW551" s="122" t="s">
        <v>3830</v>
      </c>
      <c r="BX551" s="122" t="s">
        <v>3831</v>
      </c>
      <c r="BY551" s="66"/>
      <c r="CA551" s="26" t="s">
        <v>1635</v>
      </c>
    </row>
    <row r="552" spans="2:79" s="49" customFormat="1" ht="84" x14ac:dyDescent="0.25">
      <c r="B552" s="57">
        <v>2019</v>
      </c>
      <c r="C552" s="58">
        <v>43647</v>
      </c>
      <c r="D552" s="58">
        <v>43738</v>
      </c>
      <c r="E552" s="59" t="s">
        <v>328</v>
      </c>
      <c r="F552" s="59" t="s">
        <v>329</v>
      </c>
      <c r="G552" s="57" t="s">
        <v>3159</v>
      </c>
      <c r="H552" s="57" t="s">
        <v>3159</v>
      </c>
      <c r="I552" s="57" t="s">
        <v>3159</v>
      </c>
      <c r="J552" s="59" t="s">
        <v>3981</v>
      </c>
      <c r="K552" s="57" t="s">
        <v>3982</v>
      </c>
      <c r="L552" s="57" t="s">
        <v>3983</v>
      </c>
      <c r="M552" s="63" t="s">
        <v>3984</v>
      </c>
      <c r="N552" s="61">
        <v>43622</v>
      </c>
      <c r="O552" s="60" t="s">
        <v>3985</v>
      </c>
      <c r="P552" s="57" t="s">
        <v>3159</v>
      </c>
      <c r="Q552" s="57" t="s">
        <v>3159</v>
      </c>
      <c r="R552" s="57" t="s">
        <v>3159</v>
      </c>
      <c r="S552" s="60" t="s">
        <v>3962</v>
      </c>
      <c r="T552" s="57" t="s">
        <v>3986</v>
      </c>
      <c r="U552" s="61">
        <v>43636</v>
      </c>
      <c r="V552" s="57" t="s">
        <v>3159</v>
      </c>
      <c r="W552" s="57" t="s">
        <v>3159</v>
      </c>
      <c r="X552" s="57" t="s">
        <v>3159</v>
      </c>
      <c r="Y552" s="60" t="s">
        <v>3981</v>
      </c>
      <c r="Z552" s="57" t="s">
        <v>3982</v>
      </c>
      <c r="AA552" s="57" t="s">
        <v>3987</v>
      </c>
      <c r="AB552" s="57" t="s">
        <v>3988</v>
      </c>
      <c r="AC552" s="57" t="s">
        <v>3989</v>
      </c>
      <c r="AD552" s="57" t="s">
        <v>3990</v>
      </c>
      <c r="AE552" s="60" t="s">
        <v>3991</v>
      </c>
      <c r="AF552" s="121" t="s">
        <v>3992</v>
      </c>
      <c r="AG552" s="121" t="s">
        <v>3993</v>
      </c>
      <c r="AH552" s="121" t="s">
        <v>3994</v>
      </c>
      <c r="AI552" s="57" t="s">
        <v>2628</v>
      </c>
      <c r="AJ552" s="57" t="s">
        <v>2628</v>
      </c>
      <c r="AK552" s="57" t="s">
        <v>2628</v>
      </c>
      <c r="AL552" s="60" t="s">
        <v>3962</v>
      </c>
      <c r="AM552" s="57" t="s">
        <v>3963</v>
      </c>
      <c r="AN552" s="60" t="s">
        <v>149</v>
      </c>
      <c r="AO552" s="60" t="s">
        <v>150</v>
      </c>
      <c r="AP552" s="60" t="s">
        <v>3451</v>
      </c>
      <c r="AQ552" s="60" t="s">
        <v>3451</v>
      </c>
      <c r="AR552" s="57" t="s">
        <v>3995</v>
      </c>
      <c r="AS552" s="58">
        <v>43650</v>
      </c>
      <c r="AT552" s="24">
        <v>3919688.25</v>
      </c>
      <c r="AU552" s="24">
        <v>4546838.37</v>
      </c>
      <c r="AV552" s="24">
        <v>0</v>
      </c>
      <c r="AW552" s="24">
        <v>0</v>
      </c>
      <c r="AX552" s="57" t="s">
        <v>1638</v>
      </c>
      <c r="AY552" s="57" t="s">
        <v>88</v>
      </c>
      <c r="AZ552" s="57" t="s">
        <v>153</v>
      </c>
      <c r="BA552" s="60" t="s">
        <v>3985</v>
      </c>
      <c r="BB552" s="58">
        <v>43651</v>
      </c>
      <c r="BC552" s="58">
        <v>43830</v>
      </c>
      <c r="BD552" s="121" t="s">
        <v>3996</v>
      </c>
      <c r="BE552" s="121" t="s">
        <v>3184</v>
      </c>
      <c r="BF552" s="57">
        <v>6141</v>
      </c>
      <c r="BG552" s="57" t="s">
        <v>156</v>
      </c>
      <c r="BH552" s="57" t="s">
        <v>157</v>
      </c>
      <c r="BI552" s="60" t="s">
        <v>319</v>
      </c>
      <c r="BJ552" s="60" t="s">
        <v>3997</v>
      </c>
      <c r="BK552" s="60" t="s">
        <v>3985</v>
      </c>
      <c r="BL552" s="63" t="s">
        <v>3930</v>
      </c>
      <c r="BM552" s="60" t="s">
        <v>3230</v>
      </c>
      <c r="BN552" s="57" t="s">
        <v>323</v>
      </c>
      <c r="BO552" s="57" t="s">
        <v>92</v>
      </c>
      <c r="BP552" s="57">
        <v>0</v>
      </c>
      <c r="BQ552" s="130" t="s">
        <v>161</v>
      </c>
      <c r="BR552" s="70" t="s">
        <v>775</v>
      </c>
      <c r="BS552" s="121" t="s">
        <v>3877</v>
      </c>
      <c r="BT552" s="60" t="s">
        <v>3234</v>
      </c>
      <c r="BU552" s="121" t="s">
        <v>3879</v>
      </c>
      <c r="BV552" s="121" t="s">
        <v>3880</v>
      </c>
      <c r="BW552" s="121" t="s">
        <v>3292</v>
      </c>
      <c r="BX552" s="121" t="s">
        <v>3881</v>
      </c>
      <c r="BY552" s="60"/>
      <c r="CA552" s="26" t="s">
        <v>1635</v>
      </c>
    </row>
    <row r="553" spans="2:79" s="49" customFormat="1" ht="72" x14ac:dyDescent="0.25">
      <c r="B553" s="51">
        <v>2019</v>
      </c>
      <c r="C553" s="55">
        <v>43647</v>
      </c>
      <c r="D553" s="55">
        <v>43738</v>
      </c>
      <c r="E553" s="56" t="s">
        <v>328</v>
      </c>
      <c r="F553" s="56" t="s">
        <v>329</v>
      </c>
      <c r="G553" s="51" t="s">
        <v>3159</v>
      </c>
      <c r="H553" s="51" t="s">
        <v>3159</v>
      </c>
      <c r="I553" s="51" t="s">
        <v>3159</v>
      </c>
      <c r="J553" s="56" t="s">
        <v>3998</v>
      </c>
      <c r="K553" s="51" t="s">
        <v>3999</v>
      </c>
      <c r="L553" s="51" t="s">
        <v>4000</v>
      </c>
      <c r="M553" s="62" t="s">
        <v>4001</v>
      </c>
      <c r="N553" s="53">
        <v>43627</v>
      </c>
      <c r="O553" s="52" t="s">
        <v>3899</v>
      </c>
      <c r="P553" s="51" t="s">
        <v>3159</v>
      </c>
      <c r="Q553" s="51" t="s">
        <v>3159</v>
      </c>
      <c r="R553" s="51" t="s">
        <v>3159</v>
      </c>
      <c r="S553" s="52" t="s">
        <v>4002</v>
      </c>
      <c r="T553" s="51" t="s">
        <v>4003</v>
      </c>
      <c r="U553" s="64">
        <v>43641</v>
      </c>
      <c r="V553" s="51" t="s">
        <v>3159</v>
      </c>
      <c r="W553" s="51" t="s">
        <v>3159</v>
      </c>
      <c r="X553" s="51" t="s">
        <v>3159</v>
      </c>
      <c r="Y553" s="52" t="s">
        <v>3998</v>
      </c>
      <c r="Z553" s="51" t="s">
        <v>4004</v>
      </c>
      <c r="AA553" s="51" t="s">
        <v>4005</v>
      </c>
      <c r="AB553" s="51" t="s">
        <v>4006</v>
      </c>
      <c r="AC553" s="51" t="s">
        <v>4007</v>
      </c>
      <c r="AD553" s="51" t="s">
        <v>4008</v>
      </c>
      <c r="AE553" s="52" t="s">
        <v>4009</v>
      </c>
      <c r="AF553" s="122" t="s">
        <v>4010</v>
      </c>
      <c r="AG553" s="122" t="s">
        <v>4011</v>
      </c>
      <c r="AH553" s="122" t="s">
        <v>4012</v>
      </c>
      <c r="AI553" s="51" t="s">
        <v>2628</v>
      </c>
      <c r="AJ553" s="51" t="s">
        <v>2628</v>
      </c>
      <c r="AK553" s="51" t="s">
        <v>2628</v>
      </c>
      <c r="AL553" s="52" t="s">
        <v>4013</v>
      </c>
      <c r="AM553" s="51" t="s">
        <v>4014</v>
      </c>
      <c r="AN553" s="52" t="s">
        <v>149</v>
      </c>
      <c r="AO553" s="52" t="s">
        <v>150</v>
      </c>
      <c r="AP553" s="52" t="s">
        <v>3475</v>
      </c>
      <c r="AQ553" s="52" t="s">
        <v>3475</v>
      </c>
      <c r="AR553" s="51" t="s">
        <v>4015</v>
      </c>
      <c r="AS553" s="55">
        <v>43658</v>
      </c>
      <c r="AT553" s="4">
        <v>3759379.17</v>
      </c>
      <c r="AU553" s="4">
        <v>4360879.84</v>
      </c>
      <c r="AV553" s="4">
        <v>0</v>
      </c>
      <c r="AW553" s="4">
        <v>0</v>
      </c>
      <c r="AX553" s="51" t="s">
        <v>1638</v>
      </c>
      <c r="AY553" s="51" t="s">
        <v>88</v>
      </c>
      <c r="AZ553" s="51" t="s">
        <v>153</v>
      </c>
      <c r="BA553" s="52" t="s">
        <v>3899</v>
      </c>
      <c r="BB553" s="55">
        <v>43661</v>
      </c>
      <c r="BC553" s="55">
        <v>43800</v>
      </c>
      <c r="BD553" s="122" t="s">
        <v>4016</v>
      </c>
      <c r="BE553" s="122" t="s">
        <v>3184</v>
      </c>
      <c r="BF553" s="51">
        <v>6141</v>
      </c>
      <c r="BG553" s="51" t="s">
        <v>156</v>
      </c>
      <c r="BH553" s="51" t="s">
        <v>157</v>
      </c>
      <c r="BI553" s="52" t="s">
        <v>319</v>
      </c>
      <c r="BJ553" s="52" t="s">
        <v>3875</v>
      </c>
      <c r="BK553" s="52" t="s">
        <v>3899</v>
      </c>
      <c r="BL553" s="62" t="s">
        <v>3930</v>
      </c>
      <c r="BM553" s="52" t="s">
        <v>3230</v>
      </c>
      <c r="BN553" s="51" t="s">
        <v>323</v>
      </c>
      <c r="BO553" s="51" t="s">
        <v>92</v>
      </c>
      <c r="BP553" s="65">
        <v>0</v>
      </c>
      <c r="BQ553" s="119" t="s">
        <v>161</v>
      </c>
      <c r="BR553" s="71" t="s">
        <v>775</v>
      </c>
      <c r="BS553" s="123" t="s">
        <v>3877</v>
      </c>
      <c r="BT553" s="52" t="s">
        <v>3234</v>
      </c>
      <c r="BU553" s="122" t="s">
        <v>3879</v>
      </c>
      <c r="BV553" s="122" t="s">
        <v>3880</v>
      </c>
      <c r="BW553" s="122" t="s">
        <v>3292</v>
      </c>
      <c r="BX553" s="122" t="s">
        <v>3881</v>
      </c>
      <c r="BY553" s="66"/>
      <c r="CA553" s="26" t="s">
        <v>1635</v>
      </c>
    </row>
    <row r="554" spans="2:79" s="49" customFormat="1" ht="72" x14ac:dyDescent="0.25">
      <c r="B554" s="57">
        <v>2019</v>
      </c>
      <c r="C554" s="58">
        <v>43647</v>
      </c>
      <c r="D554" s="58">
        <v>43738</v>
      </c>
      <c r="E554" s="59" t="s">
        <v>75</v>
      </c>
      <c r="F554" s="59" t="s">
        <v>76</v>
      </c>
      <c r="G554" s="57" t="s">
        <v>3159</v>
      </c>
      <c r="H554" s="57" t="s">
        <v>3159</v>
      </c>
      <c r="I554" s="57" t="s">
        <v>3159</v>
      </c>
      <c r="J554" s="59" t="s">
        <v>4017</v>
      </c>
      <c r="K554" s="57" t="s">
        <v>4018</v>
      </c>
      <c r="L554" s="57" t="s">
        <v>4019</v>
      </c>
      <c r="M554" s="63" t="s">
        <v>4020</v>
      </c>
      <c r="N554" s="61">
        <v>43630</v>
      </c>
      <c r="O554" s="60" t="s">
        <v>4021</v>
      </c>
      <c r="P554" s="57" t="s">
        <v>3159</v>
      </c>
      <c r="Q554" s="57" t="s">
        <v>3159</v>
      </c>
      <c r="R554" s="57" t="s">
        <v>3159</v>
      </c>
      <c r="S554" s="60" t="s">
        <v>4022</v>
      </c>
      <c r="T554" s="57" t="s">
        <v>4023</v>
      </c>
      <c r="U554" s="61">
        <v>43641</v>
      </c>
      <c r="V554" s="57" t="s">
        <v>3159</v>
      </c>
      <c r="W554" s="57" t="s">
        <v>3159</v>
      </c>
      <c r="X554" s="57" t="s">
        <v>3159</v>
      </c>
      <c r="Y554" s="60" t="s">
        <v>4017</v>
      </c>
      <c r="Z554" s="57" t="s">
        <v>4018</v>
      </c>
      <c r="AA554" s="57" t="s">
        <v>4024</v>
      </c>
      <c r="AB554" s="57" t="s">
        <v>4025</v>
      </c>
      <c r="AC554" s="57" t="s">
        <v>4026</v>
      </c>
      <c r="AD554" s="57" t="s">
        <v>4027</v>
      </c>
      <c r="AE554" s="60" t="s">
        <v>4028</v>
      </c>
      <c r="AF554" s="121" t="s">
        <v>4029</v>
      </c>
      <c r="AG554" s="121" t="s">
        <v>4030</v>
      </c>
      <c r="AH554" s="121" t="s">
        <v>4031</v>
      </c>
      <c r="AI554" s="57" t="s">
        <v>2628</v>
      </c>
      <c r="AJ554" s="57" t="s">
        <v>2628</v>
      </c>
      <c r="AK554" s="57" t="s">
        <v>2628</v>
      </c>
      <c r="AL554" s="60" t="s">
        <v>4032</v>
      </c>
      <c r="AM554" s="57" t="s">
        <v>4033</v>
      </c>
      <c r="AN554" s="60" t="s">
        <v>149</v>
      </c>
      <c r="AO554" s="60" t="s">
        <v>150</v>
      </c>
      <c r="AP554" s="60" t="s">
        <v>151</v>
      </c>
      <c r="AQ554" s="60" t="s">
        <v>151</v>
      </c>
      <c r="AR554" s="57" t="s">
        <v>4034</v>
      </c>
      <c r="AS554" s="58">
        <v>43655</v>
      </c>
      <c r="AT554" s="24">
        <v>3206891.64</v>
      </c>
      <c r="AU554" s="24">
        <v>3719994.3</v>
      </c>
      <c r="AV554" s="24">
        <v>0</v>
      </c>
      <c r="AW554" s="24">
        <v>0</v>
      </c>
      <c r="AX554" s="57" t="s">
        <v>1638</v>
      </c>
      <c r="AY554" s="57" t="s">
        <v>88</v>
      </c>
      <c r="AZ554" s="57" t="s">
        <v>153</v>
      </c>
      <c r="BA554" s="60" t="s">
        <v>4021</v>
      </c>
      <c r="BB554" s="58">
        <v>43656</v>
      </c>
      <c r="BC554" s="58">
        <v>43805</v>
      </c>
      <c r="BD554" s="121" t="s">
        <v>4035</v>
      </c>
      <c r="BE554" s="121" t="s">
        <v>3184</v>
      </c>
      <c r="BF554" s="57">
        <v>6141</v>
      </c>
      <c r="BG554" s="57" t="s">
        <v>156</v>
      </c>
      <c r="BH554" s="57" t="s">
        <v>157</v>
      </c>
      <c r="BI554" s="60" t="s">
        <v>319</v>
      </c>
      <c r="BJ554" s="60" t="s">
        <v>4036</v>
      </c>
      <c r="BK554" s="60" t="s">
        <v>4021</v>
      </c>
      <c r="BL554" s="63" t="s">
        <v>3876</v>
      </c>
      <c r="BM554" s="60" t="s">
        <v>3230</v>
      </c>
      <c r="BN554" s="57" t="s">
        <v>323</v>
      </c>
      <c r="BO554" s="57" t="s">
        <v>92</v>
      </c>
      <c r="BP554" s="57">
        <v>0</v>
      </c>
      <c r="BQ554" s="130" t="s">
        <v>161</v>
      </c>
      <c r="BR554" s="57" t="s">
        <v>775</v>
      </c>
      <c r="BS554" s="121" t="s">
        <v>3877</v>
      </c>
      <c r="BT554" s="60" t="s">
        <v>3878</v>
      </c>
      <c r="BU554" s="121" t="s">
        <v>3879</v>
      </c>
      <c r="BV554" s="121" t="s">
        <v>3880</v>
      </c>
      <c r="BW554" s="121" t="s">
        <v>3292</v>
      </c>
      <c r="BX554" s="121" t="s">
        <v>3881</v>
      </c>
      <c r="BY554" s="60"/>
      <c r="CA554" s="26" t="s">
        <v>1635</v>
      </c>
    </row>
    <row r="555" spans="2:79" s="49" customFormat="1" ht="72" x14ac:dyDescent="0.25">
      <c r="B555" s="51">
        <v>2019</v>
      </c>
      <c r="C555" s="55">
        <v>43647</v>
      </c>
      <c r="D555" s="55">
        <v>43738</v>
      </c>
      <c r="E555" s="56" t="s">
        <v>75</v>
      </c>
      <c r="F555" s="56" t="s">
        <v>76</v>
      </c>
      <c r="G555" s="51" t="s">
        <v>3159</v>
      </c>
      <c r="H555" s="51" t="s">
        <v>3159</v>
      </c>
      <c r="I555" s="51" t="s">
        <v>3159</v>
      </c>
      <c r="J555" s="56" t="s">
        <v>4037</v>
      </c>
      <c r="K555" s="51" t="s">
        <v>4038</v>
      </c>
      <c r="L555" s="51" t="s">
        <v>4039</v>
      </c>
      <c r="M555" s="62" t="s">
        <v>4040</v>
      </c>
      <c r="N555" s="53">
        <v>43630</v>
      </c>
      <c r="O555" s="52" t="s">
        <v>4041</v>
      </c>
      <c r="P555" s="51" t="s">
        <v>3159</v>
      </c>
      <c r="Q555" s="51" t="s">
        <v>3159</v>
      </c>
      <c r="R555" s="51" t="s">
        <v>3159</v>
      </c>
      <c r="S555" s="52" t="s">
        <v>4042</v>
      </c>
      <c r="T555" s="51" t="s">
        <v>4043</v>
      </c>
      <c r="U555" s="64">
        <v>43641</v>
      </c>
      <c r="V555" s="51" t="s">
        <v>3159</v>
      </c>
      <c r="W555" s="51" t="s">
        <v>3159</v>
      </c>
      <c r="X555" s="51" t="s">
        <v>3159</v>
      </c>
      <c r="Y555" s="52" t="s">
        <v>4037</v>
      </c>
      <c r="Z555" s="51" t="s">
        <v>4038</v>
      </c>
      <c r="AA555" s="51" t="s">
        <v>104</v>
      </c>
      <c r="AB555" s="51" t="s">
        <v>105</v>
      </c>
      <c r="AC555" s="51" t="s">
        <v>106</v>
      </c>
      <c r="AD555" s="51" t="s">
        <v>107</v>
      </c>
      <c r="AE555" s="52" t="s">
        <v>4044</v>
      </c>
      <c r="AF555" s="122" t="s">
        <v>4045</v>
      </c>
      <c r="AG555" s="122" t="s">
        <v>4046</v>
      </c>
      <c r="AH555" s="122" t="s">
        <v>4047</v>
      </c>
      <c r="AI555" s="51" t="s">
        <v>2628</v>
      </c>
      <c r="AJ555" s="51" t="s">
        <v>2628</v>
      </c>
      <c r="AK555" s="51" t="s">
        <v>2628</v>
      </c>
      <c r="AL555" s="52" t="s">
        <v>4048</v>
      </c>
      <c r="AM555" s="51" t="s">
        <v>4049</v>
      </c>
      <c r="AN555" s="52" t="s">
        <v>149</v>
      </c>
      <c r="AO555" s="52" t="s">
        <v>150</v>
      </c>
      <c r="AP555" s="52" t="s">
        <v>151</v>
      </c>
      <c r="AQ555" s="52" t="s">
        <v>151</v>
      </c>
      <c r="AR555" s="51" t="s">
        <v>4050</v>
      </c>
      <c r="AS555" s="55">
        <v>43655</v>
      </c>
      <c r="AT555" s="4">
        <v>4698910.8</v>
      </c>
      <c r="AU555" s="4">
        <v>5450736.5300000003</v>
      </c>
      <c r="AV555" s="4">
        <v>0</v>
      </c>
      <c r="AW555" s="4">
        <v>0</v>
      </c>
      <c r="AX555" s="51" t="s">
        <v>1638</v>
      </c>
      <c r="AY555" s="51" t="s">
        <v>88</v>
      </c>
      <c r="AZ555" s="51" t="s">
        <v>153</v>
      </c>
      <c r="BA555" s="52" t="s">
        <v>4041</v>
      </c>
      <c r="BB555" s="55">
        <v>43656</v>
      </c>
      <c r="BC555" s="55">
        <v>43805</v>
      </c>
      <c r="BD555" s="122" t="s">
        <v>4051</v>
      </c>
      <c r="BE555" s="122" t="s">
        <v>3184</v>
      </c>
      <c r="BF555" s="51">
        <v>6141</v>
      </c>
      <c r="BG555" s="51" t="s">
        <v>156</v>
      </c>
      <c r="BH555" s="51" t="s">
        <v>157</v>
      </c>
      <c r="BI555" s="52" t="s">
        <v>319</v>
      </c>
      <c r="BJ555" s="52" t="s">
        <v>4052</v>
      </c>
      <c r="BK555" s="52" t="s">
        <v>4041</v>
      </c>
      <c r="BL555" s="62" t="s">
        <v>3876</v>
      </c>
      <c r="BM555" s="52" t="s">
        <v>3230</v>
      </c>
      <c r="BN555" s="51" t="s">
        <v>323</v>
      </c>
      <c r="BO555" s="51" t="s">
        <v>92</v>
      </c>
      <c r="BP555" s="51">
        <v>0</v>
      </c>
      <c r="BQ555" s="131" t="s">
        <v>161</v>
      </c>
      <c r="BR555" s="51" t="s">
        <v>775</v>
      </c>
      <c r="BS555" s="122" t="s">
        <v>3877</v>
      </c>
      <c r="BT555" s="52" t="s">
        <v>3878</v>
      </c>
      <c r="BU555" s="122" t="s">
        <v>3879</v>
      </c>
      <c r="BV555" s="122" t="s">
        <v>3880</v>
      </c>
      <c r="BW555" s="122" t="s">
        <v>3292</v>
      </c>
      <c r="BX555" s="122" t="s">
        <v>3881</v>
      </c>
      <c r="BY555" s="66"/>
      <c r="CA555" s="26" t="s">
        <v>1635</v>
      </c>
    </row>
    <row r="556" spans="2:79" s="49" customFormat="1" ht="84" x14ac:dyDescent="0.25">
      <c r="B556" s="57">
        <v>2019</v>
      </c>
      <c r="C556" s="58">
        <v>43647</v>
      </c>
      <c r="D556" s="58">
        <v>43738</v>
      </c>
      <c r="E556" s="59" t="s">
        <v>75</v>
      </c>
      <c r="F556" s="59" t="s">
        <v>76</v>
      </c>
      <c r="G556" s="57" t="s">
        <v>3159</v>
      </c>
      <c r="H556" s="57" t="s">
        <v>3159</v>
      </c>
      <c r="I556" s="57" t="s">
        <v>3159</v>
      </c>
      <c r="J556" s="59" t="s">
        <v>4053</v>
      </c>
      <c r="K556" s="57" t="s">
        <v>4054</v>
      </c>
      <c r="L556" s="57" t="s">
        <v>4055</v>
      </c>
      <c r="M556" s="63" t="s">
        <v>4056</v>
      </c>
      <c r="N556" s="61">
        <v>43630</v>
      </c>
      <c r="O556" s="60" t="s">
        <v>4057</v>
      </c>
      <c r="P556" s="57" t="s">
        <v>3159</v>
      </c>
      <c r="Q556" s="57" t="s">
        <v>3159</v>
      </c>
      <c r="R556" s="57" t="s">
        <v>3159</v>
      </c>
      <c r="S556" s="60" t="s">
        <v>4058</v>
      </c>
      <c r="T556" s="57" t="s">
        <v>4059</v>
      </c>
      <c r="U556" s="61">
        <v>43641</v>
      </c>
      <c r="V556" s="57" t="s">
        <v>3159</v>
      </c>
      <c r="W556" s="57" t="s">
        <v>3159</v>
      </c>
      <c r="X556" s="57" t="s">
        <v>3159</v>
      </c>
      <c r="Y556" s="60" t="s">
        <v>4053</v>
      </c>
      <c r="Z556" s="57" t="s">
        <v>4054</v>
      </c>
      <c r="AA556" s="57" t="s">
        <v>4024</v>
      </c>
      <c r="AB556" s="57" t="s">
        <v>4025</v>
      </c>
      <c r="AC556" s="57" t="s">
        <v>4026</v>
      </c>
      <c r="AD556" s="57" t="s">
        <v>4027</v>
      </c>
      <c r="AE556" s="60" t="s">
        <v>4028</v>
      </c>
      <c r="AF556" s="121" t="s">
        <v>4060</v>
      </c>
      <c r="AG556" s="121" t="s">
        <v>4061</v>
      </c>
      <c r="AH556" s="121" t="s">
        <v>4061</v>
      </c>
      <c r="AI556" s="57" t="s">
        <v>3164</v>
      </c>
      <c r="AJ556" s="57" t="s">
        <v>3164</v>
      </c>
      <c r="AK556" s="57" t="s">
        <v>3164</v>
      </c>
      <c r="AL556" s="60" t="s">
        <v>3164</v>
      </c>
      <c r="AM556" s="57" t="s">
        <v>3164</v>
      </c>
      <c r="AN556" s="60" t="s">
        <v>3164</v>
      </c>
      <c r="AO556" s="60" t="s">
        <v>3164</v>
      </c>
      <c r="AP556" s="60" t="s">
        <v>3164</v>
      </c>
      <c r="AQ556" s="60" t="s">
        <v>3164</v>
      </c>
      <c r="AR556" s="57" t="s">
        <v>3164</v>
      </c>
      <c r="AS556" s="58" t="s">
        <v>775</v>
      </c>
      <c r="AT556" s="24">
        <v>0</v>
      </c>
      <c r="AU556" s="24">
        <v>0</v>
      </c>
      <c r="AV556" s="24">
        <v>0</v>
      </c>
      <c r="AW556" s="24">
        <v>0</v>
      </c>
      <c r="AX556" s="57" t="s">
        <v>1638</v>
      </c>
      <c r="AY556" s="57" t="s">
        <v>88</v>
      </c>
      <c r="AZ556" s="57" t="s">
        <v>3164</v>
      </c>
      <c r="BA556" s="59" t="s">
        <v>3164</v>
      </c>
      <c r="BB556" s="58" t="s">
        <v>775</v>
      </c>
      <c r="BC556" s="58" t="s">
        <v>775</v>
      </c>
      <c r="BD556" s="121" t="s">
        <v>3824</v>
      </c>
      <c r="BE556" s="121" t="s">
        <v>3825</v>
      </c>
      <c r="BF556" s="57">
        <v>0</v>
      </c>
      <c r="BG556" s="57" t="s">
        <v>3164</v>
      </c>
      <c r="BH556" s="57" t="s">
        <v>3164</v>
      </c>
      <c r="BI556" s="60" t="s">
        <v>3164</v>
      </c>
      <c r="BJ556" s="60" t="s">
        <v>3164</v>
      </c>
      <c r="BK556" s="60" t="s">
        <v>3164</v>
      </c>
      <c r="BL556" s="63" t="s">
        <v>3826</v>
      </c>
      <c r="BM556" s="60" t="s">
        <v>3164</v>
      </c>
      <c r="BN556" s="57" t="s">
        <v>3164</v>
      </c>
      <c r="BO556" s="57" t="s">
        <v>92</v>
      </c>
      <c r="BP556" s="57">
        <v>0</v>
      </c>
      <c r="BQ556" s="130" t="s">
        <v>3164</v>
      </c>
      <c r="BR556" s="57" t="s">
        <v>775</v>
      </c>
      <c r="BS556" s="121" t="s">
        <v>3827</v>
      </c>
      <c r="BT556" s="60" t="s">
        <v>3164</v>
      </c>
      <c r="BU556" s="121" t="s">
        <v>3828</v>
      </c>
      <c r="BV556" s="121" t="s">
        <v>3829</v>
      </c>
      <c r="BW556" s="121" t="s">
        <v>3830</v>
      </c>
      <c r="BX556" s="121" t="s">
        <v>3831</v>
      </c>
      <c r="BY556" s="60"/>
      <c r="CA556" s="26" t="s">
        <v>1635</v>
      </c>
    </row>
    <row r="557" spans="2:79" s="49" customFormat="1" ht="132" x14ac:dyDescent="0.25">
      <c r="B557" s="51">
        <v>2019</v>
      </c>
      <c r="C557" s="55">
        <v>43647</v>
      </c>
      <c r="D557" s="55">
        <v>43738</v>
      </c>
      <c r="E557" s="56" t="s">
        <v>328</v>
      </c>
      <c r="F557" s="56" t="s">
        <v>329</v>
      </c>
      <c r="G557" s="51" t="s">
        <v>3159</v>
      </c>
      <c r="H557" s="51" t="s">
        <v>3159</v>
      </c>
      <c r="I557" s="51" t="s">
        <v>3159</v>
      </c>
      <c r="J557" s="56" t="s">
        <v>4062</v>
      </c>
      <c r="K557" s="51" t="s">
        <v>4063</v>
      </c>
      <c r="L557" s="51" t="s">
        <v>4064</v>
      </c>
      <c r="M557" s="62" t="s">
        <v>4065</v>
      </c>
      <c r="N557" s="53">
        <v>43628</v>
      </c>
      <c r="O557" s="52" t="s">
        <v>4066</v>
      </c>
      <c r="P557" s="51" t="s">
        <v>4067</v>
      </c>
      <c r="Q557" s="51" t="s">
        <v>4068</v>
      </c>
      <c r="R557" s="51" t="s">
        <v>4069</v>
      </c>
      <c r="S557" s="52" t="s">
        <v>4070</v>
      </c>
      <c r="T557" s="51" t="s">
        <v>4071</v>
      </c>
      <c r="U557" s="53">
        <v>43642</v>
      </c>
      <c r="V557" s="51" t="s">
        <v>4067</v>
      </c>
      <c r="W557" s="51" t="s">
        <v>4068</v>
      </c>
      <c r="X557" s="51" t="s">
        <v>4069</v>
      </c>
      <c r="Y557" s="52" t="s">
        <v>4072</v>
      </c>
      <c r="Z557" s="51" t="s">
        <v>4063</v>
      </c>
      <c r="AA557" s="51" t="s">
        <v>4005</v>
      </c>
      <c r="AB557" s="51" t="s">
        <v>4006</v>
      </c>
      <c r="AC557" s="51" t="s">
        <v>4007</v>
      </c>
      <c r="AD557" s="51" t="s">
        <v>4008</v>
      </c>
      <c r="AE557" s="52" t="s">
        <v>4073</v>
      </c>
      <c r="AF557" s="122" t="s">
        <v>4074</v>
      </c>
      <c r="AG557" s="122" t="s">
        <v>4075</v>
      </c>
      <c r="AH557" s="122" t="s">
        <v>4076</v>
      </c>
      <c r="AI557" s="51" t="s">
        <v>4067</v>
      </c>
      <c r="AJ557" s="51" t="s">
        <v>4068</v>
      </c>
      <c r="AK557" s="51" t="s">
        <v>4069</v>
      </c>
      <c r="AL557" s="52" t="s">
        <v>4077</v>
      </c>
      <c r="AM557" s="51" t="s">
        <v>4078</v>
      </c>
      <c r="AN557" s="52" t="s">
        <v>149</v>
      </c>
      <c r="AO557" s="52" t="s">
        <v>150</v>
      </c>
      <c r="AP557" s="52" t="s">
        <v>3475</v>
      </c>
      <c r="AQ557" s="52" t="s">
        <v>3475</v>
      </c>
      <c r="AR557" s="51" t="s">
        <v>4079</v>
      </c>
      <c r="AS557" s="55">
        <v>43656</v>
      </c>
      <c r="AT557" s="4">
        <v>7945439.7999999998</v>
      </c>
      <c r="AU557" s="4">
        <v>9216710.1699999999</v>
      </c>
      <c r="AV557" s="4">
        <v>0</v>
      </c>
      <c r="AW557" s="4">
        <v>0</v>
      </c>
      <c r="AX557" s="51" t="s">
        <v>1638</v>
      </c>
      <c r="AY557" s="51" t="s">
        <v>88</v>
      </c>
      <c r="AZ557" s="51" t="s">
        <v>153</v>
      </c>
      <c r="BA557" s="52" t="s">
        <v>4066</v>
      </c>
      <c r="BB557" s="55">
        <v>43657</v>
      </c>
      <c r="BC557" s="55">
        <v>43821</v>
      </c>
      <c r="BD557" s="122" t="s">
        <v>4080</v>
      </c>
      <c r="BE557" s="122" t="s">
        <v>3184</v>
      </c>
      <c r="BF557" s="51">
        <v>6141</v>
      </c>
      <c r="BG557" s="51" t="s">
        <v>156</v>
      </c>
      <c r="BH557" s="51" t="s">
        <v>157</v>
      </c>
      <c r="BI557" s="52">
        <v>111190</v>
      </c>
      <c r="BJ557" s="52" t="s">
        <v>3875</v>
      </c>
      <c r="BK557" s="52" t="s">
        <v>4066</v>
      </c>
      <c r="BL557" s="62" t="s">
        <v>3930</v>
      </c>
      <c r="BM557" s="52" t="s">
        <v>3230</v>
      </c>
      <c r="BN557" s="51" t="s">
        <v>323</v>
      </c>
      <c r="BO557" s="51" t="s">
        <v>92</v>
      </c>
      <c r="BP557" s="51">
        <v>0</v>
      </c>
      <c r="BQ557" s="131" t="s">
        <v>161</v>
      </c>
      <c r="BR557" s="51" t="s">
        <v>775</v>
      </c>
      <c r="BS557" s="122" t="s">
        <v>3877</v>
      </c>
      <c r="BT557" s="52" t="s">
        <v>3234</v>
      </c>
      <c r="BU557" s="122" t="s">
        <v>3879</v>
      </c>
      <c r="BV557" s="122" t="s">
        <v>3880</v>
      </c>
      <c r="BW557" s="122" t="s">
        <v>3292</v>
      </c>
      <c r="BX557" s="122" t="s">
        <v>3881</v>
      </c>
      <c r="BY557" s="66"/>
      <c r="CA557" s="26" t="s">
        <v>1635</v>
      </c>
    </row>
    <row r="558" spans="2:79" s="49" customFormat="1" ht="72" x14ac:dyDescent="0.25">
      <c r="B558" s="57">
        <v>2019</v>
      </c>
      <c r="C558" s="58">
        <v>43647</v>
      </c>
      <c r="D558" s="58">
        <v>43738</v>
      </c>
      <c r="E558" s="59" t="s">
        <v>75</v>
      </c>
      <c r="F558" s="59" t="s">
        <v>76</v>
      </c>
      <c r="G558" s="57" t="s">
        <v>3159</v>
      </c>
      <c r="H558" s="57" t="s">
        <v>3159</v>
      </c>
      <c r="I558" s="57" t="s">
        <v>3159</v>
      </c>
      <c r="J558" s="59" t="s">
        <v>4081</v>
      </c>
      <c r="K558" s="57" t="s">
        <v>4082</v>
      </c>
      <c r="L558" s="57" t="s">
        <v>4083</v>
      </c>
      <c r="M558" s="63" t="s">
        <v>4084</v>
      </c>
      <c r="N558" s="61">
        <v>43621</v>
      </c>
      <c r="O558" s="60" t="s">
        <v>4085</v>
      </c>
      <c r="P558" s="57" t="s">
        <v>3159</v>
      </c>
      <c r="Q558" s="57" t="s">
        <v>3159</v>
      </c>
      <c r="R558" s="57" t="s">
        <v>3159</v>
      </c>
      <c r="S558" s="60" t="s">
        <v>4086</v>
      </c>
      <c r="T558" s="57" t="s">
        <v>4087</v>
      </c>
      <c r="U558" s="61">
        <v>43630</v>
      </c>
      <c r="V558" s="57" t="s">
        <v>3159</v>
      </c>
      <c r="W558" s="57" t="s">
        <v>3159</v>
      </c>
      <c r="X558" s="57" t="s">
        <v>3159</v>
      </c>
      <c r="Y558" s="60" t="s">
        <v>4088</v>
      </c>
      <c r="Z558" s="57" t="s">
        <v>4089</v>
      </c>
      <c r="AA558" s="57" t="s">
        <v>4090</v>
      </c>
      <c r="AB558" s="57" t="s">
        <v>4091</v>
      </c>
      <c r="AC558" s="57" t="s">
        <v>4092</v>
      </c>
      <c r="AD558" s="57" t="s">
        <v>4093</v>
      </c>
      <c r="AE558" s="60" t="s">
        <v>3893</v>
      </c>
      <c r="AF558" s="121" t="s">
        <v>4094</v>
      </c>
      <c r="AG558" s="121" t="s">
        <v>4095</v>
      </c>
      <c r="AH558" s="121" t="s">
        <v>4095</v>
      </c>
      <c r="AI558" s="57" t="s">
        <v>3164</v>
      </c>
      <c r="AJ558" s="57" t="s">
        <v>3164</v>
      </c>
      <c r="AK558" s="57" t="s">
        <v>3164</v>
      </c>
      <c r="AL558" s="60" t="s">
        <v>3164</v>
      </c>
      <c r="AM558" s="57" t="s">
        <v>3164</v>
      </c>
      <c r="AN558" s="60" t="s">
        <v>3164</v>
      </c>
      <c r="AO558" s="60" t="s">
        <v>3164</v>
      </c>
      <c r="AP558" s="60" t="s">
        <v>3164</v>
      </c>
      <c r="AQ558" s="60" t="s">
        <v>3164</v>
      </c>
      <c r="AR558" s="57" t="s">
        <v>3164</v>
      </c>
      <c r="AS558" s="58" t="s">
        <v>775</v>
      </c>
      <c r="AT558" s="24">
        <v>0</v>
      </c>
      <c r="AU558" s="24">
        <v>0</v>
      </c>
      <c r="AV558" s="24">
        <v>0</v>
      </c>
      <c r="AW558" s="24">
        <v>0</v>
      </c>
      <c r="AX558" s="57" t="s">
        <v>1638</v>
      </c>
      <c r="AY558" s="57" t="s">
        <v>88</v>
      </c>
      <c r="AZ558" s="57" t="s">
        <v>3164</v>
      </c>
      <c r="BA558" s="59" t="s">
        <v>3164</v>
      </c>
      <c r="BB558" s="58" t="s">
        <v>775</v>
      </c>
      <c r="BC558" s="58" t="s">
        <v>775</v>
      </c>
      <c r="BD558" s="121" t="s">
        <v>3824</v>
      </c>
      <c r="BE558" s="121" t="s">
        <v>3825</v>
      </c>
      <c r="BF558" s="57">
        <v>0</v>
      </c>
      <c r="BG558" s="57" t="s">
        <v>3164</v>
      </c>
      <c r="BH558" s="57" t="s">
        <v>3164</v>
      </c>
      <c r="BI558" s="60" t="s">
        <v>3164</v>
      </c>
      <c r="BJ558" s="60" t="s">
        <v>3164</v>
      </c>
      <c r="BK558" s="60" t="s">
        <v>3164</v>
      </c>
      <c r="BL558" s="63" t="s">
        <v>3826</v>
      </c>
      <c r="BM558" s="60" t="s">
        <v>3164</v>
      </c>
      <c r="BN558" s="57" t="s">
        <v>3164</v>
      </c>
      <c r="BO558" s="57" t="s">
        <v>92</v>
      </c>
      <c r="BP558" s="57">
        <v>0</v>
      </c>
      <c r="BQ558" s="130" t="s">
        <v>3164</v>
      </c>
      <c r="BR558" s="57" t="s">
        <v>775</v>
      </c>
      <c r="BS558" s="121" t="s">
        <v>3827</v>
      </c>
      <c r="BT558" s="60" t="s">
        <v>3164</v>
      </c>
      <c r="BU558" s="121" t="s">
        <v>3828</v>
      </c>
      <c r="BV558" s="121" t="s">
        <v>3829</v>
      </c>
      <c r="BW558" s="121" t="s">
        <v>3830</v>
      </c>
      <c r="BX558" s="121" t="s">
        <v>3831</v>
      </c>
      <c r="BY558" s="60"/>
      <c r="CA558" s="26" t="s">
        <v>1635</v>
      </c>
    </row>
    <row r="559" spans="2:79" s="49" customFormat="1" ht="144" x14ac:dyDescent="0.25">
      <c r="B559" s="51">
        <v>2019</v>
      </c>
      <c r="C559" s="55">
        <v>43647</v>
      </c>
      <c r="D559" s="55">
        <v>43738</v>
      </c>
      <c r="E559" s="56" t="s">
        <v>328</v>
      </c>
      <c r="F559" s="56" t="s">
        <v>329</v>
      </c>
      <c r="G559" s="51" t="s">
        <v>3159</v>
      </c>
      <c r="H559" s="51" t="s">
        <v>3159</v>
      </c>
      <c r="I559" s="51" t="s">
        <v>3159</v>
      </c>
      <c r="J559" s="56" t="s">
        <v>4096</v>
      </c>
      <c r="K559" s="51" t="s">
        <v>4097</v>
      </c>
      <c r="L559" s="51" t="s">
        <v>4098</v>
      </c>
      <c r="M559" s="62" t="s">
        <v>4099</v>
      </c>
      <c r="N559" s="53">
        <v>43630</v>
      </c>
      <c r="O559" s="52" t="s">
        <v>4100</v>
      </c>
      <c r="P559" s="51" t="s">
        <v>3159</v>
      </c>
      <c r="Q559" s="51" t="s">
        <v>3159</v>
      </c>
      <c r="R559" s="51" t="s">
        <v>3159</v>
      </c>
      <c r="S559" s="52" t="s">
        <v>4101</v>
      </c>
      <c r="T559" s="51" t="s">
        <v>4102</v>
      </c>
      <c r="U559" s="64">
        <v>43644</v>
      </c>
      <c r="V559" s="51" t="s">
        <v>3159</v>
      </c>
      <c r="W559" s="51" t="s">
        <v>3159</v>
      </c>
      <c r="X559" s="51" t="s">
        <v>3159</v>
      </c>
      <c r="Y559" s="52" t="s">
        <v>4103</v>
      </c>
      <c r="Z559" s="51" t="s">
        <v>4104</v>
      </c>
      <c r="AA559" s="51" t="s">
        <v>3772</v>
      </c>
      <c r="AB559" s="51" t="s">
        <v>4105</v>
      </c>
      <c r="AC559" s="51" t="s">
        <v>3774</v>
      </c>
      <c r="AD559" s="51" t="s">
        <v>3775</v>
      </c>
      <c r="AE559" s="52" t="s">
        <v>3776</v>
      </c>
      <c r="AF559" s="122" t="s">
        <v>4106</v>
      </c>
      <c r="AG559" s="122" t="s">
        <v>4107</v>
      </c>
      <c r="AH559" s="122" t="s">
        <v>4107</v>
      </c>
      <c r="AI559" s="51" t="s">
        <v>3164</v>
      </c>
      <c r="AJ559" s="51" t="s">
        <v>3164</v>
      </c>
      <c r="AK559" s="51" t="s">
        <v>3164</v>
      </c>
      <c r="AL559" s="52" t="s">
        <v>3164</v>
      </c>
      <c r="AM559" s="51" t="s">
        <v>3164</v>
      </c>
      <c r="AN559" s="52" t="s">
        <v>3164</v>
      </c>
      <c r="AO559" s="52" t="s">
        <v>3164</v>
      </c>
      <c r="AP559" s="52" t="s">
        <v>3164</v>
      </c>
      <c r="AQ559" s="52" t="s">
        <v>3164</v>
      </c>
      <c r="AR559" s="51" t="s">
        <v>3164</v>
      </c>
      <c r="AS559" s="55" t="s">
        <v>775</v>
      </c>
      <c r="AT559" s="4">
        <v>0</v>
      </c>
      <c r="AU559" s="4">
        <v>0</v>
      </c>
      <c r="AV559" s="4">
        <v>0</v>
      </c>
      <c r="AW559" s="4">
        <v>0</v>
      </c>
      <c r="AX559" s="51" t="s">
        <v>1638</v>
      </c>
      <c r="AY559" s="51" t="s">
        <v>88</v>
      </c>
      <c r="AZ559" s="51" t="s">
        <v>3164</v>
      </c>
      <c r="BA559" s="56" t="s">
        <v>3164</v>
      </c>
      <c r="BB559" s="55" t="s">
        <v>775</v>
      </c>
      <c r="BC559" s="55" t="s">
        <v>775</v>
      </c>
      <c r="BD559" s="122" t="s">
        <v>3824</v>
      </c>
      <c r="BE559" s="122" t="s">
        <v>3825</v>
      </c>
      <c r="BF559" s="51">
        <v>0</v>
      </c>
      <c r="BG559" s="51" t="s">
        <v>3164</v>
      </c>
      <c r="BH559" s="51" t="s">
        <v>3164</v>
      </c>
      <c r="BI559" s="52" t="s">
        <v>3164</v>
      </c>
      <c r="BJ559" s="52" t="s">
        <v>3164</v>
      </c>
      <c r="BK559" s="52" t="s">
        <v>3164</v>
      </c>
      <c r="BL559" s="62" t="s">
        <v>3826</v>
      </c>
      <c r="BM559" s="52" t="s">
        <v>3164</v>
      </c>
      <c r="BN559" s="51" t="s">
        <v>3164</v>
      </c>
      <c r="BO559" s="51" t="s">
        <v>92</v>
      </c>
      <c r="BP559" s="65">
        <v>0</v>
      </c>
      <c r="BQ559" s="119" t="s">
        <v>3164</v>
      </c>
      <c r="BR559" s="51" t="s">
        <v>775</v>
      </c>
      <c r="BS559" s="123" t="s">
        <v>3827</v>
      </c>
      <c r="BT559" s="52" t="s">
        <v>3164</v>
      </c>
      <c r="BU559" s="122" t="s">
        <v>3828</v>
      </c>
      <c r="BV559" s="122" t="s">
        <v>3829</v>
      </c>
      <c r="BW559" s="122" t="s">
        <v>3830</v>
      </c>
      <c r="BX559" s="122" t="s">
        <v>3831</v>
      </c>
      <c r="BY559" s="66"/>
      <c r="CA559" s="26" t="s">
        <v>1635</v>
      </c>
    </row>
    <row r="560" spans="2:79" s="49" customFormat="1" ht="120" x14ac:dyDescent="0.25">
      <c r="B560" s="57">
        <v>2019</v>
      </c>
      <c r="C560" s="58">
        <v>43647</v>
      </c>
      <c r="D560" s="58">
        <v>43738</v>
      </c>
      <c r="E560" s="59" t="s">
        <v>328</v>
      </c>
      <c r="F560" s="59" t="s">
        <v>329</v>
      </c>
      <c r="G560" s="57" t="s">
        <v>3159</v>
      </c>
      <c r="H560" s="57" t="s">
        <v>3159</v>
      </c>
      <c r="I560" s="57" t="s">
        <v>3159</v>
      </c>
      <c r="J560" s="59" t="s">
        <v>4108</v>
      </c>
      <c r="K560" s="57" t="s">
        <v>4109</v>
      </c>
      <c r="L560" s="57" t="s">
        <v>4110</v>
      </c>
      <c r="M560" s="63" t="s">
        <v>4111</v>
      </c>
      <c r="N560" s="61">
        <v>43635</v>
      </c>
      <c r="O560" s="60" t="s">
        <v>4112</v>
      </c>
      <c r="P560" s="57" t="s">
        <v>3159</v>
      </c>
      <c r="Q560" s="57" t="s">
        <v>3159</v>
      </c>
      <c r="R560" s="57" t="s">
        <v>3159</v>
      </c>
      <c r="S560" s="60" t="s">
        <v>4113</v>
      </c>
      <c r="T560" s="57" t="s">
        <v>4114</v>
      </c>
      <c r="U560" s="61">
        <v>43649</v>
      </c>
      <c r="V560" s="57" t="s">
        <v>3159</v>
      </c>
      <c r="W560" s="57" t="s">
        <v>3159</v>
      </c>
      <c r="X560" s="57" t="s">
        <v>3159</v>
      </c>
      <c r="Y560" s="60" t="s">
        <v>4115</v>
      </c>
      <c r="Z560" s="57" t="s">
        <v>4116</v>
      </c>
      <c r="AA560" s="57" t="s">
        <v>3612</v>
      </c>
      <c r="AB560" s="57" t="s">
        <v>4117</v>
      </c>
      <c r="AC560" s="57" t="s">
        <v>3614</v>
      </c>
      <c r="AD560" s="57" t="s">
        <v>3615</v>
      </c>
      <c r="AE560" s="60" t="s">
        <v>4073</v>
      </c>
      <c r="AF560" s="121" t="s">
        <v>4118</v>
      </c>
      <c r="AG560" s="121" t="s">
        <v>4119</v>
      </c>
      <c r="AH560" s="121" t="s">
        <v>4120</v>
      </c>
      <c r="AI560" s="57" t="s">
        <v>2628</v>
      </c>
      <c r="AJ560" s="57" t="s">
        <v>2628</v>
      </c>
      <c r="AK560" s="57" t="s">
        <v>2628</v>
      </c>
      <c r="AL560" s="60" t="s">
        <v>4121</v>
      </c>
      <c r="AM560" s="57" t="s">
        <v>4122</v>
      </c>
      <c r="AN560" s="60" t="s">
        <v>149</v>
      </c>
      <c r="AO560" s="60" t="s">
        <v>150</v>
      </c>
      <c r="AP560" s="60" t="s">
        <v>3475</v>
      </c>
      <c r="AQ560" s="60" t="s">
        <v>3475</v>
      </c>
      <c r="AR560" s="57" t="s">
        <v>4123</v>
      </c>
      <c r="AS560" s="58">
        <v>43665</v>
      </c>
      <c r="AT560" s="24">
        <v>3098479.38</v>
      </c>
      <c r="AU560" s="24">
        <v>3594236.08</v>
      </c>
      <c r="AV560" s="24">
        <v>0</v>
      </c>
      <c r="AW560" s="24">
        <v>0</v>
      </c>
      <c r="AX560" s="57" t="s">
        <v>1638</v>
      </c>
      <c r="AY560" s="57" t="s">
        <v>88</v>
      </c>
      <c r="AZ560" s="57" t="s">
        <v>153</v>
      </c>
      <c r="BA560" s="60" t="s">
        <v>4112</v>
      </c>
      <c r="BB560" s="58">
        <v>43668</v>
      </c>
      <c r="BC560" s="58">
        <v>43764</v>
      </c>
      <c r="BD560" s="121" t="s">
        <v>4124</v>
      </c>
      <c r="BE560" s="121" t="s">
        <v>3184</v>
      </c>
      <c r="BF560" s="57">
        <v>6141</v>
      </c>
      <c r="BG560" s="57" t="s">
        <v>156</v>
      </c>
      <c r="BH560" s="57" t="s">
        <v>157</v>
      </c>
      <c r="BI560" s="60" t="s">
        <v>605</v>
      </c>
      <c r="BJ560" s="60" t="s">
        <v>482</v>
      </c>
      <c r="BK560" s="60" t="s">
        <v>4112</v>
      </c>
      <c r="BL560" s="63" t="s">
        <v>3930</v>
      </c>
      <c r="BM560" s="60" t="s">
        <v>3230</v>
      </c>
      <c r="BN560" s="57" t="s">
        <v>323</v>
      </c>
      <c r="BO560" s="57" t="s">
        <v>92</v>
      </c>
      <c r="BP560" s="57">
        <v>0</v>
      </c>
      <c r="BQ560" s="130" t="s">
        <v>161</v>
      </c>
      <c r="BR560" s="57" t="s">
        <v>775</v>
      </c>
      <c r="BS560" s="121" t="s">
        <v>3877</v>
      </c>
      <c r="BT560" s="60" t="s">
        <v>3234</v>
      </c>
      <c r="BU560" s="121" t="s">
        <v>3879</v>
      </c>
      <c r="BV560" s="121" t="s">
        <v>3880</v>
      </c>
      <c r="BW560" s="121" t="s">
        <v>3292</v>
      </c>
      <c r="BX560" s="121" t="s">
        <v>3881</v>
      </c>
      <c r="BY560" s="60"/>
      <c r="CA560" s="26" t="s">
        <v>1635</v>
      </c>
    </row>
    <row r="561" spans="2:79" s="49" customFormat="1" ht="95.25" customHeight="1" x14ac:dyDescent="0.25">
      <c r="B561" s="51">
        <v>2019</v>
      </c>
      <c r="C561" s="55">
        <v>43647</v>
      </c>
      <c r="D561" s="55">
        <v>43738</v>
      </c>
      <c r="E561" s="56" t="s">
        <v>328</v>
      </c>
      <c r="F561" s="56" t="s">
        <v>76</v>
      </c>
      <c r="G561" s="51" t="s">
        <v>3159</v>
      </c>
      <c r="H561" s="51" t="s">
        <v>3159</v>
      </c>
      <c r="I561" s="51" t="s">
        <v>3159</v>
      </c>
      <c r="J561" s="56" t="s">
        <v>4125</v>
      </c>
      <c r="K561" s="51" t="s">
        <v>4126</v>
      </c>
      <c r="L561" s="51" t="s">
        <v>4127</v>
      </c>
      <c r="M561" s="62" t="s">
        <v>4128</v>
      </c>
      <c r="N561" s="53">
        <v>43636</v>
      </c>
      <c r="O561" s="52" t="s">
        <v>4129</v>
      </c>
      <c r="P561" s="51" t="s">
        <v>3159</v>
      </c>
      <c r="Q561" s="51" t="s">
        <v>3159</v>
      </c>
      <c r="R561" s="51" t="s">
        <v>3159</v>
      </c>
      <c r="S561" s="52" t="s">
        <v>4130</v>
      </c>
      <c r="T561" s="51" t="s">
        <v>4126</v>
      </c>
      <c r="U561" s="64">
        <v>43644</v>
      </c>
      <c r="V561" s="51" t="s">
        <v>3159</v>
      </c>
      <c r="W561" s="51" t="s">
        <v>3159</v>
      </c>
      <c r="X561" s="51" t="s">
        <v>3159</v>
      </c>
      <c r="Y561" s="52" t="s">
        <v>4131</v>
      </c>
      <c r="Z561" s="51" t="s">
        <v>4132</v>
      </c>
      <c r="AA561" s="51" t="s">
        <v>4133</v>
      </c>
      <c r="AB561" s="51" t="s">
        <v>4134</v>
      </c>
      <c r="AC561" s="51" t="s">
        <v>4135</v>
      </c>
      <c r="AD561" s="51" t="s">
        <v>4136</v>
      </c>
      <c r="AE561" s="52" t="s">
        <v>3893</v>
      </c>
      <c r="AF561" s="122" t="s">
        <v>4137</v>
      </c>
      <c r="AG561" s="122" t="s">
        <v>4138</v>
      </c>
      <c r="AH561" s="122" t="s">
        <v>4139</v>
      </c>
      <c r="AI561" s="51" t="s">
        <v>3164</v>
      </c>
      <c r="AJ561" s="51" t="s">
        <v>3164</v>
      </c>
      <c r="AK561" s="51" t="s">
        <v>3164</v>
      </c>
      <c r="AL561" s="52" t="s">
        <v>3164</v>
      </c>
      <c r="AM561" s="51" t="s">
        <v>3164</v>
      </c>
      <c r="AN561" s="52" t="s">
        <v>3164</v>
      </c>
      <c r="AO561" s="52" t="s">
        <v>3164</v>
      </c>
      <c r="AP561" s="52" t="s">
        <v>3164</v>
      </c>
      <c r="AQ561" s="52" t="s">
        <v>3164</v>
      </c>
      <c r="AR561" s="51" t="s">
        <v>3164</v>
      </c>
      <c r="AS561" s="55" t="s">
        <v>775</v>
      </c>
      <c r="AT561" s="4">
        <v>0</v>
      </c>
      <c r="AU561" s="4">
        <v>0</v>
      </c>
      <c r="AV561" s="4">
        <v>0</v>
      </c>
      <c r="AW561" s="4">
        <v>0</v>
      </c>
      <c r="AX561" s="51" t="s">
        <v>1638</v>
      </c>
      <c r="AY561" s="51" t="s">
        <v>88</v>
      </c>
      <c r="AZ561" s="51" t="s">
        <v>3164</v>
      </c>
      <c r="BA561" s="101" t="s">
        <v>3164</v>
      </c>
      <c r="BB561" s="55" t="s">
        <v>775</v>
      </c>
      <c r="BC561" s="55" t="s">
        <v>775</v>
      </c>
      <c r="BD561" s="122" t="s">
        <v>3824</v>
      </c>
      <c r="BE561" s="122" t="s">
        <v>3825</v>
      </c>
      <c r="BF561" s="51">
        <v>0</v>
      </c>
      <c r="BG561" s="51" t="s">
        <v>3164</v>
      </c>
      <c r="BH561" s="51" t="s">
        <v>3164</v>
      </c>
      <c r="BI561" s="52" t="s">
        <v>3164</v>
      </c>
      <c r="BJ561" s="52" t="s">
        <v>3164</v>
      </c>
      <c r="BK561" s="52" t="s">
        <v>3164</v>
      </c>
      <c r="BL561" s="62" t="s">
        <v>3826</v>
      </c>
      <c r="BM561" s="52" t="s">
        <v>3164</v>
      </c>
      <c r="BN561" s="51" t="s">
        <v>3164</v>
      </c>
      <c r="BO561" s="51" t="s">
        <v>92</v>
      </c>
      <c r="BP561" s="51">
        <v>0</v>
      </c>
      <c r="BQ561" s="131" t="s">
        <v>3164</v>
      </c>
      <c r="BR561" s="51" t="s">
        <v>775</v>
      </c>
      <c r="BS561" s="122" t="s">
        <v>3827</v>
      </c>
      <c r="BT561" s="52" t="s">
        <v>3164</v>
      </c>
      <c r="BU561" s="122" t="s">
        <v>3828</v>
      </c>
      <c r="BV561" s="122" t="s">
        <v>3829</v>
      </c>
      <c r="BW561" s="122" t="s">
        <v>3830</v>
      </c>
      <c r="BX561" s="122" t="s">
        <v>3831</v>
      </c>
      <c r="BY561" s="66"/>
      <c r="CA561" s="26" t="s">
        <v>1635</v>
      </c>
    </row>
    <row r="562" spans="2:79" s="49" customFormat="1" ht="144" x14ac:dyDescent="0.25">
      <c r="B562" s="57">
        <v>2019</v>
      </c>
      <c r="C562" s="58">
        <v>43647</v>
      </c>
      <c r="D562" s="58">
        <v>43738</v>
      </c>
      <c r="E562" s="59" t="s">
        <v>75</v>
      </c>
      <c r="F562" s="59" t="s">
        <v>76</v>
      </c>
      <c r="G562" s="57" t="s">
        <v>3159</v>
      </c>
      <c r="H562" s="57" t="s">
        <v>3159</v>
      </c>
      <c r="I562" s="57" t="s">
        <v>3159</v>
      </c>
      <c r="J562" s="59" t="s">
        <v>4140</v>
      </c>
      <c r="K562" s="57" t="s">
        <v>4141</v>
      </c>
      <c r="L562" s="57" t="s">
        <v>4142</v>
      </c>
      <c r="M562" s="63" t="s">
        <v>4143</v>
      </c>
      <c r="N562" s="61">
        <v>43642</v>
      </c>
      <c r="O562" s="60" t="s">
        <v>4144</v>
      </c>
      <c r="P562" s="57" t="s">
        <v>3159</v>
      </c>
      <c r="Q562" s="57" t="s">
        <v>3159</v>
      </c>
      <c r="R562" s="57" t="s">
        <v>3159</v>
      </c>
      <c r="S562" s="60" t="s">
        <v>4145</v>
      </c>
      <c r="T562" s="57" t="s">
        <v>4146</v>
      </c>
      <c r="U562" s="61">
        <v>43651</v>
      </c>
      <c r="V562" s="57" t="s">
        <v>3159</v>
      </c>
      <c r="W562" s="57" t="s">
        <v>3159</v>
      </c>
      <c r="X562" s="57" t="s">
        <v>3159</v>
      </c>
      <c r="Y562" s="60" t="s">
        <v>4147</v>
      </c>
      <c r="Z562" s="57" t="s">
        <v>4148</v>
      </c>
      <c r="AA562" s="57" t="s">
        <v>4149</v>
      </c>
      <c r="AB562" s="57" t="s">
        <v>4150</v>
      </c>
      <c r="AC562" s="57" t="s">
        <v>4151</v>
      </c>
      <c r="AD562" s="57" t="s">
        <v>4152</v>
      </c>
      <c r="AE562" s="60" t="s">
        <v>4153</v>
      </c>
      <c r="AF562" s="121" t="s">
        <v>4154</v>
      </c>
      <c r="AG562" s="121" t="s">
        <v>4155</v>
      </c>
      <c r="AH562" s="121" t="s">
        <v>4156</v>
      </c>
      <c r="AI562" s="57" t="s">
        <v>2628</v>
      </c>
      <c r="AJ562" s="57" t="s">
        <v>2628</v>
      </c>
      <c r="AK562" s="57" t="s">
        <v>2628</v>
      </c>
      <c r="AL562" s="60" t="s">
        <v>2887</v>
      </c>
      <c r="AM562" s="57" t="s">
        <v>994</v>
      </c>
      <c r="AN562" s="60" t="s">
        <v>149</v>
      </c>
      <c r="AO562" s="60" t="s">
        <v>150</v>
      </c>
      <c r="AP562" s="60" t="s">
        <v>4157</v>
      </c>
      <c r="AQ562" s="60" t="s">
        <v>4157</v>
      </c>
      <c r="AR562" s="57" t="s">
        <v>4158</v>
      </c>
      <c r="AS562" s="58">
        <v>43663</v>
      </c>
      <c r="AT562" s="24">
        <v>3345001.98</v>
      </c>
      <c r="AU562" s="24">
        <v>3880202.3</v>
      </c>
      <c r="AV562" s="24">
        <v>0</v>
      </c>
      <c r="AW562" s="24">
        <v>0</v>
      </c>
      <c r="AX562" s="57" t="s">
        <v>1638</v>
      </c>
      <c r="AY562" s="57" t="s">
        <v>88</v>
      </c>
      <c r="AZ562" s="57" t="s">
        <v>153</v>
      </c>
      <c r="BA562" s="60" t="s">
        <v>4144</v>
      </c>
      <c r="BB562" s="58">
        <v>43664</v>
      </c>
      <c r="BC562" s="58">
        <v>43843</v>
      </c>
      <c r="BD562" s="121" t="s">
        <v>4159</v>
      </c>
      <c r="BE562" s="121" t="s">
        <v>3184</v>
      </c>
      <c r="BF562" s="57">
        <v>1928</v>
      </c>
      <c r="BG562" s="57" t="s">
        <v>640</v>
      </c>
      <c r="BH562" s="57" t="s">
        <v>902</v>
      </c>
      <c r="BI562" s="60">
        <v>1928</v>
      </c>
      <c r="BJ562" s="60" t="s">
        <v>4160</v>
      </c>
      <c r="BK562" s="60" t="s">
        <v>4144</v>
      </c>
      <c r="BL562" s="63" t="s">
        <v>4161</v>
      </c>
      <c r="BM562" s="60" t="s">
        <v>3230</v>
      </c>
      <c r="BN562" s="57" t="s">
        <v>323</v>
      </c>
      <c r="BO562" s="57" t="s">
        <v>92</v>
      </c>
      <c r="BP562" s="57">
        <v>0</v>
      </c>
      <c r="BQ562" s="130" t="s">
        <v>161</v>
      </c>
      <c r="BR562" s="51" t="s">
        <v>775</v>
      </c>
      <c r="BS562" s="121" t="s">
        <v>3877</v>
      </c>
      <c r="BT562" s="60" t="s">
        <v>3878</v>
      </c>
      <c r="BU562" s="121" t="s">
        <v>3879</v>
      </c>
      <c r="BV562" s="121" t="s">
        <v>3880</v>
      </c>
      <c r="BW562" s="121" t="s">
        <v>3292</v>
      </c>
      <c r="BX562" s="121" t="s">
        <v>3881</v>
      </c>
      <c r="BY562" s="60"/>
      <c r="CA562" s="26" t="s">
        <v>1635</v>
      </c>
    </row>
    <row r="563" spans="2:79" s="49" customFormat="1" ht="120" x14ac:dyDescent="0.25">
      <c r="B563" s="51">
        <v>2019</v>
      </c>
      <c r="C563" s="55">
        <v>43647</v>
      </c>
      <c r="D563" s="55">
        <v>43738</v>
      </c>
      <c r="E563" s="56" t="s">
        <v>75</v>
      </c>
      <c r="F563" s="56" t="s">
        <v>76</v>
      </c>
      <c r="G563" s="51" t="s">
        <v>3159</v>
      </c>
      <c r="H563" s="51" t="s">
        <v>3159</v>
      </c>
      <c r="I563" s="51" t="s">
        <v>3159</v>
      </c>
      <c r="J563" s="56" t="s">
        <v>4162</v>
      </c>
      <c r="K563" s="51" t="s">
        <v>4163</v>
      </c>
      <c r="L563" s="51" t="s">
        <v>4164</v>
      </c>
      <c r="M563" s="62" t="s">
        <v>4165</v>
      </c>
      <c r="N563" s="53">
        <v>43642</v>
      </c>
      <c r="O563" s="52" t="s">
        <v>4166</v>
      </c>
      <c r="P563" s="51" t="s">
        <v>3159</v>
      </c>
      <c r="Q563" s="51" t="s">
        <v>3159</v>
      </c>
      <c r="R563" s="51" t="s">
        <v>3159</v>
      </c>
      <c r="S563" s="52" t="s">
        <v>4167</v>
      </c>
      <c r="T563" s="51" t="s">
        <v>4168</v>
      </c>
      <c r="U563" s="53">
        <v>43651</v>
      </c>
      <c r="V563" s="51" t="s">
        <v>3159</v>
      </c>
      <c r="W563" s="51" t="s">
        <v>3159</v>
      </c>
      <c r="X563" s="51" t="s">
        <v>3159</v>
      </c>
      <c r="Y563" s="52" t="s">
        <v>4169</v>
      </c>
      <c r="Z563" s="51" t="s">
        <v>4170</v>
      </c>
      <c r="AA563" s="51" t="s">
        <v>4171</v>
      </c>
      <c r="AB563" s="51" t="s">
        <v>4172</v>
      </c>
      <c r="AC563" s="51" t="s">
        <v>4173</v>
      </c>
      <c r="AD563" s="51" t="s">
        <v>4174</v>
      </c>
      <c r="AE563" s="52" t="s">
        <v>4175</v>
      </c>
      <c r="AF563" s="122" t="s">
        <v>4176</v>
      </c>
      <c r="AG563" s="122" t="s">
        <v>4177</v>
      </c>
      <c r="AH563" s="122" t="s">
        <v>4178</v>
      </c>
      <c r="AI563" s="51" t="s">
        <v>2628</v>
      </c>
      <c r="AJ563" s="51" t="s">
        <v>2628</v>
      </c>
      <c r="AK563" s="51" t="s">
        <v>2628</v>
      </c>
      <c r="AL563" s="52" t="s">
        <v>4179</v>
      </c>
      <c r="AM563" s="51" t="s">
        <v>4180</v>
      </c>
      <c r="AN563" s="52" t="s">
        <v>149</v>
      </c>
      <c r="AO563" s="52" t="s">
        <v>150</v>
      </c>
      <c r="AP563" s="52" t="s">
        <v>4157</v>
      </c>
      <c r="AQ563" s="52" t="s">
        <v>4157</v>
      </c>
      <c r="AR563" s="51" t="s">
        <v>4181</v>
      </c>
      <c r="AS563" s="22">
        <v>43663</v>
      </c>
      <c r="AT563" s="4">
        <v>3348222.05</v>
      </c>
      <c r="AU563" s="4">
        <v>3883937.58</v>
      </c>
      <c r="AV563" s="4">
        <v>0</v>
      </c>
      <c r="AW563" s="4">
        <v>0</v>
      </c>
      <c r="AX563" s="51" t="s">
        <v>1638</v>
      </c>
      <c r="AY563" s="51" t="s">
        <v>88</v>
      </c>
      <c r="AZ563" s="51" t="s">
        <v>153</v>
      </c>
      <c r="BA563" s="52" t="s">
        <v>4166</v>
      </c>
      <c r="BB563" s="55">
        <v>43664</v>
      </c>
      <c r="BC563" s="55">
        <v>43843</v>
      </c>
      <c r="BD563" s="122" t="s">
        <v>4182</v>
      </c>
      <c r="BE563" s="122" t="s">
        <v>3184</v>
      </c>
      <c r="BF563" s="51">
        <v>1928</v>
      </c>
      <c r="BG563" s="51" t="s">
        <v>640</v>
      </c>
      <c r="BH563" s="51" t="s">
        <v>902</v>
      </c>
      <c r="BI563" s="52">
        <v>1928</v>
      </c>
      <c r="BJ563" s="52" t="s">
        <v>4183</v>
      </c>
      <c r="BK563" s="52" t="s">
        <v>4166</v>
      </c>
      <c r="BL563" s="62" t="s">
        <v>4161</v>
      </c>
      <c r="BM563" s="52" t="s">
        <v>3230</v>
      </c>
      <c r="BN563" s="51" t="s">
        <v>323</v>
      </c>
      <c r="BO563" s="51" t="s">
        <v>92</v>
      </c>
      <c r="BP563" s="51">
        <v>0</v>
      </c>
      <c r="BQ563" s="131" t="s">
        <v>161</v>
      </c>
      <c r="BR563" s="51" t="s">
        <v>775</v>
      </c>
      <c r="BS563" s="122" t="s">
        <v>3877</v>
      </c>
      <c r="BT563" s="52" t="s">
        <v>3878</v>
      </c>
      <c r="BU563" s="122" t="s">
        <v>3879</v>
      </c>
      <c r="BV563" s="122" t="s">
        <v>3880</v>
      </c>
      <c r="BW563" s="122" t="s">
        <v>3292</v>
      </c>
      <c r="BX563" s="122" t="s">
        <v>3881</v>
      </c>
      <c r="BY563" s="66"/>
      <c r="CA563" s="26" t="s">
        <v>1635</v>
      </c>
    </row>
    <row r="564" spans="2:79" s="49" customFormat="1" ht="96.75" customHeight="1" x14ac:dyDescent="0.25">
      <c r="B564" s="57">
        <v>2019</v>
      </c>
      <c r="C564" s="58">
        <v>43647</v>
      </c>
      <c r="D564" s="58">
        <v>43738</v>
      </c>
      <c r="E564" s="59" t="s">
        <v>75</v>
      </c>
      <c r="F564" s="59" t="s">
        <v>76</v>
      </c>
      <c r="G564" s="57" t="s">
        <v>3159</v>
      </c>
      <c r="H564" s="57" t="s">
        <v>3159</v>
      </c>
      <c r="I564" s="57" t="s">
        <v>3159</v>
      </c>
      <c r="J564" s="59" t="s">
        <v>4184</v>
      </c>
      <c r="K564" s="57" t="s">
        <v>4185</v>
      </c>
      <c r="L564" s="57" t="s">
        <v>4186</v>
      </c>
      <c r="M564" s="63" t="s">
        <v>4187</v>
      </c>
      <c r="N564" s="61">
        <v>43642</v>
      </c>
      <c r="O564" s="60" t="s">
        <v>4188</v>
      </c>
      <c r="P564" s="57" t="s">
        <v>3159</v>
      </c>
      <c r="Q564" s="57" t="s">
        <v>3159</v>
      </c>
      <c r="R564" s="57" t="s">
        <v>3159</v>
      </c>
      <c r="S564" s="60" t="s">
        <v>4189</v>
      </c>
      <c r="T564" s="57" t="s">
        <v>4185</v>
      </c>
      <c r="U564" s="61">
        <v>43651</v>
      </c>
      <c r="V564" s="57" t="s">
        <v>3159</v>
      </c>
      <c r="W564" s="57" t="s">
        <v>3159</v>
      </c>
      <c r="X564" s="57" t="s">
        <v>3159</v>
      </c>
      <c r="Y564" s="60" t="s">
        <v>4190</v>
      </c>
      <c r="Z564" s="57" t="s">
        <v>4049</v>
      </c>
      <c r="AA564" s="57" t="s">
        <v>4191</v>
      </c>
      <c r="AB564" s="57" t="s">
        <v>4192</v>
      </c>
      <c r="AC564" s="57" t="s">
        <v>4193</v>
      </c>
      <c r="AD564" s="57" t="s">
        <v>4194</v>
      </c>
      <c r="AE564" s="60" t="s">
        <v>4195</v>
      </c>
      <c r="AF564" s="121" t="s">
        <v>4196</v>
      </c>
      <c r="AG564" s="121" t="s">
        <v>4197</v>
      </c>
      <c r="AH564" s="121" t="s">
        <v>4198</v>
      </c>
      <c r="AI564" s="57" t="s">
        <v>2628</v>
      </c>
      <c r="AJ564" s="57" t="s">
        <v>2628</v>
      </c>
      <c r="AK564" s="57" t="s">
        <v>2628</v>
      </c>
      <c r="AL564" s="60" t="s">
        <v>4048</v>
      </c>
      <c r="AM564" s="57" t="s">
        <v>4049</v>
      </c>
      <c r="AN564" s="60" t="s">
        <v>149</v>
      </c>
      <c r="AO564" s="60" t="s">
        <v>150</v>
      </c>
      <c r="AP564" s="60" t="s">
        <v>4157</v>
      </c>
      <c r="AQ564" s="60" t="s">
        <v>4157</v>
      </c>
      <c r="AR564" s="57" t="s">
        <v>4199</v>
      </c>
      <c r="AS564" s="58">
        <v>43663</v>
      </c>
      <c r="AT564" s="24">
        <v>4219851.49</v>
      </c>
      <c r="AU564" s="24">
        <v>4895027.7300000004</v>
      </c>
      <c r="AV564" s="24">
        <v>0</v>
      </c>
      <c r="AW564" s="24">
        <v>0</v>
      </c>
      <c r="AX564" s="57" t="s">
        <v>1638</v>
      </c>
      <c r="AY564" s="57" t="s">
        <v>88</v>
      </c>
      <c r="AZ564" s="57" t="s">
        <v>153</v>
      </c>
      <c r="BA564" s="60" t="s">
        <v>4188</v>
      </c>
      <c r="BB564" s="58">
        <v>43664</v>
      </c>
      <c r="BC564" s="58">
        <v>43873</v>
      </c>
      <c r="BD564" s="121" t="s">
        <v>4200</v>
      </c>
      <c r="BE564" s="121" t="s">
        <v>3184</v>
      </c>
      <c r="BF564" s="57">
        <v>1928</v>
      </c>
      <c r="BG564" s="57" t="s">
        <v>640</v>
      </c>
      <c r="BH564" s="57" t="s">
        <v>902</v>
      </c>
      <c r="BI564" s="60">
        <v>1928</v>
      </c>
      <c r="BJ564" s="60" t="s">
        <v>4201</v>
      </c>
      <c r="BK564" s="60" t="s">
        <v>4188</v>
      </c>
      <c r="BL564" s="63" t="s">
        <v>4161</v>
      </c>
      <c r="BM564" s="60" t="s">
        <v>3230</v>
      </c>
      <c r="BN564" s="57" t="s">
        <v>323</v>
      </c>
      <c r="BO564" s="57" t="s">
        <v>92</v>
      </c>
      <c r="BP564" s="57">
        <v>0</v>
      </c>
      <c r="BQ564" s="130" t="s">
        <v>161</v>
      </c>
      <c r="BR564" s="57" t="s">
        <v>775</v>
      </c>
      <c r="BS564" s="121" t="s">
        <v>3877</v>
      </c>
      <c r="BT564" s="60" t="s">
        <v>3878</v>
      </c>
      <c r="BU564" s="121" t="s">
        <v>3879</v>
      </c>
      <c r="BV564" s="121" t="s">
        <v>3880</v>
      </c>
      <c r="BW564" s="121" t="s">
        <v>3292</v>
      </c>
      <c r="BX564" s="121" t="s">
        <v>3881</v>
      </c>
      <c r="BY564" s="60"/>
      <c r="CA564" s="26" t="s">
        <v>1635</v>
      </c>
    </row>
    <row r="565" spans="2:79" s="49" customFormat="1" ht="156" x14ac:dyDescent="0.25">
      <c r="B565" s="51">
        <v>2019</v>
      </c>
      <c r="C565" s="55">
        <v>43647</v>
      </c>
      <c r="D565" s="55">
        <v>43738</v>
      </c>
      <c r="E565" s="56" t="s">
        <v>75</v>
      </c>
      <c r="F565" s="56" t="s">
        <v>76</v>
      </c>
      <c r="G565" s="51" t="s">
        <v>3159</v>
      </c>
      <c r="H565" s="51" t="s">
        <v>3159</v>
      </c>
      <c r="I565" s="51" t="s">
        <v>3159</v>
      </c>
      <c r="J565" s="56" t="s">
        <v>4202</v>
      </c>
      <c r="K565" s="51" t="s">
        <v>4203</v>
      </c>
      <c r="L565" s="51" t="s">
        <v>4204</v>
      </c>
      <c r="M565" s="62" t="s">
        <v>4205</v>
      </c>
      <c r="N565" s="53">
        <v>43642</v>
      </c>
      <c r="O565" s="52" t="s">
        <v>4206</v>
      </c>
      <c r="P565" s="51" t="s">
        <v>3159</v>
      </c>
      <c r="Q565" s="51" t="s">
        <v>3159</v>
      </c>
      <c r="R565" s="51" t="s">
        <v>3159</v>
      </c>
      <c r="S565" s="52" t="s">
        <v>4207</v>
      </c>
      <c r="T565" s="51" t="s">
        <v>4203</v>
      </c>
      <c r="U565" s="64">
        <v>43651</v>
      </c>
      <c r="V565" s="51" t="s">
        <v>3159</v>
      </c>
      <c r="W565" s="51" t="s">
        <v>3159</v>
      </c>
      <c r="X565" s="51" t="s">
        <v>3159</v>
      </c>
      <c r="Y565" s="52" t="s">
        <v>4202</v>
      </c>
      <c r="Z565" s="51" t="s">
        <v>4203</v>
      </c>
      <c r="AA565" s="51" t="s">
        <v>4208</v>
      </c>
      <c r="AB565" s="51" t="s">
        <v>4209</v>
      </c>
      <c r="AC565" s="51" t="s">
        <v>4210</v>
      </c>
      <c r="AD565" s="51" t="s">
        <v>4211</v>
      </c>
      <c r="AE565" s="52" t="s">
        <v>4212</v>
      </c>
      <c r="AF565" s="122" t="s">
        <v>4213</v>
      </c>
      <c r="AG565" s="122" t="s">
        <v>4214</v>
      </c>
      <c r="AH565" s="122" t="s">
        <v>4215</v>
      </c>
      <c r="AI565" s="51" t="s">
        <v>2628</v>
      </c>
      <c r="AJ565" s="51" t="s">
        <v>2628</v>
      </c>
      <c r="AK565" s="51" t="s">
        <v>2628</v>
      </c>
      <c r="AL565" s="52" t="s">
        <v>4216</v>
      </c>
      <c r="AM565" s="51" t="s">
        <v>4217</v>
      </c>
      <c r="AN565" s="52" t="s">
        <v>149</v>
      </c>
      <c r="AO565" s="52" t="s">
        <v>150</v>
      </c>
      <c r="AP565" s="52" t="s">
        <v>4157</v>
      </c>
      <c r="AQ565" s="52" t="s">
        <v>4157</v>
      </c>
      <c r="AR565" s="51" t="s">
        <v>4218</v>
      </c>
      <c r="AS565" s="55">
        <v>43664</v>
      </c>
      <c r="AT565" s="4">
        <v>4267219.43</v>
      </c>
      <c r="AU565" s="4">
        <v>4949974.54</v>
      </c>
      <c r="AV565" s="4">
        <v>0</v>
      </c>
      <c r="AW565" s="4">
        <v>0</v>
      </c>
      <c r="AX565" s="51" t="s">
        <v>1638</v>
      </c>
      <c r="AY565" s="51" t="s">
        <v>88</v>
      </c>
      <c r="AZ565" s="51" t="s">
        <v>153</v>
      </c>
      <c r="BA565" s="52" t="s">
        <v>4206</v>
      </c>
      <c r="BB565" s="55">
        <v>43664</v>
      </c>
      <c r="BC565" s="55">
        <v>43873</v>
      </c>
      <c r="BD565" s="122" t="s">
        <v>4219</v>
      </c>
      <c r="BE565" s="122" t="s">
        <v>3184</v>
      </c>
      <c r="BF565" s="51">
        <v>1928</v>
      </c>
      <c r="BG565" s="51" t="s">
        <v>640</v>
      </c>
      <c r="BH565" s="51" t="s">
        <v>902</v>
      </c>
      <c r="BI565" s="52">
        <v>1928</v>
      </c>
      <c r="BJ565" s="52" t="s">
        <v>4220</v>
      </c>
      <c r="BK565" s="52" t="s">
        <v>4206</v>
      </c>
      <c r="BL565" s="62" t="s">
        <v>4161</v>
      </c>
      <c r="BM565" s="52" t="s">
        <v>3230</v>
      </c>
      <c r="BN565" s="51" t="s">
        <v>323</v>
      </c>
      <c r="BO565" s="51" t="s">
        <v>92</v>
      </c>
      <c r="BP565" s="51">
        <v>0</v>
      </c>
      <c r="BQ565" s="131" t="s">
        <v>161</v>
      </c>
      <c r="BR565" s="53" t="s">
        <v>775</v>
      </c>
      <c r="BS565" s="122" t="s">
        <v>3877</v>
      </c>
      <c r="BT565" s="52" t="s">
        <v>3878</v>
      </c>
      <c r="BU565" s="122" t="s">
        <v>3879</v>
      </c>
      <c r="BV565" s="122" t="s">
        <v>3880</v>
      </c>
      <c r="BW565" s="122" t="s">
        <v>3292</v>
      </c>
      <c r="BX565" s="122" t="s">
        <v>3881</v>
      </c>
      <c r="BY565" s="66"/>
      <c r="CA565" s="26" t="s">
        <v>1635</v>
      </c>
    </row>
    <row r="566" spans="2:79" s="49" customFormat="1" ht="96" x14ac:dyDescent="0.25">
      <c r="B566" s="57">
        <v>2019</v>
      </c>
      <c r="C566" s="58">
        <v>43647</v>
      </c>
      <c r="D566" s="58">
        <v>43738</v>
      </c>
      <c r="E566" s="59" t="s">
        <v>328</v>
      </c>
      <c r="F566" s="59" t="s">
        <v>329</v>
      </c>
      <c r="G566" s="57" t="s">
        <v>3159</v>
      </c>
      <c r="H566" s="57" t="s">
        <v>3159</v>
      </c>
      <c r="I566" s="57" t="s">
        <v>3159</v>
      </c>
      <c r="J566" s="59" t="s">
        <v>4221</v>
      </c>
      <c r="K566" s="57" t="s">
        <v>4222</v>
      </c>
      <c r="L566" s="57" t="s">
        <v>4223</v>
      </c>
      <c r="M566" s="63" t="s">
        <v>4224</v>
      </c>
      <c r="N566" s="61">
        <v>43669</v>
      </c>
      <c r="O566" s="60" t="s">
        <v>4225</v>
      </c>
      <c r="P566" s="57" t="s">
        <v>3159</v>
      </c>
      <c r="Q566" s="57" t="s">
        <v>3159</v>
      </c>
      <c r="R566" s="57" t="s">
        <v>3159</v>
      </c>
      <c r="S566" s="60" t="s">
        <v>4226</v>
      </c>
      <c r="T566" s="57" t="s">
        <v>4222</v>
      </c>
      <c r="U566" s="61">
        <v>43677</v>
      </c>
      <c r="V566" s="57" t="s">
        <v>3159</v>
      </c>
      <c r="W566" s="57" t="s">
        <v>3159</v>
      </c>
      <c r="X566" s="57" t="s">
        <v>3159</v>
      </c>
      <c r="Y566" s="60" t="s">
        <v>4227</v>
      </c>
      <c r="Z566" s="57" t="s">
        <v>4228</v>
      </c>
      <c r="AA566" s="57" t="s">
        <v>4229</v>
      </c>
      <c r="AB566" s="57" t="s">
        <v>4230</v>
      </c>
      <c r="AC566" s="57" t="s">
        <v>4231</v>
      </c>
      <c r="AD566" s="57" t="s">
        <v>4232</v>
      </c>
      <c r="AE566" s="60" t="s">
        <v>4233</v>
      </c>
      <c r="AF566" s="121" t="s">
        <v>4234</v>
      </c>
      <c r="AG566" s="121" t="s">
        <v>4235</v>
      </c>
      <c r="AH566" s="121" t="s">
        <v>4236</v>
      </c>
      <c r="AI566" s="57" t="s">
        <v>3164</v>
      </c>
      <c r="AJ566" s="57" t="s">
        <v>3164</v>
      </c>
      <c r="AK566" s="57" t="s">
        <v>3164</v>
      </c>
      <c r="AL566" s="60" t="s">
        <v>3164</v>
      </c>
      <c r="AM566" s="57" t="s">
        <v>3164</v>
      </c>
      <c r="AN566" s="60" t="s">
        <v>3164</v>
      </c>
      <c r="AO566" s="60" t="s">
        <v>3164</v>
      </c>
      <c r="AP566" s="60" t="s">
        <v>3164</v>
      </c>
      <c r="AQ566" s="60" t="s">
        <v>3164</v>
      </c>
      <c r="AR566" s="57" t="s">
        <v>3164</v>
      </c>
      <c r="AS566" s="58" t="s">
        <v>775</v>
      </c>
      <c r="AT566" s="24">
        <v>0</v>
      </c>
      <c r="AU566" s="24">
        <v>0</v>
      </c>
      <c r="AV566" s="24">
        <v>0</v>
      </c>
      <c r="AW566" s="24">
        <v>0</v>
      </c>
      <c r="AX566" s="57" t="s">
        <v>1638</v>
      </c>
      <c r="AY566" s="57" t="s">
        <v>88</v>
      </c>
      <c r="AZ566" s="57" t="s">
        <v>3164</v>
      </c>
      <c r="BA566" s="60" t="s">
        <v>3164</v>
      </c>
      <c r="BB566" s="58" t="s">
        <v>775</v>
      </c>
      <c r="BC566" s="58" t="s">
        <v>775</v>
      </c>
      <c r="BD566" s="121" t="s">
        <v>3824</v>
      </c>
      <c r="BE566" s="121" t="s">
        <v>3825</v>
      </c>
      <c r="BF566" s="57">
        <v>0</v>
      </c>
      <c r="BG566" s="57" t="s">
        <v>3164</v>
      </c>
      <c r="BH566" s="57" t="s">
        <v>3164</v>
      </c>
      <c r="BI566" s="60" t="s">
        <v>3164</v>
      </c>
      <c r="BJ566" s="60" t="s">
        <v>3164</v>
      </c>
      <c r="BK566" s="60" t="s">
        <v>3164</v>
      </c>
      <c r="BL566" s="63" t="s">
        <v>3826</v>
      </c>
      <c r="BM566" s="60" t="s">
        <v>3164</v>
      </c>
      <c r="BN566" s="57" t="s">
        <v>3164</v>
      </c>
      <c r="BO566" s="57" t="s">
        <v>92</v>
      </c>
      <c r="BP566" s="57">
        <v>0</v>
      </c>
      <c r="BQ566" s="130" t="s">
        <v>3164</v>
      </c>
      <c r="BR566" s="61" t="s">
        <v>775</v>
      </c>
      <c r="BS566" s="121" t="s">
        <v>3827</v>
      </c>
      <c r="BT566" s="60" t="s">
        <v>3164</v>
      </c>
      <c r="BU566" s="121" t="s">
        <v>3828</v>
      </c>
      <c r="BV566" s="121" t="s">
        <v>3829</v>
      </c>
      <c r="BW566" s="121" t="s">
        <v>3830</v>
      </c>
      <c r="BX566" s="121" t="s">
        <v>3831</v>
      </c>
      <c r="BY566" s="60"/>
      <c r="CA566" s="26" t="s">
        <v>1635</v>
      </c>
    </row>
    <row r="567" spans="2:79" s="49" customFormat="1" ht="96" x14ac:dyDescent="0.25">
      <c r="B567" s="51">
        <v>2019</v>
      </c>
      <c r="C567" s="55">
        <v>43647</v>
      </c>
      <c r="D567" s="55">
        <v>43738</v>
      </c>
      <c r="E567" s="56" t="s">
        <v>328</v>
      </c>
      <c r="F567" s="56" t="s">
        <v>329</v>
      </c>
      <c r="G567" s="51" t="s">
        <v>3159</v>
      </c>
      <c r="H567" s="51" t="s">
        <v>3159</v>
      </c>
      <c r="I567" s="51" t="s">
        <v>3159</v>
      </c>
      <c r="J567" s="56" t="s">
        <v>4237</v>
      </c>
      <c r="K567" s="51" t="s">
        <v>4238</v>
      </c>
      <c r="L567" s="51" t="s">
        <v>4239</v>
      </c>
      <c r="M567" s="62" t="s">
        <v>4240</v>
      </c>
      <c r="N567" s="53">
        <v>43636</v>
      </c>
      <c r="O567" s="52" t="s">
        <v>4241</v>
      </c>
      <c r="P567" s="51" t="s">
        <v>3159</v>
      </c>
      <c r="Q567" s="51" t="s">
        <v>3159</v>
      </c>
      <c r="R567" s="51" t="s">
        <v>3159</v>
      </c>
      <c r="S567" s="52" t="s">
        <v>4242</v>
      </c>
      <c r="T567" s="51" t="s">
        <v>4243</v>
      </c>
      <c r="U567" s="53">
        <v>43650</v>
      </c>
      <c r="V567" s="51" t="s">
        <v>3159</v>
      </c>
      <c r="W567" s="51" t="s">
        <v>3159</v>
      </c>
      <c r="X567" s="51" t="s">
        <v>3159</v>
      </c>
      <c r="Y567" s="52" t="s">
        <v>4244</v>
      </c>
      <c r="Z567" s="51" t="s">
        <v>4245</v>
      </c>
      <c r="AA567" s="51" t="s">
        <v>3385</v>
      </c>
      <c r="AB567" s="51" t="s">
        <v>4246</v>
      </c>
      <c r="AC567" s="51" t="s">
        <v>3387</v>
      </c>
      <c r="AD567" s="51" t="s">
        <v>3388</v>
      </c>
      <c r="AE567" s="52" t="s">
        <v>4247</v>
      </c>
      <c r="AF567" s="122" t="s">
        <v>4248</v>
      </c>
      <c r="AG567" s="122" t="s">
        <v>4249</v>
      </c>
      <c r="AH567" s="122" t="s">
        <v>4250</v>
      </c>
      <c r="AI567" s="51" t="s">
        <v>2628</v>
      </c>
      <c r="AJ567" s="51" t="s">
        <v>2628</v>
      </c>
      <c r="AK567" s="51" t="s">
        <v>2628</v>
      </c>
      <c r="AL567" s="52" t="s">
        <v>4251</v>
      </c>
      <c r="AM567" s="51" t="s">
        <v>4252</v>
      </c>
      <c r="AN567" s="52" t="s">
        <v>149</v>
      </c>
      <c r="AO567" s="52" t="s">
        <v>150</v>
      </c>
      <c r="AP567" s="52" t="s">
        <v>3475</v>
      </c>
      <c r="AQ567" s="52" t="s">
        <v>3475</v>
      </c>
      <c r="AR567" s="51" t="s">
        <v>4253</v>
      </c>
      <c r="AS567" s="55">
        <v>43665</v>
      </c>
      <c r="AT567" s="4">
        <v>2703606.07</v>
      </c>
      <c r="AU567" s="4">
        <v>3136183.04</v>
      </c>
      <c r="AV567" s="4">
        <v>0</v>
      </c>
      <c r="AW567" s="4">
        <v>0</v>
      </c>
      <c r="AX567" s="51" t="s">
        <v>1638</v>
      </c>
      <c r="AY567" s="51" t="s">
        <v>88</v>
      </c>
      <c r="AZ567" s="51" t="s">
        <v>153</v>
      </c>
      <c r="BA567" s="52" t="s">
        <v>4241</v>
      </c>
      <c r="BB567" s="55">
        <v>43668</v>
      </c>
      <c r="BC567" s="55">
        <v>43789</v>
      </c>
      <c r="BD567" s="122" t="s">
        <v>4254</v>
      </c>
      <c r="BE567" s="122" t="s">
        <v>3184</v>
      </c>
      <c r="BF567" s="51">
        <v>6141</v>
      </c>
      <c r="BG567" s="51" t="s">
        <v>156</v>
      </c>
      <c r="BH567" s="51" t="s">
        <v>157</v>
      </c>
      <c r="BI567" s="52" t="s">
        <v>319</v>
      </c>
      <c r="BJ567" s="52" t="s">
        <v>961</v>
      </c>
      <c r="BK567" s="52" t="s">
        <v>4241</v>
      </c>
      <c r="BL567" s="62" t="s">
        <v>3930</v>
      </c>
      <c r="BM567" s="52" t="s">
        <v>3230</v>
      </c>
      <c r="BN567" s="51" t="s">
        <v>323</v>
      </c>
      <c r="BO567" s="51" t="s">
        <v>92</v>
      </c>
      <c r="BP567" s="51">
        <v>0</v>
      </c>
      <c r="BQ567" s="131" t="s">
        <v>161</v>
      </c>
      <c r="BR567" s="53" t="s">
        <v>775</v>
      </c>
      <c r="BS567" s="122" t="s">
        <v>3877</v>
      </c>
      <c r="BT567" s="52" t="s">
        <v>3234</v>
      </c>
      <c r="BU567" s="122" t="s">
        <v>3879</v>
      </c>
      <c r="BV567" s="122" t="s">
        <v>3880</v>
      </c>
      <c r="BW567" s="122" t="s">
        <v>3292</v>
      </c>
      <c r="BX567" s="122" t="s">
        <v>3881</v>
      </c>
      <c r="BY567" s="66"/>
      <c r="CA567" s="26" t="s">
        <v>1635</v>
      </c>
    </row>
    <row r="568" spans="2:79" s="49" customFormat="1" ht="72" x14ac:dyDescent="0.25">
      <c r="B568" s="57">
        <v>2019</v>
      </c>
      <c r="C568" s="58">
        <v>43647</v>
      </c>
      <c r="D568" s="58">
        <v>43738</v>
      </c>
      <c r="E568" s="59" t="s">
        <v>328</v>
      </c>
      <c r="F568" s="59" t="s">
        <v>329</v>
      </c>
      <c r="G568" s="57" t="s">
        <v>3159</v>
      </c>
      <c r="H568" s="57" t="s">
        <v>3159</v>
      </c>
      <c r="I568" s="57" t="s">
        <v>3159</v>
      </c>
      <c r="J568" s="59" t="s">
        <v>4255</v>
      </c>
      <c r="K568" s="57" t="s">
        <v>4256</v>
      </c>
      <c r="L568" s="57" t="s">
        <v>4257</v>
      </c>
      <c r="M568" s="63" t="s">
        <v>4258</v>
      </c>
      <c r="N568" s="61">
        <v>43644</v>
      </c>
      <c r="O568" s="60" t="s">
        <v>4259</v>
      </c>
      <c r="P568" s="57" t="s">
        <v>3159</v>
      </c>
      <c r="Q568" s="57" t="s">
        <v>3159</v>
      </c>
      <c r="R568" s="57" t="s">
        <v>3159</v>
      </c>
      <c r="S568" s="60" t="s">
        <v>4260</v>
      </c>
      <c r="T568" s="57" t="s">
        <v>4261</v>
      </c>
      <c r="U568" s="61">
        <v>43654</v>
      </c>
      <c r="V568" s="57" t="s">
        <v>3159</v>
      </c>
      <c r="W568" s="57" t="s">
        <v>3159</v>
      </c>
      <c r="X568" s="57" t="s">
        <v>3159</v>
      </c>
      <c r="Y568" s="60" t="s">
        <v>4255</v>
      </c>
      <c r="Z568" s="57" t="s">
        <v>4256</v>
      </c>
      <c r="AA568" s="57" t="s">
        <v>4262</v>
      </c>
      <c r="AB568" s="57" t="s">
        <v>4263</v>
      </c>
      <c r="AC568" s="57" t="s">
        <v>4264</v>
      </c>
      <c r="AD568" s="57" t="s">
        <v>4265</v>
      </c>
      <c r="AE568" s="60" t="s">
        <v>4266</v>
      </c>
      <c r="AF568" s="121" t="s">
        <v>4267</v>
      </c>
      <c r="AG568" s="121" t="s">
        <v>4268</v>
      </c>
      <c r="AH568" s="121" t="s">
        <v>4269</v>
      </c>
      <c r="AI568" s="57" t="s">
        <v>2628</v>
      </c>
      <c r="AJ568" s="57" t="s">
        <v>2628</v>
      </c>
      <c r="AK568" s="57" t="s">
        <v>2628</v>
      </c>
      <c r="AL568" s="60" t="s">
        <v>4270</v>
      </c>
      <c r="AM568" s="57" t="s">
        <v>4261</v>
      </c>
      <c r="AN568" s="60" t="s">
        <v>149</v>
      </c>
      <c r="AO568" s="60" t="s">
        <v>150</v>
      </c>
      <c r="AP568" s="60" t="s">
        <v>4157</v>
      </c>
      <c r="AQ568" s="60" t="s">
        <v>4157</v>
      </c>
      <c r="AR568" s="57" t="s">
        <v>4271</v>
      </c>
      <c r="AS568" s="58">
        <v>43670</v>
      </c>
      <c r="AT568" s="24">
        <v>16341047.890000001</v>
      </c>
      <c r="AU568" s="24">
        <v>18955615.550000001</v>
      </c>
      <c r="AV568" s="24">
        <v>0</v>
      </c>
      <c r="AW568" s="24">
        <v>0</v>
      </c>
      <c r="AX568" s="57" t="s">
        <v>1638</v>
      </c>
      <c r="AY568" s="57" t="s">
        <v>88</v>
      </c>
      <c r="AZ568" s="57" t="s">
        <v>153</v>
      </c>
      <c r="BA568" s="60" t="s">
        <v>4272</v>
      </c>
      <c r="BB568" s="58">
        <v>43671</v>
      </c>
      <c r="BC568" s="58">
        <v>43790</v>
      </c>
      <c r="BD568" s="121" t="s">
        <v>4273</v>
      </c>
      <c r="BE568" s="121" t="s">
        <v>4274</v>
      </c>
      <c r="BF568" s="57">
        <v>6141</v>
      </c>
      <c r="BG568" s="57" t="s">
        <v>156</v>
      </c>
      <c r="BH568" s="57" t="s">
        <v>157</v>
      </c>
      <c r="BI568" s="60" t="s">
        <v>319</v>
      </c>
      <c r="BJ568" s="60" t="s">
        <v>4275</v>
      </c>
      <c r="BK568" s="60" t="s">
        <v>4272</v>
      </c>
      <c r="BL568" s="63" t="s">
        <v>3930</v>
      </c>
      <c r="BM568" s="60" t="s">
        <v>3230</v>
      </c>
      <c r="BN568" s="57" t="s">
        <v>323</v>
      </c>
      <c r="BO568" s="57" t="s">
        <v>92</v>
      </c>
      <c r="BP568" s="57">
        <v>0</v>
      </c>
      <c r="BQ568" s="130" t="s">
        <v>161</v>
      </c>
      <c r="BR568" s="57" t="s">
        <v>775</v>
      </c>
      <c r="BS568" s="121" t="s">
        <v>3877</v>
      </c>
      <c r="BT568" s="60" t="s">
        <v>3234</v>
      </c>
      <c r="BU568" s="121" t="s">
        <v>3879</v>
      </c>
      <c r="BV568" s="121" t="s">
        <v>3880</v>
      </c>
      <c r="BW568" s="121" t="s">
        <v>3292</v>
      </c>
      <c r="BX568" s="121" t="s">
        <v>3881</v>
      </c>
      <c r="BY568" s="60"/>
      <c r="CA568" s="26" t="s">
        <v>1635</v>
      </c>
    </row>
    <row r="569" spans="2:79" s="49" customFormat="1" ht="72" x14ac:dyDescent="0.25">
      <c r="B569" s="51">
        <v>2019</v>
      </c>
      <c r="C569" s="55">
        <v>43647</v>
      </c>
      <c r="D569" s="55">
        <v>43738</v>
      </c>
      <c r="E569" s="56" t="s">
        <v>328</v>
      </c>
      <c r="F569" s="56" t="s">
        <v>329</v>
      </c>
      <c r="G569" s="51" t="s">
        <v>3159</v>
      </c>
      <c r="H569" s="51" t="s">
        <v>3159</v>
      </c>
      <c r="I569" s="51" t="s">
        <v>3159</v>
      </c>
      <c r="J569" s="56" t="s">
        <v>4276</v>
      </c>
      <c r="K569" s="51" t="s">
        <v>4277</v>
      </c>
      <c r="L569" s="51" t="s">
        <v>4278</v>
      </c>
      <c r="M569" s="62" t="s">
        <v>4279</v>
      </c>
      <c r="N569" s="53">
        <v>43644</v>
      </c>
      <c r="O569" s="52" t="s">
        <v>4280</v>
      </c>
      <c r="P569" s="51" t="s">
        <v>3159</v>
      </c>
      <c r="Q569" s="51" t="s">
        <v>3159</v>
      </c>
      <c r="R569" s="51" t="s">
        <v>3159</v>
      </c>
      <c r="S569" s="52" t="s">
        <v>3962</v>
      </c>
      <c r="T569" s="51" t="s">
        <v>3963</v>
      </c>
      <c r="U569" s="64">
        <v>43654</v>
      </c>
      <c r="V569" s="51" t="s">
        <v>3159</v>
      </c>
      <c r="W569" s="51" t="s">
        <v>3159</v>
      </c>
      <c r="X569" s="51" t="s">
        <v>3159</v>
      </c>
      <c r="Y569" s="52" t="s">
        <v>4276</v>
      </c>
      <c r="Z569" s="51" t="s">
        <v>4277</v>
      </c>
      <c r="AA569" s="51" t="s">
        <v>4281</v>
      </c>
      <c r="AB569" s="51" t="s">
        <v>4282</v>
      </c>
      <c r="AC569" s="51" t="s">
        <v>4283</v>
      </c>
      <c r="AD569" s="51" t="s">
        <v>4284</v>
      </c>
      <c r="AE569" s="52" t="s">
        <v>4285</v>
      </c>
      <c r="AF569" s="122" t="s">
        <v>4286</v>
      </c>
      <c r="AG569" s="122" t="s">
        <v>4287</v>
      </c>
      <c r="AH569" s="122" t="s">
        <v>4288</v>
      </c>
      <c r="AI569" s="51" t="s">
        <v>2628</v>
      </c>
      <c r="AJ569" s="51" t="s">
        <v>2628</v>
      </c>
      <c r="AK569" s="51" t="s">
        <v>2628</v>
      </c>
      <c r="AL569" s="52" t="s">
        <v>3962</v>
      </c>
      <c r="AM569" s="51" t="s">
        <v>3963</v>
      </c>
      <c r="AN569" s="52" t="s">
        <v>149</v>
      </c>
      <c r="AO569" s="52" t="s">
        <v>150</v>
      </c>
      <c r="AP569" s="52" t="s">
        <v>4157</v>
      </c>
      <c r="AQ569" s="52" t="s">
        <v>4157</v>
      </c>
      <c r="AR569" s="51" t="s">
        <v>4289</v>
      </c>
      <c r="AS569" s="55">
        <v>43670</v>
      </c>
      <c r="AT569" s="4">
        <v>11351854.84</v>
      </c>
      <c r="AU569" s="4">
        <v>13168151.609999999</v>
      </c>
      <c r="AV569" s="4">
        <v>0</v>
      </c>
      <c r="AW569" s="4">
        <v>0</v>
      </c>
      <c r="AX569" s="51" t="s">
        <v>1638</v>
      </c>
      <c r="AY569" s="51" t="s">
        <v>88</v>
      </c>
      <c r="AZ569" s="51" t="s">
        <v>153</v>
      </c>
      <c r="BA569" s="52" t="s">
        <v>4290</v>
      </c>
      <c r="BB569" s="55">
        <v>43671</v>
      </c>
      <c r="BC569" s="55">
        <v>43790</v>
      </c>
      <c r="BD569" s="122" t="s">
        <v>4291</v>
      </c>
      <c r="BE569" s="122" t="s">
        <v>4274</v>
      </c>
      <c r="BF569" s="51">
        <v>6141</v>
      </c>
      <c r="BG569" s="51" t="s">
        <v>156</v>
      </c>
      <c r="BH569" s="51" t="s">
        <v>157</v>
      </c>
      <c r="BI569" s="52" t="s">
        <v>319</v>
      </c>
      <c r="BJ569" s="52" t="s">
        <v>279</v>
      </c>
      <c r="BK569" s="52" t="s">
        <v>4290</v>
      </c>
      <c r="BL569" s="62" t="s">
        <v>3930</v>
      </c>
      <c r="BM569" s="52" t="s">
        <v>3230</v>
      </c>
      <c r="BN569" s="51" t="s">
        <v>323</v>
      </c>
      <c r="BO569" s="51" t="s">
        <v>92</v>
      </c>
      <c r="BP569" s="65">
        <v>0</v>
      </c>
      <c r="BQ569" s="119" t="s">
        <v>161</v>
      </c>
      <c r="BR569" s="65" t="s">
        <v>775</v>
      </c>
      <c r="BS569" s="123" t="s">
        <v>3877</v>
      </c>
      <c r="BT569" s="52" t="s">
        <v>3234</v>
      </c>
      <c r="BU569" s="122" t="s">
        <v>3879</v>
      </c>
      <c r="BV569" s="122" t="s">
        <v>3880</v>
      </c>
      <c r="BW569" s="122" t="s">
        <v>3292</v>
      </c>
      <c r="BX569" s="122" t="s">
        <v>3881</v>
      </c>
      <c r="BY569" s="66"/>
      <c r="CA569" s="26" t="s">
        <v>1635</v>
      </c>
    </row>
    <row r="570" spans="2:79" s="49" customFormat="1" ht="48" x14ac:dyDescent="0.25">
      <c r="B570" s="57">
        <v>2019</v>
      </c>
      <c r="C570" s="58">
        <v>43647</v>
      </c>
      <c r="D570" s="58">
        <v>43738</v>
      </c>
      <c r="E570" s="59" t="s">
        <v>328</v>
      </c>
      <c r="F570" s="59" t="s">
        <v>329</v>
      </c>
      <c r="G570" s="57" t="s">
        <v>3159</v>
      </c>
      <c r="H570" s="57" t="s">
        <v>3159</v>
      </c>
      <c r="I570" s="57" t="s">
        <v>3159</v>
      </c>
      <c r="J570" s="59" t="s">
        <v>4292</v>
      </c>
      <c r="K570" s="57" t="s">
        <v>4293</v>
      </c>
      <c r="L570" s="57" t="s">
        <v>4294</v>
      </c>
      <c r="M570" s="63" t="s">
        <v>4295</v>
      </c>
      <c r="N570" s="61">
        <v>43644</v>
      </c>
      <c r="O570" s="60" t="s">
        <v>4296</v>
      </c>
      <c r="P570" s="57" t="s">
        <v>4297</v>
      </c>
      <c r="Q570" s="57" t="s">
        <v>4297</v>
      </c>
      <c r="R570" s="57" t="s">
        <v>4297</v>
      </c>
      <c r="S570" s="60" t="s">
        <v>4297</v>
      </c>
      <c r="T570" s="57" t="s">
        <v>4297</v>
      </c>
      <c r="U570" s="61">
        <v>43658</v>
      </c>
      <c r="V570" s="57" t="s">
        <v>3159</v>
      </c>
      <c r="W570" s="57" t="s">
        <v>3159</v>
      </c>
      <c r="X570" s="57" t="s">
        <v>3159</v>
      </c>
      <c r="Y570" s="60" t="s">
        <v>4292</v>
      </c>
      <c r="Z570" s="57" t="s">
        <v>4293</v>
      </c>
      <c r="AA570" s="57" t="s">
        <v>4298</v>
      </c>
      <c r="AB570" s="57" t="s">
        <v>4299</v>
      </c>
      <c r="AC570" s="57" t="s">
        <v>4300</v>
      </c>
      <c r="AD570" s="57" t="s">
        <v>4301</v>
      </c>
      <c r="AE570" s="60" t="s">
        <v>4302</v>
      </c>
      <c r="AF570" s="121" t="s">
        <v>4303</v>
      </c>
      <c r="AG570" s="121" t="s">
        <v>4304</v>
      </c>
      <c r="AH570" s="121" t="s">
        <v>4304</v>
      </c>
      <c r="AI570" s="57" t="s">
        <v>3164</v>
      </c>
      <c r="AJ570" s="57" t="s">
        <v>3164</v>
      </c>
      <c r="AK570" s="57" t="s">
        <v>3164</v>
      </c>
      <c r="AL570" s="60" t="s">
        <v>3164</v>
      </c>
      <c r="AM570" s="57" t="s">
        <v>3164</v>
      </c>
      <c r="AN570" s="60" t="s">
        <v>3164</v>
      </c>
      <c r="AO570" s="60" t="s">
        <v>3164</v>
      </c>
      <c r="AP570" s="60" t="s">
        <v>3164</v>
      </c>
      <c r="AQ570" s="60" t="s">
        <v>3164</v>
      </c>
      <c r="AR570" s="57" t="s">
        <v>3164</v>
      </c>
      <c r="AS570" s="58" t="s">
        <v>775</v>
      </c>
      <c r="AT570" s="24">
        <v>0</v>
      </c>
      <c r="AU570" s="24">
        <v>0</v>
      </c>
      <c r="AV570" s="24">
        <v>0</v>
      </c>
      <c r="AW570" s="24">
        <v>0</v>
      </c>
      <c r="AX570" s="57" t="s">
        <v>1638</v>
      </c>
      <c r="AY570" s="57" t="s">
        <v>88</v>
      </c>
      <c r="AZ570" s="57" t="s">
        <v>3164</v>
      </c>
      <c r="BA570" s="60" t="s">
        <v>3164</v>
      </c>
      <c r="BB570" s="58" t="s">
        <v>775</v>
      </c>
      <c r="BC570" s="58" t="s">
        <v>775</v>
      </c>
      <c r="BD570" s="121" t="s">
        <v>3824</v>
      </c>
      <c r="BE570" s="121" t="s">
        <v>3825</v>
      </c>
      <c r="BF570" s="57">
        <v>0</v>
      </c>
      <c r="BG570" s="57" t="s">
        <v>3164</v>
      </c>
      <c r="BH570" s="57" t="s">
        <v>3164</v>
      </c>
      <c r="BI570" s="60" t="s">
        <v>3164</v>
      </c>
      <c r="BJ570" s="60" t="s">
        <v>3164</v>
      </c>
      <c r="BK570" s="60" t="s">
        <v>3164</v>
      </c>
      <c r="BL570" s="63" t="s">
        <v>3826</v>
      </c>
      <c r="BM570" s="60" t="s">
        <v>3164</v>
      </c>
      <c r="BN570" s="57" t="s">
        <v>3164</v>
      </c>
      <c r="BO570" s="57" t="s">
        <v>92</v>
      </c>
      <c r="BP570" s="57">
        <v>0</v>
      </c>
      <c r="BQ570" s="130" t="s">
        <v>3164</v>
      </c>
      <c r="BR570" s="57" t="s">
        <v>775</v>
      </c>
      <c r="BS570" s="121" t="s">
        <v>3827</v>
      </c>
      <c r="BT570" s="60" t="s">
        <v>3164</v>
      </c>
      <c r="BU570" s="121" t="s">
        <v>3828</v>
      </c>
      <c r="BV570" s="121" t="s">
        <v>3829</v>
      </c>
      <c r="BW570" s="121" t="s">
        <v>3830</v>
      </c>
      <c r="BX570" s="121" t="s">
        <v>3831</v>
      </c>
      <c r="BY570" s="60"/>
      <c r="CA570" s="26" t="s">
        <v>1635</v>
      </c>
    </row>
    <row r="571" spans="2:79" s="49" customFormat="1" ht="72" x14ac:dyDescent="0.25">
      <c r="B571" s="51">
        <v>2019</v>
      </c>
      <c r="C571" s="55">
        <v>43647</v>
      </c>
      <c r="D571" s="55">
        <v>43738</v>
      </c>
      <c r="E571" s="56" t="s">
        <v>75</v>
      </c>
      <c r="F571" s="56" t="s">
        <v>76</v>
      </c>
      <c r="G571" s="51" t="s">
        <v>3159</v>
      </c>
      <c r="H571" s="51" t="s">
        <v>3159</v>
      </c>
      <c r="I571" s="51" t="s">
        <v>3159</v>
      </c>
      <c r="J571" s="56" t="s">
        <v>4305</v>
      </c>
      <c r="K571" s="51" t="s">
        <v>4306</v>
      </c>
      <c r="L571" s="51" t="s">
        <v>4307</v>
      </c>
      <c r="M571" s="62" t="s">
        <v>4308</v>
      </c>
      <c r="N571" s="53">
        <v>43644</v>
      </c>
      <c r="O571" s="52" t="s">
        <v>4309</v>
      </c>
      <c r="P571" s="51" t="s">
        <v>3159</v>
      </c>
      <c r="Q571" s="51" t="s">
        <v>3159</v>
      </c>
      <c r="R571" s="51" t="s">
        <v>3159</v>
      </c>
      <c r="S571" s="52" t="s">
        <v>4310</v>
      </c>
      <c r="T571" s="51" t="s">
        <v>4311</v>
      </c>
      <c r="U571" s="64">
        <v>43655</v>
      </c>
      <c r="V571" s="51" t="s">
        <v>3159</v>
      </c>
      <c r="W571" s="51" t="s">
        <v>3159</v>
      </c>
      <c r="X571" s="51" t="s">
        <v>3159</v>
      </c>
      <c r="Y571" s="52" t="s">
        <v>4305</v>
      </c>
      <c r="Z571" s="51" t="s">
        <v>4306</v>
      </c>
      <c r="AA571" s="51" t="s">
        <v>117</v>
      </c>
      <c r="AB571" s="51" t="s">
        <v>4312</v>
      </c>
      <c r="AC571" s="51" t="s">
        <v>119</v>
      </c>
      <c r="AD571" s="51" t="s">
        <v>120</v>
      </c>
      <c r="AE571" s="52" t="s">
        <v>4028</v>
      </c>
      <c r="AF571" s="122" t="s">
        <v>4313</v>
      </c>
      <c r="AG571" s="122" t="s">
        <v>4314</v>
      </c>
      <c r="AH571" s="122" t="s">
        <v>4315</v>
      </c>
      <c r="AI571" s="51" t="s">
        <v>2628</v>
      </c>
      <c r="AJ571" s="51" t="s">
        <v>2628</v>
      </c>
      <c r="AK571" s="51" t="s">
        <v>2628</v>
      </c>
      <c r="AL571" s="52" t="s">
        <v>238</v>
      </c>
      <c r="AM571" s="51" t="s">
        <v>4316</v>
      </c>
      <c r="AN571" s="52" t="s">
        <v>149</v>
      </c>
      <c r="AO571" s="52" t="s">
        <v>150</v>
      </c>
      <c r="AP571" s="52" t="s">
        <v>151</v>
      </c>
      <c r="AQ571" s="52" t="s">
        <v>151</v>
      </c>
      <c r="AR571" s="51" t="s">
        <v>4317</v>
      </c>
      <c r="AS571" s="55">
        <v>43670</v>
      </c>
      <c r="AT571" s="4">
        <v>5676886.0199999996</v>
      </c>
      <c r="AU571" s="4">
        <v>6585187.7800000003</v>
      </c>
      <c r="AV571" s="4">
        <v>0</v>
      </c>
      <c r="AW571" s="4">
        <v>0</v>
      </c>
      <c r="AX571" s="51" t="s">
        <v>1638</v>
      </c>
      <c r="AY571" s="51" t="s">
        <v>88</v>
      </c>
      <c r="AZ571" s="51" t="s">
        <v>153</v>
      </c>
      <c r="BA571" s="52" t="s">
        <v>4318</v>
      </c>
      <c r="BB571" s="55">
        <v>43671</v>
      </c>
      <c r="BC571" s="55">
        <v>43820</v>
      </c>
      <c r="BD571" s="122" t="s">
        <v>4319</v>
      </c>
      <c r="BE571" s="122" t="s">
        <v>4274</v>
      </c>
      <c r="BF571" s="51">
        <v>6141</v>
      </c>
      <c r="BG571" s="51" t="s">
        <v>156</v>
      </c>
      <c r="BH571" s="51" t="s">
        <v>157</v>
      </c>
      <c r="BI571" s="52" t="s">
        <v>319</v>
      </c>
      <c r="BJ571" s="52" t="s">
        <v>3228</v>
      </c>
      <c r="BK571" s="52" t="s">
        <v>4318</v>
      </c>
      <c r="BL571" s="62" t="s">
        <v>3876</v>
      </c>
      <c r="BM571" s="52" t="s">
        <v>3230</v>
      </c>
      <c r="BN571" s="51" t="s">
        <v>323</v>
      </c>
      <c r="BO571" s="51" t="s">
        <v>92</v>
      </c>
      <c r="BP571" s="51">
        <v>0</v>
      </c>
      <c r="BQ571" s="131" t="s">
        <v>161</v>
      </c>
      <c r="BR571" s="51" t="s">
        <v>775</v>
      </c>
      <c r="BS571" s="122" t="s">
        <v>3877</v>
      </c>
      <c r="BT571" s="52" t="s">
        <v>163</v>
      </c>
      <c r="BU571" s="122" t="s">
        <v>3879</v>
      </c>
      <c r="BV571" s="122" t="s">
        <v>3880</v>
      </c>
      <c r="BW571" s="122" t="s">
        <v>3292</v>
      </c>
      <c r="BX571" s="122" t="s">
        <v>3881</v>
      </c>
      <c r="BY571" s="66"/>
      <c r="CA571" s="26" t="s">
        <v>1635</v>
      </c>
    </row>
    <row r="572" spans="2:79" s="49" customFormat="1" ht="72" x14ac:dyDescent="0.25">
      <c r="B572" s="57">
        <v>2019</v>
      </c>
      <c r="C572" s="58">
        <v>43647</v>
      </c>
      <c r="D572" s="58">
        <v>43738</v>
      </c>
      <c r="E572" s="59" t="s">
        <v>328</v>
      </c>
      <c r="F572" s="59" t="s">
        <v>329</v>
      </c>
      <c r="G572" s="57" t="s">
        <v>3159</v>
      </c>
      <c r="H572" s="57" t="s">
        <v>3159</v>
      </c>
      <c r="I572" s="57" t="s">
        <v>3159</v>
      </c>
      <c r="J572" s="59" t="s">
        <v>4320</v>
      </c>
      <c r="K572" s="57" t="s">
        <v>4321</v>
      </c>
      <c r="L572" s="57" t="s">
        <v>4322</v>
      </c>
      <c r="M572" s="63" t="s">
        <v>4323</v>
      </c>
      <c r="N572" s="61">
        <v>43642</v>
      </c>
      <c r="O572" s="60" t="s">
        <v>4324</v>
      </c>
      <c r="P572" s="57" t="s">
        <v>3159</v>
      </c>
      <c r="Q572" s="57" t="s">
        <v>3159</v>
      </c>
      <c r="R572" s="57" t="s">
        <v>3159</v>
      </c>
      <c r="S572" s="60" t="s">
        <v>3962</v>
      </c>
      <c r="T572" s="57" t="s">
        <v>3963</v>
      </c>
      <c r="U572" s="61">
        <v>43656</v>
      </c>
      <c r="V572" s="57" t="s">
        <v>3159</v>
      </c>
      <c r="W572" s="57" t="s">
        <v>3159</v>
      </c>
      <c r="X572" s="57" t="s">
        <v>3159</v>
      </c>
      <c r="Y572" s="60" t="s">
        <v>3981</v>
      </c>
      <c r="Z572" s="57" t="s">
        <v>3982</v>
      </c>
      <c r="AA572" s="57" t="s">
        <v>4325</v>
      </c>
      <c r="AB572" s="57" t="s">
        <v>4326</v>
      </c>
      <c r="AC572" s="57" t="s">
        <v>4327</v>
      </c>
      <c r="AD572" s="57" t="s">
        <v>4328</v>
      </c>
      <c r="AE572" s="60" t="s">
        <v>3425</v>
      </c>
      <c r="AF572" s="121" t="s">
        <v>4329</v>
      </c>
      <c r="AG572" s="121" t="s">
        <v>4330</v>
      </c>
      <c r="AH572" s="121" t="s">
        <v>4331</v>
      </c>
      <c r="AI572" s="57" t="s">
        <v>2628</v>
      </c>
      <c r="AJ572" s="57" t="s">
        <v>2628</v>
      </c>
      <c r="AK572" s="57" t="s">
        <v>2628</v>
      </c>
      <c r="AL572" s="60" t="s">
        <v>3962</v>
      </c>
      <c r="AM572" s="57" t="s">
        <v>3963</v>
      </c>
      <c r="AN572" s="60" t="s">
        <v>149</v>
      </c>
      <c r="AO572" s="60" t="s">
        <v>150</v>
      </c>
      <c r="AP572" s="60" t="s">
        <v>3451</v>
      </c>
      <c r="AQ572" s="60" t="s">
        <v>3451</v>
      </c>
      <c r="AR572" s="57" t="s">
        <v>4332</v>
      </c>
      <c r="AS572" s="58">
        <v>43671</v>
      </c>
      <c r="AT572" s="24">
        <v>9464742.75</v>
      </c>
      <c r="AU572" s="24">
        <v>10979101.59</v>
      </c>
      <c r="AV572" s="24">
        <v>0</v>
      </c>
      <c r="AW572" s="24">
        <v>0</v>
      </c>
      <c r="AX572" s="57" t="s">
        <v>1638</v>
      </c>
      <c r="AY572" s="57" t="s">
        <v>88</v>
      </c>
      <c r="AZ572" s="57" t="s">
        <v>153</v>
      </c>
      <c r="BA572" s="60" t="s">
        <v>4324</v>
      </c>
      <c r="BB572" s="58">
        <v>43672</v>
      </c>
      <c r="BC572" s="58">
        <v>43821</v>
      </c>
      <c r="BD572" s="121" t="s">
        <v>4333</v>
      </c>
      <c r="BE572" s="121" t="s">
        <v>4274</v>
      </c>
      <c r="BF572" s="57">
        <v>6141</v>
      </c>
      <c r="BG572" s="57" t="s">
        <v>156</v>
      </c>
      <c r="BH572" s="57" t="s">
        <v>157</v>
      </c>
      <c r="BI572" s="60" t="s">
        <v>319</v>
      </c>
      <c r="BJ572" s="60" t="s">
        <v>3875</v>
      </c>
      <c r="BK572" s="60" t="s">
        <v>4324</v>
      </c>
      <c r="BL572" s="63" t="s">
        <v>3930</v>
      </c>
      <c r="BM572" s="60" t="s">
        <v>3230</v>
      </c>
      <c r="BN572" s="57" t="s">
        <v>323</v>
      </c>
      <c r="BO572" s="57" t="s">
        <v>92</v>
      </c>
      <c r="BP572" s="57">
        <v>0</v>
      </c>
      <c r="BQ572" s="130" t="s">
        <v>161</v>
      </c>
      <c r="BR572" s="57" t="s">
        <v>775</v>
      </c>
      <c r="BS572" s="121" t="s">
        <v>3877</v>
      </c>
      <c r="BT572" s="60" t="s">
        <v>3234</v>
      </c>
      <c r="BU572" s="121" t="s">
        <v>3879</v>
      </c>
      <c r="BV572" s="121" t="s">
        <v>3880</v>
      </c>
      <c r="BW572" s="121" t="s">
        <v>3292</v>
      </c>
      <c r="BX572" s="121" t="s">
        <v>3881</v>
      </c>
      <c r="BY572" s="60"/>
      <c r="CA572" s="26" t="s">
        <v>1635</v>
      </c>
    </row>
    <row r="573" spans="2:79" s="49" customFormat="1" ht="72" x14ac:dyDescent="0.25">
      <c r="B573" s="51">
        <v>2019</v>
      </c>
      <c r="C573" s="55">
        <v>43647</v>
      </c>
      <c r="D573" s="55">
        <v>43738</v>
      </c>
      <c r="E573" s="56" t="s">
        <v>328</v>
      </c>
      <c r="F573" s="56" t="s">
        <v>329</v>
      </c>
      <c r="G573" s="51" t="s">
        <v>3159</v>
      </c>
      <c r="H573" s="51" t="s">
        <v>3159</v>
      </c>
      <c r="I573" s="51" t="s">
        <v>3159</v>
      </c>
      <c r="J573" s="56" t="s">
        <v>4276</v>
      </c>
      <c r="K573" s="51" t="s">
        <v>4277</v>
      </c>
      <c r="L573" s="51" t="s">
        <v>4334</v>
      </c>
      <c r="M573" s="62" t="s">
        <v>4335</v>
      </c>
      <c r="N573" s="53">
        <v>43644</v>
      </c>
      <c r="O573" s="52" t="s">
        <v>4336</v>
      </c>
      <c r="P573" s="51" t="s">
        <v>3159</v>
      </c>
      <c r="Q573" s="51" t="s">
        <v>3159</v>
      </c>
      <c r="R573" s="51" t="s">
        <v>3159</v>
      </c>
      <c r="S573" s="52" t="s">
        <v>4276</v>
      </c>
      <c r="T573" s="51" t="s">
        <v>4337</v>
      </c>
      <c r="U573" s="53">
        <v>43658</v>
      </c>
      <c r="V573" s="51" t="s">
        <v>3159</v>
      </c>
      <c r="W573" s="51" t="s">
        <v>3159</v>
      </c>
      <c r="X573" s="51" t="s">
        <v>3159</v>
      </c>
      <c r="Y573" s="52" t="s">
        <v>4276</v>
      </c>
      <c r="Z573" s="51" t="s">
        <v>4277</v>
      </c>
      <c r="AA573" s="51" t="s">
        <v>4338</v>
      </c>
      <c r="AB573" s="51" t="s">
        <v>4339</v>
      </c>
      <c r="AC573" s="51" t="s">
        <v>4340</v>
      </c>
      <c r="AD573" s="51" t="s">
        <v>4341</v>
      </c>
      <c r="AE573" s="52" t="s">
        <v>4342</v>
      </c>
      <c r="AF573" s="122" t="s">
        <v>4343</v>
      </c>
      <c r="AG573" s="122" t="s">
        <v>4344</v>
      </c>
      <c r="AH573" s="122" t="s">
        <v>4345</v>
      </c>
      <c r="AI573" s="51" t="s">
        <v>2628</v>
      </c>
      <c r="AJ573" s="51" t="s">
        <v>2628</v>
      </c>
      <c r="AK573" s="51" t="s">
        <v>2628</v>
      </c>
      <c r="AL573" s="52" t="s">
        <v>4346</v>
      </c>
      <c r="AM573" s="51" t="s">
        <v>1200</v>
      </c>
      <c r="AN573" s="52" t="s">
        <v>149</v>
      </c>
      <c r="AO573" s="52" t="s">
        <v>150</v>
      </c>
      <c r="AP573" s="52" t="s">
        <v>3451</v>
      </c>
      <c r="AQ573" s="52" t="s">
        <v>3451</v>
      </c>
      <c r="AR573" s="51" t="s">
        <v>4347</v>
      </c>
      <c r="AS573" s="55">
        <v>43677</v>
      </c>
      <c r="AT573" s="4">
        <v>10098639.699999999</v>
      </c>
      <c r="AU573" s="4">
        <v>11714422.050000001</v>
      </c>
      <c r="AV573" s="4">
        <v>0</v>
      </c>
      <c r="AW573" s="4">
        <v>0</v>
      </c>
      <c r="AX573" s="51" t="s">
        <v>1638</v>
      </c>
      <c r="AY573" s="51" t="s">
        <v>88</v>
      </c>
      <c r="AZ573" s="51" t="s">
        <v>153</v>
      </c>
      <c r="BA573" s="52" t="s">
        <v>4336</v>
      </c>
      <c r="BB573" s="55">
        <v>43678</v>
      </c>
      <c r="BC573" s="55">
        <v>43827</v>
      </c>
      <c r="BD573" s="122" t="s">
        <v>4348</v>
      </c>
      <c r="BE573" s="122" t="s">
        <v>4274</v>
      </c>
      <c r="BF573" s="51">
        <v>6141</v>
      </c>
      <c r="BG573" s="51" t="s">
        <v>156</v>
      </c>
      <c r="BH573" s="51" t="s">
        <v>157</v>
      </c>
      <c r="BI573" s="52" t="s">
        <v>605</v>
      </c>
      <c r="BJ573" s="52" t="s">
        <v>3875</v>
      </c>
      <c r="BK573" s="52" t="s">
        <v>4336</v>
      </c>
      <c r="BL573" s="62" t="s">
        <v>3930</v>
      </c>
      <c r="BM573" s="52" t="s">
        <v>3230</v>
      </c>
      <c r="BN573" s="51" t="s">
        <v>323</v>
      </c>
      <c r="BO573" s="51" t="s">
        <v>92</v>
      </c>
      <c r="BP573" s="51">
        <v>0</v>
      </c>
      <c r="BQ573" s="131" t="s">
        <v>161</v>
      </c>
      <c r="BR573" s="51" t="s">
        <v>775</v>
      </c>
      <c r="BS573" s="122" t="s">
        <v>3877</v>
      </c>
      <c r="BT573" s="52" t="s">
        <v>3234</v>
      </c>
      <c r="BU573" s="122" t="s">
        <v>3879</v>
      </c>
      <c r="BV573" s="122" t="s">
        <v>3880</v>
      </c>
      <c r="BW573" s="122" t="s">
        <v>3292</v>
      </c>
      <c r="BX573" s="122" t="s">
        <v>3881</v>
      </c>
      <c r="BY573" s="66"/>
      <c r="CA573" s="26" t="s">
        <v>1635</v>
      </c>
    </row>
    <row r="574" spans="2:79" s="49" customFormat="1" ht="72" x14ac:dyDescent="0.25">
      <c r="B574" s="57">
        <v>2019</v>
      </c>
      <c r="C574" s="58">
        <v>43647</v>
      </c>
      <c r="D574" s="58">
        <v>43738</v>
      </c>
      <c r="E574" s="59" t="s">
        <v>328</v>
      </c>
      <c r="F574" s="59" t="s">
        <v>329</v>
      </c>
      <c r="G574" s="57" t="s">
        <v>3159</v>
      </c>
      <c r="H574" s="57" t="s">
        <v>3159</v>
      </c>
      <c r="I574" s="57" t="s">
        <v>3159</v>
      </c>
      <c r="J574" s="59" t="s">
        <v>4349</v>
      </c>
      <c r="K574" s="57" t="s">
        <v>4350</v>
      </c>
      <c r="L574" s="57" t="s">
        <v>4351</v>
      </c>
      <c r="M574" s="63" t="s">
        <v>4352</v>
      </c>
      <c r="N574" s="61">
        <v>43654</v>
      </c>
      <c r="O574" s="60" t="s">
        <v>4353</v>
      </c>
      <c r="P574" s="57" t="s">
        <v>3159</v>
      </c>
      <c r="Q574" s="57" t="s">
        <v>3159</v>
      </c>
      <c r="R574" s="57" t="s">
        <v>3159</v>
      </c>
      <c r="S574" s="60" t="s">
        <v>3780</v>
      </c>
      <c r="T574" s="57" t="s">
        <v>1200</v>
      </c>
      <c r="U574" s="61">
        <v>43668</v>
      </c>
      <c r="V574" s="57" t="s">
        <v>3159</v>
      </c>
      <c r="W574" s="57" t="s">
        <v>3159</v>
      </c>
      <c r="X574" s="57" t="s">
        <v>3159</v>
      </c>
      <c r="Y574" s="60" t="s">
        <v>4276</v>
      </c>
      <c r="Z574" s="57" t="s">
        <v>4277</v>
      </c>
      <c r="AA574" s="57" t="s">
        <v>4354</v>
      </c>
      <c r="AB574" s="57" t="s">
        <v>4355</v>
      </c>
      <c r="AC574" s="57" t="s">
        <v>4356</v>
      </c>
      <c r="AD574" s="57" t="s">
        <v>4357</v>
      </c>
      <c r="AE574" s="60" t="s">
        <v>4358</v>
      </c>
      <c r="AF574" s="121" t="s">
        <v>4359</v>
      </c>
      <c r="AG574" s="121" t="s">
        <v>4360</v>
      </c>
      <c r="AH574" s="121" t="s">
        <v>4361</v>
      </c>
      <c r="AI574" s="57" t="s">
        <v>2628</v>
      </c>
      <c r="AJ574" s="57" t="s">
        <v>2628</v>
      </c>
      <c r="AK574" s="57" t="s">
        <v>2628</v>
      </c>
      <c r="AL574" s="60" t="s">
        <v>4346</v>
      </c>
      <c r="AM574" s="57" t="s">
        <v>1200</v>
      </c>
      <c r="AN574" s="60" t="s">
        <v>149</v>
      </c>
      <c r="AO574" s="60" t="s">
        <v>150</v>
      </c>
      <c r="AP574" s="60" t="s">
        <v>3451</v>
      </c>
      <c r="AQ574" s="60" t="s">
        <v>3451</v>
      </c>
      <c r="AR574" s="57" t="s">
        <v>4362</v>
      </c>
      <c r="AS574" s="58">
        <v>43678</v>
      </c>
      <c r="AT574" s="24">
        <v>11844398.390000001</v>
      </c>
      <c r="AU574" s="24">
        <v>13739502.119999999</v>
      </c>
      <c r="AV574" s="24">
        <v>0</v>
      </c>
      <c r="AW574" s="24">
        <v>0</v>
      </c>
      <c r="AX574" s="57" t="s">
        <v>1638</v>
      </c>
      <c r="AY574" s="57" t="s">
        <v>88</v>
      </c>
      <c r="AZ574" s="57" t="s">
        <v>153</v>
      </c>
      <c r="BA574" s="60" t="s">
        <v>4353</v>
      </c>
      <c r="BB574" s="58">
        <v>43679</v>
      </c>
      <c r="BC574" s="58">
        <v>43828</v>
      </c>
      <c r="BD574" s="121" t="s">
        <v>4363</v>
      </c>
      <c r="BE574" s="121" t="s">
        <v>4274</v>
      </c>
      <c r="BF574" s="57">
        <v>6141</v>
      </c>
      <c r="BG574" s="57" t="s">
        <v>156</v>
      </c>
      <c r="BH574" s="57" t="s">
        <v>157</v>
      </c>
      <c r="BI574" s="60" t="s">
        <v>605</v>
      </c>
      <c r="BJ574" s="60" t="s">
        <v>3875</v>
      </c>
      <c r="BK574" s="60" t="s">
        <v>4353</v>
      </c>
      <c r="BL574" s="63" t="s">
        <v>3930</v>
      </c>
      <c r="BM574" s="60" t="s">
        <v>3230</v>
      </c>
      <c r="BN574" s="57" t="s">
        <v>323</v>
      </c>
      <c r="BO574" s="57" t="s">
        <v>92</v>
      </c>
      <c r="BP574" s="57">
        <v>0</v>
      </c>
      <c r="BQ574" s="130" t="s">
        <v>161</v>
      </c>
      <c r="BR574" s="70" t="s">
        <v>775</v>
      </c>
      <c r="BS574" s="121" t="s">
        <v>3877</v>
      </c>
      <c r="BT574" s="60" t="s">
        <v>3234</v>
      </c>
      <c r="BU574" s="121" t="s">
        <v>3879</v>
      </c>
      <c r="BV574" s="121" t="s">
        <v>3880</v>
      </c>
      <c r="BW574" s="121" t="s">
        <v>3292</v>
      </c>
      <c r="BX574" s="121" t="s">
        <v>3881</v>
      </c>
      <c r="BY574" s="60"/>
      <c r="CA574" s="26" t="s">
        <v>1635</v>
      </c>
    </row>
    <row r="575" spans="2:79" s="49" customFormat="1" ht="84" x14ac:dyDescent="0.25">
      <c r="B575" s="51">
        <v>2019</v>
      </c>
      <c r="C575" s="55">
        <v>43647</v>
      </c>
      <c r="D575" s="55">
        <v>43738</v>
      </c>
      <c r="E575" s="56" t="s">
        <v>328</v>
      </c>
      <c r="F575" s="56" t="s">
        <v>329</v>
      </c>
      <c r="G575" s="51" t="s">
        <v>3159</v>
      </c>
      <c r="H575" s="51" t="s">
        <v>3159</v>
      </c>
      <c r="I575" s="51" t="s">
        <v>3159</v>
      </c>
      <c r="J575" s="56" t="s">
        <v>4364</v>
      </c>
      <c r="K575" s="51" t="s">
        <v>4365</v>
      </c>
      <c r="L575" s="51" t="s">
        <v>4366</v>
      </c>
      <c r="M575" s="62" t="s">
        <v>4367</v>
      </c>
      <c r="N575" s="53">
        <v>43654</v>
      </c>
      <c r="O575" s="52" t="s">
        <v>4368</v>
      </c>
      <c r="P575" s="51" t="s">
        <v>3159</v>
      </c>
      <c r="Q575" s="51" t="s">
        <v>3159</v>
      </c>
      <c r="R575" s="51" t="s">
        <v>3159</v>
      </c>
      <c r="S575" s="52" t="s">
        <v>4369</v>
      </c>
      <c r="T575" s="51" t="s">
        <v>4370</v>
      </c>
      <c r="U575" s="64">
        <v>43668</v>
      </c>
      <c r="V575" s="51" t="s">
        <v>3159</v>
      </c>
      <c r="W575" s="51" t="s">
        <v>3159</v>
      </c>
      <c r="X575" s="51" t="s">
        <v>3159</v>
      </c>
      <c r="Y575" s="52" t="s">
        <v>4371</v>
      </c>
      <c r="Z575" s="51" t="s">
        <v>4370</v>
      </c>
      <c r="AA575" s="51" t="s">
        <v>4372</v>
      </c>
      <c r="AB575" s="51" t="s">
        <v>4373</v>
      </c>
      <c r="AC575" s="51" t="s">
        <v>4374</v>
      </c>
      <c r="AD575" s="51" t="s">
        <v>4375</v>
      </c>
      <c r="AE575" s="52" t="s">
        <v>4376</v>
      </c>
      <c r="AF575" s="122" t="s">
        <v>4377</v>
      </c>
      <c r="AG575" s="122" t="s">
        <v>4378</v>
      </c>
      <c r="AH575" s="122" t="s">
        <v>4379</v>
      </c>
      <c r="AI575" s="51" t="s">
        <v>2628</v>
      </c>
      <c r="AJ575" s="51" t="s">
        <v>2628</v>
      </c>
      <c r="AK575" s="51" t="s">
        <v>2628</v>
      </c>
      <c r="AL575" s="52" t="s">
        <v>4380</v>
      </c>
      <c r="AM575" s="51" t="s">
        <v>4381</v>
      </c>
      <c r="AN575" s="52" t="s">
        <v>149</v>
      </c>
      <c r="AO575" s="52" t="s">
        <v>150</v>
      </c>
      <c r="AP575" s="52" t="s">
        <v>3225</v>
      </c>
      <c r="AQ575" s="52" t="s">
        <v>3225</v>
      </c>
      <c r="AR575" s="51" t="s">
        <v>4382</v>
      </c>
      <c r="AS575" s="55">
        <v>43683</v>
      </c>
      <c r="AT575" s="4">
        <v>10627417.82</v>
      </c>
      <c r="AU575" s="4">
        <v>12327804.67</v>
      </c>
      <c r="AV575" s="4">
        <v>0</v>
      </c>
      <c r="AW575" s="4">
        <v>0</v>
      </c>
      <c r="AX575" s="51" t="s">
        <v>1638</v>
      </c>
      <c r="AY575" s="51" t="s">
        <v>88</v>
      </c>
      <c r="AZ575" s="51" t="s">
        <v>153</v>
      </c>
      <c r="BA575" s="52" t="s">
        <v>4368</v>
      </c>
      <c r="BB575" s="55">
        <v>43684</v>
      </c>
      <c r="BC575" s="55">
        <v>43823</v>
      </c>
      <c r="BD575" s="122" t="s">
        <v>4383</v>
      </c>
      <c r="BE575" s="122" t="s">
        <v>4274</v>
      </c>
      <c r="BF575" s="51">
        <v>6141</v>
      </c>
      <c r="BG575" s="51" t="s">
        <v>156</v>
      </c>
      <c r="BH575" s="51" t="s">
        <v>157</v>
      </c>
      <c r="BI575" s="52" t="s">
        <v>319</v>
      </c>
      <c r="BJ575" s="52" t="s">
        <v>279</v>
      </c>
      <c r="BK575" s="52" t="s">
        <v>4368</v>
      </c>
      <c r="BL575" s="62" t="s">
        <v>3930</v>
      </c>
      <c r="BM575" s="52" t="s">
        <v>3230</v>
      </c>
      <c r="BN575" s="51" t="s">
        <v>323</v>
      </c>
      <c r="BO575" s="51" t="s">
        <v>92</v>
      </c>
      <c r="BP575" s="65">
        <v>0</v>
      </c>
      <c r="BQ575" s="119" t="s">
        <v>161</v>
      </c>
      <c r="BR575" s="71" t="s">
        <v>775</v>
      </c>
      <c r="BS575" s="123" t="s">
        <v>3877</v>
      </c>
      <c r="BT575" s="52" t="s">
        <v>3234</v>
      </c>
      <c r="BU575" s="122" t="s">
        <v>3879</v>
      </c>
      <c r="BV575" s="122" t="s">
        <v>3880</v>
      </c>
      <c r="BW575" s="122" t="s">
        <v>3292</v>
      </c>
      <c r="BX575" s="122" t="s">
        <v>3881</v>
      </c>
      <c r="BY575" s="66"/>
      <c r="CA575" s="26" t="s">
        <v>1635</v>
      </c>
    </row>
    <row r="576" spans="2:79" s="49" customFormat="1" ht="96" x14ac:dyDescent="0.25">
      <c r="B576" s="57">
        <v>2019</v>
      </c>
      <c r="C576" s="58">
        <v>43647</v>
      </c>
      <c r="D576" s="58">
        <v>43738</v>
      </c>
      <c r="E576" s="59" t="s">
        <v>328</v>
      </c>
      <c r="F576" s="59" t="s">
        <v>329</v>
      </c>
      <c r="G576" s="57" t="s">
        <v>3159</v>
      </c>
      <c r="H576" s="57" t="s">
        <v>3159</v>
      </c>
      <c r="I576" s="57" t="s">
        <v>3159</v>
      </c>
      <c r="J576" s="59" t="s">
        <v>4384</v>
      </c>
      <c r="K576" s="57" t="s">
        <v>4385</v>
      </c>
      <c r="L576" s="57" t="s">
        <v>4386</v>
      </c>
      <c r="M576" s="63" t="s">
        <v>4387</v>
      </c>
      <c r="N576" s="61">
        <v>43655</v>
      </c>
      <c r="O576" s="60" t="s">
        <v>4388</v>
      </c>
      <c r="P576" s="57" t="s">
        <v>3159</v>
      </c>
      <c r="Q576" s="57" t="s">
        <v>3159</v>
      </c>
      <c r="R576" s="57" t="s">
        <v>3159</v>
      </c>
      <c r="S576" s="60" t="s">
        <v>4389</v>
      </c>
      <c r="T576" s="57" t="s">
        <v>4390</v>
      </c>
      <c r="U576" s="61">
        <v>43669</v>
      </c>
      <c r="V576" s="57" t="s">
        <v>3159</v>
      </c>
      <c r="W576" s="57" t="s">
        <v>3159</v>
      </c>
      <c r="X576" s="57" t="s">
        <v>3159</v>
      </c>
      <c r="Y576" s="60" t="s">
        <v>4391</v>
      </c>
      <c r="Z576" s="57" t="s">
        <v>4392</v>
      </c>
      <c r="AA576" s="57" t="s">
        <v>4393</v>
      </c>
      <c r="AB576" s="57" t="s">
        <v>4394</v>
      </c>
      <c r="AC576" s="57" t="s">
        <v>4395</v>
      </c>
      <c r="AD576" s="57" t="s">
        <v>4396</v>
      </c>
      <c r="AE576" s="60" t="s">
        <v>4397</v>
      </c>
      <c r="AF576" s="121" t="s">
        <v>4398</v>
      </c>
      <c r="AG576" s="121" t="s">
        <v>4399</v>
      </c>
      <c r="AH576" s="121" t="s">
        <v>4400</v>
      </c>
      <c r="AI576" s="57" t="s">
        <v>2628</v>
      </c>
      <c r="AJ576" s="57" t="s">
        <v>2628</v>
      </c>
      <c r="AK576" s="57" t="s">
        <v>2628</v>
      </c>
      <c r="AL576" s="60" t="s">
        <v>4401</v>
      </c>
      <c r="AM576" s="57" t="s">
        <v>4402</v>
      </c>
      <c r="AN576" s="60" t="s">
        <v>149</v>
      </c>
      <c r="AO576" s="60" t="s">
        <v>150</v>
      </c>
      <c r="AP576" s="60" t="s">
        <v>3225</v>
      </c>
      <c r="AQ576" s="60" t="s">
        <v>3225</v>
      </c>
      <c r="AR576" s="57" t="s">
        <v>4403</v>
      </c>
      <c r="AS576" s="58">
        <v>43683</v>
      </c>
      <c r="AT576" s="24">
        <v>31213406.109999999</v>
      </c>
      <c r="AU576" s="24">
        <v>36207551.090000004</v>
      </c>
      <c r="AV576" s="24">
        <v>0</v>
      </c>
      <c r="AW576" s="24">
        <v>0</v>
      </c>
      <c r="AX576" s="57" t="s">
        <v>1638</v>
      </c>
      <c r="AY576" s="57" t="s">
        <v>88</v>
      </c>
      <c r="AZ576" s="57" t="s">
        <v>153</v>
      </c>
      <c r="BA576" s="60" t="s">
        <v>4388</v>
      </c>
      <c r="BB576" s="58">
        <v>43684</v>
      </c>
      <c r="BC576" s="58">
        <v>43776</v>
      </c>
      <c r="BD576" s="121" t="s">
        <v>4404</v>
      </c>
      <c r="BE576" s="121" t="s">
        <v>4274</v>
      </c>
      <c r="BF576" s="57">
        <v>6141</v>
      </c>
      <c r="BG576" s="57" t="s">
        <v>156</v>
      </c>
      <c r="BH576" s="57" t="s">
        <v>157</v>
      </c>
      <c r="BI576" s="60" t="s">
        <v>4405</v>
      </c>
      <c r="BJ576" s="60" t="s">
        <v>3228</v>
      </c>
      <c r="BK576" s="60" t="s">
        <v>4388</v>
      </c>
      <c r="BL576" s="63" t="s">
        <v>3930</v>
      </c>
      <c r="BM576" s="60" t="s">
        <v>3230</v>
      </c>
      <c r="BN576" s="57" t="s">
        <v>323</v>
      </c>
      <c r="BO576" s="57" t="s">
        <v>92</v>
      </c>
      <c r="BP576" s="57">
        <v>0</v>
      </c>
      <c r="BQ576" s="130" t="s">
        <v>161</v>
      </c>
      <c r="BR576" s="57" t="s">
        <v>775</v>
      </c>
      <c r="BS576" s="121" t="s">
        <v>3877</v>
      </c>
      <c r="BT576" s="60" t="s">
        <v>3234</v>
      </c>
      <c r="BU576" s="121" t="s">
        <v>3879</v>
      </c>
      <c r="BV576" s="121" t="s">
        <v>3880</v>
      </c>
      <c r="BW576" s="121" t="s">
        <v>3292</v>
      </c>
      <c r="BX576" s="121" t="s">
        <v>3881</v>
      </c>
      <c r="BY576" s="60"/>
      <c r="CA576" s="26" t="s">
        <v>1635</v>
      </c>
    </row>
    <row r="577" spans="2:79" s="49" customFormat="1" ht="72" x14ac:dyDescent="0.25">
      <c r="B577" s="51">
        <v>2019</v>
      </c>
      <c r="C577" s="55">
        <v>43647</v>
      </c>
      <c r="D577" s="55">
        <v>43738</v>
      </c>
      <c r="E577" s="56" t="s">
        <v>75</v>
      </c>
      <c r="F577" s="56" t="s">
        <v>76</v>
      </c>
      <c r="G577" s="51" t="s">
        <v>3159</v>
      </c>
      <c r="H577" s="51" t="s">
        <v>3159</v>
      </c>
      <c r="I577" s="51" t="s">
        <v>3159</v>
      </c>
      <c r="J577" s="56" t="s">
        <v>4406</v>
      </c>
      <c r="K577" s="51" t="s">
        <v>4407</v>
      </c>
      <c r="L577" s="51" t="s">
        <v>4408</v>
      </c>
      <c r="M577" s="62" t="s">
        <v>4409</v>
      </c>
      <c r="N577" s="53">
        <v>43650</v>
      </c>
      <c r="O577" s="52" t="s">
        <v>4410</v>
      </c>
      <c r="P577" s="51" t="s">
        <v>3159</v>
      </c>
      <c r="Q577" s="51" t="s">
        <v>3159</v>
      </c>
      <c r="R577" s="51" t="s">
        <v>3159</v>
      </c>
      <c r="S577" s="52" t="s">
        <v>4406</v>
      </c>
      <c r="T577" s="51" t="s">
        <v>4407</v>
      </c>
      <c r="U577" s="64">
        <v>43661</v>
      </c>
      <c r="V577" s="51" t="s">
        <v>3159</v>
      </c>
      <c r="W577" s="51" t="s">
        <v>3159</v>
      </c>
      <c r="X577" s="51" t="s">
        <v>3159</v>
      </c>
      <c r="Y577" s="52" t="s">
        <v>4406</v>
      </c>
      <c r="Z577" s="51" t="s">
        <v>4407</v>
      </c>
      <c r="AA577" s="51" t="s">
        <v>4411</v>
      </c>
      <c r="AB577" s="51" t="s">
        <v>4412</v>
      </c>
      <c r="AC577" s="51" t="s">
        <v>4413</v>
      </c>
      <c r="AD577" s="51" t="s">
        <v>4414</v>
      </c>
      <c r="AE577" s="52" t="s">
        <v>4415</v>
      </c>
      <c r="AF577" s="122" t="s">
        <v>4416</v>
      </c>
      <c r="AG577" s="122" t="s">
        <v>4417</v>
      </c>
      <c r="AH577" s="122" t="s">
        <v>4418</v>
      </c>
      <c r="AI577" s="51" t="s">
        <v>3164</v>
      </c>
      <c r="AJ577" s="51" t="s">
        <v>3164</v>
      </c>
      <c r="AK577" s="51" t="s">
        <v>3164</v>
      </c>
      <c r="AL577" s="52" t="s">
        <v>3164</v>
      </c>
      <c r="AM577" s="51" t="s">
        <v>3164</v>
      </c>
      <c r="AN577" s="52" t="s">
        <v>3164</v>
      </c>
      <c r="AO577" s="52" t="s">
        <v>3164</v>
      </c>
      <c r="AP577" s="52" t="s">
        <v>3164</v>
      </c>
      <c r="AQ577" s="52" t="s">
        <v>3164</v>
      </c>
      <c r="AR577" s="51" t="s">
        <v>3164</v>
      </c>
      <c r="AS577" s="55" t="s">
        <v>775</v>
      </c>
      <c r="AT577" s="4">
        <v>0</v>
      </c>
      <c r="AU577" s="4">
        <v>0</v>
      </c>
      <c r="AV577" s="4">
        <v>0</v>
      </c>
      <c r="AW577" s="4">
        <v>0</v>
      </c>
      <c r="AX577" s="51" t="s">
        <v>1638</v>
      </c>
      <c r="AY577" s="51" t="s">
        <v>88</v>
      </c>
      <c r="AZ577" s="51" t="s">
        <v>3164</v>
      </c>
      <c r="BA577" s="52" t="s">
        <v>3164</v>
      </c>
      <c r="BB577" s="55" t="s">
        <v>775</v>
      </c>
      <c r="BC577" s="55" t="s">
        <v>775</v>
      </c>
      <c r="BD577" s="122" t="s">
        <v>3824</v>
      </c>
      <c r="BE577" s="122" t="s">
        <v>3825</v>
      </c>
      <c r="BF577" s="51">
        <v>0</v>
      </c>
      <c r="BG577" s="51" t="s">
        <v>3164</v>
      </c>
      <c r="BH577" s="51" t="s">
        <v>3164</v>
      </c>
      <c r="BI577" s="52" t="s">
        <v>3164</v>
      </c>
      <c r="BJ577" s="52" t="s">
        <v>3164</v>
      </c>
      <c r="BK577" s="52" t="s">
        <v>3164</v>
      </c>
      <c r="BL577" s="62" t="s">
        <v>3826</v>
      </c>
      <c r="BM577" s="52" t="s">
        <v>3164</v>
      </c>
      <c r="BN577" s="51" t="s">
        <v>3164</v>
      </c>
      <c r="BO577" s="51" t="s">
        <v>92</v>
      </c>
      <c r="BP577" s="51">
        <v>0</v>
      </c>
      <c r="BQ577" s="131" t="s">
        <v>3164</v>
      </c>
      <c r="BR577" s="51" t="s">
        <v>775</v>
      </c>
      <c r="BS577" s="122" t="s">
        <v>3827</v>
      </c>
      <c r="BT577" s="52" t="s">
        <v>3164</v>
      </c>
      <c r="BU577" s="122" t="s">
        <v>3828</v>
      </c>
      <c r="BV577" s="122" t="s">
        <v>3829</v>
      </c>
      <c r="BW577" s="122" t="s">
        <v>3830</v>
      </c>
      <c r="BX577" s="122" t="s">
        <v>3831</v>
      </c>
      <c r="BY577" s="66"/>
      <c r="CA577" s="26" t="s">
        <v>1635</v>
      </c>
    </row>
    <row r="578" spans="2:79" s="49" customFormat="1" ht="96" x14ac:dyDescent="0.25">
      <c r="B578" s="57">
        <v>2019</v>
      </c>
      <c r="C578" s="58">
        <v>43647</v>
      </c>
      <c r="D578" s="58">
        <v>43738</v>
      </c>
      <c r="E578" s="59" t="s">
        <v>75</v>
      </c>
      <c r="F578" s="59" t="s">
        <v>76</v>
      </c>
      <c r="G578" s="57" t="s">
        <v>4419</v>
      </c>
      <c r="H578" s="57" t="s">
        <v>4420</v>
      </c>
      <c r="I578" s="57" t="s">
        <v>4421</v>
      </c>
      <c r="J578" s="59" t="s">
        <v>4422</v>
      </c>
      <c r="K578" s="57" t="s">
        <v>4423</v>
      </c>
      <c r="L578" s="57" t="s">
        <v>4424</v>
      </c>
      <c r="M578" s="63" t="s">
        <v>4425</v>
      </c>
      <c r="N578" s="61">
        <v>43654</v>
      </c>
      <c r="O578" s="60" t="s">
        <v>4426</v>
      </c>
      <c r="P578" s="57" t="s">
        <v>4427</v>
      </c>
      <c r="Q578" s="57" t="s">
        <v>4428</v>
      </c>
      <c r="R578" s="57" t="s">
        <v>4429</v>
      </c>
      <c r="S578" s="60" t="s">
        <v>4430</v>
      </c>
      <c r="T578" s="57" t="s">
        <v>4431</v>
      </c>
      <c r="U578" s="61">
        <v>43669</v>
      </c>
      <c r="V578" s="57" t="s">
        <v>4419</v>
      </c>
      <c r="W578" s="57" t="s">
        <v>4432</v>
      </c>
      <c r="X578" s="57" t="s">
        <v>4433</v>
      </c>
      <c r="Y578" s="60" t="s">
        <v>4434</v>
      </c>
      <c r="Z578" s="57" t="s">
        <v>4435</v>
      </c>
      <c r="AA578" s="57" t="s">
        <v>4436</v>
      </c>
      <c r="AB578" s="57" t="s">
        <v>4437</v>
      </c>
      <c r="AC578" s="57" t="s">
        <v>4438</v>
      </c>
      <c r="AD578" s="57" t="s">
        <v>4439</v>
      </c>
      <c r="AE578" s="60" t="s">
        <v>4440</v>
      </c>
      <c r="AF578" s="121" t="s">
        <v>4441</v>
      </c>
      <c r="AG578" s="121" t="s">
        <v>4442</v>
      </c>
      <c r="AH578" s="121" t="s">
        <v>4443</v>
      </c>
      <c r="AI578" s="57" t="s">
        <v>2628</v>
      </c>
      <c r="AJ578" s="57" t="s">
        <v>2628</v>
      </c>
      <c r="AK578" s="57" t="s">
        <v>2628</v>
      </c>
      <c r="AL578" s="60" t="s">
        <v>4444</v>
      </c>
      <c r="AM578" s="57" t="s">
        <v>4445</v>
      </c>
      <c r="AN578" s="60" t="s">
        <v>149</v>
      </c>
      <c r="AO578" s="60" t="s">
        <v>150</v>
      </c>
      <c r="AP578" s="60" t="s">
        <v>3225</v>
      </c>
      <c r="AQ578" s="60" t="s">
        <v>3225</v>
      </c>
      <c r="AR578" s="57" t="s">
        <v>4446</v>
      </c>
      <c r="AS578" s="58">
        <v>43683</v>
      </c>
      <c r="AT578" s="24">
        <v>1424991.02</v>
      </c>
      <c r="AU578" s="24">
        <v>1652989.58</v>
      </c>
      <c r="AV578" s="24">
        <v>0</v>
      </c>
      <c r="AW578" s="24">
        <v>0</v>
      </c>
      <c r="AX578" s="57" t="s">
        <v>1638</v>
      </c>
      <c r="AY578" s="57" t="s">
        <v>88</v>
      </c>
      <c r="AZ578" s="57" t="s">
        <v>153</v>
      </c>
      <c r="BA578" s="60" t="s">
        <v>4426</v>
      </c>
      <c r="BB578" s="58">
        <v>43684</v>
      </c>
      <c r="BC578" s="58">
        <v>43790</v>
      </c>
      <c r="BD578" s="121" t="s">
        <v>4447</v>
      </c>
      <c r="BE578" s="121" t="s">
        <v>4274</v>
      </c>
      <c r="BF578" s="57">
        <v>6141</v>
      </c>
      <c r="BG578" s="57" t="s">
        <v>156</v>
      </c>
      <c r="BH578" s="57" t="s">
        <v>157</v>
      </c>
      <c r="BI578" s="60" t="s">
        <v>4405</v>
      </c>
      <c r="BJ578" s="60" t="s">
        <v>3228</v>
      </c>
      <c r="BK578" s="60" t="s">
        <v>4426</v>
      </c>
      <c r="BL578" s="63" t="s">
        <v>4161</v>
      </c>
      <c r="BM578" s="60" t="s">
        <v>3230</v>
      </c>
      <c r="BN578" s="57" t="s">
        <v>323</v>
      </c>
      <c r="BO578" s="57" t="s">
        <v>92</v>
      </c>
      <c r="BP578" s="57">
        <v>0</v>
      </c>
      <c r="BQ578" s="130" t="s">
        <v>161</v>
      </c>
      <c r="BR578" s="57" t="s">
        <v>775</v>
      </c>
      <c r="BS578" s="121" t="s">
        <v>3877</v>
      </c>
      <c r="BT578" s="60" t="s">
        <v>163</v>
      </c>
      <c r="BU578" s="121" t="s">
        <v>3879</v>
      </c>
      <c r="BV578" s="121" t="s">
        <v>3880</v>
      </c>
      <c r="BW578" s="121" t="s">
        <v>3292</v>
      </c>
      <c r="BX578" s="121" t="s">
        <v>3881</v>
      </c>
      <c r="BY578" s="60"/>
      <c r="CA578" s="26" t="s">
        <v>1635</v>
      </c>
    </row>
    <row r="579" spans="2:79" s="49" customFormat="1" ht="72" x14ac:dyDescent="0.25">
      <c r="B579" s="51">
        <v>2019</v>
      </c>
      <c r="C579" s="55">
        <v>43647</v>
      </c>
      <c r="D579" s="55">
        <v>43738</v>
      </c>
      <c r="E579" s="56" t="s">
        <v>75</v>
      </c>
      <c r="F579" s="56" t="s">
        <v>76</v>
      </c>
      <c r="G579" s="51" t="s">
        <v>3159</v>
      </c>
      <c r="H579" s="51" t="s">
        <v>3159</v>
      </c>
      <c r="I579" s="51" t="s">
        <v>3159</v>
      </c>
      <c r="J579" s="56" t="s">
        <v>4448</v>
      </c>
      <c r="K579" s="51" t="s">
        <v>4449</v>
      </c>
      <c r="L579" s="51" t="s">
        <v>4450</v>
      </c>
      <c r="M579" s="62" t="s">
        <v>4451</v>
      </c>
      <c r="N579" s="53">
        <v>43661</v>
      </c>
      <c r="O579" s="52" t="s">
        <v>4452</v>
      </c>
      <c r="P579" s="51" t="s">
        <v>3159</v>
      </c>
      <c r="Q579" s="51" t="s">
        <v>3159</v>
      </c>
      <c r="R579" s="51" t="s">
        <v>3159</v>
      </c>
      <c r="S579" s="52" t="s">
        <v>4453</v>
      </c>
      <c r="T579" s="51" t="s">
        <v>4454</v>
      </c>
      <c r="U579" s="53">
        <v>43670</v>
      </c>
      <c r="V579" s="51" t="s">
        <v>3159</v>
      </c>
      <c r="W579" s="51" t="s">
        <v>3159</v>
      </c>
      <c r="X579" s="51" t="s">
        <v>3159</v>
      </c>
      <c r="Y579" s="52" t="s">
        <v>4448</v>
      </c>
      <c r="Z579" s="51" t="s">
        <v>4449</v>
      </c>
      <c r="AA579" s="51" t="s">
        <v>4455</v>
      </c>
      <c r="AB579" s="51" t="s">
        <v>4456</v>
      </c>
      <c r="AC579" s="51" t="s">
        <v>4457</v>
      </c>
      <c r="AD579" s="51" t="s">
        <v>4458</v>
      </c>
      <c r="AE579" s="52" t="s">
        <v>4459</v>
      </c>
      <c r="AF579" s="122" t="s">
        <v>4460</v>
      </c>
      <c r="AG579" s="122" t="s">
        <v>4461</v>
      </c>
      <c r="AH579" s="122" t="s">
        <v>4462</v>
      </c>
      <c r="AI579" s="51" t="s">
        <v>2628</v>
      </c>
      <c r="AJ579" s="51" t="s">
        <v>2628</v>
      </c>
      <c r="AK579" s="51" t="s">
        <v>2628</v>
      </c>
      <c r="AL579" s="52" t="s">
        <v>4463</v>
      </c>
      <c r="AM579" s="51" t="s">
        <v>4464</v>
      </c>
      <c r="AN579" s="52" t="s">
        <v>149</v>
      </c>
      <c r="AO579" s="52" t="s">
        <v>150</v>
      </c>
      <c r="AP579" s="52" t="s">
        <v>151</v>
      </c>
      <c r="AQ579" s="52" t="s">
        <v>151</v>
      </c>
      <c r="AR579" s="51" t="s">
        <v>4465</v>
      </c>
      <c r="AS579" s="55">
        <v>43685</v>
      </c>
      <c r="AT579" s="4">
        <v>2098340.87</v>
      </c>
      <c r="AU579" s="4">
        <v>2434075.41</v>
      </c>
      <c r="AV579" s="4">
        <v>0</v>
      </c>
      <c r="AW579" s="4">
        <v>0</v>
      </c>
      <c r="AX579" s="51" t="s">
        <v>1638</v>
      </c>
      <c r="AY579" s="51" t="s">
        <v>88</v>
      </c>
      <c r="AZ579" s="51" t="s">
        <v>153</v>
      </c>
      <c r="BA579" s="52" t="s">
        <v>4452</v>
      </c>
      <c r="BB579" s="55">
        <v>43686</v>
      </c>
      <c r="BC579" s="55">
        <v>43805</v>
      </c>
      <c r="BD579" s="122" t="s">
        <v>4466</v>
      </c>
      <c r="BE579" s="122" t="s">
        <v>4274</v>
      </c>
      <c r="BF579" s="51">
        <v>6141</v>
      </c>
      <c r="BG579" s="51" t="s">
        <v>156</v>
      </c>
      <c r="BH579" s="51" t="s">
        <v>157</v>
      </c>
      <c r="BI579" s="52" t="s">
        <v>319</v>
      </c>
      <c r="BJ579" s="52" t="s">
        <v>3875</v>
      </c>
      <c r="BK579" s="52" t="s">
        <v>4467</v>
      </c>
      <c r="BL579" s="62" t="s">
        <v>3876</v>
      </c>
      <c r="BM579" s="52" t="s">
        <v>3230</v>
      </c>
      <c r="BN579" s="51" t="s">
        <v>323</v>
      </c>
      <c r="BO579" s="51" t="s">
        <v>92</v>
      </c>
      <c r="BP579" s="51">
        <v>0</v>
      </c>
      <c r="BQ579" s="131" t="s">
        <v>161</v>
      </c>
      <c r="BR579" s="51" t="s">
        <v>775</v>
      </c>
      <c r="BS579" s="122" t="s">
        <v>3877</v>
      </c>
      <c r="BT579" s="52" t="s">
        <v>163</v>
      </c>
      <c r="BU579" s="122" t="s">
        <v>3879</v>
      </c>
      <c r="BV579" s="122" t="s">
        <v>3880</v>
      </c>
      <c r="BW579" s="122" t="s">
        <v>3292</v>
      </c>
      <c r="BX579" s="122" t="s">
        <v>3881</v>
      </c>
      <c r="BY579" s="66"/>
      <c r="CA579" s="26" t="s">
        <v>1635</v>
      </c>
    </row>
    <row r="580" spans="2:79" s="49" customFormat="1" ht="72" x14ac:dyDescent="0.25">
      <c r="B580" s="57">
        <v>2019</v>
      </c>
      <c r="C580" s="58">
        <v>43647</v>
      </c>
      <c r="D580" s="58">
        <v>43738</v>
      </c>
      <c r="E580" s="59" t="s">
        <v>75</v>
      </c>
      <c r="F580" s="59" t="s">
        <v>76</v>
      </c>
      <c r="G580" s="57" t="s">
        <v>3159</v>
      </c>
      <c r="H580" s="57" t="s">
        <v>3159</v>
      </c>
      <c r="I580" s="57" t="s">
        <v>3159</v>
      </c>
      <c r="J580" s="59" t="s">
        <v>4468</v>
      </c>
      <c r="K580" s="57" t="s">
        <v>4469</v>
      </c>
      <c r="L580" s="57" t="s">
        <v>4470</v>
      </c>
      <c r="M580" s="63" t="s">
        <v>4471</v>
      </c>
      <c r="N580" s="61">
        <v>43661</v>
      </c>
      <c r="O580" s="60" t="s">
        <v>4472</v>
      </c>
      <c r="P580" s="57" t="s">
        <v>3159</v>
      </c>
      <c r="Q580" s="57" t="s">
        <v>3159</v>
      </c>
      <c r="R580" s="57" t="s">
        <v>3159</v>
      </c>
      <c r="S580" s="60" t="s">
        <v>4473</v>
      </c>
      <c r="T580" s="57" t="s">
        <v>4474</v>
      </c>
      <c r="U580" s="61">
        <v>43670</v>
      </c>
      <c r="V580" s="57" t="s">
        <v>3159</v>
      </c>
      <c r="W580" s="57" t="s">
        <v>3159</v>
      </c>
      <c r="X580" s="57" t="s">
        <v>3159</v>
      </c>
      <c r="Y580" s="60" t="s">
        <v>4475</v>
      </c>
      <c r="Z580" s="57" t="s">
        <v>4476</v>
      </c>
      <c r="AA580" s="57" t="s">
        <v>4477</v>
      </c>
      <c r="AB580" s="57" t="s">
        <v>4478</v>
      </c>
      <c r="AC580" s="57" t="s">
        <v>4479</v>
      </c>
      <c r="AD580" s="57" t="s">
        <v>4480</v>
      </c>
      <c r="AE580" s="60" t="s">
        <v>4481</v>
      </c>
      <c r="AF580" s="121" t="s">
        <v>4482</v>
      </c>
      <c r="AG580" s="121" t="s">
        <v>4483</v>
      </c>
      <c r="AH580" s="121" t="s">
        <v>4483</v>
      </c>
      <c r="AI580" s="57" t="s">
        <v>3164</v>
      </c>
      <c r="AJ580" s="57" t="s">
        <v>3164</v>
      </c>
      <c r="AK580" s="57" t="s">
        <v>3164</v>
      </c>
      <c r="AL580" s="60" t="s">
        <v>3164</v>
      </c>
      <c r="AM580" s="57" t="s">
        <v>3164</v>
      </c>
      <c r="AN580" s="60" t="s">
        <v>3164</v>
      </c>
      <c r="AO580" s="60" t="s">
        <v>3164</v>
      </c>
      <c r="AP580" s="60" t="s">
        <v>3164</v>
      </c>
      <c r="AQ580" s="60" t="s">
        <v>3164</v>
      </c>
      <c r="AR580" s="57" t="s">
        <v>3164</v>
      </c>
      <c r="AS580" s="58" t="s">
        <v>775</v>
      </c>
      <c r="AT580" s="24">
        <v>0</v>
      </c>
      <c r="AU580" s="24">
        <v>0</v>
      </c>
      <c r="AV580" s="24">
        <v>0</v>
      </c>
      <c r="AW580" s="24">
        <v>0</v>
      </c>
      <c r="AX580" s="57" t="s">
        <v>1638</v>
      </c>
      <c r="AY580" s="57" t="s">
        <v>88</v>
      </c>
      <c r="AZ580" s="57" t="s">
        <v>3164</v>
      </c>
      <c r="BA580" s="60" t="s">
        <v>3164</v>
      </c>
      <c r="BB580" s="58" t="s">
        <v>775</v>
      </c>
      <c r="BC580" s="58" t="s">
        <v>775</v>
      </c>
      <c r="BD580" s="121" t="s">
        <v>3824</v>
      </c>
      <c r="BE580" s="121" t="s">
        <v>3825</v>
      </c>
      <c r="BF580" s="57">
        <v>0</v>
      </c>
      <c r="BG580" s="57" t="s">
        <v>3164</v>
      </c>
      <c r="BH580" s="57" t="s">
        <v>3164</v>
      </c>
      <c r="BI580" s="60" t="s">
        <v>3164</v>
      </c>
      <c r="BJ580" s="60" t="s">
        <v>3164</v>
      </c>
      <c r="BK580" s="60" t="s">
        <v>3164</v>
      </c>
      <c r="BL580" s="63" t="s">
        <v>3826</v>
      </c>
      <c r="BM580" s="60" t="s">
        <v>3164</v>
      </c>
      <c r="BN580" s="57" t="s">
        <v>3164</v>
      </c>
      <c r="BO580" s="57" t="s">
        <v>92</v>
      </c>
      <c r="BP580" s="57">
        <v>0</v>
      </c>
      <c r="BQ580" s="130" t="s">
        <v>3164</v>
      </c>
      <c r="BR580" s="57" t="s">
        <v>775</v>
      </c>
      <c r="BS580" s="121" t="s">
        <v>3827</v>
      </c>
      <c r="BT580" s="60" t="s">
        <v>3164</v>
      </c>
      <c r="BU580" s="121" t="s">
        <v>3828</v>
      </c>
      <c r="BV580" s="121" t="s">
        <v>3829</v>
      </c>
      <c r="BW580" s="121" t="s">
        <v>3830</v>
      </c>
      <c r="BX580" s="121" t="s">
        <v>3831</v>
      </c>
      <c r="BY580" s="60"/>
      <c r="CA580" s="26" t="s">
        <v>1635</v>
      </c>
    </row>
    <row r="581" spans="2:79" s="49" customFormat="1" ht="108" x14ac:dyDescent="0.25">
      <c r="B581" s="51">
        <v>2019</v>
      </c>
      <c r="C581" s="55">
        <v>43647</v>
      </c>
      <c r="D581" s="55">
        <v>43738</v>
      </c>
      <c r="E581" s="56" t="s">
        <v>328</v>
      </c>
      <c r="F581" s="56" t="s">
        <v>329</v>
      </c>
      <c r="G581" s="51" t="s">
        <v>3159</v>
      </c>
      <c r="H581" s="51" t="s">
        <v>3159</v>
      </c>
      <c r="I581" s="51" t="s">
        <v>3159</v>
      </c>
      <c r="J581" s="56" t="s">
        <v>4484</v>
      </c>
      <c r="K581" s="51" t="s">
        <v>4485</v>
      </c>
      <c r="L581" s="51" t="s">
        <v>4486</v>
      </c>
      <c r="M581" s="62" t="s">
        <v>4487</v>
      </c>
      <c r="N581" s="53">
        <v>43661</v>
      </c>
      <c r="O581" s="52" t="s">
        <v>4488</v>
      </c>
      <c r="P581" s="51" t="s">
        <v>3159</v>
      </c>
      <c r="Q581" s="51" t="s">
        <v>3159</v>
      </c>
      <c r="R581" s="51" t="s">
        <v>3159</v>
      </c>
      <c r="S581" s="52" t="s">
        <v>4489</v>
      </c>
      <c r="T581" s="51" t="s">
        <v>4490</v>
      </c>
      <c r="U581" s="64">
        <v>43675</v>
      </c>
      <c r="V581" s="51" t="s">
        <v>3159</v>
      </c>
      <c r="W581" s="51" t="s">
        <v>3159</v>
      </c>
      <c r="X581" s="51" t="s">
        <v>3159</v>
      </c>
      <c r="Y581" s="52" t="s">
        <v>4491</v>
      </c>
      <c r="Z581" s="51" t="s">
        <v>4492</v>
      </c>
      <c r="AA581" s="51" t="s">
        <v>4493</v>
      </c>
      <c r="AB581" s="51" t="s">
        <v>4494</v>
      </c>
      <c r="AC581" s="51" t="s">
        <v>4495</v>
      </c>
      <c r="AD581" s="51" t="s">
        <v>4496</v>
      </c>
      <c r="AE581" s="52" t="s">
        <v>4497</v>
      </c>
      <c r="AF581" s="122" t="s">
        <v>4498</v>
      </c>
      <c r="AG581" s="122" t="s">
        <v>4499</v>
      </c>
      <c r="AH581" s="122" t="s">
        <v>4500</v>
      </c>
      <c r="AI581" s="51" t="s">
        <v>2628</v>
      </c>
      <c r="AJ581" s="51" t="s">
        <v>2628</v>
      </c>
      <c r="AK581" s="51" t="s">
        <v>2628</v>
      </c>
      <c r="AL581" s="52" t="s">
        <v>4501</v>
      </c>
      <c r="AM581" s="51" t="s">
        <v>4502</v>
      </c>
      <c r="AN581" s="52" t="s">
        <v>149</v>
      </c>
      <c r="AO581" s="52" t="s">
        <v>150</v>
      </c>
      <c r="AP581" s="52" t="s">
        <v>3475</v>
      </c>
      <c r="AQ581" s="52" t="s">
        <v>3475</v>
      </c>
      <c r="AR581" s="51" t="s">
        <v>4503</v>
      </c>
      <c r="AS581" s="55">
        <v>43690</v>
      </c>
      <c r="AT581" s="4">
        <v>11375610.91</v>
      </c>
      <c r="AU581" s="4">
        <v>13195708.66</v>
      </c>
      <c r="AV581" s="4">
        <v>0</v>
      </c>
      <c r="AW581" s="4">
        <v>0</v>
      </c>
      <c r="AX581" s="51" t="s">
        <v>1638</v>
      </c>
      <c r="AY581" s="51" t="s">
        <v>88</v>
      </c>
      <c r="AZ581" s="51" t="s">
        <v>153</v>
      </c>
      <c r="BA581" s="52" t="s">
        <v>4488</v>
      </c>
      <c r="BB581" s="55">
        <v>43691</v>
      </c>
      <c r="BC581" s="55">
        <v>43830</v>
      </c>
      <c r="BD581" s="122" t="s">
        <v>4504</v>
      </c>
      <c r="BE581" s="122" t="s">
        <v>4274</v>
      </c>
      <c r="BF581" s="51">
        <v>6141</v>
      </c>
      <c r="BG581" s="51" t="s">
        <v>156</v>
      </c>
      <c r="BH581" s="51" t="s">
        <v>157</v>
      </c>
      <c r="BI581" s="52">
        <v>111190</v>
      </c>
      <c r="BJ581" s="52" t="s">
        <v>4505</v>
      </c>
      <c r="BK581" s="52" t="s">
        <v>4506</v>
      </c>
      <c r="BL581" s="62" t="s">
        <v>3930</v>
      </c>
      <c r="BM581" s="52" t="s">
        <v>3230</v>
      </c>
      <c r="BN581" s="51" t="s">
        <v>323</v>
      </c>
      <c r="BO581" s="51" t="s">
        <v>92</v>
      </c>
      <c r="BP581" s="65">
        <v>0</v>
      </c>
      <c r="BQ581" s="119" t="s">
        <v>161</v>
      </c>
      <c r="BR581" s="65" t="s">
        <v>775</v>
      </c>
      <c r="BS581" s="123" t="s">
        <v>3877</v>
      </c>
      <c r="BT581" s="52" t="s">
        <v>3234</v>
      </c>
      <c r="BU581" s="122" t="s">
        <v>3879</v>
      </c>
      <c r="BV581" s="122" t="s">
        <v>3880</v>
      </c>
      <c r="BW581" s="122" t="s">
        <v>3292</v>
      </c>
      <c r="BX581" s="122" t="s">
        <v>3881</v>
      </c>
      <c r="BY581" s="66"/>
      <c r="CA581" s="26" t="s">
        <v>1635</v>
      </c>
    </row>
    <row r="582" spans="2:79" s="49" customFormat="1" ht="84" x14ac:dyDescent="0.25">
      <c r="B582" s="57">
        <v>2019</v>
      </c>
      <c r="C582" s="58">
        <v>43647</v>
      </c>
      <c r="D582" s="58">
        <v>43738</v>
      </c>
      <c r="E582" s="59" t="s">
        <v>75</v>
      </c>
      <c r="F582" s="59" t="s">
        <v>329</v>
      </c>
      <c r="G582" s="57" t="s">
        <v>3159</v>
      </c>
      <c r="H582" s="57" t="s">
        <v>3159</v>
      </c>
      <c r="I582" s="57" t="s">
        <v>3159</v>
      </c>
      <c r="J582" s="59" t="s">
        <v>4507</v>
      </c>
      <c r="K582" s="57" t="s">
        <v>4508</v>
      </c>
      <c r="L582" s="57" t="s">
        <v>4509</v>
      </c>
      <c r="M582" s="63" t="s">
        <v>4510</v>
      </c>
      <c r="N582" s="61">
        <v>43671</v>
      </c>
      <c r="O582" s="60" t="s">
        <v>4511</v>
      </c>
      <c r="P582" s="57" t="s">
        <v>3159</v>
      </c>
      <c r="Q582" s="57" t="s">
        <v>3159</v>
      </c>
      <c r="R582" s="57" t="s">
        <v>3159</v>
      </c>
      <c r="S582" s="60" t="s">
        <v>4512</v>
      </c>
      <c r="T582" s="57" t="s">
        <v>4513</v>
      </c>
      <c r="U582" s="61">
        <v>43677</v>
      </c>
      <c r="V582" s="57" t="s">
        <v>3159</v>
      </c>
      <c r="W582" s="57" t="s">
        <v>3159</v>
      </c>
      <c r="X582" s="57" t="s">
        <v>3159</v>
      </c>
      <c r="Y582" s="60" t="s">
        <v>4514</v>
      </c>
      <c r="Z582" s="57" t="s">
        <v>4515</v>
      </c>
      <c r="AA582" s="57" t="s">
        <v>4516</v>
      </c>
      <c r="AB582" s="57" t="s">
        <v>4517</v>
      </c>
      <c r="AC582" s="57" t="s">
        <v>4518</v>
      </c>
      <c r="AD582" s="57" t="s">
        <v>4439</v>
      </c>
      <c r="AE582" s="60" t="s">
        <v>4519</v>
      </c>
      <c r="AF582" s="121" t="s">
        <v>4520</v>
      </c>
      <c r="AG582" s="121" t="s">
        <v>4521</v>
      </c>
      <c r="AH582" s="121" t="s">
        <v>4522</v>
      </c>
      <c r="AI582" s="57" t="s">
        <v>2628</v>
      </c>
      <c r="AJ582" s="57" t="s">
        <v>2628</v>
      </c>
      <c r="AK582" s="57" t="s">
        <v>2628</v>
      </c>
      <c r="AL582" s="60" t="s">
        <v>4380</v>
      </c>
      <c r="AM582" s="57" t="s">
        <v>4381</v>
      </c>
      <c r="AN582" s="60" t="s">
        <v>149</v>
      </c>
      <c r="AO582" s="60" t="s">
        <v>150</v>
      </c>
      <c r="AP582" s="60" t="s">
        <v>3225</v>
      </c>
      <c r="AQ582" s="60" t="s">
        <v>3225</v>
      </c>
      <c r="AR582" s="57" t="s">
        <v>4523</v>
      </c>
      <c r="AS582" s="58">
        <v>43693</v>
      </c>
      <c r="AT582" s="24">
        <v>7973580.6600000001</v>
      </c>
      <c r="AU582" s="24">
        <v>9249353.5700000003</v>
      </c>
      <c r="AV582" s="24">
        <v>0</v>
      </c>
      <c r="AW582" s="24">
        <v>0</v>
      </c>
      <c r="AX582" s="57" t="s">
        <v>1638</v>
      </c>
      <c r="AY582" s="57" t="s">
        <v>88</v>
      </c>
      <c r="AZ582" s="57" t="s">
        <v>153</v>
      </c>
      <c r="BA582" s="60" t="s">
        <v>4511</v>
      </c>
      <c r="BB582" s="58">
        <v>43696</v>
      </c>
      <c r="BC582" s="58">
        <v>43815</v>
      </c>
      <c r="BD582" s="121" t="s">
        <v>4524</v>
      </c>
      <c r="BE582" s="121" t="s">
        <v>4274</v>
      </c>
      <c r="BF582" s="57">
        <v>6131</v>
      </c>
      <c r="BG582" s="57" t="s">
        <v>640</v>
      </c>
      <c r="BH582" s="57" t="s">
        <v>902</v>
      </c>
      <c r="BI582" s="60" t="s">
        <v>4525</v>
      </c>
      <c r="BJ582" s="60" t="s">
        <v>881</v>
      </c>
      <c r="BK582" s="60" t="s">
        <v>4511</v>
      </c>
      <c r="BL582" s="63" t="s">
        <v>3930</v>
      </c>
      <c r="BM582" s="60" t="s">
        <v>3230</v>
      </c>
      <c r="BN582" s="57" t="s">
        <v>323</v>
      </c>
      <c r="BO582" s="57" t="s">
        <v>92</v>
      </c>
      <c r="BP582" s="57">
        <v>0</v>
      </c>
      <c r="BQ582" s="130" t="s">
        <v>161</v>
      </c>
      <c r="BR582" s="57" t="s">
        <v>775</v>
      </c>
      <c r="BS582" s="121" t="s">
        <v>3877</v>
      </c>
      <c r="BT582" s="60" t="s">
        <v>3234</v>
      </c>
      <c r="BU582" s="121" t="s">
        <v>3879</v>
      </c>
      <c r="BV582" s="121" t="s">
        <v>3880</v>
      </c>
      <c r="BW582" s="121" t="s">
        <v>3292</v>
      </c>
      <c r="BX582" s="121" t="s">
        <v>3881</v>
      </c>
      <c r="BY582" s="60"/>
      <c r="CA582" s="26" t="s">
        <v>1635</v>
      </c>
    </row>
    <row r="583" spans="2:79" s="49" customFormat="1" ht="72" x14ac:dyDescent="0.25">
      <c r="B583" s="51">
        <v>2019</v>
      </c>
      <c r="C583" s="55">
        <v>43647</v>
      </c>
      <c r="D583" s="55">
        <v>43738</v>
      </c>
      <c r="E583" s="56" t="s">
        <v>328</v>
      </c>
      <c r="F583" s="56" t="s">
        <v>329</v>
      </c>
      <c r="G583" s="51" t="s">
        <v>3159</v>
      </c>
      <c r="H583" s="51" t="s">
        <v>3159</v>
      </c>
      <c r="I583" s="51" t="s">
        <v>3159</v>
      </c>
      <c r="J583" s="56" t="s">
        <v>4526</v>
      </c>
      <c r="K583" s="51" t="s">
        <v>4527</v>
      </c>
      <c r="L583" s="51" t="s">
        <v>4528</v>
      </c>
      <c r="M583" s="62" t="s">
        <v>4529</v>
      </c>
      <c r="N583" s="53">
        <v>43665</v>
      </c>
      <c r="O583" s="52" t="s">
        <v>4530</v>
      </c>
      <c r="P583" s="51" t="s">
        <v>3159</v>
      </c>
      <c r="Q583" s="51" t="s">
        <v>3159</v>
      </c>
      <c r="R583" s="51" t="s">
        <v>3159</v>
      </c>
      <c r="S583" s="52" t="s">
        <v>4531</v>
      </c>
      <c r="T583" s="51" t="s">
        <v>4527</v>
      </c>
      <c r="U583" s="64">
        <v>43679</v>
      </c>
      <c r="V583" s="51" t="s">
        <v>3159</v>
      </c>
      <c r="W583" s="51" t="s">
        <v>3159</v>
      </c>
      <c r="X583" s="51" t="s">
        <v>3159</v>
      </c>
      <c r="Y583" s="52" t="s">
        <v>4532</v>
      </c>
      <c r="Z583" s="51" t="s">
        <v>4533</v>
      </c>
      <c r="AA583" s="51" t="s">
        <v>4534</v>
      </c>
      <c r="AB583" s="51" t="s">
        <v>4535</v>
      </c>
      <c r="AC583" s="51" t="s">
        <v>4536</v>
      </c>
      <c r="AD583" s="51" t="s">
        <v>4537</v>
      </c>
      <c r="AE583" s="52" t="s">
        <v>4538</v>
      </c>
      <c r="AF583" s="122" t="s">
        <v>4539</v>
      </c>
      <c r="AG583" s="122" t="s">
        <v>4540</v>
      </c>
      <c r="AH583" s="122" t="s">
        <v>4541</v>
      </c>
      <c r="AI583" s="51" t="s">
        <v>3164</v>
      </c>
      <c r="AJ583" s="51" t="s">
        <v>3164</v>
      </c>
      <c r="AK583" s="51" t="s">
        <v>3164</v>
      </c>
      <c r="AL583" s="52" t="s">
        <v>3164</v>
      </c>
      <c r="AM583" s="51" t="s">
        <v>3164</v>
      </c>
      <c r="AN583" s="52" t="s">
        <v>3164</v>
      </c>
      <c r="AO583" s="52" t="s">
        <v>3164</v>
      </c>
      <c r="AP583" s="52" t="s">
        <v>3164</v>
      </c>
      <c r="AQ583" s="52" t="s">
        <v>3164</v>
      </c>
      <c r="AR583" s="51" t="s">
        <v>3164</v>
      </c>
      <c r="AS583" s="55" t="s">
        <v>775</v>
      </c>
      <c r="AT583" s="4">
        <v>0</v>
      </c>
      <c r="AU583" s="4">
        <v>0</v>
      </c>
      <c r="AV583" s="4">
        <v>0</v>
      </c>
      <c r="AW583" s="4">
        <v>0</v>
      </c>
      <c r="AX583" s="51" t="s">
        <v>1638</v>
      </c>
      <c r="AY583" s="51" t="s">
        <v>88</v>
      </c>
      <c r="AZ583" s="51" t="s">
        <v>3164</v>
      </c>
      <c r="BA583" s="52" t="s">
        <v>3164</v>
      </c>
      <c r="BB583" s="55" t="s">
        <v>775</v>
      </c>
      <c r="BC583" s="55" t="s">
        <v>775</v>
      </c>
      <c r="BD583" s="122" t="s">
        <v>3824</v>
      </c>
      <c r="BE583" s="122" t="s">
        <v>3825</v>
      </c>
      <c r="BF583" s="51">
        <v>0</v>
      </c>
      <c r="BG583" s="51" t="s">
        <v>3164</v>
      </c>
      <c r="BH583" s="51" t="s">
        <v>3164</v>
      </c>
      <c r="BI583" s="52" t="s">
        <v>3164</v>
      </c>
      <c r="BJ583" s="52" t="s">
        <v>3164</v>
      </c>
      <c r="BK583" s="52" t="s">
        <v>3164</v>
      </c>
      <c r="BL583" s="62" t="s">
        <v>3826</v>
      </c>
      <c r="BM583" s="52" t="s">
        <v>3164</v>
      </c>
      <c r="BN583" s="51" t="s">
        <v>3164</v>
      </c>
      <c r="BO583" s="51" t="s">
        <v>92</v>
      </c>
      <c r="BP583" s="51">
        <v>0</v>
      </c>
      <c r="BQ583" s="131" t="s">
        <v>3164</v>
      </c>
      <c r="BR583" s="51" t="s">
        <v>775</v>
      </c>
      <c r="BS583" s="122" t="s">
        <v>3827</v>
      </c>
      <c r="BT583" s="52" t="s">
        <v>3164</v>
      </c>
      <c r="BU583" s="122" t="s">
        <v>3828</v>
      </c>
      <c r="BV583" s="122" t="s">
        <v>3829</v>
      </c>
      <c r="BW583" s="122" t="s">
        <v>3830</v>
      </c>
      <c r="BX583" s="122" t="s">
        <v>3831</v>
      </c>
      <c r="BY583" s="66"/>
      <c r="CA583" s="26" t="s">
        <v>1635</v>
      </c>
    </row>
    <row r="584" spans="2:79" s="49" customFormat="1" ht="60" x14ac:dyDescent="0.25">
      <c r="B584" s="57">
        <v>2019</v>
      </c>
      <c r="C584" s="58">
        <v>43647</v>
      </c>
      <c r="D584" s="58">
        <v>43738</v>
      </c>
      <c r="E584" s="59" t="s">
        <v>328</v>
      </c>
      <c r="F584" s="59" t="s">
        <v>329</v>
      </c>
      <c r="G584" s="57" t="s">
        <v>3159</v>
      </c>
      <c r="H584" s="57" t="s">
        <v>3159</v>
      </c>
      <c r="I584" s="57" t="s">
        <v>3159</v>
      </c>
      <c r="J584" s="59" t="s">
        <v>4542</v>
      </c>
      <c r="K584" s="57" t="s">
        <v>4543</v>
      </c>
      <c r="L584" s="57" t="s">
        <v>4544</v>
      </c>
      <c r="M584" s="63" t="s">
        <v>4545</v>
      </c>
      <c r="N584" s="61">
        <v>43669</v>
      </c>
      <c r="O584" s="60" t="s">
        <v>4546</v>
      </c>
      <c r="P584" s="57" t="s">
        <v>3159</v>
      </c>
      <c r="Q584" s="57" t="s">
        <v>3159</v>
      </c>
      <c r="R584" s="57" t="s">
        <v>3159</v>
      </c>
      <c r="S584" s="60" t="s">
        <v>4547</v>
      </c>
      <c r="T584" s="57" t="s">
        <v>4548</v>
      </c>
      <c r="U584" s="61">
        <v>43683</v>
      </c>
      <c r="V584" s="57" t="s">
        <v>3159</v>
      </c>
      <c r="W584" s="57" t="s">
        <v>3159</v>
      </c>
      <c r="X584" s="57" t="s">
        <v>3159</v>
      </c>
      <c r="Y584" s="60" t="s">
        <v>4542</v>
      </c>
      <c r="Z584" s="57" t="s">
        <v>4543</v>
      </c>
      <c r="AA584" s="57" t="s">
        <v>4549</v>
      </c>
      <c r="AB584" s="57" t="s">
        <v>4230</v>
      </c>
      <c r="AC584" s="57" t="s">
        <v>4231</v>
      </c>
      <c r="AD584" s="57" t="s">
        <v>4232</v>
      </c>
      <c r="AE584" s="60" t="s">
        <v>4233</v>
      </c>
      <c r="AF584" s="121" t="s">
        <v>4550</v>
      </c>
      <c r="AG584" s="121" t="s">
        <v>4551</v>
      </c>
      <c r="AH584" s="121" t="s">
        <v>4552</v>
      </c>
      <c r="AI584" s="57" t="s">
        <v>3164</v>
      </c>
      <c r="AJ584" s="57" t="s">
        <v>3164</v>
      </c>
      <c r="AK584" s="57" t="s">
        <v>3164</v>
      </c>
      <c r="AL584" s="60" t="s">
        <v>3164</v>
      </c>
      <c r="AM584" s="57" t="s">
        <v>3164</v>
      </c>
      <c r="AN584" s="60" t="s">
        <v>3164</v>
      </c>
      <c r="AO584" s="60" t="s">
        <v>3164</v>
      </c>
      <c r="AP584" s="60" t="s">
        <v>3164</v>
      </c>
      <c r="AQ584" s="60" t="s">
        <v>3164</v>
      </c>
      <c r="AR584" s="57" t="s">
        <v>3164</v>
      </c>
      <c r="AS584" s="58" t="s">
        <v>775</v>
      </c>
      <c r="AT584" s="24">
        <v>0</v>
      </c>
      <c r="AU584" s="24">
        <v>0</v>
      </c>
      <c r="AV584" s="24">
        <v>0</v>
      </c>
      <c r="AW584" s="24">
        <v>0</v>
      </c>
      <c r="AX584" s="57" t="s">
        <v>1638</v>
      </c>
      <c r="AY584" s="57" t="s">
        <v>88</v>
      </c>
      <c r="AZ584" s="57" t="s">
        <v>3164</v>
      </c>
      <c r="BA584" s="60" t="s">
        <v>3164</v>
      </c>
      <c r="BB584" s="58" t="s">
        <v>775</v>
      </c>
      <c r="BC584" s="58" t="s">
        <v>775</v>
      </c>
      <c r="BD584" s="121" t="s">
        <v>3824</v>
      </c>
      <c r="BE584" s="121" t="s">
        <v>3825</v>
      </c>
      <c r="BF584" s="57">
        <v>0</v>
      </c>
      <c r="BG584" s="57" t="s">
        <v>3164</v>
      </c>
      <c r="BH584" s="57" t="s">
        <v>3164</v>
      </c>
      <c r="BI584" s="60" t="s">
        <v>3164</v>
      </c>
      <c r="BJ584" s="60" t="s">
        <v>3164</v>
      </c>
      <c r="BK584" s="60" t="s">
        <v>3164</v>
      </c>
      <c r="BL584" s="63" t="s">
        <v>3826</v>
      </c>
      <c r="BM584" s="60" t="s">
        <v>3164</v>
      </c>
      <c r="BN584" s="57" t="s">
        <v>3164</v>
      </c>
      <c r="BO584" s="57" t="s">
        <v>92</v>
      </c>
      <c r="BP584" s="57">
        <v>0</v>
      </c>
      <c r="BQ584" s="130" t="s">
        <v>3164</v>
      </c>
      <c r="BR584" s="57" t="s">
        <v>775</v>
      </c>
      <c r="BS584" s="121" t="s">
        <v>3827</v>
      </c>
      <c r="BT584" s="60" t="s">
        <v>3164</v>
      </c>
      <c r="BU584" s="121" t="s">
        <v>3828</v>
      </c>
      <c r="BV584" s="121" t="s">
        <v>3829</v>
      </c>
      <c r="BW584" s="121" t="s">
        <v>3830</v>
      </c>
      <c r="BX584" s="121" t="s">
        <v>3831</v>
      </c>
      <c r="BY584" s="60"/>
      <c r="CA584" s="26" t="s">
        <v>1635</v>
      </c>
    </row>
    <row r="585" spans="2:79" s="49" customFormat="1" ht="60" x14ac:dyDescent="0.25">
      <c r="B585" s="51">
        <v>2019</v>
      </c>
      <c r="C585" s="55">
        <v>43647</v>
      </c>
      <c r="D585" s="55">
        <v>43738</v>
      </c>
      <c r="E585" s="56" t="s">
        <v>328</v>
      </c>
      <c r="F585" s="56" t="s">
        <v>76</v>
      </c>
      <c r="G585" s="51" t="s">
        <v>3159</v>
      </c>
      <c r="H585" s="51" t="s">
        <v>3159</v>
      </c>
      <c r="I585" s="51" t="s">
        <v>3159</v>
      </c>
      <c r="J585" s="56" t="s">
        <v>4553</v>
      </c>
      <c r="K585" s="51" t="s">
        <v>4554</v>
      </c>
      <c r="L585" s="51" t="s">
        <v>4555</v>
      </c>
      <c r="M585" s="62" t="s">
        <v>4556</v>
      </c>
      <c r="N585" s="53">
        <v>43675</v>
      </c>
      <c r="O585" s="52" t="s">
        <v>4557</v>
      </c>
      <c r="P585" s="51" t="s">
        <v>3159</v>
      </c>
      <c r="Q585" s="51" t="s">
        <v>3159</v>
      </c>
      <c r="R585" s="51" t="s">
        <v>3159</v>
      </c>
      <c r="S585" s="52" t="s">
        <v>4558</v>
      </c>
      <c r="T585" s="51" t="s">
        <v>4554</v>
      </c>
      <c r="U585" s="53">
        <v>43683</v>
      </c>
      <c r="V585" s="51" t="s">
        <v>3159</v>
      </c>
      <c r="W585" s="51" t="s">
        <v>3159</v>
      </c>
      <c r="X585" s="51" t="s">
        <v>3159</v>
      </c>
      <c r="Y585" s="52" t="s">
        <v>4553</v>
      </c>
      <c r="Z585" s="51" t="s">
        <v>4554</v>
      </c>
      <c r="AA585" s="51" t="s">
        <v>4477</v>
      </c>
      <c r="AB585" s="51" t="s">
        <v>4478</v>
      </c>
      <c r="AC585" s="51" t="s">
        <v>4479</v>
      </c>
      <c r="AD585" s="51" t="s">
        <v>4559</v>
      </c>
      <c r="AE585" s="52" t="s">
        <v>4481</v>
      </c>
      <c r="AF585" s="122" t="s">
        <v>4560</v>
      </c>
      <c r="AG585" s="122" t="s">
        <v>4561</v>
      </c>
      <c r="AH585" s="122" t="s">
        <v>4562</v>
      </c>
      <c r="AI585" s="51" t="s">
        <v>3164</v>
      </c>
      <c r="AJ585" s="51" t="s">
        <v>3164</v>
      </c>
      <c r="AK585" s="51" t="s">
        <v>3164</v>
      </c>
      <c r="AL585" s="52" t="s">
        <v>3164</v>
      </c>
      <c r="AM585" s="51" t="s">
        <v>3164</v>
      </c>
      <c r="AN585" s="52" t="s">
        <v>3164</v>
      </c>
      <c r="AO585" s="52" t="s">
        <v>3164</v>
      </c>
      <c r="AP585" s="52" t="s">
        <v>3164</v>
      </c>
      <c r="AQ585" s="52" t="s">
        <v>3164</v>
      </c>
      <c r="AR585" s="51" t="s">
        <v>3164</v>
      </c>
      <c r="AS585" s="22" t="s">
        <v>775</v>
      </c>
      <c r="AT585" s="4">
        <v>0</v>
      </c>
      <c r="AU585" s="4">
        <v>0</v>
      </c>
      <c r="AV585" s="4">
        <v>0</v>
      </c>
      <c r="AW585" s="4">
        <v>0</v>
      </c>
      <c r="AX585" s="51" t="s">
        <v>1638</v>
      </c>
      <c r="AY585" s="51" t="s">
        <v>88</v>
      </c>
      <c r="AZ585" s="51" t="s">
        <v>3164</v>
      </c>
      <c r="BA585" s="52" t="s">
        <v>3164</v>
      </c>
      <c r="BB585" s="55" t="s">
        <v>775</v>
      </c>
      <c r="BC585" s="55" t="s">
        <v>775</v>
      </c>
      <c r="BD585" s="122" t="s">
        <v>3824</v>
      </c>
      <c r="BE585" s="122" t="s">
        <v>3825</v>
      </c>
      <c r="BF585" s="51">
        <v>0</v>
      </c>
      <c r="BG585" s="51" t="s">
        <v>3164</v>
      </c>
      <c r="BH585" s="51" t="s">
        <v>3164</v>
      </c>
      <c r="BI585" s="52" t="s">
        <v>3164</v>
      </c>
      <c r="BJ585" s="52" t="s">
        <v>3164</v>
      </c>
      <c r="BK585" s="52" t="s">
        <v>3164</v>
      </c>
      <c r="BL585" s="62" t="s">
        <v>3826</v>
      </c>
      <c r="BM585" s="52" t="s">
        <v>3164</v>
      </c>
      <c r="BN585" s="51" t="s">
        <v>3164</v>
      </c>
      <c r="BO585" s="51" t="s">
        <v>92</v>
      </c>
      <c r="BP585" s="51">
        <v>0</v>
      </c>
      <c r="BQ585" s="131" t="s">
        <v>3164</v>
      </c>
      <c r="BR585" s="51" t="s">
        <v>775</v>
      </c>
      <c r="BS585" s="122" t="s">
        <v>3827</v>
      </c>
      <c r="BT585" s="52" t="s">
        <v>3164</v>
      </c>
      <c r="BU585" s="122" t="s">
        <v>3828</v>
      </c>
      <c r="BV585" s="122" t="s">
        <v>3829</v>
      </c>
      <c r="BW585" s="122" t="s">
        <v>3830</v>
      </c>
      <c r="BX585" s="122" t="s">
        <v>3831</v>
      </c>
      <c r="BY585" s="66"/>
      <c r="CA585" s="26" t="s">
        <v>1635</v>
      </c>
    </row>
    <row r="586" spans="2:79" s="49" customFormat="1" ht="72" x14ac:dyDescent="0.25">
      <c r="B586" s="57">
        <v>2019</v>
      </c>
      <c r="C586" s="58">
        <v>43647</v>
      </c>
      <c r="D586" s="58">
        <v>43738</v>
      </c>
      <c r="E586" s="59" t="s">
        <v>328</v>
      </c>
      <c r="F586" s="59" t="s">
        <v>329</v>
      </c>
      <c r="G586" s="57" t="s">
        <v>3159</v>
      </c>
      <c r="H586" s="57" t="s">
        <v>3159</v>
      </c>
      <c r="I586" s="57" t="s">
        <v>3159</v>
      </c>
      <c r="J586" s="59" t="s">
        <v>4563</v>
      </c>
      <c r="K586" s="57" t="s">
        <v>4564</v>
      </c>
      <c r="L586" s="57" t="s">
        <v>4565</v>
      </c>
      <c r="M586" s="63" t="s">
        <v>4566</v>
      </c>
      <c r="N586" s="61">
        <v>43671</v>
      </c>
      <c r="O586" s="60" t="s">
        <v>4567</v>
      </c>
      <c r="P586" s="57" t="s">
        <v>3159</v>
      </c>
      <c r="Q586" s="57" t="s">
        <v>3159</v>
      </c>
      <c r="R586" s="57" t="s">
        <v>3159</v>
      </c>
      <c r="S586" s="60" t="s">
        <v>4568</v>
      </c>
      <c r="T586" s="57" t="s">
        <v>4564</v>
      </c>
      <c r="U586" s="61">
        <v>43678</v>
      </c>
      <c r="V586" s="57" t="s">
        <v>3159</v>
      </c>
      <c r="W586" s="57" t="s">
        <v>3159</v>
      </c>
      <c r="X586" s="57" t="s">
        <v>3159</v>
      </c>
      <c r="Y586" s="60" t="s">
        <v>4563</v>
      </c>
      <c r="Z586" s="57" t="s">
        <v>4564</v>
      </c>
      <c r="AA586" s="57" t="s">
        <v>4569</v>
      </c>
      <c r="AB586" s="57" t="s">
        <v>4570</v>
      </c>
      <c r="AC586" s="57" t="s">
        <v>4571</v>
      </c>
      <c r="AD586" s="57" t="s">
        <v>4572</v>
      </c>
      <c r="AE586" s="60" t="s">
        <v>4573</v>
      </c>
      <c r="AF586" s="121" t="s">
        <v>4574</v>
      </c>
      <c r="AG586" s="121" t="s">
        <v>4575</v>
      </c>
      <c r="AH586" s="121" t="s">
        <v>4576</v>
      </c>
      <c r="AI586" s="57" t="s">
        <v>2628</v>
      </c>
      <c r="AJ586" s="57" t="s">
        <v>2628</v>
      </c>
      <c r="AK586" s="57" t="s">
        <v>2628</v>
      </c>
      <c r="AL586" s="60" t="s">
        <v>4577</v>
      </c>
      <c r="AM586" s="57" t="s">
        <v>2345</v>
      </c>
      <c r="AN586" s="60" t="s">
        <v>149</v>
      </c>
      <c r="AO586" s="60" t="s">
        <v>150</v>
      </c>
      <c r="AP586" s="60" t="s">
        <v>3475</v>
      </c>
      <c r="AQ586" s="60" t="s">
        <v>3475</v>
      </c>
      <c r="AR586" s="57" t="s">
        <v>4578</v>
      </c>
      <c r="AS586" s="23">
        <v>43697</v>
      </c>
      <c r="AT586" s="24">
        <v>2358254.35</v>
      </c>
      <c r="AU586" s="24">
        <v>2735575.04</v>
      </c>
      <c r="AV586" s="24">
        <v>0</v>
      </c>
      <c r="AW586" s="24">
        <v>0</v>
      </c>
      <c r="AX586" s="57" t="s">
        <v>1638</v>
      </c>
      <c r="AY586" s="57" t="s">
        <v>88</v>
      </c>
      <c r="AZ586" s="57" t="s">
        <v>153</v>
      </c>
      <c r="BA586" s="60" t="s">
        <v>4567</v>
      </c>
      <c r="BB586" s="58">
        <v>43698</v>
      </c>
      <c r="BC586" s="58">
        <v>43787</v>
      </c>
      <c r="BD586" s="121" t="s">
        <v>4579</v>
      </c>
      <c r="BE586" s="121" t="s">
        <v>4274</v>
      </c>
      <c r="BF586" s="57">
        <v>6141</v>
      </c>
      <c r="BG586" s="57" t="s">
        <v>640</v>
      </c>
      <c r="BH586" s="57" t="s">
        <v>902</v>
      </c>
      <c r="BI586" s="60" t="s">
        <v>4525</v>
      </c>
      <c r="BJ586" s="60" t="s">
        <v>279</v>
      </c>
      <c r="BK586" s="60" t="s">
        <v>4567</v>
      </c>
      <c r="BL586" s="63" t="s">
        <v>3930</v>
      </c>
      <c r="BM586" s="60" t="s">
        <v>3230</v>
      </c>
      <c r="BN586" s="57" t="s">
        <v>323</v>
      </c>
      <c r="BO586" s="57" t="s">
        <v>92</v>
      </c>
      <c r="BP586" s="57">
        <v>0</v>
      </c>
      <c r="BQ586" s="130" t="s">
        <v>161</v>
      </c>
      <c r="BR586" s="57" t="s">
        <v>775</v>
      </c>
      <c r="BS586" s="121" t="s">
        <v>3877</v>
      </c>
      <c r="BT586" s="60" t="s">
        <v>3234</v>
      </c>
      <c r="BU586" s="121" t="s">
        <v>3879</v>
      </c>
      <c r="BV586" s="121" t="s">
        <v>3880</v>
      </c>
      <c r="BW586" s="121" t="s">
        <v>3292</v>
      </c>
      <c r="BX586" s="121" t="s">
        <v>3881</v>
      </c>
      <c r="BY586" s="60"/>
      <c r="CA586" s="26" t="s">
        <v>1635</v>
      </c>
    </row>
    <row r="587" spans="2:79" s="49" customFormat="1" ht="60" x14ac:dyDescent="0.25">
      <c r="B587" s="51">
        <v>2019</v>
      </c>
      <c r="C587" s="55">
        <v>43647</v>
      </c>
      <c r="D587" s="55">
        <v>43738</v>
      </c>
      <c r="E587" s="56" t="s">
        <v>328</v>
      </c>
      <c r="F587" s="56" t="s">
        <v>329</v>
      </c>
      <c r="G587" s="51" t="s">
        <v>3159</v>
      </c>
      <c r="H587" s="51" t="s">
        <v>3159</v>
      </c>
      <c r="I587" s="51" t="s">
        <v>3159</v>
      </c>
      <c r="J587" s="56" t="s">
        <v>4580</v>
      </c>
      <c r="K587" s="51" t="s">
        <v>4581</v>
      </c>
      <c r="L587" s="51" t="s">
        <v>4582</v>
      </c>
      <c r="M587" s="62" t="s">
        <v>4583</v>
      </c>
      <c r="N587" s="53">
        <v>43671</v>
      </c>
      <c r="O587" s="52" t="s">
        <v>4584</v>
      </c>
      <c r="P587" s="51" t="s">
        <v>3159</v>
      </c>
      <c r="Q587" s="51" t="s">
        <v>3159</v>
      </c>
      <c r="R587" s="51" t="s">
        <v>3159</v>
      </c>
      <c r="S587" s="52" t="s">
        <v>4585</v>
      </c>
      <c r="T587" s="51" t="s">
        <v>4581</v>
      </c>
      <c r="U587" s="64">
        <v>43678</v>
      </c>
      <c r="V587" s="51" t="s">
        <v>3159</v>
      </c>
      <c r="W587" s="51" t="s">
        <v>3159</v>
      </c>
      <c r="X587" s="51" t="s">
        <v>3159</v>
      </c>
      <c r="Y587" s="52" t="s">
        <v>4586</v>
      </c>
      <c r="Z587" s="51" t="s">
        <v>4587</v>
      </c>
      <c r="AA587" s="51" t="s">
        <v>4569</v>
      </c>
      <c r="AB587" s="51" t="s">
        <v>4570</v>
      </c>
      <c r="AC587" s="51" t="s">
        <v>4571</v>
      </c>
      <c r="AD587" s="51" t="s">
        <v>4572</v>
      </c>
      <c r="AE587" s="52" t="s">
        <v>4588</v>
      </c>
      <c r="AF587" s="122" t="s">
        <v>4589</v>
      </c>
      <c r="AG587" s="122" t="s">
        <v>4590</v>
      </c>
      <c r="AH587" s="122" t="s">
        <v>4591</v>
      </c>
      <c r="AI587" s="51" t="s">
        <v>2628</v>
      </c>
      <c r="AJ587" s="51" t="s">
        <v>2628</v>
      </c>
      <c r="AK587" s="51" t="s">
        <v>2628</v>
      </c>
      <c r="AL587" s="52" t="s">
        <v>4592</v>
      </c>
      <c r="AM587" s="51" t="s">
        <v>4593</v>
      </c>
      <c r="AN587" s="52" t="s">
        <v>149</v>
      </c>
      <c r="AO587" s="52" t="s">
        <v>150</v>
      </c>
      <c r="AP587" s="52" t="s">
        <v>3475</v>
      </c>
      <c r="AQ587" s="52" t="s">
        <v>3475</v>
      </c>
      <c r="AR587" s="51" t="s">
        <v>4594</v>
      </c>
      <c r="AS587" s="22">
        <v>43697</v>
      </c>
      <c r="AT587" s="4">
        <v>2938591.7</v>
      </c>
      <c r="AU587" s="4">
        <v>3408766.37</v>
      </c>
      <c r="AV587" s="4">
        <v>0</v>
      </c>
      <c r="AW587" s="4">
        <v>0</v>
      </c>
      <c r="AX587" s="51" t="s">
        <v>1638</v>
      </c>
      <c r="AY587" s="51" t="s">
        <v>88</v>
      </c>
      <c r="AZ587" s="51" t="s">
        <v>153</v>
      </c>
      <c r="BA587" s="52" t="s">
        <v>4584</v>
      </c>
      <c r="BB587" s="55">
        <v>43698</v>
      </c>
      <c r="BC587" s="55">
        <v>43787</v>
      </c>
      <c r="BD587" s="122" t="s">
        <v>4595</v>
      </c>
      <c r="BE587" s="122" t="s">
        <v>4274</v>
      </c>
      <c r="BF587" s="51">
        <v>6141</v>
      </c>
      <c r="BG587" s="51" t="s">
        <v>640</v>
      </c>
      <c r="BH587" s="51" t="s">
        <v>902</v>
      </c>
      <c r="BI587" s="52" t="s">
        <v>4525</v>
      </c>
      <c r="BJ587" s="52" t="s">
        <v>482</v>
      </c>
      <c r="BK587" s="52" t="s">
        <v>4584</v>
      </c>
      <c r="BL587" s="62" t="s">
        <v>3930</v>
      </c>
      <c r="BM587" s="52" t="s">
        <v>3230</v>
      </c>
      <c r="BN587" s="51" t="s">
        <v>323</v>
      </c>
      <c r="BO587" s="51" t="s">
        <v>92</v>
      </c>
      <c r="BP587" s="65">
        <v>0</v>
      </c>
      <c r="BQ587" s="119" t="s">
        <v>161</v>
      </c>
      <c r="BR587" s="65" t="s">
        <v>775</v>
      </c>
      <c r="BS587" s="123" t="s">
        <v>3877</v>
      </c>
      <c r="BT587" s="52" t="s">
        <v>3234</v>
      </c>
      <c r="BU587" s="122" t="s">
        <v>3879</v>
      </c>
      <c r="BV587" s="122" t="s">
        <v>3880</v>
      </c>
      <c r="BW587" s="122" t="s">
        <v>3292</v>
      </c>
      <c r="BX587" s="122" t="s">
        <v>3881</v>
      </c>
      <c r="BY587" s="66"/>
      <c r="CA587" s="26" t="s">
        <v>1635</v>
      </c>
    </row>
    <row r="588" spans="2:79" s="49" customFormat="1" ht="60" x14ac:dyDescent="0.25">
      <c r="B588" s="57">
        <v>2019</v>
      </c>
      <c r="C588" s="58">
        <v>43647</v>
      </c>
      <c r="D588" s="58">
        <v>43738</v>
      </c>
      <c r="E588" s="59" t="s">
        <v>75</v>
      </c>
      <c r="F588" s="59" t="s">
        <v>76</v>
      </c>
      <c r="G588" s="57" t="s">
        <v>3159</v>
      </c>
      <c r="H588" s="57" t="s">
        <v>3159</v>
      </c>
      <c r="I588" s="57" t="s">
        <v>3159</v>
      </c>
      <c r="J588" s="59" t="s">
        <v>4596</v>
      </c>
      <c r="K588" s="57" t="s">
        <v>4597</v>
      </c>
      <c r="L588" s="57" t="s">
        <v>4598</v>
      </c>
      <c r="M588" s="63" t="s">
        <v>4599</v>
      </c>
      <c r="N588" s="61">
        <v>43677</v>
      </c>
      <c r="O588" s="60" t="s">
        <v>4600</v>
      </c>
      <c r="P588" s="57" t="s">
        <v>3159</v>
      </c>
      <c r="Q588" s="57" t="s">
        <v>3159</v>
      </c>
      <c r="R588" s="57" t="s">
        <v>3159</v>
      </c>
      <c r="S588" s="60" t="s">
        <v>4601</v>
      </c>
      <c r="T588" s="57" t="s">
        <v>4602</v>
      </c>
      <c r="U588" s="61">
        <v>43683</v>
      </c>
      <c r="V588" s="57" t="s">
        <v>3159</v>
      </c>
      <c r="W588" s="57" t="s">
        <v>3159</v>
      </c>
      <c r="X588" s="57" t="s">
        <v>3159</v>
      </c>
      <c r="Y588" s="60" t="s">
        <v>4596</v>
      </c>
      <c r="Z588" s="57" t="s">
        <v>4597</v>
      </c>
      <c r="AA588" s="57" t="s">
        <v>4603</v>
      </c>
      <c r="AB588" s="57" t="s">
        <v>4604</v>
      </c>
      <c r="AC588" s="57" t="s">
        <v>4479</v>
      </c>
      <c r="AD588" s="57" t="s">
        <v>4605</v>
      </c>
      <c r="AE588" s="60" t="s">
        <v>4481</v>
      </c>
      <c r="AF588" s="121" t="s">
        <v>4606</v>
      </c>
      <c r="AG588" s="121" t="s">
        <v>4607</v>
      </c>
      <c r="AH588" s="121" t="s">
        <v>4608</v>
      </c>
      <c r="AI588" s="57" t="s">
        <v>2628</v>
      </c>
      <c r="AJ588" s="57" t="s">
        <v>2628</v>
      </c>
      <c r="AK588" s="57" t="s">
        <v>2628</v>
      </c>
      <c r="AL588" s="60" t="s">
        <v>4609</v>
      </c>
      <c r="AM588" s="57" t="s">
        <v>4610</v>
      </c>
      <c r="AN588" s="60" t="s">
        <v>149</v>
      </c>
      <c r="AO588" s="60" t="s">
        <v>150</v>
      </c>
      <c r="AP588" s="60" t="s">
        <v>3451</v>
      </c>
      <c r="AQ588" s="60" t="s">
        <v>3451</v>
      </c>
      <c r="AR588" s="57" t="s">
        <v>4611</v>
      </c>
      <c r="AS588" s="58">
        <v>43700</v>
      </c>
      <c r="AT588" s="24">
        <v>1719860.95</v>
      </c>
      <c r="AU588" s="24">
        <v>1995038.7</v>
      </c>
      <c r="AV588" s="24">
        <v>0</v>
      </c>
      <c r="AW588" s="24">
        <v>0</v>
      </c>
      <c r="AX588" s="57" t="s">
        <v>1638</v>
      </c>
      <c r="AY588" s="57" t="s">
        <v>88</v>
      </c>
      <c r="AZ588" s="57" t="s">
        <v>153</v>
      </c>
      <c r="BA588" s="60" t="s">
        <v>4600</v>
      </c>
      <c r="BB588" s="58">
        <v>43703</v>
      </c>
      <c r="BC588" s="58">
        <v>43822</v>
      </c>
      <c r="BD588" s="121" t="s">
        <v>4612</v>
      </c>
      <c r="BE588" s="121" t="s">
        <v>4274</v>
      </c>
      <c r="BF588" s="57">
        <v>6141</v>
      </c>
      <c r="BG588" s="57" t="s">
        <v>156</v>
      </c>
      <c r="BH588" s="57" t="s">
        <v>157</v>
      </c>
      <c r="BI588" s="60" t="s">
        <v>319</v>
      </c>
      <c r="BJ588" s="60" t="s">
        <v>3875</v>
      </c>
      <c r="BK588" s="60" t="s">
        <v>4600</v>
      </c>
      <c r="BL588" s="63" t="s">
        <v>3876</v>
      </c>
      <c r="BM588" s="60" t="s">
        <v>3230</v>
      </c>
      <c r="BN588" s="57" t="s">
        <v>323</v>
      </c>
      <c r="BO588" s="57" t="s">
        <v>92</v>
      </c>
      <c r="BP588" s="57">
        <v>0</v>
      </c>
      <c r="BQ588" s="130" t="s">
        <v>161</v>
      </c>
      <c r="BR588" s="57" t="s">
        <v>775</v>
      </c>
      <c r="BS588" s="121" t="s">
        <v>3877</v>
      </c>
      <c r="BT588" s="60" t="s">
        <v>163</v>
      </c>
      <c r="BU588" s="121" t="s">
        <v>3879</v>
      </c>
      <c r="BV588" s="121" t="s">
        <v>3880</v>
      </c>
      <c r="BW588" s="121" t="s">
        <v>3292</v>
      </c>
      <c r="BX588" s="121" t="s">
        <v>3881</v>
      </c>
      <c r="BY588" s="60"/>
      <c r="CA588" s="26" t="s">
        <v>1635</v>
      </c>
    </row>
    <row r="589" spans="2:79" s="49" customFormat="1" ht="72" x14ac:dyDescent="0.25">
      <c r="B589" s="51">
        <v>2019</v>
      </c>
      <c r="C589" s="55">
        <v>43647</v>
      </c>
      <c r="D589" s="55">
        <v>43738</v>
      </c>
      <c r="E589" s="56" t="s">
        <v>75</v>
      </c>
      <c r="F589" s="56" t="s">
        <v>329</v>
      </c>
      <c r="G589" s="51" t="s">
        <v>3159</v>
      </c>
      <c r="H589" s="51" t="s">
        <v>3159</v>
      </c>
      <c r="I589" s="51" t="s">
        <v>3159</v>
      </c>
      <c r="J589" s="56" t="s">
        <v>4613</v>
      </c>
      <c r="K589" s="51" t="s">
        <v>4614</v>
      </c>
      <c r="L589" s="51" t="s">
        <v>4615</v>
      </c>
      <c r="M589" s="62" t="s">
        <v>4616</v>
      </c>
      <c r="N589" s="53">
        <v>43671</v>
      </c>
      <c r="O589" s="52" t="s">
        <v>4617</v>
      </c>
      <c r="P589" s="51" t="s">
        <v>3159</v>
      </c>
      <c r="Q589" s="51" t="s">
        <v>3159</v>
      </c>
      <c r="R589" s="51" t="s">
        <v>3159</v>
      </c>
      <c r="S589" s="52" t="s">
        <v>4618</v>
      </c>
      <c r="T589" s="51" t="s">
        <v>4619</v>
      </c>
      <c r="U589" s="64">
        <v>43686</v>
      </c>
      <c r="V589" s="51" t="s">
        <v>3159</v>
      </c>
      <c r="W589" s="51" t="s">
        <v>3159</v>
      </c>
      <c r="X589" s="51" t="s">
        <v>3159</v>
      </c>
      <c r="Y589" s="52" t="s">
        <v>4620</v>
      </c>
      <c r="Z589" s="51" t="s">
        <v>4621</v>
      </c>
      <c r="AA589" s="51" t="s">
        <v>4622</v>
      </c>
      <c r="AB589" s="51" t="s">
        <v>4623</v>
      </c>
      <c r="AC589" s="51" t="s">
        <v>4624</v>
      </c>
      <c r="AD589" s="51" t="s">
        <v>4625</v>
      </c>
      <c r="AE589" s="52" t="s">
        <v>4519</v>
      </c>
      <c r="AF589" s="122" t="s">
        <v>4626</v>
      </c>
      <c r="AG589" s="122" t="s">
        <v>4627</v>
      </c>
      <c r="AH589" s="122" t="s">
        <v>4627</v>
      </c>
      <c r="AI589" s="51" t="s">
        <v>3164</v>
      </c>
      <c r="AJ589" s="51" t="s">
        <v>3164</v>
      </c>
      <c r="AK589" s="51" t="s">
        <v>3164</v>
      </c>
      <c r="AL589" s="52" t="s">
        <v>3164</v>
      </c>
      <c r="AM589" s="51" t="s">
        <v>3164</v>
      </c>
      <c r="AN589" s="52" t="s">
        <v>3164</v>
      </c>
      <c r="AO589" s="52" t="s">
        <v>3164</v>
      </c>
      <c r="AP589" s="52" t="s">
        <v>3164</v>
      </c>
      <c r="AQ589" s="52" t="s">
        <v>3164</v>
      </c>
      <c r="AR589" s="51" t="s">
        <v>3164</v>
      </c>
      <c r="AS589" s="55" t="s">
        <v>775</v>
      </c>
      <c r="AT589" s="4">
        <v>0</v>
      </c>
      <c r="AU589" s="4">
        <v>0</v>
      </c>
      <c r="AV589" s="4">
        <v>0</v>
      </c>
      <c r="AW589" s="4">
        <v>0</v>
      </c>
      <c r="AX589" s="51" t="s">
        <v>1638</v>
      </c>
      <c r="AY589" s="51" t="s">
        <v>88</v>
      </c>
      <c r="AZ589" s="51" t="s">
        <v>3164</v>
      </c>
      <c r="BA589" s="52" t="s">
        <v>3164</v>
      </c>
      <c r="BB589" s="55" t="s">
        <v>775</v>
      </c>
      <c r="BC589" s="55" t="s">
        <v>775</v>
      </c>
      <c r="BD589" s="122" t="s">
        <v>3824</v>
      </c>
      <c r="BE589" s="122" t="s">
        <v>3825</v>
      </c>
      <c r="BF589" s="51">
        <v>0</v>
      </c>
      <c r="BG589" s="51" t="s">
        <v>3164</v>
      </c>
      <c r="BH589" s="51" t="s">
        <v>3164</v>
      </c>
      <c r="BI589" s="52" t="s">
        <v>3164</v>
      </c>
      <c r="BJ589" s="52" t="s">
        <v>3164</v>
      </c>
      <c r="BK589" s="52" t="s">
        <v>3164</v>
      </c>
      <c r="BL589" s="62" t="s">
        <v>3826</v>
      </c>
      <c r="BM589" s="52" t="s">
        <v>3164</v>
      </c>
      <c r="BN589" s="51" t="s">
        <v>3164</v>
      </c>
      <c r="BO589" s="51" t="s">
        <v>92</v>
      </c>
      <c r="BP589" s="51">
        <v>0</v>
      </c>
      <c r="BQ589" s="131" t="s">
        <v>3164</v>
      </c>
      <c r="BR589" s="51" t="s">
        <v>775</v>
      </c>
      <c r="BS589" s="122" t="s">
        <v>3827</v>
      </c>
      <c r="BT589" s="52" t="s">
        <v>3164</v>
      </c>
      <c r="BU589" s="122" t="s">
        <v>3828</v>
      </c>
      <c r="BV589" s="122" t="s">
        <v>3829</v>
      </c>
      <c r="BW589" s="122" t="s">
        <v>3830</v>
      </c>
      <c r="BX589" s="122" t="s">
        <v>3831</v>
      </c>
      <c r="BY589" s="66"/>
      <c r="CA589" s="26" t="s">
        <v>1635</v>
      </c>
    </row>
    <row r="590" spans="2:79" s="49" customFormat="1" ht="72" x14ac:dyDescent="0.25">
      <c r="B590" s="57">
        <v>2019</v>
      </c>
      <c r="C590" s="58">
        <v>43647</v>
      </c>
      <c r="D590" s="58">
        <v>43738</v>
      </c>
      <c r="E590" s="59" t="s">
        <v>75</v>
      </c>
      <c r="F590" s="59" t="s">
        <v>329</v>
      </c>
      <c r="G590" s="57" t="s">
        <v>3159</v>
      </c>
      <c r="H590" s="57" t="s">
        <v>3159</v>
      </c>
      <c r="I590" s="57" t="s">
        <v>3159</v>
      </c>
      <c r="J590" s="59" t="s">
        <v>4628</v>
      </c>
      <c r="K590" s="57" t="s">
        <v>4629</v>
      </c>
      <c r="L590" s="57" t="s">
        <v>4630</v>
      </c>
      <c r="M590" s="63" t="s">
        <v>4631</v>
      </c>
      <c r="N590" s="61">
        <v>43671</v>
      </c>
      <c r="O590" s="60" t="s">
        <v>4632</v>
      </c>
      <c r="P590" s="57" t="s">
        <v>3159</v>
      </c>
      <c r="Q590" s="57" t="s">
        <v>3159</v>
      </c>
      <c r="R590" s="57" t="s">
        <v>3159</v>
      </c>
      <c r="S590" s="60" t="s">
        <v>4633</v>
      </c>
      <c r="T590" s="57" t="s">
        <v>4634</v>
      </c>
      <c r="U590" s="61">
        <v>43686</v>
      </c>
      <c r="V590" s="57" t="s">
        <v>3159</v>
      </c>
      <c r="W590" s="57" t="s">
        <v>3159</v>
      </c>
      <c r="X590" s="57" t="s">
        <v>3159</v>
      </c>
      <c r="Y590" s="60" t="s">
        <v>4635</v>
      </c>
      <c r="Z590" s="57" t="s">
        <v>4636</v>
      </c>
      <c r="AA590" s="57" t="s">
        <v>4516</v>
      </c>
      <c r="AB590" s="57" t="s">
        <v>4517</v>
      </c>
      <c r="AC590" s="57" t="s">
        <v>4518</v>
      </c>
      <c r="AD590" s="57" t="s">
        <v>4637</v>
      </c>
      <c r="AE590" s="60" t="s">
        <v>4519</v>
      </c>
      <c r="AF590" s="121" t="s">
        <v>4638</v>
      </c>
      <c r="AG590" s="121" t="s">
        <v>4639</v>
      </c>
      <c r="AH590" s="121" t="s">
        <v>4640</v>
      </c>
      <c r="AI590" s="57" t="s">
        <v>2628</v>
      </c>
      <c r="AJ590" s="57" t="s">
        <v>2628</v>
      </c>
      <c r="AK590" s="57" t="s">
        <v>2628</v>
      </c>
      <c r="AL590" s="60" t="s">
        <v>4641</v>
      </c>
      <c r="AM590" s="57" t="s">
        <v>4642</v>
      </c>
      <c r="AN590" s="60" t="s">
        <v>149</v>
      </c>
      <c r="AO590" s="60" t="s">
        <v>150</v>
      </c>
      <c r="AP590" s="60" t="s">
        <v>3225</v>
      </c>
      <c r="AQ590" s="60" t="s">
        <v>3225</v>
      </c>
      <c r="AR590" s="57" t="s">
        <v>4643</v>
      </c>
      <c r="AS590" s="58">
        <v>43703</v>
      </c>
      <c r="AT590" s="24">
        <v>10212935.539999999</v>
      </c>
      <c r="AU590" s="24">
        <v>11805399.9</v>
      </c>
      <c r="AV590" s="24">
        <v>0</v>
      </c>
      <c r="AW590" s="24">
        <v>0</v>
      </c>
      <c r="AX590" s="57" t="s">
        <v>1638</v>
      </c>
      <c r="AY590" s="57" t="s">
        <v>88</v>
      </c>
      <c r="AZ590" s="57" t="s">
        <v>153</v>
      </c>
      <c r="BA590" s="60" t="s">
        <v>4632</v>
      </c>
      <c r="BB590" s="58">
        <v>43704</v>
      </c>
      <c r="BC590" s="58">
        <v>43823</v>
      </c>
      <c r="BD590" s="121" t="s">
        <v>4644</v>
      </c>
      <c r="BE590" s="121" t="s">
        <v>4274</v>
      </c>
      <c r="BF590" s="57">
        <v>6131</v>
      </c>
      <c r="BG590" s="57" t="s">
        <v>156</v>
      </c>
      <c r="BH590" s="57" t="s">
        <v>157</v>
      </c>
      <c r="BI590" s="60" t="s">
        <v>319</v>
      </c>
      <c r="BJ590" s="60" t="s">
        <v>4645</v>
      </c>
      <c r="BK590" s="60" t="s">
        <v>4632</v>
      </c>
      <c r="BL590" s="63" t="s">
        <v>3930</v>
      </c>
      <c r="BM590" s="60" t="s">
        <v>3230</v>
      </c>
      <c r="BN590" s="57" t="s">
        <v>323</v>
      </c>
      <c r="BO590" s="57" t="s">
        <v>92</v>
      </c>
      <c r="BP590" s="57">
        <v>0</v>
      </c>
      <c r="BQ590" s="130" t="s">
        <v>161</v>
      </c>
      <c r="BR590" s="57" t="s">
        <v>775</v>
      </c>
      <c r="BS590" s="121" t="s">
        <v>3877</v>
      </c>
      <c r="BT590" s="60" t="s">
        <v>3234</v>
      </c>
      <c r="BU590" s="121" t="s">
        <v>3879</v>
      </c>
      <c r="BV590" s="121" t="s">
        <v>3880</v>
      </c>
      <c r="BW590" s="121" t="s">
        <v>3292</v>
      </c>
      <c r="BX590" s="121" t="s">
        <v>3881</v>
      </c>
      <c r="BY590" s="60"/>
      <c r="CA590" s="26" t="s">
        <v>1635</v>
      </c>
    </row>
    <row r="591" spans="2:79" s="49" customFormat="1" ht="83.25" customHeight="1" x14ac:dyDescent="0.25">
      <c r="B591" s="51">
        <v>2019</v>
      </c>
      <c r="C591" s="55">
        <v>43647</v>
      </c>
      <c r="D591" s="55">
        <v>43738</v>
      </c>
      <c r="E591" s="56" t="s">
        <v>328</v>
      </c>
      <c r="F591" s="56" t="s">
        <v>329</v>
      </c>
      <c r="G591" s="51" t="s">
        <v>3159</v>
      </c>
      <c r="H591" s="51" t="s">
        <v>3159</v>
      </c>
      <c r="I591" s="51" t="s">
        <v>3159</v>
      </c>
      <c r="J591" s="56" t="s">
        <v>4292</v>
      </c>
      <c r="K591" s="51" t="s">
        <v>4293</v>
      </c>
      <c r="L591" s="51" t="s">
        <v>4646</v>
      </c>
      <c r="M591" s="62" t="s">
        <v>4647</v>
      </c>
      <c r="N591" s="53">
        <v>43679</v>
      </c>
      <c r="O591" s="52" t="s">
        <v>4648</v>
      </c>
      <c r="P591" s="51" t="s">
        <v>3159</v>
      </c>
      <c r="Q591" s="51" t="s">
        <v>3159</v>
      </c>
      <c r="R591" s="51" t="s">
        <v>3159</v>
      </c>
      <c r="S591" s="52" t="s">
        <v>4292</v>
      </c>
      <c r="T591" s="51" t="s">
        <v>4293</v>
      </c>
      <c r="U591" s="53">
        <v>43693</v>
      </c>
      <c r="V591" s="51" t="s">
        <v>3159</v>
      </c>
      <c r="W591" s="51" t="s">
        <v>3159</v>
      </c>
      <c r="X591" s="51" t="s">
        <v>3159</v>
      </c>
      <c r="Y591" s="52" t="s">
        <v>4292</v>
      </c>
      <c r="Z591" s="51" t="s">
        <v>4293</v>
      </c>
      <c r="AA591" s="51" t="s">
        <v>4649</v>
      </c>
      <c r="AB591" s="51" t="s">
        <v>4650</v>
      </c>
      <c r="AC591" s="51" t="s">
        <v>4651</v>
      </c>
      <c r="AD591" s="51" t="s">
        <v>4652</v>
      </c>
      <c r="AE591" s="52" t="s">
        <v>4653</v>
      </c>
      <c r="AF591" s="122" t="s">
        <v>4654</v>
      </c>
      <c r="AG591" s="122" t="s">
        <v>4655</v>
      </c>
      <c r="AH591" s="122" t="s">
        <v>4656</v>
      </c>
      <c r="AI591" s="51" t="s">
        <v>3164</v>
      </c>
      <c r="AJ591" s="51" t="s">
        <v>3164</v>
      </c>
      <c r="AK591" s="51" t="s">
        <v>3164</v>
      </c>
      <c r="AL591" s="52" t="s">
        <v>3164</v>
      </c>
      <c r="AM591" s="51" t="s">
        <v>3164</v>
      </c>
      <c r="AN591" s="52" t="s">
        <v>3164</v>
      </c>
      <c r="AO591" s="52" t="s">
        <v>3164</v>
      </c>
      <c r="AP591" s="52" t="s">
        <v>3164</v>
      </c>
      <c r="AQ591" s="52" t="s">
        <v>3164</v>
      </c>
      <c r="AR591" s="51" t="s">
        <v>3164</v>
      </c>
      <c r="AS591" s="22" t="s">
        <v>775</v>
      </c>
      <c r="AT591" s="4">
        <v>0</v>
      </c>
      <c r="AU591" s="4">
        <v>0</v>
      </c>
      <c r="AV591" s="4">
        <v>0</v>
      </c>
      <c r="AW591" s="4">
        <v>0</v>
      </c>
      <c r="AX591" s="51" t="s">
        <v>1638</v>
      </c>
      <c r="AY591" s="51" t="s">
        <v>88</v>
      </c>
      <c r="AZ591" s="51" t="s">
        <v>3164</v>
      </c>
      <c r="BA591" s="52" t="s">
        <v>3164</v>
      </c>
      <c r="BB591" s="55" t="s">
        <v>775</v>
      </c>
      <c r="BC591" s="55" t="s">
        <v>775</v>
      </c>
      <c r="BD591" s="122" t="s">
        <v>3824</v>
      </c>
      <c r="BE591" s="122" t="s">
        <v>3825</v>
      </c>
      <c r="BF591" s="51">
        <v>0</v>
      </c>
      <c r="BG591" s="51" t="s">
        <v>3164</v>
      </c>
      <c r="BH591" s="51" t="s">
        <v>3164</v>
      </c>
      <c r="BI591" s="52" t="s">
        <v>3164</v>
      </c>
      <c r="BJ591" s="52" t="s">
        <v>3164</v>
      </c>
      <c r="BK591" s="52" t="s">
        <v>3164</v>
      </c>
      <c r="BL591" s="62" t="s">
        <v>3826</v>
      </c>
      <c r="BM591" s="52" t="s">
        <v>3164</v>
      </c>
      <c r="BN591" s="51" t="s">
        <v>3164</v>
      </c>
      <c r="BO591" s="51" t="s">
        <v>92</v>
      </c>
      <c r="BP591" s="51">
        <v>0</v>
      </c>
      <c r="BQ591" s="131" t="s">
        <v>3164</v>
      </c>
      <c r="BR591" s="51" t="s">
        <v>775</v>
      </c>
      <c r="BS591" s="122" t="s">
        <v>3827</v>
      </c>
      <c r="BT591" s="52" t="s">
        <v>3164</v>
      </c>
      <c r="BU591" s="122" t="s">
        <v>3828</v>
      </c>
      <c r="BV591" s="122" t="s">
        <v>3829</v>
      </c>
      <c r="BW591" s="122" t="s">
        <v>3830</v>
      </c>
      <c r="BX591" s="122" t="s">
        <v>3831</v>
      </c>
      <c r="BY591" s="66"/>
      <c r="CA591" s="26" t="s">
        <v>1635</v>
      </c>
    </row>
    <row r="592" spans="2:79" s="49" customFormat="1" ht="104.25" customHeight="1" x14ac:dyDescent="0.25">
      <c r="B592" s="57">
        <v>2019</v>
      </c>
      <c r="C592" s="58">
        <v>43647</v>
      </c>
      <c r="D592" s="58">
        <v>43738</v>
      </c>
      <c r="E592" s="59" t="s">
        <v>75</v>
      </c>
      <c r="F592" s="59" t="s">
        <v>329</v>
      </c>
      <c r="G592" s="57" t="s">
        <v>3159</v>
      </c>
      <c r="H592" s="57" t="s">
        <v>3159</v>
      </c>
      <c r="I592" s="57" t="s">
        <v>3159</v>
      </c>
      <c r="J592" s="59" t="s">
        <v>4657</v>
      </c>
      <c r="K592" s="57" t="s">
        <v>4658</v>
      </c>
      <c r="L592" s="57" t="s">
        <v>4659</v>
      </c>
      <c r="M592" s="63" t="s">
        <v>4660</v>
      </c>
      <c r="N592" s="61">
        <v>43671</v>
      </c>
      <c r="O592" s="60" t="s">
        <v>4661</v>
      </c>
      <c r="P592" s="57" t="s">
        <v>3159</v>
      </c>
      <c r="Q592" s="57" t="s">
        <v>3159</v>
      </c>
      <c r="R592" s="57" t="s">
        <v>3159</v>
      </c>
      <c r="S592" s="60" t="s">
        <v>4662</v>
      </c>
      <c r="T592" s="57" t="s">
        <v>4663</v>
      </c>
      <c r="U592" s="61">
        <v>43686</v>
      </c>
      <c r="V592" s="57" t="s">
        <v>3159</v>
      </c>
      <c r="W592" s="57" t="s">
        <v>3159</v>
      </c>
      <c r="X592" s="57" t="s">
        <v>3159</v>
      </c>
      <c r="Y592" s="60" t="s">
        <v>4657</v>
      </c>
      <c r="Z592" s="57" t="s">
        <v>4658</v>
      </c>
      <c r="AA592" s="57" t="s">
        <v>4664</v>
      </c>
      <c r="AB592" s="57" t="s">
        <v>4665</v>
      </c>
      <c r="AC592" s="57" t="s">
        <v>4666</v>
      </c>
      <c r="AD592" s="57" t="s">
        <v>4667</v>
      </c>
      <c r="AE592" s="60" t="s">
        <v>4668</v>
      </c>
      <c r="AF592" s="121" t="s">
        <v>4669</v>
      </c>
      <c r="AG592" s="121" t="s">
        <v>4670</v>
      </c>
      <c r="AH592" s="121" t="s">
        <v>4671</v>
      </c>
      <c r="AI592" s="57" t="s">
        <v>2628</v>
      </c>
      <c r="AJ592" s="57" t="s">
        <v>2628</v>
      </c>
      <c r="AK592" s="57" t="s">
        <v>2628</v>
      </c>
      <c r="AL592" s="60" t="s">
        <v>4672</v>
      </c>
      <c r="AM592" s="57" t="s">
        <v>4673</v>
      </c>
      <c r="AN592" s="60" t="s">
        <v>149</v>
      </c>
      <c r="AO592" s="60" t="s">
        <v>150</v>
      </c>
      <c r="AP592" s="60" t="s">
        <v>3225</v>
      </c>
      <c r="AQ592" s="60" t="s">
        <v>3225</v>
      </c>
      <c r="AR592" s="57" t="s">
        <v>4674</v>
      </c>
      <c r="AS592" s="58">
        <v>43700</v>
      </c>
      <c r="AT592" s="24">
        <v>10212935.84</v>
      </c>
      <c r="AU592" s="24">
        <v>11847005.57</v>
      </c>
      <c r="AV592" s="24">
        <v>0</v>
      </c>
      <c r="AW592" s="24">
        <v>0</v>
      </c>
      <c r="AX592" s="57" t="s">
        <v>1638</v>
      </c>
      <c r="AY592" s="57" t="s">
        <v>88</v>
      </c>
      <c r="AZ592" s="57" t="s">
        <v>153</v>
      </c>
      <c r="BA592" s="60" t="s">
        <v>4661</v>
      </c>
      <c r="BB592" s="58">
        <v>43700</v>
      </c>
      <c r="BC592" s="58">
        <v>43829</v>
      </c>
      <c r="BD592" s="121" t="s">
        <v>4675</v>
      </c>
      <c r="BE592" s="121" t="s">
        <v>4274</v>
      </c>
      <c r="BF592" s="57">
        <v>6131</v>
      </c>
      <c r="BG592" s="57" t="s">
        <v>156</v>
      </c>
      <c r="BH592" s="57" t="s">
        <v>157</v>
      </c>
      <c r="BI592" s="60" t="s">
        <v>319</v>
      </c>
      <c r="BJ592" s="60" t="s">
        <v>961</v>
      </c>
      <c r="BK592" s="60" t="s">
        <v>4661</v>
      </c>
      <c r="BL592" s="63" t="s">
        <v>3930</v>
      </c>
      <c r="BM592" s="60" t="s">
        <v>3230</v>
      </c>
      <c r="BN592" s="57" t="s">
        <v>323</v>
      </c>
      <c r="BO592" s="57" t="s">
        <v>92</v>
      </c>
      <c r="BP592" s="57">
        <v>0</v>
      </c>
      <c r="BQ592" s="130" t="s">
        <v>161</v>
      </c>
      <c r="BR592" s="57" t="s">
        <v>775</v>
      </c>
      <c r="BS592" s="121" t="s">
        <v>3877</v>
      </c>
      <c r="BT592" s="60" t="s">
        <v>3234</v>
      </c>
      <c r="BU592" s="121" t="s">
        <v>3879</v>
      </c>
      <c r="BV592" s="121" t="s">
        <v>3880</v>
      </c>
      <c r="BW592" s="121" t="s">
        <v>3292</v>
      </c>
      <c r="BX592" s="121" t="s">
        <v>3881</v>
      </c>
      <c r="BY592" s="60"/>
      <c r="CA592" s="26" t="s">
        <v>1635</v>
      </c>
    </row>
    <row r="593" spans="2:79" s="49" customFormat="1" ht="108" x14ac:dyDescent="0.25">
      <c r="B593" s="51">
        <v>2019</v>
      </c>
      <c r="C593" s="55">
        <v>43647</v>
      </c>
      <c r="D593" s="55">
        <v>43738</v>
      </c>
      <c r="E593" s="56" t="s">
        <v>328</v>
      </c>
      <c r="F593" s="56" t="s">
        <v>329</v>
      </c>
      <c r="G593" s="51" t="s">
        <v>3159</v>
      </c>
      <c r="H593" s="51" t="s">
        <v>3159</v>
      </c>
      <c r="I593" s="51" t="s">
        <v>3159</v>
      </c>
      <c r="J593" s="56" t="s">
        <v>4676</v>
      </c>
      <c r="K593" s="51" t="s">
        <v>4677</v>
      </c>
      <c r="L593" s="51" t="s">
        <v>4678</v>
      </c>
      <c r="M593" s="62" t="s">
        <v>4679</v>
      </c>
      <c r="N593" s="53">
        <v>43678</v>
      </c>
      <c r="O593" s="52" t="s">
        <v>4680</v>
      </c>
      <c r="P593" s="51" t="s">
        <v>3159</v>
      </c>
      <c r="Q593" s="51" t="s">
        <v>3159</v>
      </c>
      <c r="R593" s="51" t="s">
        <v>3159</v>
      </c>
      <c r="S593" s="52" t="s">
        <v>4681</v>
      </c>
      <c r="T593" s="51" t="s">
        <v>4677</v>
      </c>
      <c r="U593" s="64">
        <v>43685</v>
      </c>
      <c r="V593" s="51" t="s">
        <v>3159</v>
      </c>
      <c r="W593" s="51" t="s">
        <v>3159</v>
      </c>
      <c r="X593" s="51" t="s">
        <v>3159</v>
      </c>
      <c r="Y593" s="52" t="s">
        <v>4682</v>
      </c>
      <c r="Z593" s="51" t="s">
        <v>4683</v>
      </c>
      <c r="AA593" s="51" t="s">
        <v>4684</v>
      </c>
      <c r="AB593" s="51" t="s">
        <v>4685</v>
      </c>
      <c r="AC593" s="51" t="s">
        <v>4686</v>
      </c>
      <c r="AD593" s="51" t="s">
        <v>4687</v>
      </c>
      <c r="AE593" s="52" t="s">
        <v>4688</v>
      </c>
      <c r="AF593" s="122" t="s">
        <v>4689</v>
      </c>
      <c r="AG593" s="122" t="s">
        <v>4690</v>
      </c>
      <c r="AH593" s="122" t="s">
        <v>4691</v>
      </c>
      <c r="AI593" s="51" t="s">
        <v>2628</v>
      </c>
      <c r="AJ593" s="51" t="s">
        <v>2628</v>
      </c>
      <c r="AK593" s="51" t="s">
        <v>2628</v>
      </c>
      <c r="AL593" s="52" t="s">
        <v>4692</v>
      </c>
      <c r="AM593" s="51" t="s">
        <v>4693</v>
      </c>
      <c r="AN593" s="52" t="s">
        <v>149</v>
      </c>
      <c r="AO593" s="52" t="s">
        <v>150</v>
      </c>
      <c r="AP593" s="52" t="s">
        <v>3451</v>
      </c>
      <c r="AQ593" s="52" t="s">
        <v>3451</v>
      </c>
      <c r="AR593" s="51" t="s">
        <v>4694</v>
      </c>
      <c r="AS593" s="55">
        <v>43704</v>
      </c>
      <c r="AT593" s="4">
        <v>9484591.9399999995</v>
      </c>
      <c r="AU593" s="4">
        <v>11002126.65</v>
      </c>
      <c r="AV593" s="4">
        <v>0</v>
      </c>
      <c r="AW593" s="4">
        <v>0</v>
      </c>
      <c r="AX593" s="51" t="s">
        <v>1638</v>
      </c>
      <c r="AY593" s="51" t="s">
        <v>88</v>
      </c>
      <c r="AZ593" s="51" t="s">
        <v>153</v>
      </c>
      <c r="BA593" s="52" t="s">
        <v>4680</v>
      </c>
      <c r="BB593" s="55">
        <v>43705</v>
      </c>
      <c r="BC593" s="55">
        <v>43824</v>
      </c>
      <c r="BD593" s="122" t="s">
        <v>4695</v>
      </c>
      <c r="BE593" s="122" t="s">
        <v>4274</v>
      </c>
      <c r="BF593" s="51">
        <v>6141</v>
      </c>
      <c r="BG593" s="51" t="s">
        <v>640</v>
      </c>
      <c r="BH593" s="51" t="s">
        <v>902</v>
      </c>
      <c r="BI593" s="52" t="s">
        <v>4525</v>
      </c>
      <c r="BJ593" s="52" t="s">
        <v>3997</v>
      </c>
      <c r="BK593" s="52" t="s">
        <v>4680</v>
      </c>
      <c r="BL593" s="62" t="s">
        <v>3930</v>
      </c>
      <c r="BM593" s="52" t="s">
        <v>3230</v>
      </c>
      <c r="BN593" s="51" t="s">
        <v>323</v>
      </c>
      <c r="BO593" s="51" t="s">
        <v>92</v>
      </c>
      <c r="BP593" s="65">
        <v>0</v>
      </c>
      <c r="BQ593" s="119" t="s">
        <v>161</v>
      </c>
      <c r="BR593" s="65" t="s">
        <v>775</v>
      </c>
      <c r="BS593" s="123" t="s">
        <v>3877</v>
      </c>
      <c r="BT593" s="52" t="s">
        <v>3234</v>
      </c>
      <c r="BU593" s="122" t="s">
        <v>3879</v>
      </c>
      <c r="BV593" s="122" t="s">
        <v>3880</v>
      </c>
      <c r="BW593" s="122" t="s">
        <v>3292</v>
      </c>
      <c r="BX593" s="122" t="s">
        <v>3881</v>
      </c>
      <c r="BY593" s="66"/>
      <c r="CA593" s="26" t="s">
        <v>1635</v>
      </c>
    </row>
    <row r="594" spans="2:79" s="49" customFormat="1" ht="60" x14ac:dyDescent="0.25">
      <c r="B594" s="57">
        <v>2019</v>
      </c>
      <c r="C594" s="58">
        <v>43647</v>
      </c>
      <c r="D594" s="58">
        <v>43738</v>
      </c>
      <c r="E594" s="59" t="s">
        <v>75</v>
      </c>
      <c r="F594" s="59" t="s">
        <v>329</v>
      </c>
      <c r="G594" s="57" t="s">
        <v>3159</v>
      </c>
      <c r="H594" s="57" t="s">
        <v>3159</v>
      </c>
      <c r="I594" s="57" t="s">
        <v>3159</v>
      </c>
      <c r="J594" s="59" t="s">
        <v>4696</v>
      </c>
      <c r="K594" s="57" t="s">
        <v>4697</v>
      </c>
      <c r="L594" s="57" t="s">
        <v>4698</v>
      </c>
      <c r="M594" s="63" t="s">
        <v>4699</v>
      </c>
      <c r="N594" s="61">
        <v>43671</v>
      </c>
      <c r="O594" s="60" t="s">
        <v>4700</v>
      </c>
      <c r="P594" s="57" t="s">
        <v>3159</v>
      </c>
      <c r="Q594" s="57" t="s">
        <v>3159</v>
      </c>
      <c r="R594" s="57" t="s">
        <v>3159</v>
      </c>
      <c r="S594" s="60" t="s">
        <v>4701</v>
      </c>
      <c r="T594" s="57" t="s">
        <v>4702</v>
      </c>
      <c r="U594" s="61">
        <v>43686</v>
      </c>
      <c r="V594" s="57" t="s">
        <v>3159</v>
      </c>
      <c r="W594" s="57" t="s">
        <v>3159</v>
      </c>
      <c r="X594" s="57" t="s">
        <v>3159</v>
      </c>
      <c r="Y594" s="60" t="s">
        <v>4703</v>
      </c>
      <c r="Z594" s="57" t="s">
        <v>4697</v>
      </c>
      <c r="AA594" s="57" t="s">
        <v>4622</v>
      </c>
      <c r="AB594" s="57" t="s">
        <v>4623</v>
      </c>
      <c r="AC594" s="57" t="s">
        <v>4624</v>
      </c>
      <c r="AD594" s="57" t="s">
        <v>4625</v>
      </c>
      <c r="AE594" s="60" t="s">
        <v>4519</v>
      </c>
      <c r="AF594" s="121" t="s">
        <v>4704</v>
      </c>
      <c r="AG594" s="121" t="s">
        <v>4705</v>
      </c>
      <c r="AH594" s="121" t="s">
        <v>4705</v>
      </c>
      <c r="AI594" s="57" t="s">
        <v>3164</v>
      </c>
      <c r="AJ594" s="57" t="s">
        <v>3164</v>
      </c>
      <c r="AK594" s="57" t="s">
        <v>3164</v>
      </c>
      <c r="AL594" s="60" t="s">
        <v>3164</v>
      </c>
      <c r="AM594" s="57" t="s">
        <v>3164</v>
      </c>
      <c r="AN594" s="60" t="s">
        <v>3164</v>
      </c>
      <c r="AO594" s="60" t="s">
        <v>3164</v>
      </c>
      <c r="AP594" s="60" t="s">
        <v>3164</v>
      </c>
      <c r="AQ594" s="60" t="s">
        <v>3164</v>
      </c>
      <c r="AR594" s="57" t="s">
        <v>3164</v>
      </c>
      <c r="AS594" s="23" t="s">
        <v>775</v>
      </c>
      <c r="AT594" s="24">
        <v>0</v>
      </c>
      <c r="AU594" s="24">
        <v>0</v>
      </c>
      <c r="AV594" s="24">
        <v>0</v>
      </c>
      <c r="AW594" s="24">
        <v>0</v>
      </c>
      <c r="AX594" s="57" t="s">
        <v>1638</v>
      </c>
      <c r="AY594" s="57" t="s">
        <v>88</v>
      </c>
      <c r="AZ594" s="57" t="s">
        <v>3164</v>
      </c>
      <c r="BA594" s="60" t="s">
        <v>3164</v>
      </c>
      <c r="BB594" s="58" t="s">
        <v>775</v>
      </c>
      <c r="BC594" s="58" t="s">
        <v>775</v>
      </c>
      <c r="BD594" s="121" t="s">
        <v>3824</v>
      </c>
      <c r="BE594" s="121" t="s">
        <v>3825</v>
      </c>
      <c r="BF594" s="57">
        <v>0</v>
      </c>
      <c r="BG594" s="57" t="s">
        <v>3164</v>
      </c>
      <c r="BH594" s="57" t="s">
        <v>3164</v>
      </c>
      <c r="BI594" s="60" t="s">
        <v>3164</v>
      </c>
      <c r="BJ594" s="60" t="s">
        <v>3164</v>
      </c>
      <c r="BK594" s="60" t="s">
        <v>3164</v>
      </c>
      <c r="BL594" s="63" t="s">
        <v>3826</v>
      </c>
      <c r="BM594" s="60" t="s">
        <v>3164</v>
      </c>
      <c r="BN594" s="57" t="s">
        <v>3164</v>
      </c>
      <c r="BO594" s="57" t="s">
        <v>92</v>
      </c>
      <c r="BP594" s="57">
        <v>0</v>
      </c>
      <c r="BQ594" s="130" t="s">
        <v>3164</v>
      </c>
      <c r="BR594" s="57" t="s">
        <v>775</v>
      </c>
      <c r="BS594" s="121" t="s">
        <v>3827</v>
      </c>
      <c r="BT594" s="60" t="s">
        <v>3164</v>
      </c>
      <c r="BU594" s="121" t="s">
        <v>3828</v>
      </c>
      <c r="BV594" s="121" t="s">
        <v>3829</v>
      </c>
      <c r="BW594" s="121" t="s">
        <v>3830</v>
      </c>
      <c r="BX594" s="121" t="s">
        <v>3831</v>
      </c>
      <c r="BY594" s="60"/>
      <c r="CA594" s="26" t="s">
        <v>1635</v>
      </c>
    </row>
    <row r="595" spans="2:79" s="49" customFormat="1" ht="87.75" customHeight="1" x14ac:dyDescent="0.25">
      <c r="B595" s="51">
        <v>2019</v>
      </c>
      <c r="C595" s="55">
        <v>43647</v>
      </c>
      <c r="D595" s="55">
        <v>43738</v>
      </c>
      <c r="E595" s="56" t="s">
        <v>328</v>
      </c>
      <c r="F595" s="56" t="s">
        <v>76</v>
      </c>
      <c r="G595" s="51" t="s">
        <v>3159</v>
      </c>
      <c r="H595" s="51" t="s">
        <v>3159</v>
      </c>
      <c r="I595" s="51" t="s">
        <v>3159</v>
      </c>
      <c r="J595" s="56" t="s">
        <v>4706</v>
      </c>
      <c r="K595" s="51" t="s">
        <v>4707</v>
      </c>
      <c r="L595" s="51" t="s">
        <v>4708</v>
      </c>
      <c r="M595" s="62" t="s">
        <v>4709</v>
      </c>
      <c r="N595" s="53">
        <v>43679</v>
      </c>
      <c r="O595" s="52" t="s">
        <v>4710</v>
      </c>
      <c r="P595" s="51" t="s">
        <v>3159</v>
      </c>
      <c r="Q595" s="51" t="s">
        <v>3159</v>
      </c>
      <c r="R595" s="51" t="s">
        <v>3159</v>
      </c>
      <c r="S595" s="52" t="s">
        <v>4711</v>
      </c>
      <c r="T595" s="51" t="s">
        <v>4712</v>
      </c>
      <c r="U595" s="64">
        <v>43693</v>
      </c>
      <c r="V595" s="51" t="s">
        <v>3159</v>
      </c>
      <c r="W595" s="51" t="s">
        <v>3159</v>
      </c>
      <c r="X595" s="51" t="s">
        <v>3159</v>
      </c>
      <c r="Y595" s="52" t="s">
        <v>4706</v>
      </c>
      <c r="Z595" s="51" t="s">
        <v>4707</v>
      </c>
      <c r="AA595" s="51" t="s">
        <v>4354</v>
      </c>
      <c r="AB595" s="51" t="s">
        <v>4713</v>
      </c>
      <c r="AC595" s="51" t="s">
        <v>4356</v>
      </c>
      <c r="AD595" s="51" t="s">
        <v>4357</v>
      </c>
      <c r="AE595" s="52" t="s">
        <v>4714</v>
      </c>
      <c r="AF595" s="122" t="s">
        <v>4715</v>
      </c>
      <c r="AG595" s="122" t="s">
        <v>4716</v>
      </c>
      <c r="AH595" s="122" t="s">
        <v>4716</v>
      </c>
      <c r="AI595" s="51" t="s">
        <v>3164</v>
      </c>
      <c r="AJ595" s="51" t="s">
        <v>3164</v>
      </c>
      <c r="AK595" s="51" t="s">
        <v>3164</v>
      </c>
      <c r="AL595" s="52" t="s">
        <v>3164</v>
      </c>
      <c r="AM595" s="51" t="s">
        <v>3164</v>
      </c>
      <c r="AN595" s="52" t="s">
        <v>3164</v>
      </c>
      <c r="AO595" s="52" t="s">
        <v>3164</v>
      </c>
      <c r="AP595" s="52" t="s">
        <v>3164</v>
      </c>
      <c r="AQ595" s="52" t="s">
        <v>3164</v>
      </c>
      <c r="AR595" s="51" t="s">
        <v>3164</v>
      </c>
      <c r="AS595" s="22" t="s">
        <v>775</v>
      </c>
      <c r="AT595" s="4">
        <v>0</v>
      </c>
      <c r="AU595" s="4">
        <v>0</v>
      </c>
      <c r="AV595" s="4">
        <v>0</v>
      </c>
      <c r="AW595" s="4">
        <v>0</v>
      </c>
      <c r="AX595" s="51" t="s">
        <v>1638</v>
      </c>
      <c r="AY595" s="51" t="s">
        <v>88</v>
      </c>
      <c r="AZ595" s="51" t="s">
        <v>3164</v>
      </c>
      <c r="BA595" s="52" t="s">
        <v>3164</v>
      </c>
      <c r="BB595" s="55" t="s">
        <v>775</v>
      </c>
      <c r="BC595" s="55" t="s">
        <v>775</v>
      </c>
      <c r="BD595" s="122" t="s">
        <v>3824</v>
      </c>
      <c r="BE595" s="122" t="s">
        <v>3825</v>
      </c>
      <c r="BF595" s="51">
        <v>0</v>
      </c>
      <c r="BG595" s="51" t="s">
        <v>3164</v>
      </c>
      <c r="BH595" s="51" t="s">
        <v>3164</v>
      </c>
      <c r="BI595" s="52" t="s">
        <v>3164</v>
      </c>
      <c r="BJ595" s="52" t="s">
        <v>3164</v>
      </c>
      <c r="BK595" s="52" t="s">
        <v>3164</v>
      </c>
      <c r="BL595" s="62" t="s">
        <v>3826</v>
      </c>
      <c r="BM595" s="52" t="s">
        <v>3164</v>
      </c>
      <c r="BN595" s="51" t="s">
        <v>3164</v>
      </c>
      <c r="BO595" s="51" t="s">
        <v>92</v>
      </c>
      <c r="BP595" s="51">
        <v>0</v>
      </c>
      <c r="BQ595" s="131" t="s">
        <v>3164</v>
      </c>
      <c r="BR595" s="51" t="s">
        <v>775</v>
      </c>
      <c r="BS595" s="122" t="s">
        <v>3827</v>
      </c>
      <c r="BT595" s="52" t="s">
        <v>3164</v>
      </c>
      <c r="BU595" s="122" t="s">
        <v>3828</v>
      </c>
      <c r="BV595" s="122" t="s">
        <v>3829</v>
      </c>
      <c r="BW595" s="122" t="s">
        <v>3830</v>
      </c>
      <c r="BX595" s="122" t="s">
        <v>3831</v>
      </c>
      <c r="BY595" s="66"/>
      <c r="CA595" s="26" t="s">
        <v>1635</v>
      </c>
    </row>
    <row r="596" spans="2:79" s="49" customFormat="1" ht="60" x14ac:dyDescent="0.25">
      <c r="B596" s="57">
        <v>2019</v>
      </c>
      <c r="C596" s="58">
        <v>43647</v>
      </c>
      <c r="D596" s="58">
        <v>43738</v>
      </c>
      <c r="E596" s="59" t="s">
        <v>328</v>
      </c>
      <c r="F596" s="59" t="s">
        <v>329</v>
      </c>
      <c r="G596" s="57" t="s">
        <v>3159</v>
      </c>
      <c r="H596" s="57" t="s">
        <v>3159</v>
      </c>
      <c r="I596" s="57" t="s">
        <v>3159</v>
      </c>
      <c r="J596" s="59" t="s">
        <v>4717</v>
      </c>
      <c r="K596" s="57" t="s">
        <v>4717</v>
      </c>
      <c r="L596" s="57" t="s">
        <v>4718</v>
      </c>
      <c r="M596" s="63" t="s">
        <v>4719</v>
      </c>
      <c r="N596" s="61">
        <v>43690</v>
      </c>
      <c r="O596" s="60" t="s">
        <v>4720</v>
      </c>
      <c r="P596" s="57" t="s">
        <v>4297</v>
      </c>
      <c r="Q596" s="57" t="s">
        <v>4297</v>
      </c>
      <c r="R596" s="57" t="s">
        <v>4297</v>
      </c>
      <c r="S596" s="60" t="s">
        <v>4297</v>
      </c>
      <c r="T596" s="57" t="s">
        <v>4297</v>
      </c>
      <c r="U596" s="61">
        <v>43698</v>
      </c>
      <c r="V596" s="57" t="s">
        <v>4717</v>
      </c>
      <c r="W596" s="57" t="s">
        <v>4717</v>
      </c>
      <c r="X596" s="57" t="s">
        <v>4717</v>
      </c>
      <c r="Y596" s="60" t="s">
        <v>4717</v>
      </c>
      <c r="Z596" s="57" t="s">
        <v>4717</v>
      </c>
      <c r="AA596" s="57" t="s">
        <v>4721</v>
      </c>
      <c r="AB596" s="57" t="s">
        <v>4722</v>
      </c>
      <c r="AC596" s="57" t="s">
        <v>4723</v>
      </c>
      <c r="AD596" s="57" t="s">
        <v>4724</v>
      </c>
      <c r="AE596" s="60" t="s">
        <v>4725</v>
      </c>
      <c r="AF596" s="121" t="s">
        <v>4726</v>
      </c>
      <c r="AG596" s="121" t="s">
        <v>4727</v>
      </c>
      <c r="AH596" s="121" t="s">
        <v>4727</v>
      </c>
      <c r="AI596" s="57" t="s">
        <v>3164</v>
      </c>
      <c r="AJ596" s="57" t="s">
        <v>3164</v>
      </c>
      <c r="AK596" s="57" t="s">
        <v>3164</v>
      </c>
      <c r="AL596" s="60" t="s">
        <v>3164</v>
      </c>
      <c r="AM596" s="57" t="s">
        <v>3164</v>
      </c>
      <c r="AN596" s="60" t="s">
        <v>3164</v>
      </c>
      <c r="AO596" s="60" t="s">
        <v>3164</v>
      </c>
      <c r="AP596" s="60" t="s">
        <v>3164</v>
      </c>
      <c r="AQ596" s="60" t="s">
        <v>3164</v>
      </c>
      <c r="AR596" s="57" t="s">
        <v>3164</v>
      </c>
      <c r="AS596" s="23" t="s">
        <v>775</v>
      </c>
      <c r="AT596" s="24">
        <v>0</v>
      </c>
      <c r="AU596" s="24">
        <v>0</v>
      </c>
      <c r="AV596" s="24">
        <v>0</v>
      </c>
      <c r="AW596" s="24">
        <v>0</v>
      </c>
      <c r="AX596" s="57" t="s">
        <v>1638</v>
      </c>
      <c r="AY596" s="57" t="s">
        <v>88</v>
      </c>
      <c r="AZ596" s="57" t="s">
        <v>3164</v>
      </c>
      <c r="BA596" s="60" t="s">
        <v>3164</v>
      </c>
      <c r="BB596" s="58" t="s">
        <v>775</v>
      </c>
      <c r="BC596" s="58" t="s">
        <v>775</v>
      </c>
      <c r="BD596" s="121" t="s">
        <v>3824</v>
      </c>
      <c r="BE596" s="121" t="s">
        <v>3825</v>
      </c>
      <c r="BF596" s="57">
        <v>0</v>
      </c>
      <c r="BG596" s="57" t="s">
        <v>3164</v>
      </c>
      <c r="BH596" s="57" t="s">
        <v>3164</v>
      </c>
      <c r="BI596" s="60" t="s">
        <v>3164</v>
      </c>
      <c r="BJ596" s="60" t="s">
        <v>3164</v>
      </c>
      <c r="BK596" s="60" t="s">
        <v>3164</v>
      </c>
      <c r="BL596" s="63" t="s">
        <v>3826</v>
      </c>
      <c r="BM596" s="60" t="s">
        <v>3164</v>
      </c>
      <c r="BN596" s="57" t="s">
        <v>3164</v>
      </c>
      <c r="BO596" s="57" t="s">
        <v>92</v>
      </c>
      <c r="BP596" s="57">
        <v>0</v>
      </c>
      <c r="BQ596" s="130" t="s">
        <v>3164</v>
      </c>
      <c r="BR596" s="57" t="s">
        <v>775</v>
      </c>
      <c r="BS596" s="121" t="s">
        <v>3827</v>
      </c>
      <c r="BT596" s="60" t="s">
        <v>3164</v>
      </c>
      <c r="BU596" s="121" t="s">
        <v>3828</v>
      </c>
      <c r="BV596" s="121" t="s">
        <v>3829</v>
      </c>
      <c r="BW596" s="121" t="s">
        <v>3830</v>
      </c>
      <c r="BX596" s="121" t="s">
        <v>3831</v>
      </c>
      <c r="BY596" s="60"/>
      <c r="CA596" s="26" t="s">
        <v>1635</v>
      </c>
    </row>
    <row r="597" spans="2:79" s="49" customFormat="1" ht="120" x14ac:dyDescent="0.25">
      <c r="B597" s="51">
        <v>2019</v>
      </c>
      <c r="C597" s="55">
        <v>43647</v>
      </c>
      <c r="D597" s="55">
        <v>43738</v>
      </c>
      <c r="E597" s="56" t="s">
        <v>328</v>
      </c>
      <c r="F597" s="56" t="s">
        <v>329</v>
      </c>
      <c r="G597" s="51" t="s">
        <v>3159</v>
      </c>
      <c r="H597" s="51" t="s">
        <v>3159</v>
      </c>
      <c r="I597" s="51" t="s">
        <v>3159</v>
      </c>
      <c r="J597" s="56" t="s">
        <v>4728</v>
      </c>
      <c r="K597" s="51" t="s">
        <v>4729</v>
      </c>
      <c r="L597" s="51" t="s">
        <v>4730</v>
      </c>
      <c r="M597" s="62" t="s">
        <v>4731</v>
      </c>
      <c r="N597" s="53">
        <v>43679</v>
      </c>
      <c r="O597" s="52" t="s">
        <v>4100</v>
      </c>
      <c r="P597" s="51" t="s">
        <v>3159</v>
      </c>
      <c r="Q597" s="51" t="s">
        <v>3159</v>
      </c>
      <c r="R597" s="51" t="s">
        <v>3159</v>
      </c>
      <c r="S597" s="52" t="s">
        <v>4732</v>
      </c>
      <c r="T597" s="51" t="s">
        <v>4733</v>
      </c>
      <c r="U597" s="53">
        <v>43693</v>
      </c>
      <c r="V597" s="51" t="s">
        <v>3159</v>
      </c>
      <c r="W597" s="51" t="s">
        <v>3159</v>
      </c>
      <c r="X597" s="51" t="s">
        <v>3159</v>
      </c>
      <c r="Y597" s="52" t="s">
        <v>4734</v>
      </c>
      <c r="Z597" s="51" t="s">
        <v>4735</v>
      </c>
      <c r="AA597" s="51" t="s">
        <v>4736</v>
      </c>
      <c r="AB597" s="51" t="s">
        <v>4737</v>
      </c>
      <c r="AC597" s="51" t="s">
        <v>4738</v>
      </c>
      <c r="AD597" s="51" t="s">
        <v>4739</v>
      </c>
      <c r="AE597" s="52" t="s">
        <v>4740</v>
      </c>
      <c r="AF597" s="122" t="s">
        <v>4741</v>
      </c>
      <c r="AG597" s="122" t="s">
        <v>4742</v>
      </c>
      <c r="AH597" s="122" t="s">
        <v>4743</v>
      </c>
      <c r="AI597" s="51" t="s">
        <v>2628</v>
      </c>
      <c r="AJ597" s="51" t="s">
        <v>2628</v>
      </c>
      <c r="AK597" s="51" t="s">
        <v>2628</v>
      </c>
      <c r="AL597" s="52" t="s">
        <v>4744</v>
      </c>
      <c r="AM597" s="51" t="s">
        <v>4745</v>
      </c>
      <c r="AN597" s="52" t="s">
        <v>149</v>
      </c>
      <c r="AO597" s="52" t="s">
        <v>150</v>
      </c>
      <c r="AP597" s="52" t="s">
        <v>3451</v>
      </c>
      <c r="AQ597" s="52" t="s">
        <v>3451</v>
      </c>
      <c r="AR597" s="51" t="s">
        <v>4746</v>
      </c>
      <c r="AS597" s="55">
        <v>43707</v>
      </c>
      <c r="AT597" s="4">
        <v>13592454.09</v>
      </c>
      <c r="AU597" s="4">
        <v>15767246.74</v>
      </c>
      <c r="AV597" s="4">
        <v>0</v>
      </c>
      <c r="AW597" s="4">
        <v>0</v>
      </c>
      <c r="AX597" s="51" t="s">
        <v>1638</v>
      </c>
      <c r="AY597" s="51" t="s">
        <v>88</v>
      </c>
      <c r="AZ597" s="51" t="s">
        <v>153</v>
      </c>
      <c r="BA597" s="52" t="s">
        <v>4100</v>
      </c>
      <c r="BB597" s="55">
        <v>43710</v>
      </c>
      <c r="BC597" s="55">
        <v>43829</v>
      </c>
      <c r="BD597" s="122" t="s">
        <v>4747</v>
      </c>
      <c r="BE597" s="122" t="s">
        <v>4274</v>
      </c>
      <c r="BF597" s="51">
        <v>6141</v>
      </c>
      <c r="BG597" s="51" t="s">
        <v>156</v>
      </c>
      <c r="BH597" s="51" t="s">
        <v>157</v>
      </c>
      <c r="BI597" s="52" t="s">
        <v>319</v>
      </c>
      <c r="BJ597" s="52" t="s">
        <v>3875</v>
      </c>
      <c r="BK597" s="52" t="s">
        <v>4100</v>
      </c>
      <c r="BL597" s="62" t="s">
        <v>3930</v>
      </c>
      <c r="BM597" s="52" t="s">
        <v>3230</v>
      </c>
      <c r="BN597" s="51" t="s">
        <v>323</v>
      </c>
      <c r="BO597" s="51" t="s">
        <v>92</v>
      </c>
      <c r="BP597" s="51">
        <v>0</v>
      </c>
      <c r="BQ597" s="131" t="s">
        <v>161</v>
      </c>
      <c r="BR597" s="51" t="s">
        <v>775</v>
      </c>
      <c r="BS597" s="122" t="s">
        <v>3877</v>
      </c>
      <c r="BT597" s="52" t="s">
        <v>3234</v>
      </c>
      <c r="BU597" s="122" t="s">
        <v>3879</v>
      </c>
      <c r="BV597" s="122" t="s">
        <v>3880</v>
      </c>
      <c r="BW597" s="122" t="s">
        <v>3292</v>
      </c>
      <c r="BX597" s="122" t="s">
        <v>3881</v>
      </c>
      <c r="BY597" s="66"/>
      <c r="CA597" s="26" t="s">
        <v>1635</v>
      </c>
    </row>
    <row r="598" spans="2:79" s="49" customFormat="1" ht="60" x14ac:dyDescent="0.25">
      <c r="B598" s="57">
        <v>2019</v>
      </c>
      <c r="C598" s="58">
        <v>43647</v>
      </c>
      <c r="D598" s="58">
        <v>43738</v>
      </c>
      <c r="E598" s="59" t="s">
        <v>75</v>
      </c>
      <c r="F598" s="59" t="s">
        <v>76</v>
      </c>
      <c r="G598" s="57" t="s">
        <v>3159</v>
      </c>
      <c r="H598" s="57" t="s">
        <v>3159</v>
      </c>
      <c r="I598" s="57" t="s">
        <v>3159</v>
      </c>
      <c r="J598" s="59" t="s">
        <v>4748</v>
      </c>
      <c r="K598" s="57" t="s">
        <v>4749</v>
      </c>
      <c r="L598" s="57" t="s">
        <v>4750</v>
      </c>
      <c r="M598" s="63" t="s">
        <v>4751</v>
      </c>
      <c r="N598" s="61">
        <v>43689</v>
      </c>
      <c r="O598" s="60" t="s">
        <v>4752</v>
      </c>
      <c r="P598" s="57" t="s">
        <v>3159</v>
      </c>
      <c r="Q598" s="57" t="s">
        <v>3159</v>
      </c>
      <c r="R598" s="57" t="s">
        <v>3159</v>
      </c>
      <c r="S598" s="60" t="s">
        <v>4753</v>
      </c>
      <c r="T598" s="57" t="s">
        <v>4754</v>
      </c>
      <c r="U598" s="61">
        <v>43696</v>
      </c>
      <c r="V598" s="57" t="s">
        <v>3159</v>
      </c>
      <c r="W598" s="57" t="s">
        <v>3159</v>
      </c>
      <c r="X598" s="57" t="s">
        <v>3159</v>
      </c>
      <c r="Y598" s="60" t="s">
        <v>4755</v>
      </c>
      <c r="Z598" s="57" t="s">
        <v>4756</v>
      </c>
      <c r="AA598" s="57" t="s">
        <v>4757</v>
      </c>
      <c r="AB598" s="57" t="s">
        <v>4758</v>
      </c>
      <c r="AC598" s="57" t="s">
        <v>4759</v>
      </c>
      <c r="AD598" s="57" t="s">
        <v>4760</v>
      </c>
      <c r="AE598" s="60" t="s">
        <v>4761</v>
      </c>
      <c r="AF598" s="121" t="s">
        <v>4762</v>
      </c>
      <c r="AG598" s="121" t="s">
        <v>4763</v>
      </c>
      <c r="AH598" s="121" t="s">
        <v>4764</v>
      </c>
      <c r="AI598" s="57" t="s">
        <v>2628</v>
      </c>
      <c r="AJ598" s="57" t="s">
        <v>2628</v>
      </c>
      <c r="AK598" s="57" t="s">
        <v>2628</v>
      </c>
      <c r="AL598" s="60" t="s">
        <v>3670</v>
      </c>
      <c r="AM598" s="57" t="s">
        <v>3671</v>
      </c>
      <c r="AN598" s="60" t="s">
        <v>149</v>
      </c>
      <c r="AO598" s="60" t="s">
        <v>150</v>
      </c>
      <c r="AP598" s="60" t="s">
        <v>3451</v>
      </c>
      <c r="AQ598" s="60" t="s">
        <v>3451</v>
      </c>
      <c r="AR598" s="57" t="s">
        <v>4765</v>
      </c>
      <c r="AS598" s="23">
        <v>43711</v>
      </c>
      <c r="AT598" s="24">
        <v>1100741.48</v>
      </c>
      <c r="AU598" s="24">
        <v>1276860.1200000001</v>
      </c>
      <c r="AV598" s="24">
        <v>0</v>
      </c>
      <c r="AW598" s="24">
        <v>0</v>
      </c>
      <c r="AX598" s="57" t="s">
        <v>1638</v>
      </c>
      <c r="AY598" s="57" t="s">
        <v>88</v>
      </c>
      <c r="AZ598" s="57" t="s">
        <v>153</v>
      </c>
      <c r="BA598" s="60" t="s">
        <v>4752</v>
      </c>
      <c r="BB598" s="58">
        <v>43711</v>
      </c>
      <c r="BC598" s="58">
        <v>43830</v>
      </c>
      <c r="BD598" s="121" t="s">
        <v>4766</v>
      </c>
      <c r="BE598" s="121" t="s">
        <v>4274</v>
      </c>
      <c r="BF598" s="57">
        <v>1928</v>
      </c>
      <c r="BG598" s="57" t="s">
        <v>640</v>
      </c>
      <c r="BH598" s="57" t="s">
        <v>902</v>
      </c>
      <c r="BI598" s="60">
        <v>1928</v>
      </c>
      <c r="BJ598" s="60" t="s">
        <v>3228</v>
      </c>
      <c r="BK598" s="60" t="s">
        <v>4752</v>
      </c>
      <c r="BL598" s="63" t="s">
        <v>3876</v>
      </c>
      <c r="BM598" s="60" t="s">
        <v>3230</v>
      </c>
      <c r="BN598" s="57" t="s">
        <v>323</v>
      </c>
      <c r="BO598" s="57" t="s">
        <v>92</v>
      </c>
      <c r="BP598" s="57">
        <v>0</v>
      </c>
      <c r="BQ598" s="130" t="s">
        <v>161</v>
      </c>
      <c r="BR598" s="57" t="s">
        <v>775</v>
      </c>
      <c r="BS598" s="121" t="s">
        <v>3877</v>
      </c>
      <c r="BT598" s="60" t="s">
        <v>163</v>
      </c>
      <c r="BU598" s="121" t="s">
        <v>3879</v>
      </c>
      <c r="BV598" s="121" t="s">
        <v>3880</v>
      </c>
      <c r="BW598" s="121" t="s">
        <v>3292</v>
      </c>
      <c r="BX598" s="121" t="s">
        <v>3881</v>
      </c>
      <c r="BY598" s="60"/>
      <c r="CA598" s="26" t="s">
        <v>1635</v>
      </c>
    </row>
    <row r="599" spans="2:79" s="49" customFormat="1" ht="72" x14ac:dyDescent="0.25">
      <c r="B599" s="51">
        <v>2019</v>
      </c>
      <c r="C599" s="55">
        <v>43647</v>
      </c>
      <c r="D599" s="55">
        <v>43738</v>
      </c>
      <c r="E599" s="56" t="s">
        <v>75</v>
      </c>
      <c r="F599" s="56" t="s">
        <v>76</v>
      </c>
      <c r="G599" s="51" t="s">
        <v>3393</v>
      </c>
      <c r="H599" s="51" t="s">
        <v>3394</v>
      </c>
      <c r="I599" s="51" t="s">
        <v>3395</v>
      </c>
      <c r="J599" s="56" t="s">
        <v>4767</v>
      </c>
      <c r="K599" s="51" t="s">
        <v>4768</v>
      </c>
      <c r="L599" s="51" t="s">
        <v>4769</v>
      </c>
      <c r="M599" s="62" t="s">
        <v>4770</v>
      </c>
      <c r="N599" s="53">
        <v>43686</v>
      </c>
      <c r="O599" s="52" t="s">
        <v>4600</v>
      </c>
      <c r="P599" s="51" t="s">
        <v>3393</v>
      </c>
      <c r="Q599" s="51" t="s">
        <v>3394</v>
      </c>
      <c r="R599" s="51" t="s">
        <v>3395</v>
      </c>
      <c r="S599" s="52" t="s">
        <v>4771</v>
      </c>
      <c r="T599" s="51" t="s">
        <v>4768</v>
      </c>
      <c r="U599" s="64">
        <v>43697</v>
      </c>
      <c r="V599" s="51" t="s">
        <v>3393</v>
      </c>
      <c r="W599" s="51" t="s">
        <v>3394</v>
      </c>
      <c r="X599" s="51" t="s">
        <v>3395</v>
      </c>
      <c r="Y599" s="52" t="s">
        <v>4767</v>
      </c>
      <c r="Z599" s="51" t="s">
        <v>4768</v>
      </c>
      <c r="AA599" s="51" t="s">
        <v>4772</v>
      </c>
      <c r="AB599" s="51" t="s">
        <v>4773</v>
      </c>
      <c r="AC599" s="51" t="s">
        <v>4774</v>
      </c>
      <c r="AD599" s="51" t="s">
        <v>4775</v>
      </c>
      <c r="AE599" s="52" t="s">
        <v>4776</v>
      </c>
      <c r="AF599" s="122" t="s">
        <v>4777</v>
      </c>
      <c r="AG599" s="122" t="s">
        <v>4778</v>
      </c>
      <c r="AH599" s="122" t="s">
        <v>4779</v>
      </c>
      <c r="AI599" s="51" t="s">
        <v>2628</v>
      </c>
      <c r="AJ599" s="51" t="s">
        <v>2628</v>
      </c>
      <c r="AK599" s="51" t="s">
        <v>2628</v>
      </c>
      <c r="AL599" s="52" t="s">
        <v>4780</v>
      </c>
      <c r="AM599" s="51" t="s">
        <v>4781</v>
      </c>
      <c r="AN599" s="52" t="s">
        <v>149</v>
      </c>
      <c r="AO599" s="52" t="s">
        <v>150</v>
      </c>
      <c r="AP599" s="52" t="s">
        <v>151</v>
      </c>
      <c r="AQ599" s="52" t="s">
        <v>151</v>
      </c>
      <c r="AR599" s="51" t="s">
        <v>4782</v>
      </c>
      <c r="AS599" s="22">
        <v>43711</v>
      </c>
      <c r="AT599" s="4">
        <v>2141177.56</v>
      </c>
      <c r="AU599" s="4">
        <v>2483765.9700000002</v>
      </c>
      <c r="AV599" s="4">
        <v>0</v>
      </c>
      <c r="AW599" s="4">
        <v>0</v>
      </c>
      <c r="AX599" s="51" t="s">
        <v>1638</v>
      </c>
      <c r="AY599" s="51" t="s">
        <v>88</v>
      </c>
      <c r="AZ599" s="51" t="s">
        <v>153</v>
      </c>
      <c r="BA599" s="52" t="s">
        <v>4600</v>
      </c>
      <c r="BB599" s="55">
        <v>43711</v>
      </c>
      <c r="BC599" s="55">
        <v>43830</v>
      </c>
      <c r="BD599" s="122" t="s">
        <v>4783</v>
      </c>
      <c r="BE599" s="122" t="s">
        <v>4274</v>
      </c>
      <c r="BF599" s="51">
        <v>6141</v>
      </c>
      <c r="BG599" s="51" t="s">
        <v>156</v>
      </c>
      <c r="BH599" s="51" t="s">
        <v>157</v>
      </c>
      <c r="BI599" s="52" t="s">
        <v>319</v>
      </c>
      <c r="BJ599" s="52" t="s">
        <v>3875</v>
      </c>
      <c r="BK599" s="52" t="s">
        <v>4600</v>
      </c>
      <c r="BL599" s="62" t="s">
        <v>3876</v>
      </c>
      <c r="BM599" s="52" t="s">
        <v>3230</v>
      </c>
      <c r="BN599" s="51" t="s">
        <v>323</v>
      </c>
      <c r="BO599" s="51" t="s">
        <v>92</v>
      </c>
      <c r="BP599" s="65">
        <v>0</v>
      </c>
      <c r="BQ599" s="119" t="s">
        <v>161</v>
      </c>
      <c r="BR599" s="65" t="s">
        <v>775</v>
      </c>
      <c r="BS599" s="123" t="s">
        <v>3877</v>
      </c>
      <c r="BT599" s="52" t="s">
        <v>163</v>
      </c>
      <c r="BU599" s="122" t="s">
        <v>3879</v>
      </c>
      <c r="BV599" s="122" t="s">
        <v>3880</v>
      </c>
      <c r="BW599" s="122" t="s">
        <v>3292</v>
      </c>
      <c r="BX599" s="122" t="s">
        <v>3881</v>
      </c>
      <c r="BY599" s="66"/>
      <c r="CA599" s="26" t="s">
        <v>1635</v>
      </c>
    </row>
    <row r="600" spans="2:79" s="49" customFormat="1" ht="72" x14ac:dyDescent="0.25">
      <c r="B600" s="57">
        <v>2019</v>
      </c>
      <c r="C600" s="58">
        <v>43647</v>
      </c>
      <c r="D600" s="58">
        <v>43738</v>
      </c>
      <c r="E600" s="59" t="s">
        <v>75</v>
      </c>
      <c r="F600" s="59" t="s">
        <v>76</v>
      </c>
      <c r="G600" s="57" t="s">
        <v>4427</v>
      </c>
      <c r="H600" s="57" t="s">
        <v>4428</v>
      </c>
      <c r="I600" s="57" t="s">
        <v>4429</v>
      </c>
      <c r="J600" s="59" t="s">
        <v>4784</v>
      </c>
      <c r="K600" s="57" t="s">
        <v>4785</v>
      </c>
      <c r="L600" s="57" t="s">
        <v>4786</v>
      </c>
      <c r="M600" s="63" t="s">
        <v>4787</v>
      </c>
      <c r="N600" s="61">
        <v>43689</v>
      </c>
      <c r="O600" s="60" t="s">
        <v>4788</v>
      </c>
      <c r="P600" s="57" t="s">
        <v>4789</v>
      </c>
      <c r="Q600" s="57" t="s">
        <v>4790</v>
      </c>
      <c r="R600" s="57" t="s">
        <v>4791</v>
      </c>
      <c r="S600" s="60" t="s">
        <v>4792</v>
      </c>
      <c r="T600" s="57" t="s">
        <v>4793</v>
      </c>
      <c r="U600" s="61">
        <v>43696</v>
      </c>
      <c r="V600" s="57" t="s">
        <v>3393</v>
      </c>
      <c r="W600" s="57" t="s">
        <v>3394</v>
      </c>
      <c r="X600" s="57" t="s">
        <v>3395</v>
      </c>
      <c r="Y600" s="60" t="s">
        <v>4794</v>
      </c>
      <c r="Z600" s="57" t="s">
        <v>4795</v>
      </c>
      <c r="AA600" s="57" t="s">
        <v>4796</v>
      </c>
      <c r="AB600" s="57" t="s">
        <v>4797</v>
      </c>
      <c r="AC600" s="57" t="s">
        <v>4798</v>
      </c>
      <c r="AD600" s="57" t="s">
        <v>4799</v>
      </c>
      <c r="AE600" s="60" t="s">
        <v>4800</v>
      </c>
      <c r="AF600" s="121" t="s">
        <v>4801</v>
      </c>
      <c r="AG600" s="121" t="s">
        <v>4802</v>
      </c>
      <c r="AH600" s="121" t="s">
        <v>4803</v>
      </c>
      <c r="AI600" s="57" t="s">
        <v>2628</v>
      </c>
      <c r="AJ600" s="57" t="s">
        <v>2628</v>
      </c>
      <c r="AK600" s="57" t="s">
        <v>2628</v>
      </c>
      <c r="AL600" s="60" t="s">
        <v>4804</v>
      </c>
      <c r="AM600" s="57" t="s">
        <v>900</v>
      </c>
      <c r="AN600" s="60" t="s">
        <v>149</v>
      </c>
      <c r="AO600" s="60" t="s">
        <v>150</v>
      </c>
      <c r="AP600" s="60" t="s">
        <v>3225</v>
      </c>
      <c r="AQ600" s="60" t="s">
        <v>3225</v>
      </c>
      <c r="AR600" s="57" t="s">
        <v>4805</v>
      </c>
      <c r="AS600" s="23">
        <v>43712</v>
      </c>
      <c r="AT600" s="24">
        <v>3261213.08</v>
      </c>
      <c r="AU600" s="24">
        <v>3783007.17</v>
      </c>
      <c r="AV600" s="24">
        <v>0</v>
      </c>
      <c r="AW600" s="24">
        <v>0</v>
      </c>
      <c r="AX600" s="57" t="s">
        <v>1638</v>
      </c>
      <c r="AY600" s="57" t="s">
        <v>88</v>
      </c>
      <c r="AZ600" s="57" t="s">
        <v>153</v>
      </c>
      <c r="BA600" s="60" t="s">
        <v>4788</v>
      </c>
      <c r="BB600" s="58">
        <v>43712</v>
      </c>
      <c r="BC600" s="58">
        <v>43830</v>
      </c>
      <c r="BD600" s="121" t="s">
        <v>4806</v>
      </c>
      <c r="BE600" s="121" t="s">
        <v>4274</v>
      </c>
      <c r="BF600" s="57">
        <v>6131</v>
      </c>
      <c r="BG600" s="57" t="s">
        <v>640</v>
      </c>
      <c r="BH600" s="57" t="s">
        <v>902</v>
      </c>
      <c r="BI600" s="60" t="s">
        <v>4525</v>
      </c>
      <c r="BJ600" s="60" t="s">
        <v>158</v>
      </c>
      <c r="BK600" s="60" t="s">
        <v>4788</v>
      </c>
      <c r="BL600" s="63" t="s">
        <v>4161</v>
      </c>
      <c r="BM600" s="60" t="s">
        <v>3230</v>
      </c>
      <c r="BN600" s="57" t="s">
        <v>323</v>
      </c>
      <c r="BO600" s="57" t="s">
        <v>92</v>
      </c>
      <c r="BP600" s="57">
        <v>0</v>
      </c>
      <c r="BQ600" s="130" t="s">
        <v>161</v>
      </c>
      <c r="BR600" s="57" t="s">
        <v>775</v>
      </c>
      <c r="BS600" s="121" t="s">
        <v>3877</v>
      </c>
      <c r="BT600" s="60" t="s">
        <v>163</v>
      </c>
      <c r="BU600" s="121" t="s">
        <v>3879</v>
      </c>
      <c r="BV600" s="121" t="s">
        <v>3880</v>
      </c>
      <c r="BW600" s="121" t="s">
        <v>3292</v>
      </c>
      <c r="BX600" s="121" t="s">
        <v>3881</v>
      </c>
      <c r="BY600" s="60"/>
      <c r="CA600" s="26" t="s">
        <v>1635</v>
      </c>
    </row>
    <row r="601" spans="2:79" s="49" customFormat="1" ht="317.25" customHeight="1" x14ac:dyDescent="0.25">
      <c r="B601" s="51">
        <v>2019</v>
      </c>
      <c r="C601" s="55">
        <v>43647</v>
      </c>
      <c r="D601" s="55">
        <v>43738</v>
      </c>
      <c r="E601" s="56" t="s">
        <v>328</v>
      </c>
      <c r="F601" s="56" t="s">
        <v>329</v>
      </c>
      <c r="G601" s="51" t="s">
        <v>3159</v>
      </c>
      <c r="H601" s="51" t="s">
        <v>3159</v>
      </c>
      <c r="I601" s="51" t="s">
        <v>3159</v>
      </c>
      <c r="J601" s="56" t="s">
        <v>4807</v>
      </c>
      <c r="K601" s="51" t="s">
        <v>4808</v>
      </c>
      <c r="L601" s="51" t="s">
        <v>4809</v>
      </c>
      <c r="M601" s="62" t="s">
        <v>4810</v>
      </c>
      <c r="N601" s="53">
        <v>43683</v>
      </c>
      <c r="O601" s="52" t="s">
        <v>4811</v>
      </c>
      <c r="P601" s="51" t="s">
        <v>3159</v>
      </c>
      <c r="Q601" s="51" t="s">
        <v>3159</v>
      </c>
      <c r="R601" s="51" t="s">
        <v>3159</v>
      </c>
      <c r="S601" s="52" t="s">
        <v>4812</v>
      </c>
      <c r="T601" s="51" t="s">
        <v>4813</v>
      </c>
      <c r="U601" s="64">
        <v>43691</v>
      </c>
      <c r="V601" s="51" t="s">
        <v>3159</v>
      </c>
      <c r="W601" s="51" t="s">
        <v>3159</v>
      </c>
      <c r="X601" s="51" t="s">
        <v>3159</v>
      </c>
      <c r="Y601" s="52" t="s">
        <v>4814</v>
      </c>
      <c r="Z601" s="51" t="s">
        <v>4815</v>
      </c>
      <c r="AA601" s="51" t="s">
        <v>4816</v>
      </c>
      <c r="AB601" s="51" t="s">
        <v>4517</v>
      </c>
      <c r="AC601" s="51" t="s">
        <v>4817</v>
      </c>
      <c r="AD601" s="51" t="s">
        <v>4818</v>
      </c>
      <c r="AE601" s="52" t="s">
        <v>4819</v>
      </c>
      <c r="AF601" s="122" t="s">
        <v>4820</v>
      </c>
      <c r="AG601" s="122" t="s">
        <v>4821</v>
      </c>
      <c r="AH601" s="122" t="s">
        <v>4822</v>
      </c>
      <c r="AI601" s="51" t="s">
        <v>2628</v>
      </c>
      <c r="AJ601" s="51" t="s">
        <v>2628</v>
      </c>
      <c r="AK601" s="51" t="s">
        <v>2628</v>
      </c>
      <c r="AL601" s="52" t="s">
        <v>4823</v>
      </c>
      <c r="AM601" s="51" t="s">
        <v>651</v>
      </c>
      <c r="AN601" s="52" t="s">
        <v>149</v>
      </c>
      <c r="AO601" s="52" t="s">
        <v>150</v>
      </c>
      <c r="AP601" s="52" t="s">
        <v>3225</v>
      </c>
      <c r="AQ601" s="52" t="s">
        <v>3225</v>
      </c>
      <c r="AR601" s="51" t="s">
        <v>4824</v>
      </c>
      <c r="AS601" s="22">
        <v>43712</v>
      </c>
      <c r="AT601" s="4">
        <v>110065261.59</v>
      </c>
      <c r="AU601" s="4">
        <v>127675703.44</v>
      </c>
      <c r="AV601" s="4">
        <v>0</v>
      </c>
      <c r="AW601" s="4">
        <v>0</v>
      </c>
      <c r="AX601" s="51" t="s">
        <v>1638</v>
      </c>
      <c r="AY601" s="51" t="s">
        <v>88</v>
      </c>
      <c r="AZ601" s="51" t="s">
        <v>153</v>
      </c>
      <c r="BA601" s="52" t="s">
        <v>4811</v>
      </c>
      <c r="BB601" s="55">
        <v>43713</v>
      </c>
      <c r="BC601" s="55">
        <v>43830</v>
      </c>
      <c r="BD601" s="122" t="s">
        <v>4825</v>
      </c>
      <c r="BE601" s="122" t="s">
        <v>4274</v>
      </c>
      <c r="BF601" s="51">
        <v>6141</v>
      </c>
      <c r="BG601" s="51" t="s">
        <v>640</v>
      </c>
      <c r="BH601" s="51" t="s">
        <v>902</v>
      </c>
      <c r="BI601" s="52" t="s">
        <v>4525</v>
      </c>
      <c r="BJ601" s="52" t="s">
        <v>158</v>
      </c>
      <c r="BK601" s="52" t="s">
        <v>4811</v>
      </c>
      <c r="BL601" s="62" t="s">
        <v>3930</v>
      </c>
      <c r="BM601" s="52" t="s">
        <v>3230</v>
      </c>
      <c r="BN601" s="51" t="s">
        <v>323</v>
      </c>
      <c r="BO601" s="51" t="s">
        <v>92</v>
      </c>
      <c r="BP601" s="51">
        <v>0</v>
      </c>
      <c r="BQ601" s="131" t="s">
        <v>161</v>
      </c>
      <c r="BR601" s="51" t="s">
        <v>775</v>
      </c>
      <c r="BS601" s="122" t="s">
        <v>3877</v>
      </c>
      <c r="BT601" s="52" t="s">
        <v>3234</v>
      </c>
      <c r="BU601" s="122" t="s">
        <v>3879</v>
      </c>
      <c r="BV601" s="122" t="s">
        <v>3880</v>
      </c>
      <c r="BW601" s="122" t="s">
        <v>3292</v>
      </c>
      <c r="BX601" s="122" t="s">
        <v>3881</v>
      </c>
      <c r="BY601" s="66"/>
      <c r="CA601" s="26" t="s">
        <v>1635</v>
      </c>
    </row>
    <row r="602" spans="2:79" s="49" customFormat="1" ht="72" x14ac:dyDescent="0.25">
      <c r="B602" s="57">
        <v>2019</v>
      </c>
      <c r="C602" s="58">
        <v>43647</v>
      </c>
      <c r="D602" s="58">
        <v>43738</v>
      </c>
      <c r="E602" s="59" t="s">
        <v>328</v>
      </c>
      <c r="F602" s="59" t="s">
        <v>329</v>
      </c>
      <c r="G602" s="57" t="s">
        <v>3159</v>
      </c>
      <c r="H602" s="57" t="s">
        <v>3159</v>
      </c>
      <c r="I602" s="57" t="s">
        <v>3159</v>
      </c>
      <c r="J602" s="59" t="s">
        <v>4826</v>
      </c>
      <c r="K602" s="57" t="s">
        <v>4827</v>
      </c>
      <c r="L602" s="57" t="s">
        <v>4828</v>
      </c>
      <c r="M602" s="63" t="s">
        <v>4829</v>
      </c>
      <c r="N602" s="61">
        <v>43690</v>
      </c>
      <c r="O602" s="60" t="s">
        <v>4830</v>
      </c>
      <c r="P602" s="57" t="s">
        <v>3159</v>
      </c>
      <c r="Q602" s="57" t="s">
        <v>3159</v>
      </c>
      <c r="R602" s="57" t="s">
        <v>3159</v>
      </c>
      <c r="S602" s="60" t="s">
        <v>4831</v>
      </c>
      <c r="T602" s="57" t="s">
        <v>4832</v>
      </c>
      <c r="U602" s="61">
        <v>43697</v>
      </c>
      <c r="V602" s="57" t="s">
        <v>3159</v>
      </c>
      <c r="W602" s="57" t="s">
        <v>3159</v>
      </c>
      <c r="X602" s="57" t="s">
        <v>3159</v>
      </c>
      <c r="Y602" s="60" t="s">
        <v>4833</v>
      </c>
      <c r="Z602" s="57" t="s">
        <v>4834</v>
      </c>
      <c r="AA602" s="57" t="s">
        <v>4835</v>
      </c>
      <c r="AB602" s="57" t="s">
        <v>4535</v>
      </c>
      <c r="AC602" s="57" t="s">
        <v>4536</v>
      </c>
      <c r="AD602" s="57" t="s">
        <v>4537</v>
      </c>
      <c r="AE602" s="60" t="s">
        <v>4836</v>
      </c>
      <c r="AF602" s="121" t="s">
        <v>4837</v>
      </c>
      <c r="AG602" s="121" t="s">
        <v>4838</v>
      </c>
      <c r="AH602" s="121" t="s">
        <v>4839</v>
      </c>
      <c r="AI602" s="57" t="s">
        <v>2628</v>
      </c>
      <c r="AJ602" s="57" t="s">
        <v>2628</v>
      </c>
      <c r="AK602" s="57" t="s">
        <v>2628</v>
      </c>
      <c r="AL602" s="60" t="s">
        <v>4592</v>
      </c>
      <c r="AM602" s="57" t="s">
        <v>4593</v>
      </c>
      <c r="AN602" s="60" t="s">
        <v>149</v>
      </c>
      <c r="AO602" s="60" t="s">
        <v>150</v>
      </c>
      <c r="AP602" s="60" t="s">
        <v>3475</v>
      </c>
      <c r="AQ602" s="60" t="s">
        <v>3475</v>
      </c>
      <c r="AR602" s="57" t="s">
        <v>4840</v>
      </c>
      <c r="AS602" s="58">
        <v>43718</v>
      </c>
      <c r="AT602" s="24">
        <v>3058748.01</v>
      </c>
      <c r="AU602" s="24">
        <v>3548147.69</v>
      </c>
      <c r="AV602" s="24">
        <v>0</v>
      </c>
      <c r="AW602" s="24">
        <v>0</v>
      </c>
      <c r="AX602" s="57" t="s">
        <v>1638</v>
      </c>
      <c r="AY602" s="57" t="s">
        <v>88</v>
      </c>
      <c r="AZ602" s="57" t="s">
        <v>153</v>
      </c>
      <c r="BA602" s="60" t="s">
        <v>4830</v>
      </c>
      <c r="BB602" s="58">
        <v>43719</v>
      </c>
      <c r="BC602" s="58">
        <v>43808</v>
      </c>
      <c r="BD602" s="121" t="s">
        <v>4841</v>
      </c>
      <c r="BE602" s="121" t="s">
        <v>4274</v>
      </c>
      <c r="BF602" s="57">
        <v>6141</v>
      </c>
      <c r="BG602" s="57" t="s">
        <v>640</v>
      </c>
      <c r="BH602" s="57" t="s">
        <v>902</v>
      </c>
      <c r="BI602" s="60" t="s">
        <v>4525</v>
      </c>
      <c r="BJ602" s="60" t="s">
        <v>279</v>
      </c>
      <c r="BK602" s="60" t="s">
        <v>4830</v>
      </c>
      <c r="BL602" s="63" t="s">
        <v>3930</v>
      </c>
      <c r="BM602" s="60" t="s">
        <v>3230</v>
      </c>
      <c r="BN602" s="57" t="s">
        <v>323</v>
      </c>
      <c r="BO602" s="57" t="s">
        <v>92</v>
      </c>
      <c r="BP602" s="57">
        <v>0</v>
      </c>
      <c r="BQ602" s="130" t="s">
        <v>161</v>
      </c>
      <c r="BR602" s="57" t="s">
        <v>775</v>
      </c>
      <c r="BS602" s="121" t="s">
        <v>3877</v>
      </c>
      <c r="BT602" s="60" t="s">
        <v>3234</v>
      </c>
      <c r="BU602" s="121" t="s">
        <v>3879</v>
      </c>
      <c r="BV602" s="121" t="s">
        <v>3880</v>
      </c>
      <c r="BW602" s="121" t="s">
        <v>3292</v>
      </c>
      <c r="BX602" s="121" t="s">
        <v>3881</v>
      </c>
      <c r="BY602" s="60"/>
      <c r="CA602" s="26" t="s">
        <v>1635</v>
      </c>
    </row>
    <row r="603" spans="2:79" s="49" customFormat="1" ht="60" x14ac:dyDescent="0.25">
      <c r="B603" s="51">
        <v>2019</v>
      </c>
      <c r="C603" s="55">
        <v>43647</v>
      </c>
      <c r="D603" s="55">
        <v>43738</v>
      </c>
      <c r="E603" s="56" t="s">
        <v>328</v>
      </c>
      <c r="F603" s="56" t="s">
        <v>329</v>
      </c>
      <c r="G603" s="51" t="s">
        <v>3159</v>
      </c>
      <c r="H603" s="51" t="s">
        <v>3159</v>
      </c>
      <c r="I603" s="51" t="s">
        <v>3159</v>
      </c>
      <c r="J603" s="56" t="s">
        <v>4842</v>
      </c>
      <c r="K603" s="51" t="s">
        <v>4843</v>
      </c>
      <c r="L603" s="51" t="s">
        <v>4844</v>
      </c>
      <c r="M603" s="62" t="s">
        <v>4845</v>
      </c>
      <c r="N603" s="53">
        <v>43690</v>
      </c>
      <c r="O603" s="52" t="s">
        <v>4846</v>
      </c>
      <c r="P603" s="51" t="s">
        <v>3159</v>
      </c>
      <c r="Q603" s="51" t="s">
        <v>3159</v>
      </c>
      <c r="R603" s="51" t="s">
        <v>3159</v>
      </c>
      <c r="S603" s="52" t="s">
        <v>4847</v>
      </c>
      <c r="T603" s="51" t="s">
        <v>4848</v>
      </c>
      <c r="U603" s="53">
        <v>43697</v>
      </c>
      <c r="V603" s="51" t="s">
        <v>3159</v>
      </c>
      <c r="W603" s="51" t="s">
        <v>3159</v>
      </c>
      <c r="X603" s="51" t="s">
        <v>3159</v>
      </c>
      <c r="Y603" s="52" t="s">
        <v>4842</v>
      </c>
      <c r="Z603" s="51" t="s">
        <v>4843</v>
      </c>
      <c r="AA603" s="51" t="s">
        <v>4849</v>
      </c>
      <c r="AB603" s="51" t="s">
        <v>4850</v>
      </c>
      <c r="AC603" s="51" t="s">
        <v>4851</v>
      </c>
      <c r="AD603" s="51" t="s">
        <v>4852</v>
      </c>
      <c r="AE603" s="52" t="s">
        <v>4853</v>
      </c>
      <c r="AF603" s="122" t="s">
        <v>4854</v>
      </c>
      <c r="AG603" s="122" t="s">
        <v>4855</v>
      </c>
      <c r="AH603" s="122" t="s">
        <v>4856</v>
      </c>
      <c r="AI603" s="51" t="s">
        <v>5494</v>
      </c>
      <c r="AJ603" s="51" t="s">
        <v>5494</v>
      </c>
      <c r="AK603" s="51" t="s">
        <v>5494</v>
      </c>
      <c r="AL603" s="52" t="s">
        <v>5494</v>
      </c>
      <c r="AM603" s="51" t="s">
        <v>5494</v>
      </c>
      <c r="AN603" s="52" t="s">
        <v>5494</v>
      </c>
      <c r="AO603" s="52" t="s">
        <v>3164</v>
      </c>
      <c r="AP603" s="52" t="s">
        <v>3164</v>
      </c>
      <c r="AQ603" s="52" t="s">
        <v>3164</v>
      </c>
      <c r="AR603" s="51" t="s">
        <v>3164</v>
      </c>
      <c r="AS603" s="55" t="s">
        <v>775</v>
      </c>
      <c r="AT603" s="4">
        <v>0</v>
      </c>
      <c r="AU603" s="4">
        <v>0</v>
      </c>
      <c r="AV603" s="4">
        <v>0</v>
      </c>
      <c r="AW603" s="4">
        <v>0</v>
      </c>
      <c r="AX603" s="51" t="s">
        <v>1638</v>
      </c>
      <c r="AY603" s="51" t="s">
        <v>88</v>
      </c>
      <c r="AZ603" s="51" t="s">
        <v>3164</v>
      </c>
      <c r="BA603" s="52" t="s">
        <v>3164</v>
      </c>
      <c r="BB603" s="55" t="s">
        <v>775</v>
      </c>
      <c r="BC603" s="55" t="s">
        <v>775</v>
      </c>
      <c r="BD603" s="122" t="s">
        <v>3824</v>
      </c>
      <c r="BE603" s="122" t="s">
        <v>3825</v>
      </c>
      <c r="BF603" s="51">
        <v>0</v>
      </c>
      <c r="BG603" s="51" t="s">
        <v>3164</v>
      </c>
      <c r="BH603" s="51" t="s">
        <v>3164</v>
      </c>
      <c r="BI603" s="52" t="s">
        <v>3164</v>
      </c>
      <c r="BJ603" s="52" t="s">
        <v>3164</v>
      </c>
      <c r="BK603" s="52" t="s">
        <v>3164</v>
      </c>
      <c r="BL603" s="62" t="s">
        <v>3826</v>
      </c>
      <c r="BM603" s="52" t="s">
        <v>3164</v>
      </c>
      <c r="BN603" s="51" t="s">
        <v>3164</v>
      </c>
      <c r="BO603" s="51" t="s">
        <v>92</v>
      </c>
      <c r="BP603" s="51">
        <v>0</v>
      </c>
      <c r="BQ603" s="131" t="s">
        <v>3164</v>
      </c>
      <c r="BR603" s="51" t="s">
        <v>775</v>
      </c>
      <c r="BS603" s="122" t="s">
        <v>3827</v>
      </c>
      <c r="BT603" s="52" t="s">
        <v>3164</v>
      </c>
      <c r="BU603" s="122" t="s">
        <v>3828</v>
      </c>
      <c r="BV603" s="122" t="s">
        <v>3829</v>
      </c>
      <c r="BW603" s="122" t="s">
        <v>3830</v>
      </c>
      <c r="BX603" s="122" t="s">
        <v>3831</v>
      </c>
      <c r="BY603" s="66"/>
      <c r="CA603" s="26" t="s">
        <v>1635</v>
      </c>
    </row>
    <row r="604" spans="2:79" s="49" customFormat="1" ht="102.75" customHeight="1" x14ac:dyDescent="0.25">
      <c r="B604" s="57">
        <v>2019</v>
      </c>
      <c r="C604" s="58">
        <v>43647</v>
      </c>
      <c r="D604" s="58">
        <v>43738</v>
      </c>
      <c r="E604" s="59" t="s">
        <v>328</v>
      </c>
      <c r="F604" s="59" t="s">
        <v>329</v>
      </c>
      <c r="G604" s="57" t="s">
        <v>3159</v>
      </c>
      <c r="H604" s="57" t="s">
        <v>3159</v>
      </c>
      <c r="I604" s="57" t="s">
        <v>3159</v>
      </c>
      <c r="J604" s="59" t="s">
        <v>4857</v>
      </c>
      <c r="K604" s="57" t="s">
        <v>4858</v>
      </c>
      <c r="L604" s="57" t="s">
        <v>4859</v>
      </c>
      <c r="M604" s="63" t="s">
        <v>4860</v>
      </c>
      <c r="N604" s="61">
        <v>43693</v>
      </c>
      <c r="O604" s="60" t="s">
        <v>4861</v>
      </c>
      <c r="P604" s="57" t="s">
        <v>3159</v>
      </c>
      <c r="Q604" s="57" t="s">
        <v>3159</v>
      </c>
      <c r="R604" s="57" t="s">
        <v>3159</v>
      </c>
      <c r="S604" s="60" t="s">
        <v>4862</v>
      </c>
      <c r="T604" s="57" t="s">
        <v>4863</v>
      </c>
      <c r="U604" s="61">
        <v>43700</v>
      </c>
      <c r="V604" s="57" t="s">
        <v>3159</v>
      </c>
      <c r="W604" s="57" t="s">
        <v>3159</v>
      </c>
      <c r="X604" s="57" t="s">
        <v>3159</v>
      </c>
      <c r="Y604" s="60" t="s">
        <v>3769</v>
      </c>
      <c r="Z604" s="57" t="s">
        <v>3770</v>
      </c>
      <c r="AA604" s="57" t="s">
        <v>4684</v>
      </c>
      <c r="AB604" s="57" t="s">
        <v>4685</v>
      </c>
      <c r="AC604" s="57" t="s">
        <v>4686</v>
      </c>
      <c r="AD604" s="57" t="s">
        <v>4687</v>
      </c>
      <c r="AE604" s="60" t="s">
        <v>4740</v>
      </c>
      <c r="AF604" s="121" t="s">
        <v>4864</v>
      </c>
      <c r="AG604" s="121" t="s">
        <v>4865</v>
      </c>
      <c r="AH604" s="121" t="s">
        <v>4866</v>
      </c>
      <c r="AI604" s="57" t="s">
        <v>2628</v>
      </c>
      <c r="AJ604" s="57" t="s">
        <v>2628</v>
      </c>
      <c r="AK604" s="57" t="s">
        <v>2628</v>
      </c>
      <c r="AL604" s="60" t="s">
        <v>3759</v>
      </c>
      <c r="AM604" s="57" t="s">
        <v>3760</v>
      </c>
      <c r="AN604" s="60" t="s">
        <v>149</v>
      </c>
      <c r="AO604" s="60" t="s">
        <v>150</v>
      </c>
      <c r="AP604" s="60" t="s">
        <v>3451</v>
      </c>
      <c r="AQ604" s="60" t="s">
        <v>3451</v>
      </c>
      <c r="AR604" s="57" t="s">
        <v>4867</v>
      </c>
      <c r="AS604" s="58">
        <v>43717</v>
      </c>
      <c r="AT604" s="24">
        <v>7726809.0300000003</v>
      </c>
      <c r="AU604" s="24">
        <v>8963098.4700000007</v>
      </c>
      <c r="AV604" s="24">
        <v>0</v>
      </c>
      <c r="AW604" s="24">
        <v>0</v>
      </c>
      <c r="AX604" s="57" t="s">
        <v>1638</v>
      </c>
      <c r="AY604" s="57" t="s">
        <v>88</v>
      </c>
      <c r="AZ604" s="57" t="s">
        <v>153</v>
      </c>
      <c r="BA604" s="60" t="s">
        <v>4861</v>
      </c>
      <c r="BB604" s="58">
        <v>43718</v>
      </c>
      <c r="BC604" s="58">
        <v>43830</v>
      </c>
      <c r="BD604" s="121" t="s">
        <v>4868</v>
      </c>
      <c r="BE604" s="121" t="s">
        <v>4274</v>
      </c>
      <c r="BF604" s="57">
        <v>6141</v>
      </c>
      <c r="BG604" s="57" t="s">
        <v>640</v>
      </c>
      <c r="BH604" s="57" t="s">
        <v>902</v>
      </c>
      <c r="BI604" s="60" t="s">
        <v>4525</v>
      </c>
      <c r="BJ604" s="60" t="s">
        <v>3875</v>
      </c>
      <c r="BK604" s="60" t="s">
        <v>4861</v>
      </c>
      <c r="BL604" s="63" t="s">
        <v>3930</v>
      </c>
      <c r="BM604" s="60" t="s">
        <v>3230</v>
      </c>
      <c r="BN604" s="57" t="s">
        <v>323</v>
      </c>
      <c r="BO604" s="57" t="s">
        <v>92</v>
      </c>
      <c r="BP604" s="57">
        <v>0</v>
      </c>
      <c r="BQ604" s="130" t="s">
        <v>161</v>
      </c>
      <c r="BR604" s="57" t="s">
        <v>775</v>
      </c>
      <c r="BS604" s="121" t="s">
        <v>3877</v>
      </c>
      <c r="BT604" s="60" t="s">
        <v>3234</v>
      </c>
      <c r="BU604" s="121" t="s">
        <v>3879</v>
      </c>
      <c r="BV604" s="121" t="s">
        <v>3880</v>
      </c>
      <c r="BW604" s="121" t="s">
        <v>3292</v>
      </c>
      <c r="BX604" s="121" t="s">
        <v>3881</v>
      </c>
      <c r="BY604" s="60"/>
      <c r="CA604" s="26" t="s">
        <v>1635</v>
      </c>
    </row>
    <row r="605" spans="2:79" s="49" customFormat="1" ht="166.5" customHeight="1" x14ac:dyDescent="0.25">
      <c r="B605" s="51">
        <v>2019</v>
      </c>
      <c r="C605" s="55">
        <v>43647</v>
      </c>
      <c r="D605" s="55">
        <v>43738</v>
      </c>
      <c r="E605" s="56" t="s">
        <v>328</v>
      </c>
      <c r="F605" s="56" t="s">
        <v>329</v>
      </c>
      <c r="G605" s="51" t="s">
        <v>3159</v>
      </c>
      <c r="H605" s="51" t="s">
        <v>3159</v>
      </c>
      <c r="I605" s="51" t="s">
        <v>3159</v>
      </c>
      <c r="J605" s="56" t="s">
        <v>4869</v>
      </c>
      <c r="K605" s="51" t="s">
        <v>4870</v>
      </c>
      <c r="L605" s="51" t="s">
        <v>4871</v>
      </c>
      <c r="M605" s="62" t="s">
        <v>4872</v>
      </c>
      <c r="N605" s="53">
        <v>43690</v>
      </c>
      <c r="O605" s="52" t="s">
        <v>4873</v>
      </c>
      <c r="P605" s="51" t="s">
        <v>3159</v>
      </c>
      <c r="Q605" s="51" t="s">
        <v>3159</v>
      </c>
      <c r="R605" s="51" t="s">
        <v>3159</v>
      </c>
      <c r="S605" s="52" t="s">
        <v>4874</v>
      </c>
      <c r="T605" s="51" t="s">
        <v>4870</v>
      </c>
      <c r="U605" s="64">
        <v>43697</v>
      </c>
      <c r="V605" s="51" t="s">
        <v>3159</v>
      </c>
      <c r="W605" s="51" t="s">
        <v>3159</v>
      </c>
      <c r="X605" s="51" t="s">
        <v>3159</v>
      </c>
      <c r="Y605" s="52" t="s">
        <v>4875</v>
      </c>
      <c r="Z605" s="51" t="s">
        <v>4876</v>
      </c>
      <c r="AA605" s="51" t="s">
        <v>4877</v>
      </c>
      <c r="AB605" s="51" t="s">
        <v>4878</v>
      </c>
      <c r="AC605" s="51" t="s">
        <v>4879</v>
      </c>
      <c r="AD605" s="51" t="s">
        <v>4880</v>
      </c>
      <c r="AE605" s="52" t="s">
        <v>4836</v>
      </c>
      <c r="AF605" s="122" t="s">
        <v>4881</v>
      </c>
      <c r="AG605" s="122" t="s">
        <v>4882</v>
      </c>
      <c r="AH605" s="122" t="s">
        <v>4883</v>
      </c>
      <c r="AI605" s="51" t="s">
        <v>2628</v>
      </c>
      <c r="AJ605" s="51" t="s">
        <v>2628</v>
      </c>
      <c r="AK605" s="51" t="s">
        <v>2628</v>
      </c>
      <c r="AL605" s="52" t="s">
        <v>4780</v>
      </c>
      <c r="AM605" s="51" t="s">
        <v>4781</v>
      </c>
      <c r="AN605" s="52" t="s">
        <v>149</v>
      </c>
      <c r="AO605" s="52" t="s">
        <v>150</v>
      </c>
      <c r="AP605" s="52" t="s">
        <v>3475</v>
      </c>
      <c r="AQ605" s="52" t="s">
        <v>3475</v>
      </c>
      <c r="AR605" s="51" t="s">
        <v>4884</v>
      </c>
      <c r="AS605" s="22">
        <v>43718</v>
      </c>
      <c r="AT605" s="4">
        <v>19796863.18</v>
      </c>
      <c r="AU605" s="4">
        <v>22964361.289999999</v>
      </c>
      <c r="AV605" s="4">
        <v>0</v>
      </c>
      <c r="AW605" s="4">
        <v>0</v>
      </c>
      <c r="AX605" s="51" t="s">
        <v>1638</v>
      </c>
      <c r="AY605" s="51" t="s">
        <v>88</v>
      </c>
      <c r="AZ605" s="51" t="s">
        <v>153</v>
      </c>
      <c r="BA605" s="52" t="s">
        <v>4873</v>
      </c>
      <c r="BB605" s="55">
        <v>43719</v>
      </c>
      <c r="BC605" s="55">
        <v>43868</v>
      </c>
      <c r="BD605" s="122" t="s">
        <v>4885</v>
      </c>
      <c r="BE605" s="122" t="s">
        <v>4274</v>
      </c>
      <c r="BF605" s="51">
        <v>1928</v>
      </c>
      <c r="BG605" s="51" t="s">
        <v>640</v>
      </c>
      <c r="BH605" s="51" t="s">
        <v>902</v>
      </c>
      <c r="BI605" s="52">
        <v>1928</v>
      </c>
      <c r="BJ605" s="52" t="s">
        <v>3997</v>
      </c>
      <c r="BK605" s="52" t="s">
        <v>4873</v>
      </c>
      <c r="BL605" s="62" t="s">
        <v>3930</v>
      </c>
      <c r="BM605" s="52" t="s">
        <v>3230</v>
      </c>
      <c r="BN605" s="51" t="s">
        <v>323</v>
      </c>
      <c r="BO605" s="51" t="s">
        <v>92</v>
      </c>
      <c r="BP605" s="65">
        <v>0</v>
      </c>
      <c r="BQ605" s="119" t="s">
        <v>161</v>
      </c>
      <c r="BR605" s="65" t="s">
        <v>775</v>
      </c>
      <c r="BS605" s="123" t="s">
        <v>3877</v>
      </c>
      <c r="BT605" s="52" t="s">
        <v>3234</v>
      </c>
      <c r="BU605" s="122" t="s">
        <v>3879</v>
      </c>
      <c r="BV605" s="122" t="s">
        <v>3880</v>
      </c>
      <c r="BW605" s="122" t="s">
        <v>3292</v>
      </c>
      <c r="BX605" s="122" t="s">
        <v>3881</v>
      </c>
      <c r="BY605" s="66"/>
      <c r="CA605" s="26" t="s">
        <v>1635</v>
      </c>
    </row>
    <row r="606" spans="2:79" s="49" customFormat="1" ht="120" x14ac:dyDescent="0.25">
      <c r="B606" s="57">
        <v>2019</v>
      </c>
      <c r="C606" s="58">
        <v>43647</v>
      </c>
      <c r="D606" s="58">
        <v>43738</v>
      </c>
      <c r="E606" s="59" t="s">
        <v>328</v>
      </c>
      <c r="F606" s="59" t="s">
        <v>329</v>
      </c>
      <c r="G606" s="57" t="s">
        <v>3159</v>
      </c>
      <c r="H606" s="57" t="s">
        <v>3159</v>
      </c>
      <c r="I606" s="57" t="s">
        <v>3159</v>
      </c>
      <c r="J606" s="59" t="s">
        <v>4886</v>
      </c>
      <c r="K606" s="57" t="s">
        <v>4887</v>
      </c>
      <c r="L606" s="57" t="s">
        <v>4888</v>
      </c>
      <c r="M606" s="63" t="s">
        <v>4889</v>
      </c>
      <c r="N606" s="61">
        <v>43693</v>
      </c>
      <c r="O606" s="60" t="s">
        <v>4890</v>
      </c>
      <c r="P606" s="57" t="s">
        <v>3159</v>
      </c>
      <c r="Q606" s="57" t="s">
        <v>3159</v>
      </c>
      <c r="R606" s="57" t="s">
        <v>3159</v>
      </c>
      <c r="S606" s="60" t="s">
        <v>4891</v>
      </c>
      <c r="T606" s="57" t="s">
        <v>4892</v>
      </c>
      <c r="U606" s="61">
        <v>43700</v>
      </c>
      <c r="V606" s="57" t="s">
        <v>3159</v>
      </c>
      <c r="W606" s="57" t="s">
        <v>3159</v>
      </c>
      <c r="X606" s="57" t="s">
        <v>3159</v>
      </c>
      <c r="Y606" s="60" t="s">
        <v>4893</v>
      </c>
      <c r="Z606" s="57" t="s">
        <v>4894</v>
      </c>
      <c r="AA606" s="57" t="s">
        <v>4895</v>
      </c>
      <c r="AB606" s="57" t="s">
        <v>4896</v>
      </c>
      <c r="AC606" s="57" t="s">
        <v>4897</v>
      </c>
      <c r="AD606" s="57" t="s">
        <v>4898</v>
      </c>
      <c r="AE606" s="60" t="s">
        <v>4899</v>
      </c>
      <c r="AF606" s="121" t="s">
        <v>4900</v>
      </c>
      <c r="AG606" s="121" t="s">
        <v>4901</v>
      </c>
      <c r="AH606" s="121" t="s">
        <v>4902</v>
      </c>
      <c r="AI606" s="57" t="s">
        <v>5494</v>
      </c>
      <c r="AJ606" s="57" t="s">
        <v>5494</v>
      </c>
      <c r="AK606" s="57" t="s">
        <v>5494</v>
      </c>
      <c r="AL606" s="60" t="s">
        <v>5494</v>
      </c>
      <c r="AM606" s="57" t="s">
        <v>5494</v>
      </c>
      <c r="AN606" s="60" t="s">
        <v>5494</v>
      </c>
      <c r="AO606" s="60" t="s">
        <v>3164</v>
      </c>
      <c r="AP606" s="60" t="s">
        <v>3164</v>
      </c>
      <c r="AQ606" s="60" t="s">
        <v>3164</v>
      </c>
      <c r="AR606" s="57" t="s">
        <v>3164</v>
      </c>
      <c r="AS606" s="58" t="s">
        <v>775</v>
      </c>
      <c r="AT606" s="24">
        <v>0</v>
      </c>
      <c r="AU606" s="24">
        <v>0</v>
      </c>
      <c r="AV606" s="24">
        <v>0</v>
      </c>
      <c r="AW606" s="24">
        <v>0</v>
      </c>
      <c r="AX606" s="57" t="s">
        <v>1638</v>
      </c>
      <c r="AY606" s="57" t="s">
        <v>88</v>
      </c>
      <c r="AZ606" s="57" t="s">
        <v>3164</v>
      </c>
      <c r="BA606" s="60" t="s">
        <v>3164</v>
      </c>
      <c r="BB606" s="58" t="s">
        <v>775</v>
      </c>
      <c r="BC606" s="58" t="s">
        <v>775</v>
      </c>
      <c r="BD606" s="121" t="s">
        <v>3824</v>
      </c>
      <c r="BE606" s="121" t="s">
        <v>3825</v>
      </c>
      <c r="BF606" s="57">
        <v>0</v>
      </c>
      <c r="BG606" s="57" t="s">
        <v>3164</v>
      </c>
      <c r="BH606" s="57" t="s">
        <v>3164</v>
      </c>
      <c r="BI606" s="60" t="s">
        <v>3164</v>
      </c>
      <c r="BJ606" s="60" t="s">
        <v>3164</v>
      </c>
      <c r="BK606" s="60" t="s">
        <v>3164</v>
      </c>
      <c r="BL606" s="63" t="s">
        <v>3826</v>
      </c>
      <c r="BM606" s="60" t="s">
        <v>3164</v>
      </c>
      <c r="BN606" s="57" t="s">
        <v>3164</v>
      </c>
      <c r="BO606" s="57" t="s">
        <v>92</v>
      </c>
      <c r="BP606" s="57">
        <v>0</v>
      </c>
      <c r="BQ606" s="130" t="s">
        <v>3164</v>
      </c>
      <c r="BR606" s="57" t="s">
        <v>775</v>
      </c>
      <c r="BS606" s="121" t="s">
        <v>3827</v>
      </c>
      <c r="BT606" s="60" t="s">
        <v>3164</v>
      </c>
      <c r="BU606" s="121" t="s">
        <v>3828</v>
      </c>
      <c r="BV606" s="121" t="s">
        <v>3829</v>
      </c>
      <c r="BW606" s="121" t="s">
        <v>3830</v>
      </c>
      <c r="BX606" s="121" t="s">
        <v>3831</v>
      </c>
      <c r="BY606" s="60"/>
      <c r="CA606" s="26" t="s">
        <v>1635</v>
      </c>
    </row>
    <row r="607" spans="2:79" s="49" customFormat="1" ht="134.25" customHeight="1" x14ac:dyDescent="0.25">
      <c r="B607" s="51">
        <v>2019</v>
      </c>
      <c r="C607" s="55">
        <v>43647</v>
      </c>
      <c r="D607" s="55">
        <v>43738</v>
      </c>
      <c r="E607" s="56" t="s">
        <v>328</v>
      </c>
      <c r="F607" s="56" t="s">
        <v>329</v>
      </c>
      <c r="G607" s="51" t="s">
        <v>3159</v>
      </c>
      <c r="H607" s="51" t="s">
        <v>3159</v>
      </c>
      <c r="I607" s="51" t="s">
        <v>3159</v>
      </c>
      <c r="J607" s="56" t="s">
        <v>4903</v>
      </c>
      <c r="K607" s="51" t="s">
        <v>4904</v>
      </c>
      <c r="L607" s="51" t="s">
        <v>4905</v>
      </c>
      <c r="M607" s="62" t="s">
        <v>4906</v>
      </c>
      <c r="N607" s="53">
        <v>43693</v>
      </c>
      <c r="O607" s="52" t="s">
        <v>4907</v>
      </c>
      <c r="P607" s="51" t="s">
        <v>3159</v>
      </c>
      <c r="Q607" s="51" t="s">
        <v>3159</v>
      </c>
      <c r="R607" s="51" t="s">
        <v>3159</v>
      </c>
      <c r="S607" s="52" t="s">
        <v>4908</v>
      </c>
      <c r="T607" s="51" t="s">
        <v>4904</v>
      </c>
      <c r="U607" s="64">
        <v>43699</v>
      </c>
      <c r="V607" s="51" t="s">
        <v>3159</v>
      </c>
      <c r="W607" s="51" t="s">
        <v>3159</v>
      </c>
      <c r="X607" s="51" t="s">
        <v>3159</v>
      </c>
      <c r="Y607" s="52" t="s">
        <v>4909</v>
      </c>
      <c r="Z607" s="51" t="s">
        <v>4910</v>
      </c>
      <c r="AA607" s="51" t="s">
        <v>4911</v>
      </c>
      <c r="AB607" s="51" t="s">
        <v>4912</v>
      </c>
      <c r="AC607" s="51" t="s">
        <v>4913</v>
      </c>
      <c r="AD607" s="51" t="s">
        <v>4914</v>
      </c>
      <c r="AE607" s="52" t="s">
        <v>4915</v>
      </c>
      <c r="AF607" s="122" t="s">
        <v>4916</v>
      </c>
      <c r="AG607" s="122" t="s">
        <v>4917</v>
      </c>
      <c r="AH607" s="122" t="s">
        <v>4918</v>
      </c>
      <c r="AI607" s="51" t="s">
        <v>5494</v>
      </c>
      <c r="AJ607" s="51" t="s">
        <v>5494</v>
      </c>
      <c r="AK607" s="51" t="s">
        <v>5494</v>
      </c>
      <c r="AL607" s="52" t="s">
        <v>5494</v>
      </c>
      <c r="AM607" s="51" t="s">
        <v>5494</v>
      </c>
      <c r="AN607" s="52" t="s">
        <v>5494</v>
      </c>
      <c r="AO607" s="52" t="s">
        <v>3164</v>
      </c>
      <c r="AP607" s="52" t="s">
        <v>3164</v>
      </c>
      <c r="AQ607" s="52" t="s">
        <v>3164</v>
      </c>
      <c r="AR607" s="51" t="s">
        <v>3164</v>
      </c>
      <c r="AS607" s="22" t="s">
        <v>775</v>
      </c>
      <c r="AT607" s="4">
        <v>0</v>
      </c>
      <c r="AU607" s="4">
        <v>0</v>
      </c>
      <c r="AV607" s="4">
        <v>0</v>
      </c>
      <c r="AW607" s="4">
        <v>0</v>
      </c>
      <c r="AX607" s="51" t="s">
        <v>1638</v>
      </c>
      <c r="AY607" s="51" t="s">
        <v>88</v>
      </c>
      <c r="AZ607" s="51" t="s">
        <v>3164</v>
      </c>
      <c r="BA607" s="52" t="s">
        <v>3164</v>
      </c>
      <c r="BB607" s="55" t="s">
        <v>775</v>
      </c>
      <c r="BC607" s="55" t="s">
        <v>775</v>
      </c>
      <c r="BD607" s="122" t="s">
        <v>3824</v>
      </c>
      <c r="BE607" s="122" t="s">
        <v>3825</v>
      </c>
      <c r="BF607" s="51">
        <v>0</v>
      </c>
      <c r="BG607" s="51" t="s">
        <v>3164</v>
      </c>
      <c r="BH607" s="51" t="s">
        <v>3164</v>
      </c>
      <c r="BI607" s="52" t="s">
        <v>3164</v>
      </c>
      <c r="BJ607" s="52" t="s">
        <v>3164</v>
      </c>
      <c r="BK607" s="52" t="s">
        <v>3164</v>
      </c>
      <c r="BL607" s="62" t="s">
        <v>3826</v>
      </c>
      <c r="BM607" s="52" t="s">
        <v>3164</v>
      </c>
      <c r="BN607" s="51" t="s">
        <v>3164</v>
      </c>
      <c r="BO607" s="51" t="s">
        <v>92</v>
      </c>
      <c r="BP607" s="51">
        <v>0</v>
      </c>
      <c r="BQ607" s="131" t="s">
        <v>3164</v>
      </c>
      <c r="BR607" s="51" t="s">
        <v>775</v>
      </c>
      <c r="BS607" s="122" t="s">
        <v>3827</v>
      </c>
      <c r="BT607" s="52" t="s">
        <v>3164</v>
      </c>
      <c r="BU607" s="122" t="s">
        <v>3828</v>
      </c>
      <c r="BV607" s="122" t="s">
        <v>3829</v>
      </c>
      <c r="BW607" s="122" t="s">
        <v>3830</v>
      </c>
      <c r="BX607" s="122" t="s">
        <v>3831</v>
      </c>
      <c r="BY607" s="66"/>
      <c r="CA607" s="26" t="s">
        <v>1635</v>
      </c>
    </row>
    <row r="608" spans="2:79" s="49" customFormat="1" ht="101.25" customHeight="1" x14ac:dyDescent="0.25">
      <c r="B608" s="57">
        <v>2019</v>
      </c>
      <c r="C608" s="58">
        <v>43647</v>
      </c>
      <c r="D608" s="58">
        <v>43738</v>
      </c>
      <c r="E608" s="59" t="s">
        <v>75</v>
      </c>
      <c r="F608" s="59" t="s">
        <v>329</v>
      </c>
      <c r="G608" s="57" t="s">
        <v>3159</v>
      </c>
      <c r="H608" s="57" t="s">
        <v>3159</v>
      </c>
      <c r="I608" s="57" t="s">
        <v>3159</v>
      </c>
      <c r="J608" s="59" t="s">
        <v>4919</v>
      </c>
      <c r="K608" s="57" t="s">
        <v>4920</v>
      </c>
      <c r="L608" s="57" t="s">
        <v>4921</v>
      </c>
      <c r="M608" s="63" t="s">
        <v>4922</v>
      </c>
      <c r="N608" s="61">
        <v>43686</v>
      </c>
      <c r="O608" s="60" t="s">
        <v>4923</v>
      </c>
      <c r="P608" s="57" t="s">
        <v>3159</v>
      </c>
      <c r="Q608" s="57" t="s">
        <v>3159</v>
      </c>
      <c r="R608" s="57" t="s">
        <v>3159</v>
      </c>
      <c r="S608" s="60" t="s">
        <v>4924</v>
      </c>
      <c r="T608" s="57" t="s">
        <v>4920</v>
      </c>
      <c r="U608" s="61">
        <v>43703</v>
      </c>
      <c r="V608" s="57" t="s">
        <v>3159</v>
      </c>
      <c r="W608" s="57" t="s">
        <v>3159</v>
      </c>
      <c r="X608" s="57" t="s">
        <v>3159</v>
      </c>
      <c r="Y608" s="60" t="s">
        <v>4919</v>
      </c>
      <c r="Z608" s="57" t="s">
        <v>4920</v>
      </c>
      <c r="AA608" s="57" t="s">
        <v>4849</v>
      </c>
      <c r="AB608" s="57" t="s">
        <v>4850</v>
      </c>
      <c r="AC608" s="57" t="s">
        <v>4851</v>
      </c>
      <c r="AD608" s="57" t="s">
        <v>4852</v>
      </c>
      <c r="AE608" s="60" t="s">
        <v>4853</v>
      </c>
      <c r="AF608" s="121" t="s">
        <v>4925</v>
      </c>
      <c r="AG608" s="121" t="s">
        <v>4926</v>
      </c>
      <c r="AH608" s="121" t="s">
        <v>4927</v>
      </c>
      <c r="AI608" s="57" t="s">
        <v>2628</v>
      </c>
      <c r="AJ608" s="57" t="s">
        <v>2628</v>
      </c>
      <c r="AK608" s="57" t="s">
        <v>2628</v>
      </c>
      <c r="AL608" s="60" t="s">
        <v>4928</v>
      </c>
      <c r="AM608" s="57" t="s">
        <v>1196</v>
      </c>
      <c r="AN608" s="60" t="s">
        <v>149</v>
      </c>
      <c r="AO608" s="60" t="s">
        <v>150</v>
      </c>
      <c r="AP608" s="60" t="s">
        <v>3475</v>
      </c>
      <c r="AQ608" s="60" t="s">
        <v>3475</v>
      </c>
      <c r="AR608" s="57" t="s">
        <v>4929</v>
      </c>
      <c r="AS608" s="58">
        <v>43721</v>
      </c>
      <c r="AT608" s="24">
        <v>7006972.1900000004</v>
      </c>
      <c r="AU608" s="24">
        <v>8128087.7400000002</v>
      </c>
      <c r="AV608" s="24">
        <v>0</v>
      </c>
      <c r="AW608" s="24">
        <v>0</v>
      </c>
      <c r="AX608" s="57" t="s">
        <v>1638</v>
      </c>
      <c r="AY608" s="57" t="s">
        <v>88</v>
      </c>
      <c r="AZ608" s="57" t="s">
        <v>153</v>
      </c>
      <c r="BA608" s="60" t="s">
        <v>4923</v>
      </c>
      <c r="BB608" s="58">
        <v>43725</v>
      </c>
      <c r="BC608" s="58">
        <v>43814</v>
      </c>
      <c r="BD608" s="121" t="s">
        <v>4930</v>
      </c>
      <c r="BE608" s="121" t="s">
        <v>4274</v>
      </c>
      <c r="BF608" s="57">
        <v>6141</v>
      </c>
      <c r="BG608" s="57" t="s">
        <v>156</v>
      </c>
      <c r="BH608" s="57" t="s">
        <v>157</v>
      </c>
      <c r="BI608" s="60" t="s">
        <v>319</v>
      </c>
      <c r="BJ608" s="60" t="s">
        <v>4931</v>
      </c>
      <c r="BK608" s="60" t="s">
        <v>4923</v>
      </c>
      <c r="BL608" s="63" t="s">
        <v>3930</v>
      </c>
      <c r="BM608" s="60" t="s">
        <v>3230</v>
      </c>
      <c r="BN608" s="57" t="s">
        <v>323</v>
      </c>
      <c r="BO608" s="57" t="s">
        <v>92</v>
      </c>
      <c r="BP608" s="57">
        <v>0</v>
      </c>
      <c r="BQ608" s="130" t="s">
        <v>161</v>
      </c>
      <c r="BR608" s="57" t="s">
        <v>775</v>
      </c>
      <c r="BS608" s="121" t="s">
        <v>3877</v>
      </c>
      <c r="BT608" s="60" t="s">
        <v>3234</v>
      </c>
      <c r="BU608" s="121" t="s">
        <v>3879</v>
      </c>
      <c r="BV608" s="121" t="s">
        <v>3880</v>
      </c>
      <c r="BW608" s="121" t="s">
        <v>3292</v>
      </c>
      <c r="BX608" s="121" t="s">
        <v>3881</v>
      </c>
      <c r="BY608" s="60"/>
      <c r="CA608" s="26" t="s">
        <v>1635</v>
      </c>
    </row>
    <row r="609" spans="2:79" s="49" customFormat="1" ht="60" x14ac:dyDescent="0.25">
      <c r="B609" s="51">
        <v>2019</v>
      </c>
      <c r="C609" s="55">
        <v>43647</v>
      </c>
      <c r="D609" s="55">
        <v>43738</v>
      </c>
      <c r="E609" s="56" t="s">
        <v>75</v>
      </c>
      <c r="F609" s="56" t="s">
        <v>76</v>
      </c>
      <c r="G609" s="51" t="s">
        <v>3159</v>
      </c>
      <c r="H609" s="51" t="s">
        <v>3159</v>
      </c>
      <c r="I609" s="51" t="s">
        <v>3159</v>
      </c>
      <c r="J609" s="56" t="s">
        <v>4932</v>
      </c>
      <c r="K609" s="51" t="s">
        <v>4933</v>
      </c>
      <c r="L609" s="51" t="s">
        <v>4934</v>
      </c>
      <c r="M609" s="62" t="s">
        <v>4935</v>
      </c>
      <c r="N609" s="55">
        <v>43696</v>
      </c>
      <c r="O609" s="52" t="s">
        <v>4936</v>
      </c>
      <c r="P609" s="51" t="s">
        <v>3159</v>
      </c>
      <c r="Q609" s="51" t="s">
        <v>3159</v>
      </c>
      <c r="R609" s="51" t="s">
        <v>3159</v>
      </c>
      <c r="S609" s="52" t="s">
        <v>4937</v>
      </c>
      <c r="T609" s="51" t="s">
        <v>4938</v>
      </c>
      <c r="U609" s="64">
        <v>43704</v>
      </c>
      <c r="V609" s="51" t="s">
        <v>3159</v>
      </c>
      <c r="W609" s="51" t="s">
        <v>3159</v>
      </c>
      <c r="X609" s="51" t="s">
        <v>3159</v>
      </c>
      <c r="Y609" s="52" t="s">
        <v>77</v>
      </c>
      <c r="Z609" s="51" t="s">
        <v>78</v>
      </c>
      <c r="AA609" s="51" t="s">
        <v>4939</v>
      </c>
      <c r="AB609" s="51" t="s">
        <v>4940</v>
      </c>
      <c r="AC609" s="51" t="s">
        <v>4941</v>
      </c>
      <c r="AD609" s="51" t="s">
        <v>4942</v>
      </c>
      <c r="AE609" s="52" t="s">
        <v>4943</v>
      </c>
      <c r="AF609" s="122" t="s">
        <v>4944</v>
      </c>
      <c r="AG609" s="122" t="s">
        <v>4945</v>
      </c>
      <c r="AH609" s="122" t="s">
        <v>4946</v>
      </c>
      <c r="AI609" s="51" t="s">
        <v>2628</v>
      </c>
      <c r="AJ609" s="51" t="s">
        <v>2628</v>
      </c>
      <c r="AK609" s="51" t="s">
        <v>2628</v>
      </c>
      <c r="AL609" s="52" t="s">
        <v>4947</v>
      </c>
      <c r="AM609" s="51" t="s">
        <v>4948</v>
      </c>
      <c r="AN609" s="52" t="s">
        <v>149</v>
      </c>
      <c r="AO609" s="52" t="s">
        <v>150</v>
      </c>
      <c r="AP609" s="52" t="s">
        <v>3451</v>
      </c>
      <c r="AQ609" s="52" t="s">
        <v>3451</v>
      </c>
      <c r="AR609" s="51" t="s">
        <v>4949</v>
      </c>
      <c r="AS609" s="53">
        <v>43718</v>
      </c>
      <c r="AT609" s="4">
        <v>1722716.1599999999</v>
      </c>
      <c r="AU609" s="4">
        <v>1998350.75</v>
      </c>
      <c r="AV609" s="4">
        <v>0</v>
      </c>
      <c r="AW609" s="4">
        <v>0</v>
      </c>
      <c r="AX609" s="51" t="s">
        <v>1638</v>
      </c>
      <c r="AY609" s="51" t="s">
        <v>88</v>
      </c>
      <c r="AZ609" s="51" t="s">
        <v>153</v>
      </c>
      <c r="BA609" s="52" t="s">
        <v>4936</v>
      </c>
      <c r="BB609" s="55">
        <v>43719</v>
      </c>
      <c r="BC609" s="55">
        <v>43828</v>
      </c>
      <c r="BD609" s="122" t="s">
        <v>4950</v>
      </c>
      <c r="BE609" s="122" t="s">
        <v>4274</v>
      </c>
      <c r="BF609" s="51">
        <v>1928</v>
      </c>
      <c r="BG609" s="51" t="s">
        <v>640</v>
      </c>
      <c r="BH609" s="51" t="s">
        <v>902</v>
      </c>
      <c r="BI609" s="52">
        <v>1928</v>
      </c>
      <c r="BJ609" s="52" t="s">
        <v>3228</v>
      </c>
      <c r="BK609" s="52" t="s">
        <v>4936</v>
      </c>
      <c r="BL609" s="62" t="s">
        <v>3876</v>
      </c>
      <c r="BM609" s="52" t="s">
        <v>3230</v>
      </c>
      <c r="BN609" s="51" t="s">
        <v>323</v>
      </c>
      <c r="BO609" s="51" t="s">
        <v>92</v>
      </c>
      <c r="BP609" s="65">
        <v>0</v>
      </c>
      <c r="BQ609" s="119" t="s">
        <v>161</v>
      </c>
      <c r="BR609" s="69" t="s">
        <v>775</v>
      </c>
      <c r="BS609" s="123" t="s">
        <v>3877</v>
      </c>
      <c r="BT609" s="52" t="s">
        <v>163</v>
      </c>
      <c r="BU609" s="122" t="s">
        <v>3879</v>
      </c>
      <c r="BV609" s="122" t="s">
        <v>3880</v>
      </c>
      <c r="BW609" s="122" t="s">
        <v>3292</v>
      </c>
      <c r="BX609" s="122" t="s">
        <v>3881</v>
      </c>
      <c r="BY609" s="66"/>
      <c r="CA609" s="26" t="s">
        <v>1635</v>
      </c>
    </row>
    <row r="610" spans="2:79" s="49" customFormat="1" ht="103.5" customHeight="1" x14ac:dyDescent="0.25">
      <c r="B610" s="57">
        <v>2019</v>
      </c>
      <c r="C610" s="58">
        <v>43647</v>
      </c>
      <c r="D610" s="58">
        <v>43738</v>
      </c>
      <c r="E610" s="59" t="s">
        <v>75</v>
      </c>
      <c r="F610" s="59" t="s">
        <v>76</v>
      </c>
      <c r="G610" s="57" t="s">
        <v>3159</v>
      </c>
      <c r="H610" s="57" t="s">
        <v>3159</v>
      </c>
      <c r="I610" s="57" t="s">
        <v>3159</v>
      </c>
      <c r="J610" s="59" t="s">
        <v>4951</v>
      </c>
      <c r="K610" s="57" t="s">
        <v>4952</v>
      </c>
      <c r="L610" s="57" t="s">
        <v>4953</v>
      </c>
      <c r="M610" s="63" t="s">
        <v>4954</v>
      </c>
      <c r="N610" s="58">
        <v>43696</v>
      </c>
      <c r="O610" s="60" t="s">
        <v>4955</v>
      </c>
      <c r="P610" s="57" t="s">
        <v>3159</v>
      </c>
      <c r="Q610" s="57" t="s">
        <v>3159</v>
      </c>
      <c r="R610" s="57" t="s">
        <v>3159</v>
      </c>
      <c r="S610" s="60" t="s">
        <v>4956</v>
      </c>
      <c r="T610" s="57" t="s">
        <v>4957</v>
      </c>
      <c r="U610" s="58">
        <v>43704</v>
      </c>
      <c r="V610" s="57" t="s">
        <v>3159</v>
      </c>
      <c r="W610" s="57" t="s">
        <v>3159</v>
      </c>
      <c r="X610" s="57" t="s">
        <v>3159</v>
      </c>
      <c r="Y610" s="60" t="s">
        <v>4958</v>
      </c>
      <c r="Z610" s="57" t="s">
        <v>4959</v>
      </c>
      <c r="AA610" s="57" t="s">
        <v>4960</v>
      </c>
      <c r="AB610" s="57" t="s">
        <v>4961</v>
      </c>
      <c r="AC610" s="57" t="s">
        <v>4962</v>
      </c>
      <c r="AD610" s="57" t="s">
        <v>4963</v>
      </c>
      <c r="AE610" s="60" t="s">
        <v>4964</v>
      </c>
      <c r="AF610" s="121" t="s">
        <v>4965</v>
      </c>
      <c r="AG610" s="121" t="s">
        <v>4966</v>
      </c>
      <c r="AH610" s="121" t="s">
        <v>4967</v>
      </c>
      <c r="AI610" s="57" t="s">
        <v>2628</v>
      </c>
      <c r="AJ610" s="57" t="s">
        <v>2628</v>
      </c>
      <c r="AK610" s="57" t="s">
        <v>2628</v>
      </c>
      <c r="AL610" s="60" t="s">
        <v>4968</v>
      </c>
      <c r="AM610" s="57" t="s">
        <v>1425</v>
      </c>
      <c r="AN610" s="60" t="s">
        <v>149</v>
      </c>
      <c r="AO610" s="60" t="s">
        <v>150</v>
      </c>
      <c r="AP610" s="60" t="s">
        <v>3451</v>
      </c>
      <c r="AQ610" s="60" t="s">
        <v>3451</v>
      </c>
      <c r="AR610" s="57" t="s">
        <v>4969</v>
      </c>
      <c r="AS610" s="61">
        <v>43718</v>
      </c>
      <c r="AT610" s="24">
        <v>4275183.67</v>
      </c>
      <c r="AU610" s="24">
        <v>4959213.0599999996</v>
      </c>
      <c r="AV610" s="24">
        <v>0</v>
      </c>
      <c r="AW610" s="24">
        <v>0</v>
      </c>
      <c r="AX610" s="57" t="s">
        <v>1638</v>
      </c>
      <c r="AY610" s="57" t="s">
        <v>88</v>
      </c>
      <c r="AZ610" s="57" t="s">
        <v>153</v>
      </c>
      <c r="BA610" s="60" t="s">
        <v>4955</v>
      </c>
      <c r="BB610" s="58">
        <v>43719</v>
      </c>
      <c r="BC610" s="58">
        <v>43828</v>
      </c>
      <c r="BD610" s="121" t="s">
        <v>4970</v>
      </c>
      <c r="BE610" s="121" t="s">
        <v>4274</v>
      </c>
      <c r="BF610" s="57">
        <v>1928</v>
      </c>
      <c r="BG610" s="57" t="s">
        <v>640</v>
      </c>
      <c r="BH610" s="57" t="s">
        <v>902</v>
      </c>
      <c r="BI610" s="60">
        <v>1928</v>
      </c>
      <c r="BJ610" s="60" t="s">
        <v>3875</v>
      </c>
      <c r="BK610" s="60" t="s">
        <v>4955</v>
      </c>
      <c r="BL610" s="63" t="s">
        <v>3876</v>
      </c>
      <c r="BM610" s="60" t="s">
        <v>3230</v>
      </c>
      <c r="BN610" s="57" t="s">
        <v>323</v>
      </c>
      <c r="BO610" s="57" t="s">
        <v>92</v>
      </c>
      <c r="BP610" s="57">
        <v>0</v>
      </c>
      <c r="BQ610" s="130" t="s">
        <v>161</v>
      </c>
      <c r="BR610" s="58" t="s">
        <v>775</v>
      </c>
      <c r="BS610" s="121" t="s">
        <v>3877</v>
      </c>
      <c r="BT610" s="60" t="s">
        <v>163</v>
      </c>
      <c r="BU610" s="121" t="s">
        <v>3879</v>
      </c>
      <c r="BV610" s="121" t="s">
        <v>3880</v>
      </c>
      <c r="BW610" s="121" t="s">
        <v>3292</v>
      </c>
      <c r="BX610" s="121" t="s">
        <v>3881</v>
      </c>
      <c r="BY610" s="60"/>
      <c r="CA610" s="26" t="s">
        <v>1635</v>
      </c>
    </row>
    <row r="611" spans="2:79" s="49" customFormat="1" ht="60" x14ac:dyDescent="0.25">
      <c r="B611" s="51">
        <v>2019</v>
      </c>
      <c r="C611" s="55">
        <v>43647</v>
      </c>
      <c r="D611" s="55">
        <v>43738</v>
      </c>
      <c r="E611" s="56" t="s">
        <v>75</v>
      </c>
      <c r="F611" s="56" t="s">
        <v>76</v>
      </c>
      <c r="G611" s="51" t="s">
        <v>3159</v>
      </c>
      <c r="H611" s="51" t="s">
        <v>3159</v>
      </c>
      <c r="I611" s="51" t="s">
        <v>3159</v>
      </c>
      <c r="J611" s="56" t="s">
        <v>4971</v>
      </c>
      <c r="K611" s="51" t="s">
        <v>4972</v>
      </c>
      <c r="L611" s="51" t="s">
        <v>4973</v>
      </c>
      <c r="M611" s="62" t="s">
        <v>4974</v>
      </c>
      <c r="N611" s="55">
        <v>43697</v>
      </c>
      <c r="O611" s="52" t="s">
        <v>4975</v>
      </c>
      <c r="P611" s="51" t="s">
        <v>3159</v>
      </c>
      <c r="Q611" s="51" t="s">
        <v>3159</v>
      </c>
      <c r="R611" s="51" t="s">
        <v>3159</v>
      </c>
      <c r="S611" s="52" t="s">
        <v>4976</v>
      </c>
      <c r="T611" s="51" t="s">
        <v>4977</v>
      </c>
      <c r="U611" s="64">
        <v>43704</v>
      </c>
      <c r="V611" s="51" t="s">
        <v>3159</v>
      </c>
      <c r="W611" s="51" t="s">
        <v>3159</v>
      </c>
      <c r="X611" s="51" t="s">
        <v>3159</v>
      </c>
      <c r="Y611" s="52" t="s">
        <v>4978</v>
      </c>
      <c r="Z611" s="51" t="s">
        <v>2824</v>
      </c>
      <c r="AA611" s="51" t="s">
        <v>4979</v>
      </c>
      <c r="AB611" s="51" t="s">
        <v>4980</v>
      </c>
      <c r="AC611" s="51" t="s">
        <v>4981</v>
      </c>
      <c r="AD611" s="51" t="s">
        <v>4982</v>
      </c>
      <c r="AE611" s="52" t="s">
        <v>4983</v>
      </c>
      <c r="AF611" s="122" t="s">
        <v>4984</v>
      </c>
      <c r="AG611" s="122" t="s">
        <v>4985</v>
      </c>
      <c r="AH611" s="122" t="s">
        <v>4986</v>
      </c>
      <c r="AI611" s="51" t="s">
        <v>2628</v>
      </c>
      <c r="AJ611" s="51" t="s">
        <v>2628</v>
      </c>
      <c r="AK611" s="51" t="s">
        <v>2628</v>
      </c>
      <c r="AL611" s="52" t="s">
        <v>4987</v>
      </c>
      <c r="AM611" s="51" t="s">
        <v>4988</v>
      </c>
      <c r="AN611" s="52" t="s">
        <v>149</v>
      </c>
      <c r="AO611" s="52" t="s">
        <v>150</v>
      </c>
      <c r="AP611" s="52" t="s">
        <v>3451</v>
      </c>
      <c r="AQ611" s="52" t="s">
        <v>3451</v>
      </c>
      <c r="AR611" s="51" t="s">
        <v>4989</v>
      </c>
      <c r="AS611" s="53">
        <v>43719</v>
      </c>
      <c r="AT611" s="4">
        <v>1698069.93</v>
      </c>
      <c r="AU611" s="4">
        <v>1969761.12</v>
      </c>
      <c r="AV611" s="4">
        <v>0</v>
      </c>
      <c r="AW611" s="4">
        <v>0</v>
      </c>
      <c r="AX611" s="51" t="s">
        <v>1638</v>
      </c>
      <c r="AY611" s="51" t="s">
        <v>88</v>
      </c>
      <c r="AZ611" s="51" t="s">
        <v>153</v>
      </c>
      <c r="BA611" s="52" t="s">
        <v>4975</v>
      </c>
      <c r="BB611" s="55">
        <v>43719</v>
      </c>
      <c r="BC611" s="55">
        <v>43828</v>
      </c>
      <c r="BD611" s="122" t="s">
        <v>4990</v>
      </c>
      <c r="BE611" s="122" t="s">
        <v>4274</v>
      </c>
      <c r="BF611" s="51">
        <v>1928</v>
      </c>
      <c r="BG611" s="51" t="s">
        <v>640</v>
      </c>
      <c r="BH611" s="51" t="s">
        <v>902</v>
      </c>
      <c r="BI611" s="52">
        <v>1928</v>
      </c>
      <c r="BJ611" s="52" t="s">
        <v>3875</v>
      </c>
      <c r="BK611" s="52" t="s">
        <v>4975</v>
      </c>
      <c r="BL611" s="62" t="s">
        <v>3876</v>
      </c>
      <c r="BM611" s="52" t="s">
        <v>3230</v>
      </c>
      <c r="BN611" s="51" t="s">
        <v>323</v>
      </c>
      <c r="BO611" s="51" t="s">
        <v>92</v>
      </c>
      <c r="BP611" s="51">
        <v>0</v>
      </c>
      <c r="BQ611" s="131" t="s">
        <v>161</v>
      </c>
      <c r="BR611" s="55" t="s">
        <v>775</v>
      </c>
      <c r="BS611" s="122" t="s">
        <v>3877</v>
      </c>
      <c r="BT611" s="52" t="s">
        <v>163</v>
      </c>
      <c r="BU611" s="122" t="s">
        <v>3879</v>
      </c>
      <c r="BV611" s="122" t="s">
        <v>3880</v>
      </c>
      <c r="BW611" s="122" t="s">
        <v>3292</v>
      </c>
      <c r="BX611" s="122" t="s">
        <v>3881</v>
      </c>
      <c r="BY611" s="66"/>
      <c r="CA611" s="26" t="s">
        <v>1635</v>
      </c>
    </row>
    <row r="612" spans="2:79" s="49" customFormat="1" ht="60" x14ac:dyDescent="0.25">
      <c r="B612" s="57">
        <v>2019</v>
      </c>
      <c r="C612" s="58">
        <v>43647</v>
      </c>
      <c r="D612" s="58">
        <v>43738</v>
      </c>
      <c r="E612" s="59" t="s">
        <v>328</v>
      </c>
      <c r="F612" s="59" t="s">
        <v>329</v>
      </c>
      <c r="G612" s="57" t="s">
        <v>3159</v>
      </c>
      <c r="H612" s="57" t="s">
        <v>3159</v>
      </c>
      <c r="I612" s="57" t="s">
        <v>3159</v>
      </c>
      <c r="J612" s="59" t="s">
        <v>4991</v>
      </c>
      <c r="K612" s="57" t="s">
        <v>1197</v>
      </c>
      <c r="L612" s="57" t="s">
        <v>4992</v>
      </c>
      <c r="M612" s="63" t="s">
        <v>4993</v>
      </c>
      <c r="N612" s="58">
        <v>43693</v>
      </c>
      <c r="O612" s="60" t="s">
        <v>4994</v>
      </c>
      <c r="P612" s="57" t="s">
        <v>3159</v>
      </c>
      <c r="Q612" s="57" t="s">
        <v>3159</v>
      </c>
      <c r="R612" s="57" t="s">
        <v>3159</v>
      </c>
      <c r="S612" s="60" t="s">
        <v>3510</v>
      </c>
      <c r="T612" s="57" t="s">
        <v>4995</v>
      </c>
      <c r="U612" s="58">
        <v>43707</v>
      </c>
      <c r="V612" s="57" t="s">
        <v>3159</v>
      </c>
      <c r="W612" s="57" t="s">
        <v>3159</v>
      </c>
      <c r="X612" s="57" t="s">
        <v>3159</v>
      </c>
      <c r="Y612" s="60" t="s">
        <v>4991</v>
      </c>
      <c r="Z612" s="57" t="s">
        <v>1197</v>
      </c>
      <c r="AA612" s="57" t="s">
        <v>4877</v>
      </c>
      <c r="AB612" s="57" t="s">
        <v>4878</v>
      </c>
      <c r="AC612" s="57" t="s">
        <v>4879</v>
      </c>
      <c r="AD612" s="57" t="s">
        <v>4880</v>
      </c>
      <c r="AE612" s="60" t="s">
        <v>4836</v>
      </c>
      <c r="AF612" s="121" t="s">
        <v>4996</v>
      </c>
      <c r="AG612" s="121" t="s">
        <v>4997</v>
      </c>
      <c r="AH612" s="121" t="s">
        <v>4998</v>
      </c>
      <c r="AI612" s="57" t="s">
        <v>2628</v>
      </c>
      <c r="AJ612" s="57" t="s">
        <v>2628</v>
      </c>
      <c r="AK612" s="57" t="s">
        <v>2628</v>
      </c>
      <c r="AL612" s="60" t="s">
        <v>3510</v>
      </c>
      <c r="AM612" s="57" t="s">
        <v>1197</v>
      </c>
      <c r="AN612" s="60" t="s">
        <v>149</v>
      </c>
      <c r="AO612" s="60" t="s">
        <v>150</v>
      </c>
      <c r="AP612" s="60" t="s">
        <v>3475</v>
      </c>
      <c r="AQ612" s="60" t="s">
        <v>3475</v>
      </c>
      <c r="AR612" s="57" t="s">
        <v>4999</v>
      </c>
      <c r="AS612" s="61">
        <v>43726</v>
      </c>
      <c r="AT612" s="24">
        <v>6087731.5800000001</v>
      </c>
      <c r="AU612" s="24">
        <v>7061768.6299999999</v>
      </c>
      <c r="AV612" s="24">
        <v>0</v>
      </c>
      <c r="AW612" s="24">
        <v>0</v>
      </c>
      <c r="AX612" s="57" t="s">
        <v>1638</v>
      </c>
      <c r="AY612" s="57" t="s">
        <v>88</v>
      </c>
      <c r="AZ612" s="57" t="s">
        <v>153</v>
      </c>
      <c r="BA612" s="60" t="s">
        <v>4994</v>
      </c>
      <c r="BB612" s="58">
        <v>43727</v>
      </c>
      <c r="BC612" s="58">
        <v>43816</v>
      </c>
      <c r="BD612" s="121" t="s">
        <v>5000</v>
      </c>
      <c r="BE612" s="121" t="s">
        <v>4274</v>
      </c>
      <c r="BF612" s="57">
        <v>6141</v>
      </c>
      <c r="BG612" s="57" t="s">
        <v>156</v>
      </c>
      <c r="BH612" s="57" t="s">
        <v>157</v>
      </c>
      <c r="BI612" s="60" t="s">
        <v>319</v>
      </c>
      <c r="BJ612" s="60" t="s">
        <v>961</v>
      </c>
      <c r="BK612" s="60" t="s">
        <v>4994</v>
      </c>
      <c r="BL612" s="63" t="s">
        <v>3930</v>
      </c>
      <c r="BM612" s="60" t="s">
        <v>3230</v>
      </c>
      <c r="BN612" s="57" t="s">
        <v>323</v>
      </c>
      <c r="BO612" s="57" t="s">
        <v>92</v>
      </c>
      <c r="BP612" s="57">
        <v>0</v>
      </c>
      <c r="BQ612" s="130" t="s">
        <v>161</v>
      </c>
      <c r="BR612" s="58" t="s">
        <v>775</v>
      </c>
      <c r="BS612" s="121" t="s">
        <v>3877</v>
      </c>
      <c r="BT612" s="60" t="s">
        <v>3234</v>
      </c>
      <c r="BU612" s="121" t="s">
        <v>3879</v>
      </c>
      <c r="BV612" s="121" t="s">
        <v>3880</v>
      </c>
      <c r="BW612" s="121" t="s">
        <v>3292</v>
      </c>
      <c r="BX612" s="121" t="s">
        <v>3881</v>
      </c>
      <c r="BY612" s="60"/>
      <c r="CA612" s="26" t="s">
        <v>1635</v>
      </c>
    </row>
    <row r="613" spans="2:79" s="49" customFormat="1" ht="72" x14ac:dyDescent="0.25">
      <c r="B613" s="51">
        <v>2019</v>
      </c>
      <c r="C613" s="55">
        <v>43647</v>
      </c>
      <c r="D613" s="55">
        <v>43738</v>
      </c>
      <c r="E613" s="56" t="s">
        <v>75</v>
      </c>
      <c r="F613" s="56" t="s">
        <v>76</v>
      </c>
      <c r="G613" s="51" t="s">
        <v>3159</v>
      </c>
      <c r="H613" s="51" t="s">
        <v>3159</v>
      </c>
      <c r="I613" s="51" t="s">
        <v>3159</v>
      </c>
      <c r="J613" s="50" t="s">
        <v>5001</v>
      </c>
      <c r="K613" s="51" t="s">
        <v>5002</v>
      </c>
      <c r="L613" s="51" t="s">
        <v>5003</v>
      </c>
      <c r="M613" s="62" t="s">
        <v>5004</v>
      </c>
      <c r="N613" s="55">
        <v>43693</v>
      </c>
      <c r="O613" s="52" t="s">
        <v>5005</v>
      </c>
      <c r="P613" s="51" t="s">
        <v>3159</v>
      </c>
      <c r="Q613" s="51" t="s">
        <v>3159</v>
      </c>
      <c r="R613" s="51" t="s">
        <v>3159</v>
      </c>
      <c r="S613" s="52" t="s">
        <v>5006</v>
      </c>
      <c r="T613" s="51" t="s">
        <v>5007</v>
      </c>
      <c r="U613" s="55">
        <v>43700</v>
      </c>
      <c r="V613" s="51" t="s">
        <v>3159</v>
      </c>
      <c r="W613" s="51" t="s">
        <v>3159</v>
      </c>
      <c r="X613" s="51" t="s">
        <v>3159</v>
      </c>
      <c r="Y613" s="52" t="s">
        <v>5001</v>
      </c>
      <c r="Z613" s="51" t="s">
        <v>5002</v>
      </c>
      <c r="AA613" s="51" t="s">
        <v>5008</v>
      </c>
      <c r="AB613" s="51" t="s">
        <v>5009</v>
      </c>
      <c r="AC613" s="51" t="s">
        <v>5010</v>
      </c>
      <c r="AD613" s="51" t="s">
        <v>5011</v>
      </c>
      <c r="AE613" s="52" t="s">
        <v>5012</v>
      </c>
      <c r="AF613" s="122" t="s">
        <v>5013</v>
      </c>
      <c r="AG613" s="122" t="s">
        <v>5014</v>
      </c>
      <c r="AH613" s="122" t="s">
        <v>5015</v>
      </c>
      <c r="AI613" s="51" t="s">
        <v>2628</v>
      </c>
      <c r="AJ613" s="51" t="s">
        <v>2628</v>
      </c>
      <c r="AK613" s="51" t="s">
        <v>2628</v>
      </c>
      <c r="AL613" s="52" t="s">
        <v>5016</v>
      </c>
      <c r="AM613" s="51" t="s">
        <v>5017</v>
      </c>
      <c r="AN613" s="52" t="s">
        <v>149</v>
      </c>
      <c r="AO613" s="52" t="s">
        <v>150</v>
      </c>
      <c r="AP613" s="52" t="s">
        <v>3475</v>
      </c>
      <c r="AQ613" s="52" t="s">
        <v>3475</v>
      </c>
      <c r="AR613" s="51" t="s">
        <v>5018</v>
      </c>
      <c r="AS613" s="53">
        <v>43721</v>
      </c>
      <c r="AT613" s="4">
        <v>4498656.76</v>
      </c>
      <c r="AU613" s="4">
        <v>5218441.84</v>
      </c>
      <c r="AV613" s="4">
        <v>0</v>
      </c>
      <c r="AW613" s="4">
        <v>0</v>
      </c>
      <c r="AX613" s="51" t="s">
        <v>1638</v>
      </c>
      <c r="AY613" s="51" t="s">
        <v>88</v>
      </c>
      <c r="AZ613" s="51" t="s">
        <v>153</v>
      </c>
      <c r="BA613" s="52" t="s">
        <v>5005</v>
      </c>
      <c r="BB613" s="55">
        <v>43725</v>
      </c>
      <c r="BC613" s="55">
        <v>43904</v>
      </c>
      <c r="BD613" s="122" t="s">
        <v>5019</v>
      </c>
      <c r="BE613" s="122" t="s">
        <v>4274</v>
      </c>
      <c r="BF613" s="51">
        <v>1928</v>
      </c>
      <c r="BG613" s="51" t="s">
        <v>640</v>
      </c>
      <c r="BH613" s="51" t="s">
        <v>902</v>
      </c>
      <c r="BI613" s="52">
        <v>1928</v>
      </c>
      <c r="BJ613" s="52" t="s">
        <v>3875</v>
      </c>
      <c r="BK613" s="52" t="s">
        <v>5005</v>
      </c>
      <c r="BL613" s="62" t="s">
        <v>4161</v>
      </c>
      <c r="BM613" s="52" t="s">
        <v>3230</v>
      </c>
      <c r="BN613" s="51" t="s">
        <v>323</v>
      </c>
      <c r="BO613" s="51" t="s">
        <v>92</v>
      </c>
      <c r="BP613" s="51">
        <v>0</v>
      </c>
      <c r="BQ613" s="131" t="s">
        <v>161</v>
      </c>
      <c r="BR613" s="55" t="s">
        <v>775</v>
      </c>
      <c r="BS613" s="122" t="s">
        <v>3877</v>
      </c>
      <c r="BT613" s="52" t="s">
        <v>163</v>
      </c>
      <c r="BU613" s="122" t="s">
        <v>3879</v>
      </c>
      <c r="BV613" s="122" t="s">
        <v>3880</v>
      </c>
      <c r="BW613" s="122" t="s">
        <v>3292</v>
      </c>
      <c r="BX613" s="122" t="s">
        <v>3881</v>
      </c>
      <c r="BY613" s="66"/>
      <c r="CA613" s="26" t="s">
        <v>1635</v>
      </c>
    </row>
    <row r="614" spans="2:79" s="49" customFormat="1" ht="72" x14ac:dyDescent="0.25">
      <c r="B614" s="57">
        <v>2019</v>
      </c>
      <c r="C614" s="58">
        <v>43647</v>
      </c>
      <c r="D614" s="58">
        <v>43738</v>
      </c>
      <c r="E614" s="59" t="s">
        <v>328</v>
      </c>
      <c r="F614" s="59" t="s">
        <v>329</v>
      </c>
      <c r="G614" s="57" t="s">
        <v>3159</v>
      </c>
      <c r="H614" s="57" t="s">
        <v>3159</v>
      </c>
      <c r="I614" s="57" t="s">
        <v>3159</v>
      </c>
      <c r="J614" s="59" t="s">
        <v>5020</v>
      </c>
      <c r="K614" s="57" t="s">
        <v>5021</v>
      </c>
      <c r="L614" s="57" t="s">
        <v>5022</v>
      </c>
      <c r="M614" s="63" t="s">
        <v>5023</v>
      </c>
      <c r="N614" s="58">
        <v>43699</v>
      </c>
      <c r="O614" s="60" t="s">
        <v>5024</v>
      </c>
      <c r="P614" s="57" t="s">
        <v>3159</v>
      </c>
      <c r="Q614" s="57" t="s">
        <v>3159</v>
      </c>
      <c r="R614" s="57" t="s">
        <v>3159</v>
      </c>
      <c r="S614" s="60" t="s">
        <v>5025</v>
      </c>
      <c r="T614" s="57" t="s">
        <v>5026</v>
      </c>
      <c r="U614" s="58">
        <v>43706</v>
      </c>
      <c r="V614" s="57" t="s">
        <v>3159</v>
      </c>
      <c r="W614" s="57" t="s">
        <v>3159</v>
      </c>
      <c r="X614" s="57" t="s">
        <v>3159</v>
      </c>
      <c r="Y614" s="60" t="s">
        <v>5027</v>
      </c>
      <c r="Z614" s="57" t="s">
        <v>5028</v>
      </c>
      <c r="AA614" s="57" t="s">
        <v>4835</v>
      </c>
      <c r="AB614" s="57" t="s">
        <v>4535</v>
      </c>
      <c r="AC614" s="57" t="s">
        <v>4536</v>
      </c>
      <c r="AD614" s="57" t="s">
        <v>4537</v>
      </c>
      <c r="AE614" s="60" t="s">
        <v>4836</v>
      </c>
      <c r="AF614" s="121" t="s">
        <v>5029</v>
      </c>
      <c r="AG614" s="121" t="s">
        <v>5030</v>
      </c>
      <c r="AH614" s="121" t="s">
        <v>5031</v>
      </c>
      <c r="AI614" s="57" t="s">
        <v>2628</v>
      </c>
      <c r="AJ614" s="57" t="s">
        <v>2628</v>
      </c>
      <c r="AK614" s="57" t="s">
        <v>2628</v>
      </c>
      <c r="AL614" s="60" t="s">
        <v>5032</v>
      </c>
      <c r="AM614" s="57" t="s">
        <v>5033</v>
      </c>
      <c r="AN614" s="60" t="s">
        <v>149</v>
      </c>
      <c r="AO614" s="60" t="s">
        <v>150</v>
      </c>
      <c r="AP614" s="60" t="s">
        <v>3475</v>
      </c>
      <c r="AQ614" s="60" t="s">
        <v>3475</v>
      </c>
      <c r="AR614" s="57" t="s">
        <v>5034</v>
      </c>
      <c r="AS614" s="61">
        <v>43726</v>
      </c>
      <c r="AT614" s="24">
        <v>6667813.4900000002</v>
      </c>
      <c r="AU614" s="24">
        <v>7734663.6500000004</v>
      </c>
      <c r="AV614" s="24">
        <v>0</v>
      </c>
      <c r="AW614" s="24">
        <v>0</v>
      </c>
      <c r="AX614" s="57" t="s">
        <v>1638</v>
      </c>
      <c r="AY614" s="57" t="s">
        <v>88</v>
      </c>
      <c r="AZ614" s="57" t="s">
        <v>153</v>
      </c>
      <c r="BA614" s="84" t="s">
        <v>5024</v>
      </c>
      <c r="BB614" s="58">
        <v>43727</v>
      </c>
      <c r="BC614" s="58">
        <v>43816</v>
      </c>
      <c r="BD614" s="121" t="s">
        <v>5035</v>
      </c>
      <c r="BE614" s="121" t="s">
        <v>4274</v>
      </c>
      <c r="BF614" s="57">
        <v>6141</v>
      </c>
      <c r="BG614" s="57" t="s">
        <v>640</v>
      </c>
      <c r="BH614" s="57" t="s">
        <v>902</v>
      </c>
      <c r="BI614" s="60" t="s">
        <v>4525</v>
      </c>
      <c r="BJ614" s="60" t="s">
        <v>279</v>
      </c>
      <c r="BK614" s="60" t="s">
        <v>5024</v>
      </c>
      <c r="BL614" s="63" t="s">
        <v>3930</v>
      </c>
      <c r="BM614" s="60" t="s">
        <v>3230</v>
      </c>
      <c r="BN614" s="57" t="s">
        <v>323</v>
      </c>
      <c r="BO614" s="57" t="s">
        <v>92</v>
      </c>
      <c r="BP614" s="57">
        <v>0</v>
      </c>
      <c r="BQ614" s="130" t="s">
        <v>161</v>
      </c>
      <c r="BR614" s="58" t="s">
        <v>775</v>
      </c>
      <c r="BS614" s="121" t="s">
        <v>3877</v>
      </c>
      <c r="BT614" s="60" t="s">
        <v>3234</v>
      </c>
      <c r="BU614" s="121" t="s">
        <v>3879</v>
      </c>
      <c r="BV614" s="121" t="s">
        <v>3880</v>
      </c>
      <c r="BW614" s="121" t="s">
        <v>3292</v>
      </c>
      <c r="BX614" s="121" t="s">
        <v>3881</v>
      </c>
      <c r="BY614" s="60"/>
      <c r="CA614" s="26" t="s">
        <v>1635</v>
      </c>
    </row>
    <row r="615" spans="2:79" s="49" customFormat="1" ht="72" x14ac:dyDescent="0.25">
      <c r="B615" s="51">
        <v>2019</v>
      </c>
      <c r="C615" s="55">
        <v>43647</v>
      </c>
      <c r="D615" s="55">
        <v>43738</v>
      </c>
      <c r="E615" s="56" t="s">
        <v>75</v>
      </c>
      <c r="F615" s="56" t="s">
        <v>329</v>
      </c>
      <c r="G615" s="51" t="s">
        <v>3159</v>
      </c>
      <c r="H615" s="51" t="s">
        <v>3159</v>
      </c>
      <c r="I615" s="51" t="s">
        <v>3159</v>
      </c>
      <c r="J615" s="56" t="s">
        <v>5036</v>
      </c>
      <c r="K615" s="51" t="s">
        <v>5037</v>
      </c>
      <c r="L615" s="51" t="s">
        <v>5038</v>
      </c>
      <c r="M615" s="62" t="s">
        <v>5039</v>
      </c>
      <c r="N615" s="55">
        <v>43685</v>
      </c>
      <c r="O615" s="52" t="s">
        <v>5040</v>
      </c>
      <c r="P615" s="51" t="s">
        <v>3159</v>
      </c>
      <c r="Q615" s="51" t="s">
        <v>3159</v>
      </c>
      <c r="R615" s="51" t="s">
        <v>3159</v>
      </c>
      <c r="S615" s="52" t="s">
        <v>5041</v>
      </c>
      <c r="T615" s="51" t="s">
        <v>5042</v>
      </c>
      <c r="U615" s="64">
        <v>43700</v>
      </c>
      <c r="V615" s="51" t="s">
        <v>3159</v>
      </c>
      <c r="W615" s="51" t="s">
        <v>3159</v>
      </c>
      <c r="X615" s="51" t="s">
        <v>3159</v>
      </c>
      <c r="Y615" s="52" t="s">
        <v>5043</v>
      </c>
      <c r="Z615" s="51" t="s">
        <v>5044</v>
      </c>
      <c r="AA615" s="51" t="s">
        <v>5045</v>
      </c>
      <c r="AB615" s="51" t="s">
        <v>5046</v>
      </c>
      <c r="AC615" s="51" t="s">
        <v>5047</v>
      </c>
      <c r="AD615" s="51" t="s">
        <v>5048</v>
      </c>
      <c r="AE615" s="52" t="s">
        <v>5049</v>
      </c>
      <c r="AF615" s="122" t="s">
        <v>5050</v>
      </c>
      <c r="AG615" s="122" t="s">
        <v>5051</v>
      </c>
      <c r="AH615" s="122" t="s">
        <v>5052</v>
      </c>
      <c r="AI615" s="51" t="s">
        <v>2628</v>
      </c>
      <c r="AJ615" s="51" t="s">
        <v>2628</v>
      </c>
      <c r="AK615" s="51" t="s">
        <v>2628</v>
      </c>
      <c r="AL615" s="52" t="s">
        <v>5053</v>
      </c>
      <c r="AM615" s="51" t="s">
        <v>5054</v>
      </c>
      <c r="AN615" s="52" t="s">
        <v>149</v>
      </c>
      <c r="AO615" s="52" t="s">
        <v>150</v>
      </c>
      <c r="AP615" s="52" t="s">
        <v>3451</v>
      </c>
      <c r="AQ615" s="52" t="s">
        <v>3451</v>
      </c>
      <c r="AR615" s="51" t="s">
        <v>5055</v>
      </c>
      <c r="AS615" s="53">
        <v>43726</v>
      </c>
      <c r="AT615" s="4">
        <v>1794539.4</v>
      </c>
      <c r="AU615" s="4">
        <v>2081665.7</v>
      </c>
      <c r="AV615" s="4">
        <v>0</v>
      </c>
      <c r="AW615" s="4">
        <v>0</v>
      </c>
      <c r="AX615" s="51" t="s">
        <v>1638</v>
      </c>
      <c r="AY615" s="51" t="s">
        <v>88</v>
      </c>
      <c r="AZ615" s="51" t="s">
        <v>153</v>
      </c>
      <c r="BA615" s="52" t="s">
        <v>5040</v>
      </c>
      <c r="BB615" s="55">
        <v>43727</v>
      </c>
      <c r="BC615" s="55">
        <v>43830</v>
      </c>
      <c r="BD615" s="122" t="s">
        <v>4644</v>
      </c>
      <c r="BE615" s="122" t="s">
        <v>4274</v>
      </c>
      <c r="BF615" s="51">
        <v>6141</v>
      </c>
      <c r="BG615" s="51" t="s">
        <v>156</v>
      </c>
      <c r="BH615" s="51" t="s">
        <v>157</v>
      </c>
      <c r="BI615" s="52" t="s">
        <v>319</v>
      </c>
      <c r="BJ615" s="52" t="s">
        <v>3875</v>
      </c>
      <c r="BK615" s="52" t="s">
        <v>5040</v>
      </c>
      <c r="BL615" s="62" t="s">
        <v>4161</v>
      </c>
      <c r="BM615" s="52" t="s">
        <v>3230</v>
      </c>
      <c r="BN615" s="51" t="s">
        <v>323</v>
      </c>
      <c r="BO615" s="51" t="s">
        <v>92</v>
      </c>
      <c r="BP615" s="65">
        <v>0</v>
      </c>
      <c r="BQ615" s="131" t="s">
        <v>161</v>
      </c>
      <c r="BR615" s="55" t="s">
        <v>775</v>
      </c>
      <c r="BS615" s="123" t="s">
        <v>3877</v>
      </c>
      <c r="BT615" s="52" t="s">
        <v>163</v>
      </c>
      <c r="BU615" s="122" t="s">
        <v>3879</v>
      </c>
      <c r="BV615" s="122" t="s">
        <v>3880</v>
      </c>
      <c r="BW615" s="122" t="s">
        <v>3292</v>
      </c>
      <c r="BX615" s="122" t="s">
        <v>3881</v>
      </c>
      <c r="BY615" s="66"/>
      <c r="CA615" s="26" t="s">
        <v>1635</v>
      </c>
    </row>
    <row r="616" spans="2:79" s="49" customFormat="1" ht="60" x14ac:dyDescent="0.25">
      <c r="B616" s="57">
        <v>2019</v>
      </c>
      <c r="C616" s="58">
        <v>43647</v>
      </c>
      <c r="D616" s="58">
        <v>43738</v>
      </c>
      <c r="E616" s="59" t="s">
        <v>328</v>
      </c>
      <c r="F616" s="59" t="s">
        <v>329</v>
      </c>
      <c r="G616" s="57" t="s">
        <v>3159</v>
      </c>
      <c r="H616" s="57" t="s">
        <v>3159</v>
      </c>
      <c r="I616" s="57" t="s">
        <v>3159</v>
      </c>
      <c r="J616" s="59" t="s">
        <v>5056</v>
      </c>
      <c r="K616" s="57" t="s">
        <v>5057</v>
      </c>
      <c r="L616" s="57" t="s">
        <v>5058</v>
      </c>
      <c r="M616" s="63" t="s">
        <v>5059</v>
      </c>
      <c r="N616" s="61">
        <v>43698</v>
      </c>
      <c r="O616" s="60" t="s">
        <v>5060</v>
      </c>
      <c r="P616" s="57" t="s">
        <v>3159</v>
      </c>
      <c r="Q616" s="57" t="s">
        <v>3159</v>
      </c>
      <c r="R616" s="57" t="s">
        <v>3159</v>
      </c>
      <c r="S616" s="60" t="s">
        <v>5061</v>
      </c>
      <c r="T616" s="57" t="s">
        <v>5062</v>
      </c>
      <c r="U616" s="61">
        <v>43712</v>
      </c>
      <c r="V616" s="57" t="s">
        <v>3159</v>
      </c>
      <c r="W616" s="57" t="s">
        <v>3159</v>
      </c>
      <c r="X616" s="57" t="s">
        <v>3159</v>
      </c>
      <c r="Y616" s="60" t="s">
        <v>5061</v>
      </c>
      <c r="Z616" s="57" t="s">
        <v>5062</v>
      </c>
      <c r="AA616" s="57" t="s">
        <v>5063</v>
      </c>
      <c r="AB616" s="57" t="s">
        <v>5064</v>
      </c>
      <c r="AC616" s="57" t="s">
        <v>5065</v>
      </c>
      <c r="AD616" s="57" t="s">
        <v>5066</v>
      </c>
      <c r="AE616" s="60" t="s">
        <v>5067</v>
      </c>
      <c r="AF616" s="121" t="s">
        <v>5068</v>
      </c>
      <c r="AG616" s="121" t="s">
        <v>5069</v>
      </c>
      <c r="AH616" s="121" t="s">
        <v>5070</v>
      </c>
      <c r="AI616" s="57" t="s">
        <v>5494</v>
      </c>
      <c r="AJ616" s="57" t="s">
        <v>5494</v>
      </c>
      <c r="AK616" s="57" t="s">
        <v>5494</v>
      </c>
      <c r="AL616" s="60" t="s">
        <v>5494</v>
      </c>
      <c r="AM616" s="57" t="s">
        <v>5494</v>
      </c>
      <c r="AN616" s="60" t="s">
        <v>5494</v>
      </c>
      <c r="AO616" s="60" t="s">
        <v>3164</v>
      </c>
      <c r="AP616" s="60" t="s">
        <v>3164</v>
      </c>
      <c r="AQ616" s="60" t="s">
        <v>3164</v>
      </c>
      <c r="AR616" s="57" t="s">
        <v>3164</v>
      </c>
      <c r="AS616" s="58" t="s">
        <v>775</v>
      </c>
      <c r="AT616" s="24">
        <v>0</v>
      </c>
      <c r="AU616" s="24">
        <v>0</v>
      </c>
      <c r="AV616" s="24">
        <v>0</v>
      </c>
      <c r="AW616" s="24">
        <v>0</v>
      </c>
      <c r="AX616" s="57" t="s">
        <v>1638</v>
      </c>
      <c r="AY616" s="57" t="s">
        <v>88</v>
      </c>
      <c r="AZ616" s="57" t="s">
        <v>3164</v>
      </c>
      <c r="BA616" s="60" t="s">
        <v>3164</v>
      </c>
      <c r="BB616" s="58" t="s">
        <v>775</v>
      </c>
      <c r="BC616" s="58" t="s">
        <v>775</v>
      </c>
      <c r="BD616" s="121" t="s">
        <v>3824</v>
      </c>
      <c r="BE616" s="121" t="s">
        <v>3825</v>
      </c>
      <c r="BF616" s="57">
        <v>0</v>
      </c>
      <c r="BG616" s="57" t="s">
        <v>3164</v>
      </c>
      <c r="BH616" s="57" t="s">
        <v>3164</v>
      </c>
      <c r="BI616" s="60" t="s">
        <v>3164</v>
      </c>
      <c r="BJ616" s="60" t="s">
        <v>3164</v>
      </c>
      <c r="BK616" s="60" t="s">
        <v>3164</v>
      </c>
      <c r="BL616" s="63" t="s">
        <v>3826</v>
      </c>
      <c r="BM616" s="60" t="s">
        <v>3164</v>
      </c>
      <c r="BN616" s="57" t="s">
        <v>3164</v>
      </c>
      <c r="BO616" s="57" t="s">
        <v>92</v>
      </c>
      <c r="BP616" s="57">
        <v>0</v>
      </c>
      <c r="BQ616" s="130" t="s">
        <v>3164</v>
      </c>
      <c r="BR616" s="57" t="s">
        <v>775</v>
      </c>
      <c r="BS616" s="121" t="s">
        <v>3827</v>
      </c>
      <c r="BT616" s="60" t="s">
        <v>3164</v>
      </c>
      <c r="BU616" s="121" t="s">
        <v>3828</v>
      </c>
      <c r="BV616" s="121" t="s">
        <v>3829</v>
      </c>
      <c r="BW616" s="121" t="s">
        <v>3830</v>
      </c>
      <c r="BX616" s="121" t="s">
        <v>3831</v>
      </c>
      <c r="BY616" s="60"/>
      <c r="CA616" s="26" t="s">
        <v>1635</v>
      </c>
    </row>
    <row r="617" spans="2:79" s="49" customFormat="1" ht="72" customHeight="1" x14ac:dyDescent="0.25">
      <c r="B617" s="51">
        <v>2019</v>
      </c>
      <c r="C617" s="55">
        <v>43647</v>
      </c>
      <c r="D617" s="55">
        <v>43738</v>
      </c>
      <c r="E617" s="56" t="s">
        <v>328</v>
      </c>
      <c r="F617" s="56" t="s">
        <v>76</v>
      </c>
      <c r="G617" s="51" t="s">
        <v>3159</v>
      </c>
      <c r="H617" s="51" t="s">
        <v>3159</v>
      </c>
      <c r="I617" s="51" t="s">
        <v>3159</v>
      </c>
      <c r="J617" s="56" t="s">
        <v>5071</v>
      </c>
      <c r="K617" s="51" t="s">
        <v>5072</v>
      </c>
      <c r="L617" s="51" t="s">
        <v>5073</v>
      </c>
      <c r="M617" s="62" t="s">
        <v>5074</v>
      </c>
      <c r="N617" s="53">
        <v>43698</v>
      </c>
      <c r="O617" s="52" t="s">
        <v>5075</v>
      </c>
      <c r="P617" s="51" t="s">
        <v>3159</v>
      </c>
      <c r="Q617" s="51" t="s">
        <v>3159</v>
      </c>
      <c r="R617" s="51" t="s">
        <v>3159</v>
      </c>
      <c r="S617" s="52" t="s">
        <v>5076</v>
      </c>
      <c r="T617" s="51" t="s">
        <v>5077</v>
      </c>
      <c r="U617" s="64">
        <v>43712</v>
      </c>
      <c r="V617" s="51" t="s">
        <v>3159</v>
      </c>
      <c r="W617" s="51" t="s">
        <v>3159</v>
      </c>
      <c r="X617" s="51" t="s">
        <v>3159</v>
      </c>
      <c r="Y617" s="52" t="s">
        <v>5076</v>
      </c>
      <c r="Z617" s="51" t="s">
        <v>5077</v>
      </c>
      <c r="AA617" s="51" t="s">
        <v>4477</v>
      </c>
      <c r="AB617" s="51" t="s">
        <v>4478</v>
      </c>
      <c r="AC617" s="51" t="s">
        <v>4479</v>
      </c>
      <c r="AD617" s="51" t="s">
        <v>4559</v>
      </c>
      <c r="AE617" s="52" t="s">
        <v>5078</v>
      </c>
      <c r="AF617" s="122" t="s">
        <v>5079</v>
      </c>
      <c r="AG617" s="122" t="s">
        <v>5080</v>
      </c>
      <c r="AH617" s="122" t="s">
        <v>5080</v>
      </c>
      <c r="AI617" s="51" t="s">
        <v>5494</v>
      </c>
      <c r="AJ617" s="51" t="s">
        <v>5494</v>
      </c>
      <c r="AK617" s="51" t="s">
        <v>5494</v>
      </c>
      <c r="AL617" s="52" t="s">
        <v>5494</v>
      </c>
      <c r="AM617" s="51" t="s">
        <v>5494</v>
      </c>
      <c r="AN617" s="52" t="s">
        <v>5494</v>
      </c>
      <c r="AO617" s="52" t="s">
        <v>3164</v>
      </c>
      <c r="AP617" s="52" t="s">
        <v>3164</v>
      </c>
      <c r="AQ617" s="52" t="s">
        <v>3164</v>
      </c>
      <c r="AR617" s="51" t="s">
        <v>3164</v>
      </c>
      <c r="AS617" s="55" t="s">
        <v>775</v>
      </c>
      <c r="AT617" s="4">
        <v>0</v>
      </c>
      <c r="AU617" s="4">
        <v>0</v>
      </c>
      <c r="AV617" s="4">
        <v>0</v>
      </c>
      <c r="AW617" s="4">
        <v>0</v>
      </c>
      <c r="AX617" s="51" t="s">
        <v>1638</v>
      </c>
      <c r="AY617" s="51" t="s">
        <v>88</v>
      </c>
      <c r="AZ617" s="51" t="s">
        <v>3164</v>
      </c>
      <c r="BA617" s="52" t="s">
        <v>3164</v>
      </c>
      <c r="BB617" s="55" t="s">
        <v>775</v>
      </c>
      <c r="BC617" s="55" t="s">
        <v>775</v>
      </c>
      <c r="BD617" s="122" t="s">
        <v>3824</v>
      </c>
      <c r="BE617" s="122" t="s">
        <v>3825</v>
      </c>
      <c r="BF617" s="51">
        <v>0</v>
      </c>
      <c r="BG617" s="51" t="s">
        <v>3164</v>
      </c>
      <c r="BH617" s="51" t="s">
        <v>3164</v>
      </c>
      <c r="BI617" s="52" t="s">
        <v>3164</v>
      </c>
      <c r="BJ617" s="52" t="s">
        <v>3164</v>
      </c>
      <c r="BK617" s="52" t="s">
        <v>3164</v>
      </c>
      <c r="BL617" s="62" t="s">
        <v>3826</v>
      </c>
      <c r="BM617" s="52" t="s">
        <v>3164</v>
      </c>
      <c r="BN617" s="51" t="s">
        <v>3164</v>
      </c>
      <c r="BO617" s="51" t="s">
        <v>92</v>
      </c>
      <c r="BP617" s="51">
        <v>0</v>
      </c>
      <c r="BQ617" s="131" t="s">
        <v>3164</v>
      </c>
      <c r="BR617" s="53" t="s">
        <v>775</v>
      </c>
      <c r="BS617" s="122" t="s">
        <v>3827</v>
      </c>
      <c r="BT617" s="52" t="s">
        <v>3164</v>
      </c>
      <c r="BU617" s="122" t="s">
        <v>3828</v>
      </c>
      <c r="BV617" s="122" t="s">
        <v>3829</v>
      </c>
      <c r="BW617" s="122" t="s">
        <v>3830</v>
      </c>
      <c r="BX617" s="122" t="s">
        <v>3831</v>
      </c>
      <c r="BY617" s="66"/>
      <c r="CA617" s="26" t="s">
        <v>1635</v>
      </c>
    </row>
    <row r="618" spans="2:79" s="49" customFormat="1" ht="105.75" customHeight="1" x14ac:dyDescent="0.25">
      <c r="B618" s="57">
        <v>2019</v>
      </c>
      <c r="C618" s="58">
        <v>43647</v>
      </c>
      <c r="D618" s="58">
        <v>43738</v>
      </c>
      <c r="E618" s="59" t="s">
        <v>328</v>
      </c>
      <c r="F618" s="59" t="s">
        <v>329</v>
      </c>
      <c r="G618" s="57" t="s">
        <v>3159</v>
      </c>
      <c r="H618" s="57" t="s">
        <v>3159</v>
      </c>
      <c r="I618" s="57" t="s">
        <v>3159</v>
      </c>
      <c r="J618" s="59" t="s">
        <v>5081</v>
      </c>
      <c r="K618" s="57" t="s">
        <v>5082</v>
      </c>
      <c r="L618" s="57" t="s">
        <v>5083</v>
      </c>
      <c r="M618" s="63" t="s">
        <v>5084</v>
      </c>
      <c r="N618" s="61">
        <v>43704</v>
      </c>
      <c r="O618" s="60" t="s">
        <v>5085</v>
      </c>
      <c r="P618" s="57" t="s">
        <v>3159</v>
      </c>
      <c r="Q618" s="57" t="s">
        <v>3159</v>
      </c>
      <c r="R618" s="57" t="s">
        <v>3159</v>
      </c>
      <c r="S618" s="60" t="s">
        <v>5086</v>
      </c>
      <c r="T618" s="57" t="s">
        <v>5082</v>
      </c>
      <c r="U618" s="61">
        <v>43711</v>
      </c>
      <c r="V618" s="57" t="s">
        <v>3159</v>
      </c>
      <c r="W618" s="57" t="s">
        <v>3159</v>
      </c>
      <c r="X618" s="57" t="s">
        <v>3159</v>
      </c>
      <c r="Y618" s="60" t="s">
        <v>5087</v>
      </c>
      <c r="Z618" s="57" t="s">
        <v>5088</v>
      </c>
      <c r="AA618" s="57" t="s">
        <v>4736</v>
      </c>
      <c r="AB618" s="57" t="s">
        <v>4737</v>
      </c>
      <c r="AC618" s="57" t="s">
        <v>4738</v>
      </c>
      <c r="AD618" s="57" t="s">
        <v>4739</v>
      </c>
      <c r="AE618" s="60" t="s">
        <v>4740</v>
      </c>
      <c r="AF618" s="121" t="s">
        <v>5089</v>
      </c>
      <c r="AG618" s="121" t="s">
        <v>5090</v>
      </c>
      <c r="AH618" s="121" t="s">
        <v>5091</v>
      </c>
      <c r="AI618" s="57" t="s">
        <v>2628</v>
      </c>
      <c r="AJ618" s="57" t="s">
        <v>2628</v>
      </c>
      <c r="AK618" s="57" t="s">
        <v>2628</v>
      </c>
      <c r="AL618" s="60" t="s">
        <v>3962</v>
      </c>
      <c r="AM618" s="57" t="s">
        <v>3963</v>
      </c>
      <c r="AN618" s="60" t="s">
        <v>149</v>
      </c>
      <c r="AO618" s="60" t="s">
        <v>150</v>
      </c>
      <c r="AP618" s="60" t="s">
        <v>3451</v>
      </c>
      <c r="AQ618" s="60" t="s">
        <v>3451</v>
      </c>
      <c r="AR618" s="57" t="s">
        <v>5092</v>
      </c>
      <c r="AS618" s="58">
        <v>43727</v>
      </c>
      <c r="AT618" s="24">
        <v>16119203.189999999</v>
      </c>
      <c r="AU618" s="24">
        <v>18698275.699999999</v>
      </c>
      <c r="AV618" s="24">
        <v>0</v>
      </c>
      <c r="AW618" s="24">
        <v>0</v>
      </c>
      <c r="AX618" s="57" t="s">
        <v>1638</v>
      </c>
      <c r="AY618" s="57" t="s">
        <v>88</v>
      </c>
      <c r="AZ618" s="57" t="s">
        <v>153</v>
      </c>
      <c r="BA618" s="60" t="s">
        <v>5085</v>
      </c>
      <c r="BB618" s="58">
        <v>43728</v>
      </c>
      <c r="BC618" s="58">
        <v>43830</v>
      </c>
      <c r="BD618" s="121" t="s">
        <v>5093</v>
      </c>
      <c r="BE618" s="121" t="s">
        <v>4274</v>
      </c>
      <c r="BF618" s="57">
        <v>6141</v>
      </c>
      <c r="BG618" s="57" t="s">
        <v>640</v>
      </c>
      <c r="BH618" s="57" t="s">
        <v>902</v>
      </c>
      <c r="BI618" s="60" t="s">
        <v>4525</v>
      </c>
      <c r="BJ618" s="60" t="s">
        <v>3875</v>
      </c>
      <c r="BK618" s="60" t="s">
        <v>5085</v>
      </c>
      <c r="BL618" s="63" t="s">
        <v>3930</v>
      </c>
      <c r="BM618" s="60" t="s">
        <v>3230</v>
      </c>
      <c r="BN618" s="57" t="s">
        <v>323</v>
      </c>
      <c r="BO618" s="57" t="s">
        <v>92</v>
      </c>
      <c r="BP618" s="57">
        <v>0</v>
      </c>
      <c r="BQ618" s="130" t="s">
        <v>161</v>
      </c>
      <c r="BR618" s="61" t="s">
        <v>775</v>
      </c>
      <c r="BS618" s="121" t="s">
        <v>3877</v>
      </c>
      <c r="BT618" s="60" t="s">
        <v>3234</v>
      </c>
      <c r="BU618" s="121" t="s">
        <v>3879</v>
      </c>
      <c r="BV618" s="121" t="s">
        <v>3880</v>
      </c>
      <c r="BW618" s="121" t="s">
        <v>3292</v>
      </c>
      <c r="BX618" s="121" t="s">
        <v>3881</v>
      </c>
      <c r="BY618" s="60"/>
      <c r="CA618" s="26" t="s">
        <v>1635</v>
      </c>
    </row>
    <row r="619" spans="2:79" s="49" customFormat="1" ht="108" x14ac:dyDescent="0.25">
      <c r="B619" s="51">
        <v>2019</v>
      </c>
      <c r="C619" s="55">
        <v>43647</v>
      </c>
      <c r="D619" s="55">
        <v>43738</v>
      </c>
      <c r="E619" s="56" t="s">
        <v>328</v>
      </c>
      <c r="F619" s="56" t="s">
        <v>329</v>
      </c>
      <c r="G619" s="51" t="s">
        <v>3159</v>
      </c>
      <c r="H619" s="51" t="s">
        <v>3159</v>
      </c>
      <c r="I619" s="51" t="s">
        <v>3159</v>
      </c>
      <c r="J619" s="56" t="s">
        <v>5094</v>
      </c>
      <c r="K619" s="51" t="s">
        <v>5095</v>
      </c>
      <c r="L619" s="51" t="s">
        <v>5096</v>
      </c>
      <c r="M619" s="62" t="s">
        <v>5097</v>
      </c>
      <c r="N619" s="53">
        <v>43704</v>
      </c>
      <c r="O619" s="52" t="s">
        <v>5098</v>
      </c>
      <c r="P619" s="51" t="s">
        <v>3159</v>
      </c>
      <c r="Q619" s="51" t="s">
        <v>3159</v>
      </c>
      <c r="R619" s="51" t="s">
        <v>3159</v>
      </c>
      <c r="S619" s="52" t="s">
        <v>5099</v>
      </c>
      <c r="T619" s="51" t="s">
        <v>5095</v>
      </c>
      <c r="U619" s="53">
        <v>43711</v>
      </c>
      <c r="V619" s="51" t="s">
        <v>3159</v>
      </c>
      <c r="W619" s="51" t="s">
        <v>3159</v>
      </c>
      <c r="X619" s="51" t="s">
        <v>3159</v>
      </c>
      <c r="Y619" s="52" t="s">
        <v>5100</v>
      </c>
      <c r="Z619" s="51" t="s">
        <v>5101</v>
      </c>
      <c r="AA619" s="51" t="s">
        <v>5102</v>
      </c>
      <c r="AB619" s="51" t="s">
        <v>5103</v>
      </c>
      <c r="AC619" s="51" t="s">
        <v>5104</v>
      </c>
      <c r="AD619" s="51" t="s">
        <v>5105</v>
      </c>
      <c r="AE619" s="52" t="s">
        <v>5106</v>
      </c>
      <c r="AF619" s="122" t="s">
        <v>5107</v>
      </c>
      <c r="AG619" s="122" t="s">
        <v>5108</v>
      </c>
      <c r="AH619" s="122" t="s">
        <v>5109</v>
      </c>
      <c r="AI619" s="51" t="s">
        <v>2628</v>
      </c>
      <c r="AJ619" s="51" t="s">
        <v>2628</v>
      </c>
      <c r="AK619" s="51" t="s">
        <v>2628</v>
      </c>
      <c r="AL619" s="52" t="s">
        <v>5110</v>
      </c>
      <c r="AM619" s="51" t="s">
        <v>5111</v>
      </c>
      <c r="AN619" s="52" t="s">
        <v>149</v>
      </c>
      <c r="AO619" s="52" t="s">
        <v>150</v>
      </c>
      <c r="AP619" s="52" t="s">
        <v>3225</v>
      </c>
      <c r="AQ619" s="52" t="s">
        <v>3225</v>
      </c>
      <c r="AR619" s="51" t="s">
        <v>5112</v>
      </c>
      <c r="AS619" s="55">
        <v>43728</v>
      </c>
      <c r="AT619" s="4">
        <v>13039856.529999999</v>
      </c>
      <c r="AU619" s="4">
        <v>15126233.57</v>
      </c>
      <c r="AV619" s="4">
        <v>0</v>
      </c>
      <c r="AW619" s="4">
        <v>0</v>
      </c>
      <c r="AX619" s="51" t="s">
        <v>1638</v>
      </c>
      <c r="AY619" s="51" t="s">
        <v>88</v>
      </c>
      <c r="AZ619" s="51" t="s">
        <v>153</v>
      </c>
      <c r="BA619" s="52" t="s">
        <v>5098</v>
      </c>
      <c r="BB619" s="55">
        <v>43731</v>
      </c>
      <c r="BC619" s="55">
        <v>43880</v>
      </c>
      <c r="BD619" s="122" t="s">
        <v>4644</v>
      </c>
      <c r="BE619" s="122" t="s">
        <v>4274</v>
      </c>
      <c r="BF619" s="51">
        <v>6141</v>
      </c>
      <c r="BG619" s="51" t="s">
        <v>640</v>
      </c>
      <c r="BH619" s="51" t="s">
        <v>902</v>
      </c>
      <c r="BI619" s="52" t="s">
        <v>4525</v>
      </c>
      <c r="BJ619" s="52" t="s">
        <v>5113</v>
      </c>
      <c r="BK619" s="52" t="s">
        <v>5098</v>
      </c>
      <c r="BL619" s="62" t="s">
        <v>3930</v>
      </c>
      <c r="BM619" s="52" t="s">
        <v>3230</v>
      </c>
      <c r="BN619" s="51" t="s">
        <v>323</v>
      </c>
      <c r="BO619" s="51" t="s">
        <v>92</v>
      </c>
      <c r="BP619" s="51">
        <v>0</v>
      </c>
      <c r="BQ619" s="131" t="s">
        <v>161</v>
      </c>
      <c r="BR619" s="53" t="s">
        <v>775</v>
      </c>
      <c r="BS619" s="122" t="s">
        <v>3877</v>
      </c>
      <c r="BT619" s="52" t="s">
        <v>3234</v>
      </c>
      <c r="BU619" s="122" t="s">
        <v>3879</v>
      </c>
      <c r="BV619" s="122" t="s">
        <v>3880</v>
      </c>
      <c r="BW619" s="122" t="s">
        <v>3292</v>
      </c>
      <c r="BX619" s="122" t="s">
        <v>3881</v>
      </c>
      <c r="BY619" s="66"/>
      <c r="CA619" s="26" t="s">
        <v>1635</v>
      </c>
    </row>
    <row r="620" spans="2:79" s="49" customFormat="1" ht="72" x14ac:dyDescent="0.25">
      <c r="B620" s="57">
        <v>2019</v>
      </c>
      <c r="C620" s="58">
        <v>43647</v>
      </c>
      <c r="D620" s="58">
        <v>43738</v>
      </c>
      <c r="E620" s="59" t="s">
        <v>328</v>
      </c>
      <c r="F620" s="59" t="s">
        <v>329</v>
      </c>
      <c r="G620" s="57" t="s">
        <v>3159</v>
      </c>
      <c r="H620" s="57" t="s">
        <v>3159</v>
      </c>
      <c r="I620" s="57" t="s">
        <v>3159</v>
      </c>
      <c r="J620" s="59" t="s">
        <v>5114</v>
      </c>
      <c r="K620" s="57" t="s">
        <v>5115</v>
      </c>
      <c r="L620" s="57" t="s">
        <v>5116</v>
      </c>
      <c r="M620" s="63" t="s">
        <v>5117</v>
      </c>
      <c r="N620" s="61">
        <v>43704</v>
      </c>
      <c r="O620" s="60" t="s">
        <v>5118</v>
      </c>
      <c r="P620" s="57" t="s">
        <v>3159</v>
      </c>
      <c r="Q620" s="57" t="s">
        <v>3159</v>
      </c>
      <c r="R620" s="57" t="s">
        <v>3159</v>
      </c>
      <c r="S620" s="60" t="s">
        <v>5114</v>
      </c>
      <c r="T620" s="57" t="s">
        <v>5115</v>
      </c>
      <c r="U620" s="61">
        <v>43711</v>
      </c>
      <c r="V620" s="57" t="s">
        <v>4717</v>
      </c>
      <c r="W620" s="57" t="s">
        <v>4717</v>
      </c>
      <c r="X620" s="57" t="s">
        <v>4717</v>
      </c>
      <c r="Y620" s="60" t="s">
        <v>4717</v>
      </c>
      <c r="Z620" s="57" t="s">
        <v>4717</v>
      </c>
      <c r="AA620" s="57" t="s">
        <v>4684</v>
      </c>
      <c r="AB620" s="57" t="s">
        <v>4685</v>
      </c>
      <c r="AC620" s="57" t="s">
        <v>4686</v>
      </c>
      <c r="AD620" s="57" t="s">
        <v>4687</v>
      </c>
      <c r="AE620" s="60" t="s">
        <v>4740</v>
      </c>
      <c r="AF620" s="121" t="s">
        <v>5119</v>
      </c>
      <c r="AG620" s="121" t="s">
        <v>5120</v>
      </c>
      <c r="AH620" s="121" t="s">
        <v>5121</v>
      </c>
      <c r="AI620" s="57" t="s">
        <v>5494</v>
      </c>
      <c r="AJ620" s="57" t="s">
        <v>5494</v>
      </c>
      <c r="AK620" s="57" t="s">
        <v>5494</v>
      </c>
      <c r="AL620" s="60" t="s">
        <v>5494</v>
      </c>
      <c r="AM620" s="57" t="s">
        <v>5494</v>
      </c>
      <c r="AN620" s="60" t="s">
        <v>5494</v>
      </c>
      <c r="AO620" s="60" t="s">
        <v>3164</v>
      </c>
      <c r="AP620" s="60" t="s">
        <v>3164</v>
      </c>
      <c r="AQ620" s="60" t="s">
        <v>3164</v>
      </c>
      <c r="AR620" s="57" t="s">
        <v>3164</v>
      </c>
      <c r="AS620" s="58" t="s">
        <v>775</v>
      </c>
      <c r="AT620" s="24">
        <v>0</v>
      </c>
      <c r="AU620" s="24">
        <v>0</v>
      </c>
      <c r="AV620" s="24">
        <v>0</v>
      </c>
      <c r="AW620" s="24">
        <v>0</v>
      </c>
      <c r="AX620" s="57" t="s">
        <v>1638</v>
      </c>
      <c r="AY620" s="57" t="s">
        <v>88</v>
      </c>
      <c r="AZ620" s="57" t="s">
        <v>3164</v>
      </c>
      <c r="BA620" s="60" t="s">
        <v>3164</v>
      </c>
      <c r="BB620" s="58" t="s">
        <v>775</v>
      </c>
      <c r="BC620" s="58" t="s">
        <v>775</v>
      </c>
      <c r="BD620" s="121" t="s">
        <v>3824</v>
      </c>
      <c r="BE620" s="121" t="s">
        <v>3825</v>
      </c>
      <c r="BF620" s="57">
        <v>0</v>
      </c>
      <c r="BG620" s="57" t="s">
        <v>3164</v>
      </c>
      <c r="BH620" s="57" t="s">
        <v>3164</v>
      </c>
      <c r="BI620" s="60" t="s">
        <v>3164</v>
      </c>
      <c r="BJ620" s="60" t="s">
        <v>3164</v>
      </c>
      <c r="BK620" s="60" t="s">
        <v>3164</v>
      </c>
      <c r="BL620" s="63" t="s">
        <v>3826</v>
      </c>
      <c r="BM620" s="60" t="s">
        <v>3164</v>
      </c>
      <c r="BN620" s="57" t="s">
        <v>3164</v>
      </c>
      <c r="BO620" s="57" t="s">
        <v>92</v>
      </c>
      <c r="BP620" s="57">
        <v>0</v>
      </c>
      <c r="BQ620" s="130" t="s">
        <v>3164</v>
      </c>
      <c r="BR620" s="57" t="s">
        <v>775</v>
      </c>
      <c r="BS620" s="121" t="s">
        <v>3827</v>
      </c>
      <c r="BT620" s="60" t="s">
        <v>3164</v>
      </c>
      <c r="BU620" s="121" t="s">
        <v>3828</v>
      </c>
      <c r="BV620" s="121" t="s">
        <v>3829</v>
      </c>
      <c r="BW620" s="121" t="s">
        <v>3830</v>
      </c>
      <c r="BX620" s="121" t="s">
        <v>3831</v>
      </c>
      <c r="BY620" s="60"/>
      <c r="CA620" s="26" t="s">
        <v>1635</v>
      </c>
    </row>
    <row r="621" spans="2:79" s="49" customFormat="1" ht="72" x14ac:dyDescent="0.25">
      <c r="B621" s="51">
        <v>2019</v>
      </c>
      <c r="C621" s="55">
        <v>43647</v>
      </c>
      <c r="D621" s="55">
        <v>43738</v>
      </c>
      <c r="E621" s="56" t="s">
        <v>75</v>
      </c>
      <c r="F621" s="56" t="s">
        <v>76</v>
      </c>
      <c r="G621" s="51" t="s">
        <v>3159</v>
      </c>
      <c r="H621" s="51" t="s">
        <v>3159</v>
      </c>
      <c r="I621" s="51" t="s">
        <v>3159</v>
      </c>
      <c r="J621" s="56" t="s">
        <v>5122</v>
      </c>
      <c r="K621" s="51" t="s">
        <v>5123</v>
      </c>
      <c r="L621" s="51" t="s">
        <v>5124</v>
      </c>
      <c r="M621" s="62" t="s">
        <v>5125</v>
      </c>
      <c r="N621" s="53">
        <v>43699</v>
      </c>
      <c r="O621" s="52" t="s">
        <v>5126</v>
      </c>
      <c r="P621" s="51" t="s">
        <v>3159</v>
      </c>
      <c r="Q621" s="51" t="s">
        <v>3159</v>
      </c>
      <c r="R621" s="51" t="s">
        <v>3159</v>
      </c>
      <c r="S621" s="52" t="s">
        <v>5127</v>
      </c>
      <c r="T621" s="51" t="s">
        <v>5123</v>
      </c>
      <c r="U621" s="64">
        <v>43711</v>
      </c>
      <c r="V621" s="51" t="s">
        <v>3159</v>
      </c>
      <c r="W621" s="51" t="s">
        <v>3159</v>
      </c>
      <c r="X621" s="51" t="s">
        <v>3159</v>
      </c>
      <c r="Y621" s="52" t="s">
        <v>5122</v>
      </c>
      <c r="Z621" s="51" t="s">
        <v>5123</v>
      </c>
      <c r="AA621" s="51" t="s">
        <v>5128</v>
      </c>
      <c r="AB621" s="51" t="s">
        <v>5129</v>
      </c>
      <c r="AC621" s="51" t="s">
        <v>5130</v>
      </c>
      <c r="AD621" s="51" t="s">
        <v>5131</v>
      </c>
      <c r="AE621" s="52" t="s">
        <v>5132</v>
      </c>
      <c r="AF621" s="122" t="s">
        <v>5133</v>
      </c>
      <c r="AG621" s="122" t="s">
        <v>5134</v>
      </c>
      <c r="AH621" s="122" t="s">
        <v>5135</v>
      </c>
      <c r="AI621" s="51" t="s">
        <v>2628</v>
      </c>
      <c r="AJ621" s="51" t="s">
        <v>2628</v>
      </c>
      <c r="AK621" s="51" t="s">
        <v>2628</v>
      </c>
      <c r="AL621" s="52" t="s">
        <v>5136</v>
      </c>
      <c r="AM621" s="51" t="s">
        <v>5137</v>
      </c>
      <c r="AN621" s="52" t="s">
        <v>149</v>
      </c>
      <c r="AO621" s="52" t="s">
        <v>150</v>
      </c>
      <c r="AP621" s="52" t="s">
        <v>151</v>
      </c>
      <c r="AQ621" s="52" t="s">
        <v>151</v>
      </c>
      <c r="AR621" s="51" t="s">
        <v>5138</v>
      </c>
      <c r="AS621" s="55">
        <v>43728</v>
      </c>
      <c r="AT621" s="4">
        <v>1248638.8</v>
      </c>
      <c r="AU621" s="4">
        <v>1448421.01</v>
      </c>
      <c r="AV621" s="4">
        <v>0</v>
      </c>
      <c r="AW621" s="4">
        <v>0</v>
      </c>
      <c r="AX621" s="51" t="s">
        <v>1638</v>
      </c>
      <c r="AY621" s="51" t="s">
        <v>88</v>
      </c>
      <c r="AZ621" s="51" t="s">
        <v>153</v>
      </c>
      <c r="BA621" s="52" t="s">
        <v>5126</v>
      </c>
      <c r="BB621" s="55">
        <v>43731</v>
      </c>
      <c r="BC621" s="55">
        <v>43820</v>
      </c>
      <c r="BD621" s="122" t="s">
        <v>5139</v>
      </c>
      <c r="BE621" s="122" t="s">
        <v>4274</v>
      </c>
      <c r="BF621" s="51">
        <v>6141</v>
      </c>
      <c r="BG621" s="51" t="s">
        <v>156</v>
      </c>
      <c r="BH621" s="51" t="s">
        <v>157</v>
      </c>
      <c r="BI621" s="52" t="s">
        <v>319</v>
      </c>
      <c r="BJ621" s="52" t="s">
        <v>482</v>
      </c>
      <c r="BK621" s="52" t="s">
        <v>5126</v>
      </c>
      <c r="BL621" s="62" t="s">
        <v>3876</v>
      </c>
      <c r="BM621" s="52" t="s">
        <v>3230</v>
      </c>
      <c r="BN621" s="51" t="s">
        <v>323</v>
      </c>
      <c r="BO621" s="51" t="s">
        <v>92</v>
      </c>
      <c r="BP621" s="65">
        <v>0</v>
      </c>
      <c r="BQ621" s="119" t="s">
        <v>161</v>
      </c>
      <c r="BR621" s="65" t="s">
        <v>775</v>
      </c>
      <c r="BS621" s="123" t="s">
        <v>3877</v>
      </c>
      <c r="BT621" s="52" t="s">
        <v>163</v>
      </c>
      <c r="BU621" s="122" t="s">
        <v>3879</v>
      </c>
      <c r="BV621" s="122" t="s">
        <v>3880</v>
      </c>
      <c r="BW621" s="122" t="s">
        <v>3292</v>
      </c>
      <c r="BX621" s="122" t="s">
        <v>3881</v>
      </c>
      <c r="BY621" s="66"/>
      <c r="CA621" s="26" t="s">
        <v>1635</v>
      </c>
    </row>
    <row r="622" spans="2:79" s="49" customFormat="1" ht="87" customHeight="1" x14ac:dyDescent="0.25">
      <c r="B622" s="57">
        <v>2019</v>
      </c>
      <c r="C622" s="58">
        <v>43647</v>
      </c>
      <c r="D622" s="58">
        <v>43738</v>
      </c>
      <c r="E622" s="59" t="s">
        <v>75</v>
      </c>
      <c r="F622" s="59" t="s">
        <v>76</v>
      </c>
      <c r="G622" s="57" t="s">
        <v>3159</v>
      </c>
      <c r="H622" s="57" t="s">
        <v>3159</v>
      </c>
      <c r="I622" s="57" t="s">
        <v>3159</v>
      </c>
      <c r="J622" s="59" t="s">
        <v>5140</v>
      </c>
      <c r="K622" s="57" t="s">
        <v>5141</v>
      </c>
      <c r="L622" s="57" t="s">
        <v>5142</v>
      </c>
      <c r="M622" s="63" t="s">
        <v>5143</v>
      </c>
      <c r="N622" s="61">
        <v>43699</v>
      </c>
      <c r="O622" s="60" t="s">
        <v>5144</v>
      </c>
      <c r="P622" s="57" t="s">
        <v>3159</v>
      </c>
      <c r="Q622" s="57" t="s">
        <v>3159</v>
      </c>
      <c r="R622" s="57" t="s">
        <v>3159</v>
      </c>
      <c r="S622" s="60" t="s">
        <v>5145</v>
      </c>
      <c r="T622" s="57" t="s">
        <v>5146</v>
      </c>
      <c r="U622" s="61">
        <v>43711</v>
      </c>
      <c r="V622" s="57" t="s">
        <v>3159</v>
      </c>
      <c r="W622" s="57" t="s">
        <v>3159</v>
      </c>
      <c r="X622" s="57" t="s">
        <v>3159</v>
      </c>
      <c r="Y622" s="60" t="s">
        <v>5147</v>
      </c>
      <c r="Z622" s="57" t="s">
        <v>5148</v>
      </c>
      <c r="AA622" s="57" t="s">
        <v>4411</v>
      </c>
      <c r="AB622" s="57" t="s">
        <v>5149</v>
      </c>
      <c r="AC622" s="57" t="s">
        <v>4413</v>
      </c>
      <c r="AD622" s="57" t="s">
        <v>4414</v>
      </c>
      <c r="AE622" s="60" t="s">
        <v>4415</v>
      </c>
      <c r="AF622" s="121" t="s">
        <v>5150</v>
      </c>
      <c r="AG622" s="121" t="s">
        <v>5151</v>
      </c>
      <c r="AH622" s="121" t="s">
        <v>5152</v>
      </c>
      <c r="AI622" s="57" t="s">
        <v>2628</v>
      </c>
      <c r="AJ622" s="57" t="s">
        <v>2628</v>
      </c>
      <c r="AK622" s="57" t="s">
        <v>2628</v>
      </c>
      <c r="AL622" s="60" t="s">
        <v>3599</v>
      </c>
      <c r="AM622" s="57" t="s">
        <v>638</v>
      </c>
      <c r="AN622" s="60" t="s">
        <v>149</v>
      </c>
      <c r="AO622" s="60" t="s">
        <v>150</v>
      </c>
      <c r="AP622" s="60" t="s">
        <v>151</v>
      </c>
      <c r="AQ622" s="60" t="s">
        <v>151</v>
      </c>
      <c r="AR622" s="57" t="s">
        <v>5153</v>
      </c>
      <c r="AS622" s="58">
        <v>43728</v>
      </c>
      <c r="AT622" s="24">
        <v>1264421.54</v>
      </c>
      <c r="AU622" s="24">
        <v>1466728.99</v>
      </c>
      <c r="AV622" s="24">
        <v>0</v>
      </c>
      <c r="AW622" s="24">
        <v>0</v>
      </c>
      <c r="AX622" s="57" t="s">
        <v>1638</v>
      </c>
      <c r="AY622" s="57" t="s">
        <v>88</v>
      </c>
      <c r="AZ622" s="57" t="s">
        <v>153</v>
      </c>
      <c r="BA622" s="60" t="s">
        <v>5144</v>
      </c>
      <c r="BB622" s="58">
        <v>43731</v>
      </c>
      <c r="BC622" s="58">
        <v>43820</v>
      </c>
      <c r="BD622" s="121" t="s">
        <v>5154</v>
      </c>
      <c r="BE622" s="121" t="s">
        <v>4274</v>
      </c>
      <c r="BF622" s="57">
        <v>6141</v>
      </c>
      <c r="BG622" s="57" t="s">
        <v>156</v>
      </c>
      <c r="BH622" s="57" t="s">
        <v>157</v>
      </c>
      <c r="BI622" s="60" t="s">
        <v>319</v>
      </c>
      <c r="BJ622" s="60" t="s">
        <v>3228</v>
      </c>
      <c r="BK622" s="60" t="s">
        <v>5144</v>
      </c>
      <c r="BL622" s="63" t="s">
        <v>3876</v>
      </c>
      <c r="BM622" s="60" t="s">
        <v>3230</v>
      </c>
      <c r="BN622" s="57" t="s">
        <v>323</v>
      </c>
      <c r="BO622" s="57" t="s">
        <v>92</v>
      </c>
      <c r="BP622" s="57">
        <v>0</v>
      </c>
      <c r="BQ622" s="130" t="s">
        <v>161</v>
      </c>
      <c r="BR622" s="57" t="s">
        <v>775</v>
      </c>
      <c r="BS622" s="121" t="s">
        <v>3877</v>
      </c>
      <c r="BT622" s="60" t="s">
        <v>163</v>
      </c>
      <c r="BU622" s="121" t="s">
        <v>3879</v>
      </c>
      <c r="BV622" s="121" t="s">
        <v>3880</v>
      </c>
      <c r="BW622" s="121" t="s">
        <v>3292</v>
      </c>
      <c r="BX622" s="121" t="s">
        <v>3881</v>
      </c>
      <c r="BY622" s="60"/>
      <c r="CA622" s="26" t="s">
        <v>1635</v>
      </c>
    </row>
    <row r="623" spans="2:79" s="49" customFormat="1" ht="72" x14ac:dyDescent="0.25">
      <c r="B623" s="51">
        <v>2019</v>
      </c>
      <c r="C623" s="55">
        <v>43647</v>
      </c>
      <c r="D623" s="55">
        <v>43738</v>
      </c>
      <c r="E623" s="56" t="s">
        <v>75</v>
      </c>
      <c r="F623" s="56" t="s">
        <v>329</v>
      </c>
      <c r="G623" s="51" t="s">
        <v>3159</v>
      </c>
      <c r="H623" s="51" t="s">
        <v>3159</v>
      </c>
      <c r="I623" s="51" t="s">
        <v>3159</v>
      </c>
      <c r="J623" s="56" t="s">
        <v>5155</v>
      </c>
      <c r="K623" s="51" t="s">
        <v>5156</v>
      </c>
      <c r="L623" s="51" t="s">
        <v>5157</v>
      </c>
      <c r="M623" s="62" t="s">
        <v>5158</v>
      </c>
      <c r="N623" s="53">
        <v>43705</v>
      </c>
      <c r="O623" s="52" t="s">
        <v>5159</v>
      </c>
      <c r="P623" s="51" t="s">
        <v>3159</v>
      </c>
      <c r="Q623" s="51" t="s">
        <v>3159</v>
      </c>
      <c r="R623" s="51" t="s">
        <v>3159</v>
      </c>
      <c r="S623" s="52" t="s">
        <v>5160</v>
      </c>
      <c r="T623" s="51" t="s">
        <v>5161</v>
      </c>
      <c r="U623" s="64">
        <v>43712</v>
      </c>
      <c r="V623" s="51" t="s">
        <v>3159</v>
      </c>
      <c r="W623" s="51" t="s">
        <v>3159</v>
      </c>
      <c r="X623" s="51" t="s">
        <v>3159</v>
      </c>
      <c r="Y623" s="52" t="s">
        <v>5162</v>
      </c>
      <c r="Z623" s="51" t="s">
        <v>5163</v>
      </c>
      <c r="AA623" s="51" t="s">
        <v>5164</v>
      </c>
      <c r="AB623" s="51" t="s">
        <v>5165</v>
      </c>
      <c r="AC623" s="51" t="s">
        <v>5166</v>
      </c>
      <c r="AD623" s="51" t="s">
        <v>5167</v>
      </c>
      <c r="AE623" s="52" t="s">
        <v>4668</v>
      </c>
      <c r="AF623" s="122" t="s">
        <v>5168</v>
      </c>
      <c r="AG623" s="122" t="s">
        <v>5169</v>
      </c>
      <c r="AH623" s="122" t="s">
        <v>5170</v>
      </c>
      <c r="AI623" s="51" t="s">
        <v>2628</v>
      </c>
      <c r="AJ623" s="51" t="s">
        <v>2628</v>
      </c>
      <c r="AK623" s="51" t="s">
        <v>2628</v>
      </c>
      <c r="AL623" s="52" t="s">
        <v>5171</v>
      </c>
      <c r="AM623" s="51" t="s">
        <v>868</v>
      </c>
      <c r="AN623" s="52" t="s">
        <v>149</v>
      </c>
      <c r="AO623" s="52" t="s">
        <v>150</v>
      </c>
      <c r="AP623" s="52" t="s">
        <v>3225</v>
      </c>
      <c r="AQ623" s="52" t="s">
        <v>3225</v>
      </c>
      <c r="AR623" s="51" t="s">
        <v>5172</v>
      </c>
      <c r="AS623" s="55">
        <v>43728</v>
      </c>
      <c r="AT623" s="4">
        <v>10326128.6</v>
      </c>
      <c r="AU623" s="4">
        <v>11978309.18</v>
      </c>
      <c r="AV623" s="4">
        <v>0</v>
      </c>
      <c r="AW623" s="4">
        <v>0</v>
      </c>
      <c r="AX623" s="51" t="s">
        <v>1638</v>
      </c>
      <c r="AY623" s="51" t="s">
        <v>88</v>
      </c>
      <c r="AZ623" s="51" t="s">
        <v>153</v>
      </c>
      <c r="BA623" s="51" t="s">
        <v>5173</v>
      </c>
      <c r="BB623" s="55">
        <v>43731</v>
      </c>
      <c r="BC623" s="55">
        <v>43830</v>
      </c>
      <c r="BD623" s="122" t="s">
        <v>5174</v>
      </c>
      <c r="BE623" s="122" t="s">
        <v>4274</v>
      </c>
      <c r="BF623" s="51">
        <v>6141</v>
      </c>
      <c r="BG623" s="51" t="s">
        <v>640</v>
      </c>
      <c r="BH623" s="51" t="s">
        <v>902</v>
      </c>
      <c r="BI623" s="52" t="s">
        <v>4525</v>
      </c>
      <c r="BJ623" s="52" t="s">
        <v>279</v>
      </c>
      <c r="BK623" s="52" t="s">
        <v>5175</v>
      </c>
      <c r="BL623" s="62" t="s">
        <v>3930</v>
      </c>
      <c r="BM623" s="52" t="s">
        <v>3230</v>
      </c>
      <c r="BN623" s="51" t="s">
        <v>323</v>
      </c>
      <c r="BO623" s="51" t="s">
        <v>92</v>
      </c>
      <c r="BP623" s="51">
        <v>0</v>
      </c>
      <c r="BQ623" s="131" t="s">
        <v>161</v>
      </c>
      <c r="BR623" s="51" t="s">
        <v>775</v>
      </c>
      <c r="BS623" s="122" t="s">
        <v>3877</v>
      </c>
      <c r="BT623" s="52" t="s">
        <v>3234</v>
      </c>
      <c r="BU623" s="122" t="s">
        <v>3879</v>
      </c>
      <c r="BV623" s="122" t="s">
        <v>3880</v>
      </c>
      <c r="BW623" s="122" t="s">
        <v>3292</v>
      </c>
      <c r="BX623" s="122" t="s">
        <v>3881</v>
      </c>
      <c r="BY623" s="66"/>
      <c r="CA623" s="26" t="s">
        <v>1635</v>
      </c>
    </row>
    <row r="624" spans="2:79" s="49" customFormat="1" ht="60" x14ac:dyDescent="0.25">
      <c r="B624" s="57">
        <v>2019</v>
      </c>
      <c r="C624" s="58">
        <v>43647</v>
      </c>
      <c r="D624" s="58">
        <v>43738</v>
      </c>
      <c r="E624" s="59" t="s">
        <v>75</v>
      </c>
      <c r="F624" s="59" t="s">
        <v>329</v>
      </c>
      <c r="G624" s="57" t="s">
        <v>3159</v>
      </c>
      <c r="H624" s="57" t="s">
        <v>3159</v>
      </c>
      <c r="I624" s="57" t="s">
        <v>3159</v>
      </c>
      <c r="J624" s="59" t="s">
        <v>5176</v>
      </c>
      <c r="K624" s="57" t="s">
        <v>5177</v>
      </c>
      <c r="L624" s="57" t="s">
        <v>5178</v>
      </c>
      <c r="M624" s="63" t="s">
        <v>5179</v>
      </c>
      <c r="N624" s="61">
        <v>43705</v>
      </c>
      <c r="O624" s="60" t="s">
        <v>5180</v>
      </c>
      <c r="P624" s="57" t="s">
        <v>3159</v>
      </c>
      <c r="Q624" s="57" t="s">
        <v>3159</v>
      </c>
      <c r="R624" s="57" t="s">
        <v>3159</v>
      </c>
      <c r="S624" s="60" t="s">
        <v>4310</v>
      </c>
      <c r="T624" s="57" t="s">
        <v>5181</v>
      </c>
      <c r="U624" s="61">
        <v>43712</v>
      </c>
      <c r="V624" s="57" t="s">
        <v>3159</v>
      </c>
      <c r="W624" s="57" t="s">
        <v>3159</v>
      </c>
      <c r="X624" s="57" t="s">
        <v>3159</v>
      </c>
      <c r="Y624" s="60" t="s">
        <v>5182</v>
      </c>
      <c r="Z624" s="57" t="s">
        <v>5183</v>
      </c>
      <c r="AA624" s="57" t="s">
        <v>5184</v>
      </c>
      <c r="AB624" s="57" t="s">
        <v>5185</v>
      </c>
      <c r="AC624" s="57" t="s">
        <v>5186</v>
      </c>
      <c r="AD624" s="57" t="s">
        <v>4396</v>
      </c>
      <c r="AE624" s="60" t="s">
        <v>5187</v>
      </c>
      <c r="AF624" s="121" t="s">
        <v>5188</v>
      </c>
      <c r="AG624" s="121" t="s">
        <v>5189</v>
      </c>
      <c r="AH624" s="121" t="s">
        <v>5190</v>
      </c>
      <c r="AI624" s="57" t="s">
        <v>2628</v>
      </c>
      <c r="AJ624" s="57" t="s">
        <v>2628</v>
      </c>
      <c r="AK624" s="57" t="s">
        <v>2628</v>
      </c>
      <c r="AL624" s="60" t="s">
        <v>5191</v>
      </c>
      <c r="AM624" s="57" t="s">
        <v>5192</v>
      </c>
      <c r="AN624" s="60" t="s">
        <v>149</v>
      </c>
      <c r="AO624" s="60" t="s">
        <v>150</v>
      </c>
      <c r="AP624" s="60" t="s">
        <v>3225</v>
      </c>
      <c r="AQ624" s="60" t="s">
        <v>3225</v>
      </c>
      <c r="AR624" s="57" t="s">
        <v>5193</v>
      </c>
      <c r="AS624" s="58">
        <v>43728</v>
      </c>
      <c r="AT624" s="24">
        <v>9398098.0899999999</v>
      </c>
      <c r="AU624" s="24">
        <v>10901793.779999999</v>
      </c>
      <c r="AV624" s="24">
        <v>0</v>
      </c>
      <c r="AW624" s="24">
        <v>0</v>
      </c>
      <c r="AX624" s="57" t="s">
        <v>1638</v>
      </c>
      <c r="AY624" s="57" t="s">
        <v>88</v>
      </c>
      <c r="AZ624" s="57" t="s">
        <v>153</v>
      </c>
      <c r="BA624" s="57" t="s">
        <v>5180</v>
      </c>
      <c r="BB624" s="58">
        <v>43731</v>
      </c>
      <c r="BC624" s="58">
        <v>43830</v>
      </c>
      <c r="BD624" s="121" t="s">
        <v>4644</v>
      </c>
      <c r="BE624" s="121" t="s">
        <v>4274</v>
      </c>
      <c r="BF624" s="57">
        <v>6141</v>
      </c>
      <c r="BG624" s="57" t="s">
        <v>640</v>
      </c>
      <c r="BH624" s="57" t="s">
        <v>902</v>
      </c>
      <c r="BI624" s="60" t="s">
        <v>4525</v>
      </c>
      <c r="BJ624" s="60" t="s">
        <v>5113</v>
      </c>
      <c r="BK624" s="60" t="s">
        <v>5180</v>
      </c>
      <c r="BL624" s="63" t="s">
        <v>3930</v>
      </c>
      <c r="BM624" s="60" t="s">
        <v>3230</v>
      </c>
      <c r="BN624" s="57" t="s">
        <v>323</v>
      </c>
      <c r="BO624" s="57" t="s">
        <v>92</v>
      </c>
      <c r="BP624" s="57">
        <v>0</v>
      </c>
      <c r="BQ624" s="130" t="s">
        <v>161</v>
      </c>
      <c r="BR624" s="57" t="s">
        <v>775</v>
      </c>
      <c r="BS624" s="121" t="s">
        <v>3877</v>
      </c>
      <c r="BT624" s="60" t="s">
        <v>3234</v>
      </c>
      <c r="BU624" s="121" t="s">
        <v>3879</v>
      </c>
      <c r="BV624" s="121" t="s">
        <v>3880</v>
      </c>
      <c r="BW624" s="121" t="s">
        <v>3292</v>
      </c>
      <c r="BX624" s="121" t="s">
        <v>3881</v>
      </c>
      <c r="BY624" s="60"/>
      <c r="CA624" s="26" t="s">
        <v>1635</v>
      </c>
    </row>
    <row r="625" spans="2:79" s="49" customFormat="1" ht="84" x14ac:dyDescent="0.25">
      <c r="B625" s="51">
        <v>2019</v>
      </c>
      <c r="C625" s="55">
        <v>43647</v>
      </c>
      <c r="D625" s="55">
        <v>43738</v>
      </c>
      <c r="E625" s="56" t="s">
        <v>328</v>
      </c>
      <c r="F625" s="56" t="s">
        <v>329</v>
      </c>
      <c r="G625" s="51" t="s">
        <v>3159</v>
      </c>
      <c r="H625" s="51" t="s">
        <v>3159</v>
      </c>
      <c r="I625" s="51" t="s">
        <v>3159</v>
      </c>
      <c r="J625" s="56" t="s">
        <v>5194</v>
      </c>
      <c r="K625" s="51" t="s">
        <v>5195</v>
      </c>
      <c r="L625" s="51" t="s">
        <v>5196</v>
      </c>
      <c r="M625" s="62" t="s">
        <v>5197</v>
      </c>
      <c r="N625" s="55">
        <v>43713</v>
      </c>
      <c r="O625" s="52" t="s">
        <v>5198</v>
      </c>
      <c r="P625" s="51" t="s">
        <v>3159</v>
      </c>
      <c r="Q625" s="51" t="s">
        <v>3159</v>
      </c>
      <c r="R625" s="51" t="s">
        <v>3159</v>
      </c>
      <c r="S625" s="52" t="s">
        <v>5194</v>
      </c>
      <c r="T625" s="51" t="s">
        <v>5195</v>
      </c>
      <c r="U625" s="64">
        <v>43720</v>
      </c>
      <c r="V625" s="51" t="s">
        <v>3159</v>
      </c>
      <c r="W625" s="51" t="s">
        <v>3159</v>
      </c>
      <c r="X625" s="51" t="s">
        <v>3159</v>
      </c>
      <c r="Y625" s="52" t="s">
        <v>5199</v>
      </c>
      <c r="Z625" s="51" t="s">
        <v>5200</v>
      </c>
      <c r="AA625" s="51" t="s">
        <v>5201</v>
      </c>
      <c r="AB625" s="51" t="s">
        <v>4570</v>
      </c>
      <c r="AC625" s="51" t="s">
        <v>4571</v>
      </c>
      <c r="AD625" s="51" t="s">
        <v>4572</v>
      </c>
      <c r="AE625" s="52" t="s">
        <v>5202</v>
      </c>
      <c r="AF625" s="122" t="s">
        <v>5203</v>
      </c>
      <c r="AG625" s="122" t="s">
        <v>5204</v>
      </c>
      <c r="AH625" s="122" t="s">
        <v>5205</v>
      </c>
      <c r="AI625" s="51" t="s">
        <v>5494</v>
      </c>
      <c r="AJ625" s="51" t="s">
        <v>5494</v>
      </c>
      <c r="AK625" s="51" t="s">
        <v>5494</v>
      </c>
      <c r="AL625" s="52" t="s">
        <v>5494</v>
      </c>
      <c r="AM625" s="51" t="s">
        <v>5494</v>
      </c>
      <c r="AN625" s="52" t="s">
        <v>5494</v>
      </c>
      <c r="AO625" s="52" t="s">
        <v>5494</v>
      </c>
      <c r="AP625" s="52" t="s">
        <v>5494</v>
      </c>
      <c r="AQ625" s="52" t="s">
        <v>5494</v>
      </c>
      <c r="AR625" s="51" t="s">
        <v>3164</v>
      </c>
      <c r="AS625" s="53" t="s">
        <v>775</v>
      </c>
      <c r="AT625" s="4">
        <v>0</v>
      </c>
      <c r="AU625" s="4">
        <v>0</v>
      </c>
      <c r="AV625" s="4">
        <v>0</v>
      </c>
      <c r="AW625" s="4">
        <v>0</v>
      </c>
      <c r="AX625" s="51" t="s">
        <v>1638</v>
      </c>
      <c r="AY625" s="51" t="s">
        <v>88</v>
      </c>
      <c r="AZ625" s="51" t="s">
        <v>3164</v>
      </c>
      <c r="BA625" s="52" t="s">
        <v>5494</v>
      </c>
      <c r="BB625" s="55" t="s">
        <v>775</v>
      </c>
      <c r="BC625" s="55" t="s">
        <v>775</v>
      </c>
      <c r="BD625" s="122" t="s">
        <v>3824</v>
      </c>
      <c r="BE625" s="122" t="s">
        <v>3825</v>
      </c>
      <c r="BF625" s="51">
        <v>0</v>
      </c>
      <c r="BG625" s="51" t="s">
        <v>3164</v>
      </c>
      <c r="BH625" s="51" t="s">
        <v>3164</v>
      </c>
      <c r="BI625" s="52" t="s">
        <v>3164</v>
      </c>
      <c r="BJ625" s="52" t="s">
        <v>3164</v>
      </c>
      <c r="BK625" s="52" t="s">
        <v>3164</v>
      </c>
      <c r="BL625" s="62" t="s">
        <v>3826</v>
      </c>
      <c r="BM625" s="52" t="s">
        <v>3164</v>
      </c>
      <c r="BN625" s="51" t="s">
        <v>3164</v>
      </c>
      <c r="BO625" s="51" t="s">
        <v>92</v>
      </c>
      <c r="BP625" s="65">
        <v>0</v>
      </c>
      <c r="BQ625" s="131" t="s">
        <v>3164</v>
      </c>
      <c r="BR625" s="55" t="s">
        <v>775</v>
      </c>
      <c r="BS625" s="123" t="s">
        <v>3827</v>
      </c>
      <c r="BT625" s="52" t="s">
        <v>3164</v>
      </c>
      <c r="BU625" s="122" t="s">
        <v>3828</v>
      </c>
      <c r="BV625" s="122" t="s">
        <v>3829</v>
      </c>
      <c r="BW625" s="122" t="s">
        <v>3830</v>
      </c>
      <c r="BX625" s="122" t="s">
        <v>3831</v>
      </c>
      <c r="BY625" s="66"/>
      <c r="CA625" s="26" t="s">
        <v>1635</v>
      </c>
    </row>
    <row r="626" spans="2:79" s="49" customFormat="1" ht="63.75" customHeight="1" x14ac:dyDescent="0.25">
      <c r="B626" s="57">
        <v>2019</v>
      </c>
      <c r="C626" s="58">
        <v>43647</v>
      </c>
      <c r="D626" s="58">
        <v>43738</v>
      </c>
      <c r="E626" s="59" t="s">
        <v>328</v>
      </c>
      <c r="F626" s="59" t="s">
        <v>329</v>
      </c>
      <c r="G626" s="57" t="s">
        <v>3159</v>
      </c>
      <c r="H626" s="57" t="s">
        <v>3159</v>
      </c>
      <c r="I626" s="57" t="s">
        <v>3159</v>
      </c>
      <c r="J626" s="59" t="s">
        <v>5206</v>
      </c>
      <c r="K626" s="57" t="s">
        <v>5207</v>
      </c>
      <c r="L626" s="57" t="s">
        <v>5208</v>
      </c>
      <c r="M626" s="63" t="s">
        <v>5209</v>
      </c>
      <c r="N626" s="58">
        <v>43703</v>
      </c>
      <c r="O626" s="60" t="s">
        <v>5210</v>
      </c>
      <c r="P626" s="57" t="s">
        <v>3159</v>
      </c>
      <c r="Q626" s="57" t="s">
        <v>3159</v>
      </c>
      <c r="R626" s="57" t="s">
        <v>3159</v>
      </c>
      <c r="S626" s="60" t="s">
        <v>5211</v>
      </c>
      <c r="T626" s="57" t="s">
        <v>5212</v>
      </c>
      <c r="U626" s="58">
        <v>43717</v>
      </c>
      <c r="V626" s="57" t="s">
        <v>3159</v>
      </c>
      <c r="W626" s="57" t="s">
        <v>3159</v>
      </c>
      <c r="X626" s="57" t="s">
        <v>3159</v>
      </c>
      <c r="Y626" s="60" t="s">
        <v>5211</v>
      </c>
      <c r="Z626" s="57" t="s">
        <v>5212</v>
      </c>
      <c r="AA626" s="57" t="s">
        <v>4622</v>
      </c>
      <c r="AB626" s="57" t="s">
        <v>4623</v>
      </c>
      <c r="AC626" s="57" t="s">
        <v>4624</v>
      </c>
      <c r="AD626" s="57" t="s">
        <v>4625</v>
      </c>
      <c r="AE626" s="60" t="s">
        <v>5213</v>
      </c>
      <c r="AF626" s="121" t="s">
        <v>5214</v>
      </c>
      <c r="AG626" s="121" t="s">
        <v>5215</v>
      </c>
      <c r="AH626" s="121" t="s">
        <v>5216</v>
      </c>
      <c r="AI626" s="57" t="s">
        <v>2628</v>
      </c>
      <c r="AJ626" s="57" t="s">
        <v>2628</v>
      </c>
      <c r="AK626" s="57" t="s">
        <v>2628</v>
      </c>
      <c r="AL626" s="60" t="s">
        <v>4780</v>
      </c>
      <c r="AM626" s="57" t="s">
        <v>4781</v>
      </c>
      <c r="AN626" s="60" t="s">
        <v>149</v>
      </c>
      <c r="AO626" s="60" t="s">
        <v>150</v>
      </c>
      <c r="AP626" s="60" t="s">
        <v>3225</v>
      </c>
      <c r="AQ626" s="60" t="s">
        <v>3225</v>
      </c>
      <c r="AR626" s="57" t="s">
        <v>5217</v>
      </c>
      <c r="AS626" s="61">
        <v>43728</v>
      </c>
      <c r="AT626" s="24">
        <v>8366708.9199999999</v>
      </c>
      <c r="AU626" s="24">
        <v>9705382.3499999996</v>
      </c>
      <c r="AV626" s="24">
        <v>0</v>
      </c>
      <c r="AW626" s="24">
        <v>0</v>
      </c>
      <c r="AX626" s="57" t="s">
        <v>1638</v>
      </c>
      <c r="AY626" s="57" t="s">
        <v>88</v>
      </c>
      <c r="AZ626" s="57" t="s">
        <v>153</v>
      </c>
      <c r="BA626" s="60" t="s">
        <v>149</v>
      </c>
      <c r="BB626" s="58">
        <v>43731</v>
      </c>
      <c r="BC626" s="58">
        <v>43830</v>
      </c>
      <c r="BD626" s="121" t="s">
        <v>4644</v>
      </c>
      <c r="BE626" s="121" t="s">
        <v>4274</v>
      </c>
      <c r="BF626" s="57">
        <v>6131</v>
      </c>
      <c r="BG626" s="57" t="s">
        <v>156</v>
      </c>
      <c r="BH626" s="57" t="s">
        <v>157</v>
      </c>
      <c r="BI626" s="60" t="s">
        <v>319</v>
      </c>
      <c r="BJ626" s="60" t="s">
        <v>3997</v>
      </c>
      <c r="BK626" s="60" t="s">
        <v>5210</v>
      </c>
      <c r="BL626" s="63" t="s">
        <v>3930</v>
      </c>
      <c r="BM626" s="60" t="s">
        <v>3230</v>
      </c>
      <c r="BN626" s="57" t="s">
        <v>323</v>
      </c>
      <c r="BO626" s="57" t="s">
        <v>92</v>
      </c>
      <c r="BP626" s="57">
        <v>0</v>
      </c>
      <c r="BQ626" s="130" t="s">
        <v>161</v>
      </c>
      <c r="BR626" s="58" t="s">
        <v>775</v>
      </c>
      <c r="BS626" s="121" t="s">
        <v>3877</v>
      </c>
      <c r="BT626" s="60" t="s">
        <v>3234</v>
      </c>
      <c r="BU626" s="121" t="s">
        <v>3879</v>
      </c>
      <c r="BV626" s="121" t="s">
        <v>3880</v>
      </c>
      <c r="BW626" s="121" t="s">
        <v>3292</v>
      </c>
      <c r="BX626" s="121" t="s">
        <v>3881</v>
      </c>
      <c r="BY626" s="60"/>
      <c r="CA626" s="26" t="s">
        <v>1635</v>
      </c>
    </row>
    <row r="627" spans="2:79" s="49" customFormat="1" ht="89.25" customHeight="1" x14ac:dyDescent="0.25">
      <c r="B627" s="51">
        <v>2019</v>
      </c>
      <c r="C627" s="55">
        <v>43647</v>
      </c>
      <c r="D627" s="55">
        <v>43738</v>
      </c>
      <c r="E627" s="56" t="s">
        <v>328</v>
      </c>
      <c r="F627" s="56" t="s">
        <v>329</v>
      </c>
      <c r="G627" s="51" t="s">
        <v>3159</v>
      </c>
      <c r="H627" s="51" t="s">
        <v>3159</v>
      </c>
      <c r="I627" s="51" t="s">
        <v>3159</v>
      </c>
      <c r="J627" s="56" t="s">
        <v>5218</v>
      </c>
      <c r="K627" s="51" t="s">
        <v>5219</v>
      </c>
      <c r="L627" s="51" t="s">
        <v>5220</v>
      </c>
      <c r="M627" s="62" t="s">
        <v>5221</v>
      </c>
      <c r="N627" s="55">
        <v>43703</v>
      </c>
      <c r="O627" s="52" t="s">
        <v>5222</v>
      </c>
      <c r="P627" s="51" t="s">
        <v>3159</v>
      </c>
      <c r="Q627" s="51" t="s">
        <v>3159</v>
      </c>
      <c r="R627" s="51" t="s">
        <v>3159</v>
      </c>
      <c r="S627" s="52" t="s">
        <v>5218</v>
      </c>
      <c r="T627" s="51" t="s">
        <v>5219</v>
      </c>
      <c r="U627" s="64">
        <v>43717</v>
      </c>
      <c r="V627" s="51" t="s">
        <v>3159</v>
      </c>
      <c r="W627" s="51" t="s">
        <v>3159</v>
      </c>
      <c r="X627" s="51" t="s">
        <v>3159</v>
      </c>
      <c r="Y627" s="52" t="s">
        <v>5218</v>
      </c>
      <c r="Z627" s="51" t="s">
        <v>5219</v>
      </c>
      <c r="AA627" s="51" t="s">
        <v>4516</v>
      </c>
      <c r="AB627" s="51" t="s">
        <v>4517</v>
      </c>
      <c r="AC627" s="51" t="s">
        <v>4518</v>
      </c>
      <c r="AD627" s="51" t="s">
        <v>4637</v>
      </c>
      <c r="AE627" s="52" t="s">
        <v>5213</v>
      </c>
      <c r="AF627" s="122" t="s">
        <v>5223</v>
      </c>
      <c r="AG627" s="122" t="s">
        <v>5224</v>
      </c>
      <c r="AH627" s="122" t="s">
        <v>5225</v>
      </c>
      <c r="AI627" s="51" t="s">
        <v>2628</v>
      </c>
      <c r="AJ627" s="51" t="s">
        <v>2628</v>
      </c>
      <c r="AK627" s="51" t="s">
        <v>2628</v>
      </c>
      <c r="AL627" s="52" t="s">
        <v>5226</v>
      </c>
      <c r="AM627" s="51" t="s">
        <v>4781</v>
      </c>
      <c r="AN627" s="52" t="s">
        <v>149</v>
      </c>
      <c r="AO627" s="52" t="s">
        <v>150</v>
      </c>
      <c r="AP627" s="52" t="s">
        <v>3225</v>
      </c>
      <c r="AQ627" s="52" t="s">
        <v>3225</v>
      </c>
      <c r="AR627" s="51" t="s">
        <v>5227</v>
      </c>
      <c r="AS627" s="53">
        <v>43728</v>
      </c>
      <c r="AT627" s="4">
        <v>8267786.0199999996</v>
      </c>
      <c r="AU627" s="4">
        <v>9590631.7799999993</v>
      </c>
      <c r="AV627" s="4">
        <v>0</v>
      </c>
      <c r="AW627" s="4">
        <v>0</v>
      </c>
      <c r="AX627" s="51" t="s">
        <v>1638</v>
      </c>
      <c r="AY627" s="51" t="s">
        <v>88</v>
      </c>
      <c r="AZ627" s="51" t="s">
        <v>153</v>
      </c>
      <c r="BA627" s="52" t="s">
        <v>149</v>
      </c>
      <c r="BB627" s="55">
        <v>43731</v>
      </c>
      <c r="BC627" s="55">
        <v>43830</v>
      </c>
      <c r="BD627" s="122" t="s">
        <v>4644</v>
      </c>
      <c r="BE627" s="122" t="s">
        <v>4274</v>
      </c>
      <c r="BF627" s="51">
        <v>6131</v>
      </c>
      <c r="BG627" s="51" t="s">
        <v>156</v>
      </c>
      <c r="BH627" s="51" t="s">
        <v>157</v>
      </c>
      <c r="BI627" s="52" t="s">
        <v>319</v>
      </c>
      <c r="BJ627" s="52" t="s">
        <v>3997</v>
      </c>
      <c r="BK627" s="52" t="s">
        <v>5222</v>
      </c>
      <c r="BL627" s="62" t="s">
        <v>3930</v>
      </c>
      <c r="BM627" s="52" t="s">
        <v>3230</v>
      </c>
      <c r="BN627" s="51" t="s">
        <v>323</v>
      </c>
      <c r="BO627" s="51" t="s">
        <v>92</v>
      </c>
      <c r="BP627" s="51">
        <v>0</v>
      </c>
      <c r="BQ627" s="131" t="s">
        <v>161</v>
      </c>
      <c r="BR627" s="55" t="s">
        <v>775</v>
      </c>
      <c r="BS627" s="122" t="s">
        <v>3877</v>
      </c>
      <c r="BT627" s="52" t="s">
        <v>3234</v>
      </c>
      <c r="BU627" s="122" t="s">
        <v>3879</v>
      </c>
      <c r="BV627" s="122" t="s">
        <v>3880</v>
      </c>
      <c r="BW627" s="122" t="s">
        <v>3292</v>
      </c>
      <c r="BX627" s="122" t="s">
        <v>3881</v>
      </c>
      <c r="BY627" s="66"/>
      <c r="CA627" s="26" t="s">
        <v>1635</v>
      </c>
    </row>
    <row r="628" spans="2:79" s="49" customFormat="1" ht="60" x14ac:dyDescent="0.25">
      <c r="B628" s="57">
        <v>2019</v>
      </c>
      <c r="C628" s="58">
        <v>43647</v>
      </c>
      <c r="D628" s="58">
        <v>43738</v>
      </c>
      <c r="E628" s="59" t="s">
        <v>328</v>
      </c>
      <c r="F628" s="59" t="s">
        <v>329</v>
      </c>
      <c r="G628" s="57" t="s">
        <v>3159</v>
      </c>
      <c r="H628" s="57" t="s">
        <v>3159</v>
      </c>
      <c r="I628" s="57" t="s">
        <v>3159</v>
      </c>
      <c r="J628" s="59" t="s">
        <v>5228</v>
      </c>
      <c r="K628" s="57" t="s">
        <v>5229</v>
      </c>
      <c r="L628" s="57" t="s">
        <v>5230</v>
      </c>
      <c r="M628" s="63" t="s">
        <v>5231</v>
      </c>
      <c r="N628" s="58">
        <v>43703</v>
      </c>
      <c r="O628" s="60" t="s">
        <v>5232</v>
      </c>
      <c r="P628" s="57" t="s">
        <v>3159</v>
      </c>
      <c r="Q628" s="57" t="s">
        <v>3159</v>
      </c>
      <c r="R628" s="57" t="s">
        <v>3159</v>
      </c>
      <c r="S628" s="60" t="s">
        <v>5228</v>
      </c>
      <c r="T628" s="57" t="s">
        <v>5229</v>
      </c>
      <c r="U628" s="58">
        <v>43717</v>
      </c>
      <c r="V628" s="57" t="s">
        <v>3159</v>
      </c>
      <c r="W628" s="57" t="s">
        <v>3159</v>
      </c>
      <c r="X628" s="57" t="s">
        <v>3159</v>
      </c>
      <c r="Y628" s="60" t="s">
        <v>5228</v>
      </c>
      <c r="Z628" s="57" t="s">
        <v>5229</v>
      </c>
      <c r="AA628" s="57" t="s">
        <v>5233</v>
      </c>
      <c r="AB628" s="57" t="s">
        <v>5234</v>
      </c>
      <c r="AC628" s="57" t="s">
        <v>5065</v>
      </c>
      <c r="AD628" s="57" t="s">
        <v>5066</v>
      </c>
      <c r="AE628" s="60" t="s">
        <v>5067</v>
      </c>
      <c r="AF628" s="121" t="s">
        <v>5235</v>
      </c>
      <c r="AG628" s="121" t="s">
        <v>5236</v>
      </c>
      <c r="AH628" s="121" t="s">
        <v>5237</v>
      </c>
      <c r="AI628" s="57" t="s">
        <v>2628</v>
      </c>
      <c r="AJ628" s="57" t="s">
        <v>2628</v>
      </c>
      <c r="AK628" s="57" t="s">
        <v>2628</v>
      </c>
      <c r="AL628" s="60" t="s">
        <v>5228</v>
      </c>
      <c r="AM628" s="57" t="s">
        <v>5229</v>
      </c>
      <c r="AN628" s="60" t="s">
        <v>149</v>
      </c>
      <c r="AO628" s="60" t="s">
        <v>150</v>
      </c>
      <c r="AP628" s="60" t="s">
        <v>3475</v>
      </c>
      <c r="AQ628" s="60" t="s">
        <v>3475</v>
      </c>
      <c r="AR628" s="57" t="s">
        <v>5238</v>
      </c>
      <c r="AS628" s="61">
        <v>43728</v>
      </c>
      <c r="AT628" s="24">
        <v>2671387.12</v>
      </c>
      <c r="AU628" s="24">
        <v>3098809.06</v>
      </c>
      <c r="AV628" s="24">
        <v>0</v>
      </c>
      <c r="AW628" s="24">
        <v>0</v>
      </c>
      <c r="AX628" s="57" t="s">
        <v>1638</v>
      </c>
      <c r="AY628" s="57" t="s">
        <v>88</v>
      </c>
      <c r="AZ628" s="57" t="s">
        <v>153</v>
      </c>
      <c r="BA628" s="60" t="s">
        <v>149</v>
      </c>
      <c r="BB628" s="58">
        <v>43731</v>
      </c>
      <c r="BC628" s="58">
        <v>43830</v>
      </c>
      <c r="BD628" s="121" t="s">
        <v>5239</v>
      </c>
      <c r="BE628" s="121" t="s">
        <v>4274</v>
      </c>
      <c r="BF628" s="57">
        <v>6141</v>
      </c>
      <c r="BG628" s="57" t="s">
        <v>156</v>
      </c>
      <c r="BH628" s="57" t="s">
        <v>157</v>
      </c>
      <c r="BI628" s="60" t="s">
        <v>319</v>
      </c>
      <c r="BJ628" s="60" t="s">
        <v>5240</v>
      </c>
      <c r="BK628" s="60" t="s">
        <v>5232</v>
      </c>
      <c r="BL628" s="63" t="s">
        <v>3930</v>
      </c>
      <c r="BM628" s="60" t="s">
        <v>3230</v>
      </c>
      <c r="BN628" s="57" t="s">
        <v>323</v>
      </c>
      <c r="BO628" s="57" t="s">
        <v>92</v>
      </c>
      <c r="BP628" s="57">
        <v>0</v>
      </c>
      <c r="BQ628" s="130" t="s">
        <v>161</v>
      </c>
      <c r="BR628" s="58" t="s">
        <v>775</v>
      </c>
      <c r="BS628" s="121" t="s">
        <v>3877</v>
      </c>
      <c r="BT628" s="60" t="s">
        <v>3234</v>
      </c>
      <c r="BU628" s="121" t="s">
        <v>3879</v>
      </c>
      <c r="BV628" s="121" t="s">
        <v>3880</v>
      </c>
      <c r="BW628" s="121" t="s">
        <v>3292</v>
      </c>
      <c r="BX628" s="121" t="s">
        <v>3881</v>
      </c>
      <c r="BY628" s="60"/>
      <c r="CA628" s="26" t="s">
        <v>1635</v>
      </c>
    </row>
    <row r="629" spans="2:79" s="49" customFormat="1" ht="72" x14ac:dyDescent="0.25">
      <c r="B629" s="51">
        <v>2019</v>
      </c>
      <c r="C629" s="55">
        <v>43647</v>
      </c>
      <c r="D629" s="55">
        <v>43738</v>
      </c>
      <c r="E629" s="56" t="s">
        <v>328</v>
      </c>
      <c r="F629" s="56" t="s">
        <v>329</v>
      </c>
      <c r="G629" s="51" t="s">
        <v>3159</v>
      </c>
      <c r="H629" s="51" t="s">
        <v>3159</v>
      </c>
      <c r="I629" s="51" t="s">
        <v>3159</v>
      </c>
      <c r="J629" s="50" t="s">
        <v>5241</v>
      </c>
      <c r="K629" s="51" t="s">
        <v>5242</v>
      </c>
      <c r="L629" s="51" t="s">
        <v>5243</v>
      </c>
      <c r="M629" s="62" t="s">
        <v>5244</v>
      </c>
      <c r="N629" s="55">
        <v>43706</v>
      </c>
      <c r="O629" s="52" t="s">
        <v>5245</v>
      </c>
      <c r="P629" s="51" t="s">
        <v>3159</v>
      </c>
      <c r="Q629" s="51" t="s">
        <v>3159</v>
      </c>
      <c r="R629" s="51" t="s">
        <v>3159</v>
      </c>
      <c r="S629" s="52" t="s">
        <v>5241</v>
      </c>
      <c r="T629" s="51" t="s">
        <v>5242</v>
      </c>
      <c r="U629" s="55">
        <v>43713</v>
      </c>
      <c r="V629" s="51" t="s">
        <v>3159</v>
      </c>
      <c r="W629" s="51" t="s">
        <v>3159</v>
      </c>
      <c r="X629" s="51" t="s">
        <v>3159</v>
      </c>
      <c r="Y629" s="52" t="s">
        <v>5110</v>
      </c>
      <c r="Z629" s="51" t="s">
        <v>5246</v>
      </c>
      <c r="AA629" s="51" t="s">
        <v>5247</v>
      </c>
      <c r="AB629" s="51" t="s">
        <v>5248</v>
      </c>
      <c r="AC629" s="51" t="s">
        <v>5249</v>
      </c>
      <c r="AD629" s="51" t="s">
        <v>5250</v>
      </c>
      <c r="AE629" s="52" t="s">
        <v>5251</v>
      </c>
      <c r="AF629" s="122" t="s">
        <v>5252</v>
      </c>
      <c r="AG629" s="122" t="s">
        <v>5253</v>
      </c>
      <c r="AH629" s="122" t="s">
        <v>5254</v>
      </c>
      <c r="AI629" s="51" t="s">
        <v>2628</v>
      </c>
      <c r="AJ629" s="51" t="s">
        <v>2628</v>
      </c>
      <c r="AK629" s="51" t="s">
        <v>2628</v>
      </c>
      <c r="AL629" s="52" t="s">
        <v>5110</v>
      </c>
      <c r="AM629" s="51" t="s">
        <v>5111</v>
      </c>
      <c r="AN629" s="52" t="s">
        <v>149</v>
      </c>
      <c r="AO629" s="52" t="s">
        <v>150</v>
      </c>
      <c r="AP629" s="52" t="s">
        <v>3225</v>
      </c>
      <c r="AQ629" s="52" t="s">
        <v>3225</v>
      </c>
      <c r="AR629" s="51" t="s">
        <v>5255</v>
      </c>
      <c r="AS629" s="53">
        <v>43733</v>
      </c>
      <c r="AT629" s="4">
        <v>14688635.720000001</v>
      </c>
      <c r="AU629" s="4">
        <v>17038817.440000001</v>
      </c>
      <c r="AV629" s="4">
        <v>0</v>
      </c>
      <c r="AW629" s="4">
        <v>0</v>
      </c>
      <c r="AX629" s="51" t="s">
        <v>1638</v>
      </c>
      <c r="AY629" s="51" t="s">
        <v>88</v>
      </c>
      <c r="AZ629" s="51" t="s">
        <v>153</v>
      </c>
      <c r="BA629" s="52" t="s">
        <v>149</v>
      </c>
      <c r="BB629" s="55">
        <v>43734</v>
      </c>
      <c r="BC629" s="55">
        <v>43883</v>
      </c>
      <c r="BD629" s="122" t="s">
        <v>4644</v>
      </c>
      <c r="BE629" s="122" t="s">
        <v>4274</v>
      </c>
      <c r="BF629" s="51">
        <v>6141</v>
      </c>
      <c r="BG629" s="51" t="s">
        <v>640</v>
      </c>
      <c r="BH629" s="51" t="s">
        <v>902</v>
      </c>
      <c r="BI629" s="52" t="s">
        <v>4525</v>
      </c>
      <c r="BJ629" s="52" t="s">
        <v>5256</v>
      </c>
      <c r="BK629" s="52" t="s">
        <v>5245</v>
      </c>
      <c r="BL629" s="62" t="s">
        <v>3930</v>
      </c>
      <c r="BM629" s="52" t="s">
        <v>3230</v>
      </c>
      <c r="BN629" s="51" t="s">
        <v>323</v>
      </c>
      <c r="BO629" s="51" t="s">
        <v>92</v>
      </c>
      <c r="BP629" s="51">
        <v>0</v>
      </c>
      <c r="BQ629" s="131" t="s">
        <v>161</v>
      </c>
      <c r="BR629" s="55" t="s">
        <v>775</v>
      </c>
      <c r="BS629" s="122" t="s">
        <v>3877</v>
      </c>
      <c r="BT629" s="52" t="s">
        <v>3234</v>
      </c>
      <c r="BU629" s="122" t="s">
        <v>3879</v>
      </c>
      <c r="BV629" s="122" t="s">
        <v>3880</v>
      </c>
      <c r="BW629" s="122" t="s">
        <v>3292</v>
      </c>
      <c r="BX629" s="122" t="s">
        <v>3881</v>
      </c>
      <c r="BY629" s="66"/>
      <c r="CA629" s="26" t="s">
        <v>1635</v>
      </c>
    </row>
    <row r="630" spans="2:79" s="49" customFormat="1" ht="72" x14ac:dyDescent="0.25">
      <c r="B630" s="57">
        <v>2019</v>
      </c>
      <c r="C630" s="58">
        <v>43647</v>
      </c>
      <c r="D630" s="58">
        <v>43738</v>
      </c>
      <c r="E630" s="59" t="s">
        <v>328</v>
      </c>
      <c r="F630" s="59" t="s">
        <v>329</v>
      </c>
      <c r="G630" s="57" t="s">
        <v>3159</v>
      </c>
      <c r="H630" s="57" t="s">
        <v>3159</v>
      </c>
      <c r="I630" s="57" t="s">
        <v>3159</v>
      </c>
      <c r="J630" s="59" t="s">
        <v>5257</v>
      </c>
      <c r="K630" s="57" t="s">
        <v>5258</v>
      </c>
      <c r="L630" s="57" t="s">
        <v>5259</v>
      </c>
      <c r="M630" s="63" t="s">
        <v>5260</v>
      </c>
      <c r="N630" s="58">
        <v>43706</v>
      </c>
      <c r="O630" s="60" t="s">
        <v>5261</v>
      </c>
      <c r="P630" s="57" t="s">
        <v>3159</v>
      </c>
      <c r="Q630" s="57" t="s">
        <v>3159</v>
      </c>
      <c r="R630" s="57" t="s">
        <v>3159</v>
      </c>
      <c r="S630" s="60" t="s">
        <v>5257</v>
      </c>
      <c r="T630" s="57" t="s">
        <v>5258</v>
      </c>
      <c r="U630" s="58">
        <v>43713</v>
      </c>
      <c r="V630" s="57" t="s">
        <v>3159</v>
      </c>
      <c r="W630" s="57" t="s">
        <v>3159</v>
      </c>
      <c r="X630" s="57" t="s">
        <v>3159</v>
      </c>
      <c r="Y630" s="60" t="s">
        <v>5262</v>
      </c>
      <c r="Z630" s="57" t="s">
        <v>5263</v>
      </c>
      <c r="AA630" s="57" t="s">
        <v>5264</v>
      </c>
      <c r="AB630" s="57" t="s">
        <v>5265</v>
      </c>
      <c r="AC630" s="57" t="s">
        <v>5266</v>
      </c>
      <c r="AD630" s="57" t="s">
        <v>5267</v>
      </c>
      <c r="AE630" s="60" t="s">
        <v>5268</v>
      </c>
      <c r="AF630" s="121" t="s">
        <v>5269</v>
      </c>
      <c r="AG630" s="121" t="s">
        <v>5270</v>
      </c>
      <c r="AH630" s="121" t="s">
        <v>5271</v>
      </c>
      <c r="AI630" s="57" t="s">
        <v>2628</v>
      </c>
      <c r="AJ630" s="57" t="s">
        <v>2628</v>
      </c>
      <c r="AK630" s="57" t="s">
        <v>2628</v>
      </c>
      <c r="AL630" s="60" t="s">
        <v>5110</v>
      </c>
      <c r="AM630" s="57" t="s">
        <v>5111</v>
      </c>
      <c r="AN630" s="60" t="s">
        <v>149</v>
      </c>
      <c r="AO630" s="60" t="s">
        <v>150</v>
      </c>
      <c r="AP630" s="60" t="s">
        <v>3225</v>
      </c>
      <c r="AQ630" s="60" t="s">
        <v>3225</v>
      </c>
      <c r="AR630" s="57" t="s">
        <v>5272</v>
      </c>
      <c r="AS630" s="61">
        <v>43733</v>
      </c>
      <c r="AT630" s="24">
        <v>18384149.57</v>
      </c>
      <c r="AU630" s="24">
        <v>21325613.5</v>
      </c>
      <c r="AV630" s="24">
        <v>0</v>
      </c>
      <c r="AW630" s="24">
        <v>0</v>
      </c>
      <c r="AX630" s="57" t="s">
        <v>1638</v>
      </c>
      <c r="AY630" s="57" t="s">
        <v>88</v>
      </c>
      <c r="AZ630" s="57" t="s">
        <v>153</v>
      </c>
      <c r="BA630" s="60" t="s">
        <v>149</v>
      </c>
      <c r="BB630" s="58">
        <v>43734</v>
      </c>
      <c r="BC630" s="58">
        <v>43883</v>
      </c>
      <c r="BD630" s="121" t="s">
        <v>4644</v>
      </c>
      <c r="BE630" s="121" t="s">
        <v>4274</v>
      </c>
      <c r="BF630" s="57">
        <v>6141</v>
      </c>
      <c r="BG630" s="57" t="s">
        <v>156</v>
      </c>
      <c r="BH630" s="57" t="s">
        <v>157</v>
      </c>
      <c r="BI630" s="60">
        <v>111190</v>
      </c>
      <c r="BJ630" s="60" t="s">
        <v>881</v>
      </c>
      <c r="BK630" s="60" t="s">
        <v>5261</v>
      </c>
      <c r="BL630" s="63" t="s">
        <v>3930</v>
      </c>
      <c r="BM630" s="60" t="s">
        <v>3230</v>
      </c>
      <c r="BN630" s="57" t="s">
        <v>323</v>
      </c>
      <c r="BO630" s="57" t="s">
        <v>92</v>
      </c>
      <c r="BP630" s="57">
        <v>0</v>
      </c>
      <c r="BQ630" s="130" t="s">
        <v>161</v>
      </c>
      <c r="BR630" s="58" t="s">
        <v>775</v>
      </c>
      <c r="BS630" s="121" t="s">
        <v>3877</v>
      </c>
      <c r="BT630" s="60" t="s">
        <v>3234</v>
      </c>
      <c r="BU630" s="121" t="s">
        <v>3879</v>
      </c>
      <c r="BV630" s="121" t="s">
        <v>3880</v>
      </c>
      <c r="BW630" s="121" t="s">
        <v>3292</v>
      </c>
      <c r="BX630" s="121" t="s">
        <v>3881</v>
      </c>
      <c r="BY630" s="60"/>
      <c r="CA630" s="26" t="s">
        <v>1635</v>
      </c>
    </row>
    <row r="631" spans="2:79" s="49" customFormat="1" ht="84" x14ac:dyDescent="0.25">
      <c r="B631" s="51">
        <v>2019</v>
      </c>
      <c r="C631" s="55">
        <v>43647</v>
      </c>
      <c r="D631" s="55">
        <v>43738</v>
      </c>
      <c r="E631" s="56" t="s">
        <v>75</v>
      </c>
      <c r="F631" s="56" t="s">
        <v>76</v>
      </c>
      <c r="G631" s="51" t="s">
        <v>3159</v>
      </c>
      <c r="H631" s="51" t="s">
        <v>3159</v>
      </c>
      <c r="I631" s="51" t="s">
        <v>3159</v>
      </c>
      <c r="J631" s="56" t="s">
        <v>5273</v>
      </c>
      <c r="K631" s="51" t="s">
        <v>5274</v>
      </c>
      <c r="L631" s="51" t="s">
        <v>5275</v>
      </c>
      <c r="M631" s="62" t="s">
        <v>5276</v>
      </c>
      <c r="N631" s="55">
        <v>43686</v>
      </c>
      <c r="O631" s="52" t="s">
        <v>5277</v>
      </c>
      <c r="P631" s="51" t="s">
        <v>3159</v>
      </c>
      <c r="Q631" s="51" t="s">
        <v>3159</v>
      </c>
      <c r="R631" s="51" t="s">
        <v>3159</v>
      </c>
      <c r="S631" s="52" t="s">
        <v>5278</v>
      </c>
      <c r="T631" s="51" t="s">
        <v>5279</v>
      </c>
      <c r="U631" s="64">
        <v>43718</v>
      </c>
      <c r="V631" s="51" t="s">
        <v>3159</v>
      </c>
      <c r="W631" s="51" t="s">
        <v>3159</v>
      </c>
      <c r="X631" s="51" t="s">
        <v>3159</v>
      </c>
      <c r="Y631" s="52" t="s">
        <v>5278</v>
      </c>
      <c r="Z631" s="51" t="s">
        <v>5279</v>
      </c>
      <c r="AA631" s="51" t="s">
        <v>5280</v>
      </c>
      <c r="AB631" s="51" t="s">
        <v>5281</v>
      </c>
      <c r="AC631" s="51" t="s">
        <v>5282</v>
      </c>
      <c r="AD631" s="51" t="s">
        <v>5283</v>
      </c>
      <c r="AE631" s="52" t="s">
        <v>4415</v>
      </c>
      <c r="AF631" s="122" t="s">
        <v>5284</v>
      </c>
      <c r="AG631" s="122" t="s">
        <v>5285</v>
      </c>
      <c r="AH631" s="122" t="s">
        <v>5286</v>
      </c>
      <c r="AI631" s="51" t="s">
        <v>2628</v>
      </c>
      <c r="AJ631" s="51" t="s">
        <v>2628</v>
      </c>
      <c r="AK631" s="51" t="s">
        <v>2628</v>
      </c>
      <c r="AL631" s="52" t="s">
        <v>5287</v>
      </c>
      <c r="AM631" s="51" t="s">
        <v>509</v>
      </c>
      <c r="AN631" s="52" t="s">
        <v>149</v>
      </c>
      <c r="AO631" s="52" t="s">
        <v>150</v>
      </c>
      <c r="AP631" s="52" t="s">
        <v>151</v>
      </c>
      <c r="AQ631" s="52" t="s">
        <v>151</v>
      </c>
      <c r="AR631" s="51" t="s">
        <v>5288</v>
      </c>
      <c r="AS631" s="53">
        <v>43733</v>
      </c>
      <c r="AT631" s="4">
        <v>3437468.78</v>
      </c>
      <c r="AU631" s="4">
        <v>3987463.78</v>
      </c>
      <c r="AV631" s="4">
        <v>0</v>
      </c>
      <c r="AW631" s="4">
        <v>0</v>
      </c>
      <c r="AX631" s="51" t="s">
        <v>1638</v>
      </c>
      <c r="AY631" s="51" t="s">
        <v>88</v>
      </c>
      <c r="AZ631" s="51" t="s">
        <v>153</v>
      </c>
      <c r="BA631" s="52" t="s">
        <v>149</v>
      </c>
      <c r="BB631" s="55">
        <v>43734</v>
      </c>
      <c r="BC631" s="55">
        <v>43823</v>
      </c>
      <c r="BD631" s="122" t="s">
        <v>5289</v>
      </c>
      <c r="BE631" s="122" t="s">
        <v>4274</v>
      </c>
      <c r="BF631" s="51">
        <v>6141</v>
      </c>
      <c r="BG631" s="51" t="s">
        <v>156</v>
      </c>
      <c r="BH631" s="51" t="s">
        <v>157</v>
      </c>
      <c r="BI631" s="52" t="s">
        <v>319</v>
      </c>
      <c r="BJ631" s="52" t="s">
        <v>3228</v>
      </c>
      <c r="BK631" s="52" t="s">
        <v>5277</v>
      </c>
      <c r="BL631" s="62" t="s">
        <v>3876</v>
      </c>
      <c r="BM631" s="52" t="s">
        <v>3230</v>
      </c>
      <c r="BN631" s="51" t="s">
        <v>323</v>
      </c>
      <c r="BO631" s="51" t="s">
        <v>92</v>
      </c>
      <c r="BP631" s="65">
        <v>0</v>
      </c>
      <c r="BQ631" s="131" t="s">
        <v>161</v>
      </c>
      <c r="BR631" s="55" t="s">
        <v>775</v>
      </c>
      <c r="BS631" s="123" t="s">
        <v>3877</v>
      </c>
      <c r="BT631" s="52" t="s">
        <v>3878</v>
      </c>
      <c r="BU631" s="122" t="s">
        <v>3879</v>
      </c>
      <c r="BV631" s="122" t="s">
        <v>3880</v>
      </c>
      <c r="BW631" s="122" t="s">
        <v>3292</v>
      </c>
      <c r="BX631" s="122" t="s">
        <v>3881</v>
      </c>
      <c r="BY631" s="66"/>
      <c r="CA631" s="26" t="s">
        <v>1635</v>
      </c>
    </row>
    <row r="632" spans="2:79" s="49" customFormat="1" ht="144" x14ac:dyDescent="0.25">
      <c r="B632" s="57">
        <v>2019</v>
      </c>
      <c r="C632" s="58">
        <v>43647</v>
      </c>
      <c r="D632" s="58">
        <v>43738</v>
      </c>
      <c r="E632" s="59" t="s">
        <v>328</v>
      </c>
      <c r="F632" s="59" t="s">
        <v>329</v>
      </c>
      <c r="G632" s="57" t="s">
        <v>3159</v>
      </c>
      <c r="H632" s="57" t="s">
        <v>3159</v>
      </c>
      <c r="I632" s="57" t="s">
        <v>3159</v>
      </c>
      <c r="J632" s="59" t="s">
        <v>5290</v>
      </c>
      <c r="K632" s="57" t="s">
        <v>5291</v>
      </c>
      <c r="L632" s="57" t="s">
        <v>5292</v>
      </c>
      <c r="M632" s="63" t="s">
        <v>5293</v>
      </c>
      <c r="N632" s="61">
        <v>43705</v>
      </c>
      <c r="O632" s="60" t="s">
        <v>5294</v>
      </c>
      <c r="P632" s="57" t="s">
        <v>3159</v>
      </c>
      <c r="Q632" s="57" t="s">
        <v>3159</v>
      </c>
      <c r="R632" s="57" t="s">
        <v>3159</v>
      </c>
      <c r="S632" s="60" t="s">
        <v>5295</v>
      </c>
      <c r="T632" s="57" t="s">
        <v>5296</v>
      </c>
      <c r="U632" s="61">
        <v>43719</v>
      </c>
      <c r="V632" s="57" t="s">
        <v>3159</v>
      </c>
      <c r="W632" s="57" t="s">
        <v>3159</v>
      </c>
      <c r="X632" s="57" t="s">
        <v>3159</v>
      </c>
      <c r="Y632" s="60" t="s">
        <v>5297</v>
      </c>
      <c r="Z632" s="57" t="s">
        <v>5298</v>
      </c>
      <c r="AA632" s="57" t="s">
        <v>5299</v>
      </c>
      <c r="AB632" s="57" t="s">
        <v>5300</v>
      </c>
      <c r="AC632" s="57" t="s">
        <v>5301</v>
      </c>
      <c r="AD632" s="57" t="s">
        <v>5302</v>
      </c>
      <c r="AE632" s="60" t="s">
        <v>5303</v>
      </c>
      <c r="AF632" s="121" t="s">
        <v>5304</v>
      </c>
      <c r="AG632" s="121" t="s">
        <v>5305</v>
      </c>
      <c r="AH632" s="121" t="s">
        <v>5306</v>
      </c>
      <c r="AI632" s="57" t="s">
        <v>2628</v>
      </c>
      <c r="AJ632" s="57" t="s">
        <v>2628</v>
      </c>
      <c r="AK632" s="57" t="s">
        <v>2628</v>
      </c>
      <c r="AL632" s="60" t="s">
        <v>5307</v>
      </c>
      <c r="AM632" s="57" t="s">
        <v>5308</v>
      </c>
      <c r="AN632" s="60" t="s">
        <v>149</v>
      </c>
      <c r="AO632" s="60" t="s">
        <v>150</v>
      </c>
      <c r="AP632" s="60" t="s">
        <v>3225</v>
      </c>
      <c r="AQ632" s="60" t="s">
        <v>3225</v>
      </c>
      <c r="AR632" s="57" t="s">
        <v>5309</v>
      </c>
      <c r="AS632" s="58">
        <v>43738</v>
      </c>
      <c r="AT632" s="24">
        <v>13833897.810000001</v>
      </c>
      <c r="AU632" s="24">
        <v>16047321.460000001</v>
      </c>
      <c r="AV632" s="24">
        <v>0</v>
      </c>
      <c r="AW632" s="24">
        <v>0</v>
      </c>
      <c r="AX632" s="57" t="s">
        <v>1638</v>
      </c>
      <c r="AY632" s="57" t="s">
        <v>88</v>
      </c>
      <c r="AZ632" s="57" t="s">
        <v>153</v>
      </c>
      <c r="BA632" s="60" t="s">
        <v>149</v>
      </c>
      <c r="BB632" s="58">
        <v>43739</v>
      </c>
      <c r="BC632" s="58">
        <v>43888</v>
      </c>
      <c r="BD632" s="121" t="s">
        <v>4644</v>
      </c>
      <c r="BE632" s="121" t="s">
        <v>4274</v>
      </c>
      <c r="BF632" s="57">
        <v>6141</v>
      </c>
      <c r="BG632" s="57" t="s">
        <v>156</v>
      </c>
      <c r="BH632" s="57" t="s">
        <v>157</v>
      </c>
      <c r="BI632" s="60">
        <v>111190</v>
      </c>
      <c r="BJ632" s="60" t="s">
        <v>870</v>
      </c>
      <c r="BK632" s="60" t="s">
        <v>5294</v>
      </c>
      <c r="BL632" s="63" t="s">
        <v>3930</v>
      </c>
      <c r="BM632" s="60" t="s">
        <v>3230</v>
      </c>
      <c r="BN632" s="57" t="s">
        <v>323</v>
      </c>
      <c r="BO632" s="57" t="s">
        <v>92</v>
      </c>
      <c r="BP632" s="57">
        <v>0</v>
      </c>
      <c r="BQ632" s="130" t="s">
        <v>161</v>
      </c>
      <c r="BR632" s="57" t="s">
        <v>775</v>
      </c>
      <c r="BS632" s="121" t="s">
        <v>3877</v>
      </c>
      <c r="BT632" s="60" t="s">
        <v>3234</v>
      </c>
      <c r="BU632" s="121" t="s">
        <v>3879</v>
      </c>
      <c r="BV632" s="121" t="s">
        <v>3880</v>
      </c>
      <c r="BW632" s="121" t="s">
        <v>3292</v>
      </c>
      <c r="BX632" s="121" t="s">
        <v>3881</v>
      </c>
      <c r="BY632" s="60"/>
      <c r="CA632" s="26" t="s">
        <v>1635</v>
      </c>
    </row>
    <row r="633" spans="2:79" s="49" customFormat="1" ht="120" x14ac:dyDescent="0.25">
      <c r="B633" s="51">
        <v>2019</v>
      </c>
      <c r="C633" s="55">
        <v>43647</v>
      </c>
      <c r="D633" s="55">
        <v>43738</v>
      </c>
      <c r="E633" s="56" t="s">
        <v>328</v>
      </c>
      <c r="F633" s="56" t="s">
        <v>329</v>
      </c>
      <c r="G633" s="51" t="s">
        <v>3159</v>
      </c>
      <c r="H633" s="51" t="s">
        <v>3159</v>
      </c>
      <c r="I633" s="51" t="s">
        <v>3159</v>
      </c>
      <c r="J633" s="56" t="s">
        <v>5310</v>
      </c>
      <c r="K633" s="51" t="s">
        <v>5311</v>
      </c>
      <c r="L633" s="51" t="s">
        <v>5312</v>
      </c>
      <c r="M633" s="62" t="s">
        <v>5313</v>
      </c>
      <c r="N633" s="53">
        <v>43705</v>
      </c>
      <c r="O633" s="52" t="s">
        <v>5314</v>
      </c>
      <c r="P633" s="51" t="s">
        <v>3159</v>
      </c>
      <c r="Q633" s="51" t="s">
        <v>3159</v>
      </c>
      <c r="R633" s="51" t="s">
        <v>3159</v>
      </c>
      <c r="S633" s="52" t="s">
        <v>5315</v>
      </c>
      <c r="T633" s="51" t="s">
        <v>5316</v>
      </c>
      <c r="U633" s="64">
        <v>43719</v>
      </c>
      <c r="V633" s="51" t="s">
        <v>3159</v>
      </c>
      <c r="W633" s="51" t="s">
        <v>3159</v>
      </c>
      <c r="X633" s="51" t="s">
        <v>3159</v>
      </c>
      <c r="Y633" s="52" t="s">
        <v>5310</v>
      </c>
      <c r="Z633" s="51" t="s">
        <v>5311</v>
      </c>
      <c r="AA633" s="51" t="s">
        <v>5317</v>
      </c>
      <c r="AB633" s="51" t="s">
        <v>5318</v>
      </c>
      <c r="AC633" s="51" t="s">
        <v>5319</v>
      </c>
      <c r="AD633" s="51" t="s">
        <v>5320</v>
      </c>
      <c r="AE633" s="52" t="s">
        <v>5321</v>
      </c>
      <c r="AF633" s="122" t="s">
        <v>5322</v>
      </c>
      <c r="AG633" s="122" t="s">
        <v>5323</v>
      </c>
      <c r="AH633" s="122" t="s">
        <v>5324</v>
      </c>
      <c r="AI633" s="51" t="s">
        <v>2628</v>
      </c>
      <c r="AJ633" s="51" t="s">
        <v>2628</v>
      </c>
      <c r="AK633" s="51" t="s">
        <v>2628</v>
      </c>
      <c r="AL633" s="52" t="s">
        <v>5307</v>
      </c>
      <c r="AM633" s="51" t="s">
        <v>5308</v>
      </c>
      <c r="AN633" s="52" t="s">
        <v>149</v>
      </c>
      <c r="AO633" s="52" t="s">
        <v>150</v>
      </c>
      <c r="AP633" s="52" t="s">
        <v>3225</v>
      </c>
      <c r="AQ633" s="52" t="s">
        <v>3225</v>
      </c>
      <c r="AR633" s="51" t="s">
        <v>5325</v>
      </c>
      <c r="AS633" s="55">
        <v>43738</v>
      </c>
      <c r="AT633" s="4">
        <v>14230147.220000001</v>
      </c>
      <c r="AU633" s="4">
        <v>16506970.779999999</v>
      </c>
      <c r="AV633" s="4">
        <v>0</v>
      </c>
      <c r="AW633" s="4">
        <v>0</v>
      </c>
      <c r="AX633" s="51" t="s">
        <v>1638</v>
      </c>
      <c r="AY633" s="51" t="s">
        <v>88</v>
      </c>
      <c r="AZ633" s="51" t="s">
        <v>153</v>
      </c>
      <c r="BA633" s="52" t="s">
        <v>149</v>
      </c>
      <c r="BB633" s="55">
        <v>43739</v>
      </c>
      <c r="BC633" s="55">
        <v>43888</v>
      </c>
      <c r="BD633" s="122" t="s">
        <v>4644</v>
      </c>
      <c r="BE633" s="122" t="s">
        <v>4274</v>
      </c>
      <c r="BF633" s="51">
        <v>6141</v>
      </c>
      <c r="BG633" s="51" t="s">
        <v>156</v>
      </c>
      <c r="BH633" s="51" t="s">
        <v>157</v>
      </c>
      <c r="BI633" s="52">
        <v>111190</v>
      </c>
      <c r="BJ633" s="52" t="s">
        <v>482</v>
      </c>
      <c r="BK633" s="52" t="s">
        <v>5314</v>
      </c>
      <c r="BL633" s="62" t="s">
        <v>3930</v>
      </c>
      <c r="BM633" s="52" t="s">
        <v>3230</v>
      </c>
      <c r="BN633" s="51" t="s">
        <v>323</v>
      </c>
      <c r="BO633" s="51" t="s">
        <v>92</v>
      </c>
      <c r="BP633" s="51">
        <v>0</v>
      </c>
      <c r="BQ633" s="131" t="s">
        <v>161</v>
      </c>
      <c r="BR633" s="53" t="s">
        <v>775</v>
      </c>
      <c r="BS633" s="122" t="s">
        <v>3877</v>
      </c>
      <c r="BT633" s="52" t="s">
        <v>3234</v>
      </c>
      <c r="BU633" s="122" t="s">
        <v>3879</v>
      </c>
      <c r="BV633" s="122" t="s">
        <v>3880</v>
      </c>
      <c r="BW633" s="122" t="s">
        <v>3292</v>
      </c>
      <c r="BX633" s="122" t="s">
        <v>3881</v>
      </c>
      <c r="BY633" s="66"/>
      <c r="CA633" s="26" t="s">
        <v>1635</v>
      </c>
    </row>
    <row r="634" spans="2:79" s="49" customFormat="1" ht="132" x14ac:dyDescent="0.25">
      <c r="B634" s="57">
        <v>2019</v>
      </c>
      <c r="C634" s="58">
        <v>43647</v>
      </c>
      <c r="D634" s="58">
        <v>43738</v>
      </c>
      <c r="E634" s="59" t="s">
        <v>328</v>
      </c>
      <c r="F634" s="59" t="s">
        <v>329</v>
      </c>
      <c r="G634" s="57" t="s">
        <v>3159</v>
      </c>
      <c r="H634" s="57" t="s">
        <v>3159</v>
      </c>
      <c r="I634" s="57" t="s">
        <v>3159</v>
      </c>
      <c r="J634" s="59" t="s">
        <v>5326</v>
      </c>
      <c r="K634" s="57" t="s">
        <v>5327</v>
      </c>
      <c r="L634" s="57" t="s">
        <v>5328</v>
      </c>
      <c r="M634" s="63" t="s">
        <v>5329</v>
      </c>
      <c r="N634" s="61">
        <v>43705</v>
      </c>
      <c r="O634" s="60" t="s">
        <v>5330</v>
      </c>
      <c r="P634" s="57" t="s">
        <v>3159</v>
      </c>
      <c r="Q634" s="57" t="s">
        <v>3159</v>
      </c>
      <c r="R634" s="57" t="s">
        <v>3159</v>
      </c>
      <c r="S634" s="60" t="s">
        <v>5331</v>
      </c>
      <c r="T634" s="57" t="s">
        <v>5332</v>
      </c>
      <c r="U634" s="61">
        <v>43719</v>
      </c>
      <c r="V634" s="57" t="s">
        <v>3159</v>
      </c>
      <c r="W634" s="57" t="s">
        <v>3159</v>
      </c>
      <c r="X634" s="57" t="s">
        <v>3159</v>
      </c>
      <c r="Y634" s="60" t="s">
        <v>5333</v>
      </c>
      <c r="Z634" s="57" t="s">
        <v>5334</v>
      </c>
      <c r="AA634" s="57" t="s">
        <v>5264</v>
      </c>
      <c r="AB634" s="57" t="s">
        <v>5265</v>
      </c>
      <c r="AC634" s="57" t="s">
        <v>5266</v>
      </c>
      <c r="AD634" s="57" t="s">
        <v>5267</v>
      </c>
      <c r="AE634" s="60" t="s">
        <v>5268</v>
      </c>
      <c r="AF634" s="121" t="s">
        <v>5335</v>
      </c>
      <c r="AG634" s="121" t="s">
        <v>5336</v>
      </c>
      <c r="AH634" s="121" t="s">
        <v>5337</v>
      </c>
      <c r="AI634" s="57" t="s">
        <v>2628</v>
      </c>
      <c r="AJ634" s="57" t="s">
        <v>2628</v>
      </c>
      <c r="AK634" s="57" t="s">
        <v>2628</v>
      </c>
      <c r="AL634" s="60" t="s">
        <v>5307</v>
      </c>
      <c r="AM634" s="57" t="s">
        <v>5308</v>
      </c>
      <c r="AN634" s="60" t="s">
        <v>149</v>
      </c>
      <c r="AO634" s="60" t="s">
        <v>150</v>
      </c>
      <c r="AP634" s="60" t="s">
        <v>3225</v>
      </c>
      <c r="AQ634" s="60" t="s">
        <v>3225</v>
      </c>
      <c r="AR634" s="57" t="s">
        <v>5338</v>
      </c>
      <c r="AS634" s="58">
        <v>43738</v>
      </c>
      <c r="AT634" s="24">
        <v>13833897.6</v>
      </c>
      <c r="AU634" s="24">
        <v>16047321.220000001</v>
      </c>
      <c r="AV634" s="24">
        <v>0</v>
      </c>
      <c r="AW634" s="24">
        <v>0</v>
      </c>
      <c r="AX634" s="57" t="s">
        <v>1638</v>
      </c>
      <c r="AY634" s="57" t="s">
        <v>88</v>
      </c>
      <c r="AZ634" s="57" t="s">
        <v>153</v>
      </c>
      <c r="BA634" s="60" t="s">
        <v>149</v>
      </c>
      <c r="BB634" s="58">
        <v>43739</v>
      </c>
      <c r="BC634" s="58">
        <v>43888</v>
      </c>
      <c r="BD634" s="121" t="s">
        <v>4644</v>
      </c>
      <c r="BE634" s="121" t="s">
        <v>4274</v>
      </c>
      <c r="BF634" s="57">
        <v>6141</v>
      </c>
      <c r="BG634" s="57" t="s">
        <v>156</v>
      </c>
      <c r="BH634" s="57" t="s">
        <v>157</v>
      </c>
      <c r="BI634" s="60">
        <v>111190</v>
      </c>
      <c r="BJ634" s="60" t="s">
        <v>870</v>
      </c>
      <c r="BK634" s="60" t="s">
        <v>5330</v>
      </c>
      <c r="BL634" s="63" t="s">
        <v>3930</v>
      </c>
      <c r="BM634" s="60" t="s">
        <v>3230</v>
      </c>
      <c r="BN634" s="57" t="s">
        <v>323</v>
      </c>
      <c r="BO634" s="57" t="s">
        <v>92</v>
      </c>
      <c r="BP634" s="57">
        <v>0</v>
      </c>
      <c r="BQ634" s="130" t="s">
        <v>161</v>
      </c>
      <c r="BR634" s="61" t="s">
        <v>775</v>
      </c>
      <c r="BS634" s="121" t="s">
        <v>3877</v>
      </c>
      <c r="BT634" s="60" t="s">
        <v>3234</v>
      </c>
      <c r="BU634" s="121" t="s">
        <v>3879</v>
      </c>
      <c r="BV634" s="121" t="s">
        <v>3880</v>
      </c>
      <c r="BW634" s="121" t="s">
        <v>3292</v>
      </c>
      <c r="BX634" s="121" t="s">
        <v>3881</v>
      </c>
      <c r="BY634" s="60"/>
      <c r="CA634" s="26" t="s">
        <v>1635</v>
      </c>
    </row>
    <row r="635" spans="2:79" s="49" customFormat="1" ht="108" x14ac:dyDescent="0.25">
      <c r="B635" s="51">
        <v>2019</v>
      </c>
      <c r="C635" s="55">
        <v>43647</v>
      </c>
      <c r="D635" s="55">
        <v>43738</v>
      </c>
      <c r="E635" s="56" t="s">
        <v>328</v>
      </c>
      <c r="F635" s="56" t="s">
        <v>329</v>
      </c>
      <c r="G635" s="51" t="s">
        <v>3159</v>
      </c>
      <c r="H635" s="51" t="s">
        <v>3159</v>
      </c>
      <c r="I635" s="51" t="s">
        <v>3159</v>
      </c>
      <c r="J635" s="56" t="s">
        <v>5339</v>
      </c>
      <c r="K635" s="51" t="s">
        <v>5340</v>
      </c>
      <c r="L635" s="51" t="s">
        <v>5341</v>
      </c>
      <c r="M635" s="62" t="s">
        <v>5342</v>
      </c>
      <c r="N635" s="53">
        <v>43705</v>
      </c>
      <c r="O635" s="52" t="s">
        <v>5343</v>
      </c>
      <c r="P635" s="51" t="s">
        <v>3159</v>
      </c>
      <c r="Q635" s="51" t="s">
        <v>3159</v>
      </c>
      <c r="R635" s="51" t="s">
        <v>3159</v>
      </c>
      <c r="S635" s="52" t="s">
        <v>5344</v>
      </c>
      <c r="T635" s="51" t="s">
        <v>5345</v>
      </c>
      <c r="U635" s="53">
        <v>43719</v>
      </c>
      <c r="V635" s="51" t="s">
        <v>3159</v>
      </c>
      <c r="W635" s="51" t="s">
        <v>3159</v>
      </c>
      <c r="X635" s="51" t="s">
        <v>3159</v>
      </c>
      <c r="Y635" s="52" t="s">
        <v>5339</v>
      </c>
      <c r="Z635" s="51" t="s">
        <v>5340</v>
      </c>
      <c r="AA635" s="51" t="s">
        <v>5346</v>
      </c>
      <c r="AB635" s="51" t="s">
        <v>5347</v>
      </c>
      <c r="AC635" s="51" t="s">
        <v>5348</v>
      </c>
      <c r="AD635" s="51" t="s">
        <v>5349</v>
      </c>
      <c r="AE635" s="52" t="s">
        <v>5350</v>
      </c>
      <c r="AF635" s="122" t="s">
        <v>5351</v>
      </c>
      <c r="AG635" s="122" t="s">
        <v>5352</v>
      </c>
      <c r="AH635" s="122" t="s">
        <v>5353</v>
      </c>
      <c r="AI635" s="51" t="s">
        <v>5494</v>
      </c>
      <c r="AJ635" s="51" t="s">
        <v>5494</v>
      </c>
      <c r="AK635" s="51" t="s">
        <v>5494</v>
      </c>
      <c r="AL635" s="52" t="s">
        <v>5494</v>
      </c>
      <c r="AM635" s="51" t="s">
        <v>5494</v>
      </c>
      <c r="AN635" s="52" t="s">
        <v>5494</v>
      </c>
      <c r="AO635" s="52" t="s">
        <v>5494</v>
      </c>
      <c r="AP635" s="52" t="s">
        <v>5494</v>
      </c>
      <c r="AQ635" s="52" t="s">
        <v>5494</v>
      </c>
      <c r="AR635" s="51" t="s">
        <v>3164</v>
      </c>
      <c r="AS635" s="55" t="s">
        <v>775</v>
      </c>
      <c r="AT635" s="4">
        <v>0</v>
      </c>
      <c r="AU635" s="4">
        <v>0</v>
      </c>
      <c r="AV635" s="4">
        <v>0</v>
      </c>
      <c r="AW635" s="4">
        <v>0</v>
      </c>
      <c r="AX635" s="51" t="s">
        <v>1638</v>
      </c>
      <c r="AY635" s="51" t="s">
        <v>88</v>
      </c>
      <c r="AZ635" s="51" t="s">
        <v>3164</v>
      </c>
      <c r="BA635" s="52" t="s">
        <v>5494</v>
      </c>
      <c r="BB635" s="55" t="s">
        <v>775</v>
      </c>
      <c r="BC635" s="55" t="s">
        <v>775</v>
      </c>
      <c r="BD635" s="122" t="s">
        <v>3824</v>
      </c>
      <c r="BE635" s="122" t="s">
        <v>3825</v>
      </c>
      <c r="BF635" s="51">
        <v>0</v>
      </c>
      <c r="BG635" s="51" t="s">
        <v>3164</v>
      </c>
      <c r="BH635" s="51" t="s">
        <v>3164</v>
      </c>
      <c r="BI635" s="52" t="s">
        <v>3164</v>
      </c>
      <c r="BJ635" s="52" t="s">
        <v>3164</v>
      </c>
      <c r="BK635" s="52" t="s">
        <v>3164</v>
      </c>
      <c r="BL635" s="62" t="s">
        <v>3826</v>
      </c>
      <c r="BM635" s="52" t="s">
        <v>3164</v>
      </c>
      <c r="BN635" s="51" t="s">
        <v>3164</v>
      </c>
      <c r="BO635" s="51" t="s">
        <v>92</v>
      </c>
      <c r="BP635" s="51">
        <v>0</v>
      </c>
      <c r="BQ635" s="131" t="s">
        <v>3164</v>
      </c>
      <c r="BR635" s="53" t="s">
        <v>775</v>
      </c>
      <c r="BS635" s="122" t="s">
        <v>3827</v>
      </c>
      <c r="BT635" s="52" t="s">
        <v>3164</v>
      </c>
      <c r="BU635" s="122" t="s">
        <v>3828</v>
      </c>
      <c r="BV635" s="122" t="s">
        <v>3829</v>
      </c>
      <c r="BW635" s="122" t="s">
        <v>3830</v>
      </c>
      <c r="BX635" s="122" t="s">
        <v>3831</v>
      </c>
      <c r="BY635" s="66"/>
      <c r="CA635" s="26" t="s">
        <v>1635</v>
      </c>
    </row>
    <row r="636" spans="2:79" s="49" customFormat="1" ht="120" x14ac:dyDescent="0.25">
      <c r="B636" s="57">
        <v>2019</v>
      </c>
      <c r="C636" s="58">
        <v>43647</v>
      </c>
      <c r="D636" s="58">
        <v>43738</v>
      </c>
      <c r="E636" s="59" t="s">
        <v>328</v>
      </c>
      <c r="F636" s="59" t="s">
        <v>329</v>
      </c>
      <c r="G636" s="57" t="s">
        <v>3159</v>
      </c>
      <c r="H636" s="57" t="s">
        <v>3159</v>
      </c>
      <c r="I636" s="57" t="s">
        <v>3159</v>
      </c>
      <c r="J636" s="59" t="s">
        <v>5354</v>
      </c>
      <c r="K636" s="57" t="s">
        <v>5355</v>
      </c>
      <c r="L636" s="57" t="s">
        <v>5356</v>
      </c>
      <c r="M636" s="63" t="s">
        <v>5357</v>
      </c>
      <c r="N636" s="61">
        <v>43705</v>
      </c>
      <c r="O636" s="60" t="s">
        <v>5358</v>
      </c>
      <c r="P636" s="57" t="s">
        <v>3159</v>
      </c>
      <c r="Q636" s="57" t="s">
        <v>3159</v>
      </c>
      <c r="R636" s="57" t="s">
        <v>3159</v>
      </c>
      <c r="S636" s="60" t="s">
        <v>5359</v>
      </c>
      <c r="T636" s="57" t="s">
        <v>5360</v>
      </c>
      <c r="U636" s="61">
        <v>43719</v>
      </c>
      <c r="V636" s="57" t="s">
        <v>3159</v>
      </c>
      <c r="W636" s="57" t="s">
        <v>3159</v>
      </c>
      <c r="X636" s="57" t="s">
        <v>3159</v>
      </c>
      <c r="Y636" s="60" t="s">
        <v>5361</v>
      </c>
      <c r="Z636" s="57" t="s">
        <v>5362</v>
      </c>
      <c r="AA636" s="57" t="s">
        <v>5102</v>
      </c>
      <c r="AB636" s="57" t="s">
        <v>5103</v>
      </c>
      <c r="AC636" s="57" t="s">
        <v>5104</v>
      </c>
      <c r="AD636" s="57" t="s">
        <v>5105</v>
      </c>
      <c r="AE636" s="60" t="s">
        <v>5106</v>
      </c>
      <c r="AF636" s="121" t="s">
        <v>5363</v>
      </c>
      <c r="AG636" s="121" t="s">
        <v>5364</v>
      </c>
      <c r="AH636" s="121" t="s">
        <v>5365</v>
      </c>
      <c r="AI636" s="57" t="s">
        <v>5494</v>
      </c>
      <c r="AJ636" s="57" t="s">
        <v>5494</v>
      </c>
      <c r="AK636" s="57" t="s">
        <v>5494</v>
      </c>
      <c r="AL636" s="60" t="s">
        <v>5494</v>
      </c>
      <c r="AM636" s="57" t="s">
        <v>5494</v>
      </c>
      <c r="AN636" s="60" t="s">
        <v>5494</v>
      </c>
      <c r="AO636" s="60" t="s">
        <v>5494</v>
      </c>
      <c r="AP636" s="60" t="s">
        <v>5494</v>
      </c>
      <c r="AQ636" s="60" t="s">
        <v>5494</v>
      </c>
      <c r="AR636" s="57" t="s">
        <v>3164</v>
      </c>
      <c r="AS636" s="58" t="s">
        <v>775</v>
      </c>
      <c r="AT636" s="24">
        <v>0</v>
      </c>
      <c r="AU636" s="24">
        <v>0</v>
      </c>
      <c r="AV636" s="24">
        <v>0</v>
      </c>
      <c r="AW636" s="24">
        <v>0</v>
      </c>
      <c r="AX636" s="57" t="s">
        <v>1638</v>
      </c>
      <c r="AY636" s="57" t="s">
        <v>88</v>
      </c>
      <c r="AZ636" s="57" t="s">
        <v>3164</v>
      </c>
      <c r="BA636" s="60" t="s">
        <v>5494</v>
      </c>
      <c r="BB636" s="58" t="s">
        <v>775</v>
      </c>
      <c r="BC636" s="58" t="s">
        <v>775</v>
      </c>
      <c r="BD636" s="121" t="s">
        <v>3824</v>
      </c>
      <c r="BE636" s="121" t="s">
        <v>3825</v>
      </c>
      <c r="BF636" s="57">
        <v>0</v>
      </c>
      <c r="BG636" s="57" t="s">
        <v>3164</v>
      </c>
      <c r="BH636" s="57" t="s">
        <v>3164</v>
      </c>
      <c r="BI636" s="60" t="s">
        <v>3164</v>
      </c>
      <c r="BJ636" s="60" t="s">
        <v>3164</v>
      </c>
      <c r="BK636" s="60" t="s">
        <v>3164</v>
      </c>
      <c r="BL636" s="63" t="s">
        <v>3826</v>
      </c>
      <c r="BM636" s="60" t="s">
        <v>3164</v>
      </c>
      <c r="BN636" s="57" t="s">
        <v>3164</v>
      </c>
      <c r="BO636" s="57" t="s">
        <v>92</v>
      </c>
      <c r="BP636" s="57">
        <v>0</v>
      </c>
      <c r="BQ636" s="130" t="s">
        <v>3164</v>
      </c>
      <c r="BR636" s="57" t="s">
        <v>775</v>
      </c>
      <c r="BS636" s="121" t="s">
        <v>3827</v>
      </c>
      <c r="BT636" s="60" t="s">
        <v>3164</v>
      </c>
      <c r="BU636" s="121" t="s">
        <v>3828</v>
      </c>
      <c r="BV636" s="121" t="s">
        <v>3829</v>
      </c>
      <c r="BW636" s="121" t="s">
        <v>3830</v>
      </c>
      <c r="BX636" s="121" t="s">
        <v>3831</v>
      </c>
      <c r="BY636" s="60"/>
      <c r="CA636" s="26" t="s">
        <v>1635</v>
      </c>
    </row>
    <row r="637" spans="2:79" s="49" customFormat="1" ht="72" x14ac:dyDescent="0.25">
      <c r="B637" s="51">
        <v>2019</v>
      </c>
      <c r="C637" s="55">
        <v>43647</v>
      </c>
      <c r="D637" s="55">
        <v>43738</v>
      </c>
      <c r="E637" s="56" t="s">
        <v>328</v>
      </c>
      <c r="F637" s="56" t="s">
        <v>329</v>
      </c>
      <c r="G637" s="51" t="s">
        <v>3159</v>
      </c>
      <c r="H637" s="51" t="s">
        <v>3159</v>
      </c>
      <c r="I637" s="51" t="s">
        <v>3159</v>
      </c>
      <c r="J637" s="56" t="s">
        <v>5366</v>
      </c>
      <c r="K637" s="51" t="s">
        <v>5367</v>
      </c>
      <c r="L637" s="51" t="s">
        <v>5368</v>
      </c>
      <c r="M637" s="62" t="s">
        <v>5369</v>
      </c>
      <c r="N637" s="53">
        <v>43710</v>
      </c>
      <c r="O637" s="52" t="s">
        <v>5370</v>
      </c>
      <c r="P637" s="51" t="s">
        <v>3159</v>
      </c>
      <c r="Q637" s="51" t="s">
        <v>3159</v>
      </c>
      <c r="R637" s="51" t="s">
        <v>3159</v>
      </c>
      <c r="S637" s="52" t="s">
        <v>4744</v>
      </c>
      <c r="T637" s="51" t="s">
        <v>5371</v>
      </c>
      <c r="U637" s="64">
        <v>43718</v>
      </c>
      <c r="V637" s="51" t="s">
        <v>3159</v>
      </c>
      <c r="W637" s="51" t="s">
        <v>3159</v>
      </c>
      <c r="X637" s="51" t="s">
        <v>3159</v>
      </c>
      <c r="Y637" s="52" t="s">
        <v>5366</v>
      </c>
      <c r="Z637" s="51" t="s">
        <v>5367</v>
      </c>
      <c r="AA637" s="51" t="s">
        <v>4684</v>
      </c>
      <c r="AB637" s="51" t="s">
        <v>4685</v>
      </c>
      <c r="AC637" s="51" t="s">
        <v>4686</v>
      </c>
      <c r="AD637" s="51" t="s">
        <v>4687</v>
      </c>
      <c r="AE637" s="52" t="s">
        <v>4740</v>
      </c>
      <c r="AF637" s="122" t="s">
        <v>5372</v>
      </c>
      <c r="AG637" s="122" t="s">
        <v>5373</v>
      </c>
      <c r="AH637" s="122" t="s">
        <v>5374</v>
      </c>
      <c r="AI637" s="51" t="s">
        <v>2628</v>
      </c>
      <c r="AJ637" s="51" t="s">
        <v>2628</v>
      </c>
      <c r="AK637" s="51" t="s">
        <v>2628</v>
      </c>
      <c r="AL637" s="52" t="s">
        <v>4744</v>
      </c>
      <c r="AM637" s="51" t="s">
        <v>4745</v>
      </c>
      <c r="AN637" s="52" t="s">
        <v>149</v>
      </c>
      <c r="AO637" s="52" t="s">
        <v>150</v>
      </c>
      <c r="AP637" s="52" t="s">
        <v>3451</v>
      </c>
      <c r="AQ637" s="52" t="s">
        <v>3451</v>
      </c>
      <c r="AR637" s="51" t="s">
        <v>5375</v>
      </c>
      <c r="AS637" s="55">
        <v>43734</v>
      </c>
      <c r="AT637" s="4">
        <v>35955962.009999998</v>
      </c>
      <c r="AU637" s="4">
        <v>41708915.93</v>
      </c>
      <c r="AV637" s="4">
        <v>0</v>
      </c>
      <c r="AW637" s="4">
        <v>0</v>
      </c>
      <c r="AX637" s="51" t="s">
        <v>1638</v>
      </c>
      <c r="AY637" s="51" t="s">
        <v>88</v>
      </c>
      <c r="AZ637" s="51" t="s">
        <v>3164</v>
      </c>
      <c r="BA637" s="52" t="s">
        <v>149</v>
      </c>
      <c r="BB637" s="55">
        <v>43735</v>
      </c>
      <c r="BC637" s="55">
        <v>43830</v>
      </c>
      <c r="BD637" s="122" t="s">
        <v>5376</v>
      </c>
      <c r="BE637" s="122" t="s">
        <v>4274</v>
      </c>
      <c r="BF637" s="51">
        <v>6141</v>
      </c>
      <c r="BG637" s="51" t="s">
        <v>156</v>
      </c>
      <c r="BH637" s="51" t="s">
        <v>157</v>
      </c>
      <c r="BI637" s="52" t="s">
        <v>319</v>
      </c>
      <c r="BJ637" s="52" t="s">
        <v>3997</v>
      </c>
      <c r="BK637" s="52" t="s">
        <v>5370</v>
      </c>
      <c r="BL637" s="62" t="s">
        <v>3930</v>
      </c>
      <c r="BM637" s="52" t="s">
        <v>3230</v>
      </c>
      <c r="BN637" s="51" t="s">
        <v>323</v>
      </c>
      <c r="BO637" s="51" t="s">
        <v>92</v>
      </c>
      <c r="BP637" s="65">
        <v>0</v>
      </c>
      <c r="BQ637" s="119" t="s">
        <v>161</v>
      </c>
      <c r="BR637" s="65" t="s">
        <v>775</v>
      </c>
      <c r="BS637" s="123" t="s">
        <v>3877</v>
      </c>
      <c r="BT637" s="52" t="s">
        <v>3234</v>
      </c>
      <c r="BU637" s="122" t="s">
        <v>3879</v>
      </c>
      <c r="BV637" s="122" t="s">
        <v>3880</v>
      </c>
      <c r="BW637" s="122" t="s">
        <v>3292</v>
      </c>
      <c r="BX637" s="122" t="s">
        <v>3881</v>
      </c>
      <c r="BY637" s="66"/>
      <c r="CA637" s="26" t="s">
        <v>1635</v>
      </c>
    </row>
    <row r="638" spans="2:79" s="49" customFormat="1" ht="48" x14ac:dyDescent="0.25">
      <c r="B638" s="57">
        <v>2019</v>
      </c>
      <c r="C638" s="58">
        <v>43647</v>
      </c>
      <c r="D638" s="58">
        <v>43738</v>
      </c>
      <c r="E638" s="59" t="s">
        <v>328</v>
      </c>
      <c r="F638" s="59" t="s">
        <v>329</v>
      </c>
      <c r="G638" s="57" t="s">
        <v>3159</v>
      </c>
      <c r="H638" s="57" t="s">
        <v>3159</v>
      </c>
      <c r="I638" s="57" t="s">
        <v>3159</v>
      </c>
      <c r="J638" s="59" t="s">
        <v>5377</v>
      </c>
      <c r="K638" s="57" t="s">
        <v>5378</v>
      </c>
      <c r="L638" s="57" t="s">
        <v>5379</v>
      </c>
      <c r="M638" s="63" t="s">
        <v>5380</v>
      </c>
      <c r="N638" s="61">
        <v>43713</v>
      </c>
      <c r="O638" s="60" t="s">
        <v>5381</v>
      </c>
      <c r="P638" s="57" t="s">
        <v>3159</v>
      </c>
      <c r="Q638" s="57" t="s">
        <v>3159</v>
      </c>
      <c r="R638" s="57" t="s">
        <v>3159</v>
      </c>
      <c r="S638" s="60" t="s">
        <v>5377</v>
      </c>
      <c r="T638" s="57" t="s">
        <v>5378</v>
      </c>
      <c r="U638" s="61">
        <v>43720</v>
      </c>
      <c r="V638" s="57" t="s">
        <v>5382</v>
      </c>
      <c r="W638" s="57" t="s">
        <v>5383</v>
      </c>
      <c r="X638" s="57" t="s">
        <v>5384</v>
      </c>
      <c r="Y638" s="60" t="s">
        <v>5385</v>
      </c>
      <c r="Z638" s="57" t="s">
        <v>5386</v>
      </c>
      <c r="AA638" s="57" t="s">
        <v>5387</v>
      </c>
      <c r="AB638" s="57" t="s">
        <v>5388</v>
      </c>
      <c r="AC638" s="57" t="s">
        <v>5389</v>
      </c>
      <c r="AD638" s="57" t="s">
        <v>4396</v>
      </c>
      <c r="AE638" s="60" t="s">
        <v>5390</v>
      </c>
      <c r="AF638" s="121" t="s">
        <v>5391</v>
      </c>
      <c r="AG638" s="121" t="s">
        <v>5392</v>
      </c>
      <c r="AH638" s="121" t="s">
        <v>5393</v>
      </c>
      <c r="AI638" s="57" t="s">
        <v>2628</v>
      </c>
      <c r="AJ638" s="57" t="s">
        <v>2628</v>
      </c>
      <c r="AK638" s="57" t="s">
        <v>2628</v>
      </c>
      <c r="AL638" s="60" t="s">
        <v>4270</v>
      </c>
      <c r="AM638" s="57" t="s">
        <v>3047</v>
      </c>
      <c r="AN638" s="60" t="s">
        <v>149</v>
      </c>
      <c r="AO638" s="60" t="s">
        <v>150</v>
      </c>
      <c r="AP638" s="60" t="s">
        <v>4157</v>
      </c>
      <c r="AQ638" s="60" t="s">
        <v>4157</v>
      </c>
      <c r="AR638" s="57" t="s">
        <v>5394</v>
      </c>
      <c r="AS638" s="58" t="s">
        <v>775</v>
      </c>
      <c r="AT638" s="24">
        <v>0</v>
      </c>
      <c r="AU638" s="24">
        <v>0</v>
      </c>
      <c r="AV638" s="24">
        <v>0</v>
      </c>
      <c r="AW638" s="24">
        <v>0</v>
      </c>
      <c r="AX638" s="57" t="s">
        <v>1638</v>
      </c>
      <c r="AY638" s="57" t="s">
        <v>5395</v>
      </c>
      <c r="AZ638" s="57" t="s">
        <v>5395</v>
      </c>
      <c r="BA638" s="60" t="s">
        <v>5395</v>
      </c>
      <c r="BB638" s="58" t="s">
        <v>775</v>
      </c>
      <c r="BC638" s="58" t="s">
        <v>775</v>
      </c>
      <c r="BD638" s="121" t="s">
        <v>5396</v>
      </c>
      <c r="BE638" s="121" t="s">
        <v>5397</v>
      </c>
      <c r="BF638" s="57">
        <v>6141</v>
      </c>
      <c r="BG638" s="57" t="s">
        <v>640</v>
      </c>
      <c r="BH638" s="57" t="s">
        <v>902</v>
      </c>
      <c r="BI638" s="60" t="s">
        <v>4525</v>
      </c>
      <c r="BJ638" s="60" t="s">
        <v>341</v>
      </c>
      <c r="BK638" s="60" t="s">
        <v>5381</v>
      </c>
      <c r="BL638" s="63" t="s">
        <v>3930</v>
      </c>
      <c r="BM638" s="60" t="s">
        <v>3230</v>
      </c>
      <c r="BN638" s="57" t="s">
        <v>5395</v>
      </c>
      <c r="BO638" s="57" t="s">
        <v>92</v>
      </c>
      <c r="BP638" s="57">
        <v>0</v>
      </c>
      <c r="BQ638" s="130" t="s">
        <v>161</v>
      </c>
      <c r="BR638" s="57" t="s">
        <v>775</v>
      </c>
      <c r="BS638" s="121" t="s">
        <v>3877</v>
      </c>
      <c r="BT638" s="60" t="s">
        <v>3234</v>
      </c>
      <c r="BU638" s="121" t="s">
        <v>5398</v>
      </c>
      <c r="BV638" s="121" t="s">
        <v>3880</v>
      </c>
      <c r="BW638" s="121" t="s">
        <v>5399</v>
      </c>
      <c r="BX638" s="121" t="s">
        <v>5400</v>
      </c>
      <c r="BY638" s="60"/>
      <c r="CA638" s="26" t="s">
        <v>1635</v>
      </c>
    </row>
    <row r="639" spans="2:79" s="49" customFormat="1" ht="60" x14ac:dyDescent="0.25">
      <c r="B639" s="51">
        <v>2019</v>
      </c>
      <c r="C639" s="55">
        <v>43647</v>
      </c>
      <c r="D639" s="55">
        <v>43738</v>
      </c>
      <c r="E639" s="56" t="s">
        <v>328</v>
      </c>
      <c r="F639" s="56" t="s">
        <v>329</v>
      </c>
      <c r="G639" s="51" t="s">
        <v>5401</v>
      </c>
      <c r="H639" s="51" t="s">
        <v>5402</v>
      </c>
      <c r="I639" s="51" t="s">
        <v>5403</v>
      </c>
      <c r="J639" s="56" t="s">
        <v>5404</v>
      </c>
      <c r="K639" s="51" t="s">
        <v>5405</v>
      </c>
      <c r="L639" s="51" t="s">
        <v>5406</v>
      </c>
      <c r="M639" s="62" t="s">
        <v>5407</v>
      </c>
      <c r="N639" s="53">
        <v>43714</v>
      </c>
      <c r="O639" s="52" t="s">
        <v>5408</v>
      </c>
      <c r="P639" s="51" t="s">
        <v>5401</v>
      </c>
      <c r="Q639" s="51" t="s">
        <v>5402</v>
      </c>
      <c r="R639" s="51" t="s">
        <v>5403</v>
      </c>
      <c r="S639" s="52" t="s">
        <v>4260</v>
      </c>
      <c r="T639" s="51" t="s">
        <v>5409</v>
      </c>
      <c r="U639" s="64">
        <v>43725</v>
      </c>
      <c r="V639" s="51" t="s">
        <v>5401</v>
      </c>
      <c r="W639" s="51" t="s">
        <v>5402</v>
      </c>
      <c r="X639" s="51" t="s">
        <v>5403</v>
      </c>
      <c r="Y639" s="52" t="s">
        <v>5410</v>
      </c>
      <c r="Z639" s="51" t="s">
        <v>5409</v>
      </c>
      <c r="AA639" s="51" t="s">
        <v>5411</v>
      </c>
      <c r="AB639" s="51" t="s">
        <v>5412</v>
      </c>
      <c r="AC639" s="51" t="s">
        <v>5413</v>
      </c>
      <c r="AD639" s="51" t="s">
        <v>4439</v>
      </c>
      <c r="AE639" s="52" t="s">
        <v>5414</v>
      </c>
      <c r="AF639" s="122" t="s">
        <v>5415</v>
      </c>
      <c r="AG639" s="122" t="s">
        <v>5416</v>
      </c>
      <c r="AH639" s="122" t="s">
        <v>5417</v>
      </c>
      <c r="AI639" s="51" t="s">
        <v>2628</v>
      </c>
      <c r="AJ639" s="51" t="s">
        <v>2628</v>
      </c>
      <c r="AK639" s="51" t="s">
        <v>2628</v>
      </c>
      <c r="AL639" s="52" t="s">
        <v>4270</v>
      </c>
      <c r="AM639" s="51" t="s">
        <v>3047</v>
      </c>
      <c r="AN639" s="52" t="s">
        <v>149</v>
      </c>
      <c r="AO639" s="52" t="s">
        <v>150</v>
      </c>
      <c r="AP639" s="52" t="s">
        <v>4157</v>
      </c>
      <c r="AQ639" s="52" t="s">
        <v>4157</v>
      </c>
      <c r="AR639" s="51" t="s">
        <v>5418</v>
      </c>
      <c r="AS639" s="55" t="s">
        <v>775</v>
      </c>
      <c r="AT639" s="4">
        <v>0</v>
      </c>
      <c r="AU639" s="4">
        <v>0</v>
      </c>
      <c r="AV639" s="4">
        <v>0</v>
      </c>
      <c r="AW639" s="4">
        <v>0</v>
      </c>
      <c r="AX639" s="51" t="s">
        <v>1638</v>
      </c>
      <c r="AY639" s="51" t="s">
        <v>5395</v>
      </c>
      <c r="AZ639" s="51" t="s">
        <v>5395</v>
      </c>
      <c r="BA639" s="52" t="s">
        <v>5395</v>
      </c>
      <c r="BB639" s="55" t="s">
        <v>775</v>
      </c>
      <c r="BC639" s="55" t="s">
        <v>775</v>
      </c>
      <c r="BD639" s="122" t="s">
        <v>5396</v>
      </c>
      <c r="BE639" s="122" t="s">
        <v>5397</v>
      </c>
      <c r="BF639" s="51" t="s">
        <v>5419</v>
      </c>
      <c r="BG639" s="51" t="s">
        <v>156</v>
      </c>
      <c r="BH639" s="51" t="s">
        <v>157</v>
      </c>
      <c r="BI639" s="52" t="s">
        <v>319</v>
      </c>
      <c r="BJ639" s="52" t="s">
        <v>5420</v>
      </c>
      <c r="BK639" s="52" t="s">
        <v>5408</v>
      </c>
      <c r="BL639" s="62" t="s">
        <v>3930</v>
      </c>
      <c r="BM639" s="52" t="s">
        <v>3230</v>
      </c>
      <c r="BN639" s="51" t="s">
        <v>5395</v>
      </c>
      <c r="BO639" s="51" t="s">
        <v>92</v>
      </c>
      <c r="BP639" s="51">
        <v>0</v>
      </c>
      <c r="BQ639" s="131" t="s">
        <v>161</v>
      </c>
      <c r="BR639" s="51" t="s">
        <v>775</v>
      </c>
      <c r="BS639" s="122" t="s">
        <v>3877</v>
      </c>
      <c r="BT639" s="52" t="s">
        <v>3234</v>
      </c>
      <c r="BU639" s="122" t="s">
        <v>3879</v>
      </c>
      <c r="BV639" s="122" t="s">
        <v>3880</v>
      </c>
      <c r="BW639" s="122" t="s">
        <v>5399</v>
      </c>
      <c r="BX639" s="122" t="s">
        <v>5400</v>
      </c>
      <c r="BY639" s="66"/>
      <c r="CA639" s="26" t="s">
        <v>1635</v>
      </c>
    </row>
    <row r="640" spans="2:79" s="49" customFormat="1" ht="60" x14ac:dyDescent="0.25">
      <c r="B640" s="57">
        <v>2019</v>
      </c>
      <c r="C640" s="58">
        <v>43647</v>
      </c>
      <c r="D640" s="58">
        <v>43738</v>
      </c>
      <c r="E640" s="59" t="s">
        <v>328</v>
      </c>
      <c r="F640" s="59" t="s">
        <v>329</v>
      </c>
      <c r="G640" s="57" t="s">
        <v>3159</v>
      </c>
      <c r="H640" s="57" t="s">
        <v>3159</v>
      </c>
      <c r="I640" s="57" t="s">
        <v>3159</v>
      </c>
      <c r="J640" s="59" t="s">
        <v>5421</v>
      </c>
      <c r="K640" s="57" t="s">
        <v>5422</v>
      </c>
      <c r="L640" s="57" t="s">
        <v>5423</v>
      </c>
      <c r="M640" s="63" t="s">
        <v>5424</v>
      </c>
      <c r="N640" s="61">
        <v>43714</v>
      </c>
      <c r="O640" s="60" t="s">
        <v>5425</v>
      </c>
      <c r="P640" s="57" t="s">
        <v>5401</v>
      </c>
      <c r="Q640" s="57" t="s">
        <v>5402</v>
      </c>
      <c r="R640" s="57" t="s">
        <v>5403</v>
      </c>
      <c r="S640" s="60" t="s">
        <v>5410</v>
      </c>
      <c r="T640" s="57" t="s">
        <v>5409</v>
      </c>
      <c r="U640" s="61">
        <v>43725</v>
      </c>
      <c r="V640" s="57" t="s">
        <v>5401</v>
      </c>
      <c r="W640" s="57" t="s">
        <v>5402</v>
      </c>
      <c r="X640" s="57" t="s">
        <v>5403</v>
      </c>
      <c r="Y640" s="60" t="s">
        <v>5385</v>
      </c>
      <c r="Z640" s="57" t="s">
        <v>5426</v>
      </c>
      <c r="AA640" s="57" t="s">
        <v>5427</v>
      </c>
      <c r="AB640" s="57" t="s">
        <v>5428</v>
      </c>
      <c r="AC640" s="57" t="s">
        <v>5429</v>
      </c>
      <c r="AD640" s="57" t="s">
        <v>5430</v>
      </c>
      <c r="AE640" s="60" t="s">
        <v>5431</v>
      </c>
      <c r="AF640" s="121" t="s">
        <v>5432</v>
      </c>
      <c r="AG640" s="121" t="s">
        <v>5433</v>
      </c>
      <c r="AH640" s="121" t="s">
        <v>5434</v>
      </c>
      <c r="AI640" s="57" t="s">
        <v>2628</v>
      </c>
      <c r="AJ640" s="57" t="s">
        <v>2628</v>
      </c>
      <c r="AK640" s="57" t="s">
        <v>2628</v>
      </c>
      <c r="AL640" s="60" t="s">
        <v>4270</v>
      </c>
      <c r="AM640" s="57" t="s">
        <v>3047</v>
      </c>
      <c r="AN640" s="60" t="s">
        <v>149</v>
      </c>
      <c r="AO640" s="60" t="s">
        <v>150</v>
      </c>
      <c r="AP640" s="60" t="s">
        <v>4157</v>
      </c>
      <c r="AQ640" s="60" t="s">
        <v>4157</v>
      </c>
      <c r="AR640" s="57" t="s">
        <v>5435</v>
      </c>
      <c r="AS640" s="58" t="s">
        <v>775</v>
      </c>
      <c r="AT640" s="24">
        <v>0</v>
      </c>
      <c r="AU640" s="24">
        <v>0</v>
      </c>
      <c r="AV640" s="24">
        <v>0</v>
      </c>
      <c r="AW640" s="24">
        <v>0</v>
      </c>
      <c r="AX640" s="57" t="s">
        <v>1638</v>
      </c>
      <c r="AY640" s="57" t="s">
        <v>5395</v>
      </c>
      <c r="AZ640" s="57" t="s">
        <v>5395</v>
      </c>
      <c r="BA640" s="60" t="s">
        <v>5395</v>
      </c>
      <c r="BB640" s="58" t="s">
        <v>775</v>
      </c>
      <c r="BC640" s="58" t="s">
        <v>775</v>
      </c>
      <c r="BD640" s="121" t="s">
        <v>5396</v>
      </c>
      <c r="BE640" s="121" t="s">
        <v>5397</v>
      </c>
      <c r="BF640" s="57">
        <v>6141</v>
      </c>
      <c r="BG640" s="57" t="s">
        <v>156</v>
      </c>
      <c r="BH640" s="57" t="s">
        <v>157</v>
      </c>
      <c r="BI640" s="60" t="s">
        <v>319</v>
      </c>
      <c r="BJ640" s="60" t="s">
        <v>482</v>
      </c>
      <c r="BK640" s="60" t="s">
        <v>5425</v>
      </c>
      <c r="BL640" s="63" t="s">
        <v>3930</v>
      </c>
      <c r="BM640" s="60" t="s">
        <v>3230</v>
      </c>
      <c r="BN640" s="57" t="s">
        <v>5395</v>
      </c>
      <c r="BO640" s="57" t="s">
        <v>92</v>
      </c>
      <c r="BP640" s="57">
        <v>0</v>
      </c>
      <c r="BQ640" s="130" t="s">
        <v>161</v>
      </c>
      <c r="BR640" s="57" t="s">
        <v>775</v>
      </c>
      <c r="BS640" s="121" t="s">
        <v>3877</v>
      </c>
      <c r="BT640" s="60" t="s">
        <v>3234</v>
      </c>
      <c r="BU640" s="121" t="s">
        <v>3879</v>
      </c>
      <c r="BV640" s="121" t="s">
        <v>3880</v>
      </c>
      <c r="BW640" s="121" t="s">
        <v>5399</v>
      </c>
      <c r="BX640" s="121" t="s">
        <v>5400</v>
      </c>
      <c r="BY640" s="60"/>
      <c r="CA640" s="26" t="s">
        <v>1635</v>
      </c>
    </row>
    <row r="641" spans="2:79" s="49" customFormat="1" ht="48" x14ac:dyDescent="0.25">
      <c r="B641" s="51">
        <v>2019</v>
      </c>
      <c r="C641" s="55">
        <v>43647</v>
      </c>
      <c r="D641" s="55">
        <v>43738</v>
      </c>
      <c r="E641" s="56" t="s">
        <v>328</v>
      </c>
      <c r="F641" s="56" t="s">
        <v>76</v>
      </c>
      <c r="G641" s="51" t="s">
        <v>3159</v>
      </c>
      <c r="H641" s="51" t="s">
        <v>3159</v>
      </c>
      <c r="I641" s="51" t="s">
        <v>3159</v>
      </c>
      <c r="J641" s="56" t="s">
        <v>5436</v>
      </c>
      <c r="K641" s="51" t="s">
        <v>5437</v>
      </c>
      <c r="L641" s="51" t="s">
        <v>5438</v>
      </c>
      <c r="M641" s="62" t="s">
        <v>5439</v>
      </c>
      <c r="N641" s="53">
        <v>43714</v>
      </c>
      <c r="O641" s="52" t="s">
        <v>5440</v>
      </c>
      <c r="P641" s="51" t="s">
        <v>3159</v>
      </c>
      <c r="Q641" s="51" t="s">
        <v>3159</v>
      </c>
      <c r="R641" s="51" t="s">
        <v>3159</v>
      </c>
      <c r="S641" s="52" t="s">
        <v>5436</v>
      </c>
      <c r="T641" s="51" t="s">
        <v>5437</v>
      </c>
      <c r="U641" s="53">
        <v>43725</v>
      </c>
      <c r="V641" s="51" t="s">
        <v>3159</v>
      </c>
      <c r="W641" s="51" t="s">
        <v>3159</v>
      </c>
      <c r="X641" s="51" t="s">
        <v>3159</v>
      </c>
      <c r="Y641" s="52" t="s">
        <v>5436</v>
      </c>
      <c r="Z641" s="51" t="s">
        <v>5437</v>
      </c>
      <c r="AA641" s="51" t="s">
        <v>5441</v>
      </c>
      <c r="AB641" s="51" t="s">
        <v>5442</v>
      </c>
      <c r="AC641" s="51" t="s">
        <v>5443</v>
      </c>
      <c r="AD641" s="51" t="s">
        <v>5444</v>
      </c>
      <c r="AE641" s="52" t="s">
        <v>5445</v>
      </c>
      <c r="AF641" s="122" t="s">
        <v>5446</v>
      </c>
      <c r="AG641" s="122" t="s">
        <v>5447</v>
      </c>
      <c r="AH641" s="122" t="s">
        <v>5448</v>
      </c>
      <c r="AI641" s="51" t="s">
        <v>2628</v>
      </c>
      <c r="AJ641" s="51" t="s">
        <v>2628</v>
      </c>
      <c r="AK641" s="51" t="s">
        <v>2628</v>
      </c>
      <c r="AL641" s="52" t="s">
        <v>5449</v>
      </c>
      <c r="AM641" s="51" t="s">
        <v>5450</v>
      </c>
      <c r="AN641" s="52" t="s">
        <v>149</v>
      </c>
      <c r="AO641" s="52" t="s">
        <v>150</v>
      </c>
      <c r="AP641" s="52" t="s">
        <v>3451</v>
      </c>
      <c r="AQ641" s="52" t="s">
        <v>3451</v>
      </c>
      <c r="AR641" s="51" t="s">
        <v>5451</v>
      </c>
      <c r="AS641" s="55" t="s">
        <v>775</v>
      </c>
      <c r="AT641" s="4">
        <v>0</v>
      </c>
      <c r="AU641" s="4">
        <v>0</v>
      </c>
      <c r="AV641" s="4">
        <v>0</v>
      </c>
      <c r="AW641" s="4">
        <v>0</v>
      </c>
      <c r="AX641" s="51" t="s">
        <v>1638</v>
      </c>
      <c r="AY641" s="51" t="s">
        <v>5395</v>
      </c>
      <c r="AZ641" s="51" t="s">
        <v>5395</v>
      </c>
      <c r="BA641" s="52" t="s">
        <v>5395</v>
      </c>
      <c r="BB641" s="55" t="s">
        <v>775</v>
      </c>
      <c r="BC641" s="55" t="s">
        <v>775</v>
      </c>
      <c r="BD641" s="122" t="s">
        <v>5396</v>
      </c>
      <c r="BE641" s="122" t="s">
        <v>5397</v>
      </c>
      <c r="BF641" s="51">
        <v>6141</v>
      </c>
      <c r="BG641" s="51" t="s">
        <v>156</v>
      </c>
      <c r="BH641" s="51" t="s">
        <v>157</v>
      </c>
      <c r="BI641" s="52" t="s">
        <v>319</v>
      </c>
      <c r="BJ641" s="52" t="s">
        <v>3228</v>
      </c>
      <c r="BK641" s="52" t="s">
        <v>5440</v>
      </c>
      <c r="BL641" s="62" t="s">
        <v>3876</v>
      </c>
      <c r="BM641" s="52" t="s">
        <v>3230</v>
      </c>
      <c r="BN641" s="51" t="s">
        <v>5395</v>
      </c>
      <c r="BO641" s="51" t="s">
        <v>92</v>
      </c>
      <c r="BP641" s="51">
        <v>0</v>
      </c>
      <c r="BQ641" s="131" t="s">
        <v>161</v>
      </c>
      <c r="BR641" s="51" t="s">
        <v>775</v>
      </c>
      <c r="BS641" s="122" t="s">
        <v>3877</v>
      </c>
      <c r="BT641" s="52" t="s">
        <v>3878</v>
      </c>
      <c r="BU641" s="122" t="s">
        <v>3879</v>
      </c>
      <c r="BV641" s="122" t="s">
        <v>3880</v>
      </c>
      <c r="BW641" s="122" t="s">
        <v>5399</v>
      </c>
      <c r="BX641" s="122" t="s">
        <v>5400</v>
      </c>
      <c r="BY641" s="66"/>
      <c r="CA641" s="26" t="s">
        <v>1635</v>
      </c>
    </row>
    <row r="642" spans="2:79" s="49" customFormat="1" ht="60" x14ac:dyDescent="0.25">
      <c r="B642" s="57">
        <v>2019</v>
      </c>
      <c r="C642" s="58">
        <v>43647</v>
      </c>
      <c r="D642" s="58">
        <v>43738</v>
      </c>
      <c r="E642" s="59" t="s">
        <v>328</v>
      </c>
      <c r="F642" s="59" t="s">
        <v>329</v>
      </c>
      <c r="G642" s="57" t="s">
        <v>3159</v>
      </c>
      <c r="H642" s="57" t="s">
        <v>3159</v>
      </c>
      <c r="I642" s="57" t="s">
        <v>3159</v>
      </c>
      <c r="J642" s="59" t="s">
        <v>5452</v>
      </c>
      <c r="K642" s="57" t="s">
        <v>5453</v>
      </c>
      <c r="L642" s="57" t="s">
        <v>5454</v>
      </c>
      <c r="M642" s="63" t="s">
        <v>5455</v>
      </c>
      <c r="N642" s="61">
        <v>43718</v>
      </c>
      <c r="O642" s="60" t="s">
        <v>5456</v>
      </c>
      <c r="P642" s="57" t="s">
        <v>3159</v>
      </c>
      <c r="Q642" s="57" t="s">
        <v>3159</v>
      </c>
      <c r="R642" s="57" t="s">
        <v>3159</v>
      </c>
      <c r="S642" s="60" t="s">
        <v>5452</v>
      </c>
      <c r="T642" s="57" t="s">
        <v>5453</v>
      </c>
      <c r="U642" s="61">
        <v>43727</v>
      </c>
      <c r="V642" s="57" t="s">
        <v>4717</v>
      </c>
      <c r="W642" s="57" t="s">
        <v>4717</v>
      </c>
      <c r="X642" s="57" t="s">
        <v>4717</v>
      </c>
      <c r="Y642" s="60" t="s">
        <v>4717</v>
      </c>
      <c r="Z642" s="57" t="s">
        <v>4717</v>
      </c>
      <c r="AA642" s="57" t="s">
        <v>5457</v>
      </c>
      <c r="AB642" s="57" t="s">
        <v>5458</v>
      </c>
      <c r="AC642" s="57" t="s">
        <v>5459</v>
      </c>
      <c r="AD642" s="57" t="s">
        <v>5460</v>
      </c>
      <c r="AE642" s="60" t="s">
        <v>5461</v>
      </c>
      <c r="AF642" s="121" t="s">
        <v>5462</v>
      </c>
      <c r="AG642" s="121" t="s">
        <v>5463</v>
      </c>
      <c r="AH642" s="121" t="s">
        <v>5464</v>
      </c>
      <c r="AI642" s="57" t="s">
        <v>2628</v>
      </c>
      <c r="AJ642" s="57" t="s">
        <v>2628</v>
      </c>
      <c r="AK642" s="57" t="s">
        <v>2628</v>
      </c>
      <c r="AL642" s="60" t="s">
        <v>5452</v>
      </c>
      <c r="AM642" s="57" t="s">
        <v>5453</v>
      </c>
      <c r="AN642" s="60" t="s">
        <v>149</v>
      </c>
      <c r="AO642" s="60" t="s">
        <v>150</v>
      </c>
      <c r="AP642" s="60" t="s">
        <v>4157</v>
      </c>
      <c r="AQ642" s="60" t="s">
        <v>4157</v>
      </c>
      <c r="AR642" s="57" t="s">
        <v>5465</v>
      </c>
      <c r="AS642" s="58" t="s">
        <v>775</v>
      </c>
      <c r="AT642" s="24">
        <v>0</v>
      </c>
      <c r="AU642" s="24">
        <v>0</v>
      </c>
      <c r="AV642" s="24">
        <v>0</v>
      </c>
      <c r="AW642" s="24">
        <v>0</v>
      </c>
      <c r="AX642" s="57" t="s">
        <v>1638</v>
      </c>
      <c r="AY642" s="57" t="s">
        <v>5395</v>
      </c>
      <c r="AZ642" s="57" t="s">
        <v>5395</v>
      </c>
      <c r="BA642" s="60" t="s">
        <v>5395</v>
      </c>
      <c r="BB642" s="58" t="s">
        <v>775</v>
      </c>
      <c r="BC642" s="58" t="s">
        <v>775</v>
      </c>
      <c r="BD642" s="121" t="s">
        <v>5396</v>
      </c>
      <c r="BE642" s="121" t="s">
        <v>5397</v>
      </c>
      <c r="BF642" s="57">
        <v>6141</v>
      </c>
      <c r="BG642" s="57" t="s">
        <v>640</v>
      </c>
      <c r="BH642" s="57" t="s">
        <v>902</v>
      </c>
      <c r="BI642" s="60" t="s">
        <v>4525</v>
      </c>
      <c r="BJ642" s="60" t="s">
        <v>3875</v>
      </c>
      <c r="BK642" s="60" t="s">
        <v>5456</v>
      </c>
      <c r="BL642" s="63" t="s">
        <v>3930</v>
      </c>
      <c r="BM642" s="60" t="s">
        <v>3230</v>
      </c>
      <c r="BN642" s="57" t="s">
        <v>5395</v>
      </c>
      <c r="BO642" s="57" t="s">
        <v>92</v>
      </c>
      <c r="BP642" s="57">
        <v>0</v>
      </c>
      <c r="BQ642" s="130" t="s">
        <v>161</v>
      </c>
      <c r="BR642" s="70" t="s">
        <v>775</v>
      </c>
      <c r="BS642" s="121" t="s">
        <v>3877</v>
      </c>
      <c r="BT642" s="60" t="s">
        <v>3234</v>
      </c>
      <c r="BU642" s="121" t="s">
        <v>3879</v>
      </c>
      <c r="BV642" s="121" t="s">
        <v>3880</v>
      </c>
      <c r="BW642" s="121" t="s">
        <v>5399</v>
      </c>
      <c r="BX642" s="121" t="s">
        <v>5400</v>
      </c>
      <c r="BY642" s="60"/>
      <c r="CA642" s="26" t="s">
        <v>1635</v>
      </c>
    </row>
    <row r="643" spans="2:79" s="49" customFormat="1" ht="72" x14ac:dyDescent="0.25">
      <c r="B643" s="51">
        <v>2019</v>
      </c>
      <c r="C643" s="55">
        <v>43647</v>
      </c>
      <c r="D643" s="55">
        <v>43738</v>
      </c>
      <c r="E643" s="56" t="s">
        <v>75</v>
      </c>
      <c r="F643" s="56" t="s">
        <v>76</v>
      </c>
      <c r="G643" s="51" t="s">
        <v>3159</v>
      </c>
      <c r="H643" s="51" t="s">
        <v>3159</v>
      </c>
      <c r="I643" s="51" t="s">
        <v>3159</v>
      </c>
      <c r="J643" s="56" t="s">
        <v>5466</v>
      </c>
      <c r="K643" s="51" t="s">
        <v>5467</v>
      </c>
      <c r="L643" s="51" t="s">
        <v>5468</v>
      </c>
      <c r="M643" s="62" t="s">
        <v>5469</v>
      </c>
      <c r="N643" s="53">
        <v>43714</v>
      </c>
      <c r="O643" s="52" t="s">
        <v>5470</v>
      </c>
      <c r="P643" s="51" t="s">
        <v>3159</v>
      </c>
      <c r="Q643" s="51" t="s">
        <v>3159</v>
      </c>
      <c r="R643" s="51" t="s">
        <v>3159</v>
      </c>
      <c r="S643" s="52" t="s">
        <v>5471</v>
      </c>
      <c r="T643" s="51" t="s">
        <v>5472</v>
      </c>
      <c r="U643" s="64">
        <v>43727</v>
      </c>
      <c r="V643" s="51" t="s">
        <v>3159</v>
      </c>
      <c r="W643" s="51" t="s">
        <v>3159</v>
      </c>
      <c r="X643" s="51" t="s">
        <v>3159</v>
      </c>
      <c r="Y643" s="52" t="s">
        <v>5471</v>
      </c>
      <c r="Z643" s="51" t="s">
        <v>5472</v>
      </c>
      <c r="AA643" s="51" t="s">
        <v>4772</v>
      </c>
      <c r="AB643" s="51" t="s">
        <v>4773</v>
      </c>
      <c r="AC643" s="51" t="s">
        <v>4774</v>
      </c>
      <c r="AD643" s="51" t="s">
        <v>4775</v>
      </c>
      <c r="AE643" s="52" t="s">
        <v>4776</v>
      </c>
      <c r="AF643" s="122" t="s">
        <v>5473</v>
      </c>
      <c r="AG643" s="122" t="s">
        <v>5474</v>
      </c>
      <c r="AH643" s="122" t="s">
        <v>5475</v>
      </c>
      <c r="AI643" s="51" t="s">
        <v>2628</v>
      </c>
      <c r="AJ643" s="51" t="s">
        <v>2628</v>
      </c>
      <c r="AK643" s="51" t="s">
        <v>2628</v>
      </c>
      <c r="AL643" s="52" t="s">
        <v>5476</v>
      </c>
      <c r="AM643" s="51" t="s">
        <v>5477</v>
      </c>
      <c r="AN643" s="52" t="s">
        <v>149</v>
      </c>
      <c r="AO643" s="52" t="s">
        <v>150</v>
      </c>
      <c r="AP643" s="52" t="s">
        <v>151</v>
      </c>
      <c r="AQ643" s="52" t="s">
        <v>151</v>
      </c>
      <c r="AR643" s="51" t="s">
        <v>5478</v>
      </c>
      <c r="AS643" s="55" t="s">
        <v>775</v>
      </c>
      <c r="AT643" s="4">
        <v>0</v>
      </c>
      <c r="AU643" s="4">
        <v>0</v>
      </c>
      <c r="AV643" s="4">
        <v>0</v>
      </c>
      <c r="AW643" s="4">
        <v>0</v>
      </c>
      <c r="AX643" s="51" t="s">
        <v>1638</v>
      </c>
      <c r="AY643" s="51" t="s">
        <v>5395</v>
      </c>
      <c r="AZ643" s="51" t="s">
        <v>5395</v>
      </c>
      <c r="BA643" s="52" t="s">
        <v>5395</v>
      </c>
      <c r="BB643" s="55" t="s">
        <v>775</v>
      </c>
      <c r="BC643" s="55" t="s">
        <v>775</v>
      </c>
      <c r="BD643" s="122" t="s">
        <v>5396</v>
      </c>
      <c r="BE643" s="122" t="s">
        <v>5397</v>
      </c>
      <c r="BF643" s="51">
        <v>6141</v>
      </c>
      <c r="BG643" s="51" t="s">
        <v>156</v>
      </c>
      <c r="BH643" s="51" t="s">
        <v>157</v>
      </c>
      <c r="BI643" s="52" t="s">
        <v>319</v>
      </c>
      <c r="BJ643" s="52" t="s">
        <v>3228</v>
      </c>
      <c r="BK643" s="52" t="s">
        <v>5470</v>
      </c>
      <c r="BL643" s="62" t="s">
        <v>3876</v>
      </c>
      <c r="BM643" s="52" t="s">
        <v>3230</v>
      </c>
      <c r="BN643" s="51" t="s">
        <v>5395</v>
      </c>
      <c r="BO643" s="51" t="s">
        <v>92</v>
      </c>
      <c r="BP643" s="65">
        <v>0</v>
      </c>
      <c r="BQ643" s="119" t="s">
        <v>161</v>
      </c>
      <c r="BR643" s="71" t="s">
        <v>775</v>
      </c>
      <c r="BS643" s="123" t="s">
        <v>3877</v>
      </c>
      <c r="BT643" s="52" t="s">
        <v>3878</v>
      </c>
      <c r="BU643" s="122" t="s">
        <v>3879</v>
      </c>
      <c r="BV643" s="122" t="s">
        <v>3880</v>
      </c>
      <c r="BW643" s="122" t="s">
        <v>5399</v>
      </c>
      <c r="BX643" s="122" t="s">
        <v>5400</v>
      </c>
      <c r="BY643" s="66"/>
      <c r="CA643" s="26" t="s">
        <v>1635</v>
      </c>
    </row>
    <row r="644" spans="2:79" s="82" customFormat="1" ht="72" x14ac:dyDescent="0.25">
      <c r="B644" s="57">
        <v>2019</v>
      </c>
      <c r="C644" s="58">
        <v>43647</v>
      </c>
      <c r="D644" s="58">
        <v>43738</v>
      </c>
      <c r="E644" s="59" t="s">
        <v>75</v>
      </c>
      <c r="F644" s="59" t="s">
        <v>329</v>
      </c>
      <c r="G644" s="57" t="s">
        <v>3159</v>
      </c>
      <c r="H644" s="57" t="s">
        <v>3159</v>
      </c>
      <c r="I644" s="57" t="s">
        <v>3159</v>
      </c>
      <c r="J644" s="59" t="s">
        <v>3807</v>
      </c>
      <c r="K644" s="57" t="s">
        <v>3808</v>
      </c>
      <c r="L644" s="57" t="s">
        <v>3809</v>
      </c>
      <c r="M644" s="63" t="s">
        <v>3810</v>
      </c>
      <c r="N644" s="58">
        <v>43608</v>
      </c>
      <c r="O644" s="60" t="s">
        <v>3811</v>
      </c>
      <c r="P644" s="57" t="s">
        <v>3159</v>
      </c>
      <c r="Q644" s="57" t="s">
        <v>3159</v>
      </c>
      <c r="R644" s="57" t="s">
        <v>3159</v>
      </c>
      <c r="S644" s="60" t="s">
        <v>3812</v>
      </c>
      <c r="T644" s="57" t="s">
        <v>3813</v>
      </c>
      <c r="U644" s="58">
        <v>43627</v>
      </c>
      <c r="V644" s="57" t="s">
        <v>3159</v>
      </c>
      <c r="W644" s="57" t="s">
        <v>3159</v>
      </c>
      <c r="X644" s="57" t="s">
        <v>3159</v>
      </c>
      <c r="Y644" s="60" t="s">
        <v>3814</v>
      </c>
      <c r="Z644" s="57" t="s">
        <v>3815</v>
      </c>
      <c r="AA644" s="57" t="s">
        <v>3816</v>
      </c>
      <c r="AB644" s="57" t="s">
        <v>3817</v>
      </c>
      <c r="AC644" s="57" t="s">
        <v>3818</v>
      </c>
      <c r="AD644" s="57" t="s">
        <v>3819</v>
      </c>
      <c r="AE644" s="60" t="s">
        <v>3820</v>
      </c>
      <c r="AF644" s="121" t="s">
        <v>3821</v>
      </c>
      <c r="AG644" s="121" t="s">
        <v>3822</v>
      </c>
      <c r="AH644" s="121" t="s">
        <v>3823</v>
      </c>
      <c r="AI644" s="57" t="s">
        <v>7028</v>
      </c>
      <c r="AJ644" s="57" t="s">
        <v>7028</v>
      </c>
      <c r="AK644" s="57" t="s">
        <v>7028</v>
      </c>
      <c r="AL644" s="60" t="s">
        <v>7028</v>
      </c>
      <c r="AM644" s="57" t="s">
        <v>7028</v>
      </c>
      <c r="AN644" s="60" t="s">
        <v>7028</v>
      </c>
      <c r="AO644" s="60" t="s">
        <v>7028</v>
      </c>
      <c r="AP644" s="60" t="s">
        <v>7028</v>
      </c>
      <c r="AQ644" s="60" t="s">
        <v>7028</v>
      </c>
      <c r="AR644" s="57" t="s">
        <v>7028</v>
      </c>
      <c r="AS644" s="61" t="s">
        <v>775</v>
      </c>
      <c r="AT644" s="24">
        <v>0</v>
      </c>
      <c r="AU644" s="24">
        <v>0</v>
      </c>
      <c r="AV644" s="24">
        <v>0</v>
      </c>
      <c r="AW644" s="24">
        <v>0</v>
      </c>
      <c r="AX644" s="57" t="s">
        <v>1638</v>
      </c>
      <c r="AY644" s="57" t="s">
        <v>88</v>
      </c>
      <c r="AZ644" s="57" t="s">
        <v>7028</v>
      </c>
      <c r="BA644" s="84" t="s">
        <v>7028</v>
      </c>
      <c r="BB644" s="58" t="s">
        <v>775</v>
      </c>
      <c r="BC644" s="58" t="s">
        <v>775</v>
      </c>
      <c r="BD644" s="121" t="s">
        <v>3824</v>
      </c>
      <c r="BE644" s="121" t="s">
        <v>3825</v>
      </c>
      <c r="BF644" s="57">
        <v>0</v>
      </c>
      <c r="BG644" s="57" t="s">
        <v>7028</v>
      </c>
      <c r="BH644" s="57" t="s">
        <v>7028</v>
      </c>
      <c r="BI644" s="60" t="s">
        <v>7028</v>
      </c>
      <c r="BJ644" s="60" t="s">
        <v>7028</v>
      </c>
      <c r="BK644" s="60" t="s">
        <v>7028</v>
      </c>
      <c r="BL644" s="63" t="s">
        <v>3826</v>
      </c>
      <c r="BM644" s="60" t="s">
        <v>7028</v>
      </c>
      <c r="BN644" s="57" t="s">
        <v>7028</v>
      </c>
      <c r="BO644" s="57" t="s">
        <v>92</v>
      </c>
      <c r="BP644" s="57">
        <v>0</v>
      </c>
      <c r="BQ644" s="130" t="s">
        <v>7028</v>
      </c>
      <c r="BR644" s="58" t="s">
        <v>775</v>
      </c>
      <c r="BS644" s="121" t="s">
        <v>3827</v>
      </c>
      <c r="BT644" s="60" t="s">
        <v>7028</v>
      </c>
      <c r="BU644" s="121" t="s">
        <v>3828</v>
      </c>
      <c r="BV644" s="121" t="s">
        <v>3829</v>
      </c>
      <c r="BW644" s="121" t="s">
        <v>3830</v>
      </c>
      <c r="BX644" s="121" t="s">
        <v>3831</v>
      </c>
      <c r="BY644" s="60"/>
      <c r="CA644" s="26" t="s">
        <v>1635</v>
      </c>
    </row>
    <row r="645" spans="2:79" s="82" customFormat="1" ht="72" x14ac:dyDescent="0.25">
      <c r="B645" s="51">
        <v>2019</v>
      </c>
      <c r="C645" s="55">
        <v>43647</v>
      </c>
      <c r="D645" s="55">
        <v>43738</v>
      </c>
      <c r="E645" s="56" t="s">
        <v>75</v>
      </c>
      <c r="F645" s="56" t="s">
        <v>329</v>
      </c>
      <c r="G645" s="51" t="s">
        <v>3159</v>
      </c>
      <c r="H645" s="51" t="s">
        <v>3159</v>
      </c>
      <c r="I645" s="51" t="s">
        <v>3159</v>
      </c>
      <c r="J645" s="56" t="s">
        <v>3832</v>
      </c>
      <c r="K645" s="51" t="s">
        <v>3833</v>
      </c>
      <c r="L645" s="51" t="s">
        <v>3834</v>
      </c>
      <c r="M645" s="62" t="s">
        <v>3835</v>
      </c>
      <c r="N645" s="55">
        <v>43608</v>
      </c>
      <c r="O645" s="52" t="s">
        <v>3836</v>
      </c>
      <c r="P645" s="51" t="s">
        <v>3159</v>
      </c>
      <c r="Q645" s="51" t="s">
        <v>3159</v>
      </c>
      <c r="R645" s="51" t="s">
        <v>3159</v>
      </c>
      <c r="S645" s="52" t="s">
        <v>3837</v>
      </c>
      <c r="T645" s="51" t="s">
        <v>3838</v>
      </c>
      <c r="U645" s="64">
        <v>43626</v>
      </c>
      <c r="V645" s="51" t="s">
        <v>3159</v>
      </c>
      <c r="W645" s="51" t="s">
        <v>3159</v>
      </c>
      <c r="X645" s="51" t="s">
        <v>3159</v>
      </c>
      <c r="Y645" s="52" t="s">
        <v>3839</v>
      </c>
      <c r="Z645" s="51" t="s">
        <v>3840</v>
      </c>
      <c r="AA645" s="51" t="s">
        <v>3816</v>
      </c>
      <c r="AB645" s="51" t="s">
        <v>3817</v>
      </c>
      <c r="AC645" s="51" t="s">
        <v>3818</v>
      </c>
      <c r="AD645" s="51" t="s">
        <v>3819</v>
      </c>
      <c r="AE645" s="52" t="s">
        <v>3820</v>
      </c>
      <c r="AF645" s="122" t="s">
        <v>3841</v>
      </c>
      <c r="AG645" s="122" t="s">
        <v>3842</v>
      </c>
      <c r="AH645" s="122" t="s">
        <v>3843</v>
      </c>
      <c r="AI645" s="51" t="s">
        <v>7028</v>
      </c>
      <c r="AJ645" s="51" t="s">
        <v>7028</v>
      </c>
      <c r="AK645" s="51" t="s">
        <v>7028</v>
      </c>
      <c r="AL645" s="52" t="s">
        <v>7028</v>
      </c>
      <c r="AM645" s="51" t="s">
        <v>7028</v>
      </c>
      <c r="AN645" s="52" t="s">
        <v>7028</v>
      </c>
      <c r="AO645" s="52" t="s">
        <v>7028</v>
      </c>
      <c r="AP645" s="52" t="s">
        <v>7028</v>
      </c>
      <c r="AQ645" s="52" t="s">
        <v>7028</v>
      </c>
      <c r="AR645" s="51" t="s">
        <v>7028</v>
      </c>
      <c r="AS645" s="53" t="s">
        <v>775</v>
      </c>
      <c r="AT645" s="4">
        <v>0</v>
      </c>
      <c r="AU645" s="4">
        <v>0</v>
      </c>
      <c r="AV645" s="4"/>
      <c r="AW645" s="4"/>
      <c r="AX645" s="51" t="s">
        <v>1638</v>
      </c>
      <c r="AY645" s="51" t="s">
        <v>88</v>
      </c>
      <c r="AZ645" s="51" t="s">
        <v>7028</v>
      </c>
      <c r="BA645" s="52" t="s">
        <v>7028</v>
      </c>
      <c r="BB645" s="55" t="s">
        <v>775</v>
      </c>
      <c r="BC645" s="55" t="s">
        <v>775</v>
      </c>
      <c r="BD645" s="122" t="s">
        <v>3824</v>
      </c>
      <c r="BE645" s="122" t="s">
        <v>3825</v>
      </c>
      <c r="BF645" s="51">
        <v>0</v>
      </c>
      <c r="BG645" s="51" t="s">
        <v>7028</v>
      </c>
      <c r="BH645" s="51" t="s">
        <v>7028</v>
      </c>
      <c r="BI645" s="52" t="s">
        <v>7028</v>
      </c>
      <c r="BJ645" s="52" t="s">
        <v>7028</v>
      </c>
      <c r="BK645" s="52" t="s">
        <v>7028</v>
      </c>
      <c r="BL645" s="62" t="s">
        <v>3826</v>
      </c>
      <c r="BM645" s="52" t="s">
        <v>7028</v>
      </c>
      <c r="BN645" s="51" t="s">
        <v>7028</v>
      </c>
      <c r="BO645" s="51" t="s">
        <v>92</v>
      </c>
      <c r="BP645" s="65">
        <v>0</v>
      </c>
      <c r="BQ645" s="131" t="s">
        <v>7028</v>
      </c>
      <c r="BR645" s="55" t="s">
        <v>775</v>
      </c>
      <c r="BS645" s="123" t="s">
        <v>3827</v>
      </c>
      <c r="BT645" s="52" t="s">
        <v>7028</v>
      </c>
      <c r="BU645" s="122" t="s">
        <v>3828</v>
      </c>
      <c r="BV645" s="122" t="s">
        <v>3829</v>
      </c>
      <c r="BW645" s="122" t="s">
        <v>3830</v>
      </c>
      <c r="BX645" s="122" t="s">
        <v>3831</v>
      </c>
      <c r="BY645" s="66"/>
      <c r="CA645" s="26" t="s">
        <v>1635</v>
      </c>
    </row>
    <row r="646" spans="2:79" s="82" customFormat="1" ht="84" x14ac:dyDescent="0.25">
      <c r="B646" s="57">
        <v>2019</v>
      </c>
      <c r="C646" s="58">
        <v>43647</v>
      </c>
      <c r="D646" s="58">
        <v>43738</v>
      </c>
      <c r="E646" s="59" t="s">
        <v>75</v>
      </c>
      <c r="F646" s="59" t="s">
        <v>329</v>
      </c>
      <c r="G646" s="57" t="s">
        <v>3159</v>
      </c>
      <c r="H646" s="57" t="s">
        <v>3159</v>
      </c>
      <c r="I646" s="57" t="s">
        <v>3159</v>
      </c>
      <c r="J646" s="59" t="s">
        <v>3839</v>
      </c>
      <c r="K646" s="57" t="s">
        <v>3844</v>
      </c>
      <c r="L646" s="57" t="s">
        <v>3845</v>
      </c>
      <c r="M646" s="63" t="s">
        <v>3846</v>
      </c>
      <c r="N646" s="61">
        <v>43608</v>
      </c>
      <c r="O646" s="60" t="s">
        <v>3847</v>
      </c>
      <c r="P646" s="57" t="s">
        <v>3159</v>
      </c>
      <c r="Q646" s="57" t="s">
        <v>3159</v>
      </c>
      <c r="R646" s="57" t="s">
        <v>3159</v>
      </c>
      <c r="S646" s="60" t="s">
        <v>3837</v>
      </c>
      <c r="T646" s="57" t="s">
        <v>3838</v>
      </c>
      <c r="U646" s="61">
        <v>43626</v>
      </c>
      <c r="V646" s="57" t="s">
        <v>3159</v>
      </c>
      <c r="W646" s="57" t="s">
        <v>3159</v>
      </c>
      <c r="X646" s="57" t="s">
        <v>3159</v>
      </c>
      <c r="Y646" s="60" t="s">
        <v>3839</v>
      </c>
      <c r="Z646" s="57" t="s">
        <v>3840</v>
      </c>
      <c r="AA646" s="57" t="s">
        <v>3848</v>
      </c>
      <c r="AB646" s="57" t="s">
        <v>3849</v>
      </c>
      <c r="AC646" s="57" t="s">
        <v>3850</v>
      </c>
      <c r="AD646" s="57" t="s">
        <v>3851</v>
      </c>
      <c r="AE646" s="60" t="s">
        <v>3852</v>
      </c>
      <c r="AF646" s="121" t="s">
        <v>3853</v>
      </c>
      <c r="AG646" s="121" t="s">
        <v>3854</v>
      </c>
      <c r="AH646" s="121" t="s">
        <v>3855</v>
      </c>
      <c r="AI646" s="57" t="s">
        <v>7028</v>
      </c>
      <c r="AJ646" s="57" t="s">
        <v>7028</v>
      </c>
      <c r="AK646" s="57" t="s">
        <v>7028</v>
      </c>
      <c r="AL646" s="60" t="s">
        <v>7028</v>
      </c>
      <c r="AM646" s="57" t="s">
        <v>7028</v>
      </c>
      <c r="AN646" s="60" t="s">
        <v>7028</v>
      </c>
      <c r="AO646" s="60" t="s">
        <v>7028</v>
      </c>
      <c r="AP646" s="60" t="s">
        <v>7028</v>
      </c>
      <c r="AQ646" s="60" t="s">
        <v>7028</v>
      </c>
      <c r="AR646" s="57" t="s">
        <v>7028</v>
      </c>
      <c r="AS646" s="58" t="s">
        <v>775</v>
      </c>
      <c r="AT646" s="24">
        <v>0</v>
      </c>
      <c r="AU646" s="24">
        <v>0</v>
      </c>
      <c r="AV646" s="24"/>
      <c r="AW646" s="24"/>
      <c r="AX646" s="57" t="s">
        <v>1638</v>
      </c>
      <c r="AY646" s="57" t="s">
        <v>88</v>
      </c>
      <c r="AZ646" s="57" t="s">
        <v>7028</v>
      </c>
      <c r="BA646" s="60" t="s">
        <v>7028</v>
      </c>
      <c r="BB646" s="58" t="s">
        <v>775</v>
      </c>
      <c r="BC646" s="58" t="s">
        <v>775</v>
      </c>
      <c r="BD646" s="121" t="s">
        <v>3824</v>
      </c>
      <c r="BE646" s="121" t="s">
        <v>3825</v>
      </c>
      <c r="BF646" s="57">
        <v>0</v>
      </c>
      <c r="BG646" s="57" t="s">
        <v>7028</v>
      </c>
      <c r="BH646" s="57" t="s">
        <v>7028</v>
      </c>
      <c r="BI646" s="60" t="s">
        <v>7028</v>
      </c>
      <c r="BJ646" s="60" t="s">
        <v>7028</v>
      </c>
      <c r="BK646" s="60" t="s">
        <v>7028</v>
      </c>
      <c r="BL646" s="63" t="s">
        <v>3826</v>
      </c>
      <c r="BM646" s="60" t="s">
        <v>7028</v>
      </c>
      <c r="BN646" s="57" t="s">
        <v>7028</v>
      </c>
      <c r="BO646" s="57" t="s">
        <v>92</v>
      </c>
      <c r="BP646" s="57">
        <v>0</v>
      </c>
      <c r="BQ646" s="130" t="s">
        <v>7028</v>
      </c>
      <c r="BR646" s="57" t="s">
        <v>775</v>
      </c>
      <c r="BS646" s="121" t="s">
        <v>3827</v>
      </c>
      <c r="BT646" s="60" t="s">
        <v>7028</v>
      </c>
      <c r="BU646" s="121" t="s">
        <v>3828</v>
      </c>
      <c r="BV646" s="121" t="s">
        <v>3829</v>
      </c>
      <c r="BW646" s="121" t="s">
        <v>3830</v>
      </c>
      <c r="BX646" s="121" t="s">
        <v>3831</v>
      </c>
      <c r="BY646" s="60"/>
      <c r="CA646" s="26" t="s">
        <v>1635</v>
      </c>
    </row>
    <row r="647" spans="2:79" s="82" customFormat="1" ht="72" x14ac:dyDescent="0.25">
      <c r="B647" s="51">
        <v>2019</v>
      </c>
      <c r="C647" s="55">
        <v>43647</v>
      </c>
      <c r="D647" s="55">
        <v>43738</v>
      </c>
      <c r="E647" s="56" t="s">
        <v>75</v>
      </c>
      <c r="F647" s="56" t="s">
        <v>76</v>
      </c>
      <c r="G647" s="51" t="s">
        <v>3159</v>
      </c>
      <c r="H647" s="51" t="s">
        <v>3159</v>
      </c>
      <c r="I647" s="51" t="s">
        <v>3159</v>
      </c>
      <c r="J647" s="56" t="s">
        <v>3856</v>
      </c>
      <c r="K647" s="51" t="s">
        <v>3857</v>
      </c>
      <c r="L647" s="51" t="s">
        <v>3858</v>
      </c>
      <c r="M647" s="62" t="s">
        <v>3859</v>
      </c>
      <c r="N647" s="53">
        <v>43620</v>
      </c>
      <c r="O647" s="52" t="s">
        <v>3860</v>
      </c>
      <c r="P647" s="51" t="s">
        <v>3159</v>
      </c>
      <c r="Q647" s="51" t="s">
        <v>3159</v>
      </c>
      <c r="R647" s="51" t="s">
        <v>3159</v>
      </c>
      <c r="S647" s="52" t="s">
        <v>3861</v>
      </c>
      <c r="T647" s="51" t="s">
        <v>3862</v>
      </c>
      <c r="U647" s="64">
        <v>43629</v>
      </c>
      <c r="V647" s="51" t="s">
        <v>3159</v>
      </c>
      <c r="W647" s="51" t="s">
        <v>3159</v>
      </c>
      <c r="X647" s="51" t="s">
        <v>3159</v>
      </c>
      <c r="Y647" s="52" t="s">
        <v>3856</v>
      </c>
      <c r="Z647" s="51" t="s">
        <v>3857</v>
      </c>
      <c r="AA647" s="51" t="s">
        <v>3863</v>
      </c>
      <c r="AB647" s="51" t="s">
        <v>3864</v>
      </c>
      <c r="AC647" s="51" t="s">
        <v>3865</v>
      </c>
      <c r="AD647" s="51" t="s">
        <v>3866</v>
      </c>
      <c r="AE647" s="52" t="s">
        <v>3867</v>
      </c>
      <c r="AF647" s="122" t="s">
        <v>3868</v>
      </c>
      <c r="AG647" s="122" t="s">
        <v>3869</v>
      </c>
      <c r="AH647" s="122" t="s">
        <v>3870</v>
      </c>
      <c r="AI647" s="51" t="s">
        <v>7030</v>
      </c>
      <c r="AJ647" s="51" t="s">
        <v>7030</v>
      </c>
      <c r="AK647" s="51" t="s">
        <v>7030</v>
      </c>
      <c r="AL647" s="52" t="s">
        <v>3871</v>
      </c>
      <c r="AM647" s="51" t="s">
        <v>3872</v>
      </c>
      <c r="AN647" s="52" t="s">
        <v>149</v>
      </c>
      <c r="AO647" s="52" t="s">
        <v>150</v>
      </c>
      <c r="AP647" s="52" t="s">
        <v>3451</v>
      </c>
      <c r="AQ647" s="52" t="s">
        <v>3451</v>
      </c>
      <c r="AR647" s="51" t="s">
        <v>3873</v>
      </c>
      <c r="AS647" s="55">
        <v>43644</v>
      </c>
      <c r="AT647" s="4">
        <v>4133402.7</v>
      </c>
      <c r="AU647" s="4">
        <v>4794747.13</v>
      </c>
      <c r="AV647" s="4">
        <v>0</v>
      </c>
      <c r="AW647" s="4">
        <v>0</v>
      </c>
      <c r="AX647" s="51" t="s">
        <v>1638</v>
      </c>
      <c r="AY647" s="51" t="s">
        <v>88</v>
      </c>
      <c r="AZ647" s="51" t="s">
        <v>153</v>
      </c>
      <c r="BA647" s="52" t="s">
        <v>3860</v>
      </c>
      <c r="BB647" s="55">
        <v>43647</v>
      </c>
      <c r="BC647" s="55">
        <v>43826</v>
      </c>
      <c r="BD647" s="122" t="s">
        <v>3874</v>
      </c>
      <c r="BE647" s="122" t="s">
        <v>3184</v>
      </c>
      <c r="BF647" s="51">
        <v>6141</v>
      </c>
      <c r="BG647" s="51" t="s">
        <v>156</v>
      </c>
      <c r="BH647" s="51" t="s">
        <v>157</v>
      </c>
      <c r="BI647" s="52" t="s">
        <v>319</v>
      </c>
      <c r="BJ647" s="52" t="s">
        <v>3875</v>
      </c>
      <c r="BK647" s="52" t="s">
        <v>3860</v>
      </c>
      <c r="BL647" s="62" t="s">
        <v>3876</v>
      </c>
      <c r="BM647" s="52" t="s">
        <v>3230</v>
      </c>
      <c r="BN647" s="51" t="s">
        <v>3161</v>
      </c>
      <c r="BO647" s="51" t="s">
        <v>92</v>
      </c>
      <c r="BP647" s="51">
        <v>0</v>
      </c>
      <c r="BQ647" s="131" t="s">
        <v>161</v>
      </c>
      <c r="BR647" s="53" t="s">
        <v>775</v>
      </c>
      <c r="BS647" s="122" t="s">
        <v>3877</v>
      </c>
      <c r="BT647" s="52" t="s">
        <v>3878</v>
      </c>
      <c r="BU647" s="122" t="s">
        <v>3879</v>
      </c>
      <c r="BV647" s="122" t="s">
        <v>3880</v>
      </c>
      <c r="BW647" s="122" t="s">
        <v>3292</v>
      </c>
      <c r="BX647" s="122" t="s">
        <v>3881</v>
      </c>
      <c r="BY647" s="66"/>
      <c r="CA647" s="26" t="s">
        <v>1635</v>
      </c>
    </row>
    <row r="648" spans="2:79" s="82" customFormat="1" ht="72" x14ac:dyDescent="0.25">
      <c r="B648" s="57">
        <v>2019</v>
      </c>
      <c r="C648" s="58">
        <v>43647</v>
      </c>
      <c r="D648" s="58">
        <v>43738</v>
      </c>
      <c r="E648" s="59" t="s">
        <v>75</v>
      </c>
      <c r="F648" s="59" t="s">
        <v>76</v>
      </c>
      <c r="G648" s="57" t="s">
        <v>3159</v>
      </c>
      <c r="H648" s="57" t="s">
        <v>3159</v>
      </c>
      <c r="I648" s="57" t="s">
        <v>3159</v>
      </c>
      <c r="J648" s="59" t="s">
        <v>3882</v>
      </c>
      <c r="K648" s="57" t="s">
        <v>3883</v>
      </c>
      <c r="L648" s="57" t="s">
        <v>3884</v>
      </c>
      <c r="M648" s="63" t="s">
        <v>3885</v>
      </c>
      <c r="N648" s="61">
        <v>43620</v>
      </c>
      <c r="O648" s="60" t="s">
        <v>3886</v>
      </c>
      <c r="P648" s="57" t="s">
        <v>3159</v>
      </c>
      <c r="Q648" s="57" t="s">
        <v>3159</v>
      </c>
      <c r="R648" s="57" t="s">
        <v>3159</v>
      </c>
      <c r="S648" s="60" t="s">
        <v>3887</v>
      </c>
      <c r="T648" s="57" t="s">
        <v>3883</v>
      </c>
      <c r="U648" s="61">
        <v>43629</v>
      </c>
      <c r="V648" s="57" t="s">
        <v>3159</v>
      </c>
      <c r="W648" s="57" t="s">
        <v>3159</v>
      </c>
      <c r="X648" s="57" t="s">
        <v>3159</v>
      </c>
      <c r="Y648" s="60" t="s">
        <v>3888</v>
      </c>
      <c r="Z648" s="57" t="s">
        <v>3883</v>
      </c>
      <c r="AA648" s="57" t="s">
        <v>3889</v>
      </c>
      <c r="AB648" s="57" t="s">
        <v>3890</v>
      </c>
      <c r="AC648" s="57" t="s">
        <v>3891</v>
      </c>
      <c r="AD648" s="57" t="s">
        <v>3892</v>
      </c>
      <c r="AE648" s="60" t="s">
        <v>3893</v>
      </c>
      <c r="AF648" s="121" t="s">
        <v>3894</v>
      </c>
      <c r="AG648" s="121" t="s">
        <v>3895</v>
      </c>
      <c r="AH648" s="121" t="s">
        <v>3896</v>
      </c>
      <c r="AI648" s="57" t="s">
        <v>7028</v>
      </c>
      <c r="AJ648" s="57" t="s">
        <v>7028</v>
      </c>
      <c r="AK648" s="57" t="s">
        <v>7028</v>
      </c>
      <c r="AL648" s="60" t="s">
        <v>7028</v>
      </c>
      <c r="AM648" s="57" t="s">
        <v>7028</v>
      </c>
      <c r="AN648" s="60" t="s">
        <v>7028</v>
      </c>
      <c r="AO648" s="60" t="s">
        <v>7028</v>
      </c>
      <c r="AP648" s="60" t="s">
        <v>7028</v>
      </c>
      <c r="AQ648" s="60" t="s">
        <v>7028</v>
      </c>
      <c r="AR648" s="57" t="s">
        <v>7028</v>
      </c>
      <c r="AS648" s="58" t="s">
        <v>775</v>
      </c>
      <c r="AT648" s="24">
        <v>0</v>
      </c>
      <c r="AU648" s="24">
        <v>0</v>
      </c>
      <c r="AV648" s="24"/>
      <c r="AW648" s="24"/>
      <c r="AX648" s="57" t="s">
        <v>1638</v>
      </c>
      <c r="AY648" s="57" t="s">
        <v>88</v>
      </c>
      <c r="AZ648" s="57" t="s">
        <v>7028</v>
      </c>
      <c r="BA648" s="60" t="s">
        <v>7028</v>
      </c>
      <c r="BB648" s="58" t="s">
        <v>775</v>
      </c>
      <c r="BC648" s="58" t="s">
        <v>775</v>
      </c>
      <c r="BD648" s="121" t="s">
        <v>3824</v>
      </c>
      <c r="BE648" s="121" t="s">
        <v>3825</v>
      </c>
      <c r="BF648" s="57">
        <v>0</v>
      </c>
      <c r="BG648" s="57" t="s">
        <v>7028</v>
      </c>
      <c r="BH648" s="57" t="s">
        <v>7028</v>
      </c>
      <c r="BI648" s="60" t="s">
        <v>7028</v>
      </c>
      <c r="BJ648" s="60" t="s">
        <v>7028</v>
      </c>
      <c r="BK648" s="60" t="s">
        <v>7028</v>
      </c>
      <c r="BL648" s="63" t="s">
        <v>3826</v>
      </c>
      <c r="BM648" s="60" t="s">
        <v>7028</v>
      </c>
      <c r="BN648" s="57" t="s">
        <v>7028</v>
      </c>
      <c r="BO648" s="57" t="s">
        <v>92</v>
      </c>
      <c r="BP648" s="57">
        <v>0</v>
      </c>
      <c r="BQ648" s="130" t="s">
        <v>7028</v>
      </c>
      <c r="BR648" s="61" t="s">
        <v>775</v>
      </c>
      <c r="BS648" s="121" t="s">
        <v>3827</v>
      </c>
      <c r="BT648" s="60" t="s">
        <v>7028</v>
      </c>
      <c r="BU648" s="121" t="s">
        <v>3828</v>
      </c>
      <c r="BV648" s="121" t="s">
        <v>3829</v>
      </c>
      <c r="BW648" s="121" t="s">
        <v>3830</v>
      </c>
      <c r="BX648" s="121" t="s">
        <v>3831</v>
      </c>
      <c r="BY648" s="60"/>
      <c r="CA648" s="26" t="s">
        <v>1635</v>
      </c>
    </row>
    <row r="649" spans="2:79" s="82" customFormat="1" ht="48" x14ac:dyDescent="0.25">
      <c r="B649" s="51">
        <v>2019</v>
      </c>
      <c r="C649" s="55">
        <v>43647</v>
      </c>
      <c r="D649" s="55">
        <v>43738</v>
      </c>
      <c r="E649" s="56" t="s">
        <v>328</v>
      </c>
      <c r="F649" s="56" t="s">
        <v>329</v>
      </c>
      <c r="G649" s="51" t="s">
        <v>7039</v>
      </c>
      <c r="H649" s="51" t="s">
        <v>7039</v>
      </c>
      <c r="I649" s="51" t="s">
        <v>7039</v>
      </c>
      <c r="J649" s="56" t="s">
        <v>7039</v>
      </c>
      <c r="K649" s="51" t="s">
        <v>7039</v>
      </c>
      <c r="L649" s="51" t="s">
        <v>3897</v>
      </c>
      <c r="M649" s="62" t="s">
        <v>3898</v>
      </c>
      <c r="N649" s="53">
        <v>43608</v>
      </c>
      <c r="O649" s="52" t="s">
        <v>3899</v>
      </c>
      <c r="P649" s="51" t="s">
        <v>7035</v>
      </c>
      <c r="Q649" s="51" t="s">
        <v>7035</v>
      </c>
      <c r="R649" s="51" t="s">
        <v>7035</v>
      </c>
      <c r="S649" s="52" t="s">
        <v>7035</v>
      </c>
      <c r="T649" s="51" t="s">
        <v>7035</v>
      </c>
      <c r="U649" s="53">
        <v>0</v>
      </c>
      <c r="V649" s="51" t="s">
        <v>7039</v>
      </c>
      <c r="W649" s="51" t="s">
        <v>7039</v>
      </c>
      <c r="X649" s="51" t="s">
        <v>7039</v>
      </c>
      <c r="Y649" s="52" t="s">
        <v>7039</v>
      </c>
      <c r="Z649" s="51" t="s">
        <v>7039</v>
      </c>
      <c r="AA649" s="51" t="s">
        <v>7035</v>
      </c>
      <c r="AB649" s="51" t="s">
        <v>7035</v>
      </c>
      <c r="AC649" s="51" t="s">
        <v>7035</v>
      </c>
      <c r="AD649" s="51" t="s">
        <v>7035</v>
      </c>
      <c r="AE649" s="52" t="s">
        <v>7035</v>
      </c>
      <c r="AF649" s="122" t="s">
        <v>3900</v>
      </c>
      <c r="AG649" s="122" t="s">
        <v>3901</v>
      </c>
      <c r="AH649" s="122" t="s">
        <v>3902</v>
      </c>
      <c r="AI649" s="51" t="s">
        <v>7035</v>
      </c>
      <c r="AJ649" s="51" t="s">
        <v>7035</v>
      </c>
      <c r="AK649" s="51" t="s">
        <v>7035</v>
      </c>
      <c r="AL649" s="52" t="s">
        <v>7035</v>
      </c>
      <c r="AM649" s="51" t="s">
        <v>7035</v>
      </c>
      <c r="AN649" s="52" t="s">
        <v>7035</v>
      </c>
      <c r="AO649" s="52" t="s">
        <v>7035</v>
      </c>
      <c r="AP649" s="52" t="s">
        <v>7035</v>
      </c>
      <c r="AQ649" s="52" t="s">
        <v>7035</v>
      </c>
      <c r="AR649" s="51" t="s">
        <v>7035</v>
      </c>
      <c r="AS649" s="55" t="s">
        <v>775</v>
      </c>
      <c r="AT649" s="4">
        <v>0</v>
      </c>
      <c r="AU649" s="4">
        <v>0</v>
      </c>
      <c r="AV649" s="4">
        <v>0</v>
      </c>
      <c r="AW649" s="4">
        <v>0</v>
      </c>
      <c r="AX649" s="51" t="s">
        <v>1638</v>
      </c>
      <c r="AY649" s="51" t="s">
        <v>7035</v>
      </c>
      <c r="AZ649" s="51" t="s">
        <v>7035</v>
      </c>
      <c r="BA649" s="52" t="s">
        <v>7035</v>
      </c>
      <c r="BB649" s="55" t="s">
        <v>775</v>
      </c>
      <c r="BC649" s="55" t="s">
        <v>775</v>
      </c>
      <c r="BD649" s="122" t="s">
        <v>3903</v>
      </c>
      <c r="BE649" s="122" t="s">
        <v>3904</v>
      </c>
      <c r="BF649" s="51">
        <v>0</v>
      </c>
      <c r="BG649" s="51" t="s">
        <v>7035</v>
      </c>
      <c r="BH649" s="51" t="s">
        <v>7035</v>
      </c>
      <c r="BI649" s="52" t="s">
        <v>7035</v>
      </c>
      <c r="BJ649" s="52" t="s">
        <v>7035</v>
      </c>
      <c r="BK649" s="52" t="s">
        <v>7035</v>
      </c>
      <c r="BL649" s="62" t="s">
        <v>3905</v>
      </c>
      <c r="BM649" s="52" t="s">
        <v>7035</v>
      </c>
      <c r="BN649" s="51" t="s">
        <v>7035</v>
      </c>
      <c r="BO649" s="51" t="s">
        <v>92</v>
      </c>
      <c r="BP649" s="51">
        <v>0</v>
      </c>
      <c r="BQ649" s="131" t="s">
        <v>7035</v>
      </c>
      <c r="BR649" s="53" t="s">
        <v>775</v>
      </c>
      <c r="BS649" s="122" t="s">
        <v>3906</v>
      </c>
      <c r="BT649" s="52" t="s">
        <v>7035</v>
      </c>
      <c r="BU649" s="122" t="s">
        <v>3907</v>
      </c>
      <c r="BV649" s="122" t="s">
        <v>3908</v>
      </c>
      <c r="BW649" s="122" t="s">
        <v>3909</v>
      </c>
      <c r="BX649" s="122" t="s">
        <v>3910</v>
      </c>
      <c r="BY649" s="66"/>
      <c r="CA649" s="26" t="s">
        <v>1635</v>
      </c>
    </row>
    <row r="650" spans="2:79" s="82" customFormat="1" ht="72" x14ac:dyDescent="0.25">
      <c r="B650" s="57">
        <v>2019</v>
      </c>
      <c r="C650" s="58">
        <v>43647</v>
      </c>
      <c r="D650" s="58">
        <v>43738</v>
      </c>
      <c r="E650" s="59" t="s">
        <v>328</v>
      </c>
      <c r="F650" s="59" t="s">
        <v>329</v>
      </c>
      <c r="G650" s="57" t="s">
        <v>3159</v>
      </c>
      <c r="H650" s="57" t="s">
        <v>3159</v>
      </c>
      <c r="I650" s="57" t="s">
        <v>3159</v>
      </c>
      <c r="J650" s="59" t="s">
        <v>3911</v>
      </c>
      <c r="K650" s="57" t="s">
        <v>3912</v>
      </c>
      <c r="L650" s="57" t="s">
        <v>3913</v>
      </c>
      <c r="M650" s="63" t="s">
        <v>3914</v>
      </c>
      <c r="N650" s="61">
        <v>43615</v>
      </c>
      <c r="O650" s="60" t="s">
        <v>3915</v>
      </c>
      <c r="P650" s="57" t="s">
        <v>3159</v>
      </c>
      <c r="Q650" s="57" t="s">
        <v>3159</v>
      </c>
      <c r="R650" s="57" t="s">
        <v>3159</v>
      </c>
      <c r="S650" s="60" t="s">
        <v>3916</v>
      </c>
      <c r="T650" s="57" t="s">
        <v>3917</v>
      </c>
      <c r="U650" s="61">
        <v>43629</v>
      </c>
      <c r="V650" s="57" t="s">
        <v>3159</v>
      </c>
      <c r="W650" s="57" t="s">
        <v>3159</v>
      </c>
      <c r="X650" s="57" t="s">
        <v>3159</v>
      </c>
      <c r="Y650" s="60" t="s">
        <v>3911</v>
      </c>
      <c r="Z650" s="57" t="s">
        <v>3912</v>
      </c>
      <c r="AA650" s="57" t="s">
        <v>3918</v>
      </c>
      <c r="AB650" s="57" t="s">
        <v>3919</v>
      </c>
      <c r="AC650" s="57" t="s">
        <v>3920</v>
      </c>
      <c r="AD650" s="57" t="s">
        <v>3921</v>
      </c>
      <c r="AE650" s="60" t="s">
        <v>3922</v>
      </c>
      <c r="AF650" s="121" t="s">
        <v>3923</v>
      </c>
      <c r="AG650" s="121" t="s">
        <v>3924</v>
      </c>
      <c r="AH650" s="121" t="s">
        <v>3925</v>
      </c>
      <c r="AI650" s="57" t="s">
        <v>7030</v>
      </c>
      <c r="AJ650" s="57" t="s">
        <v>7030</v>
      </c>
      <c r="AK650" s="57" t="s">
        <v>7030</v>
      </c>
      <c r="AL650" s="60" t="s">
        <v>3926</v>
      </c>
      <c r="AM650" s="57" t="s">
        <v>3927</v>
      </c>
      <c r="AN650" s="60" t="s">
        <v>149</v>
      </c>
      <c r="AO650" s="60" t="s">
        <v>150</v>
      </c>
      <c r="AP650" s="60" t="s">
        <v>3475</v>
      </c>
      <c r="AQ650" s="60" t="s">
        <v>3475</v>
      </c>
      <c r="AR650" s="57" t="s">
        <v>3928</v>
      </c>
      <c r="AS650" s="58">
        <v>43649</v>
      </c>
      <c r="AT650" s="24">
        <v>3225834.84</v>
      </c>
      <c r="AU650" s="24">
        <v>3741968.41</v>
      </c>
      <c r="AV650" s="24">
        <v>0</v>
      </c>
      <c r="AW650" s="24">
        <v>0</v>
      </c>
      <c r="AX650" s="57" t="s">
        <v>1638</v>
      </c>
      <c r="AY650" s="57" t="s">
        <v>88</v>
      </c>
      <c r="AZ650" s="57" t="s">
        <v>153</v>
      </c>
      <c r="BA650" s="60" t="s">
        <v>3915</v>
      </c>
      <c r="BB650" s="58">
        <v>43650</v>
      </c>
      <c r="BC650" s="58">
        <v>43769</v>
      </c>
      <c r="BD650" s="121" t="s">
        <v>3929</v>
      </c>
      <c r="BE650" s="121" t="s">
        <v>3184</v>
      </c>
      <c r="BF650" s="57">
        <v>6141</v>
      </c>
      <c r="BG650" s="57" t="s">
        <v>156</v>
      </c>
      <c r="BH650" s="57" t="s">
        <v>157</v>
      </c>
      <c r="BI650" s="60" t="s">
        <v>319</v>
      </c>
      <c r="BJ650" s="60" t="s">
        <v>881</v>
      </c>
      <c r="BK650" s="60" t="s">
        <v>3915</v>
      </c>
      <c r="BL650" s="63" t="s">
        <v>3930</v>
      </c>
      <c r="BM650" s="60" t="s">
        <v>3230</v>
      </c>
      <c r="BN650" s="57" t="s">
        <v>3161</v>
      </c>
      <c r="BO650" s="57" t="s">
        <v>92</v>
      </c>
      <c r="BP650" s="57">
        <v>0</v>
      </c>
      <c r="BQ650" s="130" t="s">
        <v>161</v>
      </c>
      <c r="BR650" s="57" t="s">
        <v>775</v>
      </c>
      <c r="BS650" s="121" t="s">
        <v>3877</v>
      </c>
      <c r="BT650" s="60" t="s">
        <v>3234</v>
      </c>
      <c r="BU650" s="121" t="s">
        <v>3879</v>
      </c>
      <c r="BV650" s="121" t="s">
        <v>3880</v>
      </c>
      <c r="BW650" s="121" t="s">
        <v>3292</v>
      </c>
      <c r="BX650" s="121" t="s">
        <v>3881</v>
      </c>
      <c r="BY650" s="60"/>
      <c r="CA650" s="26" t="s">
        <v>1635</v>
      </c>
    </row>
    <row r="651" spans="2:79" s="82" customFormat="1" ht="132" x14ac:dyDescent="0.25">
      <c r="B651" s="51">
        <v>2019</v>
      </c>
      <c r="C651" s="55">
        <v>43647</v>
      </c>
      <c r="D651" s="55">
        <v>43738</v>
      </c>
      <c r="E651" s="56" t="s">
        <v>328</v>
      </c>
      <c r="F651" s="56" t="s">
        <v>329</v>
      </c>
      <c r="G651" s="51" t="s">
        <v>3159</v>
      </c>
      <c r="H651" s="51" t="s">
        <v>3159</v>
      </c>
      <c r="I651" s="51" t="s">
        <v>3159</v>
      </c>
      <c r="J651" s="56" t="s">
        <v>3931</v>
      </c>
      <c r="K651" s="51" t="s">
        <v>3932</v>
      </c>
      <c r="L651" s="51" t="s">
        <v>3933</v>
      </c>
      <c r="M651" s="62" t="s">
        <v>3934</v>
      </c>
      <c r="N651" s="53">
        <v>43619</v>
      </c>
      <c r="O651" s="52" t="s">
        <v>3935</v>
      </c>
      <c r="P651" s="51" t="s">
        <v>3159</v>
      </c>
      <c r="Q651" s="51" t="s">
        <v>3159</v>
      </c>
      <c r="R651" s="51" t="s">
        <v>3159</v>
      </c>
      <c r="S651" s="52" t="s">
        <v>3936</v>
      </c>
      <c r="T651" s="51" t="s">
        <v>3937</v>
      </c>
      <c r="U651" s="64">
        <v>43633</v>
      </c>
      <c r="V651" s="51" t="s">
        <v>3159</v>
      </c>
      <c r="W651" s="51" t="s">
        <v>3159</v>
      </c>
      <c r="X651" s="51" t="s">
        <v>3159</v>
      </c>
      <c r="Y651" s="52" t="s">
        <v>3931</v>
      </c>
      <c r="Z651" s="51" t="s">
        <v>3932</v>
      </c>
      <c r="AA651" s="51" t="s">
        <v>3938</v>
      </c>
      <c r="AB651" s="51" t="s">
        <v>3939</v>
      </c>
      <c r="AC651" s="51" t="s">
        <v>3940</v>
      </c>
      <c r="AD651" s="51" t="s">
        <v>3941</v>
      </c>
      <c r="AE651" s="52" t="s">
        <v>3942</v>
      </c>
      <c r="AF651" s="122" t="s">
        <v>3943</v>
      </c>
      <c r="AG651" s="122" t="s">
        <v>3944</v>
      </c>
      <c r="AH651" s="122" t="s">
        <v>3944</v>
      </c>
      <c r="AI651" s="51" t="s">
        <v>7028</v>
      </c>
      <c r="AJ651" s="51" t="s">
        <v>7028</v>
      </c>
      <c r="AK651" s="51" t="s">
        <v>7028</v>
      </c>
      <c r="AL651" s="52" t="s">
        <v>7028</v>
      </c>
      <c r="AM651" s="51" t="s">
        <v>7028</v>
      </c>
      <c r="AN651" s="52" t="s">
        <v>7028</v>
      </c>
      <c r="AO651" s="52" t="s">
        <v>7028</v>
      </c>
      <c r="AP651" s="52" t="s">
        <v>7028</v>
      </c>
      <c r="AQ651" s="52" t="s">
        <v>7028</v>
      </c>
      <c r="AR651" s="51" t="s">
        <v>7028</v>
      </c>
      <c r="AS651" s="55" t="s">
        <v>775</v>
      </c>
      <c r="AT651" s="4">
        <v>0</v>
      </c>
      <c r="AU651" s="4">
        <v>0</v>
      </c>
      <c r="AV651" s="4"/>
      <c r="AW651" s="4"/>
      <c r="AX651" s="51" t="s">
        <v>1638</v>
      </c>
      <c r="AY651" s="51" t="s">
        <v>88</v>
      </c>
      <c r="AZ651" s="51" t="s">
        <v>7028</v>
      </c>
      <c r="BA651" s="52" t="s">
        <v>7028</v>
      </c>
      <c r="BB651" s="55" t="s">
        <v>775</v>
      </c>
      <c r="BC651" s="55" t="s">
        <v>775</v>
      </c>
      <c r="BD651" s="122" t="s">
        <v>3824</v>
      </c>
      <c r="BE651" s="122" t="s">
        <v>3825</v>
      </c>
      <c r="BF651" s="51">
        <v>0</v>
      </c>
      <c r="BG651" s="51" t="s">
        <v>7028</v>
      </c>
      <c r="BH651" s="51" t="s">
        <v>7028</v>
      </c>
      <c r="BI651" s="52" t="s">
        <v>7028</v>
      </c>
      <c r="BJ651" s="52" t="s">
        <v>7028</v>
      </c>
      <c r="BK651" s="52" t="s">
        <v>7028</v>
      </c>
      <c r="BL651" s="62" t="s">
        <v>3826</v>
      </c>
      <c r="BM651" s="52" t="s">
        <v>7028</v>
      </c>
      <c r="BN651" s="51" t="s">
        <v>7028</v>
      </c>
      <c r="BO651" s="51" t="s">
        <v>92</v>
      </c>
      <c r="BP651" s="65">
        <v>0</v>
      </c>
      <c r="BQ651" s="119" t="s">
        <v>7028</v>
      </c>
      <c r="BR651" s="65" t="s">
        <v>775</v>
      </c>
      <c r="BS651" s="123" t="s">
        <v>3827</v>
      </c>
      <c r="BT651" s="52" t="s">
        <v>7028</v>
      </c>
      <c r="BU651" s="122" t="s">
        <v>3828</v>
      </c>
      <c r="BV651" s="122" t="s">
        <v>3829</v>
      </c>
      <c r="BW651" s="122" t="s">
        <v>3830</v>
      </c>
      <c r="BX651" s="122" t="s">
        <v>3831</v>
      </c>
      <c r="BY651" s="66"/>
      <c r="CA651" s="26" t="s">
        <v>1635</v>
      </c>
    </row>
    <row r="652" spans="2:79" s="82" customFormat="1" ht="108" x14ac:dyDescent="0.25">
      <c r="B652" s="57">
        <v>2019</v>
      </c>
      <c r="C652" s="58">
        <v>43647</v>
      </c>
      <c r="D652" s="58">
        <v>43738</v>
      </c>
      <c r="E652" s="59" t="s">
        <v>328</v>
      </c>
      <c r="F652" s="59" t="s">
        <v>329</v>
      </c>
      <c r="G652" s="57" t="s">
        <v>3159</v>
      </c>
      <c r="H652" s="57" t="s">
        <v>3159</v>
      </c>
      <c r="I652" s="57" t="s">
        <v>3159</v>
      </c>
      <c r="J652" s="59" t="s">
        <v>3945</v>
      </c>
      <c r="K652" s="57" t="s">
        <v>3946</v>
      </c>
      <c r="L652" s="57" t="s">
        <v>3947</v>
      </c>
      <c r="M652" s="63" t="s">
        <v>3948</v>
      </c>
      <c r="N652" s="61">
        <v>43619</v>
      </c>
      <c r="O652" s="60" t="s">
        <v>3949</v>
      </c>
      <c r="P652" s="57" t="s">
        <v>3159</v>
      </c>
      <c r="Q652" s="57" t="s">
        <v>3159</v>
      </c>
      <c r="R652" s="57" t="s">
        <v>3159</v>
      </c>
      <c r="S652" s="60" t="s">
        <v>3950</v>
      </c>
      <c r="T652" s="57" t="s">
        <v>3951</v>
      </c>
      <c r="U652" s="61">
        <v>43633</v>
      </c>
      <c r="V652" s="57" t="s">
        <v>3159</v>
      </c>
      <c r="W652" s="57" t="s">
        <v>3159</v>
      </c>
      <c r="X652" s="57" t="s">
        <v>3159</v>
      </c>
      <c r="Y652" s="60" t="s">
        <v>3952</v>
      </c>
      <c r="Z652" s="57" t="s">
        <v>3953</v>
      </c>
      <c r="AA652" s="57" t="s">
        <v>3954</v>
      </c>
      <c r="AB652" s="57" t="s">
        <v>3955</v>
      </c>
      <c r="AC652" s="57" t="s">
        <v>3956</v>
      </c>
      <c r="AD652" s="57" t="s">
        <v>3957</v>
      </c>
      <c r="AE652" s="60" t="s">
        <v>3958</v>
      </c>
      <c r="AF652" s="121" t="s">
        <v>3959</v>
      </c>
      <c r="AG652" s="121" t="s">
        <v>3960</v>
      </c>
      <c r="AH652" s="121" t="s">
        <v>3961</v>
      </c>
      <c r="AI652" s="57" t="s">
        <v>7030</v>
      </c>
      <c r="AJ652" s="57" t="s">
        <v>7030</v>
      </c>
      <c r="AK652" s="57" t="s">
        <v>7030</v>
      </c>
      <c r="AL652" s="60" t="s">
        <v>3962</v>
      </c>
      <c r="AM652" s="57" t="s">
        <v>3963</v>
      </c>
      <c r="AN652" s="60" t="s">
        <v>149</v>
      </c>
      <c r="AO652" s="60" t="s">
        <v>150</v>
      </c>
      <c r="AP652" s="60" t="s">
        <v>3451</v>
      </c>
      <c r="AQ652" s="60" t="s">
        <v>3451</v>
      </c>
      <c r="AR652" s="57" t="s">
        <v>3964</v>
      </c>
      <c r="AS652" s="58">
        <v>43648</v>
      </c>
      <c r="AT652" s="24">
        <v>9100917.1999999993</v>
      </c>
      <c r="AU652" s="24">
        <v>10557063.949999999</v>
      </c>
      <c r="AV652" s="24">
        <v>0</v>
      </c>
      <c r="AW652" s="24">
        <v>0</v>
      </c>
      <c r="AX652" s="57" t="s">
        <v>1638</v>
      </c>
      <c r="AY652" s="57" t="s">
        <v>88</v>
      </c>
      <c r="AZ652" s="57" t="s">
        <v>153</v>
      </c>
      <c r="BA652" s="60" t="s">
        <v>3949</v>
      </c>
      <c r="BB652" s="58">
        <v>43649</v>
      </c>
      <c r="BC652" s="58">
        <v>43828</v>
      </c>
      <c r="BD652" s="121" t="s">
        <v>3965</v>
      </c>
      <c r="BE652" s="121" t="s">
        <v>3184</v>
      </c>
      <c r="BF652" s="57">
        <v>6141</v>
      </c>
      <c r="BG652" s="57" t="s">
        <v>156</v>
      </c>
      <c r="BH652" s="57" t="s">
        <v>157</v>
      </c>
      <c r="BI652" s="60" t="s">
        <v>319</v>
      </c>
      <c r="BJ652" s="60" t="s">
        <v>961</v>
      </c>
      <c r="BK652" s="60" t="s">
        <v>3949</v>
      </c>
      <c r="BL652" s="63" t="s">
        <v>3930</v>
      </c>
      <c r="BM652" s="60" t="s">
        <v>3230</v>
      </c>
      <c r="BN652" s="57" t="s">
        <v>3161</v>
      </c>
      <c r="BO652" s="57" t="s">
        <v>92</v>
      </c>
      <c r="BP652" s="57">
        <v>0</v>
      </c>
      <c r="BQ652" s="130" t="s">
        <v>161</v>
      </c>
      <c r="BR652" s="57" t="s">
        <v>775</v>
      </c>
      <c r="BS652" s="121" t="s">
        <v>3877</v>
      </c>
      <c r="BT652" s="60" t="s">
        <v>3234</v>
      </c>
      <c r="BU652" s="121" t="s">
        <v>3879</v>
      </c>
      <c r="BV652" s="121" t="s">
        <v>3880</v>
      </c>
      <c r="BW652" s="121" t="s">
        <v>3292</v>
      </c>
      <c r="BX652" s="121" t="s">
        <v>3881</v>
      </c>
      <c r="BY652" s="60"/>
      <c r="CA652" s="26" t="s">
        <v>1635</v>
      </c>
    </row>
    <row r="653" spans="2:79" s="82" customFormat="1" ht="120" x14ac:dyDescent="0.25">
      <c r="B653" s="51">
        <v>2019</v>
      </c>
      <c r="C653" s="55">
        <v>43647</v>
      </c>
      <c r="D653" s="55">
        <v>43738</v>
      </c>
      <c r="E653" s="56" t="s">
        <v>328</v>
      </c>
      <c r="F653" s="56" t="s">
        <v>329</v>
      </c>
      <c r="G653" s="51" t="s">
        <v>3159</v>
      </c>
      <c r="H653" s="51" t="s">
        <v>3159</v>
      </c>
      <c r="I653" s="51" t="s">
        <v>3159</v>
      </c>
      <c r="J653" s="56" t="s">
        <v>3966</v>
      </c>
      <c r="K653" s="51" t="s">
        <v>3967</v>
      </c>
      <c r="L653" s="51" t="s">
        <v>3968</v>
      </c>
      <c r="M653" s="62" t="s">
        <v>3969</v>
      </c>
      <c r="N653" s="53">
        <v>43622</v>
      </c>
      <c r="O653" s="52" t="s">
        <v>3970</v>
      </c>
      <c r="P653" s="51" t="s">
        <v>1199</v>
      </c>
      <c r="Q653" s="51" t="s">
        <v>3643</v>
      </c>
      <c r="R653" s="51" t="s">
        <v>3644</v>
      </c>
      <c r="S653" s="52" t="s">
        <v>3971</v>
      </c>
      <c r="T653" s="51" t="s">
        <v>3972</v>
      </c>
      <c r="U653" s="64">
        <v>43636</v>
      </c>
      <c r="V653" s="51" t="s">
        <v>1199</v>
      </c>
      <c r="W653" s="51" t="s">
        <v>828</v>
      </c>
      <c r="X653" s="51" t="s">
        <v>3973</v>
      </c>
      <c r="Y653" s="52" t="s">
        <v>3966</v>
      </c>
      <c r="Z653" s="51" t="s">
        <v>3967</v>
      </c>
      <c r="AA653" s="51" t="s">
        <v>3974</v>
      </c>
      <c r="AB653" s="51" t="s">
        <v>3975</v>
      </c>
      <c r="AC653" s="51" t="s">
        <v>3976</v>
      </c>
      <c r="AD653" s="51" t="s">
        <v>3977</v>
      </c>
      <c r="AE653" s="52" t="s">
        <v>3978</v>
      </c>
      <c r="AF653" s="122" t="s">
        <v>3979</v>
      </c>
      <c r="AG653" s="122" t="s">
        <v>3980</v>
      </c>
      <c r="AH653" s="122" t="s">
        <v>3980</v>
      </c>
      <c r="AI653" s="51" t="s">
        <v>7028</v>
      </c>
      <c r="AJ653" s="51" t="s">
        <v>7028</v>
      </c>
      <c r="AK653" s="51" t="s">
        <v>7028</v>
      </c>
      <c r="AL653" s="52" t="s">
        <v>7028</v>
      </c>
      <c r="AM653" s="51" t="s">
        <v>7028</v>
      </c>
      <c r="AN653" s="52" t="s">
        <v>7028</v>
      </c>
      <c r="AO653" s="52" t="s">
        <v>7028</v>
      </c>
      <c r="AP653" s="52" t="s">
        <v>7028</v>
      </c>
      <c r="AQ653" s="52" t="s">
        <v>7028</v>
      </c>
      <c r="AR653" s="51" t="s">
        <v>7028</v>
      </c>
      <c r="AS653" s="55" t="s">
        <v>775</v>
      </c>
      <c r="AT653" s="4">
        <v>0</v>
      </c>
      <c r="AU653" s="4">
        <v>0</v>
      </c>
      <c r="AV653" s="4"/>
      <c r="AW653" s="4"/>
      <c r="AX653" s="51" t="s">
        <v>1638</v>
      </c>
      <c r="AY653" s="51" t="s">
        <v>88</v>
      </c>
      <c r="AZ653" s="51" t="s">
        <v>7028</v>
      </c>
      <c r="BA653" s="51" t="s">
        <v>7028</v>
      </c>
      <c r="BB653" s="55" t="s">
        <v>775</v>
      </c>
      <c r="BC653" s="55" t="s">
        <v>775</v>
      </c>
      <c r="BD653" s="122" t="s">
        <v>3824</v>
      </c>
      <c r="BE653" s="122" t="s">
        <v>3825</v>
      </c>
      <c r="BF653" s="51">
        <v>0</v>
      </c>
      <c r="BG653" s="51" t="s">
        <v>7028</v>
      </c>
      <c r="BH653" s="51" t="s">
        <v>7028</v>
      </c>
      <c r="BI653" s="52" t="s">
        <v>7028</v>
      </c>
      <c r="BJ653" s="52" t="s">
        <v>7028</v>
      </c>
      <c r="BK653" s="52" t="s">
        <v>7028</v>
      </c>
      <c r="BL653" s="62" t="s">
        <v>3826</v>
      </c>
      <c r="BM653" s="52" t="s">
        <v>7028</v>
      </c>
      <c r="BN653" s="51" t="s">
        <v>7028</v>
      </c>
      <c r="BO653" s="51" t="s">
        <v>92</v>
      </c>
      <c r="BP653" s="51">
        <v>0</v>
      </c>
      <c r="BQ653" s="131" t="s">
        <v>7028</v>
      </c>
      <c r="BR653" s="51" t="s">
        <v>775</v>
      </c>
      <c r="BS653" s="122" t="s">
        <v>3827</v>
      </c>
      <c r="BT653" s="52" t="s">
        <v>7028</v>
      </c>
      <c r="BU653" s="122" t="s">
        <v>3828</v>
      </c>
      <c r="BV653" s="122" t="s">
        <v>3829</v>
      </c>
      <c r="BW653" s="122" t="s">
        <v>3830</v>
      </c>
      <c r="BX653" s="122" t="s">
        <v>3831</v>
      </c>
      <c r="BY653" s="66"/>
      <c r="CA653" s="26" t="s">
        <v>1635</v>
      </c>
    </row>
    <row r="654" spans="2:79" s="82" customFormat="1" ht="84" x14ac:dyDescent="0.25">
      <c r="B654" s="57">
        <v>2019</v>
      </c>
      <c r="C654" s="58">
        <v>43647</v>
      </c>
      <c r="D654" s="58">
        <v>43738</v>
      </c>
      <c r="E654" s="59" t="s">
        <v>328</v>
      </c>
      <c r="F654" s="59" t="s">
        <v>329</v>
      </c>
      <c r="G654" s="57" t="s">
        <v>3159</v>
      </c>
      <c r="H654" s="57" t="s">
        <v>3159</v>
      </c>
      <c r="I654" s="57" t="s">
        <v>3159</v>
      </c>
      <c r="J654" s="59" t="s">
        <v>3981</v>
      </c>
      <c r="K654" s="57" t="s">
        <v>3982</v>
      </c>
      <c r="L654" s="57" t="s">
        <v>3983</v>
      </c>
      <c r="M654" s="63" t="s">
        <v>3984</v>
      </c>
      <c r="N654" s="61">
        <v>43622</v>
      </c>
      <c r="O654" s="60" t="s">
        <v>3985</v>
      </c>
      <c r="P654" s="57" t="s">
        <v>3159</v>
      </c>
      <c r="Q654" s="57" t="s">
        <v>3159</v>
      </c>
      <c r="R654" s="57" t="s">
        <v>3159</v>
      </c>
      <c r="S654" s="60" t="s">
        <v>3962</v>
      </c>
      <c r="T654" s="57" t="s">
        <v>3986</v>
      </c>
      <c r="U654" s="61">
        <v>43636</v>
      </c>
      <c r="V654" s="57" t="s">
        <v>3159</v>
      </c>
      <c r="W654" s="57" t="s">
        <v>3159</v>
      </c>
      <c r="X654" s="57" t="s">
        <v>3159</v>
      </c>
      <c r="Y654" s="60" t="s">
        <v>3981</v>
      </c>
      <c r="Z654" s="57" t="s">
        <v>3982</v>
      </c>
      <c r="AA654" s="57" t="s">
        <v>3987</v>
      </c>
      <c r="AB654" s="57" t="s">
        <v>3988</v>
      </c>
      <c r="AC654" s="57" t="s">
        <v>3989</v>
      </c>
      <c r="AD654" s="57" t="s">
        <v>3990</v>
      </c>
      <c r="AE654" s="60" t="s">
        <v>3991</v>
      </c>
      <c r="AF654" s="121" t="s">
        <v>3992</v>
      </c>
      <c r="AG654" s="121" t="s">
        <v>3993</v>
      </c>
      <c r="AH654" s="121" t="s">
        <v>3994</v>
      </c>
      <c r="AI654" s="57" t="s">
        <v>7030</v>
      </c>
      <c r="AJ654" s="57" t="s">
        <v>7030</v>
      </c>
      <c r="AK654" s="57" t="s">
        <v>7030</v>
      </c>
      <c r="AL654" s="60" t="s">
        <v>3962</v>
      </c>
      <c r="AM654" s="57" t="s">
        <v>3963</v>
      </c>
      <c r="AN654" s="60" t="s">
        <v>149</v>
      </c>
      <c r="AO654" s="60" t="s">
        <v>150</v>
      </c>
      <c r="AP654" s="60" t="s">
        <v>3451</v>
      </c>
      <c r="AQ654" s="60" t="s">
        <v>3451</v>
      </c>
      <c r="AR654" s="57" t="s">
        <v>3995</v>
      </c>
      <c r="AS654" s="58">
        <v>43650</v>
      </c>
      <c r="AT654" s="24">
        <v>3919688.25</v>
      </c>
      <c r="AU654" s="24">
        <v>4546838.37</v>
      </c>
      <c r="AV654" s="24">
        <v>0</v>
      </c>
      <c r="AW654" s="24">
        <v>0</v>
      </c>
      <c r="AX654" s="57" t="s">
        <v>1638</v>
      </c>
      <c r="AY654" s="57" t="s">
        <v>88</v>
      </c>
      <c r="AZ654" s="57" t="s">
        <v>153</v>
      </c>
      <c r="BA654" s="57" t="s">
        <v>3985</v>
      </c>
      <c r="BB654" s="58">
        <v>43651</v>
      </c>
      <c r="BC654" s="58">
        <v>43830</v>
      </c>
      <c r="BD654" s="121" t="s">
        <v>3996</v>
      </c>
      <c r="BE654" s="121" t="s">
        <v>3184</v>
      </c>
      <c r="BF654" s="57">
        <v>6141</v>
      </c>
      <c r="BG654" s="57" t="s">
        <v>156</v>
      </c>
      <c r="BH654" s="57" t="s">
        <v>157</v>
      </c>
      <c r="BI654" s="60" t="s">
        <v>319</v>
      </c>
      <c r="BJ654" s="60" t="s">
        <v>3997</v>
      </c>
      <c r="BK654" s="60" t="s">
        <v>3985</v>
      </c>
      <c r="BL654" s="63" t="s">
        <v>3930</v>
      </c>
      <c r="BM654" s="60" t="s">
        <v>3230</v>
      </c>
      <c r="BN654" s="57" t="s">
        <v>3161</v>
      </c>
      <c r="BO654" s="57" t="s">
        <v>92</v>
      </c>
      <c r="BP654" s="57">
        <v>0</v>
      </c>
      <c r="BQ654" s="130" t="s">
        <v>161</v>
      </c>
      <c r="BR654" s="57" t="s">
        <v>775</v>
      </c>
      <c r="BS654" s="121" t="s">
        <v>3877</v>
      </c>
      <c r="BT654" s="60" t="s">
        <v>3234</v>
      </c>
      <c r="BU654" s="121" t="s">
        <v>3879</v>
      </c>
      <c r="BV654" s="121" t="s">
        <v>3880</v>
      </c>
      <c r="BW654" s="121" t="s">
        <v>3292</v>
      </c>
      <c r="BX654" s="121" t="s">
        <v>3881</v>
      </c>
      <c r="BY654" s="60"/>
      <c r="CA654" s="26" t="s">
        <v>1635</v>
      </c>
    </row>
    <row r="655" spans="2:79" s="82" customFormat="1" ht="72" x14ac:dyDescent="0.25">
      <c r="B655" s="51">
        <v>2019</v>
      </c>
      <c r="C655" s="55">
        <v>43647</v>
      </c>
      <c r="D655" s="55">
        <v>43738</v>
      </c>
      <c r="E655" s="56" t="s">
        <v>328</v>
      </c>
      <c r="F655" s="56" t="s">
        <v>329</v>
      </c>
      <c r="G655" s="51" t="s">
        <v>3159</v>
      </c>
      <c r="H655" s="51" t="s">
        <v>3159</v>
      </c>
      <c r="I655" s="51" t="s">
        <v>3159</v>
      </c>
      <c r="J655" s="56" t="s">
        <v>3998</v>
      </c>
      <c r="K655" s="51" t="s">
        <v>3999</v>
      </c>
      <c r="L655" s="51" t="s">
        <v>4000</v>
      </c>
      <c r="M655" s="62" t="s">
        <v>4001</v>
      </c>
      <c r="N655" s="55">
        <v>43627</v>
      </c>
      <c r="O655" s="52" t="s">
        <v>3899</v>
      </c>
      <c r="P655" s="51" t="s">
        <v>3159</v>
      </c>
      <c r="Q655" s="51" t="s">
        <v>3159</v>
      </c>
      <c r="R655" s="51" t="s">
        <v>3159</v>
      </c>
      <c r="S655" s="52" t="s">
        <v>4002</v>
      </c>
      <c r="T655" s="51" t="s">
        <v>4003</v>
      </c>
      <c r="U655" s="64">
        <v>43641</v>
      </c>
      <c r="V655" s="51" t="s">
        <v>3159</v>
      </c>
      <c r="W655" s="51" t="s">
        <v>3159</v>
      </c>
      <c r="X655" s="51" t="s">
        <v>3159</v>
      </c>
      <c r="Y655" s="52" t="s">
        <v>3998</v>
      </c>
      <c r="Z655" s="51" t="s">
        <v>4004</v>
      </c>
      <c r="AA655" s="51" t="s">
        <v>4005</v>
      </c>
      <c r="AB655" s="51" t="s">
        <v>4006</v>
      </c>
      <c r="AC655" s="51" t="s">
        <v>4007</v>
      </c>
      <c r="AD655" s="51" t="s">
        <v>4008</v>
      </c>
      <c r="AE655" s="52" t="s">
        <v>4009</v>
      </c>
      <c r="AF655" s="122" t="s">
        <v>4010</v>
      </c>
      <c r="AG655" s="122" t="s">
        <v>4011</v>
      </c>
      <c r="AH655" s="122" t="s">
        <v>4012</v>
      </c>
      <c r="AI655" s="51" t="s">
        <v>7030</v>
      </c>
      <c r="AJ655" s="51" t="s">
        <v>7030</v>
      </c>
      <c r="AK655" s="51" t="s">
        <v>7030</v>
      </c>
      <c r="AL655" s="52" t="s">
        <v>4013</v>
      </c>
      <c r="AM655" s="51" t="s">
        <v>4014</v>
      </c>
      <c r="AN655" s="52" t="s">
        <v>149</v>
      </c>
      <c r="AO655" s="52" t="s">
        <v>150</v>
      </c>
      <c r="AP655" s="52" t="s">
        <v>3475</v>
      </c>
      <c r="AQ655" s="52" t="s">
        <v>3475</v>
      </c>
      <c r="AR655" s="51" t="s">
        <v>4015</v>
      </c>
      <c r="AS655" s="53">
        <v>43658</v>
      </c>
      <c r="AT655" s="4">
        <v>3759379.17</v>
      </c>
      <c r="AU655" s="4">
        <v>4360879.84</v>
      </c>
      <c r="AV655" s="4">
        <v>0</v>
      </c>
      <c r="AW655" s="4">
        <v>0</v>
      </c>
      <c r="AX655" s="51" t="s">
        <v>1638</v>
      </c>
      <c r="AY655" s="51" t="s">
        <v>88</v>
      </c>
      <c r="AZ655" s="51" t="s">
        <v>153</v>
      </c>
      <c r="BA655" s="52" t="s">
        <v>3899</v>
      </c>
      <c r="BB655" s="55">
        <v>43661</v>
      </c>
      <c r="BC655" s="55">
        <v>43800</v>
      </c>
      <c r="BD655" s="122" t="s">
        <v>4016</v>
      </c>
      <c r="BE655" s="122" t="s">
        <v>3184</v>
      </c>
      <c r="BF655" s="51">
        <v>6141</v>
      </c>
      <c r="BG655" s="51" t="s">
        <v>156</v>
      </c>
      <c r="BH655" s="51" t="s">
        <v>157</v>
      </c>
      <c r="BI655" s="52" t="s">
        <v>319</v>
      </c>
      <c r="BJ655" s="52" t="s">
        <v>3875</v>
      </c>
      <c r="BK655" s="52" t="s">
        <v>3899</v>
      </c>
      <c r="BL655" s="62" t="s">
        <v>3930</v>
      </c>
      <c r="BM655" s="52" t="s">
        <v>3230</v>
      </c>
      <c r="BN655" s="51" t="s">
        <v>3161</v>
      </c>
      <c r="BO655" s="51" t="s">
        <v>92</v>
      </c>
      <c r="BP655" s="65">
        <v>0</v>
      </c>
      <c r="BQ655" s="131" t="s">
        <v>161</v>
      </c>
      <c r="BR655" s="55" t="s">
        <v>775</v>
      </c>
      <c r="BS655" s="123" t="s">
        <v>3877</v>
      </c>
      <c r="BT655" s="52" t="s">
        <v>3234</v>
      </c>
      <c r="BU655" s="122" t="s">
        <v>3879</v>
      </c>
      <c r="BV655" s="122" t="s">
        <v>3880</v>
      </c>
      <c r="BW655" s="122" t="s">
        <v>3292</v>
      </c>
      <c r="BX655" s="122" t="s">
        <v>3881</v>
      </c>
      <c r="BY655" s="66"/>
      <c r="CA655" s="26" t="s">
        <v>1635</v>
      </c>
    </row>
    <row r="656" spans="2:79" s="82" customFormat="1" ht="72" x14ac:dyDescent="0.25">
      <c r="B656" s="57">
        <v>2019</v>
      </c>
      <c r="C656" s="58">
        <v>43647</v>
      </c>
      <c r="D656" s="58">
        <v>43738</v>
      </c>
      <c r="E656" s="59" t="s">
        <v>75</v>
      </c>
      <c r="F656" s="59" t="s">
        <v>76</v>
      </c>
      <c r="G656" s="57" t="s">
        <v>3159</v>
      </c>
      <c r="H656" s="57" t="s">
        <v>3159</v>
      </c>
      <c r="I656" s="57" t="s">
        <v>3159</v>
      </c>
      <c r="J656" s="59" t="s">
        <v>4017</v>
      </c>
      <c r="K656" s="57" t="s">
        <v>4018</v>
      </c>
      <c r="L656" s="57" t="s">
        <v>4019</v>
      </c>
      <c r="M656" s="63" t="s">
        <v>4020</v>
      </c>
      <c r="N656" s="58">
        <v>43630</v>
      </c>
      <c r="O656" s="60" t="s">
        <v>4021</v>
      </c>
      <c r="P656" s="57" t="s">
        <v>3159</v>
      </c>
      <c r="Q656" s="57" t="s">
        <v>3159</v>
      </c>
      <c r="R656" s="57" t="s">
        <v>3159</v>
      </c>
      <c r="S656" s="60" t="s">
        <v>4022</v>
      </c>
      <c r="T656" s="57" t="s">
        <v>4023</v>
      </c>
      <c r="U656" s="58">
        <v>43641</v>
      </c>
      <c r="V656" s="57" t="s">
        <v>3159</v>
      </c>
      <c r="W656" s="57" t="s">
        <v>3159</v>
      </c>
      <c r="X656" s="57" t="s">
        <v>3159</v>
      </c>
      <c r="Y656" s="60" t="s">
        <v>4017</v>
      </c>
      <c r="Z656" s="57" t="s">
        <v>4018</v>
      </c>
      <c r="AA656" s="57" t="s">
        <v>4024</v>
      </c>
      <c r="AB656" s="57" t="s">
        <v>4025</v>
      </c>
      <c r="AC656" s="57" t="s">
        <v>4026</v>
      </c>
      <c r="AD656" s="57" t="s">
        <v>4027</v>
      </c>
      <c r="AE656" s="60" t="s">
        <v>4028</v>
      </c>
      <c r="AF656" s="121" t="s">
        <v>4029</v>
      </c>
      <c r="AG656" s="121" t="s">
        <v>4030</v>
      </c>
      <c r="AH656" s="121" t="s">
        <v>4031</v>
      </c>
      <c r="AI656" s="57" t="s">
        <v>7030</v>
      </c>
      <c r="AJ656" s="57" t="s">
        <v>7030</v>
      </c>
      <c r="AK656" s="57" t="s">
        <v>7030</v>
      </c>
      <c r="AL656" s="60" t="s">
        <v>4032</v>
      </c>
      <c r="AM656" s="57" t="s">
        <v>4033</v>
      </c>
      <c r="AN656" s="60" t="s">
        <v>149</v>
      </c>
      <c r="AO656" s="60" t="s">
        <v>150</v>
      </c>
      <c r="AP656" s="60" t="s">
        <v>151</v>
      </c>
      <c r="AQ656" s="60" t="s">
        <v>151</v>
      </c>
      <c r="AR656" s="57" t="s">
        <v>4034</v>
      </c>
      <c r="AS656" s="61">
        <v>43655</v>
      </c>
      <c r="AT656" s="24">
        <v>3206891.64</v>
      </c>
      <c r="AU656" s="24">
        <v>3719994.3</v>
      </c>
      <c r="AV656" s="24">
        <v>0</v>
      </c>
      <c r="AW656" s="24">
        <v>0</v>
      </c>
      <c r="AX656" s="57" t="s">
        <v>1638</v>
      </c>
      <c r="AY656" s="57" t="s">
        <v>88</v>
      </c>
      <c r="AZ656" s="57" t="s">
        <v>153</v>
      </c>
      <c r="BA656" s="60" t="s">
        <v>4021</v>
      </c>
      <c r="BB656" s="58">
        <v>43656</v>
      </c>
      <c r="BC656" s="58">
        <v>43805</v>
      </c>
      <c r="BD656" s="121" t="s">
        <v>4035</v>
      </c>
      <c r="BE656" s="121" t="s">
        <v>3184</v>
      </c>
      <c r="BF656" s="57">
        <v>6141</v>
      </c>
      <c r="BG656" s="57" t="s">
        <v>156</v>
      </c>
      <c r="BH656" s="57" t="s">
        <v>157</v>
      </c>
      <c r="BI656" s="60" t="s">
        <v>319</v>
      </c>
      <c r="BJ656" s="60" t="s">
        <v>4036</v>
      </c>
      <c r="BK656" s="60" t="s">
        <v>4021</v>
      </c>
      <c r="BL656" s="63" t="s">
        <v>3876</v>
      </c>
      <c r="BM656" s="60" t="s">
        <v>3230</v>
      </c>
      <c r="BN656" s="57" t="s">
        <v>3161</v>
      </c>
      <c r="BO656" s="57" t="s">
        <v>92</v>
      </c>
      <c r="BP656" s="57">
        <v>0</v>
      </c>
      <c r="BQ656" s="130" t="s">
        <v>161</v>
      </c>
      <c r="BR656" s="58" t="s">
        <v>775</v>
      </c>
      <c r="BS656" s="121" t="s">
        <v>3877</v>
      </c>
      <c r="BT656" s="60" t="s">
        <v>3878</v>
      </c>
      <c r="BU656" s="121" t="s">
        <v>3879</v>
      </c>
      <c r="BV656" s="121" t="s">
        <v>3880</v>
      </c>
      <c r="BW656" s="121" t="s">
        <v>3292</v>
      </c>
      <c r="BX656" s="121" t="s">
        <v>3881</v>
      </c>
      <c r="BY656" s="60"/>
      <c r="CA656" s="26" t="s">
        <v>1635</v>
      </c>
    </row>
    <row r="657" spans="2:79" s="82" customFormat="1" ht="72" x14ac:dyDescent="0.25">
      <c r="B657" s="51">
        <v>2019</v>
      </c>
      <c r="C657" s="55">
        <v>43647</v>
      </c>
      <c r="D657" s="55">
        <v>43738</v>
      </c>
      <c r="E657" s="56" t="s">
        <v>75</v>
      </c>
      <c r="F657" s="56" t="s">
        <v>76</v>
      </c>
      <c r="G657" s="51" t="s">
        <v>3159</v>
      </c>
      <c r="H657" s="51" t="s">
        <v>3159</v>
      </c>
      <c r="I657" s="51" t="s">
        <v>3159</v>
      </c>
      <c r="J657" s="56" t="s">
        <v>4037</v>
      </c>
      <c r="K657" s="51" t="s">
        <v>4038</v>
      </c>
      <c r="L657" s="51" t="s">
        <v>4039</v>
      </c>
      <c r="M657" s="62" t="s">
        <v>4040</v>
      </c>
      <c r="N657" s="55">
        <v>43630</v>
      </c>
      <c r="O657" s="52" t="s">
        <v>4041</v>
      </c>
      <c r="P657" s="51" t="s">
        <v>3159</v>
      </c>
      <c r="Q657" s="51" t="s">
        <v>3159</v>
      </c>
      <c r="R657" s="51" t="s">
        <v>3159</v>
      </c>
      <c r="S657" s="52" t="s">
        <v>4042</v>
      </c>
      <c r="T657" s="51" t="s">
        <v>4043</v>
      </c>
      <c r="U657" s="64">
        <v>43641</v>
      </c>
      <c r="V657" s="51" t="s">
        <v>3159</v>
      </c>
      <c r="W657" s="51" t="s">
        <v>3159</v>
      </c>
      <c r="X657" s="51" t="s">
        <v>3159</v>
      </c>
      <c r="Y657" s="52" t="s">
        <v>4037</v>
      </c>
      <c r="Z657" s="51" t="s">
        <v>4038</v>
      </c>
      <c r="AA657" s="51" t="s">
        <v>104</v>
      </c>
      <c r="AB657" s="51" t="s">
        <v>105</v>
      </c>
      <c r="AC657" s="51" t="s">
        <v>106</v>
      </c>
      <c r="AD657" s="51" t="s">
        <v>107</v>
      </c>
      <c r="AE657" s="52" t="s">
        <v>4044</v>
      </c>
      <c r="AF657" s="122" t="s">
        <v>4045</v>
      </c>
      <c r="AG657" s="122" t="s">
        <v>4046</v>
      </c>
      <c r="AH657" s="122" t="s">
        <v>4047</v>
      </c>
      <c r="AI657" s="51" t="s">
        <v>7030</v>
      </c>
      <c r="AJ657" s="51" t="s">
        <v>7030</v>
      </c>
      <c r="AK657" s="51" t="s">
        <v>7030</v>
      </c>
      <c r="AL657" s="52" t="s">
        <v>4048</v>
      </c>
      <c r="AM657" s="51" t="s">
        <v>4049</v>
      </c>
      <c r="AN657" s="52" t="s">
        <v>149</v>
      </c>
      <c r="AO657" s="52" t="s">
        <v>150</v>
      </c>
      <c r="AP657" s="52" t="s">
        <v>151</v>
      </c>
      <c r="AQ657" s="52" t="s">
        <v>151</v>
      </c>
      <c r="AR657" s="51" t="s">
        <v>4050</v>
      </c>
      <c r="AS657" s="53">
        <v>43655</v>
      </c>
      <c r="AT657" s="4">
        <v>4698910.8</v>
      </c>
      <c r="AU657" s="4">
        <v>5450736.5300000003</v>
      </c>
      <c r="AV657" s="4">
        <v>0</v>
      </c>
      <c r="AW657" s="4">
        <v>0</v>
      </c>
      <c r="AX657" s="51" t="s">
        <v>1638</v>
      </c>
      <c r="AY657" s="51" t="s">
        <v>88</v>
      </c>
      <c r="AZ657" s="51" t="s">
        <v>153</v>
      </c>
      <c r="BA657" s="52" t="s">
        <v>4041</v>
      </c>
      <c r="BB657" s="55">
        <v>43656</v>
      </c>
      <c r="BC657" s="55">
        <v>43805</v>
      </c>
      <c r="BD657" s="122" t="s">
        <v>4051</v>
      </c>
      <c r="BE657" s="122" t="s">
        <v>3184</v>
      </c>
      <c r="BF657" s="51">
        <v>6141</v>
      </c>
      <c r="BG657" s="51" t="s">
        <v>156</v>
      </c>
      <c r="BH657" s="51" t="s">
        <v>157</v>
      </c>
      <c r="BI657" s="52" t="s">
        <v>319</v>
      </c>
      <c r="BJ657" s="52" t="s">
        <v>4052</v>
      </c>
      <c r="BK657" s="52" t="s">
        <v>4041</v>
      </c>
      <c r="BL657" s="62" t="s">
        <v>3876</v>
      </c>
      <c r="BM657" s="52" t="s">
        <v>3230</v>
      </c>
      <c r="BN657" s="51" t="s">
        <v>3161</v>
      </c>
      <c r="BO657" s="51" t="s">
        <v>92</v>
      </c>
      <c r="BP657" s="51">
        <v>0</v>
      </c>
      <c r="BQ657" s="131" t="s">
        <v>161</v>
      </c>
      <c r="BR657" s="55" t="s">
        <v>775</v>
      </c>
      <c r="BS657" s="122" t="s">
        <v>3877</v>
      </c>
      <c r="BT657" s="52" t="s">
        <v>3878</v>
      </c>
      <c r="BU657" s="122" t="s">
        <v>3879</v>
      </c>
      <c r="BV657" s="122" t="s">
        <v>3880</v>
      </c>
      <c r="BW657" s="122" t="s">
        <v>3292</v>
      </c>
      <c r="BX657" s="122" t="s">
        <v>3881</v>
      </c>
      <c r="BY657" s="66"/>
      <c r="CA657" s="26" t="s">
        <v>1635</v>
      </c>
    </row>
    <row r="658" spans="2:79" s="82" customFormat="1" ht="84" x14ac:dyDescent="0.25">
      <c r="B658" s="57">
        <v>2019</v>
      </c>
      <c r="C658" s="58">
        <v>43647</v>
      </c>
      <c r="D658" s="58">
        <v>43738</v>
      </c>
      <c r="E658" s="59" t="s">
        <v>75</v>
      </c>
      <c r="F658" s="59" t="s">
        <v>76</v>
      </c>
      <c r="G658" s="57" t="s">
        <v>3159</v>
      </c>
      <c r="H658" s="57" t="s">
        <v>3159</v>
      </c>
      <c r="I658" s="57" t="s">
        <v>3159</v>
      </c>
      <c r="J658" s="59" t="s">
        <v>4053</v>
      </c>
      <c r="K658" s="57" t="s">
        <v>4054</v>
      </c>
      <c r="L658" s="57" t="s">
        <v>4055</v>
      </c>
      <c r="M658" s="63" t="s">
        <v>4056</v>
      </c>
      <c r="N658" s="58">
        <v>43630</v>
      </c>
      <c r="O658" s="60" t="s">
        <v>4057</v>
      </c>
      <c r="P658" s="57" t="s">
        <v>3159</v>
      </c>
      <c r="Q658" s="57" t="s">
        <v>3159</v>
      </c>
      <c r="R658" s="57" t="s">
        <v>3159</v>
      </c>
      <c r="S658" s="60" t="s">
        <v>4058</v>
      </c>
      <c r="T658" s="57" t="s">
        <v>4059</v>
      </c>
      <c r="U658" s="58">
        <v>43641</v>
      </c>
      <c r="V658" s="57" t="s">
        <v>3159</v>
      </c>
      <c r="W658" s="57" t="s">
        <v>3159</v>
      </c>
      <c r="X658" s="57" t="s">
        <v>3159</v>
      </c>
      <c r="Y658" s="60" t="s">
        <v>4053</v>
      </c>
      <c r="Z658" s="57" t="s">
        <v>4054</v>
      </c>
      <c r="AA658" s="57" t="s">
        <v>4024</v>
      </c>
      <c r="AB658" s="57" t="s">
        <v>4025</v>
      </c>
      <c r="AC658" s="57" t="s">
        <v>4026</v>
      </c>
      <c r="AD658" s="57" t="s">
        <v>4027</v>
      </c>
      <c r="AE658" s="60" t="s">
        <v>4028</v>
      </c>
      <c r="AF658" s="121" t="s">
        <v>4060</v>
      </c>
      <c r="AG658" s="121" t="s">
        <v>4061</v>
      </c>
      <c r="AH658" s="121" t="s">
        <v>4061</v>
      </c>
      <c r="AI658" s="57" t="s">
        <v>7028</v>
      </c>
      <c r="AJ658" s="57" t="s">
        <v>7028</v>
      </c>
      <c r="AK658" s="57" t="s">
        <v>7028</v>
      </c>
      <c r="AL658" s="60" t="s">
        <v>7028</v>
      </c>
      <c r="AM658" s="57" t="s">
        <v>7028</v>
      </c>
      <c r="AN658" s="60" t="s">
        <v>7028</v>
      </c>
      <c r="AO658" s="60" t="s">
        <v>7028</v>
      </c>
      <c r="AP658" s="60" t="s">
        <v>7028</v>
      </c>
      <c r="AQ658" s="60" t="s">
        <v>7028</v>
      </c>
      <c r="AR658" s="57" t="s">
        <v>7028</v>
      </c>
      <c r="AS658" s="61" t="s">
        <v>775</v>
      </c>
      <c r="AT658" s="24">
        <v>0</v>
      </c>
      <c r="AU658" s="24">
        <v>0</v>
      </c>
      <c r="AV658" s="24"/>
      <c r="AW658" s="24"/>
      <c r="AX658" s="57" t="s">
        <v>1638</v>
      </c>
      <c r="AY658" s="57" t="s">
        <v>88</v>
      </c>
      <c r="AZ658" s="57" t="s">
        <v>7028</v>
      </c>
      <c r="BA658" s="60" t="s">
        <v>7028</v>
      </c>
      <c r="BB658" s="58" t="s">
        <v>775</v>
      </c>
      <c r="BC658" s="58" t="s">
        <v>775</v>
      </c>
      <c r="BD658" s="121" t="s">
        <v>3824</v>
      </c>
      <c r="BE658" s="121" t="s">
        <v>3825</v>
      </c>
      <c r="BF658" s="57">
        <v>0</v>
      </c>
      <c r="BG658" s="57" t="s">
        <v>7028</v>
      </c>
      <c r="BH658" s="57" t="s">
        <v>7028</v>
      </c>
      <c r="BI658" s="60" t="s">
        <v>7028</v>
      </c>
      <c r="BJ658" s="60" t="s">
        <v>7028</v>
      </c>
      <c r="BK658" s="60" t="s">
        <v>7028</v>
      </c>
      <c r="BL658" s="63" t="s">
        <v>3826</v>
      </c>
      <c r="BM658" s="60" t="s">
        <v>7028</v>
      </c>
      <c r="BN658" s="57" t="s">
        <v>7028</v>
      </c>
      <c r="BO658" s="57" t="s">
        <v>92</v>
      </c>
      <c r="BP658" s="57">
        <v>0</v>
      </c>
      <c r="BQ658" s="130" t="s">
        <v>7028</v>
      </c>
      <c r="BR658" s="58" t="s">
        <v>775</v>
      </c>
      <c r="BS658" s="121" t="s">
        <v>3827</v>
      </c>
      <c r="BT658" s="60" t="s">
        <v>7028</v>
      </c>
      <c r="BU658" s="121" t="s">
        <v>3828</v>
      </c>
      <c r="BV658" s="121" t="s">
        <v>3829</v>
      </c>
      <c r="BW658" s="121" t="s">
        <v>3830</v>
      </c>
      <c r="BX658" s="121" t="s">
        <v>3831</v>
      </c>
      <c r="BY658" s="60"/>
      <c r="CA658" s="26" t="s">
        <v>1635</v>
      </c>
    </row>
    <row r="659" spans="2:79" s="82" customFormat="1" ht="132" x14ac:dyDescent="0.25">
      <c r="B659" s="51">
        <v>2019</v>
      </c>
      <c r="C659" s="55">
        <v>43647</v>
      </c>
      <c r="D659" s="55">
        <v>43738</v>
      </c>
      <c r="E659" s="56" t="s">
        <v>328</v>
      </c>
      <c r="F659" s="56" t="s">
        <v>329</v>
      </c>
      <c r="G659" s="51" t="s">
        <v>3159</v>
      </c>
      <c r="H659" s="51" t="s">
        <v>3159</v>
      </c>
      <c r="I659" s="51" t="s">
        <v>3159</v>
      </c>
      <c r="J659" s="50" t="s">
        <v>4062</v>
      </c>
      <c r="K659" s="51" t="s">
        <v>4063</v>
      </c>
      <c r="L659" s="51" t="s">
        <v>4064</v>
      </c>
      <c r="M659" s="62" t="s">
        <v>4065</v>
      </c>
      <c r="N659" s="55">
        <v>43628</v>
      </c>
      <c r="O659" s="52" t="s">
        <v>4066</v>
      </c>
      <c r="P659" s="51" t="s">
        <v>4067</v>
      </c>
      <c r="Q659" s="51" t="s">
        <v>4068</v>
      </c>
      <c r="R659" s="51" t="s">
        <v>4069</v>
      </c>
      <c r="S659" s="52" t="s">
        <v>4070</v>
      </c>
      <c r="T659" s="51" t="s">
        <v>4071</v>
      </c>
      <c r="U659" s="55">
        <v>43642</v>
      </c>
      <c r="V659" s="51" t="s">
        <v>4067</v>
      </c>
      <c r="W659" s="51" t="s">
        <v>4068</v>
      </c>
      <c r="X659" s="51" t="s">
        <v>4069</v>
      </c>
      <c r="Y659" s="52" t="s">
        <v>4072</v>
      </c>
      <c r="Z659" s="51" t="s">
        <v>4063</v>
      </c>
      <c r="AA659" s="51" t="s">
        <v>4005</v>
      </c>
      <c r="AB659" s="51" t="s">
        <v>4006</v>
      </c>
      <c r="AC659" s="51" t="s">
        <v>4007</v>
      </c>
      <c r="AD659" s="51" t="s">
        <v>4008</v>
      </c>
      <c r="AE659" s="52" t="s">
        <v>4073</v>
      </c>
      <c r="AF659" s="122" t="s">
        <v>4074</v>
      </c>
      <c r="AG659" s="122" t="s">
        <v>4075</v>
      </c>
      <c r="AH659" s="122" t="s">
        <v>4076</v>
      </c>
      <c r="AI659" s="51" t="s">
        <v>4067</v>
      </c>
      <c r="AJ659" s="51" t="s">
        <v>4068</v>
      </c>
      <c r="AK659" s="51" t="s">
        <v>4069</v>
      </c>
      <c r="AL659" s="52" t="s">
        <v>4077</v>
      </c>
      <c r="AM659" s="51" t="s">
        <v>4078</v>
      </c>
      <c r="AN659" s="52" t="s">
        <v>149</v>
      </c>
      <c r="AO659" s="52" t="s">
        <v>150</v>
      </c>
      <c r="AP659" s="52" t="s">
        <v>3475</v>
      </c>
      <c r="AQ659" s="52" t="s">
        <v>3475</v>
      </c>
      <c r="AR659" s="51" t="s">
        <v>4079</v>
      </c>
      <c r="AS659" s="53">
        <v>43656</v>
      </c>
      <c r="AT659" s="4">
        <v>7945439.7999999998</v>
      </c>
      <c r="AU659" s="4">
        <v>9216710.1699999999</v>
      </c>
      <c r="AV659" s="4">
        <v>0</v>
      </c>
      <c r="AW659" s="4">
        <v>0</v>
      </c>
      <c r="AX659" s="51" t="s">
        <v>1638</v>
      </c>
      <c r="AY659" s="51" t="s">
        <v>88</v>
      </c>
      <c r="AZ659" s="51" t="s">
        <v>153</v>
      </c>
      <c r="BA659" s="52" t="s">
        <v>4066</v>
      </c>
      <c r="BB659" s="55">
        <v>43657</v>
      </c>
      <c r="BC659" s="55">
        <v>43821</v>
      </c>
      <c r="BD659" s="122" t="s">
        <v>4080</v>
      </c>
      <c r="BE659" s="122" t="s">
        <v>3184</v>
      </c>
      <c r="BF659" s="51">
        <v>6141</v>
      </c>
      <c r="BG659" s="51" t="s">
        <v>156</v>
      </c>
      <c r="BH659" s="51" t="s">
        <v>157</v>
      </c>
      <c r="BI659" s="52">
        <v>111190</v>
      </c>
      <c r="BJ659" s="52" t="s">
        <v>3875</v>
      </c>
      <c r="BK659" s="52" t="s">
        <v>4066</v>
      </c>
      <c r="BL659" s="62" t="s">
        <v>3930</v>
      </c>
      <c r="BM659" s="52" t="s">
        <v>3230</v>
      </c>
      <c r="BN659" s="51" t="s">
        <v>3161</v>
      </c>
      <c r="BO659" s="51" t="s">
        <v>92</v>
      </c>
      <c r="BP659" s="51">
        <v>0</v>
      </c>
      <c r="BQ659" s="131" t="s">
        <v>161</v>
      </c>
      <c r="BR659" s="55" t="s">
        <v>775</v>
      </c>
      <c r="BS659" s="122" t="s">
        <v>3877</v>
      </c>
      <c r="BT659" s="52" t="s">
        <v>3234</v>
      </c>
      <c r="BU659" s="122" t="s">
        <v>3879</v>
      </c>
      <c r="BV659" s="122" t="s">
        <v>3880</v>
      </c>
      <c r="BW659" s="122" t="s">
        <v>3292</v>
      </c>
      <c r="BX659" s="122" t="s">
        <v>3881</v>
      </c>
      <c r="BY659" s="66"/>
      <c r="CA659" s="26" t="s">
        <v>1635</v>
      </c>
    </row>
    <row r="660" spans="2:79" s="82" customFormat="1" ht="72" x14ac:dyDescent="0.25">
      <c r="B660" s="57">
        <v>2019</v>
      </c>
      <c r="C660" s="58">
        <v>43647</v>
      </c>
      <c r="D660" s="58">
        <v>43738</v>
      </c>
      <c r="E660" s="59" t="s">
        <v>75</v>
      </c>
      <c r="F660" s="59" t="s">
        <v>76</v>
      </c>
      <c r="G660" s="57" t="s">
        <v>3159</v>
      </c>
      <c r="H660" s="57" t="s">
        <v>3159</v>
      </c>
      <c r="I660" s="57" t="s">
        <v>3159</v>
      </c>
      <c r="J660" s="59" t="s">
        <v>4081</v>
      </c>
      <c r="K660" s="57" t="s">
        <v>4082</v>
      </c>
      <c r="L660" s="57" t="s">
        <v>4083</v>
      </c>
      <c r="M660" s="63" t="s">
        <v>4084</v>
      </c>
      <c r="N660" s="58">
        <v>43621</v>
      </c>
      <c r="O660" s="60" t="s">
        <v>4085</v>
      </c>
      <c r="P660" s="57" t="s">
        <v>3159</v>
      </c>
      <c r="Q660" s="57" t="s">
        <v>3159</v>
      </c>
      <c r="R660" s="57" t="s">
        <v>3159</v>
      </c>
      <c r="S660" s="60" t="s">
        <v>4086</v>
      </c>
      <c r="T660" s="57" t="s">
        <v>4087</v>
      </c>
      <c r="U660" s="58">
        <v>43630</v>
      </c>
      <c r="V660" s="57" t="s">
        <v>3159</v>
      </c>
      <c r="W660" s="57" t="s">
        <v>3159</v>
      </c>
      <c r="X660" s="57" t="s">
        <v>3159</v>
      </c>
      <c r="Y660" s="60" t="s">
        <v>4088</v>
      </c>
      <c r="Z660" s="57" t="s">
        <v>4089</v>
      </c>
      <c r="AA660" s="57" t="s">
        <v>4090</v>
      </c>
      <c r="AB660" s="57" t="s">
        <v>4091</v>
      </c>
      <c r="AC660" s="57" t="s">
        <v>4092</v>
      </c>
      <c r="AD660" s="57" t="s">
        <v>4093</v>
      </c>
      <c r="AE660" s="60" t="s">
        <v>3893</v>
      </c>
      <c r="AF660" s="121" t="s">
        <v>4094</v>
      </c>
      <c r="AG660" s="121" t="s">
        <v>4095</v>
      </c>
      <c r="AH660" s="121" t="s">
        <v>4095</v>
      </c>
      <c r="AI660" s="57" t="s">
        <v>7028</v>
      </c>
      <c r="AJ660" s="57" t="s">
        <v>7028</v>
      </c>
      <c r="AK660" s="57" t="s">
        <v>7028</v>
      </c>
      <c r="AL660" s="60" t="s">
        <v>7028</v>
      </c>
      <c r="AM660" s="57" t="s">
        <v>7028</v>
      </c>
      <c r="AN660" s="60" t="s">
        <v>7028</v>
      </c>
      <c r="AO660" s="60" t="s">
        <v>7028</v>
      </c>
      <c r="AP660" s="60" t="s">
        <v>7028</v>
      </c>
      <c r="AQ660" s="60" t="s">
        <v>7028</v>
      </c>
      <c r="AR660" s="57" t="s">
        <v>7028</v>
      </c>
      <c r="AS660" s="61" t="s">
        <v>775</v>
      </c>
      <c r="AT660" s="24">
        <v>0</v>
      </c>
      <c r="AU660" s="24">
        <v>0</v>
      </c>
      <c r="AV660" s="24"/>
      <c r="AW660" s="24"/>
      <c r="AX660" s="57" t="s">
        <v>1638</v>
      </c>
      <c r="AY660" s="57" t="s">
        <v>88</v>
      </c>
      <c r="AZ660" s="57" t="s">
        <v>7028</v>
      </c>
      <c r="BA660" s="60" t="s">
        <v>7028</v>
      </c>
      <c r="BB660" s="58" t="s">
        <v>775</v>
      </c>
      <c r="BC660" s="58" t="s">
        <v>775</v>
      </c>
      <c r="BD660" s="121" t="s">
        <v>3824</v>
      </c>
      <c r="BE660" s="121" t="s">
        <v>3825</v>
      </c>
      <c r="BF660" s="57">
        <v>0</v>
      </c>
      <c r="BG660" s="57" t="s">
        <v>7028</v>
      </c>
      <c r="BH660" s="57" t="s">
        <v>7028</v>
      </c>
      <c r="BI660" s="60" t="s">
        <v>7028</v>
      </c>
      <c r="BJ660" s="60" t="s">
        <v>7028</v>
      </c>
      <c r="BK660" s="60" t="s">
        <v>7028</v>
      </c>
      <c r="BL660" s="63" t="s">
        <v>3826</v>
      </c>
      <c r="BM660" s="60" t="s">
        <v>7028</v>
      </c>
      <c r="BN660" s="57" t="s">
        <v>7028</v>
      </c>
      <c r="BO660" s="57" t="s">
        <v>92</v>
      </c>
      <c r="BP660" s="57">
        <v>0</v>
      </c>
      <c r="BQ660" s="130" t="s">
        <v>7028</v>
      </c>
      <c r="BR660" s="58" t="s">
        <v>775</v>
      </c>
      <c r="BS660" s="121" t="s">
        <v>3827</v>
      </c>
      <c r="BT660" s="60" t="s">
        <v>7028</v>
      </c>
      <c r="BU660" s="121" t="s">
        <v>3828</v>
      </c>
      <c r="BV660" s="121" t="s">
        <v>3829</v>
      </c>
      <c r="BW660" s="121" t="s">
        <v>3830</v>
      </c>
      <c r="BX660" s="121" t="s">
        <v>3831</v>
      </c>
      <c r="BY660" s="60"/>
      <c r="CA660" s="26" t="s">
        <v>1635</v>
      </c>
    </row>
    <row r="661" spans="2:79" s="82" customFormat="1" ht="144" x14ac:dyDescent="0.25">
      <c r="B661" s="51">
        <v>2019</v>
      </c>
      <c r="C661" s="55">
        <v>43647</v>
      </c>
      <c r="D661" s="55">
        <v>43738</v>
      </c>
      <c r="E661" s="56" t="s">
        <v>328</v>
      </c>
      <c r="F661" s="56" t="s">
        <v>329</v>
      </c>
      <c r="G661" s="51" t="s">
        <v>3159</v>
      </c>
      <c r="H661" s="51" t="s">
        <v>3159</v>
      </c>
      <c r="I661" s="51" t="s">
        <v>3159</v>
      </c>
      <c r="J661" s="56" t="s">
        <v>4096</v>
      </c>
      <c r="K661" s="51" t="s">
        <v>4097</v>
      </c>
      <c r="L661" s="51" t="s">
        <v>4098</v>
      </c>
      <c r="M661" s="62" t="s">
        <v>4099</v>
      </c>
      <c r="N661" s="55">
        <v>43630</v>
      </c>
      <c r="O661" s="52" t="s">
        <v>4100</v>
      </c>
      <c r="P661" s="51" t="s">
        <v>3159</v>
      </c>
      <c r="Q661" s="51" t="s">
        <v>3159</v>
      </c>
      <c r="R661" s="51" t="s">
        <v>3159</v>
      </c>
      <c r="S661" s="52" t="s">
        <v>4101</v>
      </c>
      <c r="T661" s="51" t="s">
        <v>4102</v>
      </c>
      <c r="U661" s="64">
        <v>43644</v>
      </c>
      <c r="V661" s="51" t="s">
        <v>3159</v>
      </c>
      <c r="W661" s="51" t="s">
        <v>3159</v>
      </c>
      <c r="X661" s="51" t="s">
        <v>3159</v>
      </c>
      <c r="Y661" s="52" t="s">
        <v>4103</v>
      </c>
      <c r="Z661" s="51" t="s">
        <v>4104</v>
      </c>
      <c r="AA661" s="51" t="s">
        <v>3772</v>
      </c>
      <c r="AB661" s="51" t="s">
        <v>4105</v>
      </c>
      <c r="AC661" s="51" t="s">
        <v>3774</v>
      </c>
      <c r="AD661" s="51" t="s">
        <v>3775</v>
      </c>
      <c r="AE661" s="52" t="s">
        <v>3776</v>
      </c>
      <c r="AF661" s="122" t="s">
        <v>4106</v>
      </c>
      <c r="AG661" s="122" t="s">
        <v>4107</v>
      </c>
      <c r="AH661" s="122" t="s">
        <v>4107</v>
      </c>
      <c r="AI661" s="51" t="s">
        <v>7028</v>
      </c>
      <c r="AJ661" s="51" t="s">
        <v>7028</v>
      </c>
      <c r="AK661" s="51" t="s">
        <v>7028</v>
      </c>
      <c r="AL661" s="52" t="s">
        <v>7028</v>
      </c>
      <c r="AM661" s="51" t="s">
        <v>7028</v>
      </c>
      <c r="AN661" s="52" t="s">
        <v>7028</v>
      </c>
      <c r="AO661" s="52" t="s">
        <v>7028</v>
      </c>
      <c r="AP661" s="52" t="s">
        <v>7028</v>
      </c>
      <c r="AQ661" s="52" t="s">
        <v>7028</v>
      </c>
      <c r="AR661" s="51" t="s">
        <v>7028</v>
      </c>
      <c r="AS661" s="53" t="s">
        <v>775</v>
      </c>
      <c r="AT661" s="4">
        <v>0</v>
      </c>
      <c r="AU661" s="4">
        <v>0</v>
      </c>
      <c r="AV661" s="4"/>
      <c r="AW661" s="4"/>
      <c r="AX661" s="51" t="s">
        <v>1638</v>
      </c>
      <c r="AY661" s="51" t="s">
        <v>88</v>
      </c>
      <c r="AZ661" s="51" t="s">
        <v>7028</v>
      </c>
      <c r="BA661" s="52" t="s">
        <v>7028</v>
      </c>
      <c r="BB661" s="55" t="s">
        <v>775</v>
      </c>
      <c r="BC661" s="55" t="s">
        <v>775</v>
      </c>
      <c r="BD661" s="122" t="s">
        <v>3824</v>
      </c>
      <c r="BE661" s="122" t="s">
        <v>3825</v>
      </c>
      <c r="BF661" s="51">
        <v>0</v>
      </c>
      <c r="BG661" s="51" t="s">
        <v>7028</v>
      </c>
      <c r="BH661" s="51" t="s">
        <v>7040</v>
      </c>
      <c r="BI661" s="52" t="s">
        <v>7028</v>
      </c>
      <c r="BJ661" s="52" t="s">
        <v>7028</v>
      </c>
      <c r="BK661" s="52" t="s">
        <v>7028</v>
      </c>
      <c r="BL661" s="62" t="s">
        <v>3826</v>
      </c>
      <c r="BM661" s="52" t="s">
        <v>7028</v>
      </c>
      <c r="BN661" s="51" t="s">
        <v>7028</v>
      </c>
      <c r="BO661" s="51" t="s">
        <v>92</v>
      </c>
      <c r="BP661" s="65">
        <v>0</v>
      </c>
      <c r="BQ661" s="131" t="s">
        <v>7028</v>
      </c>
      <c r="BR661" s="55" t="s">
        <v>775</v>
      </c>
      <c r="BS661" s="123" t="s">
        <v>3827</v>
      </c>
      <c r="BT661" s="52" t="s">
        <v>7028</v>
      </c>
      <c r="BU661" s="122" t="s">
        <v>3828</v>
      </c>
      <c r="BV661" s="122" t="s">
        <v>3829</v>
      </c>
      <c r="BW661" s="122" t="s">
        <v>3830</v>
      </c>
      <c r="BX661" s="122" t="s">
        <v>3831</v>
      </c>
      <c r="BY661" s="66"/>
      <c r="CA661" s="26" t="s">
        <v>1635</v>
      </c>
    </row>
    <row r="662" spans="2:79" s="82" customFormat="1" ht="120" x14ac:dyDescent="0.25">
      <c r="B662" s="57">
        <v>2019</v>
      </c>
      <c r="C662" s="58">
        <v>43647</v>
      </c>
      <c r="D662" s="58">
        <v>43738</v>
      </c>
      <c r="E662" s="59" t="s">
        <v>328</v>
      </c>
      <c r="F662" s="59" t="s">
        <v>329</v>
      </c>
      <c r="G662" s="57" t="s">
        <v>3159</v>
      </c>
      <c r="H662" s="57" t="s">
        <v>3159</v>
      </c>
      <c r="I662" s="57" t="s">
        <v>3159</v>
      </c>
      <c r="J662" s="59" t="s">
        <v>4108</v>
      </c>
      <c r="K662" s="57" t="s">
        <v>4109</v>
      </c>
      <c r="L662" s="57" t="s">
        <v>4110</v>
      </c>
      <c r="M662" s="63" t="s">
        <v>4111</v>
      </c>
      <c r="N662" s="61">
        <v>43635</v>
      </c>
      <c r="O662" s="60" t="s">
        <v>4112</v>
      </c>
      <c r="P662" s="57" t="s">
        <v>3159</v>
      </c>
      <c r="Q662" s="57" t="s">
        <v>3159</v>
      </c>
      <c r="R662" s="57" t="s">
        <v>3159</v>
      </c>
      <c r="S662" s="60" t="s">
        <v>4113</v>
      </c>
      <c r="T662" s="57" t="s">
        <v>4114</v>
      </c>
      <c r="U662" s="61">
        <v>43649</v>
      </c>
      <c r="V662" s="57" t="s">
        <v>3159</v>
      </c>
      <c r="W662" s="57" t="s">
        <v>3159</v>
      </c>
      <c r="X662" s="57" t="s">
        <v>3159</v>
      </c>
      <c r="Y662" s="60" t="s">
        <v>4115</v>
      </c>
      <c r="Z662" s="57" t="s">
        <v>4116</v>
      </c>
      <c r="AA662" s="57" t="s">
        <v>3612</v>
      </c>
      <c r="AB662" s="57" t="s">
        <v>4117</v>
      </c>
      <c r="AC662" s="57" t="s">
        <v>3614</v>
      </c>
      <c r="AD662" s="57" t="s">
        <v>3615</v>
      </c>
      <c r="AE662" s="60" t="s">
        <v>4073</v>
      </c>
      <c r="AF662" s="121" t="s">
        <v>4118</v>
      </c>
      <c r="AG662" s="121" t="s">
        <v>4119</v>
      </c>
      <c r="AH662" s="121" t="s">
        <v>4120</v>
      </c>
      <c r="AI662" s="57" t="s">
        <v>7030</v>
      </c>
      <c r="AJ662" s="57" t="s">
        <v>7030</v>
      </c>
      <c r="AK662" s="57" t="s">
        <v>7030</v>
      </c>
      <c r="AL662" s="60" t="s">
        <v>4121</v>
      </c>
      <c r="AM662" s="57" t="s">
        <v>4122</v>
      </c>
      <c r="AN662" s="60" t="s">
        <v>149</v>
      </c>
      <c r="AO662" s="60" t="s">
        <v>150</v>
      </c>
      <c r="AP662" s="60" t="s">
        <v>3475</v>
      </c>
      <c r="AQ662" s="60" t="s">
        <v>3475</v>
      </c>
      <c r="AR662" s="57" t="s">
        <v>4123</v>
      </c>
      <c r="AS662" s="58">
        <v>43665</v>
      </c>
      <c r="AT662" s="24">
        <v>3098479.38</v>
      </c>
      <c r="AU662" s="24">
        <v>3594236.08</v>
      </c>
      <c r="AV662" s="24">
        <v>0</v>
      </c>
      <c r="AW662" s="24">
        <v>0</v>
      </c>
      <c r="AX662" s="57" t="s">
        <v>1638</v>
      </c>
      <c r="AY662" s="57" t="s">
        <v>88</v>
      </c>
      <c r="AZ662" s="57" t="s">
        <v>153</v>
      </c>
      <c r="BA662" s="60" t="s">
        <v>4112</v>
      </c>
      <c r="BB662" s="58">
        <v>43668</v>
      </c>
      <c r="BC662" s="58">
        <v>43764</v>
      </c>
      <c r="BD662" s="121" t="s">
        <v>4124</v>
      </c>
      <c r="BE662" s="121" t="s">
        <v>3184</v>
      </c>
      <c r="BF662" s="57">
        <v>6141</v>
      </c>
      <c r="BG662" s="57" t="s">
        <v>156</v>
      </c>
      <c r="BH662" s="57" t="s">
        <v>157</v>
      </c>
      <c r="BI662" s="60" t="s">
        <v>605</v>
      </c>
      <c r="BJ662" s="60" t="s">
        <v>482</v>
      </c>
      <c r="BK662" s="60" t="s">
        <v>4112</v>
      </c>
      <c r="BL662" s="63" t="s">
        <v>3930</v>
      </c>
      <c r="BM662" s="60" t="s">
        <v>3230</v>
      </c>
      <c r="BN662" s="57" t="s">
        <v>3161</v>
      </c>
      <c r="BO662" s="57" t="s">
        <v>92</v>
      </c>
      <c r="BP662" s="57">
        <v>0</v>
      </c>
      <c r="BQ662" s="130" t="s">
        <v>161</v>
      </c>
      <c r="BR662" s="57" t="s">
        <v>775</v>
      </c>
      <c r="BS662" s="121" t="s">
        <v>3877</v>
      </c>
      <c r="BT662" s="60" t="s">
        <v>3234</v>
      </c>
      <c r="BU662" s="121" t="s">
        <v>3879</v>
      </c>
      <c r="BV662" s="121" t="s">
        <v>3880</v>
      </c>
      <c r="BW662" s="121" t="s">
        <v>3292</v>
      </c>
      <c r="BX662" s="121" t="s">
        <v>3881</v>
      </c>
      <c r="BY662" s="60"/>
      <c r="CA662" s="26" t="s">
        <v>1635</v>
      </c>
    </row>
    <row r="663" spans="2:79" s="82" customFormat="1" ht="84" x14ac:dyDescent="0.25">
      <c r="B663" s="51">
        <v>2019</v>
      </c>
      <c r="C663" s="55">
        <v>43647</v>
      </c>
      <c r="D663" s="55">
        <v>43738</v>
      </c>
      <c r="E663" s="56" t="s">
        <v>328</v>
      </c>
      <c r="F663" s="56" t="s">
        <v>76</v>
      </c>
      <c r="G663" s="51" t="s">
        <v>3159</v>
      </c>
      <c r="H663" s="51" t="s">
        <v>3159</v>
      </c>
      <c r="I663" s="51" t="s">
        <v>3159</v>
      </c>
      <c r="J663" s="56" t="s">
        <v>4125</v>
      </c>
      <c r="K663" s="51" t="s">
        <v>4126</v>
      </c>
      <c r="L663" s="51" t="s">
        <v>4127</v>
      </c>
      <c r="M663" s="62" t="s">
        <v>4128</v>
      </c>
      <c r="N663" s="53">
        <v>43636</v>
      </c>
      <c r="O663" s="52" t="s">
        <v>4129</v>
      </c>
      <c r="P663" s="51" t="s">
        <v>3159</v>
      </c>
      <c r="Q663" s="51" t="s">
        <v>3159</v>
      </c>
      <c r="R663" s="51" t="s">
        <v>3159</v>
      </c>
      <c r="S663" s="52" t="s">
        <v>4130</v>
      </c>
      <c r="T663" s="51" t="s">
        <v>4126</v>
      </c>
      <c r="U663" s="64">
        <v>43644</v>
      </c>
      <c r="V663" s="51" t="s">
        <v>3159</v>
      </c>
      <c r="W663" s="51" t="s">
        <v>3159</v>
      </c>
      <c r="X663" s="51" t="s">
        <v>3159</v>
      </c>
      <c r="Y663" s="52" t="s">
        <v>4131</v>
      </c>
      <c r="Z663" s="51" t="s">
        <v>4132</v>
      </c>
      <c r="AA663" s="51" t="s">
        <v>4133</v>
      </c>
      <c r="AB663" s="51" t="s">
        <v>4134</v>
      </c>
      <c r="AC663" s="51" t="s">
        <v>4135</v>
      </c>
      <c r="AD663" s="51" t="s">
        <v>4136</v>
      </c>
      <c r="AE663" s="52" t="s">
        <v>3893</v>
      </c>
      <c r="AF663" s="122" t="s">
        <v>4137</v>
      </c>
      <c r="AG663" s="122" t="s">
        <v>4138</v>
      </c>
      <c r="AH663" s="122" t="s">
        <v>4139</v>
      </c>
      <c r="AI663" s="51" t="s">
        <v>7028</v>
      </c>
      <c r="AJ663" s="51" t="s">
        <v>7028</v>
      </c>
      <c r="AK663" s="51" t="s">
        <v>7028</v>
      </c>
      <c r="AL663" s="52" t="s">
        <v>7028</v>
      </c>
      <c r="AM663" s="51" t="s">
        <v>7028</v>
      </c>
      <c r="AN663" s="52" t="s">
        <v>7028</v>
      </c>
      <c r="AO663" s="52" t="s">
        <v>7028</v>
      </c>
      <c r="AP663" s="52" t="s">
        <v>7028</v>
      </c>
      <c r="AQ663" s="52" t="s">
        <v>7028</v>
      </c>
      <c r="AR663" s="51" t="s">
        <v>7028</v>
      </c>
      <c r="AS663" s="55" t="s">
        <v>775</v>
      </c>
      <c r="AT663" s="4">
        <v>0</v>
      </c>
      <c r="AU663" s="4">
        <v>0</v>
      </c>
      <c r="AV663" s="4"/>
      <c r="AW663" s="4"/>
      <c r="AX663" s="51" t="s">
        <v>1638</v>
      </c>
      <c r="AY663" s="51" t="s">
        <v>88</v>
      </c>
      <c r="AZ663" s="51" t="s">
        <v>7028</v>
      </c>
      <c r="BA663" s="52" t="s">
        <v>7028</v>
      </c>
      <c r="BB663" s="55" t="s">
        <v>775</v>
      </c>
      <c r="BC663" s="55" t="s">
        <v>775</v>
      </c>
      <c r="BD663" s="122" t="s">
        <v>3824</v>
      </c>
      <c r="BE663" s="122" t="s">
        <v>3825</v>
      </c>
      <c r="BF663" s="51">
        <v>0</v>
      </c>
      <c r="BG663" s="51" t="s">
        <v>7028</v>
      </c>
      <c r="BH663" s="51" t="s">
        <v>7028</v>
      </c>
      <c r="BI663" s="52" t="s">
        <v>7028</v>
      </c>
      <c r="BJ663" s="52" t="s">
        <v>7028</v>
      </c>
      <c r="BK663" s="52" t="s">
        <v>7028</v>
      </c>
      <c r="BL663" s="62" t="s">
        <v>3826</v>
      </c>
      <c r="BM663" s="52" t="s">
        <v>7028</v>
      </c>
      <c r="BN663" s="51" t="s">
        <v>7028</v>
      </c>
      <c r="BO663" s="51" t="s">
        <v>92</v>
      </c>
      <c r="BP663" s="51">
        <v>0</v>
      </c>
      <c r="BQ663" s="131" t="s">
        <v>7028</v>
      </c>
      <c r="BR663" s="53" t="s">
        <v>775</v>
      </c>
      <c r="BS663" s="122" t="s">
        <v>3827</v>
      </c>
      <c r="BT663" s="52" t="s">
        <v>7028</v>
      </c>
      <c r="BU663" s="122" t="s">
        <v>3828</v>
      </c>
      <c r="BV663" s="122" t="s">
        <v>3829</v>
      </c>
      <c r="BW663" s="122" t="s">
        <v>3830</v>
      </c>
      <c r="BX663" s="122" t="s">
        <v>3831</v>
      </c>
      <c r="BY663" s="66"/>
      <c r="CA663" s="26" t="s">
        <v>1635</v>
      </c>
    </row>
    <row r="664" spans="2:79" s="82" customFormat="1" ht="144" x14ac:dyDescent="0.25">
      <c r="B664" s="57">
        <v>2019</v>
      </c>
      <c r="C664" s="58">
        <v>43647</v>
      </c>
      <c r="D664" s="58">
        <v>43738</v>
      </c>
      <c r="E664" s="59" t="s">
        <v>75</v>
      </c>
      <c r="F664" s="59" t="s">
        <v>76</v>
      </c>
      <c r="G664" s="57" t="s">
        <v>3159</v>
      </c>
      <c r="H664" s="57" t="s">
        <v>3159</v>
      </c>
      <c r="I664" s="57" t="s">
        <v>3159</v>
      </c>
      <c r="J664" s="59" t="s">
        <v>4140</v>
      </c>
      <c r="K664" s="57" t="s">
        <v>4141</v>
      </c>
      <c r="L664" s="57" t="s">
        <v>4142</v>
      </c>
      <c r="M664" s="63" t="s">
        <v>4143</v>
      </c>
      <c r="N664" s="61">
        <v>43642</v>
      </c>
      <c r="O664" s="60" t="s">
        <v>4144</v>
      </c>
      <c r="P664" s="57" t="s">
        <v>3159</v>
      </c>
      <c r="Q664" s="57" t="s">
        <v>3159</v>
      </c>
      <c r="R664" s="57" t="s">
        <v>3159</v>
      </c>
      <c r="S664" s="60" t="s">
        <v>4145</v>
      </c>
      <c r="T664" s="57" t="s">
        <v>4146</v>
      </c>
      <c r="U664" s="61">
        <v>43651</v>
      </c>
      <c r="V664" s="57" t="s">
        <v>3159</v>
      </c>
      <c r="W664" s="57" t="s">
        <v>3159</v>
      </c>
      <c r="X664" s="57" t="s">
        <v>3159</v>
      </c>
      <c r="Y664" s="60" t="s">
        <v>4147</v>
      </c>
      <c r="Z664" s="57" t="s">
        <v>4148</v>
      </c>
      <c r="AA664" s="57" t="s">
        <v>4149</v>
      </c>
      <c r="AB664" s="57" t="s">
        <v>4150</v>
      </c>
      <c r="AC664" s="57" t="s">
        <v>4151</v>
      </c>
      <c r="AD664" s="57" t="s">
        <v>4152</v>
      </c>
      <c r="AE664" s="60" t="s">
        <v>4153</v>
      </c>
      <c r="AF664" s="121" t="s">
        <v>4154</v>
      </c>
      <c r="AG664" s="121" t="s">
        <v>4155</v>
      </c>
      <c r="AH664" s="121" t="s">
        <v>4156</v>
      </c>
      <c r="AI664" s="57" t="s">
        <v>7030</v>
      </c>
      <c r="AJ664" s="57" t="s">
        <v>7030</v>
      </c>
      <c r="AK664" s="57" t="s">
        <v>7030</v>
      </c>
      <c r="AL664" s="60" t="s">
        <v>2887</v>
      </c>
      <c r="AM664" s="57" t="s">
        <v>994</v>
      </c>
      <c r="AN664" s="60" t="s">
        <v>149</v>
      </c>
      <c r="AO664" s="60" t="s">
        <v>150</v>
      </c>
      <c r="AP664" s="60" t="s">
        <v>4157</v>
      </c>
      <c r="AQ664" s="60" t="s">
        <v>4157</v>
      </c>
      <c r="AR664" s="57" t="s">
        <v>4158</v>
      </c>
      <c r="AS664" s="58">
        <v>43663</v>
      </c>
      <c r="AT664" s="24">
        <v>3345001.98</v>
      </c>
      <c r="AU664" s="24">
        <v>3880202.3</v>
      </c>
      <c r="AV664" s="24">
        <v>0</v>
      </c>
      <c r="AW664" s="24">
        <v>0</v>
      </c>
      <c r="AX664" s="57" t="s">
        <v>1638</v>
      </c>
      <c r="AY664" s="57" t="s">
        <v>88</v>
      </c>
      <c r="AZ664" s="57" t="s">
        <v>153</v>
      </c>
      <c r="BA664" s="60" t="s">
        <v>4144</v>
      </c>
      <c r="BB664" s="58">
        <v>43664</v>
      </c>
      <c r="BC664" s="58">
        <v>43843</v>
      </c>
      <c r="BD664" s="121" t="s">
        <v>4159</v>
      </c>
      <c r="BE664" s="121" t="s">
        <v>3184</v>
      </c>
      <c r="BF664" s="57">
        <v>1928</v>
      </c>
      <c r="BG664" s="57" t="s">
        <v>640</v>
      </c>
      <c r="BH664" s="57" t="s">
        <v>902</v>
      </c>
      <c r="BI664" s="60">
        <v>1928</v>
      </c>
      <c r="BJ664" s="60" t="s">
        <v>4160</v>
      </c>
      <c r="BK664" s="60" t="s">
        <v>4144</v>
      </c>
      <c r="BL664" s="63" t="s">
        <v>4161</v>
      </c>
      <c r="BM664" s="60" t="s">
        <v>3230</v>
      </c>
      <c r="BN664" s="57" t="s">
        <v>323</v>
      </c>
      <c r="BO664" s="57" t="s">
        <v>92</v>
      </c>
      <c r="BP664" s="57">
        <v>0</v>
      </c>
      <c r="BQ664" s="130" t="s">
        <v>161</v>
      </c>
      <c r="BR664" s="61" t="s">
        <v>775</v>
      </c>
      <c r="BS664" s="121" t="s">
        <v>3877</v>
      </c>
      <c r="BT664" s="60" t="s">
        <v>3878</v>
      </c>
      <c r="BU664" s="121" t="s">
        <v>3879</v>
      </c>
      <c r="BV664" s="121" t="s">
        <v>3880</v>
      </c>
      <c r="BW664" s="121" t="s">
        <v>3292</v>
      </c>
      <c r="BX664" s="121" t="s">
        <v>3881</v>
      </c>
      <c r="BY664" s="60"/>
      <c r="CA664" s="26" t="s">
        <v>1635</v>
      </c>
    </row>
    <row r="665" spans="2:79" s="82" customFormat="1" ht="120" x14ac:dyDescent="0.25">
      <c r="B665" s="51">
        <v>2019</v>
      </c>
      <c r="C665" s="55">
        <v>43647</v>
      </c>
      <c r="D665" s="55">
        <v>43738</v>
      </c>
      <c r="E665" s="56" t="s">
        <v>75</v>
      </c>
      <c r="F665" s="56" t="s">
        <v>76</v>
      </c>
      <c r="G665" s="51" t="s">
        <v>3159</v>
      </c>
      <c r="H665" s="51" t="s">
        <v>3159</v>
      </c>
      <c r="I665" s="51" t="s">
        <v>3159</v>
      </c>
      <c r="J665" s="56" t="s">
        <v>4162</v>
      </c>
      <c r="K665" s="51" t="s">
        <v>4163</v>
      </c>
      <c r="L665" s="51" t="s">
        <v>4164</v>
      </c>
      <c r="M665" s="62" t="s">
        <v>4165</v>
      </c>
      <c r="N665" s="53">
        <v>43642</v>
      </c>
      <c r="O665" s="52" t="s">
        <v>4166</v>
      </c>
      <c r="P665" s="51" t="s">
        <v>3159</v>
      </c>
      <c r="Q665" s="51" t="s">
        <v>3159</v>
      </c>
      <c r="R665" s="51" t="s">
        <v>3159</v>
      </c>
      <c r="S665" s="52" t="s">
        <v>4167</v>
      </c>
      <c r="T665" s="51" t="s">
        <v>4168</v>
      </c>
      <c r="U665" s="53">
        <v>43651</v>
      </c>
      <c r="V665" s="51" t="s">
        <v>3159</v>
      </c>
      <c r="W665" s="51" t="s">
        <v>3159</v>
      </c>
      <c r="X665" s="51" t="s">
        <v>3159</v>
      </c>
      <c r="Y665" s="52" t="s">
        <v>4169</v>
      </c>
      <c r="Z665" s="51" t="s">
        <v>4170</v>
      </c>
      <c r="AA665" s="51" t="s">
        <v>4171</v>
      </c>
      <c r="AB665" s="51" t="s">
        <v>4172</v>
      </c>
      <c r="AC665" s="51" t="s">
        <v>4173</v>
      </c>
      <c r="AD665" s="51" t="s">
        <v>4174</v>
      </c>
      <c r="AE665" s="52" t="s">
        <v>4175</v>
      </c>
      <c r="AF665" s="122" t="s">
        <v>4176</v>
      </c>
      <c r="AG665" s="122" t="s">
        <v>4177</v>
      </c>
      <c r="AH665" s="122" t="s">
        <v>4178</v>
      </c>
      <c r="AI665" s="51" t="s">
        <v>7030</v>
      </c>
      <c r="AJ665" s="51" t="s">
        <v>7030</v>
      </c>
      <c r="AK665" s="51" t="s">
        <v>7030</v>
      </c>
      <c r="AL665" s="52" t="s">
        <v>4179</v>
      </c>
      <c r="AM665" s="51" t="s">
        <v>4180</v>
      </c>
      <c r="AN665" s="52" t="s">
        <v>149</v>
      </c>
      <c r="AO665" s="52" t="s">
        <v>150</v>
      </c>
      <c r="AP665" s="52" t="s">
        <v>4157</v>
      </c>
      <c r="AQ665" s="52" t="s">
        <v>4157</v>
      </c>
      <c r="AR665" s="51" t="s">
        <v>4181</v>
      </c>
      <c r="AS665" s="55">
        <v>43663</v>
      </c>
      <c r="AT665" s="4">
        <v>3348222.05</v>
      </c>
      <c r="AU665" s="4">
        <v>3883937.58</v>
      </c>
      <c r="AV665" s="4">
        <v>0</v>
      </c>
      <c r="AW665" s="4">
        <v>0</v>
      </c>
      <c r="AX665" s="51" t="s">
        <v>1638</v>
      </c>
      <c r="AY665" s="51" t="s">
        <v>88</v>
      </c>
      <c r="AZ665" s="51" t="s">
        <v>153</v>
      </c>
      <c r="BA665" s="52" t="s">
        <v>4166</v>
      </c>
      <c r="BB665" s="55">
        <v>43664</v>
      </c>
      <c r="BC665" s="55">
        <v>43843</v>
      </c>
      <c r="BD665" s="122" t="s">
        <v>4182</v>
      </c>
      <c r="BE665" s="122" t="s">
        <v>3184</v>
      </c>
      <c r="BF665" s="51">
        <v>1928</v>
      </c>
      <c r="BG665" s="51" t="s">
        <v>640</v>
      </c>
      <c r="BH665" s="51" t="s">
        <v>902</v>
      </c>
      <c r="BI665" s="52">
        <v>1928</v>
      </c>
      <c r="BJ665" s="52" t="s">
        <v>4183</v>
      </c>
      <c r="BK665" s="52" t="s">
        <v>4166</v>
      </c>
      <c r="BL665" s="62" t="s">
        <v>4161</v>
      </c>
      <c r="BM665" s="52" t="s">
        <v>3230</v>
      </c>
      <c r="BN665" s="51" t="s">
        <v>323</v>
      </c>
      <c r="BO665" s="51" t="s">
        <v>92</v>
      </c>
      <c r="BP665" s="51">
        <v>0</v>
      </c>
      <c r="BQ665" s="131" t="s">
        <v>161</v>
      </c>
      <c r="BR665" s="53" t="s">
        <v>775</v>
      </c>
      <c r="BS665" s="122" t="s">
        <v>3877</v>
      </c>
      <c r="BT665" s="52" t="s">
        <v>3878</v>
      </c>
      <c r="BU665" s="122" t="s">
        <v>3879</v>
      </c>
      <c r="BV665" s="122" t="s">
        <v>3880</v>
      </c>
      <c r="BW665" s="122" t="s">
        <v>3292</v>
      </c>
      <c r="BX665" s="122" t="s">
        <v>3881</v>
      </c>
      <c r="BY665" s="66"/>
      <c r="CA665" s="26" t="s">
        <v>1635</v>
      </c>
    </row>
    <row r="666" spans="2:79" s="82" customFormat="1" ht="108" x14ac:dyDescent="0.25">
      <c r="B666" s="57">
        <v>2019</v>
      </c>
      <c r="C666" s="58">
        <v>43647</v>
      </c>
      <c r="D666" s="58">
        <v>43738</v>
      </c>
      <c r="E666" s="59" t="s">
        <v>75</v>
      </c>
      <c r="F666" s="59" t="s">
        <v>76</v>
      </c>
      <c r="G666" s="57" t="s">
        <v>3159</v>
      </c>
      <c r="H666" s="57" t="s">
        <v>3159</v>
      </c>
      <c r="I666" s="57" t="s">
        <v>3159</v>
      </c>
      <c r="J666" s="59" t="s">
        <v>4184</v>
      </c>
      <c r="K666" s="57" t="s">
        <v>4185</v>
      </c>
      <c r="L666" s="57" t="s">
        <v>4186</v>
      </c>
      <c r="M666" s="63" t="s">
        <v>4187</v>
      </c>
      <c r="N666" s="61">
        <v>43642</v>
      </c>
      <c r="O666" s="60" t="s">
        <v>4188</v>
      </c>
      <c r="P666" s="57" t="s">
        <v>3159</v>
      </c>
      <c r="Q666" s="57" t="s">
        <v>3159</v>
      </c>
      <c r="R666" s="57" t="s">
        <v>3159</v>
      </c>
      <c r="S666" s="60" t="s">
        <v>4189</v>
      </c>
      <c r="T666" s="57" t="s">
        <v>4185</v>
      </c>
      <c r="U666" s="61">
        <v>43651</v>
      </c>
      <c r="V666" s="57" t="s">
        <v>3159</v>
      </c>
      <c r="W666" s="57" t="s">
        <v>3159</v>
      </c>
      <c r="X666" s="57" t="s">
        <v>3159</v>
      </c>
      <c r="Y666" s="60" t="s">
        <v>4190</v>
      </c>
      <c r="Z666" s="57" t="s">
        <v>4049</v>
      </c>
      <c r="AA666" s="57" t="s">
        <v>4191</v>
      </c>
      <c r="AB666" s="57" t="s">
        <v>4192</v>
      </c>
      <c r="AC666" s="57" t="s">
        <v>4193</v>
      </c>
      <c r="AD666" s="57" t="s">
        <v>4194</v>
      </c>
      <c r="AE666" s="60" t="s">
        <v>4195</v>
      </c>
      <c r="AF666" s="121" t="s">
        <v>4196</v>
      </c>
      <c r="AG666" s="121" t="s">
        <v>4197</v>
      </c>
      <c r="AH666" s="121" t="s">
        <v>4198</v>
      </c>
      <c r="AI666" s="57" t="s">
        <v>7030</v>
      </c>
      <c r="AJ666" s="57" t="s">
        <v>7030</v>
      </c>
      <c r="AK666" s="57" t="s">
        <v>7030</v>
      </c>
      <c r="AL666" s="60" t="s">
        <v>4048</v>
      </c>
      <c r="AM666" s="57" t="s">
        <v>4049</v>
      </c>
      <c r="AN666" s="60" t="s">
        <v>149</v>
      </c>
      <c r="AO666" s="60" t="s">
        <v>150</v>
      </c>
      <c r="AP666" s="60" t="s">
        <v>4157</v>
      </c>
      <c r="AQ666" s="60" t="s">
        <v>4157</v>
      </c>
      <c r="AR666" s="57" t="s">
        <v>4199</v>
      </c>
      <c r="AS666" s="58">
        <v>43663</v>
      </c>
      <c r="AT666" s="24">
        <v>4219851.49</v>
      </c>
      <c r="AU666" s="24">
        <v>4895027.7300000004</v>
      </c>
      <c r="AV666" s="24">
        <v>0</v>
      </c>
      <c r="AW666" s="24">
        <v>0</v>
      </c>
      <c r="AX666" s="57" t="s">
        <v>1638</v>
      </c>
      <c r="AY666" s="57" t="s">
        <v>88</v>
      </c>
      <c r="AZ666" s="57" t="s">
        <v>153</v>
      </c>
      <c r="BA666" s="60" t="s">
        <v>4188</v>
      </c>
      <c r="BB666" s="58">
        <v>43664</v>
      </c>
      <c r="BC666" s="58">
        <v>43873</v>
      </c>
      <c r="BD666" s="121" t="s">
        <v>4200</v>
      </c>
      <c r="BE666" s="121" t="s">
        <v>3184</v>
      </c>
      <c r="BF666" s="57">
        <v>1928</v>
      </c>
      <c r="BG666" s="57" t="s">
        <v>640</v>
      </c>
      <c r="BH666" s="57" t="s">
        <v>902</v>
      </c>
      <c r="BI666" s="60">
        <v>1928</v>
      </c>
      <c r="BJ666" s="60" t="s">
        <v>4201</v>
      </c>
      <c r="BK666" s="60" t="s">
        <v>4188</v>
      </c>
      <c r="BL666" s="63" t="s">
        <v>4161</v>
      </c>
      <c r="BM666" s="60" t="s">
        <v>3230</v>
      </c>
      <c r="BN666" s="57" t="s">
        <v>323</v>
      </c>
      <c r="BO666" s="57" t="s">
        <v>92</v>
      </c>
      <c r="BP666" s="57">
        <v>0</v>
      </c>
      <c r="BQ666" s="130" t="s">
        <v>161</v>
      </c>
      <c r="BR666" s="57" t="s">
        <v>775</v>
      </c>
      <c r="BS666" s="121" t="s">
        <v>3877</v>
      </c>
      <c r="BT666" s="60" t="s">
        <v>3878</v>
      </c>
      <c r="BU666" s="121" t="s">
        <v>3879</v>
      </c>
      <c r="BV666" s="121" t="s">
        <v>3880</v>
      </c>
      <c r="BW666" s="121" t="s">
        <v>3292</v>
      </c>
      <c r="BX666" s="121" t="s">
        <v>3881</v>
      </c>
      <c r="BY666" s="60"/>
      <c r="CA666" s="26" t="s">
        <v>1635</v>
      </c>
    </row>
    <row r="667" spans="2:79" s="82" customFormat="1" ht="156" x14ac:dyDescent="0.25">
      <c r="B667" s="51">
        <v>2019</v>
      </c>
      <c r="C667" s="55">
        <v>43647</v>
      </c>
      <c r="D667" s="55">
        <v>43738</v>
      </c>
      <c r="E667" s="56" t="s">
        <v>75</v>
      </c>
      <c r="F667" s="56" t="s">
        <v>76</v>
      </c>
      <c r="G667" s="51" t="s">
        <v>3159</v>
      </c>
      <c r="H667" s="51" t="s">
        <v>3159</v>
      </c>
      <c r="I667" s="51" t="s">
        <v>3159</v>
      </c>
      <c r="J667" s="56" t="s">
        <v>4202</v>
      </c>
      <c r="K667" s="51" t="s">
        <v>4203</v>
      </c>
      <c r="L667" s="51" t="s">
        <v>4204</v>
      </c>
      <c r="M667" s="62" t="s">
        <v>4205</v>
      </c>
      <c r="N667" s="53">
        <v>43642</v>
      </c>
      <c r="O667" s="52" t="s">
        <v>4206</v>
      </c>
      <c r="P667" s="51" t="s">
        <v>3159</v>
      </c>
      <c r="Q667" s="51" t="s">
        <v>3159</v>
      </c>
      <c r="R667" s="51" t="s">
        <v>3159</v>
      </c>
      <c r="S667" s="52" t="s">
        <v>4207</v>
      </c>
      <c r="T667" s="51" t="s">
        <v>4203</v>
      </c>
      <c r="U667" s="64">
        <v>43651</v>
      </c>
      <c r="V667" s="51" t="s">
        <v>3159</v>
      </c>
      <c r="W667" s="51" t="s">
        <v>3159</v>
      </c>
      <c r="X667" s="51" t="s">
        <v>3159</v>
      </c>
      <c r="Y667" s="52" t="s">
        <v>4202</v>
      </c>
      <c r="Z667" s="51" t="s">
        <v>4203</v>
      </c>
      <c r="AA667" s="51" t="s">
        <v>4208</v>
      </c>
      <c r="AB667" s="51" t="s">
        <v>4209</v>
      </c>
      <c r="AC667" s="51" t="s">
        <v>4210</v>
      </c>
      <c r="AD667" s="51" t="s">
        <v>4211</v>
      </c>
      <c r="AE667" s="52" t="s">
        <v>4212</v>
      </c>
      <c r="AF667" s="122" t="s">
        <v>4213</v>
      </c>
      <c r="AG667" s="122" t="s">
        <v>4214</v>
      </c>
      <c r="AH667" s="122" t="s">
        <v>4215</v>
      </c>
      <c r="AI667" s="51" t="s">
        <v>7030</v>
      </c>
      <c r="AJ667" s="51" t="s">
        <v>7030</v>
      </c>
      <c r="AK667" s="51" t="s">
        <v>7030</v>
      </c>
      <c r="AL667" s="52" t="s">
        <v>4216</v>
      </c>
      <c r="AM667" s="51" t="s">
        <v>4217</v>
      </c>
      <c r="AN667" s="52" t="s">
        <v>149</v>
      </c>
      <c r="AO667" s="52" t="s">
        <v>150</v>
      </c>
      <c r="AP667" s="52" t="s">
        <v>4157</v>
      </c>
      <c r="AQ667" s="52" t="s">
        <v>4157</v>
      </c>
      <c r="AR667" s="51" t="s">
        <v>4218</v>
      </c>
      <c r="AS667" s="55">
        <v>43664</v>
      </c>
      <c r="AT667" s="4">
        <v>4267219.43</v>
      </c>
      <c r="AU667" s="4">
        <v>4949974.54</v>
      </c>
      <c r="AV667" s="4">
        <v>0</v>
      </c>
      <c r="AW667" s="4">
        <v>0</v>
      </c>
      <c r="AX667" s="51" t="s">
        <v>1638</v>
      </c>
      <c r="AY667" s="51" t="s">
        <v>88</v>
      </c>
      <c r="AZ667" s="51" t="s">
        <v>153</v>
      </c>
      <c r="BA667" s="52" t="s">
        <v>4206</v>
      </c>
      <c r="BB667" s="55">
        <v>43664</v>
      </c>
      <c r="BC667" s="55">
        <v>43873</v>
      </c>
      <c r="BD667" s="122" t="s">
        <v>4219</v>
      </c>
      <c r="BE667" s="122" t="s">
        <v>3184</v>
      </c>
      <c r="BF667" s="51">
        <v>1928</v>
      </c>
      <c r="BG667" s="51" t="s">
        <v>640</v>
      </c>
      <c r="BH667" s="51" t="s">
        <v>902</v>
      </c>
      <c r="BI667" s="52">
        <v>1928</v>
      </c>
      <c r="BJ667" s="52" t="s">
        <v>4220</v>
      </c>
      <c r="BK667" s="52" t="s">
        <v>4206</v>
      </c>
      <c r="BL667" s="62" t="s">
        <v>4161</v>
      </c>
      <c r="BM667" s="52" t="s">
        <v>3230</v>
      </c>
      <c r="BN667" s="51" t="s">
        <v>323</v>
      </c>
      <c r="BO667" s="51" t="s">
        <v>92</v>
      </c>
      <c r="BP667" s="65">
        <v>0</v>
      </c>
      <c r="BQ667" s="119" t="s">
        <v>161</v>
      </c>
      <c r="BR667" s="65" t="s">
        <v>775</v>
      </c>
      <c r="BS667" s="123" t="s">
        <v>3877</v>
      </c>
      <c r="BT667" s="52" t="s">
        <v>3878</v>
      </c>
      <c r="BU667" s="122" t="s">
        <v>3879</v>
      </c>
      <c r="BV667" s="122" t="s">
        <v>3880</v>
      </c>
      <c r="BW667" s="122" t="s">
        <v>3292</v>
      </c>
      <c r="BX667" s="122" t="s">
        <v>3881</v>
      </c>
      <c r="BY667" s="66"/>
      <c r="CA667" s="26" t="s">
        <v>1635</v>
      </c>
    </row>
    <row r="668" spans="2:79" s="82" customFormat="1" ht="96" x14ac:dyDescent="0.25">
      <c r="B668" s="57">
        <v>2019</v>
      </c>
      <c r="C668" s="58">
        <v>43647</v>
      </c>
      <c r="D668" s="58">
        <v>43738</v>
      </c>
      <c r="E668" s="59" t="s">
        <v>328</v>
      </c>
      <c r="F668" s="59" t="s">
        <v>329</v>
      </c>
      <c r="G668" s="57" t="s">
        <v>3159</v>
      </c>
      <c r="H668" s="57" t="s">
        <v>3159</v>
      </c>
      <c r="I668" s="57" t="s">
        <v>3159</v>
      </c>
      <c r="J668" s="59" t="s">
        <v>4221</v>
      </c>
      <c r="K668" s="57" t="s">
        <v>4222</v>
      </c>
      <c r="L668" s="57" t="s">
        <v>4223</v>
      </c>
      <c r="M668" s="63" t="s">
        <v>4224</v>
      </c>
      <c r="N668" s="61">
        <v>43669</v>
      </c>
      <c r="O668" s="60" t="s">
        <v>4225</v>
      </c>
      <c r="P668" s="57" t="s">
        <v>3159</v>
      </c>
      <c r="Q668" s="57" t="s">
        <v>3159</v>
      </c>
      <c r="R668" s="57" t="s">
        <v>3159</v>
      </c>
      <c r="S668" s="60" t="s">
        <v>4226</v>
      </c>
      <c r="T668" s="57" t="s">
        <v>4222</v>
      </c>
      <c r="U668" s="61">
        <v>43677</v>
      </c>
      <c r="V668" s="57" t="s">
        <v>3159</v>
      </c>
      <c r="W668" s="57" t="s">
        <v>3159</v>
      </c>
      <c r="X668" s="57" t="s">
        <v>3159</v>
      </c>
      <c r="Y668" s="60" t="s">
        <v>4227</v>
      </c>
      <c r="Z668" s="57" t="s">
        <v>4228</v>
      </c>
      <c r="AA668" s="57" t="s">
        <v>4229</v>
      </c>
      <c r="AB668" s="57" t="s">
        <v>4230</v>
      </c>
      <c r="AC668" s="57" t="s">
        <v>4231</v>
      </c>
      <c r="AD668" s="57" t="s">
        <v>4232</v>
      </c>
      <c r="AE668" s="60" t="s">
        <v>4233</v>
      </c>
      <c r="AF668" s="121" t="s">
        <v>4234</v>
      </c>
      <c r="AG668" s="121" t="s">
        <v>4235</v>
      </c>
      <c r="AH668" s="121" t="s">
        <v>4236</v>
      </c>
      <c r="AI668" s="57" t="s">
        <v>7028</v>
      </c>
      <c r="AJ668" s="57" t="s">
        <v>7028</v>
      </c>
      <c r="AK668" s="57" t="s">
        <v>7028</v>
      </c>
      <c r="AL668" s="60" t="s">
        <v>7028</v>
      </c>
      <c r="AM668" s="57" t="s">
        <v>7028</v>
      </c>
      <c r="AN668" s="60" t="s">
        <v>7028</v>
      </c>
      <c r="AO668" s="60" t="s">
        <v>7028</v>
      </c>
      <c r="AP668" s="60" t="s">
        <v>7028</v>
      </c>
      <c r="AQ668" s="60" t="s">
        <v>7028</v>
      </c>
      <c r="AR668" s="57" t="s">
        <v>7028</v>
      </c>
      <c r="AS668" s="58" t="s">
        <v>775</v>
      </c>
      <c r="AT668" s="24">
        <v>0</v>
      </c>
      <c r="AU668" s="24">
        <v>0</v>
      </c>
      <c r="AV668" s="24"/>
      <c r="AW668" s="24"/>
      <c r="AX668" s="57" t="s">
        <v>1638</v>
      </c>
      <c r="AY668" s="57" t="s">
        <v>88</v>
      </c>
      <c r="AZ668" s="57" t="s">
        <v>7028</v>
      </c>
      <c r="BA668" s="60" t="s">
        <v>7028</v>
      </c>
      <c r="BB668" s="58" t="s">
        <v>775</v>
      </c>
      <c r="BC668" s="58" t="s">
        <v>775</v>
      </c>
      <c r="BD668" s="121" t="s">
        <v>3824</v>
      </c>
      <c r="BE668" s="121" t="s">
        <v>3825</v>
      </c>
      <c r="BF668" s="57">
        <v>0</v>
      </c>
      <c r="BG668" s="57" t="s">
        <v>7028</v>
      </c>
      <c r="BH668" s="57" t="s">
        <v>7028</v>
      </c>
      <c r="BI668" s="60" t="s">
        <v>7028</v>
      </c>
      <c r="BJ668" s="60" t="s">
        <v>7028</v>
      </c>
      <c r="BK668" s="60" t="s">
        <v>7028</v>
      </c>
      <c r="BL668" s="63" t="s">
        <v>3826</v>
      </c>
      <c r="BM668" s="60" t="s">
        <v>7028</v>
      </c>
      <c r="BN668" s="57" t="s">
        <v>7028</v>
      </c>
      <c r="BO668" s="57" t="s">
        <v>92</v>
      </c>
      <c r="BP668" s="57">
        <v>0</v>
      </c>
      <c r="BQ668" s="130" t="s">
        <v>7028</v>
      </c>
      <c r="BR668" s="57" t="s">
        <v>775</v>
      </c>
      <c r="BS668" s="121" t="s">
        <v>3827</v>
      </c>
      <c r="BT668" s="60" t="s">
        <v>7028</v>
      </c>
      <c r="BU668" s="121" t="s">
        <v>3828</v>
      </c>
      <c r="BV668" s="121" t="s">
        <v>3829</v>
      </c>
      <c r="BW668" s="121" t="s">
        <v>3830</v>
      </c>
      <c r="BX668" s="121" t="s">
        <v>3831</v>
      </c>
      <c r="BY668" s="60"/>
      <c r="CA668" s="26" t="s">
        <v>1635</v>
      </c>
    </row>
    <row r="669" spans="2:79" s="82" customFormat="1" ht="96" x14ac:dyDescent="0.25">
      <c r="B669" s="51">
        <v>2019</v>
      </c>
      <c r="C669" s="55">
        <v>43647</v>
      </c>
      <c r="D669" s="55">
        <v>43738</v>
      </c>
      <c r="E669" s="56" t="s">
        <v>328</v>
      </c>
      <c r="F669" s="56" t="s">
        <v>329</v>
      </c>
      <c r="G669" s="51" t="s">
        <v>3159</v>
      </c>
      <c r="H669" s="51" t="s">
        <v>3159</v>
      </c>
      <c r="I669" s="51" t="s">
        <v>3159</v>
      </c>
      <c r="J669" s="56" t="s">
        <v>4237</v>
      </c>
      <c r="K669" s="51" t="s">
        <v>4238</v>
      </c>
      <c r="L669" s="51" t="s">
        <v>4239</v>
      </c>
      <c r="M669" s="62" t="s">
        <v>4240</v>
      </c>
      <c r="N669" s="53">
        <v>43636</v>
      </c>
      <c r="O669" s="52" t="s">
        <v>4241</v>
      </c>
      <c r="P669" s="51" t="s">
        <v>3159</v>
      </c>
      <c r="Q669" s="51" t="s">
        <v>3159</v>
      </c>
      <c r="R669" s="51" t="s">
        <v>3159</v>
      </c>
      <c r="S669" s="52" t="s">
        <v>4242</v>
      </c>
      <c r="T669" s="51" t="s">
        <v>4243</v>
      </c>
      <c r="U669" s="64">
        <v>43650</v>
      </c>
      <c r="V669" s="51" t="s">
        <v>3159</v>
      </c>
      <c r="W669" s="51" t="s">
        <v>3159</v>
      </c>
      <c r="X669" s="51" t="s">
        <v>3159</v>
      </c>
      <c r="Y669" s="52" t="s">
        <v>4244</v>
      </c>
      <c r="Z669" s="51" t="s">
        <v>4245</v>
      </c>
      <c r="AA669" s="51" t="s">
        <v>3385</v>
      </c>
      <c r="AB669" s="51" t="s">
        <v>4246</v>
      </c>
      <c r="AC669" s="51" t="s">
        <v>3387</v>
      </c>
      <c r="AD669" s="51" t="s">
        <v>3388</v>
      </c>
      <c r="AE669" s="52" t="s">
        <v>4247</v>
      </c>
      <c r="AF669" s="122" t="s">
        <v>4248</v>
      </c>
      <c r="AG669" s="122" t="s">
        <v>4249</v>
      </c>
      <c r="AH669" s="122" t="s">
        <v>4250</v>
      </c>
      <c r="AI669" s="51" t="s">
        <v>7030</v>
      </c>
      <c r="AJ669" s="51" t="s">
        <v>7030</v>
      </c>
      <c r="AK669" s="51" t="s">
        <v>7030</v>
      </c>
      <c r="AL669" s="52" t="s">
        <v>4251</v>
      </c>
      <c r="AM669" s="51" t="s">
        <v>4252</v>
      </c>
      <c r="AN669" s="52" t="s">
        <v>149</v>
      </c>
      <c r="AO669" s="52" t="s">
        <v>150</v>
      </c>
      <c r="AP669" s="52" t="s">
        <v>3475</v>
      </c>
      <c r="AQ669" s="52" t="s">
        <v>3475</v>
      </c>
      <c r="AR669" s="51" t="s">
        <v>4253</v>
      </c>
      <c r="AS669" s="55">
        <v>43665</v>
      </c>
      <c r="AT669" s="4">
        <v>2703606.07</v>
      </c>
      <c r="AU669" s="4">
        <v>3136183.04</v>
      </c>
      <c r="AV669" s="4">
        <v>0</v>
      </c>
      <c r="AW669" s="4">
        <v>0</v>
      </c>
      <c r="AX669" s="51" t="s">
        <v>1638</v>
      </c>
      <c r="AY669" s="51" t="s">
        <v>88</v>
      </c>
      <c r="AZ669" s="51" t="s">
        <v>153</v>
      </c>
      <c r="BA669" s="52" t="s">
        <v>4241</v>
      </c>
      <c r="BB669" s="55">
        <v>43668</v>
      </c>
      <c r="BC669" s="55">
        <v>43789</v>
      </c>
      <c r="BD669" s="122" t="s">
        <v>4254</v>
      </c>
      <c r="BE669" s="122" t="s">
        <v>3184</v>
      </c>
      <c r="BF669" s="51">
        <v>6141</v>
      </c>
      <c r="BG669" s="51" t="s">
        <v>156</v>
      </c>
      <c r="BH669" s="51" t="s">
        <v>157</v>
      </c>
      <c r="BI669" s="52" t="s">
        <v>319</v>
      </c>
      <c r="BJ669" s="52" t="s">
        <v>961</v>
      </c>
      <c r="BK669" s="52" t="s">
        <v>4241</v>
      </c>
      <c r="BL669" s="62" t="s">
        <v>3930</v>
      </c>
      <c r="BM669" s="52" t="s">
        <v>3230</v>
      </c>
      <c r="BN669" s="51" t="s">
        <v>3161</v>
      </c>
      <c r="BO669" s="51" t="s">
        <v>92</v>
      </c>
      <c r="BP669" s="51">
        <v>0</v>
      </c>
      <c r="BQ669" s="131" t="s">
        <v>161</v>
      </c>
      <c r="BR669" s="51" t="s">
        <v>775</v>
      </c>
      <c r="BS669" s="122" t="s">
        <v>3877</v>
      </c>
      <c r="BT669" s="52" t="s">
        <v>3234</v>
      </c>
      <c r="BU669" s="122" t="s">
        <v>3879</v>
      </c>
      <c r="BV669" s="122" t="s">
        <v>3880</v>
      </c>
      <c r="BW669" s="122" t="s">
        <v>3292</v>
      </c>
      <c r="BX669" s="122" t="s">
        <v>3881</v>
      </c>
      <c r="BY669" s="66"/>
      <c r="CA669" s="26" t="s">
        <v>1635</v>
      </c>
    </row>
    <row r="670" spans="2:79" s="82" customFormat="1" ht="72" x14ac:dyDescent="0.25">
      <c r="B670" s="57">
        <v>2019</v>
      </c>
      <c r="C670" s="58">
        <v>43647</v>
      </c>
      <c r="D670" s="58">
        <v>43738</v>
      </c>
      <c r="E670" s="59" t="s">
        <v>328</v>
      </c>
      <c r="F670" s="59" t="s">
        <v>329</v>
      </c>
      <c r="G670" s="57" t="s">
        <v>3159</v>
      </c>
      <c r="H670" s="57" t="s">
        <v>3159</v>
      </c>
      <c r="I670" s="57" t="s">
        <v>3159</v>
      </c>
      <c r="J670" s="59" t="s">
        <v>4255</v>
      </c>
      <c r="K670" s="57" t="s">
        <v>4256</v>
      </c>
      <c r="L670" s="57" t="s">
        <v>4257</v>
      </c>
      <c r="M670" s="63" t="s">
        <v>4258</v>
      </c>
      <c r="N670" s="61">
        <v>43644</v>
      </c>
      <c r="O670" s="60" t="s">
        <v>4259</v>
      </c>
      <c r="P670" s="57" t="s">
        <v>3159</v>
      </c>
      <c r="Q670" s="57" t="s">
        <v>3159</v>
      </c>
      <c r="R670" s="57" t="s">
        <v>3159</v>
      </c>
      <c r="S670" s="60" t="s">
        <v>4260</v>
      </c>
      <c r="T670" s="57" t="s">
        <v>4261</v>
      </c>
      <c r="U670" s="61">
        <v>43654</v>
      </c>
      <c r="V670" s="57" t="s">
        <v>3159</v>
      </c>
      <c r="W670" s="57" t="s">
        <v>3159</v>
      </c>
      <c r="X670" s="57" t="s">
        <v>3159</v>
      </c>
      <c r="Y670" s="60" t="s">
        <v>4255</v>
      </c>
      <c r="Z670" s="57" t="s">
        <v>4256</v>
      </c>
      <c r="AA670" s="57" t="s">
        <v>4262</v>
      </c>
      <c r="AB670" s="57" t="s">
        <v>4263</v>
      </c>
      <c r="AC670" s="57" t="s">
        <v>4264</v>
      </c>
      <c r="AD670" s="57" t="s">
        <v>4265</v>
      </c>
      <c r="AE670" s="60" t="s">
        <v>4266</v>
      </c>
      <c r="AF670" s="121" t="s">
        <v>4267</v>
      </c>
      <c r="AG670" s="121" t="s">
        <v>4268</v>
      </c>
      <c r="AH670" s="121" t="s">
        <v>4269</v>
      </c>
      <c r="AI670" s="57" t="s">
        <v>7030</v>
      </c>
      <c r="AJ670" s="57" t="s">
        <v>7030</v>
      </c>
      <c r="AK670" s="57" t="s">
        <v>7030</v>
      </c>
      <c r="AL670" s="60" t="s">
        <v>4270</v>
      </c>
      <c r="AM670" s="57" t="s">
        <v>4261</v>
      </c>
      <c r="AN670" s="60" t="s">
        <v>149</v>
      </c>
      <c r="AO670" s="60" t="s">
        <v>150</v>
      </c>
      <c r="AP670" s="60" t="s">
        <v>4157</v>
      </c>
      <c r="AQ670" s="60" t="s">
        <v>4157</v>
      </c>
      <c r="AR670" s="57" t="s">
        <v>4271</v>
      </c>
      <c r="AS670" s="58">
        <v>43670</v>
      </c>
      <c r="AT670" s="24">
        <v>16341047.890000001</v>
      </c>
      <c r="AU670" s="24">
        <v>18955615.550000001</v>
      </c>
      <c r="AV670" s="24">
        <v>0</v>
      </c>
      <c r="AW670" s="24">
        <v>0</v>
      </c>
      <c r="AX670" s="57" t="s">
        <v>1638</v>
      </c>
      <c r="AY670" s="57" t="s">
        <v>88</v>
      </c>
      <c r="AZ670" s="57" t="s">
        <v>153</v>
      </c>
      <c r="BA670" s="60" t="s">
        <v>4272</v>
      </c>
      <c r="BB670" s="58">
        <v>43671</v>
      </c>
      <c r="BC670" s="58">
        <v>43790</v>
      </c>
      <c r="BD670" s="121" t="s">
        <v>4273</v>
      </c>
      <c r="BE670" s="121" t="s">
        <v>4274</v>
      </c>
      <c r="BF670" s="57">
        <v>6141</v>
      </c>
      <c r="BG670" s="57" t="s">
        <v>156</v>
      </c>
      <c r="BH670" s="57" t="s">
        <v>157</v>
      </c>
      <c r="BI670" s="60" t="s">
        <v>319</v>
      </c>
      <c r="BJ670" s="60" t="s">
        <v>4275</v>
      </c>
      <c r="BK670" s="60" t="s">
        <v>4272</v>
      </c>
      <c r="BL670" s="63" t="s">
        <v>3930</v>
      </c>
      <c r="BM670" s="60" t="s">
        <v>3230</v>
      </c>
      <c r="BN670" s="57" t="s">
        <v>3161</v>
      </c>
      <c r="BO670" s="57" t="s">
        <v>92</v>
      </c>
      <c r="BP670" s="57">
        <v>0</v>
      </c>
      <c r="BQ670" s="130" t="s">
        <v>161</v>
      </c>
      <c r="BR670" s="57" t="s">
        <v>775</v>
      </c>
      <c r="BS670" s="121" t="s">
        <v>3877</v>
      </c>
      <c r="BT670" s="60" t="s">
        <v>3234</v>
      </c>
      <c r="BU670" s="121" t="s">
        <v>3879</v>
      </c>
      <c r="BV670" s="121" t="s">
        <v>3880</v>
      </c>
      <c r="BW670" s="121" t="s">
        <v>3292</v>
      </c>
      <c r="BX670" s="121" t="s">
        <v>3881</v>
      </c>
      <c r="BY670" s="60"/>
      <c r="CA670" s="26" t="s">
        <v>1635</v>
      </c>
    </row>
    <row r="671" spans="2:79" s="82" customFormat="1" ht="72" x14ac:dyDescent="0.25">
      <c r="B671" s="51">
        <v>2019</v>
      </c>
      <c r="C671" s="55">
        <v>43647</v>
      </c>
      <c r="D671" s="55">
        <v>43738</v>
      </c>
      <c r="E671" s="56" t="s">
        <v>328</v>
      </c>
      <c r="F671" s="56" t="s">
        <v>329</v>
      </c>
      <c r="G671" s="51" t="s">
        <v>3159</v>
      </c>
      <c r="H671" s="51" t="s">
        <v>3159</v>
      </c>
      <c r="I671" s="51" t="s">
        <v>3159</v>
      </c>
      <c r="J671" s="56" t="s">
        <v>4276</v>
      </c>
      <c r="K671" s="51" t="s">
        <v>4277</v>
      </c>
      <c r="L671" s="51" t="s">
        <v>4278</v>
      </c>
      <c r="M671" s="62" t="s">
        <v>4279</v>
      </c>
      <c r="N671" s="53">
        <v>43644</v>
      </c>
      <c r="O671" s="52" t="s">
        <v>4280</v>
      </c>
      <c r="P671" s="51" t="s">
        <v>3159</v>
      </c>
      <c r="Q671" s="51" t="s">
        <v>3159</v>
      </c>
      <c r="R671" s="51" t="s">
        <v>3159</v>
      </c>
      <c r="S671" s="52" t="s">
        <v>3962</v>
      </c>
      <c r="T671" s="51" t="s">
        <v>3963</v>
      </c>
      <c r="U671" s="53">
        <v>43654</v>
      </c>
      <c r="V671" s="51" t="s">
        <v>3159</v>
      </c>
      <c r="W671" s="51" t="s">
        <v>3159</v>
      </c>
      <c r="X671" s="51" t="s">
        <v>3159</v>
      </c>
      <c r="Y671" s="52" t="s">
        <v>4276</v>
      </c>
      <c r="Z671" s="51" t="s">
        <v>4277</v>
      </c>
      <c r="AA671" s="51" t="s">
        <v>4281</v>
      </c>
      <c r="AB671" s="51" t="s">
        <v>4282</v>
      </c>
      <c r="AC671" s="51" t="s">
        <v>4283</v>
      </c>
      <c r="AD671" s="51" t="s">
        <v>4284</v>
      </c>
      <c r="AE671" s="52" t="s">
        <v>4285</v>
      </c>
      <c r="AF671" s="122" t="s">
        <v>4286</v>
      </c>
      <c r="AG671" s="122" t="s">
        <v>4287</v>
      </c>
      <c r="AH671" s="122" t="s">
        <v>4288</v>
      </c>
      <c r="AI671" s="51" t="s">
        <v>7030</v>
      </c>
      <c r="AJ671" s="51" t="s">
        <v>7030</v>
      </c>
      <c r="AK671" s="51" t="s">
        <v>7030</v>
      </c>
      <c r="AL671" s="52" t="s">
        <v>3962</v>
      </c>
      <c r="AM671" s="51" t="s">
        <v>3963</v>
      </c>
      <c r="AN671" s="52" t="s">
        <v>149</v>
      </c>
      <c r="AO671" s="52" t="s">
        <v>150</v>
      </c>
      <c r="AP671" s="52" t="s">
        <v>4157</v>
      </c>
      <c r="AQ671" s="52" t="s">
        <v>4157</v>
      </c>
      <c r="AR671" s="51" t="s">
        <v>4289</v>
      </c>
      <c r="AS671" s="55">
        <v>43670</v>
      </c>
      <c r="AT671" s="4">
        <v>11351854.84</v>
      </c>
      <c r="AU671" s="4">
        <v>13168151.609999999</v>
      </c>
      <c r="AV671" s="4">
        <v>0</v>
      </c>
      <c r="AW671" s="4">
        <v>0</v>
      </c>
      <c r="AX671" s="51" t="s">
        <v>1638</v>
      </c>
      <c r="AY671" s="51" t="s">
        <v>88</v>
      </c>
      <c r="AZ671" s="51" t="s">
        <v>153</v>
      </c>
      <c r="BA671" s="52" t="s">
        <v>4290</v>
      </c>
      <c r="BB671" s="55">
        <v>43671</v>
      </c>
      <c r="BC671" s="55">
        <v>43790</v>
      </c>
      <c r="BD671" s="122" t="s">
        <v>4291</v>
      </c>
      <c r="BE671" s="122" t="s">
        <v>4274</v>
      </c>
      <c r="BF671" s="51">
        <v>6141</v>
      </c>
      <c r="BG671" s="51" t="s">
        <v>156</v>
      </c>
      <c r="BH671" s="51" t="s">
        <v>157</v>
      </c>
      <c r="BI671" s="52" t="s">
        <v>319</v>
      </c>
      <c r="BJ671" s="52" t="s">
        <v>279</v>
      </c>
      <c r="BK671" s="52" t="s">
        <v>4290</v>
      </c>
      <c r="BL671" s="62" t="s">
        <v>3930</v>
      </c>
      <c r="BM671" s="52" t="s">
        <v>3230</v>
      </c>
      <c r="BN671" s="51" t="s">
        <v>3161</v>
      </c>
      <c r="BO671" s="51" t="s">
        <v>92</v>
      </c>
      <c r="BP671" s="51">
        <v>0</v>
      </c>
      <c r="BQ671" s="131" t="s">
        <v>161</v>
      </c>
      <c r="BR671" s="51" t="s">
        <v>775</v>
      </c>
      <c r="BS671" s="122" t="s">
        <v>3877</v>
      </c>
      <c r="BT671" s="52" t="s">
        <v>3234</v>
      </c>
      <c r="BU671" s="122" t="s">
        <v>3879</v>
      </c>
      <c r="BV671" s="122" t="s">
        <v>3880</v>
      </c>
      <c r="BW671" s="122" t="s">
        <v>3292</v>
      </c>
      <c r="BX671" s="122" t="s">
        <v>3881</v>
      </c>
      <c r="BY671" s="66"/>
      <c r="CA671" s="26" t="s">
        <v>1635</v>
      </c>
    </row>
    <row r="672" spans="2:79" s="82" customFormat="1" ht="48" x14ac:dyDescent="0.25">
      <c r="B672" s="57">
        <v>2019</v>
      </c>
      <c r="C672" s="58">
        <v>43647</v>
      </c>
      <c r="D672" s="58">
        <v>43738</v>
      </c>
      <c r="E672" s="59" t="s">
        <v>328</v>
      </c>
      <c r="F672" s="59" t="s">
        <v>329</v>
      </c>
      <c r="G672" s="57" t="s">
        <v>3159</v>
      </c>
      <c r="H672" s="57" t="s">
        <v>3159</v>
      </c>
      <c r="I672" s="57" t="s">
        <v>3159</v>
      </c>
      <c r="J672" s="59" t="s">
        <v>4292</v>
      </c>
      <c r="K672" s="57" t="s">
        <v>4293</v>
      </c>
      <c r="L672" s="57" t="s">
        <v>4294</v>
      </c>
      <c r="M672" s="63" t="s">
        <v>4295</v>
      </c>
      <c r="N672" s="61">
        <v>43644</v>
      </c>
      <c r="O672" s="60" t="s">
        <v>4296</v>
      </c>
      <c r="P672" s="57" t="s">
        <v>4297</v>
      </c>
      <c r="Q672" s="57" t="s">
        <v>4297</v>
      </c>
      <c r="R672" s="57" t="s">
        <v>4297</v>
      </c>
      <c r="S672" s="60" t="s">
        <v>4297</v>
      </c>
      <c r="T672" s="57" t="s">
        <v>4297</v>
      </c>
      <c r="U672" s="61">
        <v>43658</v>
      </c>
      <c r="V672" s="57" t="s">
        <v>3159</v>
      </c>
      <c r="W672" s="57" t="s">
        <v>3159</v>
      </c>
      <c r="X672" s="57" t="s">
        <v>3159</v>
      </c>
      <c r="Y672" s="60" t="s">
        <v>4292</v>
      </c>
      <c r="Z672" s="57" t="s">
        <v>4293</v>
      </c>
      <c r="AA672" s="57" t="s">
        <v>4298</v>
      </c>
      <c r="AB672" s="57" t="s">
        <v>4299</v>
      </c>
      <c r="AC672" s="57" t="s">
        <v>4300</v>
      </c>
      <c r="AD672" s="57" t="s">
        <v>4301</v>
      </c>
      <c r="AE672" s="60" t="s">
        <v>4302</v>
      </c>
      <c r="AF672" s="121" t="s">
        <v>4303</v>
      </c>
      <c r="AG672" s="121" t="s">
        <v>4304</v>
      </c>
      <c r="AH672" s="121" t="s">
        <v>4304</v>
      </c>
      <c r="AI672" s="57" t="s">
        <v>7028</v>
      </c>
      <c r="AJ672" s="57" t="s">
        <v>7028</v>
      </c>
      <c r="AK672" s="57" t="s">
        <v>7028</v>
      </c>
      <c r="AL672" s="60" t="s">
        <v>7028</v>
      </c>
      <c r="AM672" s="57" t="s">
        <v>7028</v>
      </c>
      <c r="AN672" s="60" t="s">
        <v>7028</v>
      </c>
      <c r="AO672" s="60" t="s">
        <v>7028</v>
      </c>
      <c r="AP672" s="60" t="s">
        <v>7028</v>
      </c>
      <c r="AQ672" s="60" t="s">
        <v>7028</v>
      </c>
      <c r="AR672" s="57" t="s">
        <v>7028</v>
      </c>
      <c r="AS672" s="58" t="s">
        <v>775</v>
      </c>
      <c r="AT672" s="24">
        <v>0</v>
      </c>
      <c r="AU672" s="24">
        <v>0</v>
      </c>
      <c r="AV672" s="24"/>
      <c r="AW672" s="24"/>
      <c r="AX672" s="57" t="s">
        <v>1638</v>
      </c>
      <c r="AY672" s="57" t="s">
        <v>88</v>
      </c>
      <c r="AZ672" s="57" t="s">
        <v>7028</v>
      </c>
      <c r="BA672" s="60" t="s">
        <v>7028</v>
      </c>
      <c r="BB672" s="58" t="s">
        <v>775</v>
      </c>
      <c r="BC672" s="58" t="s">
        <v>775</v>
      </c>
      <c r="BD672" s="121" t="s">
        <v>3824</v>
      </c>
      <c r="BE672" s="121" t="s">
        <v>3825</v>
      </c>
      <c r="BF672" s="57">
        <v>0</v>
      </c>
      <c r="BG672" s="57" t="s">
        <v>7028</v>
      </c>
      <c r="BH672" s="57" t="s">
        <v>7028</v>
      </c>
      <c r="BI672" s="60" t="s">
        <v>7028</v>
      </c>
      <c r="BJ672" s="60" t="s">
        <v>7028</v>
      </c>
      <c r="BK672" s="60" t="s">
        <v>7028</v>
      </c>
      <c r="BL672" s="63" t="s">
        <v>3826</v>
      </c>
      <c r="BM672" s="60" t="s">
        <v>7028</v>
      </c>
      <c r="BN672" s="57" t="s">
        <v>7028</v>
      </c>
      <c r="BO672" s="57" t="s">
        <v>92</v>
      </c>
      <c r="BP672" s="57">
        <v>0</v>
      </c>
      <c r="BQ672" s="130" t="s">
        <v>7028</v>
      </c>
      <c r="BR672" s="70" t="s">
        <v>775</v>
      </c>
      <c r="BS672" s="121" t="s">
        <v>3827</v>
      </c>
      <c r="BT672" s="60" t="s">
        <v>7028</v>
      </c>
      <c r="BU672" s="121" t="s">
        <v>3828</v>
      </c>
      <c r="BV672" s="121" t="s">
        <v>3829</v>
      </c>
      <c r="BW672" s="121" t="s">
        <v>3830</v>
      </c>
      <c r="BX672" s="121" t="s">
        <v>3831</v>
      </c>
      <c r="BY672" s="60"/>
      <c r="CA672" s="26" t="s">
        <v>1635</v>
      </c>
    </row>
    <row r="673" spans="2:79" s="82" customFormat="1" ht="72" x14ac:dyDescent="0.25">
      <c r="B673" s="51">
        <v>2019</v>
      </c>
      <c r="C673" s="55">
        <v>43647</v>
      </c>
      <c r="D673" s="55">
        <v>43738</v>
      </c>
      <c r="E673" s="56" t="s">
        <v>75</v>
      </c>
      <c r="F673" s="56" t="s">
        <v>76</v>
      </c>
      <c r="G673" s="51" t="s">
        <v>3159</v>
      </c>
      <c r="H673" s="51" t="s">
        <v>3159</v>
      </c>
      <c r="I673" s="51" t="s">
        <v>3159</v>
      </c>
      <c r="J673" s="56" t="s">
        <v>4305</v>
      </c>
      <c r="K673" s="51" t="s">
        <v>4306</v>
      </c>
      <c r="L673" s="51" t="s">
        <v>4307</v>
      </c>
      <c r="M673" s="62" t="s">
        <v>4308</v>
      </c>
      <c r="N673" s="53">
        <v>43644</v>
      </c>
      <c r="O673" s="52" t="s">
        <v>4309</v>
      </c>
      <c r="P673" s="51" t="s">
        <v>3159</v>
      </c>
      <c r="Q673" s="51" t="s">
        <v>3159</v>
      </c>
      <c r="R673" s="51" t="s">
        <v>3159</v>
      </c>
      <c r="S673" s="52" t="s">
        <v>4310</v>
      </c>
      <c r="T673" s="51" t="s">
        <v>4311</v>
      </c>
      <c r="U673" s="64">
        <v>43655</v>
      </c>
      <c r="V673" s="51" t="s">
        <v>3159</v>
      </c>
      <c r="W673" s="51" t="s">
        <v>3159</v>
      </c>
      <c r="X673" s="51" t="s">
        <v>3159</v>
      </c>
      <c r="Y673" s="52" t="s">
        <v>4305</v>
      </c>
      <c r="Z673" s="51" t="s">
        <v>4306</v>
      </c>
      <c r="AA673" s="51" t="s">
        <v>117</v>
      </c>
      <c r="AB673" s="51" t="s">
        <v>4312</v>
      </c>
      <c r="AC673" s="51" t="s">
        <v>119</v>
      </c>
      <c r="AD673" s="51" t="s">
        <v>120</v>
      </c>
      <c r="AE673" s="52" t="s">
        <v>4028</v>
      </c>
      <c r="AF673" s="122" t="s">
        <v>4313</v>
      </c>
      <c r="AG673" s="122" t="s">
        <v>4314</v>
      </c>
      <c r="AH673" s="122" t="s">
        <v>4315</v>
      </c>
      <c r="AI673" s="51" t="s">
        <v>7030</v>
      </c>
      <c r="AJ673" s="51" t="s">
        <v>7030</v>
      </c>
      <c r="AK673" s="51" t="s">
        <v>7030</v>
      </c>
      <c r="AL673" s="52" t="s">
        <v>238</v>
      </c>
      <c r="AM673" s="51" t="s">
        <v>4316</v>
      </c>
      <c r="AN673" s="52" t="s">
        <v>149</v>
      </c>
      <c r="AO673" s="52" t="s">
        <v>150</v>
      </c>
      <c r="AP673" s="52" t="s">
        <v>151</v>
      </c>
      <c r="AQ673" s="52" t="s">
        <v>151</v>
      </c>
      <c r="AR673" s="51" t="s">
        <v>4317</v>
      </c>
      <c r="AS673" s="55">
        <v>43670</v>
      </c>
      <c r="AT673" s="4">
        <v>5676886.0199999996</v>
      </c>
      <c r="AU673" s="4">
        <v>6585187.7800000003</v>
      </c>
      <c r="AV673" s="4">
        <v>0</v>
      </c>
      <c r="AW673" s="4">
        <v>0</v>
      </c>
      <c r="AX673" s="51" t="s">
        <v>1638</v>
      </c>
      <c r="AY673" s="51" t="s">
        <v>88</v>
      </c>
      <c r="AZ673" s="51" t="s">
        <v>153</v>
      </c>
      <c r="BA673" s="52" t="s">
        <v>4318</v>
      </c>
      <c r="BB673" s="55">
        <v>43671</v>
      </c>
      <c r="BC673" s="55">
        <v>43820</v>
      </c>
      <c r="BD673" s="122" t="s">
        <v>4319</v>
      </c>
      <c r="BE673" s="122" t="s">
        <v>4274</v>
      </c>
      <c r="BF673" s="51">
        <v>6141</v>
      </c>
      <c r="BG673" s="51" t="s">
        <v>156</v>
      </c>
      <c r="BH673" s="51" t="s">
        <v>157</v>
      </c>
      <c r="BI673" s="52" t="s">
        <v>319</v>
      </c>
      <c r="BJ673" s="52" t="s">
        <v>3228</v>
      </c>
      <c r="BK673" s="52" t="s">
        <v>4318</v>
      </c>
      <c r="BL673" s="62" t="s">
        <v>3876</v>
      </c>
      <c r="BM673" s="52" t="s">
        <v>3230</v>
      </c>
      <c r="BN673" s="51" t="s">
        <v>3161</v>
      </c>
      <c r="BO673" s="51" t="s">
        <v>92</v>
      </c>
      <c r="BP673" s="51">
        <v>0</v>
      </c>
      <c r="BQ673" s="131" t="s">
        <v>161</v>
      </c>
      <c r="BR673" s="53" t="s">
        <v>775</v>
      </c>
      <c r="BS673" s="122" t="s">
        <v>3877</v>
      </c>
      <c r="BT673" s="52" t="s">
        <v>163</v>
      </c>
      <c r="BU673" s="122" t="s">
        <v>3879</v>
      </c>
      <c r="BV673" s="122" t="s">
        <v>3880</v>
      </c>
      <c r="BW673" s="122" t="s">
        <v>3292</v>
      </c>
      <c r="BX673" s="122" t="s">
        <v>3881</v>
      </c>
      <c r="BY673" s="66"/>
      <c r="CA673" s="26" t="s">
        <v>1635</v>
      </c>
    </row>
    <row r="674" spans="2:79" s="82" customFormat="1" ht="72" x14ac:dyDescent="0.25">
      <c r="B674" s="57">
        <v>2019</v>
      </c>
      <c r="C674" s="58">
        <v>43647</v>
      </c>
      <c r="D674" s="58">
        <v>43738</v>
      </c>
      <c r="E674" s="59" t="s">
        <v>328</v>
      </c>
      <c r="F674" s="59" t="s">
        <v>329</v>
      </c>
      <c r="G674" s="57" t="s">
        <v>3159</v>
      </c>
      <c r="H674" s="57" t="s">
        <v>3159</v>
      </c>
      <c r="I674" s="57" t="s">
        <v>3159</v>
      </c>
      <c r="J674" s="59" t="s">
        <v>4320</v>
      </c>
      <c r="K674" s="57" t="s">
        <v>4321</v>
      </c>
      <c r="L674" s="57" t="s">
        <v>4322</v>
      </c>
      <c r="M674" s="63" t="s">
        <v>4323</v>
      </c>
      <c r="N674" s="61">
        <v>43642</v>
      </c>
      <c r="O674" s="60" t="s">
        <v>4324</v>
      </c>
      <c r="P674" s="57" t="s">
        <v>3159</v>
      </c>
      <c r="Q674" s="57" t="s">
        <v>3159</v>
      </c>
      <c r="R674" s="57" t="s">
        <v>3159</v>
      </c>
      <c r="S674" s="60" t="s">
        <v>3962</v>
      </c>
      <c r="T674" s="57" t="s">
        <v>3963</v>
      </c>
      <c r="U674" s="61">
        <v>43656</v>
      </c>
      <c r="V674" s="57" t="s">
        <v>3159</v>
      </c>
      <c r="W674" s="57" t="s">
        <v>3159</v>
      </c>
      <c r="X674" s="57" t="s">
        <v>3159</v>
      </c>
      <c r="Y674" s="60" t="s">
        <v>3981</v>
      </c>
      <c r="Z674" s="57" t="s">
        <v>3982</v>
      </c>
      <c r="AA674" s="57" t="s">
        <v>4325</v>
      </c>
      <c r="AB674" s="57" t="s">
        <v>4326</v>
      </c>
      <c r="AC674" s="57" t="s">
        <v>4327</v>
      </c>
      <c r="AD674" s="57" t="s">
        <v>4328</v>
      </c>
      <c r="AE674" s="60" t="s">
        <v>3425</v>
      </c>
      <c r="AF674" s="121" t="s">
        <v>4329</v>
      </c>
      <c r="AG674" s="121" t="s">
        <v>4330</v>
      </c>
      <c r="AH674" s="121" t="s">
        <v>4331</v>
      </c>
      <c r="AI674" s="57" t="s">
        <v>7030</v>
      </c>
      <c r="AJ674" s="57" t="s">
        <v>7030</v>
      </c>
      <c r="AK674" s="57" t="s">
        <v>7030</v>
      </c>
      <c r="AL674" s="60" t="s">
        <v>3962</v>
      </c>
      <c r="AM674" s="57" t="s">
        <v>3963</v>
      </c>
      <c r="AN674" s="60" t="s">
        <v>149</v>
      </c>
      <c r="AO674" s="60" t="s">
        <v>150</v>
      </c>
      <c r="AP674" s="60" t="s">
        <v>3451</v>
      </c>
      <c r="AQ674" s="60" t="s">
        <v>3451</v>
      </c>
      <c r="AR674" s="57" t="s">
        <v>4332</v>
      </c>
      <c r="AS674" s="58">
        <v>43671</v>
      </c>
      <c r="AT674" s="24">
        <v>9464742.75</v>
      </c>
      <c r="AU674" s="24">
        <v>10979101.59</v>
      </c>
      <c r="AV674" s="24">
        <v>0</v>
      </c>
      <c r="AW674" s="24">
        <v>0</v>
      </c>
      <c r="AX674" s="57" t="s">
        <v>1638</v>
      </c>
      <c r="AY674" s="57" t="s">
        <v>88</v>
      </c>
      <c r="AZ674" s="57" t="s">
        <v>153</v>
      </c>
      <c r="BA674" s="60" t="s">
        <v>4324</v>
      </c>
      <c r="BB674" s="58">
        <v>43672</v>
      </c>
      <c r="BC674" s="58">
        <v>43821</v>
      </c>
      <c r="BD674" s="121" t="s">
        <v>4333</v>
      </c>
      <c r="BE674" s="121" t="s">
        <v>4274</v>
      </c>
      <c r="BF674" s="57">
        <v>6141</v>
      </c>
      <c r="BG674" s="57" t="s">
        <v>156</v>
      </c>
      <c r="BH674" s="57" t="s">
        <v>157</v>
      </c>
      <c r="BI674" s="60" t="s">
        <v>319</v>
      </c>
      <c r="BJ674" s="60" t="s">
        <v>3875</v>
      </c>
      <c r="BK674" s="60" t="s">
        <v>4324</v>
      </c>
      <c r="BL674" s="63" t="s">
        <v>3930</v>
      </c>
      <c r="BM674" s="60" t="s">
        <v>3230</v>
      </c>
      <c r="BN674" s="57" t="s">
        <v>3161</v>
      </c>
      <c r="BO674" s="57" t="s">
        <v>92</v>
      </c>
      <c r="BP674" s="57">
        <v>0</v>
      </c>
      <c r="BQ674" s="130" t="s">
        <v>161</v>
      </c>
      <c r="BR674" s="61" t="s">
        <v>775</v>
      </c>
      <c r="BS674" s="121" t="s">
        <v>3877</v>
      </c>
      <c r="BT674" s="60" t="s">
        <v>3234</v>
      </c>
      <c r="BU674" s="121" t="s">
        <v>3879</v>
      </c>
      <c r="BV674" s="121" t="s">
        <v>3880</v>
      </c>
      <c r="BW674" s="121" t="s">
        <v>3292</v>
      </c>
      <c r="BX674" s="121" t="s">
        <v>3881</v>
      </c>
      <c r="BY674" s="60"/>
      <c r="CA674" s="26" t="s">
        <v>1635</v>
      </c>
    </row>
    <row r="675" spans="2:79" s="82" customFormat="1" ht="72" x14ac:dyDescent="0.25">
      <c r="B675" s="51">
        <v>2019</v>
      </c>
      <c r="C675" s="55">
        <v>43647</v>
      </c>
      <c r="D675" s="55">
        <v>43738</v>
      </c>
      <c r="E675" s="56" t="s">
        <v>328</v>
      </c>
      <c r="F675" s="56" t="s">
        <v>329</v>
      </c>
      <c r="G675" s="51" t="s">
        <v>3159</v>
      </c>
      <c r="H675" s="51" t="s">
        <v>3159</v>
      </c>
      <c r="I675" s="51" t="s">
        <v>3159</v>
      </c>
      <c r="J675" s="56" t="s">
        <v>4276</v>
      </c>
      <c r="K675" s="51" t="s">
        <v>4277</v>
      </c>
      <c r="L675" s="51" t="s">
        <v>4334</v>
      </c>
      <c r="M675" s="62" t="s">
        <v>4335</v>
      </c>
      <c r="N675" s="53">
        <v>43644</v>
      </c>
      <c r="O675" s="52" t="s">
        <v>4336</v>
      </c>
      <c r="P675" s="51" t="s">
        <v>3159</v>
      </c>
      <c r="Q675" s="51" t="s">
        <v>3159</v>
      </c>
      <c r="R675" s="51" t="s">
        <v>3159</v>
      </c>
      <c r="S675" s="52" t="s">
        <v>4276</v>
      </c>
      <c r="T675" s="51" t="s">
        <v>4337</v>
      </c>
      <c r="U675" s="53">
        <v>43658</v>
      </c>
      <c r="V675" s="51" t="s">
        <v>3159</v>
      </c>
      <c r="W675" s="51" t="s">
        <v>3159</v>
      </c>
      <c r="X675" s="51" t="s">
        <v>3159</v>
      </c>
      <c r="Y675" s="52" t="s">
        <v>4276</v>
      </c>
      <c r="Z675" s="51" t="s">
        <v>4277</v>
      </c>
      <c r="AA675" s="51" t="s">
        <v>4338</v>
      </c>
      <c r="AB675" s="51" t="s">
        <v>4339</v>
      </c>
      <c r="AC675" s="51" t="s">
        <v>4340</v>
      </c>
      <c r="AD675" s="51" t="s">
        <v>4341</v>
      </c>
      <c r="AE675" s="52" t="s">
        <v>4342</v>
      </c>
      <c r="AF675" s="122" t="s">
        <v>4343</v>
      </c>
      <c r="AG675" s="122" t="s">
        <v>4344</v>
      </c>
      <c r="AH675" s="122" t="s">
        <v>4345</v>
      </c>
      <c r="AI675" s="51" t="s">
        <v>7030</v>
      </c>
      <c r="AJ675" s="51" t="s">
        <v>7030</v>
      </c>
      <c r="AK675" s="51" t="s">
        <v>7030</v>
      </c>
      <c r="AL675" s="52" t="s">
        <v>4346</v>
      </c>
      <c r="AM675" s="51" t="s">
        <v>1200</v>
      </c>
      <c r="AN675" s="52" t="s">
        <v>149</v>
      </c>
      <c r="AO675" s="52" t="s">
        <v>150</v>
      </c>
      <c r="AP675" s="52" t="s">
        <v>3451</v>
      </c>
      <c r="AQ675" s="52" t="s">
        <v>3451</v>
      </c>
      <c r="AR675" s="51" t="s">
        <v>4347</v>
      </c>
      <c r="AS675" s="55">
        <v>43677</v>
      </c>
      <c r="AT675" s="4">
        <v>10098639.699999999</v>
      </c>
      <c r="AU675" s="4">
        <v>11714422.050000001</v>
      </c>
      <c r="AV675" s="4">
        <v>0</v>
      </c>
      <c r="AW675" s="4">
        <v>0</v>
      </c>
      <c r="AX675" s="51" t="s">
        <v>1638</v>
      </c>
      <c r="AY675" s="51" t="s">
        <v>88</v>
      </c>
      <c r="AZ675" s="51" t="s">
        <v>153</v>
      </c>
      <c r="BA675" s="52" t="s">
        <v>4336</v>
      </c>
      <c r="BB675" s="55">
        <v>43678</v>
      </c>
      <c r="BC675" s="55">
        <v>43827</v>
      </c>
      <c r="BD675" s="122" t="s">
        <v>4348</v>
      </c>
      <c r="BE675" s="122" t="s">
        <v>4274</v>
      </c>
      <c r="BF675" s="51">
        <v>6141</v>
      </c>
      <c r="BG675" s="51" t="s">
        <v>156</v>
      </c>
      <c r="BH675" s="51" t="s">
        <v>157</v>
      </c>
      <c r="BI675" s="52" t="s">
        <v>605</v>
      </c>
      <c r="BJ675" s="52" t="s">
        <v>3875</v>
      </c>
      <c r="BK675" s="52" t="s">
        <v>4336</v>
      </c>
      <c r="BL675" s="62" t="s">
        <v>3930</v>
      </c>
      <c r="BM675" s="52" t="s">
        <v>3230</v>
      </c>
      <c r="BN675" s="51" t="s">
        <v>3161</v>
      </c>
      <c r="BO675" s="51" t="s">
        <v>804</v>
      </c>
      <c r="BP675" s="51" t="s">
        <v>3231</v>
      </c>
      <c r="BQ675" s="131" t="s">
        <v>7041</v>
      </c>
      <c r="BR675" s="53">
        <v>43783</v>
      </c>
      <c r="BS675" s="122" t="s">
        <v>7042</v>
      </c>
      <c r="BT675" s="52" t="s">
        <v>3234</v>
      </c>
      <c r="BU675" s="122" t="s">
        <v>3879</v>
      </c>
      <c r="BV675" s="122" t="s">
        <v>3880</v>
      </c>
      <c r="BW675" s="122" t="s">
        <v>3292</v>
      </c>
      <c r="BX675" s="122" t="s">
        <v>3881</v>
      </c>
      <c r="BY675" s="66"/>
      <c r="CA675" s="26" t="s">
        <v>1635</v>
      </c>
    </row>
    <row r="676" spans="2:79" s="82" customFormat="1" ht="72" x14ac:dyDescent="0.25">
      <c r="B676" s="57">
        <v>2019</v>
      </c>
      <c r="C676" s="58">
        <v>43647</v>
      </c>
      <c r="D676" s="58">
        <v>43738</v>
      </c>
      <c r="E676" s="59" t="s">
        <v>328</v>
      </c>
      <c r="F676" s="59" t="s">
        <v>329</v>
      </c>
      <c r="G676" s="57" t="s">
        <v>3159</v>
      </c>
      <c r="H676" s="57" t="s">
        <v>3159</v>
      </c>
      <c r="I676" s="57" t="s">
        <v>3159</v>
      </c>
      <c r="J676" s="59" t="s">
        <v>4349</v>
      </c>
      <c r="K676" s="57" t="s">
        <v>4350</v>
      </c>
      <c r="L676" s="57" t="s">
        <v>4351</v>
      </c>
      <c r="M676" s="63" t="s">
        <v>4352</v>
      </c>
      <c r="N676" s="61">
        <v>43654</v>
      </c>
      <c r="O676" s="60" t="s">
        <v>4353</v>
      </c>
      <c r="P676" s="57" t="s">
        <v>3159</v>
      </c>
      <c r="Q676" s="57" t="s">
        <v>3159</v>
      </c>
      <c r="R676" s="57" t="s">
        <v>3159</v>
      </c>
      <c r="S676" s="60" t="s">
        <v>3780</v>
      </c>
      <c r="T676" s="57" t="s">
        <v>1200</v>
      </c>
      <c r="U676" s="61">
        <v>43668</v>
      </c>
      <c r="V676" s="57" t="s">
        <v>3159</v>
      </c>
      <c r="W676" s="57" t="s">
        <v>3159</v>
      </c>
      <c r="X676" s="57" t="s">
        <v>3159</v>
      </c>
      <c r="Y676" s="60" t="s">
        <v>4276</v>
      </c>
      <c r="Z676" s="57" t="s">
        <v>4277</v>
      </c>
      <c r="AA676" s="57" t="s">
        <v>4354</v>
      </c>
      <c r="AB676" s="57" t="s">
        <v>4355</v>
      </c>
      <c r="AC676" s="57" t="s">
        <v>4356</v>
      </c>
      <c r="AD676" s="57" t="s">
        <v>4357</v>
      </c>
      <c r="AE676" s="60" t="s">
        <v>4358</v>
      </c>
      <c r="AF676" s="121" t="s">
        <v>4359</v>
      </c>
      <c r="AG676" s="121" t="s">
        <v>4360</v>
      </c>
      <c r="AH676" s="121" t="s">
        <v>4361</v>
      </c>
      <c r="AI676" s="57" t="s">
        <v>7030</v>
      </c>
      <c r="AJ676" s="57" t="s">
        <v>7030</v>
      </c>
      <c r="AK676" s="57" t="s">
        <v>7030</v>
      </c>
      <c r="AL676" s="60" t="s">
        <v>4346</v>
      </c>
      <c r="AM676" s="57" t="s">
        <v>1200</v>
      </c>
      <c r="AN676" s="60" t="s">
        <v>149</v>
      </c>
      <c r="AO676" s="60" t="s">
        <v>150</v>
      </c>
      <c r="AP676" s="60" t="s">
        <v>3451</v>
      </c>
      <c r="AQ676" s="60" t="s">
        <v>3451</v>
      </c>
      <c r="AR676" s="57" t="s">
        <v>4362</v>
      </c>
      <c r="AS676" s="58">
        <v>43678</v>
      </c>
      <c r="AT676" s="24">
        <v>11844398.390000001</v>
      </c>
      <c r="AU676" s="24">
        <v>13739502.119999999</v>
      </c>
      <c r="AV676" s="24">
        <v>0</v>
      </c>
      <c r="AW676" s="24">
        <v>0</v>
      </c>
      <c r="AX676" s="57" t="s">
        <v>1638</v>
      </c>
      <c r="AY676" s="57" t="s">
        <v>88</v>
      </c>
      <c r="AZ676" s="57" t="s">
        <v>153</v>
      </c>
      <c r="BA676" s="60" t="s">
        <v>4353</v>
      </c>
      <c r="BB676" s="58">
        <v>43679</v>
      </c>
      <c r="BC676" s="58">
        <v>43828</v>
      </c>
      <c r="BD676" s="121" t="s">
        <v>4363</v>
      </c>
      <c r="BE676" s="121" t="s">
        <v>4274</v>
      </c>
      <c r="BF676" s="57">
        <v>6141</v>
      </c>
      <c r="BG676" s="57" t="s">
        <v>156</v>
      </c>
      <c r="BH676" s="57" t="s">
        <v>157</v>
      </c>
      <c r="BI676" s="60" t="s">
        <v>605</v>
      </c>
      <c r="BJ676" s="60" t="s">
        <v>3875</v>
      </c>
      <c r="BK676" s="60" t="s">
        <v>4353</v>
      </c>
      <c r="BL676" s="63" t="s">
        <v>3930</v>
      </c>
      <c r="BM676" s="60" t="s">
        <v>3230</v>
      </c>
      <c r="BN676" s="57" t="s">
        <v>3161</v>
      </c>
      <c r="BO676" s="57" t="s">
        <v>92</v>
      </c>
      <c r="BP676" s="57">
        <v>0</v>
      </c>
      <c r="BQ676" s="130" t="s">
        <v>161</v>
      </c>
      <c r="BR676" s="57" t="s">
        <v>775</v>
      </c>
      <c r="BS676" s="121" t="s">
        <v>3877</v>
      </c>
      <c r="BT676" s="60" t="s">
        <v>3234</v>
      </c>
      <c r="BU676" s="121" t="s">
        <v>3879</v>
      </c>
      <c r="BV676" s="121" t="s">
        <v>3880</v>
      </c>
      <c r="BW676" s="121" t="s">
        <v>3292</v>
      </c>
      <c r="BX676" s="121" t="s">
        <v>3881</v>
      </c>
      <c r="BY676" s="60"/>
      <c r="CA676" s="26" t="s">
        <v>1635</v>
      </c>
    </row>
    <row r="677" spans="2:79" s="82" customFormat="1" ht="84" x14ac:dyDescent="0.25">
      <c r="B677" s="51">
        <v>2019</v>
      </c>
      <c r="C677" s="55">
        <v>43647</v>
      </c>
      <c r="D677" s="55">
        <v>43738</v>
      </c>
      <c r="E677" s="56" t="s">
        <v>328</v>
      </c>
      <c r="F677" s="56" t="s">
        <v>329</v>
      </c>
      <c r="G677" s="51" t="s">
        <v>3159</v>
      </c>
      <c r="H677" s="51" t="s">
        <v>3159</v>
      </c>
      <c r="I677" s="51" t="s">
        <v>3159</v>
      </c>
      <c r="J677" s="56" t="s">
        <v>4364</v>
      </c>
      <c r="K677" s="51" t="s">
        <v>4365</v>
      </c>
      <c r="L677" s="51" t="s">
        <v>4366</v>
      </c>
      <c r="M677" s="62" t="s">
        <v>4367</v>
      </c>
      <c r="N677" s="53">
        <v>43654</v>
      </c>
      <c r="O677" s="52" t="s">
        <v>4368</v>
      </c>
      <c r="P677" s="51" t="s">
        <v>3159</v>
      </c>
      <c r="Q677" s="51" t="s">
        <v>3159</v>
      </c>
      <c r="R677" s="51" t="s">
        <v>3159</v>
      </c>
      <c r="S677" s="52" t="s">
        <v>4369</v>
      </c>
      <c r="T677" s="51" t="s">
        <v>4370</v>
      </c>
      <c r="U677" s="64">
        <v>43668</v>
      </c>
      <c r="V677" s="51" t="s">
        <v>3159</v>
      </c>
      <c r="W677" s="51" t="s">
        <v>3159</v>
      </c>
      <c r="X677" s="51" t="s">
        <v>3159</v>
      </c>
      <c r="Y677" s="52" t="s">
        <v>4371</v>
      </c>
      <c r="Z677" s="51" t="s">
        <v>4370</v>
      </c>
      <c r="AA677" s="51" t="s">
        <v>4372</v>
      </c>
      <c r="AB677" s="51" t="s">
        <v>4373</v>
      </c>
      <c r="AC677" s="51" t="s">
        <v>4374</v>
      </c>
      <c r="AD677" s="51" t="s">
        <v>4375</v>
      </c>
      <c r="AE677" s="52" t="s">
        <v>4376</v>
      </c>
      <c r="AF677" s="122" t="s">
        <v>4377</v>
      </c>
      <c r="AG677" s="122" t="s">
        <v>4378</v>
      </c>
      <c r="AH677" s="122" t="s">
        <v>4379</v>
      </c>
      <c r="AI677" s="51" t="s">
        <v>7030</v>
      </c>
      <c r="AJ677" s="51" t="s">
        <v>7030</v>
      </c>
      <c r="AK677" s="51" t="s">
        <v>7030</v>
      </c>
      <c r="AL677" s="52" t="s">
        <v>4380</v>
      </c>
      <c r="AM677" s="51" t="s">
        <v>4381</v>
      </c>
      <c r="AN677" s="52" t="s">
        <v>149</v>
      </c>
      <c r="AO677" s="52" t="s">
        <v>150</v>
      </c>
      <c r="AP677" s="52" t="s">
        <v>3225</v>
      </c>
      <c r="AQ677" s="52" t="s">
        <v>3225</v>
      </c>
      <c r="AR677" s="51" t="s">
        <v>4382</v>
      </c>
      <c r="AS677" s="55">
        <v>43683</v>
      </c>
      <c r="AT677" s="4">
        <v>10627417.82</v>
      </c>
      <c r="AU677" s="4">
        <v>12327804.67</v>
      </c>
      <c r="AV677" s="4">
        <v>0</v>
      </c>
      <c r="AW677" s="4">
        <v>0</v>
      </c>
      <c r="AX677" s="51" t="s">
        <v>1638</v>
      </c>
      <c r="AY677" s="51" t="s">
        <v>88</v>
      </c>
      <c r="AZ677" s="51" t="s">
        <v>153</v>
      </c>
      <c r="BA677" s="52" t="s">
        <v>4368</v>
      </c>
      <c r="BB677" s="55">
        <v>43684</v>
      </c>
      <c r="BC677" s="55">
        <v>43823</v>
      </c>
      <c r="BD677" s="122" t="s">
        <v>4383</v>
      </c>
      <c r="BE677" s="122" t="s">
        <v>4274</v>
      </c>
      <c r="BF677" s="51">
        <v>6141</v>
      </c>
      <c r="BG677" s="51" t="s">
        <v>156</v>
      </c>
      <c r="BH677" s="51" t="s">
        <v>157</v>
      </c>
      <c r="BI677" s="52" t="s">
        <v>319</v>
      </c>
      <c r="BJ677" s="52" t="s">
        <v>279</v>
      </c>
      <c r="BK677" s="52" t="s">
        <v>4368</v>
      </c>
      <c r="BL677" s="62" t="s">
        <v>3930</v>
      </c>
      <c r="BM677" s="52" t="s">
        <v>3230</v>
      </c>
      <c r="BN677" s="51" t="s">
        <v>3161</v>
      </c>
      <c r="BO677" s="51" t="s">
        <v>92</v>
      </c>
      <c r="BP677" s="65">
        <v>0</v>
      </c>
      <c r="BQ677" s="119" t="s">
        <v>161</v>
      </c>
      <c r="BR677" s="65" t="s">
        <v>775</v>
      </c>
      <c r="BS677" s="123" t="s">
        <v>3877</v>
      </c>
      <c r="BT677" s="52" t="s">
        <v>3234</v>
      </c>
      <c r="BU677" s="122" t="s">
        <v>3879</v>
      </c>
      <c r="BV677" s="122" t="s">
        <v>3880</v>
      </c>
      <c r="BW677" s="122" t="s">
        <v>3292</v>
      </c>
      <c r="BX677" s="122" t="s">
        <v>3881</v>
      </c>
      <c r="BY677" s="66"/>
      <c r="CA677" s="26" t="s">
        <v>1635</v>
      </c>
    </row>
    <row r="678" spans="2:79" s="82" customFormat="1" ht="96" x14ac:dyDescent="0.25">
      <c r="B678" s="57">
        <v>2019</v>
      </c>
      <c r="C678" s="58">
        <v>43647</v>
      </c>
      <c r="D678" s="58">
        <v>43738</v>
      </c>
      <c r="E678" s="59" t="s">
        <v>328</v>
      </c>
      <c r="F678" s="59" t="s">
        <v>329</v>
      </c>
      <c r="G678" s="57" t="s">
        <v>3159</v>
      </c>
      <c r="H678" s="57" t="s">
        <v>3159</v>
      </c>
      <c r="I678" s="57" t="s">
        <v>3159</v>
      </c>
      <c r="J678" s="59" t="s">
        <v>4384</v>
      </c>
      <c r="K678" s="57" t="s">
        <v>4385</v>
      </c>
      <c r="L678" s="57" t="s">
        <v>4386</v>
      </c>
      <c r="M678" s="63" t="s">
        <v>4387</v>
      </c>
      <c r="N678" s="61">
        <v>43655</v>
      </c>
      <c r="O678" s="60" t="s">
        <v>4388</v>
      </c>
      <c r="P678" s="57" t="s">
        <v>3159</v>
      </c>
      <c r="Q678" s="57" t="s">
        <v>3159</v>
      </c>
      <c r="R678" s="57" t="s">
        <v>3159</v>
      </c>
      <c r="S678" s="60" t="s">
        <v>4389</v>
      </c>
      <c r="T678" s="57" t="s">
        <v>4390</v>
      </c>
      <c r="U678" s="61">
        <v>43669</v>
      </c>
      <c r="V678" s="57" t="s">
        <v>3159</v>
      </c>
      <c r="W678" s="57" t="s">
        <v>3159</v>
      </c>
      <c r="X678" s="57" t="s">
        <v>3159</v>
      </c>
      <c r="Y678" s="60" t="s">
        <v>4391</v>
      </c>
      <c r="Z678" s="57" t="s">
        <v>4392</v>
      </c>
      <c r="AA678" s="57" t="s">
        <v>4393</v>
      </c>
      <c r="AB678" s="57" t="s">
        <v>4394</v>
      </c>
      <c r="AC678" s="57" t="s">
        <v>4395</v>
      </c>
      <c r="AD678" s="57" t="s">
        <v>4396</v>
      </c>
      <c r="AE678" s="60" t="s">
        <v>4397</v>
      </c>
      <c r="AF678" s="121" t="s">
        <v>4398</v>
      </c>
      <c r="AG678" s="121" t="s">
        <v>4399</v>
      </c>
      <c r="AH678" s="121" t="s">
        <v>4400</v>
      </c>
      <c r="AI678" s="57" t="s">
        <v>7030</v>
      </c>
      <c r="AJ678" s="57" t="s">
        <v>7030</v>
      </c>
      <c r="AK678" s="57" t="s">
        <v>7030</v>
      </c>
      <c r="AL678" s="60" t="s">
        <v>4401</v>
      </c>
      <c r="AM678" s="57" t="s">
        <v>4402</v>
      </c>
      <c r="AN678" s="60" t="s">
        <v>149</v>
      </c>
      <c r="AO678" s="60" t="s">
        <v>150</v>
      </c>
      <c r="AP678" s="60" t="s">
        <v>3225</v>
      </c>
      <c r="AQ678" s="60" t="s">
        <v>3225</v>
      </c>
      <c r="AR678" s="57" t="s">
        <v>4403</v>
      </c>
      <c r="AS678" s="58">
        <v>43683</v>
      </c>
      <c r="AT678" s="24">
        <v>31213406.109999999</v>
      </c>
      <c r="AU678" s="24">
        <v>36207551.090000004</v>
      </c>
      <c r="AV678" s="24">
        <v>0</v>
      </c>
      <c r="AW678" s="24">
        <v>0</v>
      </c>
      <c r="AX678" s="57" t="s">
        <v>1638</v>
      </c>
      <c r="AY678" s="57" t="s">
        <v>88</v>
      </c>
      <c r="AZ678" s="57" t="s">
        <v>153</v>
      </c>
      <c r="BA678" s="60" t="s">
        <v>4388</v>
      </c>
      <c r="BB678" s="58">
        <v>43684</v>
      </c>
      <c r="BC678" s="58">
        <v>43776</v>
      </c>
      <c r="BD678" s="121" t="s">
        <v>4404</v>
      </c>
      <c r="BE678" s="121" t="s">
        <v>4274</v>
      </c>
      <c r="BF678" s="57">
        <v>6141</v>
      </c>
      <c r="BG678" s="57" t="s">
        <v>156</v>
      </c>
      <c r="BH678" s="57" t="s">
        <v>157</v>
      </c>
      <c r="BI678" s="60" t="s">
        <v>4405</v>
      </c>
      <c r="BJ678" s="60" t="s">
        <v>3228</v>
      </c>
      <c r="BK678" s="60" t="s">
        <v>4388</v>
      </c>
      <c r="BL678" s="63" t="s">
        <v>3930</v>
      </c>
      <c r="BM678" s="60" t="s">
        <v>3230</v>
      </c>
      <c r="BN678" s="57" t="s">
        <v>3161</v>
      </c>
      <c r="BO678" s="57" t="s">
        <v>804</v>
      </c>
      <c r="BP678" s="57" t="s">
        <v>3231</v>
      </c>
      <c r="BQ678" s="130" t="s">
        <v>7043</v>
      </c>
      <c r="BR678" s="57">
        <v>43775</v>
      </c>
      <c r="BS678" s="121" t="s">
        <v>7042</v>
      </c>
      <c r="BT678" s="60" t="s">
        <v>3234</v>
      </c>
      <c r="BU678" s="121" t="s">
        <v>3879</v>
      </c>
      <c r="BV678" s="121" t="s">
        <v>3880</v>
      </c>
      <c r="BW678" s="121" t="s">
        <v>3292</v>
      </c>
      <c r="BX678" s="121" t="s">
        <v>3881</v>
      </c>
      <c r="BY678" s="60"/>
      <c r="CA678" s="26" t="s">
        <v>1635</v>
      </c>
    </row>
    <row r="679" spans="2:79" s="82" customFormat="1" ht="72" x14ac:dyDescent="0.25">
      <c r="B679" s="51">
        <v>2019</v>
      </c>
      <c r="C679" s="55">
        <v>43647</v>
      </c>
      <c r="D679" s="55">
        <v>43738</v>
      </c>
      <c r="E679" s="56" t="s">
        <v>75</v>
      </c>
      <c r="F679" s="56" t="s">
        <v>76</v>
      </c>
      <c r="G679" s="51" t="s">
        <v>3159</v>
      </c>
      <c r="H679" s="51" t="s">
        <v>3159</v>
      </c>
      <c r="I679" s="51" t="s">
        <v>3159</v>
      </c>
      <c r="J679" s="56" t="s">
        <v>4406</v>
      </c>
      <c r="K679" s="51" t="s">
        <v>4407</v>
      </c>
      <c r="L679" s="51" t="s">
        <v>4408</v>
      </c>
      <c r="M679" s="62" t="s">
        <v>4409</v>
      </c>
      <c r="N679" s="53">
        <v>43650</v>
      </c>
      <c r="O679" s="52" t="s">
        <v>4410</v>
      </c>
      <c r="P679" s="51" t="s">
        <v>3159</v>
      </c>
      <c r="Q679" s="51" t="s">
        <v>3159</v>
      </c>
      <c r="R679" s="51" t="s">
        <v>3159</v>
      </c>
      <c r="S679" s="52" t="s">
        <v>4406</v>
      </c>
      <c r="T679" s="51" t="s">
        <v>4407</v>
      </c>
      <c r="U679" s="64">
        <v>43661</v>
      </c>
      <c r="V679" s="51" t="s">
        <v>3159</v>
      </c>
      <c r="W679" s="51" t="s">
        <v>3159</v>
      </c>
      <c r="X679" s="51" t="s">
        <v>3159</v>
      </c>
      <c r="Y679" s="52" t="s">
        <v>4406</v>
      </c>
      <c r="Z679" s="51" t="s">
        <v>4407</v>
      </c>
      <c r="AA679" s="51" t="s">
        <v>4411</v>
      </c>
      <c r="AB679" s="51" t="s">
        <v>4412</v>
      </c>
      <c r="AC679" s="51" t="s">
        <v>4413</v>
      </c>
      <c r="AD679" s="51" t="s">
        <v>4414</v>
      </c>
      <c r="AE679" s="52" t="s">
        <v>4415</v>
      </c>
      <c r="AF679" s="122" t="s">
        <v>4416</v>
      </c>
      <c r="AG679" s="122" t="s">
        <v>4417</v>
      </c>
      <c r="AH679" s="122" t="s">
        <v>4418</v>
      </c>
      <c r="AI679" s="51" t="s">
        <v>7028</v>
      </c>
      <c r="AJ679" s="51" t="s">
        <v>7028</v>
      </c>
      <c r="AK679" s="51" t="s">
        <v>7028</v>
      </c>
      <c r="AL679" s="52" t="s">
        <v>7028</v>
      </c>
      <c r="AM679" s="51" t="s">
        <v>7028</v>
      </c>
      <c r="AN679" s="52" t="s">
        <v>7028</v>
      </c>
      <c r="AO679" s="52" t="s">
        <v>7028</v>
      </c>
      <c r="AP679" s="52" t="s">
        <v>7028</v>
      </c>
      <c r="AQ679" s="52" t="s">
        <v>7028</v>
      </c>
      <c r="AR679" s="51" t="s">
        <v>7028</v>
      </c>
      <c r="AS679" s="55" t="s">
        <v>775</v>
      </c>
      <c r="AT679" s="4">
        <v>0</v>
      </c>
      <c r="AU679" s="4">
        <v>0</v>
      </c>
      <c r="AV679" s="4"/>
      <c r="AW679" s="4"/>
      <c r="AX679" s="51" t="s">
        <v>1638</v>
      </c>
      <c r="AY679" s="51" t="s">
        <v>88</v>
      </c>
      <c r="AZ679" s="51" t="s">
        <v>7028</v>
      </c>
      <c r="BA679" s="52" t="s">
        <v>7028</v>
      </c>
      <c r="BB679" s="55" t="s">
        <v>775</v>
      </c>
      <c r="BC679" s="55" t="s">
        <v>775</v>
      </c>
      <c r="BD679" s="122" t="s">
        <v>3824</v>
      </c>
      <c r="BE679" s="122" t="s">
        <v>3825</v>
      </c>
      <c r="BF679" s="51">
        <v>0</v>
      </c>
      <c r="BG679" s="51" t="s">
        <v>7028</v>
      </c>
      <c r="BH679" s="51" t="s">
        <v>7028</v>
      </c>
      <c r="BI679" s="52" t="s">
        <v>7028</v>
      </c>
      <c r="BJ679" s="52" t="s">
        <v>7028</v>
      </c>
      <c r="BK679" s="52" t="s">
        <v>7028</v>
      </c>
      <c r="BL679" s="62" t="s">
        <v>3826</v>
      </c>
      <c r="BM679" s="52" t="s">
        <v>7028</v>
      </c>
      <c r="BN679" s="51" t="s">
        <v>7028</v>
      </c>
      <c r="BO679" s="51" t="s">
        <v>92</v>
      </c>
      <c r="BP679" s="51">
        <v>0</v>
      </c>
      <c r="BQ679" s="131" t="s">
        <v>7028</v>
      </c>
      <c r="BR679" s="51" t="s">
        <v>775</v>
      </c>
      <c r="BS679" s="122" t="s">
        <v>3827</v>
      </c>
      <c r="BT679" s="52" t="s">
        <v>7028</v>
      </c>
      <c r="BU679" s="122" t="s">
        <v>3828</v>
      </c>
      <c r="BV679" s="122" t="s">
        <v>3829</v>
      </c>
      <c r="BW679" s="122" t="s">
        <v>3830</v>
      </c>
      <c r="BX679" s="122" t="s">
        <v>3831</v>
      </c>
      <c r="BY679" s="66"/>
      <c r="CA679" s="26" t="s">
        <v>1635</v>
      </c>
    </row>
    <row r="680" spans="2:79" s="82" customFormat="1" ht="96" x14ac:dyDescent="0.25">
      <c r="B680" s="57">
        <v>2019</v>
      </c>
      <c r="C680" s="58">
        <v>43647</v>
      </c>
      <c r="D680" s="58">
        <v>43738</v>
      </c>
      <c r="E680" s="59" t="s">
        <v>75</v>
      </c>
      <c r="F680" s="59" t="s">
        <v>76</v>
      </c>
      <c r="G680" s="57" t="s">
        <v>4419</v>
      </c>
      <c r="H680" s="57" t="s">
        <v>4420</v>
      </c>
      <c r="I680" s="57" t="s">
        <v>4421</v>
      </c>
      <c r="J680" s="59" t="s">
        <v>4422</v>
      </c>
      <c r="K680" s="57" t="s">
        <v>4423</v>
      </c>
      <c r="L680" s="57" t="s">
        <v>4424</v>
      </c>
      <c r="M680" s="63" t="s">
        <v>4425</v>
      </c>
      <c r="N680" s="61">
        <v>43654</v>
      </c>
      <c r="O680" s="60" t="s">
        <v>4426</v>
      </c>
      <c r="P680" s="57" t="s">
        <v>4427</v>
      </c>
      <c r="Q680" s="57" t="s">
        <v>4428</v>
      </c>
      <c r="R680" s="57" t="s">
        <v>4429</v>
      </c>
      <c r="S680" s="60" t="s">
        <v>4430</v>
      </c>
      <c r="T680" s="57" t="s">
        <v>4431</v>
      </c>
      <c r="U680" s="61">
        <v>43669</v>
      </c>
      <c r="V680" s="57" t="s">
        <v>4419</v>
      </c>
      <c r="W680" s="57" t="s">
        <v>4432</v>
      </c>
      <c r="X680" s="57" t="s">
        <v>4433</v>
      </c>
      <c r="Y680" s="60" t="s">
        <v>4434</v>
      </c>
      <c r="Z680" s="57" t="s">
        <v>4435</v>
      </c>
      <c r="AA680" s="57" t="s">
        <v>4436</v>
      </c>
      <c r="AB680" s="57" t="s">
        <v>4437</v>
      </c>
      <c r="AC680" s="57" t="s">
        <v>4438</v>
      </c>
      <c r="AD680" s="57" t="s">
        <v>4439</v>
      </c>
      <c r="AE680" s="60" t="s">
        <v>4440</v>
      </c>
      <c r="AF680" s="121" t="s">
        <v>4441</v>
      </c>
      <c r="AG680" s="121" t="s">
        <v>4442</v>
      </c>
      <c r="AH680" s="121" t="s">
        <v>4443</v>
      </c>
      <c r="AI680" s="57" t="s">
        <v>7030</v>
      </c>
      <c r="AJ680" s="57" t="s">
        <v>7030</v>
      </c>
      <c r="AK680" s="57" t="s">
        <v>7030</v>
      </c>
      <c r="AL680" s="60" t="s">
        <v>4444</v>
      </c>
      <c r="AM680" s="57" t="s">
        <v>4445</v>
      </c>
      <c r="AN680" s="60" t="s">
        <v>149</v>
      </c>
      <c r="AO680" s="60" t="s">
        <v>150</v>
      </c>
      <c r="AP680" s="60" t="s">
        <v>3225</v>
      </c>
      <c r="AQ680" s="60" t="s">
        <v>3225</v>
      </c>
      <c r="AR680" s="57" t="s">
        <v>4446</v>
      </c>
      <c r="AS680" s="58">
        <v>43683</v>
      </c>
      <c r="AT680" s="24">
        <v>1424991.02</v>
      </c>
      <c r="AU680" s="24">
        <v>1652989.58</v>
      </c>
      <c r="AV680" s="24">
        <v>0</v>
      </c>
      <c r="AW680" s="24">
        <v>0</v>
      </c>
      <c r="AX680" s="57" t="s">
        <v>1638</v>
      </c>
      <c r="AY680" s="57" t="s">
        <v>88</v>
      </c>
      <c r="AZ680" s="57" t="s">
        <v>153</v>
      </c>
      <c r="BA680" s="60" t="s">
        <v>4426</v>
      </c>
      <c r="BB680" s="58">
        <v>43684</v>
      </c>
      <c r="BC680" s="58">
        <v>43790</v>
      </c>
      <c r="BD680" s="121" t="s">
        <v>4447</v>
      </c>
      <c r="BE680" s="121" t="s">
        <v>4274</v>
      </c>
      <c r="BF680" s="57">
        <v>6141</v>
      </c>
      <c r="BG680" s="57" t="s">
        <v>156</v>
      </c>
      <c r="BH680" s="57" t="s">
        <v>157</v>
      </c>
      <c r="BI680" s="60" t="s">
        <v>4405</v>
      </c>
      <c r="BJ680" s="60" t="s">
        <v>3228</v>
      </c>
      <c r="BK680" s="60" t="s">
        <v>4426</v>
      </c>
      <c r="BL680" s="63" t="s">
        <v>4161</v>
      </c>
      <c r="BM680" s="60" t="s">
        <v>3230</v>
      </c>
      <c r="BN680" s="57" t="s">
        <v>3161</v>
      </c>
      <c r="BO680" s="57" t="s">
        <v>804</v>
      </c>
      <c r="BP680" s="57" t="s">
        <v>3231</v>
      </c>
      <c r="BQ680" s="130" t="s">
        <v>7044</v>
      </c>
      <c r="BR680" s="57">
        <v>43775</v>
      </c>
      <c r="BS680" s="121" t="s">
        <v>7042</v>
      </c>
      <c r="BT680" s="60" t="s">
        <v>163</v>
      </c>
      <c r="BU680" s="121" t="s">
        <v>3879</v>
      </c>
      <c r="BV680" s="121" t="s">
        <v>3880</v>
      </c>
      <c r="BW680" s="121" t="s">
        <v>3292</v>
      </c>
      <c r="BX680" s="121" t="s">
        <v>3881</v>
      </c>
      <c r="BY680" s="60"/>
      <c r="CA680" s="26" t="s">
        <v>1635</v>
      </c>
    </row>
    <row r="681" spans="2:79" s="82" customFormat="1" ht="72" x14ac:dyDescent="0.25">
      <c r="B681" s="51">
        <v>2019</v>
      </c>
      <c r="C681" s="55">
        <v>43647</v>
      </c>
      <c r="D681" s="55">
        <v>43738</v>
      </c>
      <c r="E681" s="56" t="s">
        <v>75</v>
      </c>
      <c r="F681" s="56" t="s">
        <v>76</v>
      </c>
      <c r="G681" s="51" t="s">
        <v>3159</v>
      </c>
      <c r="H681" s="51" t="s">
        <v>3159</v>
      </c>
      <c r="I681" s="51" t="s">
        <v>3159</v>
      </c>
      <c r="J681" s="56" t="s">
        <v>4448</v>
      </c>
      <c r="K681" s="51" t="s">
        <v>4449</v>
      </c>
      <c r="L681" s="51" t="s">
        <v>4450</v>
      </c>
      <c r="M681" s="62" t="s">
        <v>4451</v>
      </c>
      <c r="N681" s="53">
        <v>43661</v>
      </c>
      <c r="O681" s="52" t="s">
        <v>4452</v>
      </c>
      <c r="P681" s="51" t="s">
        <v>3159</v>
      </c>
      <c r="Q681" s="51" t="s">
        <v>3159</v>
      </c>
      <c r="R681" s="51" t="s">
        <v>3159</v>
      </c>
      <c r="S681" s="52" t="s">
        <v>4453</v>
      </c>
      <c r="T681" s="51" t="s">
        <v>4454</v>
      </c>
      <c r="U681" s="53">
        <v>43670</v>
      </c>
      <c r="V681" s="51" t="s">
        <v>3159</v>
      </c>
      <c r="W681" s="51" t="s">
        <v>3159</v>
      </c>
      <c r="X681" s="51" t="s">
        <v>3159</v>
      </c>
      <c r="Y681" s="52" t="s">
        <v>4448</v>
      </c>
      <c r="Z681" s="51" t="s">
        <v>4449</v>
      </c>
      <c r="AA681" s="51" t="s">
        <v>4455</v>
      </c>
      <c r="AB681" s="51" t="s">
        <v>4456</v>
      </c>
      <c r="AC681" s="51" t="s">
        <v>4457</v>
      </c>
      <c r="AD681" s="51" t="s">
        <v>4458</v>
      </c>
      <c r="AE681" s="52" t="s">
        <v>4459</v>
      </c>
      <c r="AF681" s="122" t="s">
        <v>4460</v>
      </c>
      <c r="AG681" s="122" t="s">
        <v>4461</v>
      </c>
      <c r="AH681" s="122" t="s">
        <v>4462</v>
      </c>
      <c r="AI681" s="51" t="s">
        <v>7030</v>
      </c>
      <c r="AJ681" s="51" t="s">
        <v>7030</v>
      </c>
      <c r="AK681" s="51" t="s">
        <v>7030</v>
      </c>
      <c r="AL681" s="52" t="s">
        <v>4463</v>
      </c>
      <c r="AM681" s="51" t="s">
        <v>4464</v>
      </c>
      <c r="AN681" s="52" t="s">
        <v>149</v>
      </c>
      <c r="AO681" s="52" t="s">
        <v>150</v>
      </c>
      <c r="AP681" s="52" t="s">
        <v>151</v>
      </c>
      <c r="AQ681" s="52" t="s">
        <v>151</v>
      </c>
      <c r="AR681" s="51" t="s">
        <v>4465</v>
      </c>
      <c r="AS681" s="55">
        <v>43685</v>
      </c>
      <c r="AT681" s="4">
        <v>2098340.87</v>
      </c>
      <c r="AU681" s="4">
        <v>2434075.41</v>
      </c>
      <c r="AV681" s="4">
        <v>0</v>
      </c>
      <c r="AW681" s="4">
        <v>0</v>
      </c>
      <c r="AX681" s="51" t="s">
        <v>1638</v>
      </c>
      <c r="AY681" s="51" t="s">
        <v>88</v>
      </c>
      <c r="AZ681" s="51" t="s">
        <v>153</v>
      </c>
      <c r="BA681" s="52" t="s">
        <v>4452</v>
      </c>
      <c r="BB681" s="55">
        <v>43686</v>
      </c>
      <c r="BC681" s="55">
        <v>43805</v>
      </c>
      <c r="BD681" s="122" t="s">
        <v>4466</v>
      </c>
      <c r="BE681" s="122" t="s">
        <v>4274</v>
      </c>
      <c r="BF681" s="51">
        <v>6141</v>
      </c>
      <c r="BG681" s="51" t="s">
        <v>156</v>
      </c>
      <c r="BH681" s="51" t="s">
        <v>157</v>
      </c>
      <c r="BI681" s="52" t="s">
        <v>319</v>
      </c>
      <c r="BJ681" s="52" t="s">
        <v>3875</v>
      </c>
      <c r="BK681" s="52" t="s">
        <v>4467</v>
      </c>
      <c r="BL681" s="62" t="s">
        <v>3876</v>
      </c>
      <c r="BM681" s="52" t="s">
        <v>3230</v>
      </c>
      <c r="BN681" s="51" t="s">
        <v>3161</v>
      </c>
      <c r="BO681" s="51" t="s">
        <v>92</v>
      </c>
      <c r="BP681" s="51">
        <v>0</v>
      </c>
      <c r="BQ681" s="131" t="s">
        <v>161</v>
      </c>
      <c r="BR681" s="51" t="s">
        <v>775</v>
      </c>
      <c r="BS681" s="122" t="s">
        <v>3877</v>
      </c>
      <c r="BT681" s="52" t="s">
        <v>163</v>
      </c>
      <c r="BU681" s="122" t="s">
        <v>3879</v>
      </c>
      <c r="BV681" s="122" t="s">
        <v>3880</v>
      </c>
      <c r="BW681" s="122" t="s">
        <v>3292</v>
      </c>
      <c r="BX681" s="122" t="s">
        <v>3881</v>
      </c>
      <c r="BY681" s="66"/>
      <c r="CA681" s="26" t="s">
        <v>1635</v>
      </c>
    </row>
    <row r="682" spans="2:79" s="82" customFormat="1" ht="72" x14ac:dyDescent="0.25">
      <c r="B682" s="57">
        <v>2019</v>
      </c>
      <c r="C682" s="58">
        <v>43647</v>
      </c>
      <c r="D682" s="58">
        <v>43738</v>
      </c>
      <c r="E682" s="59" t="s">
        <v>75</v>
      </c>
      <c r="F682" s="59" t="s">
        <v>76</v>
      </c>
      <c r="G682" s="57" t="s">
        <v>3159</v>
      </c>
      <c r="H682" s="57" t="s">
        <v>3159</v>
      </c>
      <c r="I682" s="57" t="s">
        <v>3159</v>
      </c>
      <c r="J682" s="59" t="s">
        <v>4468</v>
      </c>
      <c r="K682" s="57" t="s">
        <v>4469</v>
      </c>
      <c r="L682" s="57" t="s">
        <v>4470</v>
      </c>
      <c r="M682" s="63" t="s">
        <v>4471</v>
      </c>
      <c r="N682" s="61">
        <v>43661</v>
      </c>
      <c r="O682" s="60" t="s">
        <v>4472</v>
      </c>
      <c r="P682" s="57" t="s">
        <v>3159</v>
      </c>
      <c r="Q682" s="57" t="s">
        <v>3159</v>
      </c>
      <c r="R682" s="57" t="s">
        <v>3159</v>
      </c>
      <c r="S682" s="60" t="s">
        <v>4473</v>
      </c>
      <c r="T682" s="57" t="s">
        <v>4474</v>
      </c>
      <c r="U682" s="61">
        <v>43670</v>
      </c>
      <c r="V682" s="57" t="s">
        <v>3159</v>
      </c>
      <c r="W682" s="57" t="s">
        <v>3159</v>
      </c>
      <c r="X682" s="57" t="s">
        <v>3159</v>
      </c>
      <c r="Y682" s="60" t="s">
        <v>4475</v>
      </c>
      <c r="Z682" s="57" t="s">
        <v>4476</v>
      </c>
      <c r="AA682" s="57" t="s">
        <v>4477</v>
      </c>
      <c r="AB682" s="57" t="s">
        <v>4478</v>
      </c>
      <c r="AC682" s="57" t="s">
        <v>4479</v>
      </c>
      <c r="AD682" s="57" t="s">
        <v>4480</v>
      </c>
      <c r="AE682" s="60" t="s">
        <v>4481</v>
      </c>
      <c r="AF682" s="121" t="s">
        <v>4482</v>
      </c>
      <c r="AG682" s="121" t="s">
        <v>4483</v>
      </c>
      <c r="AH682" s="121" t="s">
        <v>4483</v>
      </c>
      <c r="AI682" s="57" t="s">
        <v>7028</v>
      </c>
      <c r="AJ682" s="57" t="s">
        <v>7028</v>
      </c>
      <c r="AK682" s="57" t="s">
        <v>7028</v>
      </c>
      <c r="AL682" s="60" t="s">
        <v>7028</v>
      </c>
      <c r="AM682" s="57" t="s">
        <v>7028</v>
      </c>
      <c r="AN682" s="60" t="s">
        <v>7028</v>
      </c>
      <c r="AO682" s="60" t="s">
        <v>7028</v>
      </c>
      <c r="AP682" s="60" t="s">
        <v>7028</v>
      </c>
      <c r="AQ682" s="60" t="s">
        <v>7028</v>
      </c>
      <c r="AR682" s="57" t="s">
        <v>7028</v>
      </c>
      <c r="AS682" s="58" t="s">
        <v>775</v>
      </c>
      <c r="AT682" s="24">
        <v>0</v>
      </c>
      <c r="AU682" s="24">
        <v>0</v>
      </c>
      <c r="AV682" s="24"/>
      <c r="AW682" s="24"/>
      <c r="AX682" s="57" t="s">
        <v>1638</v>
      </c>
      <c r="AY682" s="57" t="s">
        <v>88</v>
      </c>
      <c r="AZ682" s="57" t="s">
        <v>7028</v>
      </c>
      <c r="BA682" s="60" t="s">
        <v>7028</v>
      </c>
      <c r="BB682" s="58" t="s">
        <v>775</v>
      </c>
      <c r="BC682" s="58" t="s">
        <v>775</v>
      </c>
      <c r="BD682" s="121" t="s">
        <v>3824</v>
      </c>
      <c r="BE682" s="121" t="s">
        <v>3825</v>
      </c>
      <c r="BF682" s="57">
        <v>0</v>
      </c>
      <c r="BG682" s="57" t="s">
        <v>7028</v>
      </c>
      <c r="BH682" s="57" t="s">
        <v>7040</v>
      </c>
      <c r="BI682" s="60" t="s">
        <v>7028</v>
      </c>
      <c r="BJ682" s="60" t="s">
        <v>7028</v>
      </c>
      <c r="BK682" s="60" t="s">
        <v>7028</v>
      </c>
      <c r="BL682" s="63" t="s">
        <v>3826</v>
      </c>
      <c r="BM682" s="60" t="s">
        <v>7028</v>
      </c>
      <c r="BN682" s="57" t="s">
        <v>7028</v>
      </c>
      <c r="BO682" s="57" t="s">
        <v>92</v>
      </c>
      <c r="BP682" s="57">
        <v>0</v>
      </c>
      <c r="BQ682" s="130" t="s">
        <v>7028</v>
      </c>
      <c r="BR682" s="70" t="s">
        <v>775</v>
      </c>
      <c r="BS682" s="121" t="s">
        <v>3827</v>
      </c>
      <c r="BT682" s="60" t="s">
        <v>7028</v>
      </c>
      <c r="BU682" s="121" t="s">
        <v>3828</v>
      </c>
      <c r="BV682" s="121" t="s">
        <v>3829</v>
      </c>
      <c r="BW682" s="121" t="s">
        <v>3830</v>
      </c>
      <c r="BX682" s="121" t="s">
        <v>3831</v>
      </c>
      <c r="BY682" s="60"/>
      <c r="CA682" s="26" t="s">
        <v>1635</v>
      </c>
    </row>
    <row r="683" spans="2:79" s="82" customFormat="1" ht="108" x14ac:dyDescent="0.25">
      <c r="B683" s="51">
        <v>2019</v>
      </c>
      <c r="C683" s="55">
        <v>43647</v>
      </c>
      <c r="D683" s="55">
        <v>43738</v>
      </c>
      <c r="E683" s="56" t="s">
        <v>328</v>
      </c>
      <c r="F683" s="56" t="s">
        <v>329</v>
      </c>
      <c r="G683" s="51" t="s">
        <v>3159</v>
      </c>
      <c r="H683" s="51" t="s">
        <v>3159</v>
      </c>
      <c r="I683" s="51" t="s">
        <v>3159</v>
      </c>
      <c r="J683" s="56" t="s">
        <v>4484</v>
      </c>
      <c r="K683" s="51" t="s">
        <v>4485</v>
      </c>
      <c r="L683" s="51" t="s">
        <v>4486</v>
      </c>
      <c r="M683" s="62" t="s">
        <v>4487</v>
      </c>
      <c r="N683" s="53">
        <v>43661</v>
      </c>
      <c r="O683" s="52" t="s">
        <v>4488</v>
      </c>
      <c r="P683" s="51" t="s">
        <v>3159</v>
      </c>
      <c r="Q683" s="51" t="s">
        <v>3159</v>
      </c>
      <c r="R683" s="51" t="s">
        <v>3159</v>
      </c>
      <c r="S683" s="52" t="s">
        <v>4489</v>
      </c>
      <c r="T683" s="51" t="s">
        <v>4490</v>
      </c>
      <c r="U683" s="64">
        <v>43675</v>
      </c>
      <c r="V683" s="51" t="s">
        <v>3159</v>
      </c>
      <c r="W683" s="51" t="s">
        <v>3159</v>
      </c>
      <c r="X683" s="51" t="s">
        <v>3159</v>
      </c>
      <c r="Y683" s="52" t="s">
        <v>4491</v>
      </c>
      <c r="Z683" s="51" t="s">
        <v>4492</v>
      </c>
      <c r="AA683" s="51" t="s">
        <v>4493</v>
      </c>
      <c r="AB683" s="51" t="s">
        <v>4494</v>
      </c>
      <c r="AC683" s="51" t="s">
        <v>4495</v>
      </c>
      <c r="AD683" s="51" t="s">
        <v>4496</v>
      </c>
      <c r="AE683" s="52" t="s">
        <v>4497</v>
      </c>
      <c r="AF683" s="122" t="s">
        <v>4498</v>
      </c>
      <c r="AG683" s="122" t="s">
        <v>4499</v>
      </c>
      <c r="AH683" s="122" t="s">
        <v>4500</v>
      </c>
      <c r="AI683" s="51" t="s">
        <v>7030</v>
      </c>
      <c r="AJ683" s="51" t="s">
        <v>7030</v>
      </c>
      <c r="AK683" s="51" t="s">
        <v>7030</v>
      </c>
      <c r="AL683" s="52" t="s">
        <v>4501</v>
      </c>
      <c r="AM683" s="51" t="s">
        <v>4502</v>
      </c>
      <c r="AN683" s="52" t="s">
        <v>149</v>
      </c>
      <c r="AO683" s="52" t="s">
        <v>150</v>
      </c>
      <c r="AP683" s="52" t="s">
        <v>3475</v>
      </c>
      <c r="AQ683" s="52" t="s">
        <v>3475</v>
      </c>
      <c r="AR683" s="51" t="s">
        <v>4503</v>
      </c>
      <c r="AS683" s="55">
        <v>43690</v>
      </c>
      <c r="AT683" s="4">
        <v>11375610.91</v>
      </c>
      <c r="AU683" s="4">
        <v>13195708.66</v>
      </c>
      <c r="AV683" s="4">
        <v>0</v>
      </c>
      <c r="AW683" s="4">
        <v>0</v>
      </c>
      <c r="AX683" s="51" t="s">
        <v>1638</v>
      </c>
      <c r="AY683" s="51" t="s">
        <v>88</v>
      </c>
      <c r="AZ683" s="51" t="s">
        <v>153</v>
      </c>
      <c r="BA683" s="52" t="s">
        <v>4488</v>
      </c>
      <c r="BB683" s="55">
        <v>43691</v>
      </c>
      <c r="BC683" s="55">
        <v>43830</v>
      </c>
      <c r="BD683" s="122" t="s">
        <v>4504</v>
      </c>
      <c r="BE683" s="122" t="s">
        <v>4274</v>
      </c>
      <c r="BF683" s="51">
        <v>6141</v>
      </c>
      <c r="BG683" s="51" t="s">
        <v>156</v>
      </c>
      <c r="BH683" s="51" t="s">
        <v>157</v>
      </c>
      <c r="BI683" s="52">
        <v>111190</v>
      </c>
      <c r="BJ683" s="52" t="s">
        <v>4505</v>
      </c>
      <c r="BK683" s="52" t="s">
        <v>4506</v>
      </c>
      <c r="BL683" s="62" t="s">
        <v>3930</v>
      </c>
      <c r="BM683" s="52" t="s">
        <v>3230</v>
      </c>
      <c r="BN683" s="51" t="s">
        <v>3161</v>
      </c>
      <c r="BO683" s="51" t="s">
        <v>92</v>
      </c>
      <c r="BP683" s="65">
        <v>0</v>
      </c>
      <c r="BQ683" s="119" t="s">
        <v>161</v>
      </c>
      <c r="BR683" s="71" t="s">
        <v>775</v>
      </c>
      <c r="BS683" s="123" t="s">
        <v>3877</v>
      </c>
      <c r="BT683" s="52" t="s">
        <v>3234</v>
      </c>
      <c r="BU683" s="122" t="s">
        <v>3879</v>
      </c>
      <c r="BV683" s="122" t="s">
        <v>3880</v>
      </c>
      <c r="BW683" s="122" t="s">
        <v>3292</v>
      </c>
      <c r="BX683" s="122" t="s">
        <v>3881</v>
      </c>
      <c r="BY683" s="66"/>
      <c r="CA683" s="26" t="s">
        <v>1635</v>
      </c>
    </row>
    <row r="684" spans="2:79" s="82" customFormat="1" ht="84" x14ac:dyDescent="0.25">
      <c r="B684" s="57">
        <v>2019</v>
      </c>
      <c r="C684" s="58">
        <v>43647</v>
      </c>
      <c r="D684" s="58">
        <v>43738</v>
      </c>
      <c r="E684" s="59" t="s">
        <v>75</v>
      </c>
      <c r="F684" s="59" t="s">
        <v>329</v>
      </c>
      <c r="G684" s="57" t="s">
        <v>3159</v>
      </c>
      <c r="H684" s="57" t="s">
        <v>3159</v>
      </c>
      <c r="I684" s="57" t="s">
        <v>3159</v>
      </c>
      <c r="J684" s="59" t="s">
        <v>4507</v>
      </c>
      <c r="K684" s="57" t="s">
        <v>4508</v>
      </c>
      <c r="L684" s="57" t="s">
        <v>4509</v>
      </c>
      <c r="M684" s="63" t="s">
        <v>4510</v>
      </c>
      <c r="N684" s="61">
        <v>43671</v>
      </c>
      <c r="O684" s="60" t="s">
        <v>4511</v>
      </c>
      <c r="P684" s="57" t="s">
        <v>3159</v>
      </c>
      <c r="Q684" s="57" t="s">
        <v>3159</v>
      </c>
      <c r="R684" s="57" t="s">
        <v>3159</v>
      </c>
      <c r="S684" s="60" t="s">
        <v>4512</v>
      </c>
      <c r="T684" s="57" t="s">
        <v>4513</v>
      </c>
      <c r="U684" s="61">
        <v>43677</v>
      </c>
      <c r="V684" s="57" t="s">
        <v>3159</v>
      </c>
      <c r="W684" s="57" t="s">
        <v>3159</v>
      </c>
      <c r="X684" s="57" t="s">
        <v>3159</v>
      </c>
      <c r="Y684" s="60" t="s">
        <v>4514</v>
      </c>
      <c r="Z684" s="57" t="s">
        <v>4515</v>
      </c>
      <c r="AA684" s="57" t="s">
        <v>4516</v>
      </c>
      <c r="AB684" s="57" t="s">
        <v>4517</v>
      </c>
      <c r="AC684" s="57" t="s">
        <v>4518</v>
      </c>
      <c r="AD684" s="57" t="s">
        <v>4439</v>
      </c>
      <c r="AE684" s="60" t="s">
        <v>4519</v>
      </c>
      <c r="AF684" s="121" t="s">
        <v>4520</v>
      </c>
      <c r="AG684" s="121" t="s">
        <v>4521</v>
      </c>
      <c r="AH684" s="121" t="s">
        <v>4522</v>
      </c>
      <c r="AI684" s="57" t="s">
        <v>7030</v>
      </c>
      <c r="AJ684" s="57" t="s">
        <v>7030</v>
      </c>
      <c r="AK684" s="57" t="s">
        <v>7030</v>
      </c>
      <c r="AL684" s="60" t="s">
        <v>4380</v>
      </c>
      <c r="AM684" s="57" t="s">
        <v>4381</v>
      </c>
      <c r="AN684" s="60" t="s">
        <v>149</v>
      </c>
      <c r="AO684" s="60" t="s">
        <v>150</v>
      </c>
      <c r="AP684" s="60" t="s">
        <v>3225</v>
      </c>
      <c r="AQ684" s="60" t="s">
        <v>3225</v>
      </c>
      <c r="AR684" s="57" t="s">
        <v>4523</v>
      </c>
      <c r="AS684" s="58">
        <v>43693</v>
      </c>
      <c r="AT684" s="24">
        <v>7973580.6600000001</v>
      </c>
      <c r="AU684" s="24">
        <v>9249353.5700000003</v>
      </c>
      <c r="AV684" s="24">
        <v>0</v>
      </c>
      <c r="AW684" s="24">
        <v>0</v>
      </c>
      <c r="AX684" s="57" t="s">
        <v>1638</v>
      </c>
      <c r="AY684" s="57" t="s">
        <v>88</v>
      </c>
      <c r="AZ684" s="57" t="s">
        <v>153</v>
      </c>
      <c r="BA684" s="60" t="s">
        <v>4511</v>
      </c>
      <c r="BB684" s="58">
        <v>43696</v>
      </c>
      <c r="BC684" s="58">
        <v>43815</v>
      </c>
      <c r="BD684" s="121" t="s">
        <v>4524</v>
      </c>
      <c r="BE684" s="121" t="s">
        <v>4274</v>
      </c>
      <c r="BF684" s="57">
        <v>6131</v>
      </c>
      <c r="BG684" s="57" t="s">
        <v>640</v>
      </c>
      <c r="BH684" s="57" t="s">
        <v>902</v>
      </c>
      <c r="BI684" s="60" t="s">
        <v>4525</v>
      </c>
      <c r="BJ684" s="60" t="s">
        <v>881</v>
      </c>
      <c r="BK684" s="60" t="s">
        <v>4511</v>
      </c>
      <c r="BL684" s="63" t="s">
        <v>3930</v>
      </c>
      <c r="BM684" s="60" t="s">
        <v>3230</v>
      </c>
      <c r="BN684" s="57" t="s">
        <v>3161</v>
      </c>
      <c r="BO684" s="57" t="s">
        <v>92</v>
      </c>
      <c r="BP684" s="57">
        <v>0</v>
      </c>
      <c r="BQ684" s="130" t="s">
        <v>161</v>
      </c>
      <c r="BR684" s="57" t="s">
        <v>775</v>
      </c>
      <c r="BS684" s="121" t="s">
        <v>3877</v>
      </c>
      <c r="BT684" s="60" t="s">
        <v>3234</v>
      </c>
      <c r="BU684" s="121" t="s">
        <v>3879</v>
      </c>
      <c r="BV684" s="121" t="s">
        <v>3880</v>
      </c>
      <c r="BW684" s="121" t="s">
        <v>3292</v>
      </c>
      <c r="BX684" s="121" t="s">
        <v>3881</v>
      </c>
      <c r="BY684" s="60"/>
      <c r="CA684" s="26" t="s">
        <v>1635</v>
      </c>
    </row>
    <row r="685" spans="2:79" s="82" customFormat="1" ht="72" x14ac:dyDescent="0.25">
      <c r="B685" s="51">
        <v>2019</v>
      </c>
      <c r="C685" s="55">
        <v>43647</v>
      </c>
      <c r="D685" s="55">
        <v>43738</v>
      </c>
      <c r="E685" s="56" t="s">
        <v>328</v>
      </c>
      <c r="F685" s="56" t="s">
        <v>329</v>
      </c>
      <c r="G685" s="51" t="s">
        <v>3159</v>
      </c>
      <c r="H685" s="51" t="s">
        <v>3159</v>
      </c>
      <c r="I685" s="51" t="s">
        <v>3159</v>
      </c>
      <c r="J685" s="56" t="s">
        <v>4526</v>
      </c>
      <c r="K685" s="51" t="s">
        <v>4527</v>
      </c>
      <c r="L685" s="51" t="s">
        <v>4528</v>
      </c>
      <c r="M685" s="62" t="s">
        <v>4529</v>
      </c>
      <c r="N685" s="53">
        <v>43665</v>
      </c>
      <c r="O685" s="52" t="s">
        <v>4530</v>
      </c>
      <c r="P685" s="51" t="s">
        <v>3159</v>
      </c>
      <c r="Q685" s="51" t="s">
        <v>3159</v>
      </c>
      <c r="R685" s="51" t="s">
        <v>3159</v>
      </c>
      <c r="S685" s="52" t="s">
        <v>4531</v>
      </c>
      <c r="T685" s="51" t="s">
        <v>4527</v>
      </c>
      <c r="U685" s="64">
        <v>43679</v>
      </c>
      <c r="V685" s="51" t="s">
        <v>3159</v>
      </c>
      <c r="W685" s="51" t="s">
        <v>3159</v>
      </c>
      <c r="X685" s="51" t="s">
        <v>3159</v>
      </c>
      <c r="Y685" s="52" t="s">
        <v>4532</v>
      </c>
      <c r="Z685" s="51" t="s">
        <v>4533</v>
      </c>
      <c r="AA685" s="51" t="s">
        <v>4534</v>
      </c>
      <c r="AB685" s="51" t="s">
        <v>4535</v>
      </c>
      <c r="AC685" s="51" t="s">
        <v>4536</v>
      </c>
      <c r="AD685" s="51" t="s">
        <v>4537</v>
      </c>
      <c r="AE685" s="52" t="s">
        <v>4538</v>
      </c>
      <c r="AF685" s="122" t="s">
        <v>4539</v>
      </c>
      <c r="AG685" s="122" t="s">
        <v>4540</v>
      </c>
      <c r="AH685" s="122" t="s">
        <v>4541</v>
      </c>
      <c r="AI685" s="51" t="s">
        <v>7028</v>
      </c>
      <c r="AJ685" s="51" t="s">
        <v>7028</v>
      </c>
      <c r="AK685" s="51" t="s">
        <v>7028</v>
      </c>
      <c r="AL685" s="52" t="s">
        <v>7028</v>
      </c>
      <c r="AM685" s="51" t="s">
        <v>7028</v>
      </c>
      <c r="AN685" s="52" t="s">
        <v>7028</v>
      </c>
      <c r="AO685" s="52" t="s">
        <v>7028</v>
      </c>
      <c r="AP685" s="52" t="s">
        <v>7028</v>
      </c>
      <c r="AQ685" s="52" t="s">
        <v>7028</v>
      </c>
      <c r="AR685" s="51" t="s">
        <v>7028</v>
      </c>
      <c r="AS685" s="55" t="s">
        <v>775</v>
      </c>
      <c r="AT685" s="4">
        <v>0</v>
      </c>
      <c r="AU685" s="4">
        <v>0</v>
      </c>
      <c r="AV685" s="4"/>
      <c r="AW685" s="4"/>
      <c r="AX685" s="51" t="s">
        <v>1638</v>
      </c>
      <c r="AY685" s="51" t="s">
        <v>88</v>
      </c>
      <c r="AZ685" s="51" t="s">
        <v>7028</v>
      </c>
      <c r="BA685" s="52" t="s">
        <v>7028</v>
      </c>
      <c r="BB685" s="55" t="s">
        <v>775</v>
      </c>
      <c r="BC685" s="55" t="s">
        <v>775</v>
      </c>
      <c r="BD685" s="122" t="s">
        <v>3824</v>
      </c>
      <c r="BE685" s="122" t="s">
        <v>3825</v>
      </c>
      <c r="BF685" s="51">
        <v>0</v>
      </c>
      <c r="BG685" s="51" t="s">
        <v>7028</v>
      </c>
      <c r="BH685" s="51" t="s">
        <v>7028</v>
      </c>
      <c r="BI685" s="52" t="s">
        <v>7028</v>
      </c>
      <c r="BJ685" s="52" t="s">
        <v>7028</v>
      </c>
      <c r="BK685" s="52" t="s">
        <v>7028</v>
      </c>
      <c r="BL685" s="62" t="s">
        <v>3826</v>
      </c>
      <c r="BM685" s="52" t="s">
        <v>7028</v>
      </c>
      <c r="BN685" s="51" t="s">
        <v>7028</v>
      </c>
      <c r="BO685" s="51" t="s">
        <v>92</v>
      </c>
      <c r="BP685" s="51">
        <v>0</v>
      </c>
      <c r="BQ685" s="131" t="s">
        <v>7028</v>
      </c>
      <c r="BR685" s="51" t="s">
        <v>775</v>
      </c>
      <c r="BS685" s="122" t="s">
        <v>3827</v>
      </c>
      <c r="BT685" s="52" t="s">
        <v>7028</v>
      </c>
      <c r="BU685" s="122" t="s">
        <v>3828</v>
      </c>
      <c r="BV685" s="122" t="s">
        <v>3829</v>
      </c>
      <c r="BW685" s="122" t="s">
        <v>3830</v>
      </c>
      <c r="BX685" s="122" t="s">
        <v>3831</v>
      </c>
      <c r="BY685" s="66"/>
      <c r="CA685" s="26" t="s">
        <v>1635</v>
      </c>
    </row>
    <row r="686" spans="2:79" s="82" customFormat="1" ht="60" x14ac:dyDescent="0.25">
      <c r="B686" s="57">
        <v>2019</v>
      </c>
      <c r="C686" s="58">
        <v>43647</v>
      </c>
      <c r="D686" s="58">
        <v>43738</v>
      </c>
      <c r="E686" s="59" t="s">
        <v>328</v>
      </c>
      <c r="F686" s="59" t="s">
        <v>329</v>
      </c>
      <c r="G686" s="57" t="s">
        <v>3159</v>
      </c>
      <c r="H686" s="57" t="s">
        <v>3159</v>
      </c>
      <c r="I686" s="57" t="s">
        <v>3159</v>
      </c>
      <c r="J686" s="59" t="s">
        <v>4542</v>
      </c>
      <c r="K686" s="57" t="s">
        <v>4543</v>
      </c>
      <c r="L686" s="57" t="s">
        <v>4544</v>
      </c>
      <c r="M686" s="63" t="s">
        <v>4545</v>
      </c>
      <c r="N686" s="61">
        <v>43669</v>
      </c>
      <c r="O686" s="60" t="s">
        <v>4546</v>
      </c>
      <c r="P686" s="57" t="s">
        <v>3159</v>
      </c>
      <c r="Q686" s="57" t="s">
        <v>3159</v>
      </c>
      <c r="R686" s="57" t="s">
        <v>3159</v>
      </c>
      <c r="S686" s="60" t="s">
        <v>4547</v>
      </c>
      <c r="T686" s="57" t="s">
        <v>4548</v>
      </c>
      <c r="U686" s="61">
        <v>43683</v>
      </c>
      <c r="V686" s="57" t="s">
        <v>3159</v>
      </c>
      <c r="W686" s="57" t="s">
        <v>3159</v>
      </c>
      <c r="X686" s="57" t="s">
        <v>3159</v>
      </c>
      <c r="Y686" s="60" t="s">
        <v>4542</v>
      </c>
      <c r="Z686" s="57" t="s">
        <v>4543</v>
      </c>
      <c r="AA686" s="57" t="s">
        <v>4549</v>
      </c>
      <c r="AB686" s="57" t="s">
        <v>4230</v>
      </c>
      <c r="AC686" s="57" t="s">
        <v>4231</v>
      </c>
      <c r="AD686" s="57" t="s">
        <v>4232</v>
      </c>
      <c r="AE686" s="60" t="s">
        <v>4233</v>
      </c>
      <c r="AF686" s="121" t="s">
        <v>4550</v>
      </c>
      <c r="AG686" s="121" t="s">
        <v>4551</v>
      </c>
      <c r="AH686" s="121" t="s">
        <v>4552</v>
      </c>
      <c r="AI686" s="57" t="s">
        <v>7028</v>
      </c>
      <c r="AJ686" s="57" t="s">
        <v>7028</v>
      </c>
      <c r="AK686" s="57" t="s">
        <v>7028</v>
      </c>
      <c r="AL686" s="60" t="s">
        <v>7028</v>
      </c>
      <c r="AM686" s="57" t="s">
        <v>7028</v>
      </c>
      <c r="AN686" s="60" t="s">
        <v>7028</v>
      </c>
      <c r="AO686" s="60" t="s">
        <v>7028</v>
      </c>
      <c r="AP686" s="60" t="s">
        <v>7028</v>
      </c>
      <c r="AQ686" s="60" t="s">
        <v>7028</v>
      </c>
      <c r="AR686" s="57" t="s">
        <v>7028</v>
      </c>
      <c r="AS686" s="58" t="s">
        <v>775</v>
      </c>
      <c r="AT686" s="24">
        <v>0</v>
      </c>
      <c r="AU686" s="24">
        <v>0</v>
      </c>
      <c r="AV686" s="24"/>
      <c r="AW686" s="24"/>
      <c r="AX686" s="57" t="s">
        <v>1638</v>
      </c>
      <c r="AY686" s="57" t="s">
        <v>88</v>
      </c>
      <c r="AZ686" s="57" t="s">
        <v>7028</v>
      </c>
      <c r="BA686" s="60" t="s">
        <v>7028</v>
      </c>
      <c r="BB686" s="58" t="s">
        <v>775</v>
      </c>
      <c r="BC686" s="58" t="s">
        <v>775</v>
      </c>
      <c r="BD686" s="121" t="s">
        <v>3824</v>
      </c>
      <c r="BE686" s="121" t="s">
        <v>3825</v>
      </c>
      <c r="BF686" s="57">
        <v>0</v>
      </c>
      <c r="BG686" s="57" t="s">
        <v>7028</v>
      </c>
      <c r="BH686" s="57" t="s">
        <v>7028</v>
      </c>
      <c r="BI686" s="60" t="s">
        <v>7028</v>
      </c>
      <c r="BJ686" s="60" t="s">
        <v>7028</v>
      </c>
      <c r="BK686" s="60" t="s">
        <v>7028</v>
      </c>
      <c r="BL686" s="63" t="s">
        <v>3826</v>
      </c>
      <c r="BM686" s="60" t="s">
        <v>7028</v>
      </c>
      <c r="BN686" s="57" t="s">
        <v>7028</v>
      </c>
      <c r="BO686" s="57" t="s">
        <v>92</v>
      </c>
      <c r="BP686" s="57">
        <v>0</v>
      </c>
      <c r="BQ686" s="130" t="s">
        <v>7028</v>
      </c>
      <c r="BR686" s="57" t="s">
        <v>775</v>
      </c>
      <c r="BS686" s="121" t="s">
        <v>3827</v>
      </c>
      <c r="BT686" s="60" t="s">
        <v>7028</v>
      </c>
      <c r="BU686" s="121" t="s">
        <v>3828</v>
      </c>
      <c r="BV686" s="121" t="s">
        <v>3829</v>
      </c>
      <c r="BW686" s="121" t="s">
        <v>3830</v>
      </c>
      <c r="BX686" s="121" t="s">
        <v>3831</v>
      </c>
      <c r="BY686" s="60"/>
      <c r="CA686" s="26" t="s">
        <v>1635</v>
      </c>
    </row>
    <row r="687" spans="2:79" s="82" customFormat="1" ht="60" x14ac:dyDescent="0.25">
      <c r="B687" s="51">
        <v>2019</v>
      </c>
      <c r="C687" s="55">
        <v>43647</v>
      </c>
      <c r="D687" s="55">
        <v>43738</v>
      </c>
      <c r="E687" s="56" t="s">
        <v>328</v>
      </c>
      <c r="F687" s="56" t="s">
        <v>76</v>
      </c>
      <c r="G687" s="51" t="s">
        <v>3159</v>
      </c>
      <c r="H687" s="51" t="s">
        <v>3159</v>
      </c>
      <c r="I687" s="51" t="s">
        <v>3159</v>
      </c>
      <c r="J687" s="56" t="s">
        <v>4553</v>
      </c>
      <c r="K687" s="51" t="s">
        <v>4554</v>
      </c>
      <c r="L687" s="51" t="s">
        <v>4555</v>
      </c>
      <c r="M687" s="62" t="s">
        <v>4556</v>
      </c>
      <c r="N687" s="53">
        <v>43675</v>
      </c>
      <c r="O687" s="52" t="s">
        <v>4557</v>
      </c>
      <c r="P687" s="51" t="s">
        <v>3159</v>
      </c>
      <c r="Q687" s="51" t="s">
        <v>3159</v>
      </c>
      <c r="R687" s="51" t="s">
        <v>3159</v>
      </c>
      <c r="S687" s="52" t="s">
        <v>4558</v>
      </c>
      <c r="T687" s="51" t="s">
        <v>4554</v>
      </c>
      <c r="U687" s="53">
        <v>43683</v>
      </c>
      <c r="V687" s="51" t="s">
        <v>3159</v>
      </c>
      <c r="W687" s="51" t="s">
        <v>3159</v>
      </c>
      <c r="X687" s="51" t="s">
        <v>3159</v>
      </c>
      <c r="Y687" s="52" t="s">
        <v>4553</v>
      </c>
      <c r="Z687" s="51" t="s">
        <v>4554</v>
      </c>
      <c r="AA687" s="51" t="s">
        <v>4477</v>
      </c>
      <c r="AB687" s="51" t="s">
        <v>4478</v>
      </c>
      <c r="AC687" s="51" t="s">
        <v>4479</v>
      </c>
      <c r="AD687" s="51" t="s">
        <v>4559</v>
      </c>
      <c r="AE687" s="52" t="s">
        <v>4481</v>
      </c>
      <c r="AF687" s="122" t="s">
        <v>4560</v>
      </c>
      <c r="AG687" s="122" t="s">
        <v>4561</v>
      </c>
      <c r="AH687" s="122" t="s">
        <v>4562</v>
      </c>
      <c r="AI687" s="51" t="s">
        <v>7028</v>
      </c>
      <c r="AJ687" s="51" t="s">
        <v>7028</v>
      </c>
      <c r="AK687" s="51" t="s">
        <v>7028</v>
      </c>
      <c r="AL687" s="52" t="s">
        <v>7028</v>
      </c>
      <c r="AM687" s="51" t="s">
        <v>7028</v>
      </c>
      <c r="AN687" s="52" t="s">
        <v>7028</v>
      </c>
      <c r="AO687" s="52" t="s">
        <v>7028</v>
      </c>
      <c r="AP687" s="52" t="s">
        <v>7028</v>
      </c>
      <c r="AQ687" s="52" t="s">
        <v>7028</v>
      </c>
      <c r="AR687" s="51" t="s">
        <v>7028</v>
      </c>
      <c r="AS687" s="55" t="s">
        <v>775</v>
      </c>
      <c r="AT687" s="4">
        <v>0</v>
      </c>
      <c r="AU687" s="4">
        <v>0</v>
      </c>
      <c r="AV687" s="4"/>
      <c r="AW687" s="4"/>
      <c r="AX687" s="51" t="s">
        <v>1638</v>
      </c>
      <c r="AY687" s="51" t="s">
        <v>88</v>
      </c>
      <c r="AZ687" s="51" t="s">
        <v>7028</v>
      </c>
      <c r="BA687" s="52" t="s">
        <v>7028</v>
      </c>
      <c r="BB687" s="55" t="s">
        <v>775</v>
      </c>
      <c r="BC687" s="55" t="s">
        <v>775</v>
      </c>
      <c r="BD687" s="122" t="s">
        <v>3824</v>
      </c>
      <c r="BE687" s="122" t="s">
        <v>3825</v>
      </c>
      <c r="BF687" s="51">
        <v>0</v>
      </c>
      <c r="BG687" s="51" t="s">
        <v>7028</v>
      </c>
      <c r="BH687" s="51" t="s">
        <v>7028</v>
      </c>
      <c r="BI687" s="52" t="s">
        <v>7028</v>
      </c>
      <c r="BJ687" s="52" t="s">
        <v>7028</v>
      </c>
      <c r="BK687" s="52" t="s">
        <v>7028</v>
      </c>
      <c r="BL687" s="62" t="s">
        <v>3826</v>
      </c>
      <c r="BM687" s="52" t="s">
        <v>7028</v>
      </c>
      <c r="BN687" s="51" t="s">
        <v>7028</v>
      </c>
      <c r="BO687" s="51" t="s">
        <v>92</v>
      </c>
      <c r="BP687" s="51">
        <v>0</v>
      </c>
      <c r="BQ687" s="131" t="s">
        <v>7028</v>
      </c>
      <c r="BR687" s="51" t="s">
        <v>775</v>
      </c>
      <c r="BS687" s="122" t="s">
        <v>3827</v>
      </c>
      <c r="BT687" s="52" t="s">
        <v>7028</v>
      </c>
      <c r="BU687" s="122" t="s">
        <v>3828</v>
      </c>
      <c r="BV687" s="122" t="s">
        <v>3829</v>
      </c>
      <c r="BW687" s="122" t="s">
        <v>3830</v>
      </c>
      <c r="BX687" s="122" t="s">
        <v>3831</v>
      </c>
      <c r="BY687" s="66"/>
      <c r="CA687" s="26" t="s">
        <v>1635</v>
      </c>
    </row>
    <row r="688" spans="2:79" s="82" customFormat="1" ht="72" x14ac:dyDescent="0.25">
      <c r="B688" s="57">
        <v>2019</v>
      </c>
      <c r="C688" s="58">
        <v>43647</v>
      </c>
      <c r="D688" s="58">
        <v>43738</v>
      </c>
      <c r="E688" s="59" t="s">
        <v>328</v>
      </c>
      <c r="F688" s="59" t="s">
        <v>329</v>
      </c>
      <c r="G688" s="57" t="s">
        <v>3159</v>
      </c>
      <c r="H688" s="57" t="s">
        <v>3159</v>
      </c>
      <c r="I688" s="57" t="s">
        <v>3159</v>
      </c>
      <c r="J688" s="59" t="s">
        <v>4563</v>
      </c>
      <c r="K688" s="57" t="s">
        <v>4564</v>
      </c>
      <c r="L688" s="57" t="s">
        <v>4565</v>
      </c>
      <c r="M688" s="63" t="s">
        <v>4566</v>
      </c>
      <c r="N688" s="61">
        <v>43671</v>
      </c>
      <c r="O688" s="60" t="s">
        <v>4567</v>
      </c>
      <c r="P688" s="57" t="s">
        <v>3159</v>
      </c>
      <c r="Q688" s="57" t="s">
        <v>3159</v>
      </c>
      <c r="R688" s="57" t="s">
        <v>3159</v>
      </c>
      <c r="S688" s="60" t="s">
        <v>4568</v>
      </c>
      <c r="T688" s="57" t="s">
        <v>4564</v>
      </c>
      <c r="U688" s="61">
        <v>43678</v>
      </c>
      <c r="V688" s="57" t="s">
        <v>3159</v>
      </c>
      <c r="W688" s="57" t="s">
        <v>3159</v>
      </c>
      <c r="X688" s="57" t="s">
        <v>3159</v>
      </c>
      <c r="Y688" s="60" t="s">
        <v>4563</v>
      </c>
      <c r="Z688" s="57" t="s">
        <v>4564</v>
      </c>
      <c r="AA688" s="57" t="s">
        <v>4569</v>
      </c>
      <c r="AB688" s="57" t="s">
        <v>4570</v>
      </c>
      <c r="AC688" s="57" t="s">
        <v>4571</v>
      </c>
      <c r="AD688" s="57" t="s">
        <v>4572</v>
      </c>
      <c r="AE688" s="60" t="s">
        <v>4573</v>
      </c>
      <c r="AF688" s="121" t="s">
        <v>4574</v>
      </c>
      <c r="AG688" s="121" t="s">
        <v>4575</v>
      </c>
      <c r="AH688" s="121" t="s">
        <v>4576</v>
      </c>
      <c r="AI688" s="57" t="s">
        <v>7030</v>
      </c>
      <c r="AJ688" s="57" t="s">
        <v>7030</v>
      </c>
      <c r="AK688" s="57" t="s">
        <v>7030</v>
      </c>
      <c r="AL688" s="60" t="s">
        <v>4577</v>
      </c>
      <c r="AM688" s="57" t="s">
        <v>2345</v>
      </c>
      <c r="AN688" s="60" t="s">
        <v>149</v>
      </c>
      <c r="AO688" s="60" t="s">
        <v>150</v>
      </c>
      <c r="AP688" s="60" t="s">
        <v>3475</v>
      </c>
      <c r="AQ688" s="60" t="s">
        <v>3475</v>
      </c>
      <c r="AR688" s="57" t="s">
        <v>4578</v>
      </c>
      <c r="AS688" s="58">
        <v>43697</v>
      </c>
      <c r="AT688" s="24">
        <v>2358254.35</v>
      </c>
      <c r="AU688" s="24">
        <v>2735575.04</v>
      </c>
      <c r="AV688" s="24">
        <v>0</v>
      </c>
      <c r="AW688" s="24">
        <v>0</v>
      </c>
      <c r="AX688" s="57" t="s">
        <v>1638</v>
      </c>
      <c r="AY688" s="57" t="s">
        <v>88</v>
      </c>
      <c r="AZ688" s="57" t="s">
        <v>153</v>
      </c>
      <c r="BA688" s="60" t="s">
        <v>4567</v>
      </c>
      <c r="BB688" s="58">
        <v>43698</v>
      </c>
      <c r="BC688" s="58">
        <v>43787</v>
      </c>
      <c r="BD688" s="121" t="s">
        <v>4579</v>
      </c>
      <c r="BE688" s="121" t="s">
        <v>4274</v>
      </c>
      <c r="BF688" s="57">
        <v>6141</v>
      </c>
      <c r="BG688" s="57" t="s">
        <v>640</v>
      </c>
      <c r="BH688" s="57" t="s">
        <v>902</v>
      </c>
      <c r="BI688" s="60" t="s">
        <v>4525</v>
      </c>
      <c r="BJ688" s="60" t="s">
        <v>279</v>
      </c>
      <c r="BK688" s="60" t="s">
        <v>4567</v>
      </c>
      <c r="BL688" s="63" t="s">
        <v>3930</v>
      </c>
      <c r="BM688" s="60" t="s">
        <v>3230</v>
      </c>
      <c r="BN688" s="57" t="s">
        <v>3161</v>
      </c>
      <c r="BO688" s="57" t="s">
        <v>804</v>
      </c>
      <c r="BP688" s="57" t="s">
        <v>3231</v>
      </c>
      <c r="BQ688" s="130" t="s">
        <v>7045</v>
      </c>
      <c r="BR688" s="57">
        <v>43769</v>
      </c>
      <c r="BS688" s="121" t="s">
        <v>7042</v>
      </c>
      <c r="BT688" s="60" t="s">
        <v>3234</v>
      </c>
      <c r="BU688" s="121" t="s">
        <v>3879</v>
      </c>
      <c r="BV688" s="121" t="s">
        <v>3880</v>
      </c>
      <c r="BW688" s="121" t="s">
        <v>3292</v>
      </c>
      <c r="BX688" s="121" t="s">
        <v>3881</v>
      </c>
      <c r="BY688" s="60"/>
      <c r="CA688" s="26" t="s">
        <v>1635</v>
      </c>
    </row>
    <row r="689" spans="2:79" s="82" customFormat="1" ht="60" x14ac:dyDescent="0.25">
      <c r="B689" s="51">
        <v>2019</v>
      </c>
      <c r="C689" s="55">
        <v>43647</v>
      </c>
      <c r="D689" s="55">
        <v>43738</v>
      </c>
      <c r="E689" s="56" t="s">
        <v>328</v>
      </c>
      <c r="F689" s="56" t="s">
        <v>329</v>
      </c>
      <c r="G689" s="51" t="s">
        <v>3159</v>
      </c>
      <c r="H689" s="51" t="s">
        <v>3159</v>
      </c>
      <c r="I689" s="51" t="s">
        <v>3159</v>
      </c>
      <c r="J689" s="56" t="s">
        <v>4580</v>
      </c>
      <c r="K689" s="51" t="s">
        <v>4581</v>
      </c>
      <c r="L689" s="51" t="s">
        <v>4582</v>
      </c>
      <c r="M689" s="62" t="s">
        <v>4583</v>
      </c>
      <c r="N689" s="53">
        <v>43671</v>
      </c>
      <c r="O689" s="52" t="s">
        <v>4584</v>
      </c>
      <c r="P689" s="51" t="s">
        <v>3159</v>
      </c>
      <c r="Q689" s="51" t="s">
        <v>3159</v>
      </c>
      <c r="R689" s="51" t="s">
        <v>3159</v>
      </c>
      <c r="S689" s="52" t="s">
        <v>4585</v>
      </c>
      <c r="T689" s="51" t="s">
        <v>4581</v>
      </c>
      <c r="U689" s="64">
        <v>43678</v>
      </c>
      <c r="V689" s="51" t="s">
        <v>3159</v>
      </c>
      <c r="W689" s="51" t="s">
        <v>3159</v>
      </c>
      <c r="X689" s="51" t="s">
        <v>3159</v>
      </c>
      <c r="Y689" s="52" t="s">
        <v>4586</v>
      </c>
      <c r="Z689" s="51" t="s">
        <v>4587</v>
      </c>
      <c r="AA689" s="51" t="s">
        <v>4569</v>
      </c>
      <c r="AB689" s="51" t="s">
        <v>4570</v>
      </c>
      <c r="AC689" s="51" t="s">
        <v>4571</v>
      </c>
      <c r="AD689" s="51" t="s">
        <v>4572</v>
      </c>
      <c r="AE689" s="52" t="s">
        <v>4588</v>
      </c>
      <c r="AF689" s="122" t="s">
        <v>4589</v>
      </c>
      <c r="AG689" s="122" t="s">
        <v>4590</v>
      </c>
      <c r="AH689" s="122" t="s">
        <v>4591</v>
      </c>
      <c r="AI689" s="51" t="s">
        <v>7030</v>
      </c>
      <c r="AJ689" s="51" t="s">
        <v>7030</v>
      </c>
      <c r="AK689" s="51" t="s">
        <v>7030</v>
      </c>
      <c r="AL689" s="52" t="s">
        <v>4592</v>
      </c>
      <c r="AM689" s="51" t="s">
        <v>4593</v>
      </c>
      <c r="AN689" s="52" t="s">
        <v>149</v>
      </c>
      <c r="AO689" s="52" t="s">
        <v>150</v>
      </c>
      <c r="AP689" s="52" t="s">
        <v>3475</v>
      </c>
      <c r="AQ689" s="52" t="s">
        <v>3475</v>
      </c>
      <c r="AR689" s="51" t="s">
        <v>4594</v>
      </c>
      <c r="AS689" s="55">
        <v>43697</v>
      </c>
      <c r="AT689" s="4">
        <v>2938591.7</v>
      </c>
      <c r="AU689" s="4">
        <v>3408766.37</v>
      </c>
      <c r="AV689" s="4">
        <v>0</v>
      </c>
      <c r="AW689" s="4">
        <v>0</v>
      </c>
      <c r="AX689" s="51" t="s">
        <v>1638</v>
      </c>
      <c r="AY689" s="51" t="s">
        <v>88</v>
      </c>
      <c r="AZ689" s="51" t="s">
        <v>153</v>
      </c>
      <c r="BA689" s="52" t="s">
        <v>4584</v>
      </c>
      <c r="BB689" s="55">
        <v>43698</v>
      </c>
      <c r="BC689" s="55">
        <v>43787</v>
      </c>
      <c r="BD689" s="122" t="s">
        <v>4595</v>
      </c>
      <c r="BE689" s="122" t="s">
        <v>4274</v>
      </c>
      <c r="BF689" s="51">
        <v>6141</v>
      </c>
      <c r="BG689" s="51" t="s">
        <v>640</v>
      </c>
      <c r="BH689" s="51" t="s">
        <v>902</v>
      </c>
      <c r="BI689" s="52" t="s">
        <v>4525</v>
      </c>
      <c r="BJ689" s="52" t="s">
        <v>482</v>
      </c>
      <c r="BK689" s="52" t="s">
        <v>4584</v>
      </c>
      <c r="BL689" s="62" t="s">
        <v>3930</v>
      </c>
      <c r="BM689" s="52" t="s">
        <v>3230</v>
      </c>
      <c r="BN689" s="51" t="s">
        <v>3161</v>
      </c>
      <c r="BO689" s="51" t="s">
        <v>804</v>
      </c>
      <c r="BP689" s="65" t="s">
        <v>3231</v>
      </c>
      <c r="BQ689" s="119" t="s">
        <v>7046</v>
      </c>
      <c r="BR689" s="65">
        <v>43769</v>
      </c>
      <c r="BS689" s="123" t="s">
        <v>7047</v>
      </c>
      <c r="BT689" s="52" t="s">
        <v>3234</v>
      </c>
      <c r="BU689" s="122" t="s">
        <v>3879</v>
      </c>
      <c r="BV689" s="122" t="s">
        <v>3880</v>
      </c>
      <c r="BW689" s="122" t="s">
        <v>3292</v>
      </c>
      <c r="BX689" s="122" t="s">
        <v>3881</v>
      </c>
      <c r="BY689" s="66"/>
      <c r="CA689" s="26" t="s">
        <v>1635</v>
      </c>
    </row>
    <row r="690" spans="2:79" s="82" customFormat="1" ht="60" x14ac:dyDescent="0.25">
      <c r="B690" s="57">
        <v>2019</v>
      </c>
      <c r="C690" s="58">
        <v>43647</v>
      </c>
      <c r="D690" s="58">
        <v>43738</v>
      </c>
      <c r="E690" s="59" t="s">
        <v>75</v>
      </c>
      <c r="F690" s="59" t="s">
        <v>76</v>
      </c>
      <c r="G690" s="57" t="s">
        <v>3159</v>
      </c>
      <c r="H690" s="57" t="s">
        <v>3159</v>
      </c>
      <c r="I690" s="57" t="s">
        <v>3159</v>
      </c>
      <c r="J690" s="59" t="s">
        <v>4596</v>
      </c>
      <c r="K690" s="57" t="s">
        <v>4597</v>
      </c>
      <c r="L690" s="57" t="s">
        <v>4598</v>
      </c>
      <c r="M690" s="63" t="s">
        <v>4599</v>
      </c>
      <c r="N690" s="61">
        <v>43677</v>
      </c>
      <c r="O690" s="60" t="s">
        <v>4600</v>
      </c>
      <c r="P690" s="57" t="s">
        <v>3159</v>
      </c>
      <c r="Q690" s="57" t="s">
        <v>3159</v>
      </c>
      <c r="R690" s="57" t="s">
        <v>3159</v>
      </c>
      <c r="S690" s="60" t="s">
        <v>4601</v>
      </c>
      <c r="T690" s="57" t="s">
        <v>4602</v>
      </c>
      <c r="U690" s="61">
        <v>43683</v>
      </c>
      <c r="V690" s="57" t="s">
        <v>3159</v>
      </c>
      <c r="W690" s="57" t="s">
        <v>3159</v>
      </c>
      <c r="X690" s="57" t="s">
        <v>3159</v>
      </c>
      <c r="Y690" s="60" t="s">
        <v>4596</v>
      </c>
      <c r="Z690" s="57" t="s">
        <v>4597</v>
      </c>
      <c r="AA690" s="57" t="s">
        <v>4603</v>
      </c>
      <c r="AB690" s="57" t="s">
        <v>4604</v>
      </c>
      <c r="AC690" s="57" t="s">
        <v>4479</v>
      </c>
      <c r="AD690" s="57" t="s">
        <v>4605</v>
      </c>
      <c r="AE690" s="60" t="s">
        <v>4481</v>
      </c>
      <c r="AF690" s="121" t="s">
        <v>4606</v>
      </c>
      <c r="AG690" s="121" t="s">
        <v>4607</v>
      </c>
      <c r="AH690" s="121" t="s">
        <v>4608</v>
      </c>
      <c r="AI690" s="57" t="s">
        <v>7030</v>
      </c>
      <c r="AJ690" s="57" t="s">
        <v>7030</v>
      </c>
      <c r="AK690" s="57" t="s">
        <v>7030</v>
      </c>
      <c r="AL690" s="60" t="s">
        <v>4609</v>
      </c>
      <c r="AM690" s="57" t="s">
        <v>4610</v>
      </c>
      <c r="AN690" s="60" t="s">
        <v>149</v>
      </c>
      <c r="AO690" s="60" t="s">
        <v>150</v>
      </c>
      <c r="AP690" s="60" t="s">
        <v>3451</v>
      </c>
      <c r="AQ690" s="60" t="s">
        <v>3451</v>
      </c>
      <c r="AR690" s="57" t="s">
        <v>4611</v>
      </c>
      <c r="AS690" s="58">
        <v>43700</v>
      </c>
      <c r="AT690" s="24">
        <v>1719860.95</v>
      </c>
      <c r="AU690" s="24">
        <v>1995038.7</v>
      </c>
      <c r="AV690" s="24">
        <v>0</v>
      </c>
      <c r="AW690" s="24">
        <v>0</v>
      </c>
      <c r="AX690" s="57" t="s">
        <v>1638</v>
      </c>
      <c r="AY690" s="57" t="s">
        <v>88</v>
      </c>
      <c r="AZ690" s="57" t="s">
        <v>153</v>
      </c>
      <c r="BA690" s="60" t="s">
        <v>4600</v>
      </c>
      <c r="BB690" s="58">
        <v>43703</v>
      </c>
      <c r="BC690" s="58">
        <v>43822</v>
      </c>
      <c r="BD690" s="121" t="s">
        <v>4612</v>
      </c>
      <c r="BE690" s="121" t="s">
        <v>4274</v>
      </c>
      <c r="BF690" s="57">
        <v>6141</v>
      </c>
      <c r="BG690" s="57" t="s">
        <v>156</v>
      </c>
      <c r="BH690" s="57" t="s">
        <v>157</v>
      </c>
      <c r="BI690" s="60" t="s">
        <v>319</v>
      </c>
      <c r="BJ690" s="60" t="s">
        <v>3875</v>
      </c>
      <c r="BK690" s="60" t="s">
        <v>4600</v>
      </c>
      <c r="BL690" s="63" t="s">
        <v>3876</v>
      </c>
      <c r="BM690" s="60" t="s">
        <v>3230</v>
      </c>
      <c r="BN690" s="57" t="s">
        <v>3161</v>
      </c>
      <c r="BO690" s="57" t="s">
        <v>92</v>
      </c>
      <c r="BP690" s="57">
        <v>0</v>
      </c>
      <c r="BQ690" s="130" t="s">
        <v>161</v>
      </c>
      <c r="BR690" s="57" t="s">
        <v>775</v>
      </c>
      <c r="BS690" s="121" t="s">
        <v>3877</v>
      </c>
      <c r="BT690" s="60" t="s">
        <v>163</v>
      </c>
      <c r="BU690" s="121" t="s">
        <v>3879</v>
      </c>
      <c r="BV690" s="121" t="s">
        <v>3880</v>
      </c>
      <c r="BW690" s="121" t="s">
        <v>3292</v>
      </c>
      <c r="BX690" s="121" t="s">
        <v>3881</v>
      </c>
      <c r="BY690" s="60"/>
      <c r="CA690" s="26" t="s">
        <v>1635</v>
      </c>
    </row>
    <row r="691" spans="2:79" s="82" customFormat="1" ht="72" x14ac:dyDescent="0.25">
      <c r="B691" s="51">
        <v>2019</v>
      </c>
      <c r="C691" s="55">
        <v>43647</v>
      </c>
      <c r="D691" s="55">
        <v>43738</v>
      </c>
      <c r="E691" s="56" t="s">
        <v>75</v>
      </c>
      <c r="F691" s="56" t="s">
        <v>329</v>
      </c>
      <c r="G691" s="51" t="s">
        <v>3159</v>
      </c>
      <c r="H691" s="51" t="s">
        <v>3159</v>
      </c>
      <c r="I691" s="51" t="s">
        <v>3159</v>
      </c>
      <c r="J691" s="56" t="s">
        <v>4613</v>
      </c>
      <c r="K691" s="51" t="s">
        <v>4614</v>
      </c>
      <c r="L691" s="51" t="s">
        <v>4615</v>
      </c>
      <c r="M691" s="62" t="s">
        <v>4616</v>
      </c>
      <c r="N691" s="53">
        <v>43671</v>
      </c>
      <c r="O691" s="52" t="s">
        <v>4617</v>
      </c>
      <c r="P691" s="51" t="s">
        <v>3159</v>
      </c>
      <c r="Q691" s="51" t="s">
        <v>3159</v>
      </c>
      <c r="R691" s="51" t="s">
        <v>3159</v>
      </c>
      <c r="S691" s="52" t="s">
        <v>4618</v>
      </c>
      <c r="T691" s="51" t="s">
        <v>4619</v>
      </c>
      <c r="U691" s="64">
        <v>43686</v>
      </c>
      <c r="V691" s="51" t="s">
        <v>3159</v>
      </c>
      <c r="W691" s="51" t="s">
        <v>3159</v>
      </c>
      <c r="X691" s="51" t="s">
        <v>3159</v>
      </c>
      <c r="Y691" s="52" t="s">
        <v>4620</v>
      </c>
      <c r="Z691" s="51" t="s">
        <v>4621</v>
      </c>
      <c r="AA691" s="51" t="s">
        <v>4622</v>
      </c>
      <c r="AB691" s="51" t="s">
        <v>4623</v>
      </c>
      <c r="AC691" s="51" t="s">
        <v>4624</v>
      </c>
      <c r="AD691" s="51" t="s">
        <v>4625</v>
      </c>
      <c r="AE691" s="52" t="s">
        <v>4519</v>
      </c>
      <c r="AF691" s="122" t="s">
        <v>4626</v>
      </c>
      <c r="AG691" s="122" t="s">
        <v>4627</v>
      </c>
      <c r="AH691" s="122" t="s">
        <v>4627</v>
      </c>
      <c r="AI691" s="51" t="s">
        <v>7028</v>
      </c>
      <c r="AJ691" s="51" t="s">
        <v>7028</v>
      </c>
      <c r="AK691" s="51" t="s">
        <v>7028</v>
      </c>
      <c r="AL691" s="52" t="s">
        <v>7028</v>
      </c>
      <c r="AM691" s="51" t="s">
        <v>7028</v>
      </c>
      <c r="AN691" s="52" t="s">
        <v>7028</v>
      </c>
      <c r="AO691" s="52" t="s">
        <v>7028</v>
      </c>
      <c r="AP691" s="52" t="s">
        <v>7028</v>
      </c>
      <c r="AQ691" s="52" t="s">
        <v>7028</v>
      </c>
      <c r="AR691" s="51" t="s">
        <v>7028</v>
      </c>
      <c r="AS691" s="55" t="s">
        <v>775</v>
      </c>
      <c r="AT691" s="4">
        <v>0</v>
      </c>
      <c r="AU691" s="4">
        <v>0</v>
      </c>
      <c r="AV691" s="4"/>
      <c r="AW691" s="4"/>
      <c r="AX691" s="51" t="s">
        <v>1638</v>
      </c>
      <c r="AY691" s="51" t="s">
        <v>88</v>
      </c>
      <c r="AZ691" s="51" t="s">
        <v>7028</v>
      </c>
      <c r="BA691" s="52" t="s">
        <v>7028</v>
      </c>
      <c r="BB691" s="55" t="s">
        <v>775</v>
      </c>
      <c r="BC691" s="55" t="s">
        <v>775</v>
      </c>
      <c r="BD691" s="122" t="s">
        <v>3824</v>
      </c>
      <c r="BE691" s="122" t="s">
        <v>3825</v>
      </c>
      <c r="BF691" s="51">
        <v>0</v>
      </c>
      <c r="BG691" s="51" t="s">
        <v>7028</v>
      </c>
      <c r="BH691" s="51" t="s">
        <v>7028</v>
      </c>
      <c r="BI691" s="52" t="s">
        <v>7028</v>
      </c>
      <c r="BJ691" s="52" t="s">
        <v>7028</v>
      </c>
      <c r="BK691" s="52" t="s">
        <v>7028</v>
      </c>
      <c r="BL691" s="62" t="s">
        <v>3826</v>
      </c>
      <c r="BM691" s="52" t="s">
        <v>7028</v>
      </c>
      <c r="BN691" s="51" t="s">
        <v>7028</v>
      </c>
      <c r="BO691" s="51" t="s">
        <v>92</v>
      </c>
      <c r="BP691" s="51">
        <v>0</v>
      </c>
      <c r="BQ691" s="131" t="s">
        <v>7028</v>
      </c>
      <c r="BR691" s="51" t="s">
        <v>775</v>
      </c>
      <c r="BS691" s="122" t="s">
        <v>3827</v>
      </c>
      <c r="BT691" s="52" t="s">
        <v>7028</v>
      </c>
      <c r="BU691" s="122" t="s">
        <v>3828</v>
      </c>
      <c r="BV691" s="122" t="s">
        <v>3829</v>
      </c>
      <c r="BW691" s="122" t="s">
        <v>3830</v>
      </c>
      <c r="BX691" s="122" t="s">
        <v>3831</v>
      </c>
      <c r="BY691" s="66"/>
      <c r="CA691" s="26" t="s">
        <v>1635</v>
      </c>
    </row>
    <row r="692" spans="2:79" s="82" customFormat="1" ht="72" x14ac:dyDescent="0.25">
      <c r="B692" s="57">
        <v>2019</v>
      </c>
      <c r="C692" s="58">
        <v>43647</v>
      </c>
      <c r="D692" s="58">
        <v>43738</v>
      </c>
      <c r="E692" s="59" t="s">
        <v>75</v>
      </c>
      <c r="F692" s="59" t="s">
        <v>329</v>
      </c>
      <c r="G692" s="57" t="s">
        <v>3159</v>
      </c>
      <c r="H692" s="57" t="s">
        <v>3159</v>
      </c>
      <c r="I692" s="57" t="s">
        <v>3159</v>
      </c>
      <c r="J692" s="59" t="s">
        <v>4628</v>
      </c>
      <c r="K692" s="57" t="s">
        <v>4629</v>
      </c>
      <c r="L692" s="57" t="s">
        <v>4630</v>
      </c>
      <c r="M692" s="63" t="s">
        <v>4631</v>
      </c>
      <c r="N692" s="61">
        <v>43671</v>
      </c>
      <c r="O692" s="60" t="s">
        <v>4632</v>
      </c>
      <c r="P692" s="57" t="s">
        <v>3159</v>
      </c>
      <c r="Q692" s="57" t="s">
        <v>3159</v>
      </c>
      <c r="R692" s="57" t="s">
        <v>3159</v>
      </c>
      <c r="S692" s="60" t="s">
        <v>4633</v>
      </c>
      <c r="T692" s="57" t="s">
        <v>4634</v>
      </c>
      <c r="U692" s="61">
        <v>43686</v>
      </c>
      <c r="V692" s="57" t="s">
        <v>3159</v>
      </c>
      <c r="W692" s="57" t="s">
        <v>3159</v>
      </c>
      <c r="X692" s="57" t="s">
        <v>3159</v>
      </c>
      <c r="Y692" s="60" t="s">
        <v>4635</v>
      </c>
      <c r="Z692" s="57" t="s">
        <v>4636</v>
      </c>
      <c r="AA692" s="57" t="s">
        <v>4516</v>
      </c>
      <c r="AB692" s="57" t="s">
        <v>4517</v>
      </c>
      <c r="AC692" s="57" t="s">
        <v>4518</v>
      </c>
      <c r="AD692" s="57" t="s">
        <v>4637</v>
      </c>
      <c r="AE692" s="60" t="s">
        <v>4519</v>
      </c>
      <c r="AF692" s="121" t="s">
        <v>4638</v>
      </c>
      <c r="AG692" s="121" t="s">
        <v>4639</v>
      </c>
      <c r="AH692" s="121" t="s">
        <v>4640</v>
      </c>
      <c r="AI692" s="57" t="s">
        <v>7030</v>
      </c>
      <c r="AJ692" s="57" t="s">
        <v>7030</v>
      </c>
      <c r="AK692" s="57" t="s">
        <v>7030</v>
      </c>
      <c r="AL692" s="60" t="s">
        <v>4641</v>
      </c>
      <c r="AM692" s="57" t="s">
        <v>4642</v>
      </c>
      <c r="AN692" s="60" t="s">
        <v>149</v>
      </c>
      <c r="AO692" s="60" t="s">
        <v>150</v>
      </c>
      <c r="AP692" s="60" t="s">
        <v>3225</v>
      </c>
      <c r="AQ692" s="60" t="s">
        <v>3225</v>
      </c>
      <c r="AR692" s="57" t="s">
        <v>4643</v>
      </c>
      <c r="AS692" s="58">
        <v>43703</v>
      </c>
      <c r="AT692" s="24">
        <v>10212935.539999999</v>
      </c>
      <c r="AU692" s="24">
        <v>11805399.9</v>
      </c>
      <c r="AV692" s="24">
        <v>0</v>
      </c>
      <c r="AW692" s="24">
        <v>0</v>
      </c>
      <c r="AX692" s="57" t="s">
        <v>1638</v>
      </c>
      <c r="AY692" s="57" t="s">
        <v>88</v>
      </c>
      <c r="AZ692" s="57" t="s">
        <v>153</v>
      </c>
      <c r="BA692" s="60" t="s">
        <v>4632</v>
      </c>
      <c r="BB692" s="58">
        <v>43704</v>
      </c>
      <c r="BC692" s="58">
        <v>43823</v>
      </c>
      <c r="BD692" s="121" t="s">
        <v>7048</v>
      </c>
      <c r="BE692" s="121" t="s">
        <v>4274</v>
      </c>
      <c r="BF692" s="57">
        <v>6131</v>
      </c>
      <c r="BG692" s="57" t="s">
        <v>156</v>
      </c>
      <c r="BH692" s="57" t="s">
        <v>157</v>
      </c>
      <c r="BI692" s="60" t="s">
        <v>319</v>
      </c>
      <c r="BJ692" s="60" t="s">
        <v>4645</v>
      </c>
      <c r="BK692" s="60" t="s">
        <v>4632</v>
      </c>
      <c r="BL692" s="63" t="s">
        <v>3930</v>
      </c>
      <c r="BM692" s="60" t="s">
        <v>3230</v>
      </c>
      <c r="BN692" s="57" t="s">
        <v>3161</v>
      </c>
      <c r="BO692" s="57" t="s">
        <v>92</v>
      </c>
      <c r="BP692" s="57">
        <v>0</v>
      </c>
      <c r="BQ692" s="130" t="s">
        <v>161</v>
      </c>
      <c r="BR692" s="57" t="s">
        <v>775</v>
      </c>
      <c r="BS692" s="121" t="s">
        <v>3877</v>
      </c>
      <c r="BT692" s="60" t="s">
        <v>3234</v>
      </c>
      <c r="BU692" s="121" t="s">
        <v>3879</v>
      </c>
      <c r="BV692" s="121" t="s">
        <v>3880</v>
      </c>
      <c r="BW692" s="121" t="s">
        <v>3292</v>
      </c>
      <c r="BX692" s="121" t="s">
        <v>3881</v>
      </c>
      <c r="BY692" s="60"/>
      <c r="CA692" s="26" t="s">
        <v>1635</v>
      </c>
    </row>
    <row r="693" spans="2:79" s="82" customFormat="1" ht="60" x14ac:dyDescent="0.25">
      <c r="B693" s="51">
        <v>2019</v>
      </c>
      <c r="C693" s="55">
        <v>43647</v>
      </c>
      <c r="D693" s="55">
        <v>43738</v>
      </c>
      <c r="E693" s="56" t="s">
        <v>328</v>
      </c>
      <c r="F693" s="56" t="s">
        <v>329</v>
      </c>
      <c r="G693" s="51" t="s">
        <v>3159</v>
      </c>
      <c r="H693" s="51" t="s">
        <v>3159</v>
      </c>
      <c r="I693" s="51" t="s">
        <v>3159</v>
      </c>
      <c r="J693" s="56" t="s">
        <v>4292</v>
      </c>
      <c r="K693" s="51" t="s">
        <v>4293</v>
      </c>
      <c r="L693" s="51" t="s">
        <v>4646</v>
      </c>
      <c r="M693" s="62" t="s">
        <v>4647</v>
      </c>
      <c r="N693" s="53">
        <v>43679</v>
      </c>
      <c r="O693" s="52" t="s">
        <v>4648</v>
      </c>
      <c r="P693" s="51" t="s">
        <v>3159</v>
      </c>
      <c r="Q693" s="51" t="s">
        <v>3159</v>
      </c>
      <c r="R693" s="51" t="s">
        <v>3159</v>
      </c>
      <c r="S693" s="52" t="s">
        <v>4292</v>
      </c>
      <c r="T693" s="51" t="s">
        <v>4293</v>
      </c>
      <c r="U693" s="53">
        <v>43693</v>
      </c>
      <c r="V693" s="51" t="s">
        <v>3159</v>
      </c>
      <c r="W693" s="51" t="s">
        <v>3159</v>
      </c>
      <c r="X693" s="51" t="s">
        <v>3159</v>
      </c>
      <c r="Y693" s="52" t="s">
        <v>4292</v>
      </c>
      <c r="Z693" s="51" t="s">
        <v>4293</v>
      </c>
      <c r="AA693" s="51" t="s">
        <v>4649</v>
      </c>
      <c r="AB693" s="51" t="s">
        <v>4650</v>
      </c>
      <c r="AC693" s="51" t="s">
        <v>4651</v>
      </c>
      <c r="AD693" s="51" t="s">
        <v>4652</v>
      </c>
      <c r="AE693" s="52" t="s">
        <v>4653</v>
      </c>
      <c r="AF693" s="122" t="s">
        <v>4654</v>
      </c>
      <c r="AG693" s="122" t="s">
        <v>4655</v>
      </c>
      <c r="AH693" s="122" t="s">
        <v>4656</v>
      </c>
      <c r="AI693" s="51" t="s">
        <v>7028</v>
      </c>
      <c r="AJ693" s="51" t="s">
        <v>7028</v>
      </c>
      <c r="AK693" s="51" t="s">
        <v>7028</v>
      </c>
      <c r="AL693" s="52" t="s">
        <v>7028</v>
      </c>
      <c r="AM693" s="51" t="s">
        <v>7028</v>
      </c>
      <c r="AN693" s="52" t="s">
        <v>7028</v>
      </c>
      <c r="AO693" s="52" t="s">
        <v>7028</v>
      </c>
      <c r="AP693" s="52" t="s">
        <v>7028</v>
      </c>
      <c r="AQ693" s="52" t="s">
        <v>7028</v>
      </c>
      <c r="AR693" s="51" t="s">
        <v>7028</v>
      </c>
      <c r="AS693" s="22" t="s">
        <v>775</v>
      </c>
      <c r="AT693" s="4">
        <v>0</v>
      </c>
      <c r="AU693" s="4">
        <v>0</v>
      </c>
      <c r="AV693" s="4"/>
      <c r="AW693" s="4"/>
      <c r="AX693" s="51" t="s">
        <v>1638</v>
      </c>
      <c r="AY693" s="51" t="s">
        <v>88</v>
      </c>
      <c r="AZ693" s="51" t="s">
        <v>7028</v>
      </c>
      <c r="BA693" s="52" t="s">
        <v>7028</v>
      </c>
      <c r="BB693" s="55" t="s">
        <v>775</v>
      </c>
      <c r="BC693" s="55" t="s">
        <v>775</v>
      </c>
      <c r="BD693" s="122" t="s">
        <v>3824</v>
      </c>
      <c r="BE693" s="122" t="s">
        <v>3825</v>
      </c>
      <c r="BF693" s="51">
        <v>0</v>
      </c>
      <c r="BG693" s="51" t="s">
        <v>7028</v>
      </c>
      <c r="BH693" s="51" t="s">
        <v>7028</v>
      </c>
      <c r="BI693" s="52" t="s">
        <v>7028</v>
      </c>
      <c r="BJ693" s="52" t="s">
        <v>7028</v>
      </c>
      <c r="BK693" s="52" t="s">
        <v>7028</v>
      </c>
      <c r="BL693" s="62" t="s">
        <v>3826</v>
      </c>
      <c r="BM693" s="52" t="s">
        <v>7028</v>
      </c>
      <c r="BN693" s="51" t="s">
        <v>7028</v>
      </c>
      <c r="BO693" s="51" t="s">
        <v>92</v>
      </c>
      <c r="BP693" s="51">
        <v>0</v>
      </c>
      <c r="BQ693" s="131" t="s">
        <v>7028</v>
      </c>
      <c r="BR693" s="51" t="s">
        <v>775</v>
      </c>
      <c r="BS693" s="122" t="s">
        <v>3827</v>
      </c>
      <c r="BT693" s="52" t="s">
        <v>7028</v>
      </c>
      <c r="BU693" s="122" t="s">
        <v>3828</v>
      </c>
      <c r="BV693" s="122" t="s">
        <v>3829</v>
      </c>
      <c r="BW693" s="122" t="s">
        <v>3830</v>
      </c>
      <c r="BX693" s="122" t="s">
        <v>3831</v>
      </c>
      <c r="BY693" s="66"/>
      <c r="CA693" s="26" t="s">
        <v>1635</v>
      </c>
    </row>
    <row r="694" spans="2:79" s="82" customFormat="1" ht="72" x14ac:dyDescent="0.25">
      <c r="B694" s="57">
        <v>2019</v>
      </c>
      <c r="C694" s="58">
        <v>43647</v>
      </c>
      <c r="D694" s="58">
        <v>43738</v>
      </c>
      <c r="E694" s="59" t="s">
        <v>75</v>
      </c>
      <c r="F694" s="59" t="s">
        <v>329</v>
      </c>
      <c r="G694" s="57" t="s">
        <v>3159</v>
      </c>
      <c r="H694" s="57" t="s">
        <v>3159</v>
      </c>
      <c r="I694" s="57" t="s">
        <v>3159</v>
      </c>
      <c r="J694" s="59" t="s">
        <v>4657</v>
      </c>
      <c r="K694" s="57" t="s">
        <v>4658</v>
      </c>
      <c r="L694" s="57" t="s">
        <v>4659</v>
      </c>
      <c r="M694" s="63" t="s">
        <v>4660</v>
      </c>
      <c r="N694" s="61">
        <v>43671</v>
      </c>
      <c r="O694" s="60" t="s">
        <v>4661</v>
      </c>
      <c r="P694" s="57" t="s">
        <v>3159</v>
      </c>
      <c r="Q694" s="57" t="s">
        <v>3159</v>
      </c>
      <c r="R694" s="57" t="s">
        <v>3159</v>
      </c>
      <c r="S694" s="60" t="s">
        <v>4662</v>
      </c>
      <c r="T694" s="57" t="s">
        <v>4663</v>
      </c>
      <c r="U694" s="61">
        <v>43686</v>
      </c>
      <c r="V694" s="57" t="s">
        <v>3159</v>
      </c>
      <c r="W694" s="57" t="s">
        <v>3159</v>
      </c>
      <c r="X694" s="57" t="s">
        <v>3159</v>
      </c>
      <c r="Y694" s="60" t="s">
        <v>4657</v>
      </c>
      <c r="Z694" s="57" t="s">
        <v>4658</v>
      </c>
      <c r="AA694" s="57" t="s">
        <v>4664</v>
      </c>
      <c r="AB694" s="57" t="s">
        <v>4665</v>
      </c>
      <c r="AC694" s="57" t="s">
        <v>4666</v>
      </c>
      <c r="AD694" s="57" t="s">
        <v>4667</v>
      </c>
      <c r="AE694" s="60" t="s">
        <v>4668</v>
      </c>
      <c r="AF694" s="121" t="s">
        <v>4669</v>
      </c>
      <c r="AG694" s="121" t="s">
        <v>4670</v>
      </c>
      <c r="AH694" s="121" t="s">
        <v>4671</v>
      </c>
      <c r="AI694" s="57" t="s">
        <v>7030</v>
      </c>
      <c r="AJ694" s="57" t="s">
        <v>7030</v>
      </c>
      <c r="AK694" s="57" t="s">
        <v>7030</v>
      </c>
      <c r="AL694" s="60" t="s">
        <v>4672</v>
      </c>
      <c r="AM694" s="57" t="s">
        <v>4673</v>
      </c>
      <c r="AN694" s="60" t="s">
        <v>149</v>
      </c>
      <c r="AO694" s="60" t="s">
        <v>150</v>
      </c>
      <c r="AP694" s="60" t="s">
        <v>3225</v>
      </c>
      <c r="AQ694" s="60" t="s">
        <v>3225</v>
      </c>
      <c r="AR694" s="57" t="s">
        <v>4674</v>
      </c>
      <c r="AS694" s="23">
        <v>43700</v>
      </c>
      <c r="AT694" s="24">
        <v>10212935.84</v>
      </c>
      <c r="AU694" s="24">
        <v>11847005.57</v>
      </c>
      <c r="AV694" s="24">
        <v>0</v>
      </c>
      <c r="AW694" s="24">
        <v>0</v>
      </c>
      <c r="AX694" s="57" t="s">
        <v>1638</v>
      </c>
      <c r="AY694" s="57" t="s">
        <v>88</v>
      </c>
      <c r="AZ694" s="57" t="s">
        <v>153</v>
      </c>
      <c r="BA694" s="60" t="s">
        <v>4661</v>
      </c>
      <c r="BB694" s="58">
        <v>43700</v>
      </c>
      <c r="BC694" s="58">
        <v>43829</v>
      </c>
      <c r="BD694" s="121" t="s">
        <v>4675</v>
      </c>
      <c r="BE694" s="121" t="s">
        <v>4274</v>
      </c>
      <c r="BF694" s="57">
        <v>6131</v>
      </c>
      <c r="BG694" s="57" t="s">
        <v>156</v>
      </c>
      <c r="BH694" s="57" t="s">
        <v>157</v>
      </c>
      <c r="BI694" s="60" t="s">
        <v>319</v>
      </c>
      <c r="BJ694" s="60" t="s">
        <v>961</v>
      </c>
      <c r="BK694" s="60" t="s">
        <v>4661</v>
      </c>
      <c r="BL694" s="63" t="s">
        <v>3930</v>
      </c>
      <c r="BM694" s="60" t="s">
        <v>3230</v>
      </c>
      <c r="BN694" s="57" t="s">
        <v>3161</v>
      </c>
      <c r="BO694" s="57" t="s">
        <v>92</v>
      </c>
      <c r="BP694" s="57">
        <v>0</v>
      </c>
      <c r="BQ694" s="130" t="s">
        <v>161</v>
      </c>
      <c r="BR694" s="57" t="s">
        <v>775</v>
      </c>
      <c r="BS694" s="121" t="s">
        <v>3877</v>
      </c>
      <c r="BT694" s="60" t="s">
        <v>3234</v>
      </c>
      <c r="BU694" s="121" t="s">
        <v>3879</v>
      </c>
      <c r="BV694" s="121" t="s">
        <v>3880</v>
      </c>
      <c r="BW694" s="121" t="s">
        <v>3292</v>
      </c>
      <c r="BX694" s="121" t="s">
        <v>3881</v>
      </c>
      <c r="BY694" s="60"/>
      <c r="CA694" s="26" t="s">
        <v>1635</v>
      </c>
    </row>
    <row r="695" spans="2:79" s="82" customFormat="1" ht="108" x14ac:dyDescent="0.25">
      <c r="B695" s="51">
        <v>2019</v>
      </c>
      <c r="C695" s="55">
        <v>43647</v>
      </c>
      <c r="D695" s="55">
        <v>43738</v>
      </c>
      <c r="E695" s="56" t="s">
        <v>328</v>
      </c>
      <c r="F695" s="56" t="s">
        <v>329</v>
      </c>
      <c r="G695" s="51" t="s">
        <v>3159</v>
      </c>
      <c r="H695" s="51" t="s">
        <v>3159</v>
      </c>
      <c r="I695" s="51" t="s">
        <v>3159</v>
      </c>
      <c r="J695" s="56" t="s">
        <v>4676</v>
      </c>
      <c r="K695" s="51" t="s">
        <v>4677</v>
      </c>
      <c r="L695" s="51" t="s">
        <v>4678</v>
      </c>
      <c r="M695" s="62" t="s">
        <v>4679</v>
      </c>
      <c r="N695" s="53">
        <v>43678</v>
      </c>
      <c r="O695" s="52" t="s">
        <v>4680</v>
      </c>
      <c r="P695" s="51" t="s">
        <v>3159</v>
      </c>
      <c r="Q695" s="51" t="s">
        <v>3159</v>
      </c>
      <c r="R695" s="51" t="s">
        <v>3159</v>
      </c>
      <c r="S695" s="52" t="s">
        <v>4681</v>
      </c>
      <c r="T695" s="51" t="s">
        <v>4677</v>
      </c>
      <c r="U695" s="64">
        <v>43685</v>
      </c>
      <c r="V695" s="51" t="s">
        <v>3159</v>
      </c>
      <c r="W695" s="51" t="s">
        <v>3159</v>
      </c>
      <c r="X695" s="51" t="s">
        <v>3159</v>
      </c>
      <c r="Y695" s="52" t="s">
        <v>4682</v>
      </c>
      <c r="Z695" s="51" t="s">
        <v>4683</v>
      </c>
      <c r="AA695" s="51" t="s">
        <v>4684</v>
      </c>
      <c r="AB695" s="51" t="s">
        <v>4685</v>
      </c>
      <c r="AC695" s="51" t="s">
        <v>4686</v>
      </c>
      <c r="AD695" s="51" t="s">
        <v>4687</v>
      </c>
      <c r="AE695" s="52" t="s">
        <v>4688</v>
      </c>
      <c r="AF695" s="122" t="s">
        <v>4689</v>
      </c>
      <c r="AG695" s="122" t="s">
        <v>4690</v>
      </c>
      <c r="AH695" s="122" t="s">
        <v>4691</v>
      </c>
      <c r="AI695" s="51" t="s">
        <v>7030</v>
      </c>
      <c r="AJ695" s="51" t="s">
        <v>7030</v>
      </c>
      <c r="AK695" s="51" t="s">
        <v>7030</v>
      </c>
      <c r="AL695" s="52" t="s">
        <v>4692</v>
      </c>
      <c r="AM695" s="51" t="s">
        <v>4693</v>
      </c>
      <c r="AN695" s="52" t="s">
        <v>149</v>
      </c>
      <c r="AO695" s="52" t="s">
        <v>150</v>
      </c>
      <c r="AP695" s="52" t="s">
        <v>3451</v>
      </c>
      <c r="AQ695" s="52" t="s">
        <v>3451</v>
      </c>
      <c r="AR695" s="51" t="s">
        <v>4694</v>
      </c>
      <c r="AS695" s="22">
        <v>43704</v>
      </c>
      <c r="AT695" s="4">
        <v>9484591.9399999995</v>
      </c>
      <c r="AU695" s="4">
        <v>11002126.65</v>
      </c>
      <c r="AV695" s="4">
        <v>0</v>
      </c>
      <c r="AW695" s="4">
        <v>0</v>
      </c>
      <c r="AX695" s="51" t="s">
        <v>1638</v>
      </c>
      <c r="AY695" s="51" t="s">
        <v>88</v>
      </c>
      <c r="AZ695" s="51" t="s">
        <v>153</v>
      </c>
      <c r="BA695" s="52" t="s">
        <v>4680</v>
      </c>
      <c r="BB695" s="55">
        <v>43705</v>
      </c>
      <c r="BC695" s="55">
        <v>43824</v>
      </c>
      <c r="BD695" s="122" t="s">
        <v>4695</v>
      </c>
      <c r="BE695" s="122" t="s">
        <v>4274</v>
      </c>
      <c r="BF695" s="51">
        <v>6141</v>
      </c>
      <c r="BG695" s="51" t="s">
        <v>640</v>
      </c>
      <c r="BH695" s="51" t="s">
        <v>902</v>
      </c>
      <c r="BI695" s="52" t="s">
        <v>4525</v>
      </c>
      <c r="BJ695" s="52" t="s">
        <v>3997</v>
      </c>
      <c r="BK695" s="52" t="s">
        <v>4680</v>
      </c>
      <c r="BL695" s="62" t="s">
        <v>3930</v>
      </c>
      <c r="BM695" s="52" t="s">
        <v>3230</v>
      </c>
      <c r="BN695" s="51" t="s">
        <v>3161</v>
      </c>
      <c r="BO695" s="51" t="s">
        <v>804</v>
      </c>
      <c r="BP695" s="65" t="s">
        <v>3231</v>
      </c>
      <c r="BQ695" s="119" t="s">
        <v>7049</v>
      </c>
      <c r="BR695" s="65">
        <v>43784</v>
      </c>
      <c r="BS695" s="123" t="s">
        <v>7042</v>
      </c>
      <c r="BT695" s="52" t="s">
        <v>3234</v>
      </c>
      <c r="BU695" s="122" t="s">
        <v>3879</v>
      </c>
      <c r="BV695" s="122" t="s">
        <v>3880</v>
      </c>
      <c r="BW695" s="122" t="s">
        <v>3292</v>
      </c>
      <c r="BX695" s="122" t="s">
        <v>3881</v>
      </c>
      <c r="BY695" s="66"/>
      <c r="CA695" s="26" t="s">
        <v>1635</v>
      </c>
    </row>
    <row r="696" spans="2:79" s="82" customFormat="1" ht="60" x14ac:dyDescent="0.25">
      <c r="B696" s="57">
        <v>2019</v>
      </c>
      <c r="C696" s="58">
        <v>43647</v>
      </c>
      <c r="D696" s="58">
        <v>43738</v>
      </c>
      <c r="E696" s="59" t="s">
        <v>75</v>
      </c>
      <c r="F696" s="59" t="s">
        <v>329</v>
      </c>
      <c r="G696" s="57" t="s">
        <v>3159</v>
      </c>
      <c r="H696" s="57" t="s">
        <v>3159</v>
      </c>
      <c r="I696" s="57" t="s">
        <v>3159</v>
      </c>
      <c r="J696" s="59" t="s">
        <v>4696</v>
      </c>
      <c r="K696" s="57" t="s">
        <v>4697</v>
      </c>
      <c r="L696" s="57" t="s">
        <v>4698</v>
      </c>
      <c r="M696" s="63" t="s">
        <v>4699</v>
      </c>
      <c r="N696" s="61">
        <v>43671</v>
      </c>
      <c r="O696" s="60" t="s">
        <v>4700</v>
      </c>
      <c r="P696" s="57" t="s">
        <v>3159</v>
      </c>
      <c r="Q696" s="57" t="s">
        <v>3159</v>
      </c>
      <c r="R696" s="57" t="s">
        <v>3159</v>
      </c>
      <c r="S696" s="60" t="s">
        <v>4701</v>
      </c>
      <c r="T696" s="57" t="s">
        <v>4702</v>
      </c>
      <c r="U696" s="61">
        <v>43686</v>
      </c>
      <c r="V696" s="57" t="s">
        <v>3159</v>
      </c>
      <c r="W696" s="57" t="s">
        <v>3159</v>
      </c>
      <c r="X696" s="57" t="s">
        <v>3159</v>
      </c>
      <c r="Y696" s="60" t="s">
        <v>4703</v>
      </c>
      <c r="Z696" s="57" t="s">
        <v>4697</v>
      </c>
      <c r="AA696" s="57" t="s">
        <v>4622</v>
      </c>
      <c r="AB696" s="57" t="s">
        <v>4623</v>
      </c>
      <c r="AC696" s="57" t="s">
        <v>4624</v>
      </c>
      <c r="AD696" s="57" t="s">
        <v>4625</v>
      </c>
      <c r="AE696" s="60" t="s">
        <v>4519</v>
      </c>
      <c r="AF696" s="121" t="s">
        <v>4704</v>
      </c>
      <c r="AG696" s="121" t="s">
        <v>4705</v>
      </c>
      <c r="AH696" s="121" t="s">
        <v>4705</v>
      </c>
      <c r="AI696" s="57" t="s">
        <v>7028</v>
      </c>
      <c r="AJ696" s="57" t="s">
        <v>7028</v>
      </c>
      <c r="AK696" s="57" t="s">
        <v>7028</v>
      </c>
      <c r="AL696" s="60" t="s">
        <v>7028</v>
      </c>
      <c r="AM696" s="57" t="s">
        <v>7028</v>
      </c>
      <c r="AN696" s="60" t="s">
        <v>7028</v>
      </c>
      <c r="AO696" s="60" t="s">
        <v>7028</v>
      </c>
      <c r="AP696" s="60" t="s">
        <v>7028</v>
      </c>
      <c r="AQ696" s="60" t="s">
        <v>7028</v>
      </c>
      <c r="AR696" s="57" t="s">
        <v>7028</v>
      </c>
      <c r="AS696" s="58" t="s">
        <v>775</v>
      </c>
      <c r="AT696" s="24">
        <v>0</v>
      </c>
      <c r="AU696" s="24">
        <v>0</v>
      </c>
      <c r="AV696" s="24"/>
      <c r="AW696" s="24"/>
      <c r="AX696" s="57" t="s">
        <v>1638</v>
      </c>
      <c r="AY696" s="57" t="s">
        <v>88</v>
      </c>
      <c r="AZ696" s="57" t="s">
        <v>7028</v>
      </c>
      <c r="BA696" s="60" t="s">
        <v>7028</v>
      </c>
      <c r="BB696" s="58" t="s">
        <v>775</v>
      </c>
      <c r="BC696" s="58" t="s">
        <v>775</v>
      </c>
      <c r="BD696" s="121" t="s">
        <v>3824</v>
      </c>
      <c r="BE696" s="121" t="s">
        <v>3825</v>
      </c>
      <c r="BF696" s="57">
        <v>0</v>
      </c>
      <c r="BG696" s="57" t="s">
        <v>7028</v>
      </c>
      <c r="BH696" s="57" t="s">
        <v>7028</v>
      </c>
      <c r="BI696" s="60" t="s">
        <v>7028</v>
      </c>
      <c r="BJ696" s="60" t="s">
        <v>7028</v>
      </c>
      <c r="BK696" s="60" t="s">
        <v>7028</v>
      </c>
      <c r="BL696" s="63" t="s">
        <v>3826</v>
      </c>
      <c r="BM696" s="60" t="s">
        <v>7028</v>
      </c>
      <c r="BN696" s="57" t="s">
        <v>7028</v>
      </c>
      <c r="BO696" s="57" t="s">
        <v>92</v>
      </c>
      <c r="BP696" s="57">
        <v>0</v>
      </c>
      <c r="BQ696" s="130" t="s">
        <v>7028</v>
      </c>
      <c r="BR696" s="57" t="s">
        <v>775</v>
      </c>
      <c r="BS696" s="121" t="s">
        <v>3827</v>
      </c>
      <c r="BT696" s="60" t="s">
        <v>7028</v>
      </c>
      <c r="BU696" s="121" t="s">
        <v>3828</v>
      </c>
      <c r="BV696" s="121" t="s">
        <v>3829</v>
      </c>
      <c r="BW696" s="121" t="s">
        <v>3830</v>
      </c>
      <c r="BX696" s="121" t="s">
        <v>3831</v>
      </c>
      <c r="BY696" s="60"/>
      <c r="CA696" s="26" t="s">
        <v>1635</v>
      </c>
    </row>
    <row r="697" spans="2:79" s="82" customFormat="1" ht="72" x14ac:dyDescent="0.25">
      <c r="B697" s="51">
        <v>2019</v>
      </c>
      <c r="C697" s="55">
        <v>43647</v>
      </c>
      <c r="D697" s="55">
        <v>43738</v>
      </c>
      <c r="E697" s="56" t="s">
        <v>328</v>
      </c>
      <c r="F697" s="56" t="s">
        <v>76</v>
      </c>
      <c r="G697" s="51" t="s">
        <v>3159</v>
      </c>
      <c r="H697" s="51" t="s">
        <v>3159</v>
      </c>
      <c r="I697" s="51" t="s">
        <v>3159</v>
      </c>
      <c r="J697" s="56" t="s">
        <v>4706</v>
      </c>
      <c r="K697" s="51" t="s">
        <v>4707</v>
      </c>
      <c r="L697" s="51" t="s">
        <v>4708</v>
      </c>
      <c r="M697" s="62" t="s">
        <v>4709</v>
      </c>
      <c r="N697" s="53">
        <v>43679</v>
      </c>
      <c r="O697" s="52" t="s">
        <v>4710</v>
      </c>
      <c r="P697" s="51" t="s">
        <v>3159</v>
      </c>
      <c r="Q697" s="51" t="s">
        <v>3159</v>
      </c>
      <c r="R697" s="51" t="s">
        <v>3159</v>
      </c>
      <c r="S697" s="52" t="s">
        <v>4711</v>
      </c>
      <c r="T697" s="51" t="s">
        <v>4712</v>
      </c>
      <c r="U697" s="64">
        <v>43693</v>
      </c>
      <c r="V697" s="51" t="s">
        <v>3159</v>
      </c>
      <c r="W697" s="51" t="s">
        <v>3159</v>
      </c>
      <c r="X697" s="51" t="s">
        <v>3159</v>
      </c>
      <c r="Y697" s="52" t="s">
        <v>4706</v>
      </c>
      <c r="Z697" s="51" t="s">
        <v>4707</v>
      </c>
      <c r="AA697" s="51" t="s">
        <v>4354</v>
      </c>
      <c r="AB697" s="51" t="s">
        <v>4713</v>
      </c>
      <c r="AC697" s="51" t="s">
        <v>4356</v>
      </c>
      <c r="AD697" s="51" t="s">
        <v>4357</v>
      </c>
      <c r="AE697" s="52" t="s">
        <v>4714</v>
      </c>
      <c r="AF697" s="122" t="s">
        <v>4715</v>
      </c>
      <c r="AG697" s="122" t="s">
        <v>4716</v>
      </c>
      <c r="AH697" s="122" t="s">
        <v>4716</v>
      </c>
      <c r="AI697" s="51" t="s">
        <v>7028</v>
      </c>
      <c r="AJ697" s="51" t="s">
        <v>7028</v>
      </c>
      <c r="AK697" s="51" t="s">
        <v>7028</v>
      </c>
      <c r="AL697" s="52" t="s">
        <v>7028</v>
      </c>
      <c r="AM697" s="51" t="s">
        <v>7028</v>
      </c>
      <c r="AN697" s="52" t="s">
        <v>7028</v>
      </c>
      <c r="AO697" s="52" t="s">
        <v>7028</v>
      </c>
      <c r="AP697" s="52" t="s">
        <v>7028</v>
      </c>
      <c r="AQ697" s="52" t="s">
        <v>7028</v>
      </c>
      <c r="AR697" s="51" t="s">
        <v>7028</v>
      </c>
      <c r="AS697" s="55" t="s">
        <v>775</v>
      </c>
      <c r="AT697" s="4">
        <v>0</v>
      </c>
      <c r="AU697" s="4">
        <v>0</v>
      </c>
      <c r="AV697" s="4"/>
      <c r="AW697" s="4"/>
      <c r="AX697" s="51" t="s">
        <v>1638</v>
      </c>
      <c r="AY697" s="51" t="s">
        <v>88</v>
      </c>
      <c r="AZ697" s="51" t="s">
        <v>7028</v>
      </c>
      <c r="BA697" s="52" t="s">
        <v>7028</v>
      </c>
      <c r="BB697" s="55" t="s">
        <v>775</v>
      </c>
      <c r="BC697" s="55" t="s">
        <v>775</v>
      </c>
      <c r="BD697" s="122" t="s">
        <v>3824</v>
      </c>
      <c r="BE697" s="122" t="s">
        <v>3825</v>
      </c>
      <c r="BF697" s="51">
        <v>0</v>
      </c>
      <c r="BG697" s="51" t="s">
        <v>7028</v>
      </c>
      <c r="BH697" s="51" t="s">
        <v>7028</v>
      </c>
      <c r="BI697" s="52" t="s">
        <v>7028</v>
      </c>
      <c r="BJ697" s="52" t="s">
        <v>7028</v>
      </c>
      <c r="BK697" s="52" t="s">
        <v>7028</v>
      </c>
      <c r="BL697" s="62" t="s">
        <v>3826</v>
      </c>
      <c r="BM697" s="52" t="s">
        <v>7028</v>
      </c>
      <c r="BN697" s="51" t="s">
        <v>7028</v>
      </c>
      <c r="BO697" s="51" t="s">
        <v>92</v>
      </c>
      <c r="BP697" s="51">
        <v>0</v>
      </c>
      <c r="BQ697" s="131" t="s">
        <v>7028</v>
      </c>
      <c r="BR697" s="51" t="s">
        <v>775</v>
      </c>
      <c r="BS697" s="122" t="s">
        <v>3827</v>
      </c>
      <c r="BT697" s="52" t="s">
        <v>7028</v>
      </c>
      <c r="BU697" s="122" t="s">
        <v>3828</v>
      </c>
      <c r="BV697" s="122" t="s">
        <v>3829</v>
      </c>
      <c r="BW697" s="122" t="s">
        <v>3830</v>
      </c>
      <c r="BX697" s="122" t="s">
        <v>3831</v>
      </c>
      <c r="BY697" s="66"/>
      <c r="CA697" s="26" t="s">
        <v>1635</v>
      </c>
    </row>
    <row r="698" spans="2:79" s="82" customFormat="1" ht="60" x14ac:dyDescent="0.25">
      <c r="B698" s="57">
        <v>2019</v>
      </c>
      <c r="C698" s="58">
        <v>43647</v>
      </c>
      <c r="D698" s="58">
        <v>43738</v>
      </c>
      <c r="E698" s="59" t="s">
        <v>328</v>
      </c>
      <c r="F698" s="59" t="s">
        <v>329</v>
      </c>
      <c r="G698" s="57" t="s">
        <v>3159</v>
      </c>
      <c r="H698" s="57" t="s">
        <v>3159</v>
      </c>
      <c r="I698" s="57" t="s">
        <v>3159</v>
      </c>
      <c r="J698" s="59" t="s">
        <v>4717</v>
      </c>
      <c r="K698" s="57" t="s">
        <v>4717</v>
      </c>
      <c r="L698" s="57" t="s">
        <v>4718</v>
      </c>
      <c r="M698" s="63" t="s">
        <v>4719</v>
      </c>
      <c r="N698" s="61">
        <v>43690</v>
      </c>
      <c r="O698" s="60" t="s">
        <v>4720</v>
      </c>
      <c r="P698" s="57" t="s">
        <v>4297</v>
      </c>
      <c r="Q698" s="57" t="s">
        <v>4297</v>
      </c>
      <c r="R698" s="57" t="s">
        <v>4297</v>
      </c>
      <c r="S698" s="60" t="s">
        <v>4297</v>
      </c>
      <c r="T698" s="57" t="s">
        <v>4297</v>
      </c>
      <c r="U698" s="61">
        <v>43698</v>
      </c>
      <c r="V698" s="57" t="s">
        <v>4717</v>
      </c>
      <c r="W698" s="57" t="s">
        <v>4717</v>
      </c>
      <c r="X698" s="57" t="s">
        <v>4717</v>
      </c>
      <c r="Y698" s="60" t="s">
        <v>4717</v>
      </c>
      <c r="Z698" s="57" t="s">
        <v>4717</v>
      </c>
      <c r="AA698" s="57" t="s">
        <v>4721</v>
      </c>
      <c r="AB698" s="57" t="s">
        <v>4722</v>
      </c>
      <c r="AC698" s="57" t="s">
        <v>4723</v>
      </c>
      <c r="AD698" s="57" t="s">
        <v>4724</v>
      </c>
      <c r="AE698" s="60" t="s">
        <v>4725</v>
      </c>
      <c r="AF698" s="121" t="s">
        <v>4726</v>
      </c>
      <c r="AG698" s="121" t="s">
        <v>4727</v>
      </c>
      <c r="AH698" s="121" t="s">
        <v>4727</v>
      </c>
      <c r="AI698" s="57" t="s">
        <v>7028</v>
      </c>
      <c r="AJ698" s="57" t="s">
        <v>7028</v>
      </c>
      <c r="AK698" s="57" t="s">
        <v>7028</v>
      </c>
      <c r="AL698" s="60" t="s">
        <v>7028</v>
      </c>
      <c r="AM698" s="57" t="s">
        <v>7028</v>
      </c>
      <c r="AN698" s="60" t="s">
        <v>7028</v>
      </c>
      <c r="AO698" s="60" t="s">
        <v>7028</v>
      </c>
      <c r="AP698" s="60" t="s">
        <v>7028</v>
      </c>
      <c r="AQ698" s="60" t="s">
        <v>7028</v>
      </c>
      <c r="AR698" s="57" t="s">
        <v>7028</v>
      </c>
      <c r="AS698" s="58" t="s">
        <v>775</v>
      </c>
      <c r="AT698" s="24">
        <v>0</v>
      </c>
      <c r="AU698" s="24">
        <v>0</v>
      </c>
      <c r="AV698" s="24"/>
      <c r="AW698" s="24"/>
      <c r="AX698" s="57" t="s">
        <v>1638</v>
      </c>
      <c r="AY698" s="57" t="s">
        <v>88</v>
      </c>
      <c r="AZ698" s="57" t="s">
        <v>7028</v>
      </c>
      <c r="BA698" s="60" t="s">
        <v>7028</v>
      </c>
      <c r="BB698" s="58" t="s">
        <v>775</v>
      </c>
      <c r="BC698" s="58" t="s">
        <v>775</v>
      </c>
      <c r="BD698" s="121" t="s">
        <v>3824</v>
      </c>
      <c r="BE698" s="121" t="s">
        <v>3825</v>
      </c>
      <c r="BF698" s="57">
        <v>0</v>
      </c>
      <c r="BG698" s="57" t="s">
        <v>7028</v>
      </c>
      <c r="BH698" s="57" t="s">
        <v>7028</v>
      </c>
      <c r="BI698" s="60" t="s">
        <v>7028</v>
      </c>
      <c r="BJ698" s="60" t="s">
        <v>7028</v>
      </c>
      <c r="BK698" s="60" t="s">
        <v>7028</v>
      </c>
      <c r="BL698" s="63" t="s">
        <v>3826</v>
      </c>
      <c r="BM698" s="60" t="s">
        <v>7028</v>
      </c>
      <c r="BN698" s="57" t="s">
        <v>7028</v>
      </c>
      <c r="BO698" s="57" t="s">
        <v>92</v>
      </c>
      <c r="BP698" s="57">
        <v>0</v>
      </c>
      <c r="BQ698" s="130" t="s">
        <v>7028</v>
      </c>
      <c r="BR698" s="57" t="s">
        <v>775</v>
      </c>
      <c r="BS698" s="121" t="s">
        <v>3827</v>
      </c>
      <c r="BT698" s="60" t="s">
        <v>7028</v>
      </c>
      <c r="BU698" s="121" t="s">
        <v>3828</v>
      </c>
      <c r="BV698" s="121" t="s">
        <v>3829</v>
      </c>
      <c r="BW698" s="121" t="s">
        <v>3830</v>
      </c>
      <c r="BX698" s="121" t="s">
        <v>3831</v>
      </c>
      <c r="BY698" s="60"/>
      <c r="CA698" s="26" t="s">
        <v>1635</v>
      </c>
    </row>
    <row r="699" spans="2:79" s="82" customFormat="1" ht="120" x14ac:dyDescent="0.25">
      <c r="B699" s="51">
        <v>2019</v>
      </c>
      <c r="C699" s="55">
        <v>43647</v>
      </c>
      <c r="D699" s="55">
        <v>43738</v>
      </c>
      <c r="E699" s="56" t="s">
        <v>328</v>
      </c>
      <c r="F699" s="56" t="s">
        <v>329</v>
      </c>
      <c r="G699" s="51" t="s">
        <v>3159</v>
      </c>
      <c r="H699" s="51" t="s">
        <v>3159</v>
      </c>
      <c r="I699" s="51" t="s">
        <v>3159</v>
      </c>
      <c r="J699" s="56" t="s">
        <v>4728</v>
      </c>
      <c r="K699" s="51" t="s">
        <v>4729</v>
      </c>
      <c r="L699" s="51" t="s">
        <v>4730</v>
      </c>
      <c r="M699" s="62" t="s">
        <v>4731</v>
      </c>
      <c r="N699" s="53">
        <v>43679</v>
      </c>
      <c r="O699" s="52" t="s">
        <v>4100</v>
      </c>
      <c r="P699" s="51" t="s">
        <v>3159</v>
      </c>
      <c r="Q699" s="51" t="s">
        <v>3159</v>
      </c>
      <c r="R699" s="51" t="s">
        <v>3159</v>
      </c>
      <c r="S699" s="52" t="s">
        <v>4732</v>
      </c>
      <c r="T699" s="51" t="s">
        <v>4733</v>
      </c>
      <c r="U699" s="53">
        <v>43693</v>
      </c>
      <c r="V699" s="51" t="s">
        <v>3159</v>
      </c>
      <c r="W699" s="51" t="s">
        <v>3159</v>
      </c>
      <c r="X699" s="51" t="s">
        <v>3159</v>
      </c>
      <c r="Y699" s="52" t="s">
        <v>4734</v>
      </c>
      <c r="Z699" s="51" t="s">
        <v>4735</v>
      </c>
      <c r="AA699" s="51" t="s">
        <v>4736</v>
      </c>
      <c r="AB699" s="51" t="s">
        <v>4737</v>
      </c>
      <c r="AC699" s="51" t="s">
        <v>4738</v>
      </c>
      <c r="AD699" s="51" t="s">
        <v>4739</v>
      </c>
      <c r="AE699" s="52" t="s">
        <v>4740</v>
      </c>
      <c r="AF699" s="122" t="s">
        <v>4741</v>
      </c>
      <c r="AG699" s="122" t="s">
        <v>4742</v>
      </c>
      <c r="AH699" s="122" t="s">
        <v>4743</v>
      </c>
      <c r="AI699" s="51" t="s">
        <v>7030</v>
      </c>
      <c r="AJ699" s="51" t="s">
        <v>7030</v>
      </c>
      <c r="AK699" s="51" t="s">
        <v>7030</v>
      </c>
      <c r="AL699" s="52" t="s">
        <v>4744</v>
      </c>
      <c r="AM699" s="51" t="s">
        <v>4745</v>
      </c>
      <c r="AN699" s="52" t="s">
        <v>149</v>
      </c>
      <c r="AO699" s="52" t="s">
        <v>150</v>
      </c>
      <c r="AP699" s="52" t="s">
        <v>3451</v>
      </c>
      <c r="AQ699" s="52" t="s">
        <v>3451</v>
      </c>
      <c r="AR699" s="51" t="s">
        <v>4746</v>
      </c>
      <c r="AS699" s="22">
        <v>43707</v>
      </c>
      <c r="AT699" s="4">
        <v>13592454.09</v>
      </c>
      <c r="AU699" s="4">
        <v>15767246.74</v>
      </c>
      <c r="AV699" s="4">
        <v>0</v>
      </c>
      <c r="AW699" s="4">
        <v>0</v>
      </c>
      <c r="AX699" s="51" t="s">
        <v>1638</v>
      </c>
      <c r="AY699" s="51" t="s">
        <v>88</v>
      </c>
      <c r="AZ699" s="51" t="s">
        <v>153</v>
      </c>
      <c r="BA699" s="52" t="s">
        <v>4100</v>
      </c>
      <c r="BB699" s="55">
        <v>43710</v>
      </c>
      <c r="BC699" s="55">
        <v>43829</v>
      </c>
      <c r="BD699" s="122" t="s">
        <v>4747</v>
      </c>
      <c r="BE699" s="122" t="s">
        <v>4274</v>
      </c>
      <c r="BF699" s="51">
        <v>6141</v>
      </c>
      <c r="BG699" s="51" t="s">
        <v>156</v>
      </c>
      <c r="BH699" s="51" t="s">
        <v>157</v>
      </c>
      <c r="BI699" s="52" t="s">
        <v>319</v>
      </c>
      <c r="BJ699" s="52" t="s">
        <v>3875</v>
      </c>
      <c r="BK699" s="52" t="s">
        <v>4100</v>
      </c>
      <c r="BL699" s="62" t="s">
        <v>3930</v>
      </c>
      <c r="BM699" s="52" t="s">
        <v>3230</v>
      </c>
      <c r="BN699" s="51" t="s">
        <v>3161</v>
      </c>
      <c r="BO699" s="51" t="s">
        <v>92</v>
      </c>
      <c r="BP699" s="51">
        <v>0</v>
      </c>
      <c r="BQ699" s="131" t="s">
        <v>161</v>
      </c>
      <c r="BR699" s="51" t="s">
        <v>775</v>
      </c>
      <c r="BS699" s="122" t="s">
        <v>3877</v>
      </c>
      <c r="BT699" s="52" t="s">
        <v>3234</v>
      </c>
      <c r="BU699" s="122" t="s">
        <v>3879</v>
      </c>
      <c r="BV699" s="122" t="s">
        <v>3880</v>
      </c>
      <c r="BW699" s="122" t="s">
        <v>3292</v>
      </c>
      <c r="BX699" s="122" t="s">
        <v>3881</v>
      </c>
      <c r="BY699" s="66"/>
      <c r="CA699" s="26" t="s">
        <v>1635</v>
      </c>
    </row>
    <row r="700" spans="2:79" s="82" customFormat="1" ht="60" x14ac:dyDescent="0.25">
      <c r="B700" s="57">
        <v>2019</v>
      </c>
      <c r="C700" s="58">
        <v>43647</v>
      </c>
      <c r="D700" s="58">
        <v>43738</v>
      </c>
      <c r="E700" s="59" t="s">
        <v>75</v>
      </c>
      <c r="F700" s="59" t="s">
        <v>76</v>
      </c>
      <c r="G700" s="57" t="s">
        <v>3159</v>
      </c>
      <c r="H700" s="57" t="s">
        <v>3159</v>
      </c>
      <c r="I700" s="57" t="s">
        <v>3159</v>
      </c>
      <c r="J700" s="59" t="s">
        <v>4748</v>
      </c>
      <c r="K700" s="57" t="s">
        <v>4749</v>
      </c>
      <c r="L700" s="57" t="s">
        <v>4750</v>
      </c>
      <c r="M700" s="63" t="s">
        <v>4751</v>
      </c>
      <c r="N700" s="61">
        <v>43689</v>
      </c>
      <c r="O700" s="60" t="s">
        <v>4752</v>
      </c>
      <c r="P700" s="57" t="s">
        <v>3159</v>
      </c>
      <c r="Q700" s="57" t="s">
        <v>3159</v>
      </c>
      <c r="R700" s="57" t="s">
        <v>3159</v>
      </c>
      <c r="S700" s="60" t="s">
        <v>4753</v>
      </c>
      <c r="T700" s="57" t="s">
        <v>4754</v>
      </c>
      <c r="U700" s="61">
        <v>43696</v>
      </c>
      <c r="V700" s="57" t="s">
        <v>3159</v>
      </c>
      <c r="W700" s="57" t="s">
        <v>3159</v>
      </c>
      <c r="X700" s="57" t="s">
        <v>3159</v>
      </c>
      <c r="Y700" s="60" t="s">
        <v>4755</v>
      </c>
      <c r="Z700" s="57" t="s">
        <v>4756</v>
      </c>
      <c r="AA700" s="57" t="s">
        <v>4757</v>
      </c>
      <c r="AB700" s="57" t="s">
        <v>4758</v>
      </c>
      <c r="AC700" s="57" t="s">
        <v>4759</v>
      </c>
      <c r="AD700" s="57" t="s">
        <v>4760</v>
      </c>
      <c r="AE700" s="60" t="s">
        <v>4761</v>
      </c>
      <c r="AF700" s="121" t="s">
        <v>4762</v>
      </c>
      <c r="AG700" s="121" t="s">
        <v>4763</v>
      </c>
      <c r="AH700" s="121" t="s">
        <v>4764</v>
      </c>
      <c r="AI700" s="57" t="s">
        <v>7030</v>
      </c>
      <c r="AJ700" s="57" t="s">
        <v>7030</v>
      </c>
      <c r="AK700" s="57" t="s">
        <v>7030</v>
      </c>
      <c r="AL700" s="60" t="s">
        <v>3670</v>
      </c>
      <c r="AM700" s="57" t="s">
        <v>3671</v>
      </c>
      <c r="AN700" s="60" t="s">
        <v>149</v>
      </c>
      <c r="AO700" s="60" t="s">
        <v>150</v>
      </c>
      <c r="AP700" s="60" t="s">
        <v>3451</v>
      </c>
      <c r="AQ700" s="60" t="s">
        <v>3451</v>
      </c>
      <c r="AR700" s="57" t="s">
        <v>4765</v>
      </c>
      <c r="AS700" s="58">
        <v>43711</v>
      </c>
      <c r="AT700" s="24">
        <v>1100741.48</v>
      </c>
      <c r="AU700" s="24">
        <v>1276860.1200000001</v>
      </c>
      <c r="AV700" s="24">
        <v>0</v>
      </c>
      <c r="AW700" s="24">
        <v>0</v>
      </c>
      <c r="AX700" s="57" t="s">
        <v>1638</v>
      </c>
      <c r="AY700" s="57" t="s">
        <v>88</v>
      </c>
      <c r="AZ700" s="57" t="s">
        <v>153</v>
      </c>
      <c r="BA700" s="60" t="s">
        <v>4752</v>
      </c>
      <c r="BB700" s="58">
        <v>43711</v>
      </c>
      <c r="BC700" s="58">
        <v>43830</v>
      </c>
      <c r="BD700" s="121" t="s">
        <v>4766</v>
      </c>
      <c r="BE700" s="121" t="s">
        <v>4274</v>
      </c>
      <c r="BF700" s="57">
        <v>1928</v>
      </c>
      <c r="BG700" s="57" t="s">
        <v>640</v>
      </c>
      <c r="BH700" s="57" t="s">
        <v>902</v>
      </c>
      <c r="BI700" s="60">
        <v>1928</v>
      </c>
      <c r="BJ700" s="60" t="s">
        <v>3228</v>
      </c>
      <c r="BK700" s="60" t="s">
        <v>4752</v>
      </c>
      <c r="BL700" s="63" t="s">
        <v>3876</v>
      </c>
      <c r="BM700" s="60" t="s">
        <v>3230</v>
      </c>
      <c r="BN700" s="57" t="s">
        <v>3161</v>
      </c>
      <c r="BO700" s="57" t="s">
        <v>92</v>
      </c>
      <c r="BP700" s="57">
        <v>0</v>
      </c>
      <c r="BQ700" s="130" t="s">
        <v>161</v>
      </c>
      <c r="BR700" s="57" t="s">
        <v>775</v>
      </c>
      <c r="BS700" s="121" t="s">
        <v>3877</v>
      </c>
      <c r="BT700" s="60" t="s">
        <v>163</v>
      </c>
      <c r="BU700" s="121" t="s">
        <v>3879</v>
      </c>
      <c r="BV700" s="121" t="s">
        <v>3880</v>
      </c>
      <c r="BW700" s="121" t="s">
        <v>3292</v>
      </c>
      <c r="BX700" s="121" t="s">
        <v>3881</v>
      </c>
      <c r="BY700" s="60"/>
      <c r="CA700" s="26" t="s">
        <v>1635</v>
      </c>
    </row>
    <row r="701" spans="2:79" s="82" customFormat="1" ht="72" x14ac:dyDescent="0.25">
      <c r="B701" s="51">
        <v>2019</v>
      </c>
      <c r="C701" s="55">
        <v>43647</v>
      </c>
      <c r="D701" s="55">
        <v>43738</v>
      </c>
      <c r="E701" s="56" t="s">
        <v>75</v>
      </c>
      <c r="F701" s="56" t="s">
        <v>76</v>
      </c>
      <c r="G701" s="51" t="s">
        <v>3393</v>
      </c>
      <c r="H701" s="51" t="s">
        <v>3394</v>
      </c>
      <c r="I701" s="51" t="s">
        <v>3395</v>
      </c>
      <c r="J701" s="56" t="s">
        <v>4767</v>
      </c>
      <c r="K701" s="51" t="s">
        <v>4768</v>
      </c>
      <c r="L701" s="51" t="s">
        <v>4769</v>
      </c>
      <c r="M701" s="62" t="s">
        <v>4770</v>
      </c>
      <c r="N701" s="53">
        <v>43686</v>
      </c>
      <c r="O701" s="52" t="s">
        <v>4600</v>
      </c>
      <c r="P701" s="51" t="s">
        <v>3393</v>
      </c>
      <c r="Q701" s="51" t="s">
        <v>3394</v>
      </c>
      <c r="R701" s="51" t="s">
        <v>3395</v>
      </c>
      <c r="S701" s="52" t="s">
        <v>4771</v>
      </c>
      <c r="T701" s="51" t="s">
        <v>4768</v>
      </c>
      <c r="U701" s="64">
        <v>43697</v>
      </c>
      <c r="V701" s="51" t="s">
        <v>3393</v>
      </c>
      <c r="W701" s="51" t="s">
        <v>3394</v>
      </c>
      <c r="X701" s="51" t="s">
        <v>3395</v>
      </c>
      <c r="Y701" s="52" t="s">
        <v>4767</v>
      </c>
      <c r="Z701" s="51" t="s">
        <v>4768</v>
      </c>
      <c r="AA701" s="51" t="s">
        <v>4772</v>
      </c>
      <c r="AB701" s="51" t="s">
        <v>4773</v>
      </c>
      <c r="AC701" s="51" t="s">
        <v>4774</v>
      </c>
      <c r="AD701" s="51" t="s">
        <v>4775</v>
      </c>
      <c r="AE701" s="52" t="s">
        <v>4776</v>
      </c>
      <c r="AF701" s="122" t="s">
        <v>4777</v>
      </c>
      <c r="AG701" s="122" t="s">
        <v>4778</v>
      </c>
      <c r="AH701" s="122" t="s">
        <v>4779</v>
      </c>
      <c r="AI701" s="51" t="s">
        <v>7030</v>
      </c>
      <c r="AJ701" s="51" t="s">
        <v>7030</v>
      </c>
      <c r="AK701" s="51" t="s">
        <v>7030</v>
      </c>
      <c r="AL701" s="52" t="s">
        <v>4780</v>
      </c>
      <c r="AM701" s="51" t="s">
        <v>4781</v>
      </c>
      <c r="AN701" s="52" t="s">
        <v>149</v>
      </c>
      <c r="AO701" s="52" t="s">
        <v>150</v>
      </c>
      <c r="AP701" s="52" t="s">
        <v>151</v>
      </c>
      <c r="AQ701" s="52" t="s">
        <v>151</v>
      </c>
      <c r="AR701" s="51" t="s">
        <v>4782</v>
      </c>
      <c r="AS701" s="55">
        <v>43711</v>
      </c>
      <c r="AT701" s="4">
        <v>2141177.56</v>
      </c>
      <c r="AU701" s="4">
        <v>2483765.9700000002</v>
      </c>
      <c r="AV701" s="4">
        <v>0</v>
      </c>
      <c r="AW701" s="4">
        <v>0</v>
      </c>
      <c r="AX701" s="51" t="s">
        <v>1638</v>
      </c>
      <c r="AY701" s="51" t="s">
        <v>88</v>
      </c>
      <c r="AZ701" s="51" t="s">
        <v>153</v>
      </c>
      <c r="BA701" s="52" t="s">
        <v>4600</v>
      </c>
      <c r="BB701" s="55">
        <v>43711</v>
      </c>
      <c r="BC701" s="55">
        <v>43830</v>
      </c>
      <c r="BD701" s="122" t="s">
        <v>4783</v>
      </c>
      <c r="BE701" s="122" t="s">
        <v>4274</v>
      </c>
      <c r="BF701" s="51">
        <v>6141</v>
      </c>
      <c r="BG701" s="51" t="s">
        <v>156</v>
      </c>
      <c r="BH701" s="51" t="s">
        <v>157</v>
      </c>
      <c r="BI701" s="52" t="s">
        <v>319</v>
      </c>
      <c r="BJ701" s="52" t="s">
        <v>3875</v>
      </c>
      <c r="BK701" s="52" t="s">
        <v>4600</v>
      </c>
      <c r="BL701" s="62" t="s">
        <v>3876</v>
      </c>
      <c r="BM701" s="52" t="s">
        <v>3230</v>
      </c>
      <c r="BN701" s="51" t="s">
        <v>3161</v>
      </c>
      <c r="BO701" s="51" t="s">
        <v>92</v>
      </c>
      <c r="BP701" s="65">
        <v>0</v>
      </c>
      <c r="BQ701" s="119" t="s">
        <v>161</v>
      </c>
      <c r="BR701" s="65" t="s">
        <v>775</v>
      </c>
      <c r="BS701" s="123" t="s">
        <v>3877</v>
      </c>
      <c r="BT701" s="52" t="s">
        <v>163</v>
      </c>
      <c r="BU701" s="122" t="s">
        <v>3879</v>
      </c>
      <c r="BV701" s="122" t="s">
        <v>3880</v>
      </c>
      <c r="BW701" s="122" t="s">
        <v>3292</v>
      </c>
      <c r="BX701" s="122" t="s">
        <v>3881</v>
      </c>
      <c r="BY701" s="66"/>
      <c r="CA701" s="26" t="s">
        <v>1635</v>
      </c>
    </row>
    <row r="702" spans="2:79" s="82" customFormat="1" ht="72" x14ac:dyDescent="0.25">
      <c r="B702" s="57">
        <v>2019</v>
      </c>
      <c r="C702" s="58">
        <v>43647</v>
      </c>
      <c r="D702" s="58">
        <v>43738</v>
      </c>
      <c r="E702" s="59" t="s">
        <v>75</v>
      </c>
      <c r="F702" s="59" t="s">
        <v>76</v>
      </c>
      <c r="G702" s="57" t="s">
        <v>4427</v>
      </c>
      <c r="H702" s="57" t="s">
        <v>4428</v>
      </c>
      <c r="I702" s="57" t="s">
        <v>4429</v>
      </c>
      <c r="J702" s="59" t="s">
        <v>4784</v>
      </c>
      <c r="K702" s="57" t="s">
        <v>4785</v>
      </c>
      <c r="L702" s="57" t="s">
        <v>4786</v>
      </c>
      <c r="M702" s="63" t="s">
        <v>4787</v>
      </c>
      <c r="N702" s="61">
        <v>43689</v>
      </c>
      <c r="O702" s="60" t="s">
        <v>4788</v>
      </c>
      <c r="P702" s="57" t="s">
        <v>4789</v>
      </c>
      <c r="Q702" s="57" t="s">
        <v>4790</v>
      </c>
      <c r="R702" s="57" t="s">
        <v>4791</v>
      </c>
      <c r="S702" s="60" t="s">
        <v>4792</v>
      </c>
      <c r="T702" s="57" t="s">
        <v>4793</v>
      </c>
      <c r="U702" s="61">
        <v>43696</v>
      </c>
      <c r="V702" s="57" t="s">
        <v>3393</v>
      </c>
      <c r="W702" s="57" t="s">
        <v>3394</v>
      </c>
      <c r="X702" s="57" t="s">
        <v>3395</v>
      </c>
      <c r="Y702" s="60" t="s">
        <v>4794</v>
      </c>
      <c r="Z702" s="57" t="s">
        <v>4795</v>
      </c>
      <c r="AA702" s="57" t="s">
        <v>4796</v>
      </c>
      <c r="AB702" s="57" t="s">
        <v>4797</v>
      </c>
      <c r="AC702" s="57" t="s">
        <v>4798</v>
      </c>
      <c r="AD702" s="57" t="s">
        <v>4799</v>
      </c>
      <c r="AE702" s="60" t="s">
        <v>4800</v>
      </c>
      <c r="AF702" s="121" t="s">
        <v>4801</v>
      </c>
      <c r="AG702" s="121" t="s">
        <v>4802</v>
      </c>
      <c r="AH702" s="121" t="s">
        <v>4803</v>
      </c>
      <c r="AI702" s="57" t="s">
        <v>7030</v>
      </c>
      <c r="AJ702" s="57" t="s">
        <v>7030</v>
      </c>
      <c r="AK702" s="57" t="s">
        <v>7030</v>
      </c>
      <c r="AL702" s="60" t="s">
        <v>4804</v>
      </c>
      <c r="AM702" s="57" t="s">
        <v>900</v>
      </c>
      <c r="AN702" s="60" t="s">
        <v>149</v>
      </c>
      <c r="AO702" s="60" t="s">
        <v>150</v>
      </c>
      <c r="AP702" s="60" t="s">
        <v>3225</v>
      </c>
      <c r="AQ702" s="60" t="s">
        <v>3225</v>
      </c>
      <c r="AR702" s="57" t="s">
        <v>4805</v>
      </c>
      <c r="AS702" s="23">
        <v>43712</v>
      </c>
      <c r="AT702" s="24">
        <v>3261213.08</v>
      </c>
      <c r="AU702" s="24">
        <v>3783007.17</v>
      </c>
      <c r="AV702" s="24">
        <v>0</v>
      </c>
      <c r="AW702" s="24">
        <v>0</v>
      </c>
      <c r="AX702" s="57" t="s">
        <v>1638</v>
      </c>
      <c r="AY702" s="57" t="s">
        <v>88</v>
      </c>
      <c r="AZ702" s="57" t="s">
        <v>153</v>
      </c>
      <c r="BA702" s="60" t="s">
        <v>4788</v>
      </c>
      <c r="BB702" s="58">
        <v>43712</v>
      </c>
      <c r="BC702" s="58">
        <v>43830</v>
      </c>
      <c r="BD702" s="121" t="s">
        <v>4806</v>
      </c>
      <c r="BE702" s="121" t="s">
        <v>4274</v>
      </c>
      <c r="BF702" s="57">
        <v>6131</v>
      </c>
      <c r="BG702" s="57" t="s">
        <v>640</v>
      </c>
      <c r="BH702" s="57" t="s">
        <v>902</v>
      </c>
      <c r="BI702" s="60" t="s">
        <v>4525</v>
      </c>
      <c r="BJ702" s="60" t="s">
        <v>158</v>
      </c>
      <c r="BK702" s="60" t="s">
        <v>4788</v>
      </c>
      <c r="BL702" s="63" t="s">
        <v>4161</v>
      </c>
      <c r="BM702" s="60" t="s">
        <v>3230</v>
      </c>
      <c r="BN702" s="57" t="s">
        <v>3161</v>
      </c>
      <c r="BO702" s="57" t="s">
        <v>92</v>
      </c>
      <c r="BP702" s="57">
        <v>0</v>
      </c>
      <c r="BQ702" s="130" t="s">
        <v>161</v>
      </c>
      <c r="BR702" s="57" t="s">
        <v>775</v>
      </c>
      <c r="BS702" s="121" t="s">
        <v>3877</v>
      </c>
      <c r="BT702" s="60" t="s">
        <v>163</v>
      </c>
      <c r="BU702" s="121" t="s">
        <v>3879</v>
      </c>
      <c r="BV702" s="121" t="s">
        <v>3880</v>
      </c>
      <c r="BW702" s="121" t="s">
        <v>3292</v>
      </c>
      <c r="BX702" s="121" t="s">
        <v>3881</v>
      </c>
      <c r="BY702" s="60"/>
      <c r="CA702" s="26" t="s">
        <v>1635</v>
      </c>
    </row>
    <row r="703" spans="2:79" s="82" customFormat="1" ht="252" x14ac:dyDescent="0.25">
      <c r="B703" s="51">
        <v>2019</v>
      </c>
      <c r="C703" s="55">
        <v>43647</v>
      </c>
      <c r="D703" s="55">
        <v>43738</v>
      </c>
      <c r="E703" s="56" t="s">
        <v>328</v>
      </c>
      <c r="F703" s="56" t="s">
        <v>329</v>
      </c>
      <c r="G703" s="51" t="s">
        <v>3159</v>
      </c>
      <c r="H703" s="51" t="s">
        <v>3159</v>
      </c>
      <c r="I703" s="51" t="s">
        <v>3159</v>
      </c>
      <c r="J703" s="56" t="s">
        <v>4807</v>
      </c>
      <c r="K703" s="51" t="s">
        <v>4808</v>
      </c>
      <c r="L703" s="51" t="s">
        <v>4809</v>
      </c>
      <c r="M703" s="62" t="s">
        <v>4810</v>
      </c>
      <c r="N703" s="53">
        <v>43683</v>
      </c>
      <c r="O703" s="52" t="s">
        <v>4811</v>
      </c>
      <c r="P703" s="51" t="s">
        <v>3159</v>
      </c>
      <c r="Q703" s="51" t="s">
        <v>3159</v>
      </c>
      <c r="R703" s="51" t="s">
        <v>3159</v>
      </c>
      <c r="S703" s="52" t="s">
        <v>4812</v>
      </c>
      <c r="T703" s="51" t="s">
        <v>4813</v>
      </c>
      <c r="U703" s="64">
        <v>43691</v>
      </c>
      <c r="V703" s="51" t="s">
        <v>3159</v>
      </c>
      <c r="W703" s="51" t="s">
        <v>3159</v>
      </c>
      <c r="X703" s="51" t="s">
        <v>3159</v>
      </c>
      <c r="Y703" s="52" t="s">
        <v>4814</v>
      </c>
      <c r="Z703" s="51" t="s">
        <v>4815</v>
      </c>
      <c r="AA703" s="51" t="s">
        <v>4816</v>
      </c>
      <c r="AB703" s="51" t="s">
        <v>4517</v>
      </c>
      <c r="AC703" s="51" t="s">
        <v>4817</v>
      </c>
      <c r="AD703" s="51" t="s">
        <v>4818</v>
      </c>
      <c r="AE703" s="52" t="s">
        <v>4819</v>
      </c>
      <c r="AF703" s="122" t="s">
        <v>4820</v>
      </c>
      <c r="AG703" s="122" t="s">
        <v>4821</v>
      </c>
      <c r="AH703" s="122" t="s">
        <v>4822</v>
      </c>
      <c r="AI703" s="51" t="s">
        <v>7030</v>
      </c>
      <c r="AJ703" s="51" t="s">
        <v>7030</v>
      </c>
      <c r="AK703" s="51" t="s">
        <v>7030</v>
      </c>
      <c r="AL703" s="52" t="s">
        <v>4823</v>
      </c>
      <c r="AM703" s="51" t="s">
        <v>651</v>
      </c>
      <c r="AN703" s="52" t="s">
        <v>149</v>
      </c>
      <c r="AO703" s="52" t="s">
        <v>150</v>
      </c>
      <c r="AP703" s="52" t="s">
        <v>3225</v>
      </c>
      <c r="AQ703" s="52" t="s">
        <v>3225</v>
      </c>
      <c r="AR703" s="51" t="s">
        <v>4824</v>
      </c>
      <c r="AS703" s="22">
        <v>43712</v>
      </c>
      <c r="AT703" s="4">
        <v>110065261.59</v>
      </c>
      <c r="AU703" s="4">
        <v>127675703.44</v>
      </c>
      <c r="AV703" s="4">
        <v>0</v>
      </c>
      <c r="AW703" s="4">
        <v>0</v>
      </c>
      <c r="AX703" s="51" t="s">
        <v>1638</v>
      </c>
      <c r="AY703" s="51" t="s">
        <v>88</v>
      </c>
      <c r="AZ703" s="51" t="s">
        <v>153</v>
      </c>
      <c r="BA703" s="52" t="s">
        <v>4811</v>
      </c>
      <c r="BB703" s="55">
        <v>43713</v>
      </c>
      <c r="BC703" s="55">
        <v>43830</v>
      </c>
      <c r="BD703" s="122" t="s">
        <v>4825</v>
      </c>
      <c r="BE703" s="122" t="s">
        <v>4274</v>
      </c>
      <c r="BF703" s="51">
        <v>6141</v>
      </c>
      <c r="BG703" s="51" t="s">
        <v>640</v>
      </c>
      <c r="BH703" s="51" t="s">
        <v>902</v>
      </c>
      <c r="BI703" s="52" t="s">
        <v>4525</v>
      </c>
      <c r="BJ703" s="52" t="s">
        <v>158</v>
      </c>
      <c r="BK703" s="52" t="s">
        <v>4811</v>
      </c>
      <c r="BL703" s="62" t="s">
        <v>3930</v>
      </c>
      <c r="BM703" s="52" t="s">
        <v>3230</v>
      </c>
      <c r="BN703" s="51" t="s">
        <v>3161</v>
      </c>
      <c r="BO703" s="51" t="s">
        <v>92</v>
      </c>
      <c r="BP703" s="51">
        <v>0</v>
      </c>
      <c r="BQ703" s="131" t="s">
        <v>161</v>
      </c>
      <c r="BR703" s="51" t="s">
        <v>775</v>
      </c>
      <c r="BS703" s="122" t="s">
        <v>3877</v>
      </c>
      <c r="BT703" s="52" t="s">
        <v>3234</v>
      </c>
      <c r="BU703" s="122" t="s">
        <v>3879</v>
      </c>
      <c r="BV703" s="122" t="s">
        <v>3880</v>
      </c>
      <c r="BW703" s="122" t="s">
        <v>3292</v>
      </c>
      <c r="BX703" s="122" t="s">
        <v>3881</v>
      </c>
      <c r="BY703" s="66"/>
      <c r="CA703" s="26" t="s">
        <v>1635</v>
      </c>
    </row>
    <row r="704" spans="2:79" s="82" customFormat="1" ht="72" x14ac:dyDescent="0.25">
      <c r="B704" s="57">
        <v>2019</v>
      </c>
      <c r="C704" s="58">
        <v>43647</v>
      </c>
      <c r="D704" s="58">
        <v>43738</v>
      </c>
      <c r="E704" s="59" t="s">
        <v>328</v>
      </c>
      <c r="F704" s="59" t="s">
        <v>329</v>
      </c>
      <c r="G704" s="57" t="s">
        <v>3159</v>
      </c>
      <c r="H704" s="57" t="s">
        <v>3159</v>
      </c>
      <c r="I704" s="57" t="s">
        <v>3159</v>
      </c>
      <c r="J704" s="59" t="s">
        <v>4826</v>
      </c>
      <c r="K704" s="57" t="s">
        <v>4827</v>
      </c>
      <c r="L704" s="57" t="s">
        <v>4828</v>
      </c>
      <c r="M704" s="63" t="s">
        <v>4829</v>
      </c>
      <c r="N704" s="61">
        <v>43690</v>
      </c>
      <c r="O704" s="60" t="s">
        <v>4830</v>
      </c>
      <c r="P704" s="57" t="s">
        <v>3159</v>
      </c>
      <c r="Q704" s="57" t="s">
        <v>3159</v>
      </c>
      <c r="R704" s="57" t="s">
        <v>3159</v>
      </c>
      <c r="S704" s="60" t="s">
        <v>4831</v>
      </c>
      <c r="T704" s="57" t="s">
        <v>4832</v>
      </c>
      <c r="U704" s="61">
        <v>43697</v>
      </c>
      <c r="V704" s="57" t="s">
        <v>3159</v>
      </c>
      <c r="W704" s="57" t="s">
        <v>3159</v>
      </c>
      <c r="X704" s="57" t="s">
        <v>3159</v>
      </c>
      <c r="Y704" s="60" t="s">
        <v>4833</v>
      </c>
      <c r="Z704" s="57" t="s">
        <v>4834</v>
      </c>
      <c r="AA704" s="57" t="s">
        <v>4835</v>
      </c>
      <c r="AB704" s="57" t="s">
        <v>4535</v>
      </c>
      <c r="AC704" s="57" t="s">
        <v>4536</v>
      </c>
      <c r="AD704" s="57" t="s">
        <v>4537</v>
      </c>
      <c r="AE704" s="60" t="s">
        <v>4836</v>
      </c>
      <c r="AF704" s="121" t="s">
        <v>4837</v>
      </c>
      <c r="AG704" s="121" t="s">
        <v>4838</v>
      </c>
      <c r="AH704" s="121" t="s">
        <v>4839</v>
      </c>
      <c r="AI704" s="57" t="s">
        <v>7030</v>
      </c>
      <c r="AJ704" s="57" t="s">
        <v>7030</v>
      </c>
      <c r="AK704" s="57" t="s">
        <v>7030</v>
      </c>
      <c r="AL704" s="60" t="s">
        <v>4592</v>
      </c>
      <c r="AM704" s="57" t="s">
        <v>4593</v>
      </c>
      <c r="AN704" s="60" t="s">
        <v>149</v>
      </c>
      <c r="AO704" s="60" t="s">
        <v>150</v>
      </c>
      <c r="AP704" s="60" t="s">
        <v>3475</v>
      </c>
      <c r="AQ704" s="60" t="s">
        <v>3475</v>
      </c>
      <c r="AR704" s="57" t="s">
        <v>4840</v>
      </c>
      <c r="AS704" s="23">
        <v>43718</v>
      </c>
      <c r="AT704" s="24">
        <v>3058748.01</v>
      </c>
      <c r="AU704" s="24">
        <v>3548147.69</v>
      </c>
      <c r="AV704" s="24">
        <v>0</v>
      </c>
      <c r="AW704" s="24">
        <v>0</v>
      </c>
      <c r="AX704" s="57" t="s">
        <v>1638</v>
      </c>
      <c r="AY704" s="57" t="s">
        <v>88</v>
      </c>
      <c r="AZ704" s="57" t="s">
        <v>153</v>
      </c>
      <c r="BA704" s="60" t="s">
        <v>4830</v>
      </c>
      <c r="BB704" s="58">
        <v>43719</v>
      </c>
      <c r="BC704" s="58">
        <v>43808</v>
      </c>
      <c r="BD704" s="121" t="s">
        <v>4841</v>
      </c>
      <c r="BE704" s="121" t="s">
        <v>4274</v>
      </c>
      <c r="BF704" s="57">
        <v>6141</v>
      </c>
      <c r="BG704" s="57" t="s">
        <v>640</v>
      </c>
      <c r="BH704" s="57" t="s">
        <v>902</v>
      </c>
      <c r="BI704" s="60" t="s">
        <v>4525</v>
      </c>
      <c r="BJ704" s="60" t="s">
        <v>279</v>
      </c>
      <c r="BK704" s="60" t="s">
        <v>4830</v>
      </c>
      <c r="BL704" s="63" t="s">
        <v>3930</v>
      </c>
      <c r="BM704" s="60" t="s">
        <v>3230</v>
      </c>
      <c r="BN704" s="57" t="s">
        <v>3161</v>
      </c>
      <c r="BO704" s="57" t="s">
        <v>92</v>
      </c>
      <c r="BP704" s="57">
        <v>0</v>
      </c>
      <c r="BQ704" s="130" t="s">
        <v>161</v>
      </c>
      <c r="BR704" s="57" t="s">
        <v>775</v>
      </c>
      <c r="BS704" s="121" t="s">
        <v>3877</v>
      </c>
      <c r="BT704" s="60" t="s">
        <v>3234</v>
      </c>
      <c r="BU704" s="121" t="s">
        <v>3879</v>
      </c>
      <c r="BV704" s="121" t="s">
        <v>3880</v>
      </c>
      <c r="BW704" s="121" t="s">
        <v>3292</v>
      </c>
      <c r="BX704" s="121" t="s">
        <v>3881</v>
      </c>
      <c r="BY704" s="60"/>
      <c r="CA704" s="26" t="s">
        <v>1635</v>
      </c>
    </row>
    <row r="705" spans="2:79" s="82" customFormat="1" ht="60" x14ac:dyDescent="0.25">
      <c r="B705" s="51">
        <v>2019</v>
      </c>
      <c r="C705" s="55">
        <v>43647</v>
      </c>
      <c r="D705" s="55">
        <v>43738</v>
      </c>
      <c r="E705" s="56" t="s">
        <v>328</v>
      </c>
      <c r="F705" s="56" t="s">
        <v>329</v>
      </c>
      <c r="G705" s="51" t="s">
        <v>3159</v>
      </c>
      <c r="H705" s="51" t="s">
        <v>3159</v>
      </c>
      <c r="I705" s="51" t="s">
        <v>3159</v>
      </c>
      <c r="J705" s="56" t="s">
        <v>4842</v>
      </c>
      <c r="K705" s="51" t="s">
        <v>4843</v>
      </c>
      <c r="L705" s="51" t="s">
        <v>4844</v>
      </c>
      <c r="M705" s="62" t="s">
        <v>4845</v>
      </c>
      <c r="N705" s="53">
        <v>43690</v>
      </c>
      <c r="O705" s="52" t="s">
        <v>4846</v>
      </c>
      <c r="P705" s="51" t="s">
        <v>3159</v>
      </c>
      <c r="Q705" s="51" t="s">
        <v>3159</v>
      </c>
      <c r="R705" s="51" t="s">
        <v>3159</v>
      </c>
      <c r="S705" s="52" t="s">
        <v>4847</v>
      </c>
      <c r="T705" s="51" t="s">
        <v>4848</v>
      </c>
      <c r="U705" s="53">
        <v>43697</v>
      </c>
      <c r="V705" s="51" t="s">
        <v>3159</v>
      </c>
      <c r="W705" s="51" t="s">
        <v>3159</v>
      </c>
      <c r="X705" s="51" t="s">
        <v>3159</v>
      </c>
      <c r="Y705" s="52" t="s">
        <v>4842</v>
      </c>
      <c r="Z705" s="51" t="s">
        <v>4843</v>
      </c>
      <c r="AA705" s="51" t="s">
        <v>4849</v>
      </c>
      <c r="AB705" s="51" t="s">
        <v>4850</v>
      </c>
      <c r="AC705" s="51" t="s">
        <v>4851</v>
      </c>
      <c r="AD705" s="51" t="s">
        <v>4852</v>
      </c>
      <c r="AE705" s="52" t="s">
        <v>4853</v>
      </c>
      <c r="AF705" s="122" t="s">
        <v>4854</v>
      </c>
      <c r="AG705" s="122" t="s">
        <v>4855</v>
      </c>
      <c r="AH705" s="122" t="s">
        <v>4856</v>
      </c>
      <c r="AI705" s="51" t="s">
        <v>7050</v>
      </c>
      <c r="AJ705" s="51" t="s">
        <v>7050</v>
      </c>
      <c r="AK705" s="51" t="s">
        <v>7050</v>
      </c>
      <c r="AL705" s="52" t="s">
        <v>7050</v>
      </c>
      <c r="AM705" s="51" t="s">
        <v>7050</v>
      </c>
      <c r="AN705" s="52" t="s">
        <v>7050</v>
      </c>
      <c r="AO705" s="52" t="s">
        <v>7028</v>
      </c>
      <c r="AP705" s="52" t="s">
        <v>7028</v>
      </c>
      <c r="AQ705" s="52" t="s">
        <v>7028</v>
      </c>
      <c r="AR705" s="51" t="s">
        <v>7028</v>
      </c>
      <c r="AS705" s="55" t="s">
        <v>775</v>
      </c>
      <c r="AT705" s="4">
        <v>0</v>
      </c>
      <c r="AU705" s="4">
        <v>0</v>
      </c>
      <c r="AV705" s="4"/>
      <c r="AW705" s="4"/>
      <c r="AX705" s="51" t="s">
        <v>1638</v>
      </c>
      <c r="AY705" s="51" t="s">
        <v>88</v>
      </c>
      <c r="AZ705" s="51" t="s">
        <v>7028</v>
      </c>
      <c r="BA705" s="52" t="s">
        <v>7028</v>
      </c>
      <c r="BB705" s="55" t="s">
        <v>775</v>
      </c>
      <c r="BC705" s="55" t="s">
        <v>775</v>
      </c>
      <c r="BD705" s="122" t="s">
        <v>3824</v>
      </c>
      <c r="BE705" s="122" t="s">
        <v>3825</v>
      </c>
      <c r="BF705" s="51">
        <v>0</v>
      </c>
      <c r="BG705" s="51" t="s">
        <v>7028</v>
      </c>
      <c r="BH705" s="51" t="s">
        <v>7028</v>
      </c>
      <c r="BI705" s="52" t="s">
        <v>7028</v>
      </c>
      <c r="BJ705" s="52" t="s">
        <v>7028</v>
      </c>
      <c r="BK705" s="52" t="s">
        <v>7028</v>
      </c>
      <c r="BL705" s="62" t="s">
        <v>3826</v>
      </c>
      <c r="BM705" s="52" t="s">
        <v>7028</v>
      </c>
      <c r="BN705" s="51" t="s">
        <v>7028</v>
      </c>
      <c r="BO705" s="51" t="s">
        <v>92</v>
      </c>
      <c r="BP705" s="51">
        <v>0</v>
      </c>
      <c r="BQ705" s="131" t="s">
        <v>7028</v>
      </c>
      <c r="BR705" s="51" t="s">
        <v>775</v>
      </c>
      <c r="BS705" s="122" t="s">
        <v>3827</v>
      </c>
      <c r="BT705" s="52" t="s">
        <v>7028</v>
      </c>
      <c r="BU705" s="122" t="s">
        <v>3828</v>
      </c>
      <c r="BV705" s="122" t="s">
        <v>3829</v>
      </c>
      <c r="BW705" s="122" t="s">
        <v>3830</v>
      </c>
      <c r="BX705" s="122" t="s">
        <v>3831</v>
      </c>
      <c r="BY705" s="66"/>
      <c r="CA705" s="26" t="s">
        <v>1635</v>
      </c>
    </row>
    <row r="706" spans="2:79" s="82" customFormat="1" ht="72" x14ac:dyDescent="0.25">
      <c r="B706" s="57">
        <v>2019</v>
      </c>
      <c r="C706" s="58">
        <v>43647</v>
      </c>
      <c r="D706" s="58">
        <v>43738</v>
      </c>
      <c r="E706" s="59" t="s">
        <v>328</v>
      </c>
      <c r="F706" s="59" t="s">
        <v>329</v>
      </c>
      <c r="G706" s="57" t="s">
        <v>3159</v>
      </c>
      <c r="H706" s="57" t="s">
        <v>3159</v>
      </c>
      <c r="I706" s="57" t="s">
        <v>3159</v>
      </c>
      <c r="J706" s="59" t="s">
        <v>4857</v>
      </c>
      <c r="K706" s="57" t="s">
        <v>4858</v>
      </c>
      <c r="L706" s="57" t="s">
        <v>4859</v>
      </c>
      <c r="M706" s="63" t="s">
        <v>4860</v>
      </c>
      <c r="N706" s="61">
        <v>43693</v>
      </c>
      <c r="O706" s="60" t="s">
        <v>4861</v>
      </c>
      <c r="P706" s="57" t="s">
        <v>3159</v>
      </c>
      <c r="Q706" s="57" t="s">
        <v>3159</v>
      </c>
      <c r="R706" s="57" t="s">
        <v>3159</v>
      </c>
      <c r="S706" s="60" t="s">
        <v>4862</v>
      </c>
      <c r="T706" s="57" t="s">
        <v>4863</v>
      </c>
      <c r="U706" s="61">
        <v>43700</v>
      </c>
      <c r="V706" s="57" t="s">
        <v>3159</v>
      </c>
      <c r="W706" s="57" t="s">
        <v>3159</v>
      </c>
      <c r="X706" s="57" t="s">
        <v>3159</v>
      </c>
      <c r="Y706" s="60" t="s">
        <v>3769</v>
      </c>
      <c r="Z706" s="57" t="s">
        <v>3770</v>
      </c>
      <c r="AA706" s="57" t="s">
        <v>4684</v>
      </c>
      <c r="AB706" s="57" t="s">
        <v>4685</v>
      </c>
      <c r="AC706" s="57" t="s">
        <v>4686</v>
      </c>
      <c r="AD706" s="57" t="s">
        <v>4687</v>
      </c>
      <c r="AE706" s="60" t="s">
        <v>4740</v>
      </c>
      <c r="AF706" s="121" t="s">
        <v>4864</v>
      </c>
      <c r="AG706" s="121" t="s">
        <v>4865</v>
      </c>
      <c r="AH706" s="121" t="s">
        <v>4866</v>
      </c>
      <c r="AI706" s="57" t="s">
        <v>7030</v>
      </c>
      <c r="AJ706" s="57" t="s">
        <v>7030</v>
      </c>
      <c r="AK706" s="57" t="s">
        <v>7030</v>
      </c>
      <c r="AL706" s="60" t="s">
        <v>3759</v>
      </c>
      <c r="AM706" s="57" t="s">
        <v>3760</v>
      </c>
      <c r="AN706" s="60" t="s">
        <v>149</v>
      </c>
      <c r="AO706" s="60" t="s">
        <v>150</v>
      </c>
      <c r="AP706" s="60" t="s">
        <v>3451</v>
      </c>
      <c r="AQ706" s="60" t="s">
        <v>3451</v>
      </c>
      <c r="AR706" s="57" t="s">
        <v>4867</v>
      </c>
      <c r="AS706" s="23">
        <v>43717</v>
      </c>
      <c r="AT706" s="24">
        <v>7726809.0300000003</v>
      </c>
      <c r="AU706" s="24">
        <v>8963098.4700000007</v>
      </c>
      <c r="AV706" s="24">
        <v>0</v>
      </c>
      <c r="AW706" s="24">
        <v>0</v>
      </c>
      <c r="AX706" s="57" t="s">
        <v>1638</v>
      </c>
      <c r="AY706" s="57" t="s">
        <v>88</v>
      </c>
      <c r="AZ706" s="57" t="s">
        <v>153</v>
      </c>
      <c r="BA706" s="60" t="s">
        <v>4861</v>
      </c>
      <c r="BB706" s="58">
        <v>43718</v>
      </c>
      <c r="BC706" s="58">
        <v>43830</v>
      </c>
      <c r="BD706" s="121" t="s">
        <v>4868</v>
      </c>
      <c r="BE706" s="121" t="s">
        <v>4274</v>
      </c>
      <c r="BF706" s="57">
        <v>6141</v>
      </c>
      <c r="BG706" s="57" t="s">
        <v>640</v>
      </c>
      <c r="BH706" s="57" t="s">
        <v>902</v>
      </c>
      <c r="BI706" s="60" t="s">
        <v>4525</v>
      </c>
      <c r="BJ706" s="60" t="s">
        <v>3875</v>
      </c>
      <c r="BK706" s="60" t="s">
        <v>4861</v>
      </c>
      <c r="BL706" s="63" t="s">
        <v>3930</v>
      </c>
      <c r="BM706" s="60" t="s">
        <v>3230</v>
      </c>
      <c r="BN706" s="57" t="s">
        <v>3161</v>
      </c>
      <c r="BO706" s="57" t="s">
        <v>92</v>
      </c>
      <c r="BP706" s="57">
        <v>0</v>
      </c>
      <c r="BQ706" s="130" t="s">
        <v>161</v>
      </c>
      <c r="BR706" s="57" t="s">
        <v>775</v>
      </c>
      <c r="BS706" s="121" t="s">
        <v>3877</v>
      </c>
      <c r="BT706" s="60" t="s">
        <v>3234</v>
      </c>
      <c r="BU706" s="121" t="s">
        <v>3879</v>
      </c>
      <c r="BV706" s="121" t="s">
        <v>3880</v>
      </c>
      <c r="BW706" s="121" t="s">
        <v>3292</v>
      </c>
      <c r="BX706" s="121" t="s">
        <v>3881</v>
      </c>
      <c r="BY706" s="60"/>
      <c r="CA706" s="26" t="s">
        <v>1635</v>
      </c>
    </row>
    <row r="707" spans="2:79" s="82" customFormat="1" ht="120" x14ac:dyDescent="0.25">
      <c r="B707" s="51">
        <v>2019</v>
      </c>
      <c r="C707" s="55">
        <v>43647</v>
      </c>
      <c r="D707" s="55">
        <v>43738</v>
      </c>
      <c r="E707" s="56" t="s">
        <v>328</v>
      </c>
      <c r="F707" s="56" t="s">
        <v>329</v>
      </c>
      <c r="G707" s="51" t="s">
        <v>3159</v>
      </c>
      <c r="H707" s="51" t="s">
        <v>3159</v>
      </c>
      <c r="I707" s="51" t="s">
        <v>3159</v>
      </c>
      <c r="J707" s="56" t="s">
        <v>4869</v>
      </c>
      <c r="K707" s="51" t="s">
        <v>4870</v>
      </c>
      <c r="L707" s="51" t="s">
        <v>4871</v>
      </c>
      <c r="M707" s="62" t="s">
        <v>4872</v>
      </c>
      <c r="N707" s="53">
        <v>43690</v>
      </c>
      <c r="O707" s="52" t="s">
        <v>4873</v>
      </c>
      <c r="P707" s="51" t="s">
        <v>3159</v>
      </c>
      <c r="Q707" s="51" t="s">
        <v>3159</v>
      </c>
      <c r="R707" s="51" t="s">
        <v>3159</v>
      </c>
      <c r="S707" s="52" t="s">
        <v>4874</v>
      </c>
      <c r="T707" s="51" t="s">
        <v>4870</v>
      </c>
      <c r="U707" s="64">
        <v>43697</v>
      </c>
      <c r="V707" s="51" t="s">
        <v>3159</v>
      </c>
      <c r="W707" s="51" t="s">
        <v>3159</v>
      </c>
      <c r="X707" s="51" t="s">
        <v>3159</v>
      </c>
      <c r="Y707" s="52" t="s">
        <v>4875</v>
      </c>
      <c r="Z707" s="51" t="s">
        <v>4876</v>
      </c>
      <c r="AA707" s="51" t="s">
        <v>4877</v>
      </c>
      <c r="AB707" s="51" t="s">
        <v>4878</v>
      </c>
      <c r="AC707" s="51" t="s">
        <v>4879</v>
      </c>
      <c r="AD707" s="51" t="s">
        <v>4880</v>
      </c>
      <c r="AE707" s="52" t="s">
        <v>4836</v>
      </c>
      <c r="AF707" s="122" t="s">
        <v>4881</v>
      </c>
      <c r="AG707" s="122" t="s">
        <v>4882</v>
      </c>
      <c r="AH707" s="122" t="s">
        <v>4883</v>
      </c>
      <c r="AI707" s="51" t="s">
        <v>7030</v>
      </c>
      <c r="AJ707" s="51" t="s">
        <v>7030</v>
      </c>
      <c r="AK707" s="51" t="s">
        <v>7030</v>
      </c>
      <c r="AL707" s="52" t="s">
        <v>4780</v>
      </c>
      <c r="AM707" s="51" t="s">
        <v>4781</v>
      </c>
      <c r="AN707" s="52" t="s">
        <v>149</v>
      </c>
      <c r="AO707" s="52" t="s">
        <v>150</v>
      </c>
      <c r="AP707" s="52" t="s">
        <v>3475</v>
      </c>
      <c r="AQ707" s="52" t="s">
        <v>3475</v>
      </c>
      <c r="AR707" s="51" t="s">
        <v>4884</v>
      </c>
      <c r="AS707" s="22">
        <v>43718</v>
      </c>
      <c r="AT707" s="4">
        <v>19796863.18</v>
      </c>
      <c r="AU707" s="4">
        <v>22964361.289999999</v>
      </c>
      <c r="AV707" s="4">
        <v>0</v>
      </c>
      <c r="AW707" s="4">
        <v>0</v>
      </c>
      <c r="AX707" s="51" t="s">
        <v>1638</v>
      </c>
      <c r="AY707" s="51" t="s">
        <v>88</v>
      </c>
      <c r="AZ707" s="51" t="s">
        <v>153</v>
      </c>
      <c r="BA707" s="52" t="s">
        <v>4873</v>
      </c>
      <c r="BB707" s="55">
        <v>43719</v>
      </c>
      <c r="BC707" s="55">
        <v>43868</v>
      </c>
      <c r="BD707" s="122" t="s">
        <v>4885</v>
      </c>
      <c r="BE707" s="122" t="s">
        <v>4274</v>
      </c>
      <c r="BF707" s="51">
        <v>1928</v>
      </c>
      <c r="BG707" s="51" t="s">
        <v>640</v>
      </c>
      <c r="BH707" s="51" t="s">
        <v>902</v>
      </c>
      <c r="BI707" s="52">
        <v>1928</v>
      </c>
      <c r="BJ707" s="52" t="s">
        <v>3997</v>
      </c>
      <c r="BK707" s="52" t="s">
        <v>4873</v>
      </c>
      <c r="BL707" s="62" t="s">
        <v>3930</v>
      </c>
      <c r="BM707" s="52" t="s">
        <v>3230</v>
      </c>
      <c r="BN707" s="51" t="s">
        <v>323</v>
      </c>
      <c r="BO707" s="51" t="s">
        <v>92</v>
      </c>
      <c r="BP707" s="65">
        <v>0</v>
      </c>
      <c r="BQ707" s="119" t="s">
        <v>161</v>
      </c>
      <c r="BR707" s="65" t="s">
        <v>775</v>
      </c>
      <c r="BS707" s="123" t="s">
        <v>3877</v>
      </c>
      <c r="BT707" s="52" t="s">
        <v>3234</v>
      </c>
      <c r="BU707" s="122" t="s">
        <v>3879</v>
      </c>
      <c r="BV707" s="122" t="s">
        <v>3880</v>
      </c>
      <c r="BW707" s="122" t="s">
        <v>3292</v>
      </c>
      <c r="BX707" s="122" t="s">
        <v>3881</v>
      </c>
      <c r="BY707" s="66"/>
      <c r="CA707" s="26" t="s">
        <v>1635</v>
      </c>
    </row>
    <row r="708" spans="2:79" s="82" customFormat="1" ht="120" x14ac:dyDescent="0.25">
      <c r="B708" s="57">
        <v>2019</v>
      </c>
      <c r="C708" s="58">
        <v>43647</v>
      </c>
      <c r="D708" s="58">
        <v>43738</v>
      </c>
      <c r="E708" s="59" t="s">
        <v>328</v>
      </c>
      <c r="F708" s="59" t="s">
        <v>329</v>
      </c>
      <c r="G708" s="57" t="s">
        <v>3159</v>
      </c>
      <c r="H708" s="57" t="s">
        <v>3159</v>
      </c>
      <c r="I708" s="57" t="s">
        <v>3159</v>
      </c>
      <c r="J708" s="59" t="s">
        <v>4886</v>
      </c>
      <c r="K708" s="57" t="s">
        <v>4887</v>
      </c>
      <c r="L708" s="57" t="s">
        <v>4888</v>
      </c>
      <c r="M708" s="63" t="s">
        <v>4889</v>
      </c>
      <c r="N708" s="61">
        <v>43693</v>
      </c>
      <c r="O708" s="60" t="s">
        <v>4890</v>
      </c>
      <c r="P708" s="57" t="s">
        <v>3159</v>
      </c>
      <c r="Q708" s="57" t="s">
        <v>3159</v>
      </c>
      <c r="R708" s="57" t="s">
        <v>3159</v>
      </c>
      <c r="S708" s="60" t="s">
        <v>4891</v>
      </c>
      <c r="T708" s="57" t="s">
        <v>4892</v>
      </c>
      <c r="U708" s="61">
        <v>43700</v>
      </c>
      <c r="V708" s="57" t="s">
        <v>3159</v>
      </c>
      <c r="W708" s="57" t="s">
        <v>3159</v>
      </c>
      <c r="X708" s="57" t="s">
        <v>3159</v>
      </c>
      <c r="Y708" s="60" t="s">
        <v>4893</v>
      </c>
      <c r="Z708" s="57" t="s">
        <v>4894</v>
      </c>
      <c r="AA708" s="57" t="s">
        <v>4895</v>
      </c>
      <c r="AB708" s="57" t="s">
        <v>4896</v>
      </c>
      <c r="AC708" s="57" t="s">
        <v>4897</v>
      </c>
      <c r="AD708" s="57" t="s">
        <v>4898</v>
      </c>
      <c r="AE708" s="60" t="s">
        <v>4899</v>
      </c>
      <c r="AF708" s="121" t="s">
        <v>4900</v>
      </c>
      <c r="AG708" s="121" t="s">
        <v>4901</v>
      </c>
      <c r="AH708" s="121" t="s">
        <v>4902</v>
      </c>
      <c r="AI708" s="57" t="s">
        <v>7050</v>
      </c>
      <c r="AJ708" s="57" t="s">
        <v>7050</v>
      </c>
      <c r="AK708" s="57" t="s">
        <v>7050</v>
      </c>
      <c r="AL708" s="60" t="s">
        <v>7050</v>
      </c>
      <c r="AM708" s="57" t="s">
        <v>7050</v>
      </c>
      <c r="AN708" s="60" t="s">
        <v>7050</v>
      </c>
      <c r="AO708" s="60" t="s">
        <v>7028</v>
      </c>
      <c r="AP708" s="60" t="s">
        <v>7028</v>
      </c>
      <c r="AQ708" s="60" t="s">
        <v>7028</v>
      </c>
      <c r="AR708" s="57" t="s">
        <v>7028</v>
      </c>
      <c r="AS708" s="23" t="s">
        <v>775</v>
      </c>
      <c r="AT708" s="24">
        <v>0</v>
      </c>
      <c r="AU708" s="24">
        <v>0</v>
      </c>
      <c r="AV708" s="24"/>
      <c r="AW708" s="24"/>
      <c r="AX708" s="57" t="s">
        <v>1638</v>
      </c>
      <c r="AY708" s="57" t="s">
        <v>88</v>
      </c>
      <c r="AZ708" s="57" t="s">
        <v>7028</v>
      </c>
      <c r="BA708" s="60" t="s">
        <v>7028</v>
      </c>
      <c r="BB708" s="58" t="s">
        <v>775</v>
      </c>
      <c r="BC708" s="58" t="s">
        <v>775</v>
      </c>
      <c r="BD708" s="121" t="s">
        <v>3824</v>
      </c>
      <c r="BE708" s="121" t="s">
        <v>3825</v>
      </c>
      <c r="BF708" s="57">
        <v>0</v>
      </c>
      <c r="BG708" s="57" t="s">
        <v>7028</v>
      </c>
      <c r="BH708" s="57" t="s">
        <v>7028</v>
      </c>
      <c r="BI708" s="60" t="s">
        <v>7028</v>
      </c>
      <c r="BJ708" s="60" t="s">
        <v>7028</v>
      </c>
      <c r="BK708" s="60" t="s">
        <v>7028</v>
      </c>
      <c r="BL708" s="63" t="s">
        <v>3826</v>
      </c>
      <c r="BM708" s="60" t="s">
        <v>7028</v>
      </c>
      <c r="BN708" s="57" t="s">
        <v>7028</v>
      </c>
      <c r="BO708" s="57" t="s">
        <v>92</v>
      </c>
      <c r="BP708" s="57">
        <v>0</v>
      </c>
      <c r="BQ708" s="130" t="s">
        <v>7028</v>
      </c>
      <c r="BR708" s="57" t="s">
        <v>775</v>
      </c>
      <c r="BS708" s="121" t="s">
        <v>3827</v>
      </c>
      <c r="BT708" s="60" t="s">
        <v>7028</v>
      </c>
      <c r="BU708" s="121" t="s">
        <v>3828</v>
      </c>
      <c r="BV708" s="121" t="s">
        <v>3829</v>
      </c>
      <c r="BW708" s="121" t="s">
        <v>3830</v>
      </c>
      <c r="BX708" s="121" t="s">
        <v>3831</v>
      </c>
      <c r="BY708" s="60"/>
      <c r="CA708" s="26" t="s">
        <v>1635</v>
      </c>
    </row>
    <row r="709" spans="2:79" s="82" customFormat="1" ht="96" x14ac:dyDescent="0.25">
      <c r="B709" s="51">
        <v>2019</v>
      </c>
      <c r="C709" s="55">
        <v>43647</v>
      </c>
      <c r="D709" s="55">
        <v>43738</v>
      </c>
      <c r="E709" s="56" t="s">
        <v>328</v>
      </c>
      <c r="F709" s="56" t="s">
        <v>329</v>
      </c>
      <c r="G709" s="51" t="s">
        <v>3159</v>
      </c>
      <c r="H709" s="51" t="s">
        <v>3159</v>
      </c>
      <c r="I709" s="51" t="s">
        <v>3159</v>
      </c>
      <c r="J709" s="56" t="s">
        <v>4903</v>
      </c>
      <c r="K709" s="51" t="s">
        <v>4904</v>
      </c>
      <c r="L709" s="51" t="s">
        <v>4905</v>
      </c>
      <c r="M709" s="62" t="s">
        <v>4906</v>
      </c>
      <c r="N709" s="53">
        <v>43693</v>
      </c>
      <c r="O709" s="52" t="s">
        <v>4907</v>
      </c>
      <c r="P709" s="51" t="s">
        <v>3159</v>
      </c>
      <c r="Q709" s="51" t="s">
        <v>3159</v>
      </c>
      <c r="R709" s="51" t="s">
        <v>3159</v>
      </c>
      <c r="S709" s="52" t="s">
        <v>4908</v>
      </c>
      <c r="T709" s="51" t="s">
        <v>4904</v>
      </c>
      <c r="U709" s="64">
        <v>43699</v>
      </c>
      <c r="V709" s="51" t="s">
        <v>3159</v>
      </c>
      <c r="W709" s="51" t="s">
        <v>3159</v>
      </c>
      <c r="X709" s="51" t="s">
        <v>3159</v>
      </c>
      <c r="Y709" s="52" t="s">
        <v>4909</v>
      </c>
      <c r="Z709" s="51" t="s">
        <v>4910</v>
      </c>
      <c r="AA709" s="51" t="s">
        <v>4911</v>
      </c>
      <c r="AB709" s="51" t="s">
        <v>4912</v>
      </c>
      <c r="AC709" s="51" t="s">
        <v>4913</v>
      </c>
      <c r="AD709" s="51" t="s">
        <v>4914</v>
      </c>
      <c r="AE709" s="52" t="s">
        <v>4915</v>
      </c>
      <c r="AF709" s="122" t="s">
        <v>4916</v>
      </c>
      <c r="AG709" s="122" t="s">
        <v>4917</v>
      </c>
      <c r="AH709" s="122" t="s">
        <v>4918</v>
      </c>
      <c r="AI709" s="51" t="s">
        <v>7050</v>
      </c>
      <c r="AJ709" s="51" t="s">
        <v>7050</v>
      </c>
      <c r="AK709" s="51" t="s">
        <v>7050</v>
      </c>
      <c r="AL709" s="52" t="s">
        <v>7050</v>
      </c>
      <c r="AM709" s="51" t="s">
        <v>7050</v>
      </c>
      <c r="AN709" s="52" t="s">
        <v>7050</v>
      </c>
      <c r="AO709" s="52" t="s">
        <v>7028</v>
      </c>
      <c r="AP709" s="52" t="s">
        <v>7028</v>
      </c>
      <c r="AQ709" s="52" t="s">
        <v>7028</v>
      </c>
      <c r="AR709" s="51" t="s">
        <v>7028</v>
      </c>
      <c r="AS709" s="22" t="s">
        <v>775</v>
      </c>
      <c r="AT709" s="4">
        <v>0</v>
      </c>
      <c r="AU709" s="4">
        <v>0</v>
      </c>
      <c r="AV709" s="4"/>
      <c r="AW709" s="4"/>
      <c r="AX709" s="51" t="s">
        <v>1638</v>
      </c>
      <c r="AY709" s="51" t="s">
        <v>88</v>
      </c>
      <c r="AZ709" s="51" t="s">
        <v>7028</v>
      </c>
      <c r="BA709" s="52" t="s">
        <v>7028</v>
      </c>
      <c r="BB709" s="55" t="s">
        <v>775</v>
      </c>
      <c r="BC709" s="55" t="s">
        <v>775</v>
      </c>
      <c r="BD709" s="122" t="s">
        <v>3824</v>
      </c>
      <c r="BE709" s="122" t="s">
        <v>3825</v>
      </c>
      <c r="BF709" s="51">
        <v>0</v>
      </c>
      <c r="BG709" s="51" t="s">
        <v>7028</v>
      </c>
      <c r="BH709" s="51" t="s">
        <v>7028</v>
      </c>
      <c r="BI709" s="52" t="s">
        <v>7028</v>
      </c>
      <c r="BJ709" s="52" t="s">
        <v>7028</v>
      </c>
      <c r="BK709" s="52" t="s">
        <v>7028</v>
      </c>
      <c r="BL709" s="62" t="s">
        <v>3826</v>
      </c>
      <c r="BM709" s="52" t="s">
        <v>7028</v>
      </c>
      <c r="BN709" s="51" t="s">
        <v>7028</v>
      </c>
      <c r="BO709" s="51" t="s">
        <v>92</v>
      </c>
      <c r="BP709" s="51">
        <v>0</v>
      </c>
      <c r="BQ709" s="131" t="s">
        <v>7028</v>
      </c>
      <c r="BR709" s="51" t="s">
        <v>775</v>
      </c>
      <c r="BS709" s="122" t="s">
        <v>3827</v>
      </c>
      <c r="BT709" s="52" t="s">
        <v>7028</v>
      </c>
      <c r="BU709" s="122" t="s">
        <v>3828</v>
      </c>
      <c r="BV709" s="122" t="s">
        <v>3829</v>
      </c>
      <c r="BW709" s="122" t="s">
        <v>3830</v>
      </c>
      <c r="BX709" s="122" t="s">
        <v>3831</v>
      </c>
      <c r="BY709" s="66"/>
      <c r="CA709" s="26" t="s">
        <v>1635</v>
      </c>
    </row>
    <row r="710" spans="2:79" s="82" customFormat="1" ht="60" x14ac:dyDescent="0.25">
      <c r="B710" s="57">
        <v>2019</v>
      </c>
      <c r="C710" s="58">
        <v>43647</v>
      </c>
      <c r="D710" s="58">
        <v>43738</v>
      </c>
      <c r="E710" s="59" t="s">
        <v>75</v>
      </c>
      <c r="F710" s="59" t="s">
        <v>329</v>
      </c>
      <c r="G710" s="57" t="s">
        <v>3159</v>
      </c>
      <c r="H710" s="57" t="s">
        <v>3159</v>
      </c>
      <c r="I710" s="57" t="s">
        <v>3159</v>
      </c>
      <c r="J710" s="59" t="s">
        <v>4919</v>
      </c>
      <c r="K710" s="57" t="s">
        <v>4920</v>
      </c>
      <c r="L710" s="57" t="s">
        <v>4921</v>
      </c>
      <c r="M710" s="63" t="s">
        <v>4922</v>
      </c>
      <c r="N710" s="61">
        <v>43686</v>
      </c>
      <c r="O710" s="60" t="s">
        <v>4923</v>
      </c>
      <c r="P710" s="57" t="s">
        <v>3159</v>
      </c>
      <c r="Q710" s="57" t="s">
        <v>3159</v>
      </c>
      <c r="R710" s="57" t="s">
        <v>3159</v>
      </c>
      <c r="S710" s="60" t="s">
        <v>4924</v>
      </c>
      <c r="T710" s="57" t="s">
        <v>4920</v>
      </c>
      <c r="U710" s="61">
        <v>43703</v>
      </c>
      <c r="V710" s="57" t="s">
        <v>3159</v>
      </c>
      <c r="W710" s="57" t="s">
        <v>3159</v>
      </c>
      <c r="X710" s="57" t="s">
        <v>3159</v>
      </c>
      <c r="Y710" s="60" t="s">
        <v>4919</v>
      </c>
      <c r="Z710" s="57" t="s">
        <v>4920</v>
      </c>
      <c r="AA710" s="57" t="s">
        <v>4849</v>
      </c>
      <c r="AB710" s="57" t="s">
        <v>4850</v>
      </c>
      <c r="AC710" s="57" t="s">
        <v>4851</v>
      </c>
      <c r="AD710" s="57" t="s">
        <v>4852</v>
      </c>
      <c r="AE710" s="60" t="s">
        <v>4853</v>
      </c>
      <c r="AF710" s="121" t="s">
        <v>4925</v>
      </c>
      <c r="AG710" s="121" t="s">
        <v>4926</v>
      </c>
      <c r="AH710" s="121" t="s">
        <v>4927</v>
      </c>
      <c r="AI710" s="57" t="s">
        <v>7030</v>
      </c>
      <c r="AJ710" s="57" t="s">
        <v>7030</v>
      </c>
      <c r="AK710" s="57" t="s">
        <v>7030</v>
      </c>
      <c r="AL710" s="60" t="s">
        <v>4928</v>
      </c>
      <c r="AM710" s="57" t="s">
        <v>1196</v>
      </c>
      <c r="AN710" s="60" t="s">
        <v>149</v>
      </c>
      <c r="AO710" s="60" t="s">
        <v>150</v>
      </c>
      <c r="AP710" s="60" t="s">
        <v>3475</v>
      </c>
      <c r="AQ710" s="60" t="s">
        <v>3475</v>
      </c>
      <c r="AR710" s="57" t="s">
        <v>4929</v>
      </c>
      <c r="AS710" s="58">
        <v>43721</v>
      </c>
      <c r="AT710" s="24">
        <v>7006972.1900000004</v>
      </c>
      <c r="AU710" s="24">
        <v>8128087.7400000002</v>
      </c>
      <c r="AV710" s="24">
        <v>0</v>
      </c>
      <c r="AW710" s="24">
        <v>0</v>
      </c>
      <c r="AX710" s="57" t="s">
        <v>1638</v>
      </c>
      <c r="AY710" s="57" t="s">
        <v>88</v>
      </c>
      <c r="AZ710" s="57" t="s">
        <v>153</v>
      </c>
      <c r="BA710" s="60" t="s">
        <v>4923</v>
      </c>
      <c r="BB710" s="58">
        <v>43725</v>
      </c>
      <c r="BC710" s="58">
        <v>43814</v>
      </c>
      <c r="BD710" s="121" t="s">
        <v>4930</v>
      </c>
      <c r="BE710" s="121" t="s">
        <v>4274</v>
      </c>
      <c r="BF710" s="57">
        <v>6141</v>
      </c>
      <c r="BG710" s="57" t="s">
        <v>156</v>
      </c>
      <c r="BH710" s="57" t="s">
        <v>157</v>
      </c>
      <c r="BI710" s="60" t="s">
        <v>319</v>
      </c>
      <c r="BJ710" s="60" t="s">
        <v>4931</v>
      </c>
      <c r="BK710" s="60" t="s">
        <v>4923</v>
      </c>
      <c r="BL710" s="63" t="s">
        <v>3930</v>
      </c>
      <c r="BM710" s="60" t="s">
        <v>3230</v>
      </c>
      <c r="BN710" s="57" t="s">
        <v>3161</v>
      </c>
      <c r="BO710" s="57" t="s">
        <v>92</v>
      </c>
      <c r="BP710" s="57">
        <v>0</v>
      </c>
      <c r="BQ710" s="130" t="s">
        <v>161</v>
      </c>
      <c r="BR710" s="57" t="s">
        <v>775</v>
      </c>
      <c r="BS710" s="121" t="s">
        <v>3877</v>
      </c>
      <c r="BT710" s="60" t="s">
        <v>3234</v>
      </c>
      <c r="BU710" s="121" t="s">
        <v>3879</v>
      </c>
      <c r="BV710" s="121" t="s">
        <v>3880</v>
      </c>
      <c r="BW710" s="121" t="s">
        <v>3292</v>
      </c>
      <c r="BX710" s="121" t="s">
        <v>3881</v>
      </c>
      <c r="BY710" s="60"/>
      <c r="CA710" s="26" t="s">
        <v>1635</v>
      </c>
    </row>
    <row r="711" spans="2:79" s="82" customFormat="1" ht="60" x14ac:dyDescent="0.25">
      <c r="B711" s="51">
        <v>2019</v>
      </c>
      <c r="C711" s="55">
        <v>43647</v>
      </c>
      <c r="D711" s="55">
        <v>43738</v>
      </c>
      <c r="E711" s="56" t="s">
        <v>75</v>
      </c>
      <c r="F711" s="56" t="s">
        <v>76</v>
      </c>
      <c r="G711" s="51" t="s">
        <v>3159</v>
      </c>
      <c r="H711" s="51" t="s">
        <v>3159</v>
      </c>
      <c r="I711" s="51" t="s">
        <v>3159</v>
      </c>
      <c r="J711" s="56" t="s">
        <v>4932</v>
      </c>
      <c r="K711" s="51" t="s">
        <v>4933</v>
      </c>
      <c r="L711" s="51" t="s">
        <v>4934</v>
      </c>
      <c r="M711" s="62" t="s">
        <v>4935</v>
      </c>
      <c r="N711" s="53">
        <v>43696</v>
      </c>
      <c r="O711" s="52" t="s">
        <v>4936</v>
      </c>
      <c r="P711" s="51" t="s">
        <v>3159</v>
      </c>
      <c r="Q711" s="51" t="s">
        <v>3159</v>
      </c>
      <c r="R711" s="51" t="s">
        <v>3159</v>
      </c>
      <c r="S711" s="52" t="s">
        <v>4937</v>
      </c>
      <c r="T711" s="51" t="s">
        <v>4938</v>
      </c>
      <c r="U711" s="53">
        <v>43704</v>
      </c>
      <c r="V711" s="51" t="s">
        <v>3159</v>
      </c>
      <c r="W711" s="51" t="s">
        <v>3159</v>
      </c>
      <c r="X711" s="51" t="s">
        <v>3159</v>
      </c>
      <c r="Y711" s="52" t="s">
        <v>77</v>
      </c>
      <c r="Z711" s="51" t="s">
        <v>78</v>
      </c>
      <c r="AA711" s="51" t="s">
        <v>4939</v>
      </c>
      <c r="AB711" s="51" t="s">
        <v>4940</v>
      </c>
      <c r="AC711" s="51" t="s">
        <v>4941</v>
      </c>
      <c r="AD711" s="51" t="s">
        <v>4942</v>
      </c>
      <c r="AE711" s="52" t="s">
        <v>4943</v>
      </c>
      <c r="AF711" s="122" t="s">
        <v>4944</v>
      </c>
      <c r="AG711" s="122" t="s">
        <v>4945</v>
      </c>
      <c r="AH711" s="122" t="s">
        <v>4946</v>
      </c>
      <c r="AI711" s="51" t="s">
        <v>7030</v>
      </c>
      <c r="AJ711" s="51" t="s">
        <v>7030</v>
      </c>
      <c r="AK711" s="51" t="s">
        <v>7030</v>
      </c>
      <c r="AL711" s="52" t="s">
        <v>4947</v>
      </c>
      <c r="AM711" s="51" t="s">
        <v>4948</v>
      </c>
      <c r="AN711" s="52" t="s">
        <v>149</v>
      </c>
      <c r="AO711" s="52" t="s">
        <v>150</v>
      </c>
      <c r="AP711" s="52" t="s">
        <v>3451</v>
      </c>
      <c r="AQ711" s="52" t="s">
        <v>3451</v>
      </c>
      <c r="AR711" s="51" t="s">
        <v>4949</v>
      </c>
      <c r="AS711" s="55">
        <v>43718</v>
      </c>
      <c r="AT711" s="4">
        <v>1722716.1599999999</v>
      </c>
      <c r="AU711" s="4">
        <v>1998350.75</v>
      </c>
      <c r="AV711" s="4">
        <v>0</v>
      </c>
      <c r="AW711" s="4">
        <v>0</v>
      </c>
      <c r="AX711" s="51" t="s">
        <v>1638</v>
      </c>
      <c r="AY711" s="51" t="s">
        <v>88</v>
      </c>
      <c r="AZ711" s="51" t="s">
        <v>153</v>
      </c>
      <c r="BA711" s="52" t="s">
        <v>4936</v>
      </c>
      <c r="BB711" s="55">
        <v>43719</v>
      </c>
      <c r="BC711" s="55">
        <v>43828</v>
      </c>
      <c r="BD711" s="122" t="s">
        <v>4950</v>
      </c>
      <c r="BE711" s="122" t="s">
        <v>4274</v>
      </c>
      <c r="BF711" s="51">
        <v>1928</v>
      </c>
      <c r="BG711" s="51" t="s">
        <v>640</v>
      </c>
      <c r="BH711" s="51" t="s">
        <v>902</v>
      </c>
      <c r="BI711" s="52">
        <v>1928</v>
      </c>
      <c r="BJ711" s="52" t="s">
        <v>3228</v>
      </c>
      <c r="BK711" s="52" t="s">
        <v>4936</v>
      </c>
      <c r="BL711" s="62" t="s">
        <v>3876</v>
      </c>
      <c r="BM711" s="52" t="s">
        <v>3230</v>
      </c>
      <c r="BN711" s="51" t="s">
        <v>3161</v>
      </c>
      <c r="BO711" s="51" t="s">
        <v>92</v>
      </c>
      <c r="BP711" s="51">
        <v>0</v>
      </c>
      <c r="BQ711" s="131" t="s">
        <v>161</v>
      </c>
      <c r="BR711" s="51" t="s">
        <v>775</v>
      </c>
      <c r="BS711" s="122" t="s">
        <v>3877</v>
      </c>
      <c r="BT711" s="52" t="s">
        <v>163</v>
      </c>
      <c r="BU711" s="122" t="s">
        <v>3879</v>
      </c>
      <c r="BV711" s="122" t="s">
        <v>3880</v>
      </c>
      <c r="BW711" s="122" t="s">
        <v>3292</v>
      </c>
      <c r="BX711" s="122" t="s">
        <v>3881</v>
      </c>
      <c r="BY711" s="66"/>
      <c r="CA711" s="26" t="s">
        <v>1635</v>
      </c>
    </row>
    <row r="712" spans="2:79" s="82" customFormat="1" ht="60" x14ac:dyDescent="0.25">
      <c r="B712" s="57">
        <v>2019</v>
      </c>
      <c r="C712" s="58">
        <v>43647</v>
      </c>
      <c r="D712" s="58">
        <v>43738</v>
      </c>
      <c r="E712" s="59" t="s">
        <v>75</v>
      </c>
      <c r="F712" s="59" t="s">
        <v>76</v>
      </c>
      <c r="G712" s="57" t="s">
        <v>3159</v>
      </c>
      <c r="H712" s="57" t="s">
        <v>3159</v>
      </c>
      <c r="I712" s="57" t="s">
        <v>3159</v>
      </c>
      <c r="J712" s="59" t="s">
        <v>4951</v>
      </c>
      <c r="K712" s="57" t="s">
        <v>4952</v>
      </c>
      <c r="L712" s="57" t="s">
        <v>4953</v>
      </c>
      <c r="M712" s="63" t="s">
        <v>4954</v>
      </c>
      <c r="N712" s="61">
        <v>43696</v>
      </c>
      <c r="O712" s="60" t="s">
        <v>4955</v>
      </c>
      <c r="P712" s="57" t="s">
        <v>3159</v>
      </c>
      <c r="Q712" s="57" t="s">
        <v>3159</v>
      </c>
      <c r="R712" s="57" t="s">
        <v>3159</v>
      </c>
      <c r="S712" s="60" t="s">
        <v>4956</v>
      </c>
      <c r="T712" s="57" t="s">
        <v>4957</v>
      </c>
      <c r="U712" s="61">
        <v>43704</v>
      </c>
      <c r="V712" s="57" t="s">
        <v>3159</v>
      </c>
      <c r="W712" s="57" t="s">
        <v>3159</v>
      </c>
      <c r="X712" s="57" t="s">
        <v>3159</v>
      </c>
      <c r="Y712" s="60" t="s">
        <v>4958</v>
      </c>
      <c r="Z712" s="57" t="s">
        <v>4959</v>
      </c>
      <c r="AA712" s="57" t="s">
        <v>4960</v>
      </c>
      <c r="AB712" s="57" t="s">
        <v>4961</v>
      </c>
      <c r="AC712" s="57" t="s">
        <v>4962</v>
      </c>
      <c r="AD712" s="57" t="s">
        <v>4963</v>
      </c>
      <c r="AE712" s="60" t="s">
        <v>4964</v>
      </c>
      <c r="AF712" s="121" t="s">
        <v>4965</v>
      </c>
      <c r="AG712" s="121" t="s">
        <v>4966</v>
      </c>
      <c r="AH712" s="121" t="s">
        <v>4967</v>
      </c>
      <c r="AI712" s="57" t="s">
        <v>7030</v>
      </c>
      <c r="AJ712" s="57" t="s">
        <v>7030</v>
      </c>
      <c r="AK712" s="57" t="s">
        <v>7030</v>
      </c>
      <c r="AL712" s="60" t="s">
        <v>4968</v>
      </c>
      <c r="AM712" s="57" t="s">
        <v>1425</v>
      </c>
      <c r="AN712" s="60" t="s">
        <v>149</v>
      </c>
      <c r="AO712" s="60" t="s">
        <v>150</v>
      </c>
      <c r="AP712" s="60" t="s">
        <v>3451</v>
      </c>
      <c r="AQ712" s="60" t="s">
        <v>3451</v>
      </c>
      <c r="AR712" s="57" t="s">
        <v>4969</v>
      </c>
      <c r="AS712" s="58">
        <v>43718</v>
      </c>
      <c r="AT712" s="24">
        <v>4275183.67</v>
      </c>
      <c r="AU712" s="24">
        <v>4959213.0599999996</v>
      </c>
      <c r="AV712" s="24">
        <v>0</v>
      </c>
      <c r="AW712" s="24">
        <v>0</v>
      </c>
      <c r="AX712" s="57" t="s">
        <v>1638</v>
      </c>
      <c r="AY712" s="57" t="s">
        <v>88</v>
      </c>
      <c r="AZ712" s="57" t="s">
        <v>153</v>
      </c>
      <c r="BA712" s="60" t="s">
        <v>4955</v>
      </c>
      <c r="BB712" s="58">
        <v>43719</v>
      </c>
      <c r="BC712" s="58">
        <v>43828</v>
      </c>
      <c r="BD712" s="121" t="s">
        <v>4970</v>
      </c>
      <c r="BE712" s="121" t="s">
        <v>4274</v>
      </c>
      <c r="BF712" s="57">
        <v>1928</v>
      </c>
      <c r="BG712" s="57" t="s">
        <v>640</v>
      </c>
      <c r="BH712" s="57" t="s">
        <v>902</v>
      </c>
      <c r="BI712" s="60">
        <v>1928</v>
      </c>
      <c r="BJ712" s="60" t="s">
        <v>3875</v>
      </c>
      <c r="BK712" s="60" t="s">
        <v>4955</v>
      </c>
      <c r="BL712" s="63" t="s">
        <v>3876</v>
      </c>
      <c r="BM712" s="60" t="s">
        <v>3230</v>
      </c>
      <c r="BN712" s="57" t="s">
        <v>3161</v>
      </c>
      <c r="BO712" s="57" t="s">
        <v>92</v>
      </c>
      <c r="BP712" s="57">
        <v>0</v>
      </c>
      <c r="BQ712" s="130" t="s">
        <v>161</v>
      </c>
      <c r="BR712" s="57" t="s">
        <v>775</v>
      </c>
      <c r="BS712" s="121" t="s">
        <v>3877</v>
      </c>
      <c r="BT712" s="60" t="s">
        <v>163</v>
      </c>
      <c r="BU712" s="121" t="s">
        <v>3879</v>
      </c>
      <c r="BV712" s="121" t="s">
        <v>3880</v>
      </c>
      <c r="BW712" s="121" t="s">
        <v>3292</v>
      </c>
      <c r="BX712" s="121" t="s">
        <v>3881</v>
      </c>
      <c r="BY712" s="60"/>
      <c r="CA712" s="26" t="s">
        <v>1635</v>
      </c>
    </row>
    <row r="713" spans="2:79" s="82" customFormat="1" ht="60" x14ac:dyDescent="0.25">
      <c r="B713" s="51">
        <v>2019</v>
      </c>
      <c r="C713" s="55">
        <v>43647</v>
      </c>
      <c r="D713" s="55">
        <v>43738</v>
      </c>
      <c r="E713" s="56" t="s">
        <v>75</v>
      </c>
      <c r="F713" s="56" t="s">
        <v>76</v>
      </c>
      <c r="G713" s="51" t="s">
        <v>3159</v>
      </c>
      <c r="H713" s="51" t="s">
        <v>3159</v>
      </c>
      <c r="I713" s="51" t="s">
        <v>3159</v>
      </c>
      <c r="J713" s="56" t="s">
        <v>4971</v>
      </c>
      <c r="K713" s="51" t="s">
        <v>4972</v>
      </c>
      <c r="L713" s="51" t="s">
        <v>4973</v>
      </c>
      <c r="M713" s="62" t="s">
        <v>4974</v>
      </c>
      <c r="N713" s="53">
        <v>43697</v>
      </c>
      <c r="O713" s="52" t="s">
        <v>4975</v>
      </c>
      <c r="P713" s="51" t="s">
        <v>3159</v>
      </c>
      <c r="Q713" s="51" t="s">
        <v>3159</v>
      </c>
      <c r="R713" s="51" t="s">
        <v>3159</v>
      </c>
      <c r="S713" s="52" t="s">
        <v>4976</v>
      </c>
      <c r="T713" s="51" t="s">
        <v>4977</v>
      </c>
      <c r="U713" s="64">
        <v>43704</v>
      </c>
      <c r="V713" s="51" t="s">
        <v>3159</v>
      </c>
      <c r="W713" s="51" t="s">
        <v>3159</v>
      </c>
      <c r="X713" s="51" t="s">
        <v>3159</v>
      </c>
      <c r="Y713" s="52" t="s">
        <v>4978</v>
      </c>
      <c r="Z713" s="51" t="s">
        <v>2824</v>
      </c>
      <c r="AA713" s="51" t="s">
        <v>4979</v>
      </c>
      <c r="AB713" s="51" t="s">
        <v>4980</v>
      </c>
      <c r="AC713" s="51" t="s">
        <v>4981</v>
      </c>
      <c r="AD713" s="51" t="s">
        <v>4982</v>
      </c>
      <c r="AE713" s="52" t="s">
        <v>4983</v>
      </c>
      <c r="AF713" s="122" t="s">
        <v>4984</v>
      </c>
      <c r="AG713" s="122" t="s">
        <v>4985</v>
      </c>
      <c r="AH713" s="122" t="s">
        <v>4986</v>
      </c>
      <c r="AI713" s="51" t="s">
        <v>7030</v>
      </c>
      <c r="AJ713" s="51" t="s">
        <v>7030</v>
      </c>
      <c r="AK713" s="51" t="s">
        <v>7030</v>
      </c>
      <c r="AL713" s="52" t="s">
        <v>4987</v>
      </c>
      <c r="AM713" s="51" t="s">
        <v>4988</v>
      </c>
      <c r="AN713" s="52" t="s">
        <v>149</v>
      </c>
      <c r="AO713" s="52" t="s">
        <v>150</v>
      </c>
      <c r="AP713" s="52" t="s">
        <v>3451</v>
      </c>
      <c r="AQ713" s="52" t="s">
        <v>3451</v>
      </c>
      <c r="AR713" s="51" t="s">
        <v>4989</v>
      </c>
      <c r="AS713" s="22">
        <v>43719</v>
      </c>
      <c r="AT713" s="4">
        <v>1698069.93</v>
      </c>
      <c r="AU713" s="4">
        <v>1969761.12</v>
      </c>
      <c r="AV713" s="4">
        <v>0</v>
      </c>
      <c r="AW713" s="4">
        <v>0</v>
      </c>
      <c r="AX713" s="51" t="s">
        <v>1638</v>
      </c>
      <c r="AY713" s="51" t="s">
        <v>88</v>
      </c>
      <c r="AZ713" s="51" t="s">
        <v>153</v>
      </c>
      <c r="BA713" s="52" t="s">
        <v>4975</v>
      </c>
      <c r="BB713" s="55">
        <v>43719</v>
      </c>
      <c r="BC713" s="55">
        <v>43828</v>
      </c>
      <c r="BD713" s="122" t="s">
        <v>4990</v>
      </c>
      <c r="BE713" s="122" t="s">
        <v>4274</v>
      </c>
      <c r="BF713" s="51">
        <v>1928</v>
      </c>
      <c r="BG713" s="51" t="s">
        <v>640</v>
      </c>
      <c r="BH713" s="51" t="s">
        <v>902</v>
      </c>
      <c r="BI713" s="52">
        <v>1928</v>
      </c>
      <c r="BJ713" s="52" t="s">
        <v>3875</v>
      </c>
      <c r="BK713" s="52" t="s">
        <v>4975</v>
      </c>
      <c r="BL713" s="62" t="s">
        <v>3876</v>
      </c>
      <c r="BM713" s="52" t="s">
        <v>3230</v>
      </c>
      <c r="BN713" s="51" t="s">
        <v>3161</v>
      </c>
      <c r="BO713" s="51" t="s">
        <v>92</v>
      </c>
      <c r="BP713" s="65">
        <v>0</v>
      </c>
      <c r="BQ713" s="119" t="s">
        <v>161</v>
      </c>
      <c r="BR713" s="65" t="s">
        <v>775</v>
      </c>
      <c r="BS713" s="123" t="s">
        <v>3877</v>
      </c>
      <c r="BT713" s="52" t="s">
        <v>163</v>
      </c>
      <c r="BU713" s="122" t="s">
        <v>3879</v>
      </c>
      <c r="BV713" s="122" t="s">
        <v>3880</v>
      </c>
      <c r="BW713" s="122" t="s">
        <v>3292</v>
      </c>
      <c r="BX713" s="122" t="s">
        <v>3881</v>
      </c>
      <c r="BY713" s="66"/>
      <c r="CA713" s="26" t="s">
        <v>1635</v>
      </c>
    </row>
    <row r="714" spans="2:79" s="82" customFormat="1" ht="60" x14ac:dyDescent="0.25">
      <c r="B714" s="57">
        <v>2019</v>
      </c>
      <c r="C714" s="58">
        <v>43647</v>
      </c>
      <c r="D714" s="58">
        <v>43738</v>
      </c>
      <c r="E714" s="59" t="s">
        <v>328</v>
      </c>
      <c r="F714" s="59" t="s">
        <v>329</v>
      </c>
      <c r="G714" s="57" t="s">
        <v>3159</v>
      </c>
      <c r="H714" s="57" t="s">
        <v>3159</v>
      </c>
      <c r="I714" s="57" t="s">
        <v>3159</v>
      </c>
      <c r="J714" s="59" t="s">
        <v>4991</v>
      </c>
      <c r="K714" s="57" t="s">
        <v>1197</v>
      </c>
      <c r="L714" s="57" t="s">
        <v>4992</v>
      </c>
      <c r="M714" s="63" t="s">
        <v>4993</v>
      </c>
      <c r="N714" s="61">
        <v>43693</v>
      </c>
      <c r="O714" s="60" t="s">
        <v>4994</v>
      </c>
      <c r="P714" s="57" t="s">
        <v>3159</v>
      </c>
      <c r="Q714" s="57" t="s">
        <v>3159</v>
      </c>
      <c r="R714" s="57" t="s">
        <v>3159</v>
      </c>
      <c r="S714" s="60" t="s">
        <v>3510</v>
      </c>
      <c r="T714" s="57" t="s">
        <v>4995</v>
      </c>
      <c r="U714" s="61">
        <v>43707</v>
      </c>
      <c r="V714" s="57" t="s">
        <v>3159</v>
      </c>
      <c r="W714" s="57" t="s">
        <v>3159</v>
      </c>
      <c r="X714" s="57" t="s">
        <v>3159</v>
      </c>
      <c r="Y714" s="60" t="s">
        <v>4991</v>
      </c>
      <c r="Z714" s="57" t="s">
        <v>1197</v>
      </c>
      <c r="AA714" s="57" t="s">
        <v>4877</v>
      </c>
      <c r="AB714" s="57" t="s">
        <v>4878</v>
      </c>
      <c r="AC714" s="57" t="s">
        <v>4879</v>
      </c>
      <c r="AD714" s="57" t="s">
        <v>4880</v>
      </c>
      <c r="AE714" s="60" t="s">
        <v>4836</v>
      </c>
      <c r="AF714" s="121" t="s">
        <v>4996</v>
      </c>
      <c r="AG714" s="121" t="s">
        <v>4997</v>
      </c>
      <c r="AH714" s="121" t="s">
        <v>4998</v>
      </c>
      <c r="AI714" s="57" t="s">
        <v>7030</v>
      </c>
      <c r="AJ714" s="57" t="s">
        <v>7030</v>
      </c>
      <c r="AK714" s="57" t="s">
        <v>7030</v>
      </c>
      <c r="AL714" s="60" t="s">
        <v>3510</v>
      </c>
      <c r="AM714" s="57" t="s">
        <v>1197</v>
      </c>
      <c r="AN714" s="60" t="s">
        <v>149</v>
      </c>
      <c r="AO714" s="60" t="s">
        <v>150</v>
      </c>
      <c r="AP714" s="60" t="s">
        <v>3475</v>
      </c>
      <c r="AQ714" s="60" t="s">
        <v>3475</v>
      </c>
      <c r="AR714" s="57" t="s">
        <v>4999</v>
      </c>
      <c r="AS714" s="58">
        <v>43726</v>
      </c>
      <c r="AT714" s="24">
        <v>6087731.5800000001</v>
      </c>
      <c r="AU714" s="24">
        <v>7061768.6299999999</v>
      </c>
      <c r="AV714" s="24">
        <v>0</v>
      </c>
      <c r="AW714" s="24">
        <v>0</v>
      </c>
      <c r="AX714" s="57" t="s">
        <v>1638</v>
      </c>
      <c r="AY714" s="57" t="s">
        <v>88</v>
      </c>
      <c r="AZ714" s="57" t="s">
        <v>153</v>
      </c>
      <c r="BA714" s="60" t="s">
        <v>4994</v>
      </c>
      <c r="BB714" s="58">
        <v>43727</v>
      </c>
      <c r="BC714" s="58">
        <v>43816</v>
      </c>
      <c r="BD714" s="121" t="s">
        <v>5000</v>
      </c>
      <c r="BE714" s="121" t="s">
        <v>4274</v>
      </c>
      <c r="BF714" s="57">
        <v>6141</v>
      </c>
      <c r="BG714" s="57" t="s">
        <v>156</v>
      </c>
      <c r="BH714" s="57" t="s">
        <v>157</v>
      </c>
      <c r="BI714" s="60" t="s">
        <v>319</v>
      </c>
      <c r="BJ714" s="60" t="s">
        <v>961</v>
      </c>
      <c r="BK714" s="60" t="s">
        <v>4994</v>
      </c>
      <c r="BL714" s="63" t="s">
        <v>3930</v>
      </c>
      <c r="BM714" s="60" t="s">
        <v>3230</v>
      </c>
      <c r="BN714" s="57" t="s">
        <v>3161</v>
      </c>
      <c r="BO714" s="57" t="s">
        <v>92</v>
      </c>
      <c r="BP714" s="57">
        <v>0</v>
      </c>
      <c r="BQ714" s="130" t="s">
        <v>161</v>
      </c>
      <c r="BR714" s="57" t="s">
        <v>775</v>
      </c>
      <c r="BS714" s="121" t="s">
        <v>3877</v>
      </c>
      <c r="BT714" s="60" t="s">
        <v>3234</v>
      </c>
      <c r="BU714" s="121" t="s">
        <v>3879</v>
      </c>
      <c r="BV714" s="121" t="s">
        <v>3880</v>
      </c>
      <c r="BW714" s="121" t="s">
        <v>3292</v>
      </c>
      <c r="BX714" s="121" t="s">
        <v>3881</v>
      </c>
      <c r="BY714" s="60"/>
      <c r="CA714" s="26" t="s">
        <v>1635</v>
      </c>
    </row>
    <row r="715" spans="2:79" s="82" customFormat="1" ht="72" x14ac:dyDescent="0.25">
      <c r="B715" s="51">
        <v>2019</v>
      </c>
      <c r="C715" s="55">
        <v>43647</v>
      </c>
      <c r="D715" s="55">
        <v>43738</v>
      </c>
      <c r="E715" s="56" t="s">
        <v>75</v>
      </c>
      <c r="F715" s="56" t="s">
        <v>76</v>
      </c>
      <c r="G715" s="51" t="s">
        <v>3159</v>
      </c>
      <c r="H715" s="51" t="s">
        <v>3159</v>
      </c>
      <c r="I715" s="51" t="s">
        <v>3159</v>
      </c>
      <c r="J715" s="56" t="s">
        <v>5001</v>
      </c>
      <c r="K715" s="51" t="s">
        <v>5002</v>
      </c>
      <c r="L715" s="51" t="s">
        <v>5003</v>
      </c>
      <c r="M715" s="62" t="s">
        <v>5004</v>
      </c>
      <c r="N715" s="53">
        <v>43693</v>
      </c>
      <c r="O715" s="52" t="s">
        <v>5005</v>
      </c>
      <c r="P715" s="51" t="s">
        <v>3159</v>
      </c>
      <c r="Q715" s="51" t="s">
        <v>3159</v>
      </c>
      <c r="R715" s="51" t="s">
        <v>3159</v>
      </c>
      <c r="S715" s="52" t="s">
        <v>5006</v>
      </c>
      <c r="T715" s="51" t="s">
        <v>5007</v>
      </c>
      <c r="U715" s="64">
        <v>43700</v>
      </c>
      <c r="V715" s="51" t="s">
        <v>3159</v>
      </c>
      <c r="W715" s="51" t="s">
        <v>3159</v>
      </c>
      <c r="X715" s="51" t="s">
        <v>3159</v>
      </c>
      <c r="Y715" s="52" t="s">
        <v>5001</v>
      </c>
      <c r="Z715" s="51" t="s">
        <v>5002</v>
      </c>
      <c r="AA715" s="51" t="s">
        <v>5008</v>
      </c>
      <c r="AB715" s="51" t="s">
        <v>5009</v>
      </c>
      <c r="AC715" s="51" t="s">
        <v>5010</v>
      </c>
      <c r="AD715" s="51" t="s">
        <v>5011</v>
      </c>
      <c r="AE715" s="52" t="s">
        <v>5012</v>
      </c>
      <c r="AF715" s="122" t="s">
        <v>5013</v>
      </c>
      <c r="AG715" s="122" t="s">
        <v>5014</v>
      </c>
      <c r="AH715" s="122" t="s">
        <v>5015</v>
      </c>
      <c r="AI715" s="51" t="s">
        <v>7030</v>
      </c>
      <c r="AJ715" s="51" t="s">
        <v>7030</v>
      </c>
      <c r="AK715" s="51" t="s">
        <v>7030</v>
      </c>
      <c r="AL715" s="52" t="s">
        <v>5016</v>
      </c>
      <c r="AM715" s="51" t="s">
        <v>5017</v>
      </c>
      <c r="AN715" s="52" t="s">
        <v>149</v>
      </c>
      <c r="AO715" s="52" t="s">
        <v>150</v>
      </c>
      <c r="AP715" s="52" t="s">
        <v>3475</v>
      </c>
      <c r="AQ715" s="52" t="s">
        <v>3475</v>
      </c>
      <c r="AR715" s="51" t="s">
        <v>5018</v>
      </c>
      <c r="AS715" s="22">
        <v>43721</v>
      </c>
      <c r="AT715" s="4">
        <v>4498656.76</v>
      </c>
      <c r="AU715" s="4">
        <v>5218441.84</v>
      </c>
      <c r="AV715" s="4">
        <v>0</v>
      </c>
      <c r="AW715" s="4">
        <v>0</v>
      </c>
      <c r="AX715" s="51" t="s">
        <v>1638</v>
      </c>
      <c r="AY715" s="51" t="s">
        <v>88</v>
      </c>
      <c r="AZ715" s="51" t="s">
        <v>153</v>
      </c>
      <c r="BA715" s="52" t="s">
        <v>5005</v>
      </c>
      <c r="BB715" s="55">
        <v>43725</v>
      </c>
      <c r="BC715" s="55">
        <v>43904</v>
      </c>
      <c r="BD715" s="122" t="s">
        <v>5019</v>
      </c>
      <c r="BE715" s="122" t="s">
        <v>4274</v>
      </c>
      <c r="BF715" s="51">
        <v>1928</v>
      </c>
      <c r="BG715" s="51" t="s">
        <v>640</v>
      </c>
      <c r="BH715" s="51" t="s">
        <v>902</v>
      </c>
      <c r="BI715" s="52">
        <v>1928</v>
      </c>
      <c r="BJ715" s="52" t="s">
        <v>3875</v>
      </c>
      <c r="BK715" s="52" t="s">
        <v>5005</v>
      </c>
      <c r="BL715" s="62" t="s">
        <v>4161</v>
      </c>
      <c r="BM715" s="52" t="s">
        <v>3230</v>
      </c>
      <c r="BN715" s="51" t="s">
        <v>323</v>
      </c>
      <c r="BO715" s="51" t="s">
        <v>92</v>
      </c>
      <c r="BP715" s="51">
        <v>0</v>
      </c>
      <c r="BQ715" s="131" t="s">
        <v>161</v>
      </c>
      <c r="BR715" s="51" t="s">
        <v>775</v>
      </c>
      <c r="BS715" s="122" t="s">
        <v>3877</v>
      </c>
      <c r="BT715" s="52" t="s">
        <v>163</v>
      </c>
      <c r="BU715" s="122" t="s">
        <v>3879</v>
      </c>
      <c r="BV715" s="122" t="s">
        <v>3880</v>
      </c>
      <c r="BW715" s="122" t="s">
        <v>3292</v>
      </c>
      <c r="BX715" s="122" t="s">
        <v>3881</v>
      </c>
      <c r="BY715" s="66"/>
      <c r="CA715" s="26" t="s">
        <v>1635</v>
      </c>
    </row>
    <row r="716" spans="2:79" s="82" customFormat="1" ht="72" x14ac:dyDescent="0.25">
      <c r="B716" s="57">
        <v>2019</v>
      </c>
      <c r="C716" s="58">
        <v>43647</v>
      </c>
      <c r="D716" s="58">
        <v>43738</v>
      </c>
      <c r="E716" s="59" t="s">
        <v>328</v>
      </c>
      <c r="F716" s="59" t="s">
        <v>329</v>
      </c>
      <c r="G716" s="57" t="s">
        <v>3159</v>
      </c>
      <c r="H716" s="57" t="s">
        <v>3159</v>
      </c>
      <c r="I716" s="57" t="s">
        <v>3159</v>
      </c>
      <c r="J716" s="59" t="s">
        <v>5020</v>
      </c>
      <c r="K716" s="57" t="s">
        <v>5021</v>
      </c>
      <c r="L716" s="57" t="s">
        <v>5022</v>
      </c>
      <c r="M716" s="63" t="s">
        <v>5023</v>
      </c>
      <c r="N716" s="61">
        <v>43699</v>
      </c>
      <c r="O716" s="60" t="s">
        <v>5024</v>
      </c>
      <c r="P716" s="57" t="s">
        <v>3159</v>
      </c>
      <c r="Q716" s="57" t="s">
        <v>3159</v>
      </c>
      <c r="R716" s="57" t="s">
        <v>3159</v>
      </c>
      <c r="S716" s="60" t="s">
        <v>5025</v>
      </c>
      <c r="T716" s="57" t="s">
        <v>5026</v>
      </c>
      <c r="U716" s="61">
        <v>43706</v>
      </c>
      <c r="V716" s="57" t="s">
        <v>3159</v>
      </c>
      <c r="W716" s="57" t="s">
        <v>3159</v>
      </c>
      <c r="X716" s="57" t="s">
        <v>3159</v>
      </c>
      <c r="Y716" s="60" t="s">
        <v>5027</v>
      </c>
      <c r="Z716" s="57" t="s">
        <v>5028</v>
      </c>
      <c r="AA716" s="57" t="s">
        <v>4835</v>
      </c>
      <c r="AB716" s="57" t="s">
        <v>4535</v>
      </c>
      <c r="AC716" s="57" t="s">
        <v>4536</v>
      </c>
      <c r="AD716" s="57" t="s">
        <v>4537</v>
      </c>
      <c r="AE716" s="60" t="s">
        <v>4836</v>
      </c>
      <c r="AF716" s="121" t="s">
        <v>5029</v>
      </c>
      <c r="AG716" s="121" t="s">
        <v>5030</v>
      </c>
      <c r="AH716" s="121" t="s">
        <v>5031</v>
      </c>
      <c r="AI716" s="57" t="s">
        <v>7030</v>
      </c>
      <c r="AJ716" s="57" t="s">
        <v>7030</v>
      </c>
      <c r="AK716" s="57" t="s">
        <v>7030</v>
      </c>
      <c r="AL716" s="60" t="s">
        <v>5032</v>
      </c>
      <c r="AM716" s="57" t="s">
        <v>5033</v>
      </c>
      <c r="AN716" s="60" t="s">
        <v>149</v>
      </c>
      <c r="AO716" s="60" t="s">
        <v>150</v>
      </c>
      <c r="AP716" s="60" t="s">
        <v>3475</v>
      </c>
      <c r="AQ716" s="60" t="s">
        <v>3475</v>
      </c>
      <c r="AR716" s="57" t="s">
        <v>5034</v>
      </c>
      <c r="AS716" s="58">
        <v>43726</v>
      </c>
      <c r="AT716" s="24">
        <v>6667813.4900000002</v>
      </c>
      <c r="AU716" s="24">
        <v>7734663.6500000004</v>
      </c>
      <c r="AV716" s="24">
        <v>0</v>
      </c>
      <c r="AW716" s="24">
        <v>0</v>
      </c>
      <c r="AX716" s="57" t="s">
        <v>1638</v>
      </c>
      <c r="AY716" s="57" t="s">
        <v>88</v>
      </c>
      <c r="AZ716" s="57" t="s">
        <v>153</v>
      </c>
      <c r="BA716" s="60" t="s">
        <v>5024</v>
      </c>
      <c r="BB716" s="58">
        <v>43727</v>
      </c>
      <c r="BC716" s="58">
        <v>43816</v>
      </c>
      <c r="BD716" s="121" t="s">
        <v>5035</v>
      </c>
      <c r="BE716" s="121" t="s">
        <v>4274</v>
      </c>
      <c r="BF716" s="57">
        <v>6141</v>
      </c>
      <c r="BG716" s="57" t="s">
        <v>640</v>
      </c>
      <c r="BH716" s="57" t="s">
        <v>902</v>
      </c>
      <c r="BI716" s="60" t="s">
        <v>4525</v>
      </c>
      <c r="BJ716" s="60" t="s">
        <v>279</v>
      </c>
      <c r="BK716" s="60" t="s">
        <v>5024</v>
      </c>
      <c r="BL716" s="63" t="s">
        <v>3930</v>
      </c>
      <c r="BM716" s="60" t="s">
        <v>3230</v>
      </c>
      <c r="BN716" s="57" t="s">
        <v>3161</v>
      </c>
      <c r="BO716" s="57" t="s">
        <v>804</v>
      </c>
      <c r="BP716" s="57" t="s">
        <v>3231</v>
      </c>
      <c r="BQ716" s="130" t="s">
        <v>7051</v>
      </c>
      <c r="BR716" s="57">
        <v>43769</v>
      </c>
      <c r="BS716" s="121" t="s">
        <v>7052</v>
      </c>
      <c r="BT716" s="60" t="s">
        <v>3234</v>
      </c>
      <c r="BU716" s="121" t="s">
        <v>3879</v>
      </c>
      <c r="BV716" s="121" t="s">
        <v>3880</v>
      </c>
      <c r="BW716" s="121" t="s">
        <v>3292</v>
      </c>
      <c r="BX716" s="121" t="s">
        <v>3881</v>
      </c>
      <c r="BY716" s="60"/>
      <c r="CA716" s="26" t="s">
        <v>1635</v>
      </c>
    </row>
    <row r="717" spans="2:79" s="82" customFormat="1" ht="72" x14ac:dyDescent="0.25">
      <c r="B717" s="51">
        <v>2019</v>
      </c>
      <c r="C717" s="55">
        <v>43647</v>
      </c>
      <c r="D717" s="55">
        <v>43738</v>
      </c>
      <c r="E717" s="56" t="s">
        <v>75</v>
      </c>
      <c r="F717" s="56" t="s">
        <v>329</v>
      </c>
      <c r="G717" s="51" t="s">
        <v>3159</v>
      </c>
      <c r="H717" s="51" t="s">
        <v>3159</v>
      </c>
      <c r="I717" s="51" t="s">
        <v>3159</v>
      </c>
      <c r="J717" s="56" t="s">
        <v>5036</v>
      </c>
      <c r="K717" s="51" t="s">
        <v>5037</v>
      </c>
      <c r="L717" s="51" t="s">
        <v>5038</v>
      </c>
      <c r="M717" s="62" t="s">
        <v>5039</v>
      </c>
      <c r="N717" s="55">
        <v>43685</v>
      </c>
      <c r="O717" s="52" t="s">
        <v>5040</v>
      </c>
      <c r="P717" s="51" t="s">
        <v>3159</v>
      </c>
      <c r="Q717" s="51" t="s">
        <v>3159</v>
      </c>
      <c r="R717" s="51" t="s">
        <v>3159</v>
      </c>
      <c r="S717" s="52" t="s">
        <v>5041</v>
      </c>
      <c r="T717" s="51" t="s">
        <v>5042</v>
      </c>
      <c r="U717" s="64">
        <v>43700</v>
      </c>
      <c r="V717" s="51" t="s">
        <v>3159</v>
      </c>
      <c r="W717" s="51" t="s">
        <v>3159</v>
      </c>
      <c r="X717" s="51" t="s">
        <v>3159</v>
      </c>
      <c r="Y717" s="52" t="s">
        <v>5043</v>
      </c>
      <c r="Z717" s="51" t="s">
        <v>5044</v>
      </c>
      <c r="AA717" s="51" t="s">
        <v>5045</v>
      </c>
      <c r="AB717" s="51" t="s">
        <v>5046</v>
      </c>
      <c r="AC717" s="51" t="s">
        <v>5047</v>
      </c>
      <c r="AD717" s="51" t="s">
        <v>5048</v>
      </c>
      <c r="AE717" s="52" t="s">
        <v>5049</v>
      </c>
      <c r="AF717" s="122" t="s">
        <v>5050</v>
      </c>
      <c r="AG717" s="122" t="s">
        <v>5051</v>
      </c>
      <c r="AH717" s="122" t="s">
        <v>5052</v>
      </c>
      <c r="AI717" s="51" t="s">
        <v>7030</v>
      </c>
      <c r="AJ717" s="51" t="s">
        <v>7030</v>
      </c>
      <c r="AK717" s="51" t="s">
        <v>7030</v>
      </c>
      <c r="AL717" s="52" t="s">
        <v>5053</v>
      </c>
      <c r="AM717" s="51" t="s">
        <v>5054</v>
      </c>
      <c r="AN717" s="52" t="s">
        <v>149</v>
      </c>
      <c r="AO717" s="52" t="s">
        <v>150</v>
      </c>
      <c r="AP717" s="52" t="s">
        <v>3451</v>
      </c>
      <c r="AQ717" s="52" t="s">
        <v>3451</v>
      </c>
      <c r="AR717" s="51" t="s">
        <v>5055</v>
      </c>
      <c r="AS717" s="53">
        <v>43726</v>
      </c>
      <c r="AT717" s="4">
        <v>1794539.4</v>
      </c>
      <c r="AU717" s="4">
        <v>2081665.7</v>
      </c>
      <c r="AV717" s="4">
        <v>0</v>
      </c>
      <c r="AW717" s="4">
        <v>0</v>
      </c>
      <c r="AX717" s="51" t="s">
        <v>1638</v>
      </c>
      <c r="AY717" s="51" t="s">
        <v>88</v>
      </c>
      <c r="AZ717" s="51" t="s">
        <v>153</v>
      </c>
      <c r="BA717" s="52" t="s">
        <v>5040</v>
      </c>
      <c r="BB717" s="55">
        <v>43727</v>
      </c>
      <c r="BC717" s="55">
        <v>43830</v>
      </c>
      <c r="BD717" s="122" t="s">
        <v>7053</v>
      </c>
      <c r="BE717" s="122" t="s">
        <v>4274</v>
      </c>
      <c r="BF717" s="51">
        <v>6141</v>
      </c>
      <c r="BG717" s="51" t="s">
        <v>156</v>
      </c>
      <c r="BH717" s="51" t="s">
        <v>157</v>
      </c>
      <c r="BI717" s="52" t="s">
        <v>319</v>
      </c>
      <c r="BJ717" s="52" t="s">
        <v>3875</v>
      </c>
      <c r="BK717" s="52" t="s">
        <v>5040</v>
      </c>
      <c r="BL717" s="62" t="s">
        <v>4161</v>
      </c>
      <c r="BM717" s="52" t="s">
        <v>3230</v>
      </c>
      <c r="BN717" s="51" t="s">
        <v>3161</v>
      </c>
      <c r="BO717" s="51" t="s">
        <v>92</v>
      </c>
      <c r="BP717" s="65">
        <v>0</v>
      </c>
      <c r="BQ717" s="119" t="s">
        <v>161</v>
      </c>
      <c r="BR717" s="69" t="s">
        <v>775</v>
      </c>
      <c r="BS717" s="123" t="s">
        <v>3877</v>
      </c>
      <c r="BT717" s="52" t="s">
        <v>163</v>
      </c>
      <c r="BU717" s="122" t="s">
        <v>3879</v>
      </c>
      <c r="BV717" s="122" t="s">
        <v>3880</v>
      </c>
      <c r="BW717" s="122" t="s">
        <v>3292</v>
      </c>
      <c r="BX717" s="122" t="s">
        <v>3881</v>
      </c>
      <c r="BY717" s="66"/>
      <c r="CA717" s="26" t="s">
        <v>1635</v>
      </c>
    </row>
    <row r="718" spans="2:79" s="82" customFormat="1" ht="60" x14ac:dyDescent="0.25">
      <c r="B718" s="57">
        <v>2019</v>
      </c>
      <c r="C718" s="58">
        <v>43647</v>
      </c>
      <c r="D718" s="58">
        <v>43738</v>
      </c>
      <c r="E718" s="59" t="s">
        <v>328</v>
      </c>
      <c r="F718" s="59" t="s">
        <v>329</v>
      </c>
      <c r="G718" s="57" t="s">
        <v>3159</v>
      </c>
      <c r="H718" s="57" t="s">
        <v>3159</v>
      </c>
      <c r="I718" s="57" t="s">
        <v>3159</v>
      </c>
      <c r="J718" s="59" t="s">
        <v>5056</v>
      </c>
      <c r="K718" s="57" t="s">
        <v>5057</v>
      </c>
      <c r="L718" s="57" t="s">
        <v>5058</v>
      </c>
      <c r="M718" s="63" t="s">
        <v>5059</v>
      </c>
      <c r="N718" s="58">
        <v>43698</v>
      </c>
      <c r="O718" s="60" t="s">
        <v>5060</v>
      </c>
      <c r="P718" s="57" t="s">
        <v>3159</v>
      </c>
      <c r="Q718" s="57" t="s">
        <v>3159</v>
      </c>
      <c r="R718" s="57" t="s">
        <v>3159</v>
      </c>
      <c r="S718" s="60" t="s">
        <v>5061</v>
      </c>
      <c r="T718" s="57" t="s">
        <v>5062</v>
      </c>
      <c r="U718" s="58">
        <v>43712</v>
      </c>
      <c r="V718" s="57" t="s">
        <v>3159</v>
      </c>
      <c r="W718" s="57" t="s">
        <v>3159</v>
      </c>
      <c r="X718" s="57" t="s">
        <v>3159</v>
      </c>
      <c r="Y718" s="60" t="s">
        <v>5061</v>
      </c>
      <c r="Z718" s="57" t="s">
        <v>5062</v>
      </c>
      <c r="AA718" s="57" t="s">
        <v>5063</v>
      </c>
      <c r="AB718" s="57" t="s">
        <v>5064</v>
      </c>
      <c r="AC718" s="57" t="s">
        <v>5065</v>
      </c>
      <c r="AD718" s="57" t="s">
        <v>5066</v>
      </c>
      <c r="AE718" s="60" t="s">
        <v>5067</v>
      </c>
      <c r="AF718" s="121" t="s">
        <v>5068</v>
      </c>
      <c r="AG718" s="121" t="s">
        <v>5069</v>
      </c>
      <c r="AH718" s="121" t="s">
        <v>5070</v>
      </c>
      <c r="AI718" s="57" t="s">
        <v>7050</v>
      </c>
      <c r="AJ718" s="57" t="s">
        <v>7050</v>
      </c>
      <c r="AK718" s="57" t="s">
        <v>7050</v>
      </c>
      <c r="AL718" s="60" t="s">
        <v>7050</v>
      </c>
      <c r="AM718" s="57" t="s">
        <v>7050</v>
      </c>
      <c r="AN718" s="60" t="s">
        <v>7050</v>
      </c>
      <c r="AO718" s="60" t="s">
        <v>7028</v>
      </c>
      <c r="AP718" s="60" t="s">
        <v>7028</v>
      </c>
      <c r="AQ718" s="60" t="s">
        <v>7028</v>
      </c>
      <c r="AR718" s="57" t="s">
        <v>7028</v>
      </c>
      <c r="AS718" s="61" t="s">
        <v>775</v>
      </c>
      <c r="AT718" s="24">
        <v>0</v>
      </c>
      <c r="AU718" s="24">
        <v>0</v>
      </c>
      <c r="AV718" s="24"/>
      <c r="AW718" s="24"/>
      <c r="AX718" s="57" t="s">
        <v>1638</v>
      </c>
      <c r="AY718" s="57" t="s">
        <v>88</v>
      </c>
      <c r="AZ718" s="57" t="s">
        <v>7028</v>
      </c>
      <c r="BA718" s="60" t="s">
        <v>7028</v>
      </c>
      <c r="BB718" s="58" t="s">
        <v>775</v>
      </c>
      <c r="BC718" s="58" t="s">
        <v>775</v>
      </c>
      <c r="BD718" s="121" t="s">
        <v>3824</v>
      </c>
      <c r="BE718" s="121" t="s">
        <v>3825</v>
      </c>
      <c r="BF718" s="57">
        <v>0</v>
      </c>
      <c r="BG718" s="57" t="s">
        <v>7028</v>
      </c>
      <c r="BH718" s="57" t="s">
        <v>7028</v>
      </c>
      <c r="BI718" s="60" t="s">
        <v>7028</v>
      </c>
      <c r="BJ718" s="60" t="s">
        <v>7028</v>
      </c>
      <c r="BK718" s="60" t="s">
        <v>7028</v>
      </c>
      <c r="BL718" s="63" t="s">
        <v>3826</v>
      </c>
      <c r="BM718" s="60" t="s">
        <v>7028</v>
      </c>
      <c r="BN718" s="57" t="s">
        <v>7028</v>
      </c>
      <c r="BO718" s="57" t="s">
        <v>92</v>
      </c>
      <c r="BP718" s="57">
        <v>0</v>
      </c>
      <c r="BQ718" s="130" t="s">
        <v>7028</v>
      </c>
      <c r="BR718" s="58" t="s">
        <v>775</v>
      </c>
      <c r="BS718" s="121" t="s">
        <v>3827</v>
      </c>
      <c r="BT718" s="60" t="s">
        <v>7028</v>
      </c>
      <c r="BU718" s="121" t="s">
        <v>3828</v>
      </c>
      <c r="BV718" s="121" t="s">
        <v>3829</v>
      </c>
      <c r="BW718" s="121" t="s">
        <v>3830</v>
      </c>
      <c r="BX718" s="121" t="s">
        <v>3831</v>
      </c>
      <c r="BY718" s="60"/>
      <c r="CA718" s="26" t="s">
        <v>1635</v>
      </c>
    </row>
    <row r="719" spans="2:79" s="82" customFormat="1" ht="60" x14ac:dyDescent="0.25">
      <c r="B719" s="51">
        <v>2019</v>
      </c>
      <c r="C719" s="55">
        <v>43647</v>
      </c>
      <c r="D719" s="55">
        <v>43738</v>
      </c>
      <c r="E719" s="56" t="s">
        <v>328</v>
      </c>
      <c r="F719" s="56" t="s">
        <v>76</v>
      </c>
      <c r="G719" s="51" t="s">
        <v>3159</v>
      </c>
      <c r="H719" s="51" t="s">
        <v>3159</v>
      </c>
      <c r="I719" s="51" t="s">
        <v>3159</v>
      </c>
      <c r="J719" s="56" t="s">
        <v>5071</v>
      </c>
      <c r="K719" s="51" t="s">
        <v>5072</v>
      </c>
      <c r="L719" s="51" t="s">
        <v>5073</v>
      </c>
      <c r="M719" s="62" t="s">
        <v>5074</v>
      </c>
      <c r="N719" s="55">
        <v>43698</v>
      </c>
      <c r="O719" s="52" t="s">
        <v>5075</v>
      </c>
      <c r="P719" s="51" t="s">
        <v>3159</v>
      </c>
      <c r="Q719" s="51" t="s">
        <v>3159</v>
      </c>
      <c r="R719" s="51" t="s">
        <v>3159</v>
      </c>
      <c r="S719" s="52" t="s">
        <v>5076</v>
      </c>
      <c r="T719" s="51" t="s">
        <v>5077</v>
      </c>
      <c r="U719" s="64">
        <v>43712</v>
      </c>
      <c r="V719" s="51" t="s">
        <v>3159</v>
      </c>
      <c r="W719" s="51" t="s">
        <v>3159</v>
      </c>
      <c r="X719" s="51" t="s">
        <v>3159</v>
      </c>
      <c r="Y719" s="52" t="s">
        <v>5076</v>
      </c>
      <c r="Z719" s="51" t="s">
        <v>5077</v>
      </c>
      <c r="AA719" s="51" t="s">
        <v>4477</v>
      </c>
      <c r="AB719" s="51" t="s">
        <v>4478</v>
      </c>
      <c r="AC719" s="51" t="s">
        <v>4479</v>
      </c>
      <c r="AD719" s="51" t="s">
        <v>4559</v>
      </c>
      <c r="AE719" s="52" t="s">
        <v>5078</v>
      </c>
      <c r="AF719" s="122" t="s">
        <v>5079</v>
      </c>
      <c r="AG719" s="122" t="s">
        <v>5080</v>
      </c>
      <c r="AH719" s="122" t="s">
        <v>5080</v>
      </c>
      <c r="AI719" s="51" t="s">
        <v>7050</v>
      </c>
      <c r="AJ719" s="51" t="s">
        <v>7050</v>
      </c>
      <c r="AK719" s="51" t="s">
        <v>7050</v>
      </c>
      <c r="AL719" s="52" t="s">
        <v>7050</v>
      </c>
      <c r="AM719" s="51" t="s">
        <v>7050</v>
      </c>
      <c r="AN719" s="52" t="s">
        <v>7050</v>
      </c>
      <c r="AO719" s="52" t="s">
        <v>7028</v>
      </c>
      <c r="AP719" s="52" t="s">
        <v>7028</v>
      </c>
      <c r="AQ719" s="52" t="s">
        <v>7028</v>
      </c>
      <c r="AR719" s="51" t="s">
        <v>7028</v>
      </c>
      <c r="AS719" s="53" t="s">
        <v>775</v>
      </c>
      <c r="AT719" s="4">
        <v>0</v>
      </c>
      <c r="AU719" s="4">
        <v>0</v>
      </c>
      <c r="AV719" s="4"/>
      <c r="AW719" s="4"/>
      <c r="AX719" s="51" t="s">
        <v>1638</v>
      </c>
      <c r="AY719" s="51" t="s">
        <v>88</v>
      </c>
      <c r="AZ719" s="51" t="s">
        <v>7028</v>
      </c>
      <c r="BA719" s="52" t="s">
        <v>7028</v>
      </c>
      <c r="BB719" s="55" t="s">
        <v>775</v>
      </c>
      <c r="BC719" s="55" t="s">
        <v>775</v>
      </c>
      <c r="BD719" s="122" t="s">
        <v>3824</v>
      </c>
      <c r="BE719" s="122" t="s">
        <v>3825</v>
      </c>
      <c r="BF719" s="51">
        <v>0</v>
      </c>
      <c r="BG719" s="51" t="s">
        <v>7028</v>
      </c>
      <c r="BH719" s="51" t="s">
        <v>7028</v>
      </c>
      <c r="BI719" s="52" t="s">
        <v>7028</v>
      </c>
      <c r="BJ719" s="52" t="s">
        <v>7028</v>
      </c>
      <c r="BK719" s="52" t="s">
        <v>7028</v>
      </c>
      <c r="BL719" s="62" t="s">
        <v>3826</v>
      </c>
      <c r="BM719" s="52" t="s">
        <v>7028</v>
      </c>
      <c r="BN719" s="51" t="s">
        <v>7028</v>
      </c>
      <c r="BO719" s="51" t="s">
        <v>92</v>
      </c>
      <c r="BP719" s="51">
        <v>0</v>
      </c>
      <c r="BQ719" s="131" t="s">
        <v>7028</v>
      </c>
      <c r="BR719" s="55" t="s">
        <v>775</v>
      </c>
      <c r="BS719" s="122" t="s">
        <v>3827</v>
      </c>
      <c r="BT719" s="52" t="s">
        <v>7028</v>
      </c>
      <c r="BU719" s="122" t="s">
        <v>3828</v>
      </c>
      <c r="BV719" s="122" t="s">
        <v>3829</v>
      </c>
      <c r="BW719" s="122" t="s">
        <v>3830</v>
      </c>
      <c r="BX719" s="122" t="s">
        <v>3831</v>
      </c>
      <c r="BY719" s="66"/>
      <c r="CA719" s="26" t="s">
        <v>1635</v>
      </c>
    </row>
    <row r="720" spans="2:79" s="82" customFormat="1" ht="84" x14ac:dyDescent="0.25">
      <c r="B720" s="57">
        <v>2019</v>
      </c>
      <c r="C720" s="58">
        <v>43647</v>
      </c>
      <c r="D720" s="58">
        <v>43738</v>
      </c>
      <c r="E720" s="59" t="s">
        <v>328</v>
      </c>
      <c r="F720" s="59" t="s">
        <v>329</v>
      </c>
      <c r="G720" s="57" t="s">
        <v>3159</v>
      </c>
      <c r="H720" s="57" t="s">
        <v>3159</v>
      </c>
      <c r="I720" s="57" t="s">
        <v>3159</v>
      </c>
      <c r="J720" s="59" t="s">
        <v>5081</v>
      </c>
      <c r="K720" s="57" t="s">
        <v>5082</v>
      </c>
      <c r="L720" s="57" t="s">
        <v>5083</v>
      </c>
      <c r="M720" s="63" t="s">
        <v>5084</v>
      </c>
      <c r="N720" s="58">
        <v>43704</v>
      </c>
      <c r="O720" s="60" t="s">
        <v>5085</v>
      </c>
      <c r="P720" s="57" t="s">
        <v>3159</v>
      </c>
      <c r="Q720" s="57" t="s">
        <v>3159</v>
      </c>
      <c r="R720" s="57" t="s">
        <v>3159</v>
      </c>
      <c r="S720" s="60" t="s">
        <v>5086</v>
      </c>
      <c r="T720" s="57" t="s">
        <v>5082</v>
      </c>
      <c r="U720" s="58">
        <v>43711</v>
      </c>
      <c r="V720" s="57" t="s">
        <v>3159</v>
      </c>
      <c r="W720" s="57" t="s">
        <v>3159</v>
      </c>
      <c r="X720" s="57" t="s">
        <v>3159</v>
      </c>
      <c r="Y720" s="60" t="s">
        <v>5087</v>
      </c>
      <c r="Z720" s="57" t="s">
        <v>5088</v>
      </c>
      <c r="AA720" s="57" t="s">
        <v>4736</v>
      </c>
      <c r="AB720" s="57" t="s">
        <v>4737</v>
      </c>
      <c r="AC720" s="57" t="s">
        <v>4738</v>
      </c>
      <c r="AD720" s="57" t="s">
        <v>4739</v>
      </c>
      <c r="AE720" s="60" t="s">
        <v>4740</v>
      </c>
      <c r="AF720" s="121" t="s">
        <v>5089</v>
      </c>
      <c r="AG720" s="121" t="s">
        <v>5090</v>
      </c>
      <c r="AH720" s="121" t="s">
        <v>5091</v>
      </c>
      <c r="AI720" s="57" t="s">
        <v>7030</v>
      </c>
      <c r="AJ720" s="57" t="s">
        <v>7030</v>
      </c>
      <c r="AK720" s="57" t="s">
        <v>7030</v>
      </c>
      <c r="AL720" s="60" t="s">
        <v>3962</v>
      </c>
      <c r="AM720" s="57" t="s">
        <v>3963</v>
      </c>
      <c r="AN720" s="60" t="s">
        <v>149</v>
      </c>
      <c r="AO720" s="60" t="s">
        <v>150</v>
      </c>
      <c r="AP720" s="60" t="s">
        <v>3451</v>
      </c>
      <c r="AQ720" s="60" t="s">
        <v>3451</v>
      </c>
      <c r="AR720" s="57" t="s">
        <v>5092</v>
      </c>
      <c r="AS720" s="61">
        <v>43727</v>
      </c>
      <c r="AT720" s="24">
        <v>16119203.189999999</v>
      </c>
      <c r="AU720" s="24">
        <v>18698275.699999999</v>
      </c>
      <c r="AV720" s="24">
        <v>0</v>
      </c>
      <c r="AW720" s="24">
        <v>0</v>
      </c>
      <c r="AX720" s="57" t="s">
        <v>1638</v>
      </c>
      <c r="AY720" s="57" t="s">
        <v>88</v>
      </c>
      <c r="AZ720" s="57" t="s">
        <v>153</v>
      </c>
      <c r="BA720" s="60" t="s">
        <v>5085</v>
      </c>
      <c r="BB720" s="58">
        <v>43728</v>
      </c>
      <c r="BC720" s="58">
        <v>43830</v>
      </c>
      <c r="BD720" s="121" t="s">
        <v>5093</v>
      </c>
      <c r="BE720" s="121" t="s">
        <v>4274</v>
      </c>
      <c r="BF720" s="57">
        <v>6141</v>
      </c>
      <c r="BG720" s="57" t="s">
        <v>640</v>
      </c>
      <c r="BH720" s="57" t="s">
        <v>902</v>
      </c>
      <c r="BI720" s="60" t="s">
        <v>4525</v>
      </c>
      <c r="BJ720" s="60" t="s">
        <v>3875</v>
      </c>
      <c r="BK720" s="60" t="s">
        <v>5085</v>
      </c>
      <c r="BL720" s="63" t="s">
        <v>3930</v>
      </c>
      <c r="BM720" s="60" t="s">
        <v>3230</v>
      </c>
      <c r="BN720" s="57" t="s">
        <v>3161</v>
      </c>
      <c r="BO720" s="57" t="s">
        <v>92</v>
      </c>
      <c r="BP720" s="57">
        <v>0</v>
      </c>
      <c r="BQ720" s="130" t="s">
        <v>161</v>
      </c>
      <c r="BR720" s="58" t="s">
        <v>775</v>
      </c>
      <c r="BS720" s="121" t="s">
        <v>3877</v>
      </c>
      <c r="BT720" s="60" t="s">
        <v>3234</v>
      </c>
      <c r="BU720" s="121" t="s">
        <v>3879</v>
      </c>
      <c r="BV720" s="121" t="s">
        <v>3880</v>
      </c>
      <c r="BW720" s="121" t="s">
        <v>3292</v>
      </c>
      <c r="BX720" s="121" t="s">
        <v>3881</v>
      </c>
      <c r="BY720" s="60"/>
      <c r="CA720" s="26" t="s">
        <v>1635</v>
      </c>
    </row>
    <row r="721" spans="2:79" s="82" customFormat="1" ht="108" x14ac:dyDescent="0.25">
      <c r="B721" s="51">
        <v>2019</v>
      </c>
      <c r="C721" s="55">
        <v>43647</v>
      </c>
      <c r="D721" s="55">
        <v>43738</v>
      </c>
      <c r="E721" s="56" t="s">
        <v>328</v>
      </c>
      <c r="F721" s="56" t="s">
        <v>329</v>
      </c>
      <c r="G721" s="51" t="s">
        <v>3159</v>
      </c>
      <c r="H721" s="51" t="s">
        <v>3159</v>
      </c>
      <c r="I721" s="51" t="s">
        <v>3159</v>
      </c>
      <c r="J721" s="50" t="s">
        <v>5094</v>
      </c>
      <c r="K721" s="51" t="s">
        <v>5095</v>
      </c>
      <c r="L721" s="51" t="s">
        <v>5096</v>
      </c>
      <c r="M721" s="62" t="s">
        <v>5097</v>
      </c>
      <c r="N721" s="55">
        <v>43704</v>
      </c>
      <c r="O721" s="52" t="s">
        <v>5098</v>
      </c>
      <c r="P721" s="51" t="s">
        <v>3159</v>
      </c>
      <c r="Q721" s="51" t="s">
        <v>3159</v>
      </c>
      <c r="R721" s="51" t="s">
        <v>3159</v>
      </c>
      <c r="S721" s="52" t="s">
        <v>5099</v>
      </c>
      <c r="T721" s="51" t="s">
        <v>5095</v>
      </c>
      <c r="U721" s="55">
        <v>43711</v>
      </c>
      <c r="V721" s="51" t="s">
        <v>3159</v>
      </c>
      <c r="W721" s="51" t="s">
        <v>3159</v>
      </c>
      <c r="X721" s="51" t="s">
        <v>3159</v>
      </c>
      <c r="Y721" s="52" t="s">
        <v>5100</v>
      </c>
      <c r="Z721" s="51" t="s">
        <v>5101</v>
      </c>
      <c r="AA721" s="51" t="s">
        <v>5102</v>
      </c>
      <c r="AB721" s="51" t="s">
        <v>5103</v>
      </c>
      <c r="AC721" s="51" t="s">
        <v>5104</v>
      </c>
      <c r="AD721" s="51" t="s">
        <v>5105</v>
      </c>
      <c r="AE721" s="52" t="s">
        <v>5106</v>
      </c>
      <c r="AF721" s="122" t="s">
        <v>5107</v>
      </c>
      <c r="AG721" s="122" t="s">
        <v>5108</v>
      </c>
      <c r="AH721" s="122" t="s">
        <v>5109</v>
      </c>
      <c r="AI721" s="51" t="s">
        <v>7030</v>
      </c>
      <c r="AJ721" s="51" t="s">
        <v>7030</v>
      </c>
      <c r="AK721" s="51" t="s">
        <v>7030</v>
      </c>
      <c r="AL721" s="52" t="s">
        <v>5110</v>
      </c>
      <c r="AM721" s="51" t="s">
        <v>5111</v>
      </c>
      <c r="AN721" s="52" t="s">
        <v>149</v>
      </c>
      <c r="AO721" s="52" t="s">
        <v>150</v>
      </c>
      <c r="AP721" s="52" t="s">
        <v>3225</v>
      </c>
      <c r="AQ721" s="52" t="s">
        <v>3225</v>
      </c>
      <c r="AR721" s="51" t="s">
        <v>5112</v>
      </c>
      <c r="AS721" s="53">
        <v>43728</v>
      </c>
      <c r="AT721" s="4">
        <v>13039856.529999999</v>
      </c>
      <c r="AU721" s="4">
        <v>15126233.57</v>
      </c>
      <c r="AV721" s="4">
        <v>0</v>
      </c>
      <c r="AW721" s="4">
        <v>0</v>
      </c>
      <c r="AX721" s="51" t="s">
        <v>1638</v>
      </c>
      <c r="AY721" s="51" t="s">
        <v>88</v>
      </c>
      <c r="AZ721" s="51" t="s">
        <v>153</v>
      </c>
      <c r="BA721" s="52" t="s">
        <v>5098</v>
      </c>
      <c r="BB721" s="55">
        <v>43731</v>
      </c>
      <c r="BC721" s="55">
        <v>43880</v>
      </c>
      <c r="BD721" s="122" t="s">
        <v>4644</v>
      </c>
      <c r="BE721" s="122" t="s">
        <v>4274</v>
      </c>
      <c r="BF721" s="51">
        <v>6141</v>
      </c>
      <c r="BG721" s="51" t="s">
        <v>640</v>
      </c>
      <c r="BH721" s="51" t="s">
        <v>902</v>
      </c>
      <c r="BI721" s="52" t="s">
        <v>4525</v>
      </c>
      <c r="BJ721" s="52" t="s">
        <v>5113</v>
      </c>
      <c r="BK721" s="52" t="s">
        <v>5098</v>
      </c>
      <c r="BL721" s="62" t="s">
        <v>3930</v>
      </c>
      <c r="BM721" s="52" t="s">
        <v>3230</v>
      </c>
      <c r="BN721" s="51" t="s">
        <v>323</v>
      </c>
      <c r="BO721" s="51" t="s">
        <v>92</v>
      </c>
      <c r="BP721" s="51">
        <v>0</v>
      </c>
      <c r="BQ721" s="131" t="s">
        <v>161</v>
      </c>
      <c r="BR721" s="55" t="s">
        <v>775</v>
      </c>
      <c r="BS721" s="122" t="s">
        <v>3877</v>
      </c>
      <c r="BT721" s="52" t="s">
        <v>3234</v>
      </c>
      <c r="BU721" s="122" t="s">
        <v>3879</v>
      </c>
      <c r="BV721" s="122" t="s">
        <v>3880</v>
      </c>
      <c r="BW721" s="122" t="s">
        <v>3292</v>
      </c>
      <c r="BX721" s="122" t="s">
        <v>3881</v>
      </c>
      <c r="BY721" s="66"/>
      <c r="CA721" s="26" t="s">
        <v>1635</v>
      </c>
    </row>
    <row r="722" spans="2:79" s="82" customFormat="1" ht="72" x14ac:dyDescent="0.25">
      <c r="B722" s="57">
        <v>2019</v>
      </c>
      <c r="C722" s="58">
        <v>43647</v>
      </c>
      <c r="D722" s="58">
        <v>43738</v>
      </c>
      <c r="E722" s="59" t="s">
        <v>328</v>
      </c>
      <c r="F722" s="59" t="s">
        <v>329</v>
      </c>
      <c r="G722" s="57" t="s">
        <v>3159</v>
      </c>
      <c r="H722" s="57" t="s">
        <v>3159</v>
      </c>
      <c r="I722" s="57" t="s">
        <v>3159</v>
      </c>
      <c r="J722" s="59" t="s">
        <v>5114</v>
      </c>
      <c r="K722" s="57" t="s">
        <v>5115</v>
      </c>
      <c r="L722" s="57" t="s">
        <v>5116</v>
      </c>
      <c r="M722" s="63" t="s">
        <v>5117</v>
      </c>
      <c r="N722" s="58">
        <v>43704</v>
      </c>
      <c r="O722" s="60" t="s">
        <v>5118</v>
      </c>
      <c r="P722" s="57" t="s">
        <v>3159</v>
      </c>
      <c r="Q722" s="57" t="s">
        <v>3159</v>
      </c>
      <c r="R722" s="57" t="s">
        <v>3159</v>
      </c>
      <c r="S722" s="60" t="s">
        <v>5114</v>
      </c>
      <c r="T722" s="57" t="s">
        <v>5115</v>
      </c>
      <c r="U722" s="58">
        <v>43711</v>
      </c>
      <c r="V722" s="57" t="s">
        <v>4717</v>
      </c>
      <c r="W722" s="57" t="s">
        <v>4717</v>
      </c>
      <c r="X722" s="57" t="s">
        <v>4717</v>
      </c>
      <c r="Y722" s="60" t="s">
        <v>4717</v>
      </c>
      <c r="Z722" s="57" t="s">
        <v>4717</v>
      </c>
      <c r="AA722" s="57" t="s">
        <v>4684</v>
      </c>
      <c r="AB722" s="57" t="s">
        <v>4685</v>
      </c>
      <c r="AC722" s="57" t="s">
        <v>4686</v>
      </c>
      <c r="AD722" s="57" t="s">
        <v>4687</v>
      </c>
      <c r="AE722" s="60" t="s">
        <v>4740</v>
      </c>
      <c r="AF722" s="121" t="s">
        <v>5119</v>
      </c>
      <c r="AG722" s="121" t="s">
        <v>5120</v>
      </c>
      <c r="AH722" s="121" t="s">
        <v>5121</v>
      </c>
      <c r="AI722" s="57" t="s">
        <v>7050</v>
      </c>
      <c r="AJ722" s="57" t="s">
        <v>7050</v>
      </c>
      <c r="AK722" s="57" t="s">
        <v>7050</v>
      </c>
      <c r="AL722" s="60" t="s">
        <v>7050</v>
      </c>
      <c r="AM722" s="57" t="s">
        <v>7050</v>
      </c>
      <c r="AN722" s="60" t="s">
        <v>7050</v>
      </c>
      <c r="AO722" s="60" t="s">
        <v>7028</v>
      </c>
      <c r="AP722" s="60" t="s">
        <v>7028</v>
      </c>
      <c r="AQ722" s="60" t="s">
        <v>7028</v>
      </c>
      <c r="AR722" s="57" t="s">
        <v>7028</v>
      </c>
      <c r="AS722" s="61" t="s">
        <v>775</v>
      </c>
      <c r="AT722" s="24">
        <v>0</v>
      </c>
      <c r="AU722" s="24">
        <v>0</v>
      </c>
      <c r="AV722" s="24"/>
      <c r="AW722" s="24"/>
      <c r="AX722" s="57" t="s">
        <v>1638</v>
      </c>
      <c r="AY722" s="57" t="s">
        <v>88</v>
      </c>
      <c r="AZ722" s="57" t="s">
        <v>7028</v>
      </c>
      <c r="BA722" s="84" t="s">
        <v>7028</v>
      </c>
      <c r="BB722" s="58" t="s">
        <v>775</v>
      </c>
      <c r="BC722" s="58" t="s">
        <v>775</v>
      </c>
      <c r="BD722" s="121" t="s">
        <v>3824</v>
      </c>
      <c r="BE722" s="121" t="s">
        <v>3825</v>
      </c>
      <c r="BF722" s="57">
        <v>0</v>
      </c>
      <c r="BG722" s="57" t="s">
        <v>7028</v>
      </c>
      <c r="BH722" s="57" t="s">
        <v>7028</v>
      </c>
      <c r="BI722" s="60" t="s">
        <v>7028</v>
      </c>
      <c r="BJ722" s="60" t="s">
        <v>7028</v>
      </c>
      <c r="BK722" s="60" t="s">
        <v>7028</v>
      </c>
      <c r="BL722" s="63" t="s">
        <v>3826</v>
      </c>
      <c r="BM722" s="60" t="s">
        <v>7028</v>
      </c>
      <c r="BN722" s="57" t="s">
        <v>7028</v>
      </c>
      <c r="BO722" s="57" t="s">
        <v>92</v>
      </c>
      <c r="BP722" s="57">
        <v>0</v>
      </c>
      <c r="BQ722" s="130" t="s">
        <v>7028</v>
      </c>
      <c r="BR722" s="58" t="s">
        <v>775</v>
      </c>
      <c r="BS722" s="121" t="s">
        <v>3827</v>
      </c>
      <c r="BT722" s="60" t="s">
        <v>7028</v>
      </c>
      <c r="BU722" s="121" t="s">
        <v>3828</v>
      </c>
      <c r="BV722" s="121" t="s">
        <v>3829</v>
      </c>
      <c r="BW722" s="121" t="s">
        <v>3830</v>
      </c>
      <c r="BX722" s="121" t="s">
        <v>3831</v>
      </c>
      <c r="BY722" s="60"/>
      <c r="CA722" s="26" t="s">
        <v>1635</v>
      </c>
    </row>
    <row r="723" spans="2:79" s="82" customFormat="1" ht="72" x14ac:dyDescent="0.25">
      <c r="B723" s="51">
        <v>2019</v>
      </c>
      <c r="C723" s="55">
        <v>43647</v>
      </c>
      <c r="D723" s="55">
        <v>43738</v>
      </c>
      <c r="E723" s="56" t="s">
        <v>75</v>
      </c>
      <c r="F723" s="56" t="s">
        <v>76</v>
      </c>
      <c r="G723" s="51" t="s">
        <v>3159</v>
      </c>
      <c r="H723" s="51" t="s">
        <v>3159</v>
      </c>
      <c r="I723" s="51" t="s">
        <v>3159</v>
      </c>
      <c r="J723" s="56" t="s">
        <v>5122</v>
      </c>
      <c r="K723" s="51" t="s">
        <v>5123</v>
      </c>
      <c r="L723" s="51" t="s">
        <v>5124</v>
      </c>
      <c r="M723" s="62" t="s">
        <v>5125</v>
      </c>
      <c r="N723" s="55">
        <v>43699</v>
      </c>
      <c r="O723" s="52" t="s">
        <v>5126</v>
      </c>
      <c r="P723" s="51" t="s">
        <v>3159</v>
      </c>
      <c r="Q723" s="51" t="s">
        <v>3159</v>
      </c>
      <c r="R723" s="51" t="s">
        <v>3159</v>
      </c>
      <c r="S723" s="52" t="s">
        <v>5127</v>
      </c>
      <c r="T723" s="51" t="s">
        <v>5123</v>
      </c>
      <c r="U723" s="64">
        <v>43711</v>
      </c>
      <c r="V723" s="51" t="s">
        <v>3159</v>
      </c>
      <c r="W723" s="51" t="s">
        <v>3159</v>
      </c>
      <c r="X723" s="51" t="s">
        <v>3159</v>
      </c>
      <c r="Y723" s="52" t="s">
        <v>5122</v>
      </c>
      <c r="Z723" s="51" t="s">
        <v>5123</v>
      </c>
      <c r="AA723" s="51" t="s">
        <v>5128</v>
      </c>
      <c r="AB723" s="51" t="s">
        <v>5129</v>
      </c>
      <c r="AC723" s="51" t="s">
        <v>5130</v>
      </c>
      <c r="AD723" s="51" t="s">
        <v>5131</v>
      </c>
      <c r="AE723" s="52" t="s">
        <v>5132</v>
      </c>
      <c r="AF723" s="122" t="s">
        <v>5133</v>
      </c>
      <c r="AG723" s="122" t="s">
        <v>5134</v>
      </c>
      <c r="AH723" s="122" t="s">
        <v>5135</v>
      </c>
      <c r="AI723" s="51" t="s">
        <v>7030</v>
      </c>
      <c r="AJ723" s="51" t="s">
        <v>7030</v>
      </c>
      <c r="AK723" s="51" t="s">
        <v>7030</v>
      </c>
      <c r="AL723" s="52" t="s">
        <v>5136</v>
      </c>
      <c r="AM723" s="51" t="s">
        <v>5137</v>
      </c>
      <c r="AN723" s="52" t="s">
        <v>149</v>
      </c>
      <c r="AO723" s="52" t="s">
        <v>150</v>
      </c>
      <c r="AP723" s="52" t="s">
        <v>151</v>
      </c>
      <c r="AQ723" s="52" t="s">
        <v>151</v>
      </c>
      <c r="AR723" s="51" t="s">
        <v>5138</v>
      </c>
      <c r="AS723" s="53">
        <v>43728</v>
      </c>
      <c r="AT723" s="4">
        <v>1248638.8</v>
      </c>
      <c r="AU723" s="4">
        <v>1448421.01</v>
      </c>
      <c r="AV723" s="4">
        <v>0</v>
      </c>
      <c r="AW723" s="4">
        <v>0</v>
      </c>
      <c r="AX723" s="51" t="s">
        <v>1638</v>
      </c>
      <c r="AY723" s="51" t="s">
        <v>88</v>
      </c>
      <c r="AZ723" s="51" t="s">
        <v>153</v>
      </c>
      <c r="BA723" s="52" t="s">
        <v>5126</v>
      </c>
      <c r="BB723" s="55">
        <v>43731</v>
      </c>
      <c r="BC723" s="55">
        <v>43820</v>
      </c>
      <c r="BD723" s="122" t="s">
        <v>5139</v>
      </c>
      <c r="BE723" s="122" t="s">
        <v>4274</v>
      </c>
      <c r="BF723" s="51">
        <v>6141</v>
      </c>
      <c r="BG723" s="51" t="s">
        <v>156</v>
      </c>
      <c r="BH723" s="51" t="s">
        <v>157</v>
      </c>
      <c r="BI723" s="52" t="s">
        <v>319</v>
      </c>
      <c r="BJ723" s="52" t="s">
        <v>482</v>
      </c>
      <c r="BK723" s="52" t="s">
        <v>5126</v>
      </c>
      <c r="BL723" s="62" t="s">
        <v>3876</v>
      </c>
      <c r="BM723" s="52" t="s">
        <v>3230</v>
      </c>
      <c r="BN723" s="51" t="s">
        <v>3161</v>
      </c>
      <c r="BO723" s="51" t="s">
        <v>92</v>
      </c>
      <c r="BP723" s="65">
        <v>0</v>
      </c>
      <c r="BQ723" s="131" t="s">
        <v>161</v>
      </c>
      <c r="BR723" s="55" t="s">
        <v>775</v>
      </c>
      <c r="BS723" s="123" t="s">
        <v>3877</v>
      </c>
      <c r="BT723" s="52" t="s">
        <v>163</v>
      </c>
      <c r="BU723" s="122" t="s">
        <v>3879</v>
      </c>
      <c r="BV723" s="122" t="s">
        <v>3880</v>
      </c>
      <c r="BW723" s="122" t="s">
        <v>3292</v>
      </c>
      <c r="BX723" s="122" t="s">
        <v>3881</v>
      </c>
      <c r="BY723" s="66"/>
      <c r="CA723" s="26" t="s">
        <v>1635</v>
      </c>
    </row>
    <row r="724" spans="2:79" s="82" customFormat="1" ht="84" x14ac:dyDescent="0.25">
      <c r="B724" s="57">
        <v>2019</v>
      </c>
      <c r="C724" s="58">
        <v>43647</v>
      </c>
      <c r="D724" s="58">
        <v>43738</v>
      </c>
      <c r="E724" s="59" t="s">
        <v>75</v>
      </c>
      <c r="F724" s="59" t="s">
        <v>76</v>
      </c>
      <c r="G724" s="57" t="s">
        <v>3159</v>
      </c>
      <c r="H724" s="57" t="s">
        <v>3159</v>
      </c>
      <c r="I724" s="57" t="s">
        <v>3159</v>
      </c>
      <c r="J724" s="59" t="s">
        <v>5140</v>
      </c>
      <c r="K724" s="57" t="s">
        <v>5141</v>
      </c>
      <c r="L724" s="57" t="s">
        <v>5142</v>
      </c>
      <c r="M724" s="63" t="s">
        <v>5143</v>
      </c>
      <c r="N724" s="61">
        <v>43699</v>
      </c>
      <c r="O724" s="60" t="s">
        <v>5144</v>
      </c>
      <c r="P724" s="57" t="s">
        <v>3159</v>
      </c>
      <c r="Q724" s="57" t="s">
        <v>3159</v>
      </c>
      <c r="R724" s="57" t="s">
        <v>3159</v>
      </c>
      <c r="S724" s="60" t="s">
        <v>5145</v>
      </c>
      <c r="T724" s="57" t="s">
        <v>5146</v>
      </c>
      <c r="U724" s="61">
        <v>43711</v>
      </c>
      <c r="V724" s="57" t="s">
        <v>3159</v>
      </c>
      <c r="W724" s="57" t="s">
        <v>3159</v>
      </c>
      <c r="X724" s="57" t="s">
        <v>3159</v>
      </c>
      <c r="Y724" s="60" t="s">
        <v>5147</v>
      </c>
      <c r="Z724" s="57" t="s">
        <v>5148</v>
      </c>
      <c r="AA724" s="57" t="s">
        <v>4411</v>
      </c>
      <c r="AB724" s="57" t="s">
        <v>5149</v>
      </c>
      <c r="AC724" s="57" t="s">
        <v>4413</v>
      </c>
      <c r="AD724" s="57" t="s">
        <v>4414</v>
      </c>
      <c r="AE724" s="60" t="s">
        <v>4415</v>
      </c>
      <c r="AF724" s="121" t="s">
        <v>5150</v>
      </c>
      <c r="AG724" s="121" t="s">
        <v>5151</v>
      </c>
      <c r="AH724" s="121" t="s">
        <v>5152</v>
      </c>
      <c r="AI724" s="57" t="s">
        <v>7030</v>
      </c>
      <c r="AJ724" s="57" t="s">
        <v>7030</v>
      </c>
      <c r="AK724" s="57" t="s">
        <v>7030</v>
      </c>
      <c r="AL724" s="60" t="s">
        <v>3599</v>
      </c>
      <c r="AM724" s="57" t="s">
        <v>638</v>
      </c>
      <c r="AN724" s="60" t="s">
        <v>149</v>
      </c>
      <c r="AO724" s="60" t="s">
        <v>150</v>
      </c>
      <c r="AP724" s="60" t="s">
        <v>151</v>
      </c>
      <c r="AQ724" s="60" t="s">
        <v>151</v>
      </c>
      <c r="AR724" s="57" t="s">
        <v>5153</v>
      </c>
      <c r="AS724" s="58">
        <v>43728</v>
      </c>
      <c r="AT724" s="24">
        <v>1264421.54</v>
      </c>
      <c r="AU724" s="24">
        <v>1466728.99</v>
      </c>
      <c r="AV724" s="24">
        <v>0</v>
      </c>
      <c r="AW724" s="24">
        <v>0</v>
      </c>
      <c r="AX724" s="57" t="s">
        <v>1638</v>
      </c>
      <c r="AY724" s="57" t="s">
        <v>88</v>
      </c>
      <c r="AZ724" s="57" t="s">
        <v>153</v>
      </c>
      <c r="BA724" s="60" t="s">
        <v>5144</v>
      </c>
      <c r="BB724" s="58">
        <v>43731</v>
      </c>
      <c r="BC724" s="58">
        <v>43820</v>
      </c>
      <c r="BD724" s="121" t="s">
        <v>5154</v>
      </c>
      <c r="BE724" s="121" t="s">
        <v>4274</v>
      </c>
      <c r="BF724" s="57">
        <v>6141</v>
      </c>
      <c r="BG724" s="57" t="s">
        <v>156</v>
      </c>
      <c r="BH724" s="57" t="s">
        <v>157</v>
      </c>
      <c r="BI724" s="60" t="s">
        <v>319</v>
      </c>
      <c r="BJ724" s="60" t="s">
        <v>3228</v>
      </c>
      <c r="BK724" s="60" t="s">
        <v>5144</v>
      </c>
      <c r="BL724" s="63" t="s">
        <v>3876</v>
      </c>
      <c r="BM724" s="60" t="s">
        <v>3230</v>
      </c>
      <c r="BN724" s="57" t="s">
        <v>3161</v>
      </c>
      <c r="BO724" s="57" t="s">
        <v>92</v>
      </c>
      <c r="BP724" s="57">
        <v>0</v>
      </c>
      <c r="BQ724" s="130" t="s">
        <v>161</v>
      </c>
      <c r="BR724" s="57" t="s">
        <v>775</v>
      </c>
      <c r="BS724" s="121" t="s">
        <v>3877</v>
      </c>
      <c r="BT724" s="60" t="s">
        <v>163</v>
      </c>
      <c r="BU724" s="121" t="s">
        <v>3879</v>
      </c>
      <c r="BV724" s="121" t="s">
        <v>3880</v>
      </c>
      <c r="BW724" s="121" t="s">
        <v>3292</v>
      </c>
      <c r="BX724" s="121" t="s">
        <v>3881</v>
      </c>
      <c r="BY724" s="60"/>
      <c r="CA724" s="26" t="s">
        <v>1635</v>
      </c>
    </row>
    <row r="725" spans="2:79" s="82" customFormat="1" ht="72" x14ac:dyDescent="0.25">
      <c r="B725" s="51">
        <v>2019</v>
      </c>
      <c r="C725" s="55">
        <v>43647</v>
      </c>
      <c r="D725" s="55">
        <v>43738</v>
      </c>
      <c r="E725" s="56" t="s">
        <v>75</v>
      </c>
      <c r="F725" s="56" t="s">
        <v>329</v>
      </c>
      <c r="G725" s="51" t="s">
        <v>3159</v>
      </c>
      <c r="H725" s="51" t="s">
        <v>3159</v>
      </c>
      <c r="I725" s="51" t="s">
        <v>3159</v>
      </c>
      <c r="J725" s="56" t="s">
        <v>5155</v>
      </c>
      <c r="K725" s="51" t="s">
        <v>5156</v>
      </c>
      <c r="L725" s="51" t="s">
        <v>5157</v>
      </c>
      <c r="M725" s="62" t="s">
        <v>5158</v>
      </c>
      <c r="N725" s="53">
        <v>43705</v>
      </c>
      <c r="O725" s="52" t="s">
        <v>5159</v>
      </c>
      <c r="P725" s="51" t="s">
        <v>3159</v>
      </c>
      <c r="Q725" s="51" t="s">
        <v>3159</v>
      </c>
      <c r="R725" s="51" t="s">
        <v>3159</v>
      </c>
      <c r="S725" s="52" t="s">
        <v>5160</v>
      </c>
      <c r="T725" s="51" t="s">
        <v>5161</v>
      </c>
      <c r="U725" s="64">
        <v>43712</v>
      </c>
      <c r="V725" s="51" t="s">
        <v>3159</v>
      </c>
      <c r="W725" s="51" t="s">
        <v>3159</v>
      </c>
      <c r="X725" s="51" t="s">
        <v>3159</v>
      </c>
      <c r="Y725" s="52" t="s">
        <v>5162</v>
      </c>
      <c r="Z725" s="51" t="s">
        <v>5163</v>
      </c>
      <c r="AA725" s="51" t="s">
        <v>5164</v>
      </c>
      <c r="AB725" s="51" t="s">
        <v>5165</v>
      </c>
      <c r="AC725" s="51" t="s">
        <v>5166</v>
      </c>
      <c r="AD725" s="51" t="s">
        <v>5167</v>
      </c>
      <c r="AE725" s="52" t="s">
        <v>4668</v>
      </c>
      <c r="AF725" s="122" t="s">
        <v>5168</v>
      </c>
      <c r="AG725" s="122" t="s">
        <v>5169</v>
      </c>
      <c r="AH725" s="122" t="s">
        <v>5170</v>
      </c>
      <c r="AI725" s="51" t="s">
        <v>7030</v>
      </c>
      <c r="AJ725" s="51" t="s">
        <v>7030</v>
      </c>
      <c r="AK725" s="51" t="s">
        <v>7030</v>
      </c>
      <c r="AL725" s="52" t="s">
        <v>5171</v>
      </c>
      <c r="AM725" s="51" t="s">
        <v>868</v>
      </c>
      <c r="AN725" s="52" t="s">
        <v>149</v>
      </c>
      <c r="AO725" s="52" t="s">
        <v>150</v>
      </c>
      <c r="AP725" s="52" t="s">
        <v>3225</v>
      </c>
      <c r="AQ725" s="52" t="s">
        <v>3225</v>
      </c>
      <c r="AR725" s="51" t="s">
        <v>5172</v>
      </c>
      <c r="AS725" s="55">
        <v>43728</v>
      </c>
      <c r="AT725" s="4">
        <v>10326128.6</v>
      </c>
      <c r="AU725" s="4">
        <v>11978309.18</v>
      </c>
      <c r="AV725" s="4">
        <v>0</v>
      </c>
      <c r="AW725" s="4">
        <v>0</v>
      </c>
      <c r="AX725" s="51" t="s">
        <v>1638</v>
      </c>
      <c r="AY725" s="51" t="s">
        <v>88</v>
      </c>
      <c r="AZ725" s="51" t="s">
        <v>153</v>
      </c>
      <c r="BA725" s="52" t="s">
        <v>5173</v>
      </c>
      <c r="BB725" s="55">
        <v>43731</v>
      </c>
      <c r="BC725" s="55">
        <v>43830</v>
      </c>
      <c r="BD725" s="122" t="s">
        <v>5174</v>
      </c>
      <c r="BE725" s="122" t="s">
        <v>4274</v>
      </c>
      <c r="BF725" s="51">
        <v>6141</v>
      </c>
      <c r="BG725" s="51" t="s">
        <v>640</v>
      </c>
      <c r="BH725" s="51" t="s">
        <v>902</v>
      </c>
      <c r="BI725" s="52" t="s">
        <v>4525</v>
      </c>
      <c r="BJ725" s="52" t="s">
        <v>279</v>
      </c>
      <c r="BK725" s="52" t="s">
        <v>5175</v>
      </c>
      <c r="BL725" s="62" t="s">
        <v>3930</v>
      </c>
      <c r="BM725" s="52" t="s">
        <v>3230</v>
      </c>
      <c r="BN725" s="51" t="s">
        <v>3161</v>
      </c>
      <c r="BO725" s="51" t="s">
        <v>92</v>
      </c>
      <c r="BP725" s="51">
        <v>0</v>
      </c>
      <c r="BQ725" s="131" t="s">
        <v>161</v>
      </c>
      <c r="BR725" s="53" t="s">
        <v>775</v>
      </c>
      <c r="BS725" s="122" t="s">
        <v>3877</v>
      </c>
      <c r="BT725" s="52" t="s">
        <v>3234</v>
      </c>
      <c r="BU725" s="122" t="s">
        <v>3879</v>
      </c>
      <c r="BV725" s="122" t="s">
        <v>3880</v>
      </c>
      <c r="BW725" s="122" t="s">
        <v>3292</v>
      </c>
      <c r="BX725" s="122" t="s">
        <v>3881</v>
      </c>
      <c r="BY725" s="66"/>
      <c r="CA725" s="26" t="s">
        <v>1635</v>
      </c>
    </row>
    <row r="726" spans="2:79" s="82" customFormat="1" ht="60" x14ac:dyDescent="0.25">
      <c r="B726" s="57">
        <v>2019</v>
      </c>
      <c r="C726" s="58">
        <v>43647</v>
      </c>
      <c r="D726" s="58">
        <v>43738</v>
      </c>
      <c r="E726" s="59" t="s">
        <v>75</v>
      </c>
      <c r="F726" s="59" t="s">
        <v>329</v>
      </c>
      <c r="G726" s="57" t="s">
        <v>3159</v>
      </c>
      <c r="H726" s="57" t="s">
        <v>3159</v>
      </c>
      <c r="I726" s="57" t="s">
        <v>3159</v>
      </c>
      <c r="J726" s="59" t="s">
        <v>5176</v>
      </c>
      <c r="K726" s="57" t="s">
        <v>5177</v>
      </c>
      <c r="L726" s="57" t="s">
        <v>5178</v>
      </c>
      <c r="M726" s="63" t="s">
        <v>5179</v>
      </c>
      <c r="N726" s="61">
        <v>43705</v>
      </c>
      <c r="O726" s="60" t="s">
        <v>5180</v>
      </c>
      <c r="P726" s="57" t="s">
        <v>3159</v>
      </c>
      <c r="Q726" s="57" t="s">
        <v>3159</v>
      </c>
      <c r="R726" s="57" t="s">
        <v>3159</v>
      </c>
      <c r="S726" s="60" t="s">
        <v>4310</v>
      </c>
      <c r="T726" s="57" t="s">
        <v>5181</v>
      </c>
      <c r="U726" s="61">
        <v>43712</v>
      </c>
      <c r="V726" s="57" t="s">
        <v>3159</v>
      </c>
      <c r="W726" s="57" t="s">
        <v>3159</v>
      </c>
      <c r="X726" s="57" t="s">
        <v>3159</v>
      </c>
      <c r="Y726" s="60" t="s">
        <v>5182</v>
      </c>
      <c r="Z726" s="57" t="s">
        <v>5183</v>
      </c>
      <c r="AA726" s="57" t="s">
        <v>5184</v>
      </c>
      <c r="AB726" s="57" t="s">
        <v>5185</v>
      </c>
      <c r="AC726" s="57" t="s">
        <v>5186</v>
      </c>
      <c r="AD726" s="57" t="s">
        <v>4396</v>
      </c>
      <c r="AE726" s="60" t="s">
        <v>5187</v>
      </c>
      <c r="AF726" s="121" t="s">
        <v>5188</v>
      </c>
      <c r="AG726" s="121" t="s">
        <v>5189</v>
      </c>
      <c r="AH726" s="121" t="s">
        <v>5190</v>
      </c>
      <c r="AI726" s="57" t="s">
        <v>7030</v>
      </c>
      <c r="AJ726" s="57" t="s">
        <v>7030</v>
      </c>
      <c r="AK726" s="57" t="s">
        <v>7030</v>
      </c>
      <c r="AL726" s="60" t="s">
        <v>5191</v>
      </c>
      <c r="AM726" s="57" t="s">
        <v>5192</v>
      </c>
      <c r="AN726" s="60" t="s">
        <v>149</v>
      </c>
      <c r="AO726" s="60" t="s">
        <v>150</v>
      </c>
      <c r="AP726" s="60" t="s">
        <v>3225</v>
      </c>
      <c r="AQ726" s="60" t="s">
        <v>3225</v>
      </c>
      <c r="AR726" s="57" t="s">
        <v>5193</v>
      </c>
      <c r="AS726" s="58">
        <v>43728</v>
      </c>
      <c r="AT726" s="24">
        <v>9398098.0899999999</v>
      </c>
      <c r="AU726" s="24">
        <v>10901793.779999999</v>
      </c>
      <c r="AV726" s="24">
        <v>0</v>
      </c>
      <c r="AW726" s="24">
        <v>0</v>
      </c>
      <c r="AX726" s="57" t="s">
        <v>1638</v>
      </c>
      <c r="AY726" s="57" t="s">
        <v>88</v>
      </c>
      <c r="AZ726" s="57" t="s">
        <v>153</v>
      </c>
      <c r="BA726" s="60" t="s">
        <v>5180</v>
      </c>
      <c r="BB726" s="58">
        <v>43731</v>
      </c>
      <c r="BC726" s="58">
        <v>43830</v>
      </c>
      <c r="BD726" s="121" t="s">
        <v>7054</v>
      </c>
      <c r="BE726" s="121" t="s">
        <v>4274</v>
      </c>
      <c r="BF726" s="57">
        <v>6141</v>
      </c>
      <c r="BG726" s="57" t="s">
        <v>640</v>
      </c>
      <c r="BH726" s="57" t="s">
        <v>902</v>
      </c>
      <c r="BI726" s="60" t="s">
        <v>4525</v>
      </c>
      <c r="BJ726" s="60" t="s">
        <v>5113</v>
      </c>
      <c r="BK726" s="60" t="s">
        <v>5180</v>
      </c>
      <c r="BL726" s="63" t="s">
        <v>3930</v>
      </c>
      <c r="BM726" s="60" t="s">
        <v>3230</v>
      </c>
      <c r="BN726" s="57" t="s">
        <v>3161</v>
      </c>
      <c r="BO726" s="57" t="s">
        <v>92</v>
      </c>
      <c r="BP726" s="57">
        <v>0</v>
      </c>
      <c r="BQ726" s="130" t="s">
        <v>161</v>
      </c>
      <c r="BR726" s="61" t="s">
        <v>775</v>
      </c>
      <c r="BS726" s="121" t="s">
        <v>3877</v>
      </c>
      <c r="BT726" s="60" t="s">
        <v>3234</v>
      </c>
      <c r="BU726" s="121" t="s">
        <v>3879</v>
      </c>
      <c r="BV726" s="121" t="s">
        <v>3880</v>
      </c>
      <c r="BW726" s="121" t="s">
        <v>3292</v>
      </c>
      <c r="BX726" s="121" t="s">
        <v>3881</v>
      </c>
      <c r="BY726" s="60"/>
      <c r="CA726" s="26" t="s">
        <v>1635</v>
      </c>
    </row>
    <row r="727" spans="2:79" s="82" customFormat="1" ht="84" x14ac:dyDescent="0.25">
      <c r="B727" s="51">
        <v>2019</v>
      </c>
      <c r="C727" s="55">
        <v>43647</v>
      </c>
      <c r="D727" s="55">
        <v>43738</v>
      </c>
      <c r="E727" s="56" t="s">
        <v>328</v>
      </c>
      <c r="F727" s="56" t="s">
        <v>329</v>
      </c>
      <c r="G727" s="51" t="s">
        <v>3159</v>
      </c>
      <c r="H727" s="51" t="s">
        <v>3159</v>
      </c>
      <c r="I727" s="51" t="s">
        <v>3159</v>
      </c>
      <c r="J727" s="56" t="s">
        <v>5194</v>
      </c>
      <c r="K727" s="51" t="s">
        <v>5195</v>
      </c>
      <c r="L727" s="51" t="s">
        <v>5196</v>
      </c>
      <c r="M727" s="62" t="s">
        <v>5197</v>
      </c>
      <c r="N727" s="53">
        <v>43713</v>
      </c>
      <c r="O727" s="52" t="s">
        <v>5198</v>
      </c>
      <c r="P727" s="51" t="s">
        <v>3159</v>
      </c>
      <c r="Q727" s="51" t="s">
        <v>3159</v>
      </c>
      <c r="R727" s="51" t="s">
        <v>3159</v>
      </c>
      <c r="S727" s="52" t="s">
        <v>5194</v>
      </c>
      <c r="T727" s="51" t="s">
        <v>5195</v>
      </c>
      <c r="U727" s="53">
        <v>43720</v>
      </c>
      <c r="V727" s="51" t="s">
        <v>3159</v>
      </c>
      <c r="W727" s="51" t="s">
        <v>3159</v>
      </c>
      <c r="X727" s="51" t="s">
        <v>3159</v>
      </c>
      <c r="Y727" s="52" t="s">
        <v>5199</v>
      </c>
      <c r="Z727" s="51" t="s">
        <v>5200</v>
      </c>
      <c r="AA727" s="51" t="s">
        <v>5201</v>
      </c>
      <c r="AB727" s="51" t="s">
        <v>4570</v>
      </c>
      <c r="AC727" s="51" t="s">
        <v>4571</v>
      </c>
      <c r="AD727" s="51" t="s">
        <v>4572</v>
      </c>
      <c r="AE727" s="52" t="s">
        <v>5202</v>
      </c>
      <c r="AF727" s="122" t="s">
        <v>5203</v>
      </c>
      <c r="AG727" s="122" t="s">
        <v>5204</v>
      </c>
      <c r="AH727" s="122" t="s">
        <v>5205</v>
      </c>
      <c r="AI727" s="51" t="s">
        <v>7050</v>
      </c>
      <c r="AJ727" s="51" t="s">
        <v>7050</v>
      </c>
      <c r="AK727" s="51" t="s">
        <v>7050</v>
      </c>
      <c r="AL727" s="52" t="s">
        <v>7050</v>
      </c>
      <c r="AM727" s="51" t="s">
        <v>7050</v>
      </c>
      <c r="AN727" s="52" t="s">
        <v>7050</v>
      </c>
      <c r="AO727" s="52" t="s">
        <v>7050</v>
      </c>
      <c r="AP727" s="52" t="s">
        <v>7050</v>
      </c>
      <c r="AQ727" s="52" t="s">
        <v>7050</v>
      </c>
      <c r="AR727" s="51" t="s">
        <v>7028</v>
      </c>
      <c r="AS727" s="55" t="s">
        <v>775</v>
      </c>
      <c r="AT727" s="4">
        <v>0</v>
      </c>
      <c r="AU727" s="4">
        <v>0</v>
      </c>
      <c r="AV727" s="4"/>
      <c r="AW727" s="4"/>
      <c r="AX727" s="51" t="s">
        <v>1638</v>
      </c>
      <c r="AY727" s="51" t="s">
        <v>88</v>
      </c>
      <c r="AZ727" s="51" t="s">
        <v>7028</v>
      </c>
      <c r="BA727" s="52" t="s">
        <v>7050</v>
      </c>
      <c r="BB727" s="55" t="s">
        <v>775</v>
      </c>
      <c r="BC727" s="55" t="s">
        <v>775</v>
      </c>
      <c r="BD727" s="122" t="s">
        <v>3824</v>
      </c>
      <c r="BE727" s="122" t="s">
        <v>3825</v>
      </c>
      <c r="BF727" s="51">
        <v>0</v>
      </c>
      <c r="BG727" s="51" t="s">
        <v>7028</v>
      </c>
      <c r="BH727" s="51" t="s">
        <v>7028</v>
      </c>
      <c r="BI727" s="52" t="s">
        <v>7028</v>
      </c>
      <c r="BJ727" s="52" t="s">
        <v>7028</v>
      </c>
      <c r="BK727" s="52" t="s">
        <v>7028</v>
      </c>
      <c r="BL727" s="62" t="s">
        <v>3826</v>
      </c>
      <c r="BM727" s="52" t="s">
        <v>7028</v>
      </c>
      <c r="BN727" s="51" t="s">
        <v>7028</v>
      </c>
      <c r="BO727" s="51" t="s">
        <v>92</v>
      </c>
      <c r="BP727" s="51">
        <v>0</v>
      </c>
      <c r="BQ727" s="131" t="s">
        <v>7028</v>
      </c>
      <c r="BR727" s="53" t="s">
        <v>775</v>
      </c>
      <c r="BS727" s="122" t="s">
        <v>3827</v>
      </c>
      <c r="BT727" s="52" t="s">
        <v>7028</v>
      </c>
      <c r="BU727" s="122" t="s">
        <v>3828</v>
      </c>
      <c r="BV727" s="122" t="s">
        <v>3829</v>
      </c>
      <c r="BW727" s="122" t="s">
        <v>3830</v>
      </c>
      <c r="BX727" s="122" t="s">
        <v>3831</v>
      </c>
      <c r="BY727" s="66"/>
      <c r="CA727" s="26" t="s">
        <v>1635</v>
      </c>
    </row>
    <row r="728" spans="2:79" s="82" customFormat="1" ht="60" x14ac:dyDescent="0.25">
      <c r="B728" s="57">
        <v>2019</v>
      </c>
      <c r="C728" s="58">
        <v>43647</v>
      </c>
      <c r="D728" s="58">
        <v>43738</v>
      </c>
      <c r="E728" s="59" t="s">
        <v>328</v>
      </c>
      <c r="F728" s="59" t="s">
        <v>329</v>
      </c>
      <c r="G728" s="57" t="s">
        <v>3159</v>
      </c>
      <c r="H728" s="57" t="s">
        <v>3159</v>
      </c>
      <c r="I728" s="57" t="s">
        <v>3159</v>
      </c>
      <c r="J728" s="59" t="s">
        <v>5206</v>
      </c>
      <c r="K728" s="57" t="s">
        <v>5207</v>
      </c>
      <c r="L728" s="57" t="s">
        <v>5208</v>
      </c>
      <c r="M728" s="63" t="s">
        <v>5209</v>
      </c>
      <c r="N728" s="61">
        <v>43703</v>
      </c>
      <c r="O728" s="60" t="s">
        <v>5210</v>
      </c>
      <c r="P728" s="57" t="s">
        <v>3159</v>
      </c>
      <c r="Q728" s="57" t="s">
        <v>3159</v>
      </c>
      <c r="R728" s="57" t="s">
        <v>3159</v>
      </c>
      <c r="S728" s="60" t="s">
        <v>5211</v>
      </c>
      <c r="T728" s="57" t="s">
        <v>5212</v>
      </c>
      <c r="U728" s="61">
        <v>43717</v>
      </c>
      <c r="V728" s="57" t="s">
        <v>3159</v>
      </c>
      <c r="W728" s="57" t="s">
        <v>3159</v>
      </c>
      <c r="X728" s="57" t="s">
        <v>3159</v>
      </c>
      <c r="Y728" s="60" t="s">
        <v>5211</v>
      </c>
      <c r="Z728" s="57" t="s">
        <v>5212</v>
      </c>
      <c r="AA728" s="57" t="s">
        <v>4622</v>
      </c>
      <c r="AB728" s="57" t="s">
        <v>4623</v>
      </c>
      <c r="AC728" s="57" t="s">
        <v>4624</v>
      </c>
      <c r="AD728" s="57" t="s">
        <v>4625</v>
      </c>
      <c r="AE728" s="60" t="s">
        <v>5213</v>
      </c>
      <c r="AF728" s="121" t="s">
        <v>5214</v>
      </c>
      <c r="AG728" s="121" t="s">
        <v>5215</v>
      </c>
      <c r="AH728" s="121" t="s">
        <v>5216</v>
      </c>
      <c r="AI728" s="57" t="s">
        <v>7030</v>
      </c>
      <c r="AJ728" s="57" t="s">
        <v>7030</v>
      </c>
      <c r="AK728" s="57" t="s">
        <v>7030</v>
      </c>
      <c r="AL728" s="60" t="s">
        <v>4780</v>
      </c>
      <c r="AM728" s="57" t="s">
        <v>4781</v>
      </c>
      <c r="AN728" s="60" t="s">
        <v>149</v>
      </c>
      <c r="AO728" s="60" t="s">
        <v>150</v>
      </c>
      <c r="AP728" s="60" t="s">
        <v>3225</v>
      </c>
      <c r="AQ728" s="60" t="s">
        <v>3225</v>
      </c>
      <c r="AR728" s="57" t="s">
        <v>5217</v>
      </c>
      <c r="AS728" s="58">
        <v>43728</v>
      </c>
      <c r="AT728" s="24">
        <v>8366708.9199999999</v>
      </c>
      <c r="AU728" s="24">
        <v>9705382.3499999996</v>
      </c>
      <c r="AV728" s="24">
        <v>0</v>
      </c>
      <c r="AW728" s="24">
        <v>0</v>
      </c>
      <c r="AX728" s="57" t="s">
        <v>1638</v>
      </c>
      <c r="AY728" s="57" t="s">
        <v>88</v>
      </c>
      <c r="AZ728" s="57" t="s">
        <v>153</v>
      </c>
      <c r="BA728" s="60" t="s">
        <v>5210</v>
      </c>
      <c r="BB728" s="58">
        <v>43731</v>
      </c>
      <c r="BC728" s="58">
        <v>43830</v>
      </c>
      <c r="BD728" s="121" t="s">
        <v>7055</v>
      </c>
      <c r="BE728" s="121" t="s">
        <v>4274</v>
      </c>
      <c r="BF728" s="57">
        <v>6131</v>
      </c>
      <c r="BG728" s="57" t="s">
        <v>156</v>
      </c>
      <c r="BH728" s="57" t="s">
        <v>157</v>
      </c>
      <c r="BI728" s="60" t="s">
        <v>319</v>
      </c>
      <c r="BJ728" s="60" t="s">
        <v>3997</v>
      </c>
      <c r="BK728" s="60" t="s">
        <v>5210</v>
      </c>
      <c r="BL728" s="63" t="s">
        <v>3930</v>
      </c>
      <c r="BM728" s="60" t="s">
        <v>3230</v>
      </c>
      <c r="BN728" s="57" t="s">
        <v>3161</v>
      </c>
      <c r="BO728" s="57" t="s">
        <v>92</v>
      </c>
      <c r="BP728" s="57">
        <v>0</v>
      </c>
      <c r="BQ728" s="130" t="s">
        <v>161</v>
      </c>
      <c r="BR728" s="57" t="s">
        <v>775</v>
      </c>
      <c r="BS728" s="121" t="s">
        <v>3877</v>
      </c>
      <c r="BT728" s="60" t="s">
        <v>3234</v>
      </c>
      <c r="BU728" s="121" t="s">
        <v>3879</v>
      </c>
      <c r="BV728" s="121" t="s">
        <v>3880</v>
      </c>
      <c r="BW728" s="121" t="s">
        <v>3292</v>
      </c>
      <c r="BX728" s="121" t="s">
        <v>3881</v>
      </c>
      <c r="BY728" s="60"/>
      <c r="CA728" s="26" t="s">
        <v>1635</v>
      </c>
    </row>
    <row r="729" spans="2:79" s="82" customFormat="1" ht="60" x14ac:dyDescent="0.25">
      <c r="B729" s="51">
        <v>2019</v>
      </c>
      <c r="C729" s="55">
        <v>43647</v>
      </c>
      <c r="D729" s="55">
        <v>43738</v>
      </c>
      <c r="E729" s="56" t="s">
        <v>328</v>
      </c>
      <c r="F729" s="56" t="s">
        <v>329</v>
      </c>
      <c r="G729" s="51" t="s">
        <v>3159</v>
      </c>
      <c r="H729" s="51" t="s">
        <v>3159</v>
      </c>
      <c r="I729" s="51" t="s">
        <v>3159</v>
      </c>
      <c r="J729" s="56" t="s">
        <v>5218</v>
      </c>
      <c r="K729" s="51" t="s">
        <v>5219</v>
      </c>
      <c r="L729" s="51" t="s">
        <v>5220</v>
      </c>
      <c r="M729" s="62" t="s">
        <v>5221</v>
      </c>
      <c r="N729" s="53">
        <v>43703</v>
      </c>
      <c r="O729" s="52" t="s">
        <v>5222</v>
      </c>
      <c r="P729" s="51" t="s">
        <v>3159</v>
      </c>
      <c r="Q729" s="51" t="s">
        <v>3159</v>
      </c>
      <c r="R729" s="51" t="s">
        <v>3159</v>
      </c>
      <c r="S729" s="52" t="s">
        <v>5218</v>
      </c>
      <c r="T729" s="51" t="s">
        <v>5219</v>
      </c>
      <c r="U729" s="64">
        <v>43717</v>
      </c>
      <c r="V729" s="51" t="s">
        <v>3159</v>
      </c>
      <c r="W729" s="51" t="s">
        <v>3159</v>
      </c>
      <c r="X729" s="51" t="s">
        <v>3159</v>
      </c>
      <c r="Y729" s="52" t="s">
        <v>5218</v>
      </c>
      <c r="Z729" s="51" t="s">
        <v>5219</v>
      </c>
      <c r="AA729" s="51" t="s">
        <v>4516</v>
      </c>
      <c r="AB729" s="51" t="s">
        <v>4517</v>
      </c>
      <c r="AC729" s="51" t="s">
        <v>4518</v>
      </c>
      <c r="AD729" s="51" t="s">
        <v>4637</v>
      </c>
      <c r="AE729" s="52" t="s">
        <v>5213</v>
      </c>
      <c r="AF729" s="122" t="s">
        <v>5223</v>
      </c>
      <c r="AG729" s="122" t="s">
        <v>5224</v>
      </c>
      <c r="AH729" s="122" t="s">
        <v>5225</v>
      </c>
      <c r="AI729" s="51" t="s">
        <v>7030</v>
      </c>
      <c r="AJ729" s="51" t="s">
        <v>7030</v>
      </c>
      <c r="AK729" s="51" t="s">
        <v>7030</v>
      </c>
      <c r="AL729" s="52" t="s">
        <v>5226</v>
      </c>
      <c r="AM729" s="51" t="s">
        <v>4781</v>
      </c>
      <c r="AN729" s="52" t="s">
        <v>149</v>
      </c>
      <c r="AO729" s="52" t="s">
        <v>150</v>
      </c>
      <c r="AP729" s="52" t="s">
        <v>3225</v>
      </c>
      <c r="AQ729" s="52" t="s">
        <v>3225</v>
      </c>
      <c r="AR729" s="51" t="s">
        <v>5227</v>
      </c>
      <c r="AS729" s="55">
        <v>43728</v>
      </c>
      <c r="AT729" s="4">
        <v>8267786.0199999996</v>
      </c>
      <c r="AU729" s="4">
        <v>9590631.7799999993</v>
      </c>
      <c r="AV729" s="4">
        <v>0</v>
      </c>
      <c r="AW729" s="4">
        <v>0</v>
      </c>
      <c r="AX729" s="51" t="s">
        <v>1638</v>
      </c>
      <c r="AY729" s="51" t="s">
        <v>88</v>
      </c>
      <c r="AZ729" s="51" t="s">
        <v>153</v>
      </c>
      <c r="BA729" s="52" t="s">
        <v>5222</v>
      </c>
      <c r="BB729" s="55">
        <v>43731</v>
      </c>
      <c r="BC729" s="55">
        <v>43830</v>
      </c>
      <c r="BD729" s="122" t="s">
        <v>7056</v>
      </c>
      <c r="BE729" s="122" t="s">
        <v>4274</v>
      </c>
      <c r="BF729" s="51">
        <v>6131</v>
      </c>
      <c r="BG729" s="51" t="s">
        <v>156</v>
      </c>
      <c r="BH729" s="51" t="s">
        <v>157</v>
      </c>
      <c r="BI729" s="52" t="s">
        <v>319</v>
      </c>
      <c r="BJ729" s="52" t="s">
        <v>3997</v>
      </c>
      <c r="BK729" s="52" t="s">
        <v>5222</v>
      </c>
      <c r="BL729" s="62" t="s">
        <v>3930</v>
      </c>
      <c r="BM729" s="52" t="s">
        <v>3230</v>
      </c>
      <c r="BN729" s="51" t="s">
        <v>3161</v>
      </c>
      <c r="BO729" s="51" t="s">
        <v>92</v>
      </c>
      <c r="BP729" s="65">
        <v>0</v>
      </c>
      <c r="BQ729" s="119" t="s">
        <v>161</v>
      </c>
      <c r="BR729" s="65" t="s">
        <v>775</v>
      </c>
      <c r="BS729" s="123" t="s">
        <v>3877</v>
      </c>
      <c r="BT729" s="52" t="s">
        <v>3234</v>
      </c>
      <c r="BU729" s="122" t="s">
        <v>3879</v>
      </c>
      <c r="BV729" s="122" t="s">
        <v>3880</v>
      </c>
      <c r="BW729" s="122" t="s">
        <v>3292</v>
      </c>
      <c r="BX729" s="122" t="s">
        <v>3881</v>
      </c>
      <c r="BY729" s="66"/>
      <c r="CA729" s="26" t="s">
        <v>1635</v>
      </c>
    </row>
    <row r="730" spans="2:79" s="82" customFormat="1" ht="60" x14ac:dyDescent="0.25">
      <c r="B730" s="57">
        <v>2019</v>
      </c>
      <c r="C730" s="58">
        <v>43647</v>
      </c>
      <c r="D730" s="58">
        <v>43738</v>
      </c>
      <c r="E730" s="59" t="s">
        <v>328</v>
      </c>
      <c r="F730" s="59" t="s">
        <v>329</v>
      </c>
      <c r="G730" s="57" t="s">
        <v>3159</v>
      </c>
      <c r="H730" s="57" t="s">
        <v>3159</v>
      </c>
      <c r="I730" s="57" t="s">
        <v>3159</v>
      </c>
      <c r="J730" s="59" t="s">
        <v>5228</v>
      </c>
      <c r="K730" s="57" t="s">
        <v>5229</v>
      </c>
      <c r="L730" s="57" t="s">
        <v>5230</v>
      </c>
      <c r="M730" s="63" t="s">
        <v>5231</v>
      </c>
      <c r="N730" s="61">
        <v>43703</v>
      </c>
      <c r="O730" s="60" t="s">
        <v>5232</v>
      </c>
      <c r="P730" s="57" t="s">
        <v>3159</v>
      </c>
      <c r="Q730" s="57" t="s">
        <v>3159</v>
      </c>
      <c r="R730" s="57" t="s">
        <v>3159</v>
      </c>
      <c r="S730" s="60" t="s">
        <v>5228</v>
      </c>
      <c r="T730" s="57" t="s">
        <v>5229</v>
      </c>
      <c r="U730" s="61">
        <v>43717</v>
      </c>
      <c r="V730" s="57" t="s">
        <v>3159</v>
      </c>
      <c r="W730" s="57" t="s">
        <v>3159</v>
      </c>
      <c r="X730" s="57" t="s">
        <v>3159</v>
      </c>
      <c r="Y730" s="60" t="s">
        <v>5228</v>
      </c>
      <c r="Z730" s="57" t="s">
        <v>5229</v>
      </c>
      <c r="AA730" s="57" t="s">
        <v>5233</v>
      </c>
      <c r="AB730" s="57" t="s">
        <v>5234</v>
      </c>
      <c r="AC730" s="57" t="s">
        <v>5065</v>
      </c>
      <c r="AD730" s="57" t="s">
        <v>5066</v>
      </c>
      <c r="AE730" s="60" t="s">
        <v>5067</v>
      </c>
      <c r="AF730" s="121" t="s">
        <v>5235</v>
      </c>
      <c r="AG730" s="121" t="s">
        <v>5236</v>
      </c>
      <c r="AH730" s="121" t="s">
        <v>5237</v>
      </c>
      <c r="AI730" s="57" t="s">
        <v>7030</v>
      </c>
      <c r="AJ730" s="57" t="s">
        <v>7030</v>
      </c>
      <c r="AK730" s="57" t="s">
        <v>7030</v>
      </c>
      <c r="AL730" s="60" t="s">
        <v>5228</v>
      </c>
      <c r="AM730" s="57" t="s">
        <v>5229</v>
      </c>
      <c r="AN730" s="60" t="s">
        <v>149</v>
      </c>
      <c r="AO730" s="60" t="s">
        <v>150</v>
      </c>
      <c r="AP730" s="60" t="s">
        <v>3475</v>
      </c>
      <c r="AQ730" s="60" t="s">
        <v>3475</v>
      </c>
      <c r="AR730" s="57" t="s">
        <v>5238</v>
      </c>
      <c r="AS730" s="58">
        <v>43728</v>
      </c>
      <c r="AT730" s="24">
        <v>2671387.12</v>
      </c>
      <c r="AU730" s="24">
        <v>3098809.06</v>
      </c>
      <c r="AV730" s="24">
        <v>0</v>
      </c>
      <c r="AW730" s="24">
        <v>0</v>
      </c>
      <c r="AX730" s="57" t="s">
        <v>1638</v>
      </c>
      <c r="AY730" s="57" t="s">
        <v>88</v>
      </c>
      <c r="AZ730" s="57" t="s">
        <v>153</v>
      </c>
      <c r="BA730" s="60" t="s">
        <v>5232</v>
      </c>
      <c r="BB730" s="58">
        <v>43731</v>
      </c>
      <c r="BC730" s="58">
        <v>43830</v>
      </c>
      <c r="BD730" s="121" t="s">
        <v>5239</v>
      </c>
      <c r="BE730" s="121" t="s">
        <v>4274</v>
      </c>
      <c r="BF730" s="57">
        <v>6141</v>
      </c>
      <c r="BG730" s="57" t="s">
        <v>156</v>
      </c>
      <c r="BH730" s="57" t="s">
        <v>157</v>
      </c>
      <c r="BI730" s="60" t="s">
        <v>319</v>
      </c>
      <c r="BJ730" s="60" t="s">
        <v>5240</v>
      </c>
      <c r="BK730" s="60" t="s">
        <v>5232</v>
      </c>
      <c r="BL730" s="63" t="s">
        <v>3930</v>
      </c>
      <c r="BM730" s="60" t="s">
        <v>3230</v>
      </c>
      <c r="BN730" s="57" t="s">
        <v>3161</v>
      </c>
      <c r="BO730" s="57" t="s">
        <v>92</v>
      </c>
      <c r="BP730" s="57">
        <v>0</v>
      </c>
      <c r="BQ730" s="130" t="s">
        <v>161</v>
      </c>
      <c r="BR730" s="57" t="s">
        <v>775</v>
      </c>
      <c r="BS730" s="121" t="s">
        <v>3877</v>
      </c>
      <c r="BT730" s="60" t="s">
        <v>3234</v>
      </c>
      <c r="BU730" s="121" t="s">
        <v>3879</v>
      </c>
      <c r="BV730" s="121" t="s">
        <v>3880</v>
      </c>
      <c r="BW730" s="121" t="s">
        <v>3292</v>
      </c>
      <c r="BX730" s="121" t="s">
        <v>3881</v>
      </c>
      <c r="BY730" s="60"/>
      <c r="CA730" s="26" t="s">
        <v>1635</v>
      </c>
    </row>
    <row r="731" spans="2:79" s="82" customFormat="1" ht="72" x14ac:dyDescent="0.25">
      <c r="B731" s="51">
        <v>2019</v>
      </c>
      <c r="C731" s="55">
        <v>43647</v>
      </c>
      <c r="D731" s="55">
        <v>43738</v>
      </c>
      <c r="E731" s="56" t="s">
        <v>328</v>
      </c>
      <c r="F731" s="56" t="s">
        <v>329</v>
      </c>
      <c r="G731" s="51" t="s">
        <v>3159</v>
      </c>
      <c r="H731" s="51" t="s">
        <v>3159</v>
      </c>
      <c r="I731" s="51" t="s">
        <v>3159</v>
      </c>
      <c r="J731" s="56" t="s">
        <v>5241</v>
      </c>
      <c r="K731" s="51" t="s">
        <v>5242</v>
      </c>
      <c r="L731" s="51" t="s">
        <v>5243</v>
      </c>
      <c r="M731" s="62" t="s">
        <v>5244</v>
      </c>
      <c r="N731" s="53">
        <v>43706</v>
      </c>
      <c r="O731" s="52" t="s">
        <v>5245</v>
      </c>
      <c r="P731" s="51" t="s">
        <v>3159</v>
      </c>
      <c r="Q731" s="51" t="s">
        <v>3159</v>
      </c>
      <c r="R731" s="51" t="s">
        <v>3159</v>
      </c>
      <c r="S731" s="52" t="s">
        <v>5241</v>
      </c>
      <c r="T731" s="51" t="s">
        <v>5242</v>
      </c>
      <c r="U731" s="64">
        <v>43713</v>
      </c>
      <c r="V731" s="51" t="s">
        <v>3159</v>
      </c>
      <c r="W731" s="51" t="s">
        <v>3159</v>
      </c>
      <c r="X731" s="51" t="s">
        <v>3159</v>
      </c>
      <c r="Y731" s="52" t="s">
        <v>5110</v>
      </c>
      <c r="Z731" s="51" t="s">
        <v>5246</v>
      </c>
      <c r="AA731" s="51" t="s">
        <v>5247</v>
      </c>
      <c r="AB731" s="51" t="s">
        <v>5248</v>
      </c>
      <c r="AC731" s="51" t="s">
        <v>5249</v>
      </c>
      <c r="AD731" s="51" t="s">
        <v>5250</v>
      </c>
      <c r="AE731" s="52" t="s">
        <v>5251</v>
      </c>
      <c r="AF731" s="122" t="s">
        <v>5252</v>
      </c>
      <c r="AG731" s="122" t="s">
        <v>5253</v>
      </c>
      <c r="AH731" s="122" t="s">
        <v>5254</v>
      </c>
      <c r="AI731" s="51" t="s">
        <v>7030</v>
      </c>
      <c r="AJ731" s="51" t="s">
        <v>7030</v>
      </c>
      <c r="AK731" s="51" t="s">
        <v>7030</v>
      </c>
      <c r="AL731" s="52" t="s">
        <v>5110</v>
      </c>
      <c r="AM731" s="51" t="s">
        <v>5111</v>
      </c>
      <c r="AN731" s="52" t="s">
        <v>149</v>
      </c>
      <c r="AO731" s="52" t="s">
        <v>150</v>
      </c>
      <c r="AP731" s="52" t="s">
        <v>3225</v>
      </c>
      <c r="AQ731" s="52" t="s">
        <v>3225</v>
      </c>
      <c r="AR731" s="51" t="s">
        <v>5255</v>
      </c>
      <c r="AS731" s="55">
        <v>43733</v>
      </c>
      <c r="AT731" s="4">
        <v>14688635.720000001</v>
      </c>
      <c r="AU731" s="4">
        <v>17038817.440000001</v>
      </c>
      <c r="AV731" s="4">
        <v>0</v>
      </c>
      <c r="AW731" s="4">
        <v>0</v>
      </c>
      <c r="AX731" s="51" t="s">
        <v>1638</v>
      </c>
      <c r="AY731" s="51" t="s">
        <v>88</v>
      </c>
      <c r="AZ731" s="51" t="s">
        <v>153</v>
      </c>
      <c r="BA731" s="51" t="s">
        <v>5245</v>
      </c>
      <c r="BB731" s="55">
        <v>43734</v>
      </c>
      <c r="BC731" s="55">
        <v>43883</v>
      </c>
      <c r="BD731" s="122" t="s">
        <v>4644</v>
      </c>
      <c r="BE731" s="122" t="s">
        <v>4274</v>
      </c>
      <c r="BF731" s="51">
        <v>6141</v>
      </c>
      <c r="BG731" s="51" t="s">
        <v>640</v>
      </c>
      <c r="BH731" s="51" t="s">
        <v>902</v>
      </c>
      <c r="BI731" s="52" t="s">
        <v>4525</v>
      </c>
      <c r="BJ731" s="52" t="s">
        <v>5256</v>
      </c>
      <c r="BK731" s="52" t="s">
        <v>5245</v>
      </c>
      <c r="BL731" s="62" t="s">
        <v>3930</v>
      </c>
      <c r="BM731" s="52" t="s">
        <v>3230</v>
      </c>
      <c r="BN731" s="51" t="s">
        <v>323</v>
      </c>
      <c r="BO731" s="51" t="s">
        <v>92</v>
      </c>
      <c r="BP731" s="51">
        <v>0</v>
      </c>
      <c r="BQ731" s="131" t="s">
        <v>161</v>
      </c>
      <c r="BR731" s="51" t="s">
        <v>775</v>
      </c>
      <c r="BS731" s="122" t="s">
        <v>3877</v>
      </c>
      <c r="BT731" s="52" t="s">
        <v>3234</v>
      </c>
      <c r="BU731" s="122" t="s">
        <v>3879</v>
      </c>
      <c r="BV731" s="122" t="s">
        <v>3880</v>
      </c>
      <c r="BW731" s="122" t="s">
        <v>3292</v>
      </c>
      <c r="BX731" s="122" t="s">
        <v>3881</v>
      </c>
      <c r="BY731" s="66"/>
      <c r="CA731" s="26" t="s">
        <v>1635</v>
      </c>
    </row>
    <row r="732" spans="2:79" s="82" customFormat="1" ht="72" x14ac:dyDescent="0.25">
      <c r="B732" s="57">
        <v>2019</v>
      </c>
      <c r="C732" s="58">
        <v>43647</v>
      </c>
      <c r="D732" s="58">
        <v>43738</v>
      </c>
      <c r="E732" s="59" t="s">
        <v>328</v>
      </c>
      <c r="F732" s="59" t="s">
        <v>329</v>
      </c>
      <c r="G732" s="57" t="s">
        <v>3159</v>
      </c>
      <c r="H732" s="57" t="s">
        <v>3159</v>
      </c>
      <c r="I732" s="57" t="s">
        <v>3159</v>
      </c>
      <c r="J732" s="59" t="s">
        <v>5257</v>
      </c>
      <c r="K732" s="57" t="s">
        <v>5258</v>
      </c>
      <c r="L732" s="57" t="s">
        <v>5259</v>
      </c>
      <c r="M732" s="63" t="s">
        <v>5260</v>
      </c>
      <c r="N732" s="61">
        <v>43706</v>
      </c>
      <c r="O732" s="60" t="s">
        <v>5261</v>
      </c>
      <c r="P732" s="57" t="s">
        <v>3159</v>
      </c>
      <c r="Q732" s="57" t="s">
        <v>3159</v>
      </c>
      <c r="R732" s="57" t="s">
        <v>3159</v>
      </c>
      <c r="S732" s="60" t="s">
        <v>5257</v>
      </c>
      <c r="T732" s="57" t="s">
        <v>5258</v>
      </c>
      <c r="U732" s="61">
        <v>43713</v>
      </c>
      <c r="V732" s="57" t="s">
        <v>3159</v>
      </c>
      <c r="W732" s="57" t="s">
        <v>3159</v>
      </c>
      <c r="X732" s="57" t="s">
        <v>3159</v>
      </c>
      <c r="Y732" s="60" t="s">
        <v>5262</v>
      </c>
      <c r="Z732" s="57" t="s">
        <v>5263</v>
      </c>
      <c r="AA732" s="57" t="s">
        <v>5264</v>
      </c>
      <c r="AB732" s="57" t="s">
        <v>5265</v>
      </c>
      <c r="AC732" s="57" t="s">
        <v>5266</v>
      </c>
      <c r="AD732" s="57" t="s">
        <v>5267</v>
      </c>
      <c r="AE732" s="60" t="s">
        <v>5268</v>
      </c>
      <c r="AF732" s="121" t="s">
        <v>5269</v>
      </c>
      <c r="AG732" s="121" t="s">
        <v>5270</v>
      </c>
      <c r="AH732" s="121" t="s">
        <v>5271</v>
      </c>
      <c r="AI732" s="57" t="s">
        <v>7030</v>
      </c>
      <c r="AJ732" s="57" t="s">
        <v>7030</v>
      </c>
      <c r="AK732" s="57" t="s">
        <v>7030</v>
      </c>
      <c r="AL732" s="60" t="s">
        <v>5110</v>
      </c>
      <c r="AM732" s="57" t="s">
        <v>5111</v>
      </c>
      <c r="AN732" s="60" t="s">
        <v>149</v>
      </c>
      <c r="AO732" s="60" t="s">
        <v>150</v>
      </c>
      <c r="AP732" s="60" t="s">
        <v>3225</v>
      </c>
      <c r="AQ732" s="60" t="s">
        <v>3225</v>
      </c>
      <c r="AR732" s="57" t="s">
        <v>5272</v>
      </c>
      <c r="AS732" s="58">
        <v>43733</v>
      </c>
      <c r="AT732" s="24">
        <v>18384149.57</v>
      </c>
      <c r="AU732" s="24">
        <v>21325613.5</v>
      </c>
      <c r="AV732" s="24">
        <v>0</v>
      </c>
      <c r="AW732" s="24">
        <v>0</v>
      </c>
      <c r="AX732" s="57" t="s">
        <v>1638</v>
      </c>
      <c r="AY732" s="57" t="s">
        <v>88</v>
      </c>
      <c r="AZ732" s="57" t="s">
        <v>153</v>
      </c>
      <c r="BA732" s="57" t="s">
        <v>5261</v>
      </c>
      <c r="BB732" s="58">
        <v>43734</v>
      </c>
      <c r="BC732" s="58">
        <v>43883</v>
      </c>
      <c r="BD732" s="121" t="s">
        <v>4644</v>
      </c>
      <c r="BE732" s="121" t="s">
        <v>4274</v>
      </c>
      <c r="BF732" s="57">
        <v>6141</v>
      </c>
      <c r="BG732" s="57" t="s">
        <v>156</v>
      </c>
      <c r="BH732" s="57" t="s">
        <v>157</v>
      </c>
      <c r="BI732" s="60">
        <v>111190</v>
      </c>
      <c r="BJ732" s="60" t="s">
        <v>881</v>
      </c>
      <c r="BK732" s="60" t="s">
        <v>5261</v>
      </c>
      <c r="BL732" s="63" t="s">
        <v>3930</v>
      </c>
      <c r="BM732" s="60" t="s">
        <v>3230</v>
      </c>
      <c r="BN732" s="57" t="s">
        <v>323</v>
      </c>
      <c r="BO732" s="57" t="s">
        <v>92</v>
      </c>
      <c r="BP732" s="57">
        <v>0</v>
      </c>
      <c r="BQ732" s="130" t="s">
        <v>161</v>
      </c>
      <c r="BR732" s="57" t="s">
        <v>775</v>
      </c>
      <c r="BS732" s="121" t="s">
        <v>3877</v>
      </c>
      <c r="BT732" s="60" t="s">
        <v>3234</v>
      </c>
      <c r="BU732" s="121" t="s">
        <v>3879</v>
      </c>
      <c r="BV732" s="121" t="s">
        <v>3880</v>
      </c>
      <c r="BW732" s="121" t="s">
        <v>3292</v>
      </c>
      <c r="BX732" s="121" t="s">
        <v>3881</v>
      </c>
      <c r="BY732" s="60"/>
      <c r="CA732" s="26" t="s">
        <v>1635</v>
      </c>
    </row>
    <row r="733" spans="2:79" s="82" customFormat="1" ht="84" x14ac:dyDescent="0.25">
      <c r="B733" s="51">
        <v>2019</v>
      </c>
      <c r="C733" s="55">
        <v>43647</v>
      </c>
      <c r="D733" s="55">
        <v>43738</v>
      </c>
      <c r="E733" s="56" t="s">
        <v>75</v>
      </c>
      <c r="F733" s="56" t="s">
        <v>76</v>
      </c>
      <c r="G733" s="51" t="s">
        <v>3159</v>
      </c>
      <c r="H733" s="51" t="s">
        <v>3159</v>
      </c>
      <c r="I733" s="51" t="s">
        <v>3159</v>
      </c>
      <c r="J733" s="56" t="s">
        <v>5273</v>
      </c>
      <c r="K733" s="51" t="s">
        <v>5274</v>
      </c>
      <c r="L733" s="51" t="s">
        <v>5275</v>
      </c>
      <c r="M733" s="62" t="s">
        <v>5276</v>
      </c>
      <c r="N733" s="55">
        <v>43686</v>
      </c>
      <c r="O733" s="52" t="s">
        <v>5277</v>
      </c>
      <c r="P733" s="51" t="s">
        <v>3159</v>
      </c>
      <c r="Q733" s="51" t="s">
        <v>3159</v>
      </c>
      <c r="R733" s="51" t="s">
        <v>3159</v>
      </c>
      <c r="S733" s="52" t="s">
        <v>5278</v>
      </c>
      <c r="T733" s="51" t="s">
        <v>5279</v>
      </c>
      <c r="U733" s="64">
        <v>43718</v>
      </c>
      <c r="V733" s="51" t="s">
        <v>3159</v>
      </c>
      <c r="W733" s="51" t="s">
        <v>3159</v>
      </c>
      <c r="X733" s="51" t="s">
        <v>3159</v>
      </c>
      <c r="Y733" s="52" t="s">
        <v>5278</v>
      </c>
      <c r="Z733" s="51" t="s">
        <v>5279</v>
      </c>
      <c r="AA733" s="51" t="s">
        <v>5280</v>
      </c>
      <c r="AB733" s="51" t="s">
        <v>5281</v>
      </c>
      <c r="AC733" s="51" t="s">
        <v>5282</v>
      </c>
      <c r="AD733" s="51" t="s">
        <v>5283</v>
      </c>
      <c r="AE733" s="52" t="s">
        <v>4415</v>
      </c>
      <c r="AF733" s="122" t="s">
        <v>5284</v>
      </c>
      <c r="AG733" s="122" t="s">
        <v>5285</v>
      </c>
      <c r="AH733" s="122" t="s">
        <v>5286</v>
      </c>
      <c r="AI733" s="51" t="s">
        <v>7030</v>
      </c>
      <c r="AJ733" s="51" t="s">
        <v>7030</v>
      </c>
      <c r="AK733" s="51" t="s">
        <v>7030</v>
      </c>
      <c r="AL733" s="52" t="s">
        <v>5287</v>
      </c>
      <c r="AM733" s="51" t="s">
        <v>509</v>
      </c>
      <c r="AN733" s="52" t="s">
        <v>149</v>
      </c>
      <c r="AO733" s="52" t="s">
        <v>150</v>
      </c>
      <c r="AP733" s="52" t="s">
        <v>151</v>
      </c>
      <c r="AQ733" s="52" t="s">
        <v>151</v>
      </c>
      <c r="AR733" s="51" t="s">
        <v>5288</v>
      </c>
      <c r="AS733" s="53">
        <v>43733</v>
      </c>
      <c r="AT733" s="4">
        <v>3437468.78</v>
      </c>
      <c r="AU733" s="4">
        <v>3987463.78</v>
      </c>
      <c r="AV733" s="4">
        <v>0</v>
      </c>
      <c r="AW733" s="4">
        <v>0</v>
      </c>
      <c r="AX733" s="51" t="s">
        <v>1638</v>
      </c>
      <c r="AY733" s="51" t="s">
        <v>88</v>
      </c>
      <c r="AZ733" s="51" t="s">
        <v>153</v>
      </c>
      <c r="BA733" s="52" t="s">
        <v>5277</v>
      </c>
      <c r="BB733" s="55">
        <v>43734</v>
      </c>
      <c r="BC733" s="55">
        <v>43823</v>
      </c>
      <c r="BD733" s="122" t="s">
        <v>5289</v>
      </c>
      <c r="BE733" s="122" t="s">
        <v>4274</v>
      </c>
      <c r="BF733" s="51">
        <v>6141</v>
      </c>
      <c r="BG733" s="51" t="s">
        <v>156</v>
      </c>
      <c r="BH733" s="51" t="s">
        <v>157</v>
      </c>
      <c r="BI733" s="52" t="s">
        <v>319</v>
      </c>
      <c r="BJ733" s="52" t="s">
        <v>3228</v>
      </c>
      <c r="BK733" s="52" t="s">
        <v>5277</v>
      </c>
      <c r="BL733" s="62" t="s">
        <v>3876</v>
      </c>
      <c r="BM733" s="52" t="s">
        <v>3230</v>
      </c>
      <c r="BN733" s="51" t="s">
        <v>3161</v>
      </c>
      <c r="BO733" s="51" t="s">
        <v>92</v>
      </c>
      <c r="BP733" s="65">
        <v>0</v>
      </c>
      <c r="BQ733" s="131" t="s">
        <v>161</v>
      </c>
      <c r="BR733" s="55" t="s">
        <v>775</v>
      </c>
      <c r="BS733" s="123" t="s">
        <v>3877</v>
      </c>
      <c r="BT733" s="52" t="s">
        <v>3878</v>
      </c>
      <c r="BU733" s="122" t="s">
        <v>3879</v>
      </c>
      <c r="BV733" s="122" t="s">
        <v>3880</v>
      </c>
      <c r="BW733" s="122" t="s">
        <v>3292</v>
      </c>
      <c r="BX733" s="122" t="s">
        <v>3881</v>
      </c>
      <c r="BY733" s="66"/>
      <c r="CA733" s="26" t="s">
        <v>1635</v>
      </c>
    </row>
    <row r="734" spans="2:79" s="82" customFormat="1" ht="144" x14ac:dyDescent="0.25">
      <c r="B734" s="57">
        <v>2019</v>
      </c>
      <c r="C734" s="58">
        <v>43647</v>
      </c>
      <c r="D734" s="58">
        <v>43738</v>
      </c>
      <c r="E734" s="59" t="s">
        <v>328</v>
      </c>
      <c r="F734" s="59" t="s">
        <v>329</v>
      </c>
      <c r="G734" s="57" t="s">
        <v>3159</v>
      </c>
      <c r="H734" s="57" t="s">
        <v>3159</v>
      </c>
      <c r="I734" s="57" t="s">
        <v>3159</v>
      </c>
      <c r="J734" s="59" t="s">
        <v>5290</v>
      </c>
      <c r="K734" s="57" t="s">
        <v>5291</v>
      </c>
      <c r="L734" s="57" t="s">
        <v>5292</v>
      </c>
      <c r="M734" s="63" t="s">
        <v>5293</v>
      </c>
      <c r="N734" s="58">
        <v>43705</v>
      </c>
      <c r="O734" s="60" t="s">
        <v>5294</v>
      </c>
      <c r="P734" s="57" t="s">
        <v>3159</v>
      </c>
      <c r="Q734" s="57" t="s">
        <v>3159</v>
      </c>
      <c r="R734" s="57" t="s">
        <v>3159</v>
      </c>
      <c r="S734" s="60" t="s">
        <v>5295</v>
      </c>
      <c r="T734" s="57" t="s">
        <v>5296</v>
      </c>
      <c r="U734" s="58">
        <v>43719</v>
      </c>
      <c r="V734" s="57" t="s">
        <v>3159</v>
      </c>
      <c r="W734" s="57" t="s">
        <v>3159</v>
      </c>
      <c r="X734" s="57" t="s">
        <v>3159</v>
      </c>
      <c r="Y734" s="60" t="s">
        <v>5297</v>
      </c>
      <c r="Z734" s="57" t="s">
        <v>5298</v>
      </c>
      <c r="AA734" s="57" t="s">
        <v>5299</v>
      </c>
      <c r="AB734" s="57" t="s">
        <v>5300</v>
      </c>
      <c r="AC734" s="57" t="s">
        <v>5301</v>
      </c>
      <c r="AD734" s="57" t="s">
        <v>5302</v>
      </c>
      <c r="AE734" s="60" t="s">
        <v>5303</v>
      </c>
      <c r="AF734" s="121" t="s">
        <v>5304</v>
      </c>
      <c r="AG734" s="121" t="s">
        <v>5305</v>
      </c>
      <c r="AH734" s="121" t="s">
        <v>5306</v>
      </c>
      <c r="AI734" s="57" t="s">
        <v>7030</v>
      </c>
      <c r="AJ734" s="57" t="s">
        <v>7030</v>
      </c>
      <c r="AK734" s="57" t="s">
        <v>7030</v>
      </c>
      <c r="AL734" s="60" t="s">
        <v>5307</v>
      </c>
      <c r="AM734" s="57" t="s">
        <v>5308</v>
      </c>
      <c r="AN734" s="60" t="s">
        <v>149</v>
      </c>
      <c r="AO734" s="60" t="s">
        <v>150</v>
      </c>
      <c r="AP734" s="60" t="s">
        <v>3225</v>
      </c>
      <c r="AQ734" s="60" t="s">
        <v>3225</v>
      </c>
      <c r="AR734" s="57" t="s">
        <v>5309</v>
      </c>
      <c r="AS734" s="61">
        <v>43738</v>
      </c>
      <c r="AT734" s="24">
        <v>13833897.810000001</v>
      </c>
      <c r="AU734" s="24">
        <v>16047321.460000001</v>
      </c>
      <c r="AV734" s="24">
        <v>0</v>
      </c>
      <c r="AW734" s="24">
        <v>0</v>
      </c>
      <c r="AX734" s="57" t="s">
        <v>1638</v>
      </c>
      <c r="AY734" s="57" t="s">
        <v>88</v>
      </c>
      <c r="AZ734" s="57" t="s">
        <v>153</v>
      </c>
      <c r="BA734" s="60" t="s">
        <v>5294</v>
      </c>
      <c r="BB734" s="58">
        <v>43739</v>
      </c>
      <c r="BC734" s="58">
        <v>43888</v>
      </c>
      <c r="BD734" s="121" t="s">
        <v>4644</v>
      </c>
      <c r="BE734" s="121" t="s">
        <v>4274</v>
      </c>
      <c r="BF734" s="57">
        <v>6141</v>
      </c>
      <c r="BG734" s="57" t="s">
        <v>156</v>
      </c>
      <c r="BH734" s="57" t="s">
        <v>157</v>
      </c>
      <c r="BI734" s="60">
        <v>111190</v>
      </c>
      <c r="BJ734" s="60" t="s">
        <v>870</v>
      </c>
      <c r="BK734" s="60" t="s">
        <v>5294</v>
      </c>
      <c r="BL734" s="63" t="s">
        <v>3930</v>
      </c>
      <c r="BM734" s="60" t="s">
        <v>3230</v>
      </c>
      <c r="BN734" s="57" t="s">
        <v>323</v>
      </c>
      <c r="BO734" s="57" t="s">
        <v>92</v>
      </c>
      <c r="BP734" s="57">
        <v>0</v>
      </c>
      <c r="BQ734" s="130" t="s">
        <v>161</v>
      </c>
      <c r="BR734" s="58" t="s">
        <v>775</v>
      </c>
      <c r="BS734" s="121" t="s">
        <v>3877</v>
      </c>
      <c r="BT734" s="60" t="s">
        <v>3234</v>
      </c>
      <c r="BU734" s="121" t="s">
        <v>3879</v>
      </c>
      <c r="BV734" s="121" t="s">
        <v>3880</v>
      </c>
      <c r="BW734" s="121" t="s">
        <v>3292</v>
      </c>
      <c r="BX734" s="121" t="s">
        <v>3881</v>
      </c>
      <c r="BY734" s="60"/>
      <c r="CA734" s="26" t="s">
        <v>1635</v>
      </c>
    </row>
    <row r="735" spans="2:79" s="82" customFormat="1" ht="120" x14ac:dyDescent="0.25">
      <c r="B735" s="51">
        <v>2019</v>
      </c>
      <c r="C735" s="55">
        <v>43647</v>
      </c>
      <c r="D735" s="55">
        <v>43738</v>
      </c>
      <c r="E735" s="56" t="s">
        <v>328</v>
      </c>
      <c r="F735" s="56" t="s">
        <v>329</v>
      </c>
      <c r="G735" s="51" t="s">
        <v>3159</v>
      </c>
      <c r="H735" s="51" t="s">
        <v>3159</v>
      </c>
      <c r="I735" s="51" t="s">
        <v>3159</v>
      </c>
      <c r="J735" s="56" t="s">
        <v>5310</v>
      </c>
      <c r="K735" s="51" t="s">
        <v>5311</v>
      </c>
      <c r="L735" s="51" t="s">
        <v>5312</v>
      </c>
      <c r="M735" s="62" t="s">
        <v>5313</v>
      </c>
      <c r="N735" s="55">
        <v>43705</v>
      </c>
      <c r="O735" s="52" t="s">
        <v>5314</v>
      </c>
      <c r="P735" s="51" t="s">
        <v>3159</v>
      </c>
      <c r="Q735" s="51" t="s">
        <v>3159</v>
      </c>
      <c r="R735" s="51" t="s">
        <v>3159</v>
      </c>
      <c r="S735" s="52" t="s">
        <v>5315</v>
      </c>
      <c r="T735" s="51" t="s">
        <v>5316</v>
      </c>
      <c r="U735" s="64">
        <v>43719</v>
      </c>
      <c r="V735" s="51" t="s">
        <v>3159</v>
      </c>
      <c r="W735" s="51" t="s">
        <v>3159</v>
      </c>
      <c r="X735" s="51" t="s">
        <v>3159</v>
      </c>
      <c r="Y735" s="52" t="s">
        <v>5310</v>
      </c>
      <c r="Z735" s="51" t="s">
        <v>5311</v>
      </c>
      <c r="AA735" s="51" t="s">
        <v>5317</v>
      </c>
      <c r="AB735" s="51" t="s">
        <v>5318</v>
      </c>
      <c r="AC735" s="51" t="s">
        <v>5319</v>
      </c>
      <c r="AD735" s="51" t="s">
        <v>5320</v>
      </c>
      <c r="AE735" s="52" t="s">
        <v>5321</v>
      </c>
      <c r="AF735" s="122" t="s">
        <v>5322</v>
      </c>
      <c r="AG735" s="122" t="s">
        <v>5323</v>
      </c>
      <c r="AH735" s="122" t="s">
        <v>5324</v>
      </c>
      <c r="AI735" s="51" t="s">
        <v>7030</v>
      </c>
      <c r="AJ735" s="51" t="s">
        <v>7030</v>
      </c>
      <c r="AK735" s="51" t="s">
        <v>7030</v>
      </c>
      <c r="AL735" s="52" t="s">
        <v>5307</v>
      </c>
      <c r="AM735" s="51" t="s">
        <v>5308</v>
      </c>
      <c r="AN735" s="52" t="s">
        <v>149</v>
      </c>
      <c r="AO735" s="52" t="s">
        <v>150</v>
      </c>
      <c r="AP735" s="52" t="s">
        <v>3225</v>
      </c>
      <c r="AQ735" s="52" t="s">
        <v>3225</v>
      </c>
      <c r="AR735" s="51" t="s">
        <v>5325</v>
      </c>
      <c r="AS735" s="53">
        <v>43738</v>
      </c>
      <c r="AT735" s="4">
        <v>14230147.220000001</v>
      </c>
      <c r="AU735" s="4">
        <v>16506970.779999999</v>
      </c>
      <c r="AV735" s="4">
        <v>0</v>
      </c>
      <c r="AW735" s="4">
        <v>0</v>
      </c>
      <c r="AX735" s="51" t="s">
        <v>1638</v>
      </c>
      <c r="AY735" s="51" t="s">
        <v>88</v>
      </c>
      <c r="AZ735" s="51" t="s">
        <v>153</v>
      </c>
      <c r="BA735" s="52" t="s">
        <v>5314</v>
      </c>
      <c r="BB735" s="55">
        <v>43739</v>
      </c>
      <c r="BC735" s="55">
        <v>43888</v>
      </c>
      <c r="BD735" s="122" t="s">
        <v>4644</v>
      </c>
      <c r="BE735" s="122" t="s">
        <v>4274</v>
      </c>
      <c r="BF735" s="51">
        <v>6141</v>
      </c>
      <c r="BG735" s="51" t="s">
        <v>156</v>
      </c>
      <c r="BH735" s="51" t="s">
        <v>157</v>
      </c>
      <c r="BI735" s="52">
        <v>111190</v>
      </c>
      <c r="BJ735" s="52" t="s">
        <v>482</v>
      </c>
      <c r="BK735" s="52" t="s">
        <v>5314</v>
      </c>
      <c r="BL735" s="62" t="s">
        <v>3930</v>
      </c>
      <c r="BM735" s="52" t="s">
        <v>3230</v>
      </c>
      <c r="BN735" s="51" t="s">
        <v>323</v>
      </c>
      <c r="BO735" s="51" t="s">
        <v>92</v>
      </c>
      <c r="BP735" s="51">
        <v>0</v>
      </c>
      <c r="BQ735" s="131" t="s">
        <v>161</v>
      </c>
      <c r="BR735" s="55" t="s">
        <v>775</v>
      </c>
      <c r="BS735" s="122" t="s">
        <v>3877</v>
      </c>
      <c r="BT735" s="52" t="s">
        <v>3234</v>
      </c>
      <c r="BU735" s="122" t="s">
        <v>3879</v>
      </c>
      <c r="BV735" s="122" t="s">
        <v>3880</v>
      </c>
      <c r="BW735" s="122" t="s">
        <v>3292</v>
      </c>
      <c r="BX735" s="122" t="s">
        <v>3881</v>
      </c>
      <c r="BY735" s="66"/>
      <c r="CA735" s="26" t="s">
        <v>1635</v>
      </c>
    </row>
    <row r="736" spans="2:79" s="82" customFormat="1" ht="132" x14ac:dyDescent="0.25">
      <c r="B736" s="57">
        <v>2019</v>
      </c>
      <c r="C736" s="58">
        <v>43647</v>
      </c>
      <c r="D736" s="58">
        <v>43738</v>
      </c>
      <c r="E736" s="59" t="s">
        <v>328</v>
      </c>
      <c r="F736" s="59" t="s">
        <v>329</v>
      </c>
      <c r="G736" s="57" t="s">
        <v>3159</v>
      </c>
      <c r="H736" s="57" t="s">
        <v>3159</v>
      </c>
      <c r="I736" s="57" t="s">
        <v>3159</v>
      </c>
      <c r="J736" s="59" t="s">
        <v>5326</v>
      </c>
      <c r="K736" s="57" t="s">
        <v>5327</v>
      </c>
      <c r="L736" s="57" t="s">
        <v>5328</v>
      </c>
      <c r="M736" s="63" t="s">
        <v>5329</v>
      </c>
      <c r="N736" s="58">
        <v>43705</v>
      </c>
      <c r="O736" s="60" t="s">
        <v>5330</v>
      </c>
      <c r="P736" s="57" t="s">
        <v>3159</v>
      </c>
      <c r="Q736" s="57" t="s">
        <v>3159</v>
      </c>
      <c r="R736" s="57" t="s">
        <v>3159</v>
      </c>
      <c r="S736" s="60" t="s">
        <v>5331</v>
      </c>
      <c r="T736" s="57" t="s">
        <v>5332</v>
      </c>
      <c r="U736" s="58">
        <v>43719</v>
      </c>
      <c r="V736" s="57" t="s">
        <v>3159</v>
      </c>
      <c r="W736" s="57" t="s">
        <v>3159</v>
      </c>
      <c r="X736" s="57" t="s">
        <v>3159</v>
      </c>
      <c r="Y736" s="60" t="s">
        <v>5333</v>
      </c>
      <c r="Z736" s="57" t="s">
        <v>5334</v>
      </c>
      <c r="AA736" s="57" t="s">
        <v>5264</v>
      </c>
      <c r="AB736" s="57" t="s">
        <v>5265</v>
      </c>
      <c r="AC736" s="57" t="s">
        <v>5266</v>
      </c>
      <c r="AD736" s="57" t="s">
        <v>5267</v>
      </c>
      <c r="AE736" s="60" t="s">
        <v>5268</v>
      </c>
      <c r="AF736" s="121" t="s">
        <v>5335</v>
      </c>
      <c r="AG736" s="121" t="s">
        <v>5336</v>
      </c>
      <c r="AH736" s="121" t="s">
        <v>5337</v>
      </c>
      <c r="AI736" s="57" t="s">
        <v>7030</v>
      </c>
      <c r="AJ736" s="57" t="s">
        <v>7030</v>
      </c>
      <c r="AK736" s="57" t="s">
        <v>7030</v>
      </c>
      <c r="AL736" s="60" t="s">
        <v>5307</v>
      </c>
      <c r="AM736" s="57" t="s">
        <v>5308</v>
      </c>
      <c r="AN736" s="60" t="s">
        <v>149</v>
      </c>
      <c r="AO736" s="60" t="s">
        <v>150</v>
      </c>
      <c r="AP736" s="60" t="s">
        <v>3225</v>
      </c>
      <c r="AQ736" s="60" t="s">
        <v>3225</v>
      </c>
      <c r="AR736" s="57" t="s">
        <v>5338</v>
      </c>
      <c r="AS736" s="61">
        <v>43738</v>
      </c>
      <c r="AT736" s="24">
        <v>13833897.6</v>
      </c>
      <c r="AU736" s="24">
        <v>16047321.220000001</v>
      </c>
      <c r="AV736" s="24">
        <v>0</v>
      </c>
      <c r="AW736" s="24">
        <v>0</v>
      </c>
      <c r="AX736" s="57" t="s">
        <v>1638</v>
      </c>
      <c r="AY736" s="57" t="s">
        <v>88</v>
      </c>
      <c r="AZ736" s="57" t="s">
        <v>153</v>
      </c>
      <c r="BA736" s="60" t="s">
        <v>5330</v>
      </c>
      <c r="BB736" s="58">
        <v>43739</v>
      </c>
      <c r="BC736" s="58">
        <v>43888</v>
      </c>
      <c r="BD736" s="121" t="s">
        <v>4644</v>
      </c>
      <c r="BE736" s="121" t="s">
        <v>4274</v>
      </c>
      <c r="BF736" s="57">
        <v>6141</v>
      </c>
      <c r="BG736" s="57" t="s">
        <v>156</v>
      </c>
      <c r="BH736" s="57" t="s">
        <v>157</v>
      </c>
      <c r="BI736" s="60">
        <v>111190</v>
      </c>
      <c r="BJ736" s="60" t="s">
        <v>870</v>
      </c>
      <c r="BK736" s="60" t="s">
        <v>5330</v>
      </c>
      <c r="BL736" s="63" t="s">
        <v>3930</v>
      </c>
      <c r="BM736" s="60" t="s">
        <v>3230</v>
      </c>
      <c r="BN736" s="57" t="s">
        <v>323</v>
      </c>
      <c r="BO736" s="57" t="s">
        <v>92</v>
      </c>
      <c r="BP736" s="57">
        <v>0</v>
      </c>
      <c r="BQ736" s="130" t="s">
        <v>161</v>
      </c>
      <c r="BR736" s="58" t="s">
        <v>775</v>
      </c>
      <c r="BS736" s="121" t="s">
        <v>3877</v>
      </c>
      <c r="BT736" s="60" t="s">
        <v>3234</v>
      </c>
      <c r="BU736" s="121" t="s">
        <v>3879</v>
      </c>
      <c r="BV736" s="121" t="s">
        <v>3880</v>
      </c>
      <c r="BW736" s="121" t="s">
        <v>3292</v>
      </c>
      <c r="BX736" s="121" t="s">
        <v>3881</v>
      </c>
      <c r="BY736" s="60"/>
      <c r="CA736" s="26" t="s">
        <v>1635</v>
      </c>
    </row>
    <row r="737" spans="2:79" s="82" customFormat="1" ht="108" x14ac:dyDescent="0.25">
      <c r="B737" s="51">
        <v>2019</v>
      </c>
      <c r="C737" s="55">
        <v>43647</v>
      </c>
      <c r="D737" s="55">
        <v>43738</v>
      </c>
      <c r="E737" s="56" t="s">
        <v>328</v>
      </c>
      <c r="F737" s="56" t="s">
        <v>329</v>
      </c>
      <c r="G737" s="51" t="s">
        <v>3159</v>
      </c>
      <c r="H737" s="51" t="s">
        <v>3159</v>
      </c>
      <c r="I737" s="51" t="s">
        <v>3159</v>
      </c>
      <c r="J737" s="50" t="s">
        <v>5339</v>
      </c>
      <c r="K737" s="51" t="s">
        <v>5340</v>
      </c>
      <c r="L737" s="51" t="s">
        <v>5341</v>
      </c>
      <c r="M737" s="62" t="s">
        <v>5342</v>
      </c>
      <c r="N737" s="55">
        <v>43705</v>
      </c>
      <c r="O737" s="52" t="s">
        <v>5343</v>
      </c>
      <c r="P737" s="51" t="s">
        <v>3159</v>
      </c>
      <c r="Q737" s="51" t="s">
        <v>3159</v>
      </c>
      <c r="R737" s="51" t="s">
        <v>3159</v>
      </c>
      <c r="S737" s="52" t="s">
        <v>5344</v>
      </c>
      <c r="T737" s="51" t="s">
        <v>5345</v>
      </c>
      <c r="U737" s="55">
        <v>43719</v>
      </c>
      <c r="V737" s="51" t="s">
        <v>3159</v>
      </c>
      <c r="W737" s="51" t="s">
        <v>3159</v>
      </c>
      <c r="X737" s="51" t="s">
        <v>3159</v>
      </c>
      <c r="Y737" s="52" t="s">
        <v>5339</v>
      </c>
      <c r="Z737" s="51" t="s">
        <v>5340</v>
      </c>
      <c r="AA737" s="51" t="s">
        <v>5346</v>
      </c>
      <c r="AB737" s="51" t="s">
        <v>5347</v>
      </c>
      <c r="AC737" s="51" t="s">
        <v>5348</v>
      </c>
      <c r="AD737" s="51" t="s">
        <v>5349</v>
      </c>
      <c r="AE737" s="52" t="s">
        <v>5350</v>
      </c>
      <c r="AF737" s="122" t="s">
        <v>5351</v>
      </c>
      <c r="AG737" s="122" t="s">
        <v>5352</v>
      </c>
      <c r="AH737" s="122" t="s">
        <v>5353</v>
      </c>
      <c r="AI737" s="51" t="s">
        <v>7050</v>
      </c>
      <c r="AJ737" s="51" t="s">
        <v>7050</v>
      </c>
      <c r="AK737" s="51" t="s">
        <v>7050</v>
      </c>
      <c r="AL737" s="52" t="s">
        <v>7050</v>
      </c>
      <c r="AM737" s="51" t="s">
        <v>7050</v>
      </c>
      <c r="AN737" s="52" t="s">
        <v>7050</v>
      </c>
      <c r="AO737" s="52" t="s">
        <v>7050</v>
      </c>
      <c r="AP737" s="52" t="s">
        <v>7050</v>
      </c>
      <c r="AQ737" s="52" t="s">
        <v>7050</v>
      </c>
      <c r="AR737" s="51" t="s">
        <v>7028</v>
      </c>
      <c r="AS737" s="53" t="s">
        <v>775</v>
      </c>
      <c r="AT737" s="4">
        <v>0</v>
      </c>
      <c r="AU737" s="4">
        <v>0</v>
      </c>
      <c r="AV737" s="4"/>
      <c r="AW737" s="4"/>
      <c r="AX737" s="51" t="s">
        <v>1638</v>
      </c>
      <c r="AY737" s="51" t="s">
        <v>88</v>
      </c>
      <c r="AZ737" s="51" t="s">
        <v>7028</v>
      </c>
      <c r="BA737" s="52" t="s">
        <v>7050</v>
      </c>
      <c r="BB737" s="55" t="s">
        <v>775</v>
      </c>
      <c r="BC737" s="55" t="s">
        <v>775</v>
      </c>
      <c r="BD737" s="122" t="s">
        <v>3824</v>
      </c>
      <c r="BE737" s="122" t="s">
        <v>3825</v>
      </c>
      <c r="BF737" s="51">
        <v>0</v>
      </c>
      <c r="BG737" s="51" t="s">
        <v>7028</v>
      </c>
      <c r="BH737" s="51" t="s">
        <v>7028</v>
      </c>
      <c r="BI737" s="52" t="s">
        <v>7028</v>
      </c>
      <c r="BJ737" s="52" t="s">
        <v>7028</v>
      </c>
      <c r="BK737" s="52" t="s">
        <v>7028</v>
      </c>
      <c r="BL737" s="62" t="s">
        <v>3826</v>
      </c>
      <c r="BM737" s="52" t="s">
        <v>7028</v>
      </c>
      <c r="BN737" s="51" t="s">
        <v>7028</v>
      </c>
      <c r="BO737" s="51" t="s">
        <v>92</v>
      </c>
      <c r="BP737" s="51">
        <v>0</v>
      </c>
      <c r="BQ737" s="131" t="s">
        <v>7028</v>
      </c>
      <c r="BR737" s="55" t="s">
        <v>775</v>
      </c>
      <c r="BS737" s="122" t="s">
        <v>3827</v>
      </c>
      <c r="BT737" s="52" t="s">
        <v>7028</v>
      </c>
      <c r="BU737" s="122" t="s">
        <v>3828</v>
      </c>
      <c r="BV737" s="122" t="s">
        <v>3829</v>
      </c>
      <c r="BW737" s="122" t="s">
        <v>3830</v>
      </c>
      <c r="BX737" s="122" t="s">
        <v>3831</v>
      </c>
      <c r="BY737" s="66"/>
      <c r="CA737" s="26" t="s">
        <v>1635</v>
      </c>
    </row>
    <row r="738" spans="2:79" s="82" customFormat="1" ht="120" x14ac:dyDescent="0.25">
      <c r="B738" s="57">
        <v>2019</v>
      </c>
      <c r="C738" s="58">
        <v>43647</v>
      </c>
      <c r="D738" s="58">
        <v>43738</v>
      </c>
      <c r="E738" s="59" t="s">
        <v>328</v>
      </c>
      <c r="F738" s="59" t="s">
        <v>329</v>
      </c>
      <c r="G738" s="57" t="s">
        <v>3159</v>
      </c>
      <c r="H738" s="57" t="s">
        <v>3159</v>
      </c>
      <c r="I738" s="57" t="s">
        <v>3159</v>
      </c>
      <c r="J738" s="59" t="s">
        <v>5354</v>
      </c>
      <c r="K738" s="57" t="s">
        <v>5355</v>
      </c>
      <c r="L738" s="57" t="s">
        <v>5356</v>
      </c>
      <c r="M738" s="63" t="s">
        <v>5357</v>
      </c>
      <c r="N738" s="58">
        <v>43705</v>
      </c>
      <c r="O738" s="60" t="s">
        <v>5358</v>
      </c>
      <c r="P738" s="57" t="s">
        <v>3159</v>
      </c>
      <c r="Q738" s="57" t="s">
        <v>3159</v>
      </c>
      <c r="R738" s="57" t="s">
        <v>3159</v>
      </c>
      <c r="S738" s="60" t="s">
        <v>5359</v>
      </c>
      <c r="T738" s="57" t="s">
        <v>5360</v>
      </c>
      <c r="U738" s="58">
        <v>43719</v>
      </c>
      <c r="V738" s="57" t="s">
        <v>3159</v>
      </c>
      <c r="W738" s="57" t="s">
        <v>3159</v>
      </c>
      <c r="X738" s="57" t="s">
        <v>3159</v>
      </c>
      <c r="Y738" s="60" t="s">
        <v>5361</v>
      </c>
      <c r="Z738" s="57" t="s">
        <v>5362</v>
      </c>
      <c r="AA738" s="57" t="s">
        <v>5102</v>
      </c>
      <c r="AB738" s="57" t="s">
        <v>5103</v>
      </c>
      <c r="AC738" s="57" t="s">
        <v>5104</v>
      </c>
      <c r="AD738" s="57" t="s">
        <v>5105</v>
      </c>
      <c r="AE738" s="60" t="s">
        <v>5106</v>
      </c>
      <c r="AF738" s="121" t="s">
        <v>5363</v>
      </c>
      <c r="AG738" s="121" t="s">
        <v>5364</v>
      </c>
      <c r="AH738" s="121" t="s">
        <v>5365</v>
      </c>
      <c r="AI738" s="57" t="s">
        <v>7050</v>
      </c>
      <c r="AJ738" s="57" t="s">
        <v>7050</v>
      </c>
      <c r="AK738" s="57" t="s">
        <v>7050</v>
      </c>
      <c r="AL738" s="60" t="s">
        <v>7050</v>
      </c>
      <c r="AM738" s="57" t="s">
        <v>7050</v>
      </c>
      <c r="AN738" s="60" t="s">
        <v>7050</v>
      </c>
      <c r="AO738" s="60" t="s">
        <v>7050</v>
      </c>
      <c r="AP738" s="60" t="s">
        <v>7050</v>
      </c>
      <c r="AQ738" s="60" t="s">
        <v>7050</v>
      </c>
      <c r="AR738" s="57" t="s">
        <v>7028</v>
      </c>
      <c r="AS738" s="61" t="s">
        <v>775</v>
      </c>
      <c r="AT738" s="24">
        <v>0</v>
      </c>
      <c r="AU738" s="24">
        <v>0</v>
      </c>
      <c r="AV738" s="24"/>
      <c r="AW738" s="24"/>
      <c r="AX738" s="57" t="s">
        <v>1638</v>
      </c>
      <c r="AY738" s="57" t="s">
        <v>88</v>
      </c>
      <c r="AZ738" s="57" t="s">
        <v>7028</v>
      </c>
      <c r="BA738" s="60" t="s">
        <v>7050</v>
      </c>
      <c r="BB738" s="58" t="s">
        <v>775</v>
      </c>
      <c r="BC738" s="58" t="s">
        <v>775</v>
      </c>
      <c r="BD738" s="121" t="s">
        <v>3824</v>
      </c>
      <c r="BE738" s="121" t="s">
        <v>3825</v>
      </c>
      <c r="BF738" s="57">
        <v>0</v>
      </c>
      <c r="BG738" s="57" t="s">
        <v>7028</v>
      </c>
      <c r="BH738" s="57" t="s">
        <v>7028</v>
      </c>
      <c r="BI738" s="60" t="s">
        <v>7028</v>
      </c>
      <c r="BJ738" s="60" t="s">
        <v>7028</v>
      </c>
      <c r="BK738" s="60" t="s">
        <v>7028</v>
      </c>
      <c r="BL738" s="63" t="s">
        <v>3826</v>
      </c>
      <c r="BM738" s="60" t="s">
        <v>7028</v>
      </c>
      <c r="BN738" s="57" t="s">
        <v>7028</v>
      </c>
      <c r="BO738" s="57" t="s">
        <v>92</v>
      </c>
      <c r="BP738" s="57">
        <v>0</v>
      </c>
      <c r="BQ738" s="130" t="s">
        <v>7028</v>
      </c>
      <c r="BR738" s="58" t="s">
        <v>775</v>
      </c>
      <c r="BS738" s="121" t="s">
        <v>3827</v>
      </c>
      <c r="BT738" s="60" t="s">
        <v>7028</v>
      </c>
      <c r="BU738" s="121" t="s">
        <v>3828</v>
      </c>
      <c r="BV738" s="121" t="s">
        <v>3829</v>
      </c>
      <c r="BW738" s="121" t="s">
        <v>3830</v>
      </c>
      <c r="BX738" s="121" t="s">
        <v>3831</v>
      </c>
      <c r="BY738" s="60"/>
      <c r="CA738" s="26" t="s">
        <v>1635</v>
      </c>
    </row>
    <row r="739" spans="2:79" s="82" customFormat="1" ht="72" x14ac:dyDescent="0.25">
      <c r="B739" s="51">
        <v>2019</v>
      </c>
      <c r="C739" s="55">
        <v>43647</v>
      </c>
      <c r="D739" s="55">
        <v>43738</v>
      </c>
      <c r="E739" s="56" t="s">
        <v>328</v>
      </c>
      <c r="F739" s="56" t="s">
        <v>329</v>
      </c>
      <c r="G739" s="51" t="s">
        <v>3159</v>
      </c>
      <c r="H739" s="51" t="s">
        <v>3159</v>
      </c>
      <c r="I739" s="51" t="s">
        <v>3159</v>
      </c>
      <c r="J739" s="56" t="s">
        <v>5366</v>
      </c>
      <c r="K739" s="51" t="s">
        <v>5367</v>
      </c>
      <c r="L739" s="51" t="s">
        <v>5368</v>
      </c>
      <c r="M739" s="62" t="s">
        <v>5369</v>
      </c>
      <c r="N739" s="55">
        <v>43710</v>
      </c>
      <c r="O739" s="52" t="s">
        <v>5370</v>
      </c>
      <c r="P739" s="51" t="s">
        <v>3159</v>
      </c>
      <c r="Q739" s="51" t="s">
        <v>3159</v>
      </c>
      <c r="R739" s="51" t="s">
        <v>3159</v>
      </c>
      <c r="S739" s="52" t="s">
        <v>4744</v>
      </c>
      <c r="T739" s="51" t="s">
        <v>5371</v>
      </c>
      <c r="U739" s="64">
        <v>43718</v>
      </c>
      <c r="V739" s="51" t="s">
        <v>3159</v>
      </c>
      <c r="W739" s="51" t="s">
        <v>3159</v>
      </c>
      <c r="X739" s="51" t="s">
        <v>3159</v>
      </c>
      <c r="Y739" s="52" t="s">
        <v>5366</v>
      </c>
      <c r="Z739" s="51" t="s">
        <v>5367</v>
      </c>
      <c r="AA739" s="51" t="s">
        <v>4684</v>
      </c>
      <c r="AB739" s="51" t="s">
        <v>4685</v>
      </c>
      <c r="AC739" s="51" t="s">
        <v>4686</v>
      </c>
      <c r="AD739" s="51" t="s">
        <v>4687</v>
      </c>
      <c r="AE739" s="52" t="s">
        <v>4740</v>
      </c>
      <c r="AF739" s="122" t="s">
        <v>5372</v>
      </c>
      <c r="AG739" s="122" t="s">
        <v>5373</v>
      </c>
      <c r="AH739" s="122" t="s">
        <v>5374</v>
      </c>
      <c r="AI739" s="51" t="s">
        <v>7030</v>
      </c>
      <c r="AJ739" s="51" t="s">
        <v>7030</v>
      </c>
      <c r="AK739" s="51" t="s">
        <v>7030</v>
      </c>
      <c r="AL739" s="52" t="s">
        <v>4744</v>
      </c>
      <c r="AM739" s="51" t="s">
        <v>4745</v>
      </c>
      <c r="AN739" s="52" t="s">
        <v>149</v>
      </c>
      <c r="AO739" s="52" t="s">
        <v>150</v>
      </c>
      <c r="AP739" s="52" t="s">
        <v>3451</v>
      </c>
      <c r="AQ739" s="52" t="s">
        <v>3451</v>
      </c>
      <c r="AR739" s="51" t="s">
        <v>5375</v>
      </c>
      <c r="AS739" s="53">
        <v>43734</v>
      </c>
      <c r="AT739" s="4">
        <v>35955962.009999998</v>
      </c>
      <c r="AU739" s="4">
        <v>41708915.93</v>
      </c>
      <c r="AV739" s="4">
        <v>0</v>
      </c>
      <c r="AW739" s="4">
        <v>0</v>
      </c>
      <c r="AX739" s="51" t="s">
        <v>1638</v>
      </c>
      <c r="AY739" s="51" t="s">
        <v>88</v>
      </c>
      <c r="AZ739" s="51" t="s">
        <v>153</v>
      </c>
      <c r="BA739" s="52" t="s">
        <v>5370</v>
      </c>
      <c r="BB739" s="55">
        <v>43735</v>
      </c>
      <c r="BC739" s="55">
        <v>43830</v>
      </c>
      <c r="BD739" s="122" t="s">
        <v>5376</v>
      </c>
      <c r="BE739" s="122" t="s">
        <v>4274</v>
      </c>
      <c r="BF739" s="51">
        <v>6141</v>
      </c>
      <c r="BG739" s="51" t="s">
        <v>156</v>
      </c>
      <c r="BH739" s="51" t="s">
        <v>157</v>
      </c>
      <c r="BI739" s="52" t="s">
        <v>319</v>
      </c>
      <c r="BJ739" s="52" t="s">
        <v>3997</v>
      </c>
      <c r="BK739" s="52" t="s">
        <v>5370</v>
      </c>
      <c r="BL739" s="62" t="s">
        <v>3930</v>
      </c>
      <c r="BM739" s="52" t="s">
        <v>3230</v>
      </c>
      <c r="BN739" s="51" t="s">
        <v>3161</v>
      </c>
      <c r="BO739" s="51" t="s">
        <v>92</v>
      </c>
      <c r="BP739" s="65">
        <v>0</v>
      </c>
      <c r="BQ739" s="131" t="s">
        <v>161</v>
      </c>
      <c r="BR739" s="55" t="s">
        <v>775</v>
      </c>
      <c r="BS739" s="123" t="s">
        <v>3877</v>
      </c>
      <c r="BT739" s="52" t="s">
        <v>3234</v>
      </c>
      <c r="BU739" s="122" t="s">
        <v>3879</v>
      </c>
      <c r="BV739" s="122" t="s">
        <v>3880</v>
      </c>
      <c r="BW739" s="122" t="s">
        <v>3292</v>
      </c>
      <c r="BX739" s="122" t="s">
        <v>3881</v>
      </c>
      <c r="BY739" s="66"/>
      <c r="CA739" s="26" t="s">
        <v>1635</v>
      </c>
    </row>
    <row r="740" spans="2:79" s="82" customFormat="1" ht="48" x14ac:dyDescent="0.25">
      <c r="B740" s="57">
        <v>2019</v>
      </c>
      <c r="C740" s="58">
        <v>43647</v>
      </c>
      <c r="D740" s="58">
        <v>43738</v>
      </c>
      <c r="E740" s="59" t="s">
        <v>328</v>
      </c>
      <c r="F740" s="59" t="s">
        <v>329</v>
      </c>
      <c r="G740" s="57" t="s">
        <v>3159</v>
      </c>
      <c r="H740" s="57" t="s">
        <v>3159</v>
      </c>
      <c r="I740" s="57" t="s">
        <v>3159</v>
      </c>
      <c r="J740" s="59" t="s">
        <v>5377</v>
      </c>
      <c r="K740" s="57" t="s">
        <v>5378</v>
      </c>
      <c r="L740" s="57" t="s">
        <v>5379</v>
      </c>
      <c r="M740" s="63" t="s">
        <v>5380</v>
      </c>
      <c r="N740" s="61">
        <v>43713</v>
      </c>
      <c r="O740" s="60" t="s">
        <v>5381</v>
      </c>
      <c r="P740" s="57" t="s">
        <v>3159</v>
      </c>
      <c r="Q740" s="57" t="s">
        <v>3159</v>
      </c>
      <c r="R740" s="57" t="s">
        <v>3159</v>
      </c>
      <c r="S740" s="60" t="s">
        <v>5377</v>
      </c>
      <c r="T740" s="57" t="s">
        <v>5378</v>
      </c>
      <c r="U740" s="61">
        <v>43720</v>
      </c>
      <c r="V740" s="57" t="s">
        <v>5382</v>
      </c>
      <c r="W740" s="57" t="s">
        <v>5383</v>
      </c>
      <c r="X740" s="57" t="s">
        <v>5384</v>
      </c>
      <c r="Y740" s="60" t="s">
        <v>5385</v>
      </c>
      <c r="Z740" s="57" t="s">
        <v>5386</v>
      </c>
      <c r="AA740" s="57" t="s">
        <v>5387</v>
      </c>
      <c r="AB740" s="57" t="s">
        <v>5388</v>
      </c>
      <c r="AC740" s="57" t="s">
        <v>5389</v>
      </c>
      <c r="AD740" s="57" t="s">
        <v>4396</v>
      </c>
      <c r="AE740" s="60" t="s">
        <v>5390</v>
      </c>
      <c r="AF740" s="121" t="s">
        <v>5391</v>
      </c>
      <c r="AG740" s="121" t="s">
        <v>5392</v>
      </c>
      <c r="AH740" s="121" t="s">
        <v>5393</v>
      </c>
      <c r="AI740" s="57" t="s">
        <v>7030</v>
      </c>
      <c r="AJ740" s="57" t="s">
        <v>7030</v>
      </c>
      <c r="AK740" s="57" t="s">
        <v>7030</v>
      </c>
      <c r="AL740" s="60" t="s">
        <v>4270</v>
      </c>
      <c r="AM740" s="57" t="s">
        <v>3047</v>
      </c>
      <c r="AN740" s="60" t="s">
        <v>149</v>
      </c>
      <c r="AO740" s="60" t="s">
        <v>150</v>
      </c>
      <c r="AP740" s="60" t="s">
        <v>4157</v>
      </c>
      <c r="AQ740" s="60" t="s">
        <v>4157</v>
      </c>
      <c r="AR740" s="57" t="s">
        <v>5394</v>
      </c>
      <c r="AS740" s="58" t="s">
        <v>775</v>
      </c>
      <c r="AT740" s="24">
        <v>0</v>
      </c>
      <c r="AU740" s="24">
        <v>0</v>
      </c>
      <c r="AV740" s="24">
        <v>0</v>
      </c>
      <c r="AW740" s="24">
        <v>0</v>
      </c>
      <c r="AX740" s="57" t="s">
        <v>1638</v>
      </c>
      <c r="AY740" s="57" t="s">
        <v>88</v>
      </c>
      <c r="AZ740" s="57" t="s">
        <v>153</v>
      </c>
      <c r="BA740" s="60" t="s">
        <v>5381</v>
      </c>
      <c r="BB740" s="58" t="s">
        <v>775</v>
      </c>
      <c r="BC740" s="58" t="s">
        <v>775</v>
      </c>
      <c r="BD740" s="121" t="s">
        <v>7057</v>
      </c>
      <c r="BE740" s="121" t="s">
        <v>5397</v>
      </c>
      <c r="BF740" s="57">
        <v>6141</v>
      </c>
      <c r="BG740" s="57" t="s">
        <v>640</v>
      </c>
      <c r="BH740" s="57" t="s">
        <v>902</v>
      </c>
      <c r="BI740" s="60" t="s">
        <v>4525</v>
      </c>
      <c r="BJ740" s="60" t="s">
        <v>341</v>
      </c>
      <c r="BK740" s="60" t="s">
        <v>5381</v>
      </c>
      <c r="BL740" s="63" t="s">
        <v>3930</v>
      </c>
      <c r="BM740" s="60" t="s">
        <v>3230</v>
      </c>
      <c r="BN740" s="57" t="s">
        <v>3161</v>
      </c>
      <c r="BO740" s="57" t="s">
        <v>92</v>
      </c>
      <c r="BP740" s="57">
        <v>0</v>
      </c>
      <c r="BQ740" s="130" t="s">
        <v>161</v>
      </c>
      <c r="BR740" s="57" t="s">
        <v>775</v>
      </c>
      <c r="BS740" s="121" t="s">
        <v>3877</v>
      </c>
      <c r="BT740" s="60" t="s">
        <v>3234</v>
      </c>
      <c r="BU740" s="121" t="s">
        <v>5398</v>
      </c>
      <c r="BV740" s="121" t="s">
        <v>3880</v>
      </c>
      <c r="BW740" s="121" t="s">
        <v>5399</v>
      </c>
      <c r="BX740" s="121" t="s">
        <v>5400</v>
      </c>
      <c r="BY740" s="60"/>
      <c r="CA740" s="26" t="s">
        <v>1635</v>
      </c>
    </row>
    <row r="741" spans="2:79" s="82" customFormat="1" ht="60" x14ac:dyDescent="0.25">
      <c r="B741" s="51">
        <v>2019</v>
      </c>
      <c r="C741" s="55">
        <v>43647</v>
      </c>
      <c r="D741" s="55">
        <v>43738</v>
      </c>
      <c r="E741" s="56" t="s">
        <v>328</v>
      </c>
      <c r="F741" s="56" t="s">
        <v>329</v>
      </c>
      <c r="G741" s="51" t="s">
        <v>5401</v>
      </c>
      <c r="H741" s="51" t="s">
        <v>5402</v>
      </c>
      <c r="I741" s="51" t="s">
        <v>5403</v>
      </c>
      <c r="J741" s="56" t="s">
        <v>5404</v>
      </c>
      <c r="K741" s="51" t="s">
        <v>5405</v>
      </c>
      <c r="L741" s="51" t="s">
        <v>5406</v>
      </c>
      <c r="M741" s="62" t="s">
        <v>5407</v>
      </c>
      <c r="N741" s="53">
        <v>43714</v>
      </c>
      <c r="O741" s="52" t="s">
        <v>5408</v>
      </c>
      <c r="P741" s="51" t="s">
        <v>5401</v>
      </c>
      <c r="Q741" s="51" t="s">
        <v>5402</v>
      </c>
      <c r="R741" s="51" t="s">
        <v>5403</v>
      </c>
      <c r="S741" s="52" t="s">
        <v>4260</v>
      </c>
      <c r="T741" s="51" t="s">
        <v>5409</v>
      </c>
      <c r="U741" s="64">
        <v>43725</v>
      </c>
      <c r="V741" s="51" t="s">
        <v>5401</v>
      </c>
      <c r="W741" s="51" t="s">
        <v>5402</v>
      </c>
      <c r="X741" s="51" t="s">
        <v>5403</v>
      </c>
      <c r="Y741" s="52" t="s">
        <v>5410</v>
      </c>
      <c r="Z741" s="51" t="s">
        <v>5409</v>
      </c>
      <c r="AA741" s="51" t="s">
        <v>5411</v>
      </c>
      <c r="AB741" s="51" t="s">
        <v>5412</v>
      </c>
      <c r="AC741" s="51" t="s">
        <v>5413</v>
      </c>
      <c r="AD741" s="51" t="s">
        <v>4439</v>
      </c>
      <c r="AE741" s="52" t="s">
        <v>5414</v>
      </c>
      <c r="AF741" s="122" t="s">
        <v>5415</v>
      </c>
      <c r="AG741" s="122" t="s">
        <v>5416</v>
      </c>
      <c r="AH741" s="122" t="s">
        <v>5417</v>
      </c>
      <c r="AI741" s="51" t="s">
        <v>7030</v>
      </c>
      <c r="AJ741" s="51" t="s">
        <v>7030</v>
      </c>
      <c r="AK741" s="51" t="s">
        <v>7030</v>
      </c>
      <c r="AL741" s="52" t="s">
        <v>4270</v>
      </c>
      <c r="AM741" s="51" t="s">
        <v>3047</v>
      </c>
      <c r="AN741" s="52" t="s">
        <v>149</v>
      </c>
      <c r="AO741" s="52" t="s">
        <v>150</v>
      </c>
      <c r="AP741" s="52" t="s">
        <v>4157</v>
      </c>
      <c r="AQ741" s="52" t="s">
        <v>4157</v>
      </c>
      <c r="AR741" s="51" t="s">
        <v>5418</v>
      </c>
      <c r="AS741" s="55" t="s">
        <v>775</v>
      </c>
      <c r="AT741" s="4">
        <v>0</v>
      </c>
      <c r="AU741" s="4">
        <v>0</v>
      </c>
      <c r="AV741" s="4">
        <v>0</v>
      </c>
      <c r="AW741" s="4">
        <v>0</v>
      </c>
      <c r="AX741" s="51" t="s">
        <v>1638</v>
      </c>
      <c r="AY741" s="51" t="s">
        <v>88</v>
      </c>
      <c r="AZ741" s="51" t="s">
        <v>153</v>
      </c>
      <c r="BA741" s="52" t="s">
        <v>5408</v>
      </c>
      <c r="BB741" s="55" t="s">
        <v>775</v>
      </c>
      <c r="BC741" s="55" t="s">
        <v>775</v>
      </c>
      <c r="BD741" s="122" t="s">
        <v>7058</v>
      </c>
      <c r="BE741" s="122" t="s">
        <v>5397</v>
      </c>
      <c r="BF741" s="51" t="s">
        <v>5419</v>
      </c>
      <c r="BG741" s="51" t="s">
        <v>156</v>
      </c>
      <c r="BH741" s="51" t="s">
        <v>157</v>
      </c>
      <c r="BI741" s="52" t="s">
        <v>319</v>
      </c>
      <c r="BJ741" s="52" t="s">
        <v>5420</v>
      </c>
      <c r="BK741" s="52" t="s">
        <v>5408</v>
      </c>
      <c r="BL741" s="62" t="s">
        <v>3930</v>
      </c>
      <c r="BM741" s="52" t="s">
        <v>3230</v>
      </c>
      <c r="BN741" s="51" t="s">
        <v>3161</v>
      </c>
      <c r="BO741" s="51" t="s">
        <v>92</v>
      </c>
      <c r="BP741" s="51">
        <v>0</v>
      </c>
      <c r="BQ741" s="131" t="s">
        <v>161</v>
      </c>
      <c r="BR741" s="53" t="s">
        <v>775</v>
      </c>
      <c r="BS741" s="122" t="s">
        <v>3877</v>
      </c>
      <c r="BT741" s="52" t="s">
        <v>3234</v>
      </c>
      <c r="BU741" s="122" t="s">
        <v>3879</v>
      </c>
      <c r="BV741" s="122" t="s">
        <v>3880</v>
      </c>
      <c r="BW741" s="122" t="s">
        <v>5399</v>
      </c>
      <c r="BX741" s="122" t="s">
        <v>5400</v>
      </c>
      <c r="BY741" s="66"/>
      <c r="CA741" s="26" t="s">
        <v>1635</v>
      </c>
    </row>
    <row r="742" spans="2:79" s="82" customFormat="1" ht="60" x14ac:dyDescent="0.25">
      <c r="B742" s="57">
        <v>2019</v>
      </c>
      <c r="C742" s="58">
        <v>43647</v>
      </c>
      <c r="D742" s="58">
        <v>43738</v>
      </c>
      <c r="E742" s="59" t="s">
        <v>328</v>
      </c>
      <c r="F742" s="59" t="s">
        <v>329</v>
      </c>
      <c r="G742" s="57" t="s">
        <v>3159</v>
      </c>
      <c r="H742" s="57" t="s">
        <v>3159</v>
      </c>
      <c r="I742" s="57" t="s">
        <v>3159</v>
      </c>
      <c r="J742" s="59" t="s">
        <v>5421</v>
      </c>
      <c r="K742" s="57" t="s">
        <v>5422</v>
      </c>
      <c r="L742" s="57" t="s">
        <v>5423</v>
      </c>
      <c r="M742" s="63" t="s">
        <v>5424</v>
      </c>
      <c r="N742" s="61">
        <v>43714</v>
      </c>
      <c r="O742" s="60" t="s">
        <v>5425</v>
      </c>
      <c r="P742" s="57" t="s">
        <v>5401</v>
      </c>
      <c r="Q742" s="57" t="s">
        <v>5402</v>
      </c>
      <c r="R742" s="57" t="s">
        <v>5403</v>
      </c>
      <c r="S742" s="60" t="s">
        <v>5410</v>
      </c>
      <c r="T742" s="57" t="s">
        <v>5409</v>
      </c>
      <c r="U742" s="61">
        <v>43725</v>
      </c>
      <c r="V742" s="57" t="s">
        <v>5401</v>
      </c>
      <c r="W742" s="57" t="s">
        <v>5402</v>
      </c>
      <c r="X742" s="57" t="s">
        <v>5403</v>
      </c>
      <c r="Y742" s="60" t="s">
        <v>5385</v>
      </c>
      <c r="Z742" s="57" t="s">
        <v>5426</v>
      </c>
      <c r="AA742" s="57" t="s">
        <v>5427</v>
      </c>
      <c r="AB742" s="57" t="s">
        <v>5428</v>
      </c>
      <c r="AC742" s="57" t="s">
        <v>5429</v>
      </c>
      <c r="AD742" s="57" t="s">
        <v>5430</v>
      </c>
      <c r="AE742" s="60" t="s">
        <v>5431</v>
      </c>
      <c r="AF742" s="121" t="s">
        <v>5432</v>
      </c>
      <c r="AG742" s="121" t="s">
        <v>5433</v>
      </c>
      <c r="AH742" s="121" t="s">
        <v>5434</v>
      </c>
      <c r="AI742" s="57" t="s">
        <v>7030</v>
      </c>
      <c r="AJ742" s="57" t="s">
        <v>7030</v>
      </c>
      <c r="AK742" s="57" t="s">
        <v>7030</v>
      </c>
      <c r="AL742" s="60" t="s">
        <v>4270</v>
      </c>
      <c r="AM742" s="57" t="s">
        <v>3047</v>
      </c>
      <c r="AN742" s="60" t="s">
        <v>149</v>
      </c>
      <c r="AO742" s="60" t="s">
        <v>150</v>
      </c>
      <c r="AP742" s="60" t="s">
        <v>4157</v>
      </c>
      <c r="AQ742" s="60" t="s">
        <v>4157</v>
      </c>
      <c r="AR742" s="57" t="s">
        <v>5435</v>
      </c>
      <c r="AS742" s="58" t="s">
        <v>775</v>
      </c>
      <c r="AT742" s="24">
        <v>0</v>
      </c>
      <c r="AU742" s="24">
        <v>0</v>
      </c>
      <c r="AV742" s="24">
        <v>0</v>
      </c>
      <c r="AW742" s="24">
        <v>0</v>
      </c>
      <c r="AX742" s="57" t="s">
        <v>1638</v>
      </c>
      <c r="AY742" s="57" t="s">
        <v>88</v>
      </c>
      <c r="AZ742" s="57" t="s">
        <v>153</v>
      </c>
      <c r="BA742" s="60" t="s">
        <v>5425</v>
      </c>
      <c r="BB742" s="58" t="s">
        <v>775</v>
      </c>
      <c r="BC742" s="58" t="s">
        <v>775</v>
      </c>
      <c r="BD742" s="121" t="s">
        <v>7059</v>
      </c>
      <c r="BE742" s="121" t="s">
        <v>5397</v>
      </c>
      <c r="BF742" s="57">
        <v>6141</v>
      </c>
      <c r="BG742" s="57" t="s">
        <v>156</v>
      </c>
      <c r="BH742" s="57" t="s">
        <v>157</v>
      </c>
      <c r="BI742" s="60" t="s">
        <v>319</v>
      </c>
      <c r="BJ742" s="60" t="s">
        <v>482</v>
      </c>
      <c r="BK742" s="60" t="s">
        <v>5425</v>
      </c>
      <c r="BL742" s="63" t="s">
        <v>3930</v>
      </c>
      <c r="BM742" s="60" t="s">
        <v>3230</v>
      </c>
      <c r="BN742" s="57" t="s">
        <v>3161</v>
      </c>
      <c r="BO742" s="57" t="s">
        <v>92</v>
      </c>
      <c r="BP742" s="57">
        <v>0</v>
      </c>
      <c r="BQ742" s="130" t="s">
        <v>161</v>
      </c>
      <c r="BR742" s="61" t="s">
        <v>775</v>
      </c>
      <c r="BS742" s="121" t="s">
        <v>3877</v>
      </c>
      <c r="BT742" s="60" t="s">
        <v>3234</v>
      </c>
      <c r="BU742" s="121" t="s">
        <v>3879</v>
      </c>
      <c r="BV742" s="121" t="s">
        <v>3880</v>
      </c>
      <c r="BW742" s="121" t="s">
        <v>5399</v>
      </c>
      <c r="BX742" s="121" t="s">
        <v>5400</v>
      </c>
      <c r="BY742" s="60"/>
      <c r="CA742" s="26" t="s">
        <v>1635</v>
      </c>
    </row>
    <row r="743" spans="2:79" s="82" customFormat="1" ht="48" x14ac:dyDescent="0.25">
      <c r="B743" s="51">
        <v>2019</v>
      </c>
      <c r="C743" s="55">
        <v>43647</v>
      </c>
      <c r="D743" s="55">
        <v>43738</v>
      </c>
      <c r="E743" s="56" t="s">
        <v>328</v>
      </c>
      <c r="F743" s="56" t="s">
        <v>76</v>
      </c>
      <c r="G743" s="51" t="s">
        <v>3159</v>
      </c>
      <c r="H743" s="51" t="s">
        <v>3159</v>
      </c>
      <c r="I743" s="51" t="s">
        <v>3159</v>
      </c>
      <c r="J743" s="56" t="s">
        <v>5436</v>
      </c>
      <c r="K743" s="51" t="s">
        <v>5437</v>
      </c>
      <c r="L743" s="51" t="s">
        <v>5438</v>
      </c>
      <c r="M743" s="62" t="s">
        <v>5439</v>
      </c>
      <c r="N743" s="53">
        <v>43714</v>
      </c>
      <c r="O743" s="52" t="s">
        <v>5440</v>
      </c>
      <c r="P743" s="51" t="s">
        <v>3159</v>
      </c>
      <c r="Q743" s="51" t="s">
        <v>3159</v>
      </c>
      <c r="R743" s="51" t="s">
        <v>3159</v>
      </c>
      <c r="S743" s="52" t="s">
        <v>5436</v>
      </c>
      <c r="T743" s="51" t="s">
        <v>5437</v>
      </c>
      <c r="U743" s="53">
        <v>43725</v>
      </c>
      <c r="V743" s="51" t="s">
        <v>3159</v>
      </c>
      <c r="W743" s="51" t="s">
        <v>3159</v>
      </c>
      <c r="X743" s="51" t="s">
        <v>3159</v>
      </c>
      <c r="Y743" s="52" t="s">
        <v>5436</v>
      </c>
      <c r="Z743" s="51" t="s">
        <v>5437</v>
      </c>
      <c r="AA743" s="51" t="s">
        <v>5441</v>
      </c>
      <c r="AB743" s="51" t="s">
        <v>5442</v>
      </c>
      <c r="AC743" s="51" t="s">
        <v>5443</v>
      </c>
      <c r="AD743" s="51" t="s">
        <v>5444</v>
      </c>
      <c r="AE743" s="52" t="s">
        <v>5445</v>
      </c>
      <c r="AF743" s="122" t="s">
        <v>5446</v>
      </c>
      <c r="AG743" s="122" t="s">
        <v>5447</v>
      </c>
      <c r="AH743" s="122" t="s">
        <v>5448</v>
      </c>
      <c r="AI743" s="51" t="s">
        <v>7030</v>
      </c>
      <c r="AJ743" s="51" t="s">
        <v>7030</v>
      </c>
      <c r="AK743" s="51" t="s">
        <v>7030</v>
      </c>
      <c r="AL743" s="52" t="s">
        <v>5449</v>
      </c>
      <c r="AM743" s="51" t="s">
        <v>5450</v>
      </c>
      <c r="AN743" s="52" t="s">
        <v>149</v>
      </c>
      <c r="AO743" s="52" t="s">
        <v>150</v>
      </c>
      <c r="AP743" s="52" t="s">
        <v>3451</v>
      </c>
      <c r="AQ743" s="52" t="s">
        <v>3451</v>
      </c>
      <c r="AR743" s="51" t="s">
        <v>5451</v>
      </c>
      <c r="AS743" s="55" t="s">
        <v>775</v>
      </c>
      <c r="AT743" s="4">
        <v>0</v>
      </c>
      <c r="AU743" s="4">
        <v>0</v>
      </c>
      <c r="AV743" s="4">
        <v>0</v>
      </c>
      <c r="AW743" s="4">
        <v>0</v>
      </c>
      <c r="AX743" s="51" t="s">
        <v>1638</v>
      </c>
      <c r="AY743" s="51" t="s">
        <v>88</v>
      </c>
      <c r="AZ743" s="51" t="s">
        <v>153</v>
      </c>
      <c r="BA743" s="52" t="s">
        <v>5440</v>
      </c>
      <c r="BB743" s="55" t="s">
        <v>775</v>
      </c>
      <c r="BC743" s="55" t="s">
        <v>775</v>
      </c>
      <c r="BD743" s="122" t="s">
        <v>7060</v>
      </c>
      <c r="BE743" s="122" t="s">
        <v>5397</v>
      </c>
      <c r="BF743" s="51">
        <v>6141</v>
      </c>
      <c r="BG743" s="51" t="s">
        <v>156</v>
      </c>
      <c r="BH743" s="51" t="s">
        <v>157</v>
      </c>
      <c r="BI743" s="52" t="s">
        <v>319</v>
      </c>
      <c r="BJ743" s="52" t="s">
        <v>3228</v>
      </c>
      <c r="BK743" s="52" t="s">
        <v>5440</v>
      </c>
      <c r="BL743" s="62" t="s">
        <v>3876</v>
      </c>
      <c r="BM743" s="52" t="s">
        <v>3230</v>
      </c>
      <c r="BN743" s="51" t="s">
        <v>3161</v>
      </c>
      <c r="BO743" s="51" t="s">
        <v>92</v>
      </c>
      <c r="BP743" s="51">
        <v>0</v>
      </c>
      <c r="BQ743" s="131" t="s">
        <v>161</v>
      </c>
      <c r="BR743" s="53" t="s">
        <v>775</v>
      </c>
      <c r="BS743" s="122" t="s">
        <v>3877</v>
      </c>
      <c r="BT743" s="52" t="s">
        <v>3878</v>
      </c>
      <c r="BU743" s="122" t="s">
        <v>3879</v>
      </c>
      <c r="BV743" s="122" t="s">
        <v>3880</v>
      </c>
      <c r="BW743" s="122" t="s">
        <v>5399</v>
      </c>
      <c r="BX743" s="122" t="s">
        <v>5400</v>
      </c>
      <c r="BY743" s="66"/>
      <c r="CA743" s="26" t="s">
        <v>1635</v>
      </c>
    </row>
    <row r="744" spans="2:79" s="82" customFormat="1" ht="60" x14ac:dyDescent="0.25">
      <c r="B744" s="57">
        <v>2019</v>
      </c>
      <c r="C744" s="58">
        <v>43647</v>
      </c>
      <c r="D744" s="58">
        <v>43738</v>
      </c>
      <c r="E744" s="59" t="s">
        <v>328</v>
      </c>
      <c r="F744" s="59" t="s">
        <v>329</v>
      </c>
      <c r="G744" s="57" t="s">
        <v>3159</v>
      </c>
      <c r="H744" s="57" t="s">
        <v>3159</v>
      </c>
      <c r="I744" s="57" t="s">
        <v>3159</v>
      </c>
      <c r="J744" s="59" t="s">
        <v>5452</v>
      </c>
      <c r="K744" s="57" t="s">
        <v>5453</v>
      </c>
      <c r="L744" s="57" t="s">
        <v>5454</v>
      </c>
      <c r="M744" s="63" t="s">
        <v>5455</v>
      </c>
      <c r="N744" s="61">
        <v>43718</v>
      </c>
      <c r="O744" s="60" t="s">
        <v>5456</v>
      </c>
      <c r="P744" s="57" t="s">
        <v>3159</v>
      </c>
      <c r="Q744" s="57" t="s">
        <v>3159</v>
      </c>
      <c r="R744" s="57" t="s">
        <v>3159</v>
      </c>
      <c r="S744" s="60" t="s">
        <v>5452</v>
      </c>
      <c r="T744" s="57" t="s">
        <v>5453</v>
      </c>
      <c r="U744" s="61">
        <v>43727</v>
      </c>
      <c r="V744" s="57" t="s">
        <v>4717</v>
      </c>
      <c r="W744" s="57" t="s">
        <v>4717</v>
      </c>
      <c r="X744" s="57" t="s">
        <v>4717</v>
      </c>
      <c r="Y744" s="60" t="s">
        <v>4717</v>
      </c>
      <c r="Z744" s="57" t="s">
        <v>4717</v>
      </c>
      <c r="AA744" s="57" t="s">
        <v>5457</v>
      </c>
      <c r="AB744" s="57" t="s">
        <v>5458</v>
      </c>
      <c r="AC744" s="57" t="s">
        <v>5459</v>
      </c>
      <c r="AD744" s="57" t="s">
        <v>5460</v>
      </c>
      <c r="AE744" s="60" t="s">
        <v>5461</v>
      </c>
      <c r="AF744" s="121" t="s">
        <v>5462</v>
      </c>
      <c r="AG744" s="121" t="s">
        <v>5463</v>
      </c>
      <c r="AH744" s="121" t="s">
        <v>5464</v>
      </c>
      <c r="AI744" s="57" t="s">
        <v>7030</v>
      </c>
      <c r="AJ744" s="57" t="s">
        <v>7030</v>
      </c>
      <c r="AK744" s="57" t="s">
        <v>7030</v>
      </c>
      <c r="AL744" s="60" t="s">
        <v>5452</v>
      </c>
      <c r="AM744" s="57" t="s">
        <v>5453</v>
      </c>
      <c r="AN744" s="60" t="s">
        <v>149</v>
      </c>
      <c r="AO744" s="60" t="s">
        <v>150</v>
      </c>
      <c r="AP744" s="60" t="s">
        <v>4157</v>
      </c>
      <c r="AQ744" s="60" t="s">
        <v>4157</v>
      </c>
      <c r="AR744" s="57" t="s">
        <v>5465</v>
      </c>
      <c r="AS744" s="58" t="s">
        <v>775</v>
      </c>
      <c r="AT744" s="24">
        <v>0</v>
      </c>
      <c r="AU744" s="24">
        <v>0</v>
      </c>
      <c r="AV744" s="24">
        <v>0</v>
      </c>
      <c r="AW744" s="24">
        <v>0</v>
      </c>
      <c r="AX744" s="57" t="s">
        <v>1638</v>
      </c>
      <c r="AY744" s="57" t="s">
        <v>88</v>
      </c>
      <c r="AZ744" s="57" t="s">
        <v>153</v>
      </c>
      <c r="BA744" s="60" t="s">
        <v>5456</v>
      </c>
      <c r="BB744" s="58" t="s">
        <v>775</v>
      </c>
      <c r="BC744" s="58" t="s">
        <v>775</v>
      </c>
      <c r="BD744" s="121" t="s">
        <v>7061</v>
      </c>
      <c r="BE744" s="121" t="s">
        <v>5397</v>
      </c>
      <c r="BF744" s="57">
        <v>6141</v>
      </c>
      <c r="BG744" s="57" t="s">
        <v>640</v>
      </c>
      <c r="BH744" s="57" t="s">
        <v>902</v>
      </c>
      <c r="BI744" s="60" t="s">
        <v>4525</v>
      </c>
      <c r="BJ744" s="60" t="s">
        <v>3875</v>
      </c>
      <c r="BK744" s="60" t="s">
        <v>5456</v>
      </c>
      <c r="BL744" s="63" t="s">
        <v>3930</v>
      </c>
      <c r="BM744" s="60" t="s">
        <v>3230</v>
      </c>
      <c r="BN744" s="57" t="s">
        <v>3161</v>
      </c>
      <c r="BO744" s="57" t="s">
        <v>92</v>
      </c>
      <c r="BP744" s="57">
        <v>0</v>
      </c>
      <c r="BQ744" s="130" t="s">
        <v>161</v>
      </c>
      <c r="BR744" s="57" t="s">
        <v>775</v>
      </c>
      <c r="BS744" s="121" t="s">
        <v>3877</v>
      </c>
      <c r="BT744" s="60" t="s">
        <v>3234</v>
      </c>
      <c r="BU744" s="121" t="s">
        <v>3879</v>
      </c>
      <c r="BV744" s="121" t="s">
        <v>3880</v>
      </c>
      <c r="BW744" s="121" t="s">
        <v>5399</v>
      </c>
      <c r="BX744" s="121" t="s">
        <v>5400</v>
      </c>
      <c r="BY744" s="60"/>
      <c r="CA744" s="26" t="s">
        <v>1635</v>
      </c>
    </row>
    <row r="745" spans="2:79" s="82" customFormat="1" ht="72" x14ac:dyDescent="0.25">
      <c r="B745" s="51">
        <v>2019</v>
      </c>
      <c r="C745" s="55">
        <v>43647</v>
      </c>
      <c r="D745" s="55">
        <v>43738</v>
      </c>
      <c r="E745" s="56" t="s">
        <v>75</v>
      </c>
      <c r="F745" s="56" t="s">
        <v>76</v>
      </c>
      <c r="G745" s="51" t="s">
        <v>3159</v>
      </c>
      <c r="H745" s="51" t="s">
        <v>3159</v>
      </c>
      <c r="I745" s="51" t="s">
        <v>3159</v>
      </c>
      <c r="J745" s="56" t="s">
        <v>5466</v>
      </c>
      <c r="K745" s="51" t="s">
        <v>5467</v>
      </c>
      <c r="L745" s="51" t="s">
        <v>5468</v>
      </c>
      <c r="M745" s="62" t="s">
        <v>5469</v>
      </c>
      <c r="N745" s="53">
        <v>43714</v>
      </c>
      <c r="O745" s="52" t="s">
        <v>5470</v>
      </c>
      <c r="P745" s="51" t="s">
        <v>3159</v>
      </c>
      <c r="Q745" s="51" t="s">
        <v>3159</v>
      </c>
      <c r="R745" s="51" t="s">
        <v>3159</v>
      </c>
      <c r="S745" s="52" t="s">
        <v>5471</v>
      </c>
      <c r="T745" s="51" t="s">
        <v>5472</v>
      </c>
      <c r="U745" s="64">
        <v>43727</v>
      </c>
      <c r="V745" s="51" t="s">
        <v>3159</v>
      </c>
      <c r="W745" s="51" t="s">
        <v>3159</v>
      </c>
      <c r="X745" s="51" t="s">
        <v>3159</v>
      </c>
      <c r="Y745" s="52" t="s">
        <v>5471</v>
      </c>
      <c r="Z745" s="51" t="s">
        <v>5472</v>
      </c>
      <c r="AA745" s="51" t="s">
        <v>4772</v>
      </c>
      <c r="AB745" s="51" t="s">
        <v>4773</v>
      </c>
      <c r="AC745" s="51" t="s">
        <v>4774</v>
      </c>
      <c r="AD745" s="51" t="s">
        <v>4775</v>
      </c>
      <c r="AE745" s="52" t="s">
        <v>4776</v>
      </c>
      <c r="AF745" s="122" t="s">
        <v>5473</v>
      </c>
      <c r="AG745" s="122" t="s">
        <v>5474</v>
      </c>
      <c r="AH745" s="122" t="s">
        <v>5475</v>
      </c>
      <c r="AI745" s="51" t="s">
        <v>7030</v>
      </c>
      <c r="AJ745" s="51" t="s">
        <v>7030</v>
      </c>
      <c r="AK745" s="51" t="s">
        <v>7030</v>
      </c>
      <c r="AL745" s="52" t="s">
        <v>5476</v>
      </c>
      <c r="AM745" s="51" t="s">
        <v>5477</v>
      </c>
      <c r="AN745" s="52" t="s">
        <v>149</v>
      </c>
      <c r="AO745" s="52" t="s">
        <v>150</v>
      </c>
      <c r="AP745" s="52" t="s">
        <v>151</v>
      </c>
      <c r="AQ745" s="52" t="s">
        <v>151</v>
      </c>
      <c r="AR745" s="51" t="s">
        <v>5478</v>
      </c>
      <c r="AS745" s="55" t="s">
        <v>775</v>
      </c>
      <c r="AT745" s="4">
        <v>0</v>
      </c>
      <c r="AU745" s="4">
        <v>0</v>
      </c>
      <c r="AV745" s="4">
        <v>0</v>
      </c>
      <c r="AW745" s="4">
        <v>0</v>
      </c>
      <c r="AX745" s="51" t="s">
        <v>1638</v>
      </c>
      <c r="AY745" s="51" t="s">
        <v>88</v>
      </c>
      <c r="AZ745" s="51" t="s">
        <v>153</v>
      </c>
      <c r="BA745" s="52" t="s">
        <v>5470</v>
      </c>
      <c r="BB745" s="55" t="s">
        <v>775</v>
      </c>
      <c r="BC745" s="55" t="s">
        <v>775</v>
      </c>
      <c r="BD745" s="122" t="s">
        <v>7062</v>
      </c>
      <c r="BE745" s="122" t="s">
        <v>5397</v>
      </c>
      <c r="BF745" s="51">
        <v>6141</v>
      </c>
      <c r="BG745" s="51" t="s">
        <v>156</v>
      </c>
      <c r="BH745" s="51" t="s">
        <v>157</v>
      </c>
      <c r="BI745" s="52" t="s">
        <v>319</v>
      </c>
      <c r="BJ745" s="52" t="s">
        <v>3228</v>
      </c>
      <c r="BK745" s="52" t="s">
        <v>5470</v>
      </c>
      <c r="BL745" s="62" t="s">
        <v>3876</v>
      </c>
      <c r="BM745" s="52" t="s">
        <v>3230</v>
      </c>
      <c r="BN745" s="51" t="s">
        <v>3161</v>
      </c>
      <c r="BO745" s="51" t="s">
        <v>92</v>
      </c>
      <c r="BP745" s="65">
        <v>0</v>
      </c>
      <c r="BQ745" s="119" t="s">
        <v>161</v>
      </c>
      <c r="BR745" s="65" t="s">
        <v>775</v>
      </c>
      <c r="BS745" s="123" t="s">
        <v>3877</v>
      </c>
      <c r="BT745" s="52" t="s">
        <v>3878</v>
      </c>
      <c r="BU745" s="122" t="s">
        <v>3879</v>
      </c>
      <c r="BV745" s="122" t="s">
        <v>3880</v>
      </c>
      <c r="BW745" s="122" t="s">
        <v>5399</v>
      </c>
      <c r="BX745" s="122" t="s">
        <v>5400</v>
      </c>
      <c r="BY745" s="66"/>
      <c r="CA745" s="26" t="s">
        <v>1635</v>
      </c>
    </row>
    <row r="746" spans="2:79" s="82" customFormat="1" ht="84" x14ac:dyDescent="0.25">
      <c r="B746" s="57">
        <v>2019</v>
      </c>
      <c r="C746" s="58">
        <v>43647</v>
      </c>
      <c r="D746" s="58">
        <v>43738</v>
      </c>
      <c r="E746" s="59" t="s">
        <v>7024</v>
      </c>
      <c r="F746" s="59" t="s">
        <v>1969</v>
      </c>
      <c r="G746" s="57" t="s">
        <v>5498</v>
      </c>
      <c r="H746" s="57" t="s">
        <v>5498</v>
      </c>
      <c r="I746" s="57" t="s">
        <v>5498</v>
      </c>
      <c r="J746" s="59" t="s">
        <v>2276</v>
      </c>
      <c r="K746" s="57" t="s">
        <v>2277</v>
      </c>
      <c r="L746" s="57" t="s">
        <v>5499</v>
      </c>
      <c r="M746" s="63" t="s">
        <v>5500</v>
      </c>
      <c r="N746" s="61">
        <v>43626</v>
      </c>
      <c r="O746" s="60" t="s">
        <v>5501</v>
      </c>
      <c r="P746" s="57" t="s">
        <v>5498</v>
      </c>
      <c r="Q746" s="57" t="s">
        <v>5498</v>
      </c>
      <c r="R746" s="57" t="s">
        <v>5498</v>
      </c>
      <c r="S746" s="60" t="s">
        <v>2276</v>
      </c>
      <c r="T746" s="57" t="s">
        <v>2277</v>
      </c>
      <c r="U746" s="61">
        <v>43721</v>
      </c>
      <c r="V746" s="57" t="s">
        <v>5502</v>
      </c>
      <c r="W746" s="57" t="s">
        <v>858</v>
      </c>
      <c r="X746" s="57" t="s">
        <v>5503</v>
      </c>
      <c r="Y746" s="60" t="s">
        <v>2276</v>
      </c>
      <c r="Z746" s="57" t="s">
        <v>2277</v>
      </c>
      <c r="AA746" s="57" t="s">
        <v>2307</v>
      </c>
      <c r="AB746" s="57" t="s">
        <v>2308</v>
      </c>
      <c r="AC746" s="57" t="s">
        <v>2309</v>
      </c>
      <c r="AD746" s="57" t="s">
        <v>789</v>
      </c>
      <c r="AE746" s="60" t="s">
        <v>790</v>
      </c>
      <c r="AF746" s="121" t="s">
        <v>5504</v>
      </c>
      <c r="AG746" s="121" t="s">
        <v>5505</v>
      </c>
      <c r="AH746" s="121" t="s">
        <v>5506</v>
      </c>
      <c r="AI746" s="57" t="s">
        <v>5498</v>
      </c>
      <c r="AJ746" s="57" t="s">
        <v>5498</v>
      </c>
      <c r="AK746" s="57" t="s">
        <v>5498</v>
      </c>
      <c r="AL746" s="60" t="s">
        <v>2276</v>
      </c>
      <c r="AM746" s="57" t="s">
        <v>2277</v>
      </c>
      <c r="AN746" s="60" t="s">
        <v>794</v>
      </c>
      <c r="AO746" s="60" t="s">
        <v>5507</v>
      </c>
      <c r="AP746" s="60" t="s">
        <v>796</v>
      </c>
      <c r="AQ746" s="60" t="s">
        <v>311</v>
      </c>
      <c r="AR746" s="57">
        <v>1064</v>
      </c>
      <c r="AS746" s="58">
        <v>43647</v>
      </c>
      <c r="AT746" s="24">
        <v>9482758.6099999994</v>
      </c>
      <c r="AU746" s="24">
        <v>10999999.98</v>
      </c>
      <c r="AV746" s="24">
        <v>4741379.3099999996</v>
      </c>
      <c r="AW746" s="24">
        <v>10999999.98</v>
      </c>
      <c r="AX746" s="57" t="s">
        <v>1638</v>
      </c>
      <c r="AY746" s="57">
        <v>0</v>
      </c>
      <c r="AZ746" s="57" t="s">
        <v>797</v>
      </c>
      <c r="BA746" s="60" t="s">
        <v>5501</v>
      </c>
      <c r="BB746" s="58">
        <v>43647</v>
      </c>
      <c r="BC746" s="58">
        <v>43814</v>
      </c>
      <c r="BD746" s="121" t="s">
        <v>5508</v>
      </c>
      <c r="BE746" s="121" t="s">
        <v>5509</v>
      </c>
      <c r="BF746" s="57">
        <v>3552</v>
      </c>
      <c r="BG746" s="57" t="s">
        <v>156</v>
      </c>
      <c r="BH746" s="57" t="s">
        <v>800</v>
      </c>
      <c r="BI746" s="60" t="s">
        <v>801</v>
      </c>
      <c r="BJ746" s="60" t="s">
        <v>2046</v>
      </c>
      <c r="BK746" s="60" t="s">
        <v>2046</v>
      </c>
      <c r="BL746" s="63" t="s">
        <v>5510</v>
      </c>
      <c r="BM746" s="60" t="s">
        <v>2046</v>
      </c>
      <c r="BN746" s="57" t="s">
        <v>2046</v>
      </c>
      <c r="BO746" s="57" t="s">
        <v>92</v>
      </c>
      <c r="BP746" s="57">
        <v>0</v>
      </c>
      <c r="BQ746" s="130" t="s">
        <v>852</v>
      </c>
      <c r="BR746" s="57" t="s">
        <v>775</v>
      </c>
      <c r="BS746" s="121" t="s">
        <v>5511</v>
      </c>
      <c r="BT746" s="60" t="s">
        <v>807</v>
      </c>
      <c r="BU746" s="121" t="s">
        <v>5512</v>
      </c>
      <c r="BV746" s="121" t="s">
        <v>5513</v>
      </c>
      <c r="BW746" s="121" t="s">
        <v>5514</v>
      </c>
      <c r="BX746" s="121" t="s">
        <v>5515</v>
      </c>
      <c r="BY746" s="60"/>
      <c r="CA746" s="26" t="s">
        <v>1201</v>
      </c>
    </row>
    <row r="747" spans="2:79" s="82" customFormat="1" ht="84" x14ac:dyDescent="0.25">
      <c r="B747" s="51">
        <v>2019</v>
      </c>
      <c r="C747" s="55">
        <v>43647</v>
      </c>
      <c r="D747" s="55">
        <v>43738</v>
      </c>
      <c r="E747" s="56" t="s">
        <v>7024</v>
      </c>
      <c r="F747" s="56" t="s">
        <v>1969</v>
      </c>
      <c r="G747" s="51" t="s">
        <v>5498</v>
      </c>
      <c r="H747" s="51" t="s">
        <v>5498</v>
      </c>
      <c r="I747" s="51" t="s">
        <v>5498</v>
      </c>
      <c r="J747" s="56" t="s">
        <v>2407</v>
      </c>
      <c r="K747" s="51" t="s">
        <v>2408</v>
      </c>
      <c r="L747" s="51" t="s">
        <v>5499</v>
      </c>
      <c r="M747" s="62" t="s">
        <v>5516</v>
      </c>
      <c r="N747" s="53">
        <v>43626</v>
      </c>
      <c r="O747" s="52" t="s">
        <v>5501</v>
      </c>
      <c r="P747" s="51" t="s">
        <v>5498</v>
      </c>
      <c r="Q747" s="51" t="s">
        <v>5498</v>
      </c>
      <c r="R747" s="51" t="s">
        <v>5498</v>
      </c>
      <c r="S747" s="52" t="s">
        <v>2407</v>
      </c>
      <c r="T747" s="51" t="s">
        <v>2408</v>
      </c>
      <c r="U747" s="64">
        <v>43721</v>
      </c>
      <c r="V747" s="51" t="s">
        <v>5517</v>
      </c>
      <c r="W747" s="51" t="s">
        <v>5518</v>
      </c>
      <c r="X747" s="51" t="s">
        <v>5519</v>
      </c>
      <c r="Y747" s="52" t="s">
        <v>2407</v>
      </c>
      <c r="Z747" s="51" t="s">
        <v>2408</v>
      </c>
      <c r="AA747" s="51" t="s">
        <v>2373</v>
      </c>
      <c r="AB747" s="51" t="s">
        <v>2374</v>
      </c>
      <c r="AC747" s="51" t="s">
        <v>2073</v>
      </c>
      <c r="AD747" s="51" t="s">
        <v>789</v>
      </c>
      <c r="AE747" s="52" t="s">
        <v>2375</v>
      </c>
      <c r="AF747" s="122" t="s">
        <v>5504</v>
      </c>
      <c r="AG747" s="122" t="s">
        <v>5505</v>
      </c>
      <c r="AH747" s="122" t="s">
        <v>5506</v>
      </c>
      <c r="AI747" s="51" t="s">
        <v>5498</v>
      </c>
      <c r="AJ747" s="51" t="s">
        <v>5498</v>
      </c>
      <c r="AK747" s="51" t="s">
        <v>5498</v>
      </c>
      <c r="AL747" s="52" t="s">
        <v>2276</v>
      </c>
      <c r="AM747" s="51" t="s">
        <v>2277</v>
      </c>
      <c r="AN747" s="52" t="s">
        <v>794</v>
      </c>
      <c r="AO747" s="52" t="s">
        <v>5507</v>
      </c>
      <c r="AP747" s="52" t="s">
        <v>796</v>
      </c>
      <c r="AQ747" s="52" t="s">
        <v>311</v>
      </c>
      <c r="AR747" s="51">
        <v>1064</v>
      </c>
      <c r="AS747" s="55">
        <v>43647</v>
      </c>
      <c r="AT747" s="4">
        <v>9482758.6099999994</v>
      </c>
      <c r="AU747" s="4">
        <v>10999999.98</v>
      </c>
      <c r="AV747" s="4">
        <v>4741379.3099999996</v>
      </c>
      <c r="AW747" s="4">
        <v>10999999.98</v>
      </c>
      <c r="AX747" s="51" t="s">
        <v>1638</v>
      </c>
      <c r="AY747" s="51">
        <v>0</v>
      </c>
      <c r="AZ747" s="51" t="s">
        <v>797</v>
      </c>
      <c r="BA747" s="52" t="s">
        <v>5501</v>
      </c>
      <c r="BB747" s="55">
        <v>43647</v>
      </c>
      <c r="BC747" s="55">
        <v>43814</v>
      </c>
      <c r="BD747" s="122" t="s">
        <v>5508</v>
      </c>
      <c r="BE747" s="122" t="s">
        <v>5509</v>
      </c>
      <c r="BF747" s="51">
        <v>3552</v>
      </c>
      <c r="BG747" s="51" t="s">
        <v>156</v>
      </c>
      <c r="BH747" s="51" t="s">
        <v>800</v>
      </c>
      <c r="BI747" s="52" t="s">
        <v>801</v>
      </c>
      <c r="BJ747" s="52" t="s">
        <v>2046</v>
      </c>
      <c r="BK747" s="52" t="s">
        <v>2046</v>
      </c>
      <c r="BL747" s="62" t="s">
        <v>5510</v>
      </c>
      <c r="BM747" s="52" t="s">
        <v>2046</v>
      </c>
      <c r="BN747" s="51" t="s">
        <v>2046</v>
      </c>
      <c r="BO747" s="51" t="s">
        <v>92</v>
      </c>
      <c r="BP747" s="51">
        <v>0</v>
      </c>
      <c r="BQ747" s="131" t="s">
        <v>852</v>
      </c>
      <c r="BR747" s="51" t="s">
        <v>775</v>
      </c>
      <c r="BS747" s="122" t="s">
        <v>5511</v>
      </c>
      <c r="BT747" s="52" t="s">
        <v>807</v>
      </c>
      <c r="BU747" s="122" t="s">
        <v>5512</v>
      </c>
      <c r="BV747" s="122" t="s">
        <v>5513</v>
      </c>
      <c r="BW747" s="122" t="s">
        <v>5514</v>
      </c>
      <c r="BX747" s="122" t="s">
        <v>5515</v>
      </c>
      <c r="BY747" s="66"/>
      <c r="CA747" s="26" t="s">
        <v>1201</v>
      </c>
    </row>
    <row r="748" spans="2:79" s="82" customFormat="1" ht="84" x14ac:dyDescent="0.25">
      <c r="B748" s="57">
        <v>2019</v>
      </c>
      <c r="C748" s="58">
        <v>43647</v>
      </c>
      <c r="D748" s="58">
        <v>43738</v>
      </c>
      <c r="E748" s="59" t="s">
        <v>7024</v>
      </c>
      <c r="F748" s="59" t="s">
        <v>1969</v>
      </c>
      <c r="G748" s="57" t="s">
        <v>2258</v>
      </c>
      <c r="H748" s="57" t="s">
        <v>2259</v>
      </c>
      <c r="I748" s="57" t="s">
        <v>2260</v>
      </c>
      <c r="J748" s="59" t="s">
        <v>2261</v>
      </c>
      <c r="K748" s="57" t="s">
        <v>2262</v>
      </c>
      <c r="L748" s="57" t="s">
        <v>5499</v>
      </c>
      <c r="M748" s="63" t="s">
        <v>5520</v>
      </c>
      <c r="N748" s="61">
        <v>43626</v>
      </c>
      <c r="O748" s="60" t="s">
        <v>5501</v>
      </c>
      <c r="P748" s="57" t="s">
        <v>2258</v>
      </c>
      <c r="Q748" s="57" t="s">
        <v>2259</v>
      </c>
      <c r="R748" s="57" t="s">
        <v>2260</v>
      </c>
      <c r="S748" s="60" t="s">
        <v>2261</v>
      </c>
      <c r="T748" s="57" t="s">
        <v>2262</v>
      </c>
      <c r="U748" s="61">
        <v>43721</v>
      </c>
      <c r="V748" s="57" t="s">
        <v>821</v>
      </c>
      <c r="W748" s="57" t="s">
        <v>821</v>
      </c>
      <c r="X748" s="57" t="s">
        <v>821</v>
      </c>
      <c r="Y748" s="60" t="s">
        <v>821</v>
      </c>
      <c r="Z748" s="57" t="s">
        <v>821</v>
      </c>
      <c r="AA748" s="57" t="s">
        <v>2399</v>
      </c>
      <c r="AB748" s="57" t="s">
        <v>2400</v>
      </c>
      <c r="AC748" s="57" t="s">
        <v>2401</v>
      </c>
      <c r="AD748" s="57" t="s">
        <v>789</v>
      </c>
      <c r="AE748" s="60" t="s">
        <v>2002</v>
      </c>
      <c r="AF748" s="121" t="s">
        <v>5504</v>
      </c>
      <c r="AG748" s="121" t="s">
        <v>5505</v>
      </c>
      <c r="AH748" s="121" t="s">
        <v>5506</v>
      </c>
      <c r="AI748" s="57" t="s">
        <v>5498</v>
      </c>
      <c r="AJ748" s="57" t="s">
        <v>5498</v>
      </c>
      <c r="AK748" s="57" t="s">
        <v>5498</v>
      </c>
      <c r="AL748" s="60" t="s">
        <v>2276</v>
      </c>
      <c r="AM748" s="57" t="s">
        <v>2277</v>
      </c>
      <c r="AN748" s="60" t="s">
        <v>794</v>
      </c>
      <c r="AO748" s="60" t="s">
        <v>5507</v>
      </c>
      <c r="AP748" s="60" t="s">
        <v>796</v>
      </c>
      <c r="AQ748" s="60" t="s">
        <v>311</v>
      </c>
      <c r="AR748" s="57">
        <v>1064</v>
      </c>
      <c r="AS748" s="58">
        <v>43647</v>
      </c>
      <c r="AT748" s="24">
        <v>9482758.6099999994</v>
      </c>
      <c r="AU748" s="24">
        <v>10999999.98</v>
      </c>
      <c r="AV748" s="24">
        <v>4741379.3099999996</v>
      </c>
      <c r="AW748" s="24">
        <v>10999999.98</v>
      </c>
      <c r="AX748" s="57" t="s">
        <v>1638</v>
      </c>
      <c r="AY748" s="57">
        <v>0</v>
      </c>
      <c r="AZ748" s="57" t="s">
        <v>797</v>
      </c>
      <c r="BA748" s="60" t="s">
        <v>5501</v>
      </c>
      <c r="BB748" s="58">
        <v>43647</v>
      </c>
      <c r="BC748" s="58">
        <v>43814</v>
      </c>
      <c r="BD748" s="121" t="s">
        <v>5508</v>
      </c>
      <c r="BE748" s="121" t="s">
        <v>5509</v>
      </c>
      <c r="BF748" s="57">
        <v>3552</v>
      </c>
      <c r="BG748" s="57" t="s">
        <v>156</v>
      </c>
      <c r="BH748" s="57" t="s">
        <v>800</v>
      </c>
      <c r="BI748" s="60" t="s">
        <v>801</v>
      </c>
      <c r="BJ748" s="60" t="s">
        <v>2046</v>
      </c>
      <c r="BK748" s="60" t="s">
        <v>2046</v>
      </c>
      <c r="BL748" s="63" t="s">
        <v>5510</v>
      </c>
      <c r="BM748" s="60" t="s">
        <v>2046</v>
      </c>
      <c r="BN748" s="57" t="s">
        <v>2046</v>
      </c>
      <c r="BO748" s="57" t="s">
        <v>92</v>
      </c>
      <c r="BP748" s="57">
        <v>0</v>
      </c>
      <c r="BQ748" s="130" t="s">
        <v>852</v>
      </c>
      <c r="BR748" s="57" t="s">
        <v>775</v>
      </c>
      <c r="BS748" s="121" t="s">
        <v>5511</v>
      </c>
      <c r="BT748" s="60" t="s">
        <v>807</v>
      </c>
      <c r="BU748" s="121" t="s">
        <v>5512</v>
      </c>
      <c r="BV748" s="121" t="s">
        <v>5513</v>
      </c>
      <c r="BW748" s="121" t="s">
        <v>5514</v>
      </c>
      <c r="BX748" s="121" t="s">
        <v>5515</v>
      </c>
      <c r="BY748" s="60"/>
      <c r="CA748" s="26" t="s">
        <v>1201</v>
      </c>
    </row>
    <row r="749" spans="2:79" s="82" customFormat="1" ht="36" x14ac:dyDescent="0.25">
      <c r="B749" s="51">
        <v>2019</v>
      </c>
      <c r="C749" s="55">
        <v>43647</v>
      </c>
      <c r="D749" s="55">
        <v>43738</v>
      </c>
      <c r="E749" s="56" t="s">
        <v>328</v>
      </c>
      <c r="F749" s="56" t="s">
        <v>777</v>
      </c>
      <c r="G749" s="51" t="s">
        <v>5498</v>
      </c>
      <c r="H749" s="51" t="s">
        <v>5498</v>
      </c>
      <c r="I749" s="51" t="s">
        <v>5498</v>
      </c>
      <c r="J749" s="56" t="s">
        <v>5521</v>
      </c>
      <c r="K749" s="51" t="s">
        <v>5522</v>
      </c>
      <c r="L749" s="51" t="s">
        <v>5523</v>
      </c>
      <c r="M749" s="62" t="s">
        <v>5524</v>
      </c>
      <c r="N749" s="53">
        <v>43621</v>
      </c>
      <c r="O749" s="52" t="s">
        <v>5525</v>
      </c>
      <c r="P749" s="51" t="s">
        <v>5498</v>
      </c>
      <c r="Q749" s="51" t="s">
        <v>5498</v>
      </c>
      <c r="R749" s="51" t="s">
        <v>5498</v>
      </c>
      <c r="S749" s="52" t="s">
        <v>5521</v>
      </c>
      <c r="T749" s="51" t="s">
        <v>5522</v>
      </c>
      <c r="U749" s="53">
        <v>43630</v>
      </c>
      <c r="V749" s="51" t="s">
        <v>2334</v>
      </c>
      <c r="W749" s="51" t="s">
        <v>2168</v>
      </c>
      <c r="X749" s="51" t="s">
        <v>5526</v>
      </c>
      <c r="Y749" s="52" t="s">
        <v>5521</v>
      </c>
      <c r="Z749" s="51" t="s">
        <v>5522</v>
      </c>
      <c r="AA749" s="51" t="s">
        <v>2307</v>
      </c>
      <c r="AB749" s="51" t="s">
        <v>2308</v>
      </c>
      <c r="AC749" s="51" t="s">
        <v>2309</v>
      </c>
      <c r="AD749" s="51" t="s">
        <v>789</v>
      </c>
      <c r="AE749" s="52" t="s">
        <v>790</v>
      </c>
      <c r="AF749" s="122" t="s">
        <v>5527</v>
      </c>
      <c r="AG749" s="122" t="s">
        <v>5528</v>
      </c>
      <c r="AH749" s="122" t="s">
        <v>5506</v>
      </c>
      <c r="AI749" s="51" t="s">
        <v>5498</v>
      </c>
      <c r="AJ749" s="51" t="s">
        <v>5498</v>
      </c>
      <c r="AK749" s="51" t="s">
        <v>5498</v>
      </c>
      <c r="AL749" s="52" t="s">
        <v>5521</v>
      </c>
      <c r="AM749" s="51" t="s">
        <v>5522</v>
      </c>
      <c r="AN749" s="52" t="s">
        <v>794</v>
      </c>
      <c r="AO749" s="52" t="s">
        <v>795</v>
      </c>
      <c r="AP749" s="52" t="s">
        <v>796</v>
      </c>
      <c r="AQ749" s="52" t="s">
        <v>2064</v>
      </c>
      <c r="AR749" s="51">
        <v>1065</v>
      </c>
      <c r="AS749" s="55">
        <v>43649</v>
      </c>
      <c r="AT749" s="4">
        <v>15546390.68</v>
      </c>
      <c r="AU749" s="4">
        <v>18033813.190000001</v>
      </c>
      <c r="AV749" s="4">
        <v>0</v>
      </c>
      <c r="AW749" s="4">
        <v>0</v>
      </c>
      <c r="AX749" s="51" t="s">
        <v>1638</v>
      </c>
      <c r="AY749" s="51">
        <v>0</v>
      </c>
      <c r="AZ749" s="51" t="s">
        <v>797</v>
      </c>
      <c r="BA749" s="52" t="s">
        <v>5529</v>
      </c>
      <c r="BB749" s="55">
        <v>43649</v>
      </c>
      <c r="BC749" s="55">
        <v>43748</v>
      </c>
      <c r="BD749" s="122" t="s">
        <v>5530</v>
      </c>
      <c r="BE749" s="122" t="s">
        <v>5509</v>
      </c>
      <c r="BF749" s="51">
        <v>5621</v>
      </c>
      <c r="BG749" s="51" t="s">
        <v>156</v>
      </c>
      <c r="BH749" s="51" t="s">
        <v>800</v>
      </c>
      <c r="BI749" s="52" t="s">
        <v>801</v>
      </c>
      <c r="BJ749" s="52" t="s">
        <v>2564</v>
      </c>
      <c r="BK749" s="52" t="s">
        <v>2564</v>
      </c>
      <c r="BL749" s="62" t="s">
        <v>5510</v>
      </c>
      <c r="BM749" s="52" t="s">
        <v>802</v>
      </c>
      <c r="BN749" s="51" t="s">
        <v>802</v>
      </c>
      <c r="BO749" s="51" t="s">
        <v>92</v>
      </c>
      <c r="BP749" s="51">
        <v>0</v>
      </c>
      <c r="BQ749" s="131" t="s">
        <v>852</v>
      </c>
      <c r="BR749" s="51" t="s">
        <v>775</v>
      </c>
      <c r="BS749" s="122" t="s">
        <v>5511</v>
      </c>
      <c r="BT749" s="52" t="s">
        <v>807</v>
      </c>
      <c r="BU749" s="122" t="s">
        <v>5512</v>
      </c>
      <c r="BV749" s="122" t="s">
        <v>5513</v>
      </c>
      <c r="BW749" s="122" t="s">
        <v>5514</v>
      </c>
      <c r="BX749" s="122" t="s">
        <v>5515</v>
      </c>
      <c r="BY749" s="66"/>
      <c r="CA749" s="26" t="s">
        <v>1201</v>
      </c>
    </row>
    <row r="750" spans="2:79" s="82" customFormat="1" ht="36" x14ac:dyDescent="0.25">
      <c r="B750" s="57">
        <v>2019</v>
      </c>
      <c r="C750" s="58">
        <v>43647</v>
      </c>
      <c r="D750" s="58">
        <v>43738</v>
      </c>
      <c r="E750" s="59" t="s">
        <v>328</v>
      </c>
      <c r="F750" s="59" t="s">
        <v>777</v>
      </c>
      <c r="G750" s="57" t="s">
        <v>5498</v>
      </c>
      <c r="H750" s="57" t="s">
        <v>5498</v>
      </c>
      <c r="I750" s="57" t="s">
        <v>5498</v>
      </c>
      <c r="J750" s="59" t="s">
        <v>5521</v>
      </c>
      <c r="K750" s="57" t="s">
        <v>5522</v>
      </c>
      <c r="L750" s="57" t="s">
        <v>5523</v>
      </c>
      <c r="M750" s="63" t="s">
        <v>5524</v>
      </c>
      <c r="N750" s="61">
        <v>43621</v>
      </c>
      <c r="O750" s="60" t="s">
        <v>5525</v>
      </c>
      <c r="P750" s="57" t="s">
        <v>5498</v>
      </c>
      <c r="Q750" s="57" t="s">
        <v>5498</v>
      </c>
      <c r="R750" s="57" t="s">
        <v>5498</v>
      </c>
      <c r="S750" s="60" t="s">
        <v>5521</v>
      </c>
      <c r="T750" s="57" t="s">
        <v>5522</v>
      </c>
      <c r="U750" s="61">
        <v>43630</v>
      </c>
      <c r="V750" s="57" t="s">
        <v>5531</v>
      </c>
      <c r="W750" s="57" t="s">
        <v>2100</v>
      </c>
      <c r="X750" s="57" t="s">
        <v>5532</v>
      </c>
      <c r="Y750" s="60" t="s">
        <v>5533</v>
      </c>
      <c r="Z750" s="57" t="s">
        <v>5534</v>
      </c>
      <c r="AA750" s="57" t="s">
        <v>2236</v>
      </c>
      <c r="AB750" s="57" t="s">
        <v>2237</v>
      </c>
      <c r="AC750" s="57" t="s">
        <v>2238</v>
      </c>
      <c r="AD750" s="57" t="s">
        <v>789</v>
      </c>
      <c r="AE750" s="60" t="s">
        <v>2239</v>
      </c>
      <c r="AF750" s="121" t="s">
        <v>5527</v>
      </c>
      <c r="AG750" s="121" t="s">
        <v>5528</v>
      </c>
      <c r="AH750" s="121" t="s">
        <v>5506</v>
      </c>
      <c r="AI750" s="57" t="s">
        <v>5498</v>
      </c>
      <c r="AJ750" s="57" t="s">
        <v>5498</v>
      </c>
      <c r="AK750" s="57" t="s">
        <v>5498</v>
      </c>
      <c r="AL750" s="60" t="s">
        <v>5521</v>
      </c>
      <c r="AM750" s="57" t="s">
        <v>5522</v>
      </c>
      <c r="AN750" s="60" t="s">
        <v>794</v>
      </c>
      <c r="AO750" s="60" t="s">
        <v>795</v>
      </c>
      <c r="AP750" s="60" t="s">
        <v>796</v>
      </c>
      <c r="AQ750" s="60" t="s">
        <v>2064</v>
      </c>
      <c r="AR750" s="57">
        <v>1065</v>
      </c>
      <c r="AS750" s="58">
        <v>43649</v>
      </c>
      <c r="AT750" s="24">
        <v>15546390.68</v>
      </c>
      <c r="AU750" s="24">
        <v>18033813.190000001</v>
      </c>
      <c r="AV750" s="24">
        <v>0</v>
      </c>
      <c r="AW750" s="24">
        <v>0</v>
      </c>
      <c r="AX750" s="57" t="s">
        <v>1638</v>
      </c>
      <c r="AY750" s="57">
        <v>0</v>
      </c>
      <c r="AZ750" s="57" t="s">
        <v>797</v>
      </c>
      <c r="BA750" s="60" t="s">
        <v>5529</v>
      </c>
      <c r="BB750" s="58">
        <v>43649</v>
      </c>
      <c r="BC750" s="58">
        <v>43748</v>
      </c>
      <c r="BD750" s="121" t="s">
        <v>5530</v>
      </c>
      <c r="BE750" s="121" t="s">
        <v>5509</v>
      </c>
      <c r="BF750" s="57">
        <v>5621</v>
      </c>
      <c r="BG750" s="57" t="s">
        <v>156</v>
      </c>
      <c r="BH750" s="57" t="s">
        <v>800</v>
      </c>
      <c r="BI750" s="60" t="s">
        <v>801</v>
      </c>
      <c r="BJ750" s="60" t="s">
        <v>2564</v>
      </c>
      <c r="BK750" s="60" t="s">
        <v>2564</v>
      </c>
      <c r="BL750" s="63" t="s">
        <v>5510</v>
      </c>
      <c r="BM750" s="60" t="s">
        <v>802</v>
      </c>
      <c r="BN750" s="57" t="s">
        <v>802</v>
      </c>
      <c r="BO750" s="57" t="s">
        <v>92</v>
      </c>
      <c r="BP750" s="57">
        <v>0</v>
      </c>
      <c r="BQ750" s="130" t="s">
        <v>852</v>
      </c>
      <c r="BR750" s="57" t="s">
        <v>775</v>
      </c>
      <c r="BS750" s="121" t="s">
        <v>5511</v>
      </c>
      <c r="BT750" s="60" t="s">
        <v>807</v>
      </c>
      <c r="BU750" s="121" t="s">
        <v>5512</v>
      </c>
      <c r="BV750" s="121" t="s">
        <v>5513</v>
      </c>
      <c r="BW750" s="121" t="s">
        <v>5514</v>
      </c>
      <c r="BX750" s="121" t="s">
        <v>5515</v>
      </c>
      <c r="BY750" s="60"/>
      <c r="CA750" s="26" t="s">
        <v>1201</v>
      </c>
    </row>
    <row r="751" spans="2:79" s="82" customFormat="1" ht="36" x14ac:dyDescent="0.25">
      <c r="B751" s="51">
        <v>2019</v>
      </c>
      <c r="C751" s="55">
        <v>43647</v>
      </c>
      <c r="D751" s="55">
        <v>43738</v>
      </c>
      <c r="E751" s="56" t="s">
        <v>328</v>
      </c>
      <c r="F751" s="56" t="s">
        <v>777</v>
      </c>
      <c r="G751" s="51" t="s">
        <v>5498</v>
      </c>
      <c r="H751" s="51" t="s">
        <v>5498</v>
      </c>
      <c r="I751" s="51" t="s">
        <v>5498</v>
      </c>
      <c r="J751" s="56" t="s">
        <v>5521</v>
      </c>
      <c r="K751" s="51" t="s">
        <v>5522</v>
      </c>
      <c r="L751" s="51" t="s">
        <v>5523</v>
      </c>
      <c r="M751" s="62" t="s">
        <v>5524</v>
      </c>
      <c r="N751" s="53">
        <v>43621</v>
      </c>
      <c r="O751" s="52" t="s">
        <v>5525</v>
      </c>
      <c r="P751" s="51" t="s">
        <v>5498</v>
      </c>
      <c r="Q751" s="51" t="s">
        <v>5498</v>
      </c>
      <c r="R751" s="51" t="s">
        <v>5498</v>
      </c>
      <c r="S751" s="52" t="s">
        <v>5521</v>
      </c>
      <c r="T751" s="51" t="s">
        <v>5522</v>
      </c>
      <c r="U751" s="64">
        <v>43630</v>
      </c>
      <c r="V751" s="51" t="s">
        <v>821</v>
      </c>
      <c r="W751" s="51" t="s">
        <v>821</v>
      </c>
      <c r="X751" s="51" t="s">
        <v>821</v>
      </c>
      <c r="Y751" s="52" t="s">
        <v>821</v>
      </c>
      <c r="Z751" s="51" t="s">
        <v>821</v>
      </c>
      <c r="AA751" s="51" t="s">
        <v>2270</v>
      </c>
      <c r="AB751" s="51" t="s">
        <v>2245</v>
      </c>
      <c r="AC751" s="51" t="s">
        <v>2450</v>
      </c>
      <c r="AD751" s="51" t="s">
        <v>789</v>
      </c>
      <c r="AE751" s="52" t="s">
        <v>2002</v>
      </c>
      <c r="AF751" s="122" t="s">
        <v>5527</v>
      </c>
      <c r="AG751" s="122" t="s">
        <v>5528</v>
      </c>
      <c r="AH751" s="122" t="s">
        <v>5506</v>
      </c>
      <c r="AI751" s="51" t="s">
        <v>5498</v>
      </c>
      <c r="AJ751" s="51" t="s">
        <v>5498</v>
      </c>
      <c r="AK751" s="51" t="s">
        <v>5498</v>
      </c>
      <c r="AL751" s="52" t="s">
        <v>5521</v>
      </c>
      <c r="AM751" s="51" t="s">
        <v>5522</v>
      </c>
      <c r="AN751" s="52" t="s">
        <v>794</v>
      </c>
      <c r="AO751" s="52" t="s">
        <v>795</v>
      </c>
      <c r="AP751" s="52" t="s">
        <v>796</v>
      </c>
      <c r="AQ751" s="52" t="s">
        <v>2064</v>
      </c>
      <c r="AR751" s="51">
        <v>1065</v>
      </c>
      <c r="AS751" s="55">
        <v>43649</v>
      </c>
      <c r="AT751" s="4">
        <v>15546390.68</v>
      </c>
      <c r="AU751" s="4">
        <v>18033813.190000001</v>
      </c>
      <c r="AV751" s="4">
        <v>0</v>
      </c>
      <c r="AW751" s="4">
        <v>0</v>
      </c>
      <c r="AX751" s="51" t="s">
        <v>1638</v>
      </c>
      <c r="AY751" s="51">
        <v>0</v>
      </c>
      <c r="AZ751" s="51" t="s">
        <v>797</v>
      </c>
      <c r="BA751" s="52" t="s">
        <v>5529</v>
      </c>
      <c r="BB751" s="55">
        <v>43649</v>
      </c>
      <c r="BC751" s="55">
        <v>43748</v>
      </c>
      <c r="BD751" s="122" t="s">
        <v>5530</v>
      </c>
      <c r="BE751" s="122" t="s">
        <v>5509</v>
      </c>
      <c r="BF751" s="51">
        <v>5621</v>
      </c>
      <c r="BG751" s="51" t="s">
        <v>156</v>
      </c>
      <c r="BH751" s="51" t="s">
        <v>800</v>
      </c>
      <c r="BI751" s="52" t="s">
        <v>801</v>
      </c>
      <c r="BJ751" s="52" t="s">
        <v>2564</v>
      </c>
      <c r="BK751" s="52" t="s">
        <v>2564</v>
      </c>
      <c r="BL751" s="62" t="s">
        <v>5510</v>
      </c>
      <c r="BM751" s="52" t="s">
        <v>802</v>
      </c>
      <c r="BN751" s="51" t="s">
        <v>802</v>
      </c>
      <c r="BO751" s="51" t="s">
        <v>92</v>
      </c>
      <c r="BP751" s="65">
        <v>0</v>
      </c>
      <c r="BQ751" s="119" t="s">
        <v>852</v>
      </c>
      <c r="BR751" s="65" t="s">
        <v>775</v>
      </c>
      <c r="BS751" s="123" t="s">
        <v>5511</v>
      </c>
      <c r="BT751" s="52" t="s">
        <v>807</v>
      </c>
      <c r="BU751" s="122" t="s">
        <v>5512</v>
      </c>
      <c r="BV751" s="122" t="s">
        <v>5513</v>
      </c>
      <c r="BW751" s="122" t="s">
        <v>5514</v>
      </c>
      <c r="BX751" s="122" t="s">
        <v>5515</v>
      </c>
      <c r="BY751" s="66"/>
      <c r="CA751" s="26" t="s">
        <v>1201</v>
      </c>
    </row>
    <row r="752" spans="2:79" s="82" customFormat="1" ht="36" x14ac:dyDescent="0.25">
      <c r="B752" s="57">
        <v>2019</v>
      </c>
      <c r="C752" s="58">
        <v>43647</v>
      </c>
      <c r="D752" s="58">
        <v>43738</v>
      </c>
      <c r="E752" s="59" t="s">
        <v>328</v>
      </c>
      <c r="F752" s="59" t="s">
        <v>777</v>
      </c>
      <c r="G752" s="57" t="s">
        <v>5498</v>
      </c>
      <c r="H752" s="57" t="s">
        <v>5498</v>
      </c>
      <c r="I752" s="57" t="s">
        <v>5498</v>
      </c>
      <c r="J752" s="59" t="s">
        <v>5521</v>
      </c>
      <c r="K752" s="57" t="s">
        <v>5522</v>
      </c>
      <c r="L752" s="57" t="s">
        <v>5523</v>
      </c>
      <c r="M752" s="63" t="s">
        <v>5524</v>
      </c>
      <c r="N752" s="61">
        <v>43621</v>
      </c>
      <c r="O752" s="60" t="s">
        <v>5525</v>
      </c>
      <c r="P752" s="57" t="s">
        <v>5498</v>
      </c>
      <c r="Q752" s="57" t="s">
        <v>5498</v>
      </c>
      <c r="R752" s="57" t="s">
        <v>5498</v>
      </c>
      <c r="S752" s="60" t="s">
        <v>5521</v>
      </c>
      <c r="T752" s="57" t="s">
        <v>5522</v>
      </c>
      <c r="U752" s="61">
        <v>43630</v>
      </c>
      <c r="V752" s="57" t="s">
        <v>821</v>
      </c>
      <c r="W752" s="57" t="s">
        <v>821</v>
      </c>
      <c r="X752" s="57" t="s">
        <v>821</v>
      </c>
      <c r="Y752" s="60" t="s">
        <v>821</v>
      </c>
      <c r="Z752" s="57" t="s">
        <v>821</v>
      </c>
      <c r="AA752" s="57" t="s">
        <v>5535</v>
      </c>
      <c r="AB752" s="57" t="s">
        <v>5536</v>
      </c>
      <c r="AC752" s="57" t="s">
        <v>5537</v>
      </c>
      <c r="AD752" s="57" t="s">
        <v>789</v>
      </c>
      <c r="AE752" s="60" t="s">
        <v>829</v>
      </c>
      <c r="AF752" s="121" t="s">
        <v>5527</v>
      </c>
      <c r="AG752" s="121" t="s">
        <v>5528</v>
      </c>
      <c r="AH752" s="121" t="s">
        <v>5506</v>
      </c>
      <c r="AI752" s="57" t="s">
        <v>5498</v>
      </c>
      <c r="AJ752" s="57" t="s">
        <v>5498</v>
      </c>
      <c r="AK752" s="57" t="s">
        <v>5498</v>
      </c>
      <c r="AL752" s="60" t="s">
        <v>5521</v>
      </c>
      <c r="AM752" s="57" t="s">
        <v>5522</v>
      </c>
      <c r="AN752" s="60" t="s">
        <v>794</v>
      </c>
      <c r="AO752" s="60" t="s">
        <v>795</v>
      </c>
      <c r="AP752" s="60" t="s">
        <v>796</v>
      </c>
      <c r="AQ752" s="60" t="s">
        <v>2064</v>
      </c>
      <c r="AR752" s="57">
        <v>1065</v>
      </c>
      <c r="AS752" s="58">
        <v>43649</v>
      </c>
      <c r="AT752" s="24">
        <v>15546390.68</v>
      </c>
      <c r="AU752" s="24">
        <v>18033813.190000001</v>
      </c>
      <c r="AV752" s="24">
        <v>0</v>
      </c>
      <c r="AW752" s="24">
        <v>0</v>
      </c>
      <c r="AX752" s="57" t="s">
        <v>1638</v>
      </c>
      <c r="AY752" s="57">
        <v>0</v>
      </c>
      <c r="AZ752" s="57" t="s">
        <v>797</v>
      </c>
      <c r="BA752" s="60" t="s">
        <v>5529</v>
      </c>
      <c r="BB752" s="58">
        <v>43649</v>
      </c>
      <c r="BC752" s="58">
        <v>43748</v>
      </c>
      <c r="BD752" s="121" t="s">
        <v>5530</v>
      </c>
      <c r="BE752" s="121" t="s">
        <v>5509</v>
      </c>
      <c r="BF752" s="57">
        <v>5621</v>
      </c>
      <c r="BG752" s="57" t="s">
        <v>156</v>
      </c>
      <c r="BH752" s="57" t="s">
        <v>800</v>
      </c>
      <c r="BI752" s="60" t="s">
        <v>801</v>
      </c>
      <c r="BJ752" s="60" t="s">
        <v>2564</v>
      </c>
      <c r="BK752" s="60" t="s">
        <v>2564</v>
      </c>
      <c r="BL752" s="63" t="s">
        <v>5510</v>
      </c>
      <c r="BM752" s="60" t="s">
        <v>802</v>
      </c>
      <c r="BN752" s="57" t="s">
        <v>802</v>
      </c>
      <c r="BO752" s="57" t="s">
        <v>92</v>
      </c>
      <c r="BP752" s="57">
        <v>0</v>
      </c>
      <c r="BQ752" s="130" t="s">
        <v>852</v>
      </c>
      <c r="BR752" s="57" t="s">
        <v>775</v>
      </c>
      <c r="BS752" s="121" t="s">
        <v>5511</v>
      </c>
      <c r="BT752" s="60" t="s">
        <v>807</v>
      </c>
      <c r="BU752" s="121" t="s">
        <v>5512</v>
      </c>
      <c r="BV752" s="121" t="s">
        <v>5513</v>
      </c>
      <c r="BW752" s="121" t="s">
        <v>5514</v>
      </c>
      <c r="BX752" s="121" t="s">
        <v>5515</v>
      </c>
      <c r="BY752" s="60"/>
      <c r="CA752" s="26" t="s">
        <v>1201</v>
      </c>
    </row>
    <row r="753" spans="2:79" s="82" customFormat="1" ht="36" x14ac:dyDescent="0.25">
      <c r="B753" s="51">
        <v>2019</v>
      </c>
      <c r="C753" s="55">
        <v>43647</v>
      </c>
      <c r="D753" s="55">
        <v>43738</v>
      </c>
      <c r="E753" s="56" t="s">
        <v>7024</v>
      </c>
      <c r="F753" s="56" t="s">
        <v>1969</v>
      </c>
      <c r="G753" s="51" t="s">
        <v>5498</v>
      </c>
      <c r="H753" s="51" t="s">
        <v>5498</v>
      </c>
      <c r="I753" s="51" t="s">
        <v>5498</v>
      </c>
      <c r="J753" s="56" t="s">
        <v>2276</v>
      </c>
      <c r="K753" s="51" t="s">
        <v>2277</v>
      </c>
      <c r="L753" s="51" t="s">
        <v>5538</v>
      </c>
      <c r="M753" s="62" t="s">
        <v>5539</v>
      </c>
      <c r="N753" s="53">
        <v>43627</v>
      </c>
      <c r="O753" s="52" t="s">
        <v>5540</v>
      </c>
      <c r="P753" s="51" t="s">
        <v>5498</v>
      </c>
      <c r="Q753" s="51" t="s">
        <v>5498</v>
      </c>
      <c r="R753" s="51" t="s">
        <v>5498</v>
      </c>
      <c r="S753" s="52" t="s">
        <v>2276</v>
      </c>
      <c r="T753" s="51" t="s">
        <v>2277</v>
      </c>
      <c r="U753" s="64">
        <v>43630</v>
      </c>
      <c r="V753" s="51" t="s">
        <v>5502</v>
      </c>
      <c r="W753" s="51" t="s">
        <v>858</v>
      </c>
      <c r="X753" s="51" t="s">
        <v>5503</v>
      </c>
      <c r="Y753" s="52" t="s">
        <v>2276</v>
      </c>
      <c r="Z753" s="51" t="s">
        <v>2277</v>
      </c>
      <c r="AA753" s="51" t="s">
        <v>2307</v>
      </c>
      <c r="AB753" s="51" t="s">
        <v>2308</v>
      </c>
      <c r="AC753" s="51" t="s">
        <v>2309</v>
      </c>
      <c r="AD753" s="51" t="s">
        <v>789</v>
      </c>
      <c r="AE753" s="52" t="s">
        <v>790</v>
      </c>
      <c r="AF753" s="122" t="s">
        <v>5541</v>
      </c>
      <c r="AG753" s="122" t="s">
        <v>5542</v>
      </c>
      <c r="AH753" s="122" t="s">
        <v>5506</v>
      </c>
      <c r="AI753" s="51" t="s">
        <v>5498</v>
      </c>
      <c r="AJ753" s="51" t="s">
        <v>5498</v>
      </c>
      <c r="AK753" s="51" t="s">
        <v>5498</v>
      </c>
      <c r="AL753" s="52" t="s">
        <v>2276</v>
      </c>
      <c r="AM753" s="51" t="s">
        <v>2277</v>
      </c>
      <c r="AN753" s="52" t="s">
        <v>794</v>
      </c>
      <c r="AO753" s="52" t="s">
        <v>5543</v>
      </c>
      <c r="AP753" s="52" t="s">
        <v>796</v>
      </c>
      <c r="AQ753" s="52" t="s">
        <v>150</v>
      </c>
      <c r="AR753" s="51">
        <v>1066</v>
      </c>
      <c r="AS753" s="55">
        <v>43648</v>
      </c>
      <c r="AT753" s="4">
        <v>3103448.28</v>
      </c>
      <c r="AU753" s="4">
        <v>3600000</v>
      </c>
      <c r="AV753" s="4">
        <v>1800000</v>
      </c>
      <c r="AW753" s="4">
        <v>3600000</v>
      </c>
      <c r="AX753" s="51" t="s">
        <v>1638</v>
      </c>
      <c r="AY753" s="51">
        <v>0</v>
      </c>
      <c r="AZ753" s="51" t="s">
        <v>797</v>
      </c>
      <c r="BA753" s="52" t="s">
        <v>5540</v>
      </c>
      <c r="BB753" s="55">
        <v>43648</v>
      </c>
      <c r="BC753" s="55">
        <v>43661</v>
      </c>
      <c r="BD753" s="122" t="s">
        <v>5544</v>
      </c>
      <c r="BE753" s="122" t="s">
        <v>5509</v>
      </c>
      <c r="BF753" s="51">
        <v>3552</v>
      </c>
      <c r="BG753" s="51" t="s">
        <v>156</v>
      </c>
      <c r="BH753" s="51" t="s">
        <v>800</v>
      </c>
      <c r="BI753" s="52" t="s">
        <v>801</v>
      </c>
      <c r="BJ753" s="52" t="s">
        <v>2046</v>
      </c>
      <c r="BK753" s="52" t="s">
        <v>2046</v>
      </c>
      <c r="BL753" s="62" t="s">
        <v>5510</v>
      </c>
      <c r="BM753" s="52" t="s">
        <v>2046</v>
      </c>
      <c r="BN753" s="51" t="s">
        <v>2046</v>
      </c>
      <c r="BO753" s="51" t="s">
        <v>92</v>
      </c>
      <c r="BP753" s="51">
        <v>0</v>
      </c>
      <c r="BQ753" s="131" t="s">
        <v>852</v>
      </c>
      <c r="BR753" s="51" t="s">
        <v>775</v>
      </c>
      <c r="BS753" s="122" t="s">
        <v>5511</v>
      </c>
      <c r="BT753" s="52" t="s">
        <v>807</v>
      </c>
      <c r="BU753" s="122" t="s">
        <v>5512</v>
      </c>
      <c r="BV753" s="122" t="s">
        <v>5513</v>
      </c>
      <c r="BW753" s="122" t="s">
        <v>5514</v>
      </c>
      <c r="BX753" s="122" t="s">
        <v>5515</v>
      </c>
      <c r="BY753" s="66"/>
      <c r="CA753" s="26" t="s">
        <v>1201</v>
      </c>
    </row>
    <row r="754" spans="2:79" s="82" customFormat="1" ht="36" x14ac:dyDescent="0.25">
      <c r="B754" s="57">
        <v>2019</v>
      </c>
      <c r="C754" s="58">
        <v>43647</v>
      </c>
      <c r="D754" s="58">
        <v>43738</v>
      </c>
      <c r="E754" s="59" t="s">
        <v>7024</v>
      </c>
      <c r="F754" s="59" t="s">
        <v>1969</v>
      </c>
      <c r="G754" s="57" t="s">
        <v>5498</v>
      </c>
      <c r="H754" s="57" t="s">
        <v>5498</v>
      </c>
      <c r="I754" s="57" t="s">
        <v>5498</v>
      </c>
      <c r="J754" s="59" t="s">
        <v>2407</v>
      </c>
      <c r="K754" s="57" t="s">
        <v>2408</v>
      </c>
      <c r="L754" s="57" t="s">
        <v>5538</v>
      </c>
      <c r="M754" s="63" t="s">
        <v>5545</v>
      </c>
      <c r="N754" s="61">
        <v>43627</v>
      </c>
      <c r="O754" s="60" t="s">
        <v>5540</v>
      </c>
      <c r="P754" s="57" t="s">
        <v>5498</v>
      </c>
      <c r="Q754" s="57" t="s">
        <v>5498</v>
      </c>
      <c r="R754" s="57" t="s">
        <v>5498</v>
      </c>
      <c r="S754" s="60" t="s">
        <v>2407</v>
      </c>
      <c r="T754" s="57" t="s">
        <v>2408</v>
      </c>
      <c r="U754" s="61">
        <v>43630</v>
      </c>
      <c r="V754" s="57" t="s">
        <v>2258</v>
      </c>
      <c r="W754" s="57" t="s">
        <v>2259</v>
      </c>
      <c r="X754" s="57" t="s">
        <v>2260</v>
      </c>
      <c r="Y754" s="60" t="s">
        <v>2261</v>
      </c>
      <c r="Z754" s="57" t="s">
        <v>2262</v>
      </c>
      <c r="AA754" s="57" t="s">
        <v>2270</v>
      </c>
      <c r="AB754" s="57" t="s">
        <v>2271</v>
      </c>
      <c r="AC754" s="57" t="s">
        <v>2272</v>
      </c>
      <c r="AD754" s="57" t="s">
        <v>789</v>
      </c>
      <c r="AE754" s="60" t="s">
        <v>2273</v>
      </c>
      <c r="AF754" s="121" t="s">
        <v>5541</v>
      </c>
      <c r="AG754" s="121" t="s">
        <v>5542</v>
      </c>
      <c r="AH754" s="121" t="s">
        <v>5506</v>
      </c>
      <c r="AI754" s="57" t="s">
        <v>5498</v>
      </c>
      <c r="AJ754" s="57" t="s">
        <v>5498</v>
      </c>
      <c r="AK754" s="57" t="s">
        <v>5498</v>
      </c>
      <c r="AL754" s="60" t="s">
        <v>2276</v>
      </c>
      <c r="AM754" s="57" t="s">
        <v>2277</v>
      </c>
      <c r="AN754" s="60" t="s">
        <v>794</v>
      </c>
      <c r="AO754" s="60" t="s">
        <v>5543</v>
      </c>
      <c r="AP754" s="60" t="s">
        <v>796</v>
      </c>
      <c r="AQ754" s="60" t="s">
        <v>150</v>
      </c>
      <c r="AR754" s="57">
        <v>1066</v>
      </c>
      <c r="AS754" s="58">
        <v>43648</v>
      </c>
      <c r="AT754" s="24">
        <v>3103448.28</v>
      </c>
      <c r="AU754" s="24">
        <v>3600000</v>
      </c>
      <c r="AV754" s="24">
        <v>1800000</v>
      </c>
      <c r="AW754" s="24">
        <v>3600000</v>
      </c>
      <c r="AX754" s="57" t="s">
        <v>1638</v>
      </c>
      <c r="AY754" s="57">
        <v>0</v>
      </c>
      <c r="AZ754" s="57" t="s">
        <v>797</v>
      </c>
      <c r="BA754" s="60" t="s">
        <v>5540</v>
      </c>
      <c r="BB754" s="58">
        <v>43648</v>
      </c>
      <c r="BC754" s="58">
        <v>43661</v>
      </c>
      <c r="BD754" s="121" t="s">
        <v>5544</v>
      </c>
      <c r="BE754" s="121" t="s">
        <v>5509</v>
      </c>
      <c r="BF754" s="57">
        <v>3552</v>
      </c>
      <c r="BG754" s="57" t="s">
        <v>156</v>
      </c>
      <c r="BH754" s="57" t="s">
        <v>800</v>
      </c>
      <c r="BI754" s="60" t="s">
        <v>801</v>
      </c>
      <c r="BJ754" s="60" t="s">
        <v>2046</v>
      </c>
      <c r="BK754" s="60" t="s">
        <v>2046</v>
      </c>
      <c r="BL754" s="63" t="s">
        <v>5510</v>
      </c>
      <c r="BM754" s="60" t="s">
        <v>2046</v>
      </c>
      <c r="BN754" s="57" t="s">
        <v>2046</v>
      </c>
      <c r="BO754" s="57" t="s">
        <v>92</v>
      </c>
      <c r="BP754" s="57">
        <v>0</v>
      </c>
      <c r="BQ754" s="130" t="s">
        <v>852</v>
      </c>
      <c r="BR754" s="57" t="s">
        <v>775</v>
      </c>
      <c r="BS754" s="121" t="s">
        <v>5511</v>
      </c>
      <c r="BT754" s="60" t="s">
        <v>807</v>
      </c>
      <c r="BU754" s="121" t="s">
        <v>5512</v>
      </c>
      <c r="BV754" s="121" t="s">
        <v>5513</v>
      </c>
      <c r="BW754" s="121" t="s">
        <v>5514</v>
      </c>
      <c r="BX754" s="121" t="s">
        <v>5515</v>
      </c>
      <c r="BY754" s="60"/>
      <c r="CA754" s="26" t="s">
        <v>1201</v>
      </c>
    </row>
    <row r="755" spans="2:79" s="82" customFormat="1" ht="36" x14ac:dyDescent="0.25">
      <c r="B755" s="51">
        <v>2019</v>
      </c>
      <c r="C755" s="55">
        <v>43647</v>
      </c>
      <c r="D755" s="55">
        <v>43738</v>
      </c>
      <c r="E755" s="56" t="s">
        <v>7024</v>
      </c>
      <c r="F755" s="56" t="s">
        <v>1969</v>
      </c>
      <c r="G755" s="51" t="s">
        <v>2258</v>
      </c>
      <c r="H755" s="51" t="s">
        <v>2259</v>
      </c>
      <c r="I755" s="51" t="s">
        <v>2260</v>
      </c>
      <c r="J755" s="56" t="s">
        <v>2261</v>
      </c>
      <c r="K755" s="51" t="s">
        <v>2262</v>
      </c>
      <c r="L755" s="51" t="s">
        <v>5538</v>
      </c>
      <c r="M755" s="62" t="s">
        <v>5546</v>
      </c>
      <c r="N755" s="53">
        <v>43627</v>
      </c>
      <c r="O755" s="52" t="s">
        <v>5540</v>
      </c>
      <c r="P755" s="51" t="s">
        <v>2258</v>
      </c>
      <c r="Q755" s="51" t="s">
        <v>2259</v>
      </c>
      <c r="R755" s="51" t="s">
        <v>2260</v>
      </c>
      <c r="S755" s="52" t="s">
        <v>2261</v>
      </c>
      <c r="T755" s="51" t="s">
        <v>2262</v>
      </c>
      <c r="U755" s="53">
        <v>43630</v>
      </c>
      <c r="V755" s="51" t="s">
        <v>821</v>
      </c>
      <c r="W755" s="51" t="s">
        <v>821</v>
      </c>
      <c r="X755" s="51" t="s">
        <v>821</v>
      </c>
      <c r="Y755" s="52" t="s">
        <v>821</v>
      </c>
      <c r="Z755" s="51" t="s">
        <v>821</v>
      </c>
      <c r="AA755" s="51" t="s">
        <v>5547</v>
      </c>
      <c r="AB755" s="51" t="s">
        <v>5548</v>
      </c>
      <c r="AC755" s="51" t="s">
        <v>5549</v>
      </c>
      <c r="AD755" s="51" t="s">
        <v>789</v>
      </c>
      <c r="AE755" s="52" t="s">
        <v>2002</v>
      </c>
      <c r="AF755" s="122" t="s">
        <v>5541</v>
      </c>
      <c r="AG755" s="122" t="s">
        <v>5542</v>
      </c>
      <c r="AH755" s="122" t="s">
        <v>5506</v>
      </c>
      <c r="AI755" s="51" t="s">
        <v>5498</v>
      </c>
      <c r="AJ755" s="51" t="s">
        <v>5498</v>
      </c>
      <c r="AK755" s="51" t="s">
        <v>5498</v>
      </c>
      <c r="AL755" s="52" t="s">
        <v>2276</v>
      </c>
      <c r="AM755" s="51" t="s">
        <v>2277</v>
      </c>
      <c r="AN755" s="52" t="s">
        <v>794</v>
      </c>
      <c r="AO755" s="52" t="s">
        <v>5543</v>
      </c>
      <c r="AP755" s="52" t="s">
        <v>796</v>
      </c>
      <c r="AQ755" s="52" t="s">
        <v>150</v>
      </c>
      <c r="AR755" s="51">
        <v>1066</v>
      </c>
      <c r="AS755" s="22">
        <v>43648</v>
      </c>
      <c r="AT755" s="4">
        <v>3103448.28</v>
      </c>
      <c r="AU755" s="4">
        <v>3600000</v>
      </c>
      <c r="AV755" s="4">
        <v>1800000</v>
      </c>
      <c r="AW755" s="4">
        <v>3600000</v>
      </c>
      <c r="AX755" s="51" t="s">
        <v>1638</v>
      </c>
      <c r="AY755" s="51">
        <v>0</v>
      </c>
      <c r="AZ755" s="51" t="s">
        <v>797</v>
      </c>
      <c r="BA755" s="52" t="s">
        <v>5540</v>
      </c>
      <c r="BB755" s="55">
        <v>43648</v>
      </c>
      <c r="BC755" s="55">
        <v>43661</v>
      </c>
      <c r="BD755" s="122" t="s">
        <v>5544</v>
      </c>
      <c r="BE755" s="122" t="s">
        <v>5509</v>
      </c>
      <c r="BF755" s="51">
        <v>3552</v>
      </c>
      <c r="BG755" s="51" t="s">
        <v>156</v>
      </c>
      <c r="BH755" s="51" t="s">
        <v>800</v>
      </c>
      <c r="BI755" s="52" t="s">
        <v>801</v>
      </c>
      <c r="BJ755" s="52" t="s">
        <v>2046</v>
      </c>
      <c r="BK755" s="52" t="s">
        <v>2046</v>
      </c>
      <c r="BL755" s="62" t="s">
        <v>5510</v>
      </c>
      <c r="BM755" s="52" t="s">
        <v>2046</v>
      </c>
      <c r="BN755" s="51" t="s">
        <v>2046</v>
      </c>
      <c r="BO755" s="51" t="s">
        <v>92</v>
      </c>
      <c r="BP755" s="51">
        <v>0</v>
      </c>
      <c r="BQ755" s="131" t="s">
        <v>852</v>
      </c>
      <c r="BR755" s="51" t="s">
        <v>775</v>
      </c>
      <c r="BS755" s="122" t="s">
        <v>5511</v>
      </c>
      <c r="BT755" s="52" t="s">
        <v>807</v>
      </c>
      <c r="BU755" s="122" t="s">
        <v>5512</v>
      </c>
      <c r="BV755" s="122" t="s">
        <v>5513</v>
      </c>
      <c r="BW755" s="122" t="s">
        <v>5514</v>
      </c>
      <c r="BX755" s="122" t="s">
        <v>5515</v>
      </c>
      <c r="BY755" s="66"/>
      <c r="CA755" s="26" t="s">
        <v>1201</v>
      </c>
    </row>
    <row r="756" spans="2:79" s="82" customFormat="1" ht="36" x14ac:dyDescent="0.25">
      <c r="B756" s="57">
        <v>2019</v>
      </c>
      <c r="C756" s="58">
        <v>43647</v>
      </c>
      <c r="D756" s="58">
        <v>43738</v>
      </c>
      <c r="E756" s="59" t="s">
        <v>328</v>
      </c>
      <c r="F756" s="59" t="s">
        <v>777</v>
      </c>
      <c r="G756" s="57" t="s">
        <v>5498</v>
      </c>
      <c r="H756" s="57" t="s">
        <v>5498</v>
      </c>
      <c r="I756" s="57" t="s">
        <v>5498</v>
      </c>
      <c r="J756" s="59" t="s">
        <v>5550</v>
      </c>
      <c r="K756" s="57" t="s">
        <v>5551</v>
      </c>
      <c r="L756" s="57" t="s">
        <v>5552</v>
      </c>
      <c r="M756" s="63" t="s">
        <v>5553</v>
      </c>
      <c r="N756" s="61">
        <v>43628</v>
      </c>
      <c r="O756" s="60" t="s">
        <v>5554</v>
      </c>
      <c r="P756" s="57" t="s">
        <v>5498</v>
      </c>
      <c r="Q756" s="57" t="s">
        <v>5498</v>
      </c>
      <c r="R756" s="57" t="s">
        <v>5498</v>
      </c>
      <c r="S756" s="60" t="s">
        <v>5550</v>
      </c>
      <c r="T756" s="57" t="s">
        <v>5551</v>
      </c>
      <c r="U756" s="61">
        <v>43633</v>
      </c>
      <c r="V756" s="57" t="s">
        <v>2610</v>
      </c>
      <c r="W756" s="57" t="s">
        <v>5555</v>
      </c>
      <c r="X756" s="57" t="s">
        <v>5556</v>
      </c>
      <c r="Y756" s="60" t="s">
        <v>5550</v>
      </c>
      <c r="Z756" s="57" t="s">
        <v>5551</v>
      </c>
      <c r="AA756" s="57" t="s">
        <v>2307</v>
      </c>
      <c r="AB756" s="57" t="s">
        <v>2308</v>
      </c>
      <c r="AC756" s="57" t="s">
        <v>2309</v>
      </c>
      <c r="AD756" s="57" t="s">
        <v>789</v>
      </c>
      <c r="AE756" s="60" t="s">
        <v>790</v>
      </c>
      <c r="AF756" s="121" t="s">
        <v>5557</v>
      </c>
      <c r="AG756" s="121" t="s">
        <v>5558</v>
      </c>
      <c r="AH756" s="121" t="s">
        <v>5506</v>
      </c>
      <c r="AI756" s="57" t="s">
        <v>5498</v>
      </c>
      <c r="AJ756" s="57" t="s">
        <v>5498</v>
      </c>
      <c r="AK756" s="57" t="s">
        <v>5498</v>
      </c>
      <c r="AL756" s="60" t="s">
        <v>5550</v>
      </c>
      <c r="AM756" s="57" t="s">
        <v>5551</v>
      </c>
      <c r="AN756" s="60" t="s">
        <v>794</v>
      </c>
      <c r="AO756" s="60" t="s">
        <v>795</v>
      </c>
      <c r="AP756" s="60" t="s">
        <v>796</v>
      </c>
      <c r="AQ756" s="60" t="s">
        <v>2064</v>
      </c>
      <c r="AR756" s="57">
        <v>1067</v>
      </c>
      <c r="AS756" s="23">
        <v>43649</v>
      </c>
      <c r="AT756" s="24">
        <v>15963800</v>
      </c>
      <c r="AU756" s="24">
        <v>18518008</v>
      </c>
      <c r="AV756" s="24">
        <v>0</v>
      </c>
      <c r="AW756" s="24">
        <v>0</v>
      </c>
      <c r="AX756" s="57" t="s">
        <v>1638</v>
      </c>
      <c r="AY756" s="57">
        <v>0</v>
      </c>
      <c r="AZ756" s="57" t="s">
        <v>797</v>
      </c>
      <c r="BA756" s="60" t="s">
        <v>5554</v>
      </c>
      <c r="BB756" s="58">
        <v>43649</v>
      </c>
      <c r="BC756" s="58">
        <v>43700</v>
      </c>
      <c r="BD756" s="121" t="s">
        <v>5559</v>
      </c>
      <c r="BE756" s="121" t="s">
        <v>5509</v>
      </c>
      <c r="BF756" s="57">
        <v>5661</v>
      </c>
      <c r="BG756" s="57" t="s">
        <v>156</v>
      </c>
      <c r="BH756" s="57" t="s">
        <v>800</v>
      </c>
      <c r="BI756" s="60" t="s">
        <v>801</v>
      </c>
      <c r="BJ756" s="60" t="s">
        <v>802</v>
      </c>
      <c r="BK756" s="60" t="s">
        <v>802</v>
      </c>
      <c r="BL756" s="63" t="s">
        <v>5510</v>
      </c>
      <c r="BM756" s="60" t="s">
        <v>802</v>
      </c>
      <c r="BN756" s="57" t="s">
        <v>802</v>
      </c>
      <c r="BO756" s="57" t="s">
        <v>92</v>
      </c>
      <c r="BP756" s="57">
        <v>0</v>
      </c>
      <c r="BQ756" s="130" t="s">
        <v>852</v>
      </c>
      <c r="BR756" s="57" t="s">
        <v>775</v>
      </c>
      <c r="BS756" s="121" t="s">
        <v>5511</v>
      </c>
      <c r="BT756" s="60" t="s">
        <v>807</v>
      </c>
      <c r="BU756" s="121" t="s">
        <v>5512</v>
      </c>
      <c r="BV756" s="121" t="s">
        <v>5513</v>
      </c>
      <c r="BW756" s="121" t="s">
        <v>5514</v>
      </c>
      <c r="BX756" s="121" t="s">
        <v>5515</v>
      </c>
      <c r="BY756" s="60"/>
      <c r="CA756" s="26" t="s">
        <v>1201</v>
      </c>
    </row>
    <row r="757" spans="2:79" s="82" customFormat="1" ht="36" x14ac:dyDescent="0.25">
      <c r="B757" s="51">
        <v>2019</v>
      </c>
      <c r="C757" s="55">
        <v>43647</v>
      </c>
      <c r="D757" s="55">
        <v>43738</v>
      </c>
      <c r="E757" s="56" t="s">
        <v>328</v>
      </c>
      <c r="F757" s="56" t="s">
        <v>777</v>
      </c>
      <c r="G757" s="51" t="s">
        <v>5498</v>
      </c>
      <c r="H757" s="51" t="s">
        <v>5498</v>
      </c>
      <c r="I757" s="51" t="s">
        <v>5498</v>
      </c>
      <c r="J757" s="56" t="s">
        <v>5550</v>
      </c>
      <c r="K757" s="51" t="s">
        <v>5551</v>
      </c>
      <c r="L757" s="51" t="s">
        <v>5552</v>
      </c>
      <c r="M757" s="62" t="s">
        <v>5553</v>
      </c>
      <c r="N757" s="53">
        <v>43628</v>
      </c>
      <c r="O757" s="52" t="s">
        <v>5554</v>
      </c>
      <c r="P757" s="51" t="s">
        <v>5498</v>
      </c>
      <c r="Q757" s="51" t="s">
        <v>5498</v>
      </c>
      <c r="R757" s="51" t="s">
        <v>5498</v>
      </c>
      <c r="S757" s="52" t="s">
        <v>5550</v>
      </c>
      <c r="T757" s="51" t="s">
        <v>5551</v>
      </c>
      <c r="U757" s="64">
        <v>43633</v>
      </c>
      <c r="V757" s="51" t="s">
        <v>826</v>
      </c>
      <c r="W757" s="51" t="s">
        <v>2014</v>
      </c>
      <c r="X757" s="51" t="s">
        <v>2100</v>
      </c>
      <c r="Y757" s="52" t="s">
        <v>5560</v>
      </c>
      <c r="Z757" s="51" t="s">
        <v>789</v>
      </c>
      <c r="AA757" s="51" t="s">
        <v>5561</v>
      </c>
      <c r="AB757" s="51" t="s">
        <v>5562</v>
      </c>
      <c r="AC757" s="51" t="s">
        <v>5563</v>
      </c>
      <c r="AD757" s="51" t="s">
        <v>789</v>
      </c>
      <c r="AE757" s="52" t="s">
        <v>5564</v>
      </c>
      <c r="AF757" s="122" t="s">
        <v>5557</v>
      </c>
      <c r="AG757" s="122" t="s">
        <v>5558</v>
      </c>
      <c r="AH757" s="122" t="s">
        <v>5506</v>
      </c>
      <c r="AI757" s="51" t="s">
        <v>5498</v>
      </c>
      <c r="AJ757" s="51" t="s">
        <v>5498</v>
      </c>
      <c r="AK757" s="51" t="s">
        <v>5498</v>
      </c>
      <c r="AL757" s="52" t="s">
        <v>5550</v>
      </c>
      <c r="AM757" s="51" t="s">
        <v>5551</v>
      </c>
      <c r="AN757" s="52" t="s">
        <v>794</v>
      </c>
      <c r="AO757" s="52" t="s">
        <v>795</v>
      </c>
      <c r="AP757" s="52" t="s">
        <v>796</v>
      </c>
      <c r="AQ757" s="52" t="s">
        <v>2064</v>
      </c>
      <c r="AR757" s="51">
        <v>1067</v>
      </c>
      <c r="AS757" s="22">
        <v>43649</v>
      </c>
      <c r="AT757" s="4">
        <v>15963800</v>
      </c>
      <c r="AU757" s="4">
        <v>18518008</v>
      </c>
      <c r="AV757" s="4">
        <v>0</v>
      </c>
      <c r="AW757" s="4">
        <v>0</v>
      </c>
      <c r="AX757" s="51" t="s">
        <v>1638</v>
      </c>
      <c r="AY757" s="51">
        <v>0</v>
      </c>
      <c r="AZ757" s="51" t="s">
        <v>797</v>
      </c>
      <c r="BA757" s="52" t="s">
        <v>5554</v>
      </c>
      <c r="BB757" s="55">
        <v>43649</v>
      </c>
      <c r="BC757" s="55">
        <v>43700</v>
      </c>
      <c r="BD757" s="122" t="s">
        <v>5559</v>
      </c>
      <c r="BE757" s="122" t="s">
        <v>5509</v>
      </c>
      <c r="BF757" s="51">
        <v>5661</v>
      </c>
      <c r="BG757" s="51" t="s">
        <v>156</v>
      </c>
      <c r="BH757" s="51" t="s">
        <v>800</v>
      </c>
      <c r="BI757" s="52" t="s">
        <v>801</v>
      </c>
      <c r="BJ757" s="52" t="s">
        <v>802</v>
      </c>
      <c r="BK757" s="52" t="s">
        <v>802</v>
      </c>
      <c r="BL757" s="62" t="s">
        <v>5510</v>
      </c>
      <c r="BM757" s="52" t="s">
        <v>802</v>
      </c>
      <c r="BN757" s="51" t="s">
        <v>802</v>
      </c>
      <c r="BO757" s="51" t="s">
        <v>92</v>
      </c>
      <c r="BP757" s="65">
        <v>0</v>
      </c>
      <c r="BQ757" s="119" t="s">
        <v>852</v>
      </c>
      <c r="BR757" s="65" t="s">
        <v>775</v>
      </c>
      <c r="BS757" s="123" t="s">
        <v>5511</v>
      </c>
      <c r="BT757" s="52" t="s">
        <v>807</v>
      </c>
      <c r="BU757" s="122" t="s">
        <v>5512</v>
      </c>
      <c r="BV757" s="122" t="s">
        <v>5513</v>
      </c>
      <c r="BW757" s="122" t="s">
        <v>5514</v>
      </c>
      <c r="BX757" s="122" t="s">
        <v>5515</v>
      </c>
      <c r="BY757" s="66"/>
      <c r="CA757" s="26" t="s">
        <v>1201</v>
      </c>
    </row>
    <row r="758" spans="2:79" s="82" customFormat="1" ht="36" x14ac:dyDescent="0.25">
      <c r="B758" s="57">
        <v>2019</v>
      </c>
      <c r="C758" s="58">
        <v>43647</v>
      </c>
      <c r="D758" s="58">
        <v>43738</v>
      </c>
      <c r="E758" s="59" t="s">
        <v>328</v>
      </c>
      <c r="F758" s="59" t="s">
        <v>777</v>
      </c>
      <c r="G758" s="57" t="s">
        <v>5498</v>
      </c>
      <c r="H758" s="57" t="s">
        <v>5498</v>
      </c>
      <c r="I758" s="57" t="s">
        <v>5498</v>
      </c>
      <c r="J758" s="59" t="s">
        <v>5550</v>
      </c>
      <c r="K758" s="57" t="s">
        <v>5551</v>
      </c>
      <c r="L758" s="57" t="s">
        <v>5552</v>
      </c>
      <c r="M758" s="63" t="s">
        <v>5553</v>
      </c>
      <c r="N758" s="61">
        <v>43628</v>
      </c>
      <c r="O758" s="60" t="s">
        <v>5554</v>
      </c>
      <c r="P758" s="57" t="s">
        <v>5498</v>
      </c>
      <c r="Q758" s="57" t="s">
        <v>5498</v>
      </c>
      <c r="R758" s="57" t="s">
        <v>5498</v>
      </c>
      <c r="S758" s="60" t="s">
        <v>5550</v>
      </c>
      <c r="T758" s="57" t="s">
        <v>5551</v>
      </c>
      <c r="U758" s="61">
        <v>43633</v>
      </c>
      <c r="V758" s="57" t="s">
        <v>821</v>
      </c>
      <c r="W758" s="57" t="s">
        <v>821</v>
      </c>
      <c r="X758" s="57" t="s">
        <v>821</v>
      </c>
      <c r="Y758" s="60" t="s">
        <v>821</v>
      </c>
      <c r="Z758" s="57" t="s">
        <v>821</v>
      </c>
      <c r="AA758" s="57" t="s">
        <v>822</v>
      </c>
      <c r="AB758" s="57" t="s">
        <v>823</v>
      </c>
      <c r="AC758" s="57" t="s">
        <v>824</v>
      </c>
      <c r="AD758" s="57" t="s">
        <v>789</v>
      </c>
      <c r="AE758" s="60" t="s">
        <v>2002</v>
      </c>
      <c r="AF758" s="121" t="s">
        <v>5557</v>
      </c>
      <c r="AG758" s="121" t="s">
        <v>5558</v>
      </c>
      <c r="AH758" s="121" t="s">
        <v>5506</v>
      </c>
      <c r="AI758" s="57" t="s">
        <v>5498</v>
      </c>
      <c r="AJ758" s="57" t="s">
        <v>5498</v>
      </c>
      <c r="AK758" s="57" t="s">
        <v>5498</v>
      </c>
      <c r="AL758" s="60" t="s">
        <v>5550</v>
      </c>
      <c r="AM758" s="57" t="s">
        <v>5551</v>
      </c>
      <c r="AN758" s="60" t="s">
        <v>794</v>
      </c>
      <c r="AO758" s="60" t="s">
        <v>795</v>
      </c>
      <c r="AP758" s="60" t="s">
        <v>796</v>
      </c>
      <c r="AQ758" s="60" t="s">
        <v>2064</v>
      </c>
      <c r="AR758" s="57">
        <v>1067</v>
      </c>
      <c r="AS758" s="58">
        <v>43649</v>
      </c>
      <c r="AT758" s="24">
        <v>15963800</v>
      </c>
      <c r="AU758" s="24">
        <v>18518008</v>
      </c>
      <c r="AV758" s="24">
        <v>0</v>
      </c>
      <c r="AW758" s="24">
        <v>0</v>
      </c>
      <c r="AX758" s="57" t="s">
        <v>1638</v>
      </c>
      <c r="AY758" s="57">
        <v>0</v>
      </c>
      <c r="AZ758" s="57" t="s">
        <v>797</v>
      </c>
      <c r="BA758" s="60" t="s">
        <v>5554</v>
      </c>
      <c r="BB758" s="58">
        <v>43649</v>
      </c>
      <c r="BC758" s="58">
        <v>43700</v>
      </c>
      <c r="BD758" s="121" t="s">
        <v>5559</v>
      </c>
      <c r="BE758" s="121" t="s">
        <v>5509</v>
      </c>
      <c r="BF758" s="57">
        <v>5661</v>
      </c>
      <c r="BG758" s="57" t="s">
        <v>156</v>
      </c>
      <c r="BH758" s="57" t="s">
        <v>800</v>
      </c>
      <c r="BI758" s="60" t="s">
        <v>801</v>
      </c>
      <c r="BJ758" s="60" t="s">
        <v>802</v>
      </c>
      <c r="BK758" s="60" t="s">
        <v>802</v>
      </c>
      <c r="BL758" s="63" t="s">
        <v>5510</v>
      </c>
      <c r="BM758" s="60" t="s">
        <v>802</v>
      </c>
      <c r="BN758" s="57" t="s">
        <v>802</v>
      </c>
      <c r="BO758" s="57" t="s">
        <v>92</v>
      </c>
      <c r="BP758" s="57">
        <v>0</v>
      </c>
      <c r="BQ758" s="130" t="s">
        <v>852</v>
      </c>
      <c r="BR758" s="57" t="s">
        <v>775</v>
      </c>
      <c r="BS758" s="121" t="s">
        <v>5511</v>
      </c>
      <c r="BT758" s="60" t="s">
        <v>807</v>
      </c>
      <c r="BU758" s="121" t="s">
        <v>5512</v>
      </c>
      <c r="BV758" s="121" t="s">
        <v>5513</v>
      </c>
      <c r="BW758" s="121" t="s">
        <v>5514</v>
      </c>
      <c r="BX758" s="121" t="s">
        <v>5515</v>
      </c>
      <c r="BY758" s="60"/>
      <c r="CA758" s="26" t="s">
        <v>1201</v>
      </c>
    </row>
    <row r="759" spans="2:79" s="82" customFormat="1" ht="36" x14ac:dyDescent="0.25">
      <c r="B759" s="51">
        <v>2019</v>
      </c>
      <c r="C759" s="55">
        <v>43647</v>
      </c>
      <c r="D759" s="55">
        <v>43738</v>
      </c>
      <c r="E759" s="56" t="s">
        <v>328</v>
      </c>
      <c r="F759" s="56" t="s">
        <v>777</v>
      </c>
      <c r="G759" s="51" t="s">
        <v>5498</v>
      </c>
      <c r="H759" s="51" t="s">
        <v>5498</v>
      </c>
      <c r="I759" s="51" t="s">
        <v>5498</v>
      </c>
      <c r="J759" s="56" t="s">
        <v>5550</v>
      </c>
      <c r="K759" s="51" t="s">
        <v>5551</v>
      </c>
      <c r="L759" s="51" t="s">
        <v>5552</v>
      </c>
      <c r="M759" s="62" t="s">
        <v>5553</v>
      </c>
      <c r="N759" s="53">
        <v>43628</v>
      </c>
      <c r="O759" s="52" t="s">
        <v>5554</v>
      </c>
      <c r="P759" s="51" t="s">
        <v>5498</v>
      </c>
      <c r="Q759" s="51" t="s">
        <v>5498</v>
      </c>
      <c r="R759" s="51" t="s">
        <v>5498</v>
      </c>
      <c r="S759" s="52" t="s">
        <v>5550</v>
      </c>
      <c r="T759" s="51" t="s">
        <v>5551</v>
      </c>
      <c r="U759" s="64">
        <v>43633</v>
      </c>
      <c r="V759" s="51" t="s">
        <v>821</v>
      </c>
      <c r="W759" s="51" t="s">
        <v>821</v>
      </c>
      <c r="X759" s="51" t="s">
        <v>821</v>
      </c>
      <c r="Y759" s="52" t="s">
        <v>821</v>
      </c>
      <c r="Z759" s="51" t="s">
        <v>821</v>
      </c>
      <c r="AA759" s="51" t="s">
        <v>5565</v>
      </c>
      <c r="AB759" s="51" t="s">
        <v>2122</v>
      </c>
      <c r="AC759" s="51" t="s">
        <v>1972</v>
      </c>
      <c r="AD759" s="51" t="s">
        <v>789</v>
      </c>
      <c r="AE759" s="52" t="s">
        <v>829</v>
      </c>
      <c r="AF759" s="122" t="s">
        <v>5557</v>
      </c>
      <c r="AG759" s="122" t="s">
        <v>5558</v>
      </c>
      <c r="AH759" s="122" t="s">
        <v>5506</v>
      </c>
      <c r="AI759" s="51" t="s">
        <v>5498</v>
      </c>
      <c r="AJ759" s="51" t="s">
        <v>5498</v>
      </c>
      <c r="AK759" s="51" t="s">
        <v>5498</v>
      </c>
      <c r="AL759" s="52" t="s">
        <v>5550</v>
      </c>
      <c r="AM759" s="51" t="s">
        <v>5551</v>
      </c>
      <c r="AN759" s="52" t="s">
        <v>794</v>
      </c>
      <c r="AO759" s="52" t="s">
        <v>795</v>
      </c>
      <c r="AP759" s="52" t="s">
        <v>796</v>
      </c>
      <c r="AQ759" s="52" t="s">
        <v>2064</v>
      </c>
      <c r="AR759" s="51">
        <v>1067</v>
      </c>
      <c r="AS759" s="55">
        <v>43649</v>
      </c>
      <c r="AT759" s="4">
        <v>15963800</v>
      </c>
      <c r="AU759" s="4">
        <v>18518008</v>
      </c>
      <c r="AV759" s="4">
        <v>0</v>
      </c>
      <c r="AW759" s="4">
        <v>0</v>
      </c>
      <c r="AX759" s="51" t="s">
        <v>1638</v>
      </c>
      <c r="AY759" s="51">
        <v>0</v>
      </c>
      <c r="AZ759" s="51" t="s">
        <v>797</v>
      </c>
      <c r="BA759" s="52" t="s">
        <v>5554</v>
      </c>
      <c r="BB759" s="55">
        <v>43649</v>
      </c>
      <c r="BC759" s="55">
        <v>43700</v>
      </c>
      <c r="BD759" s="122" t="s">
        <v>5559</v>
      </c>
      <c r="BE759" s="122" t="s">
        <v>5509</v>
      </c>
      <c r="BF759" s="51">
        <v>5661</v>
      </c>
      <c r="BG759" s="51" t="s">
        <v>156</v>
      </c>
      <c r="BH759" s="51" t="s">
        <v>800</v>
      </c>
      <c r="BI759" s="52" t="s">
        <v>801</v>
      </c>
      <c r="BJ759" s="52" t="s">
        <v>802</v>
      </c>
      <c r="BK759" s="52" t="s">
        <v>802</v>
      </c>
      <c r="BL759" s="62" t="s">
        <v>5510</v>
      </c>
      <c r="BM759" s="52" t="s">
        <v>802</v>
      </c>
      <c r="BN759" s="51" t="s">
        <v>802</v>
      </c>
      <c r="BO759" s="51" t="s">
        <v>92</v>
      </c>
      <c r="BP759" s="51">
        <v>0</v>
      </c>
      <c r="BQ759" s="131" t="s">
        <v>852</v>
      </c>
      <c r="BR759" s="51" t="s">
        <v>775</v>
      </c>
      <c r="BS759" s="122" t="s">
        <v>5511</v>
      </c>
      <c r="BT759" s="52" t="s">
        <v>807</v>
      </c>
      <c r="BU759" s="122" t="s">
        <v>5512</v>
      </c>
      <c r="BV759" s="122" t="s">
        <v>5513</v>
      </c>
      <c r="BW759" s="122" t="s">
        <v>5514</v>
      </c>
      <c r="BX759" s="122" t="s">
        <v>5515</v>
      </c>
      <c r="BY759" s="66"/>
      <c r="CA759" s="26" t="s">
        <v>1201</v>
      </c>
    </row>
    <row r="760" spans="2:79" s="82" customFormat="1" ht="36" x14ac:dyDescent="0.25">
      <c r="B760" s="57">
        <v>2019</v>
      </c>
      <c r="C760" s="58">
        <v>43647</v>
      </c>
      <c r="D760" s="58">
        <v>43738</v>
      </c>
      <c r="E760" s="59" t="s">
        <v>328</v>
      </c>
      <c r="F760" s="59" t="s">
        <v>777</v>
      </c>
      <c r="G760" s="57" t="s">
        <v>5498</v>
      </c>
      <c r="H760" s="57" t="s">
        <v>5498</v>
      </c>
      <c r="I760" s="57" t="s">
        <v>5498</v>
      </c>
      <c r="J760" s="59" t="s">
        <v>2522</v>
      </c>
      <c r="K760" s="57" t="s">
        <v>2523</v>
      </c>
      <c r="L760" s="57" t="s">
        <v>5566</v>
      </c>
      <c r="M760" s="63" t="s">
        <v>5567</v>
      </c>
      <c r="N760" s="61">
        <v>43626</v>
      </c>
      <c r="O760" s="60" t="s">
        <v>5568</v>
      </c>
      <c r="P760" s="57" t="s">
        <v>5498</v>
      </c>
      <c r="Q760" s="57" t="s">
        <v>5498</v>
      </c>
      <c r="R760" s="57" t="s">
        <v>5498</v>
      </c>
      <c r="S760" s="60" t="s">
        <v>2522</v>
      </c>
      <c r="T760" s="57" t="s">
        <v>2523</v>
      </c>
      <c r="U760" s="61">
        <v>43629</v>
      </c>
      <c r="V760" s="57" t="s">
        <v>5569</v>
      </c>
      <c r="W760" s="57" t="s">
        <v>5570</v>
      </c>
      <c r="X760" s="57" t="s">
        <v>5571</v>
      </c>
      <c r="Y760" s="60" t="s">
        <v>2522</v>
      </c>
      <c r="Z760" s="57" t="s">
        <v>2523</v>
      </c>
      <c r="AA760" s="57" t="s">
        <v>839</v>
      </c>
      <c r="AB760" s="57" t="s">
        <v>840</v>
      </c>
      <c r="AC760" s="57" t="s">
        <v>841</v>
      </c>
      <c r="AD760" s="57" t="s">
        <v>789</v>
      </c>
      <c r="AE760" s="60" t="s">
        <v>842</v>
      </c>
      <c r="AF760" s="121" t="s">
        <v>5572</v>
      </c>
      <c r="AG760" s="121" t="s">
        <v>5573</v>
      </c>
      <c r="AH760" s="121" t="s">
        <v>5506</v>
      </c>
      <c r="AI760" s="57" t="s">
        <v>5498</v>
      </c>
      <c r="AJ760" s="57" t="s">
        <v>5498</v>
      </c>
      <c r="AK760" s="57" t="s">
        <v>5498</v>
      </c>
      <c r="AL760" s="60" t="s">
        <v>2520</v>
      </c>
      <c r="AM760" s="57" t="s">
        <v>2521</v>
      </c>
      <c r="AN760" s="60" t="s">
        <v>794</v>
      </c>
      <c r="AO760" s="60" t="s">
        <v>795</v>
      </c>
      <c r="AP760" s="60" t="s">
        <v>796</v>
      </c>
      <c r="AQ760" s="60" t="s">
        <v>2064</v>
      </c>
      <c r="AR760" s="57">
        <v>1069</v>
      </c>
      <c r="AS760" s="58">
        <v>43648</v>
      </c>
      <c r="AT760" s="24">
        <v>19052160</v>
      </c>
      <c r="AU760" s="24">
        <v>22100505.600000001</v>
      </c>
      <c r="AV760" s="24">
        <v>0</v>
      </c>
      <c r="AW760" s="24">
        <v>0</v>
      </c>
      <c r="AX760" s="57" t="s">
        <v>1638</v>
      </c>
      <c r="AY760" s="57">
        <v>0</v>
      </c>
      <c r="AZ760" s="57" t="s">
        <v>797</v>
      </c>
      <c r="BA760" s="60" t="s">
        <v>5568</v>
      </c>
      <c r="BB760" s="58">
        <v>43648</v>
      </c>
      <c r="BC760" s="58">
        <v>43714</v>
      </c>
      <c r="BD760" s="121" t="s">
        <v>5574</v>
      </c>
      <c r="BE760" s="121" t="s">
        <v>5509</v>
      </c>
      <c r="BF760" s="57">
        <v>5621</v>
      </c>
      <c r="BG760" s="57" t="s">
        <v>156</v>
      </c>
      <c r="BH760" s="57" t="s">
        <v>800</v>
      </c>
      <c r="BI760" s="60" t="s">
        <v>801</v>
      </c>
      <c r="BJ760" s="60" t="s">
        <v>802</v>
      </c>
      <c r="BK760" s="60" t="s">
        <v>802</v>
      </c>
      <c r="BL760" s="63" t="s">
        <v>5510</v>
      </c>
      <c r="BM760" s="60" t="s">
        <v>802</v>
      </c>
      <c r="BN760" s="57" t="s">
        <v>802</v>
      </c>
      <c r="BO760" s="57" t="s">
        <v>92</v>
      </c>
      <c r="BP760" s="57">
        <v>0</v>
      </c>
      <c r="BQ760" s="130" t="s">
        <v>852</v>
      </c>
      <c r="BR760" s="57" t="s">
        <v>775</v>
      </c>
      <c r="BS760" s="121" t="s">
        <v>5511</v>
      </c>
      <c r="BT760" s="60" t="s">
        <v>807</v>
      </c>
      <c r="BU760" s="121" t="s">
        <v>5512</v>
      </c>
      <c r="BV760" s="121" t="s">
        <v>5513</v>
      </c>
      <c r="BW760" s="121" t="s">
        <v>5514</v>
      </c>
      <c r="BX760" s="121" t="s">
        <v>5515</v>
      </c>
      <c r="BY760" s="60"/>
      <c r="CA760" s="26" t="s">
        <v>1201</v>
      </c>
    </row>
    <row r="761" spans="2:79" s="82" customFormat="1" ht="36" x14ac:dyDescent="0.25">
      <c r="B761" s="51">
        <v>2019</v>
      </c>
      <c r="C761" s="55">
        <v>43647</v>
      </c>
      <c r="D761" s="55">
        <v>43738</v>
      </c>
      <c r="E761" s="56" t="s">
        <v>328</v>
      </c>
      <c r="F761" s="56" t="s">
        <v>777</v>
      </c>
      <c r="G761" s="51" t="s">
        <v>5498</v>
      </c>
      <c r="H761" s="51" t="s">
        <v>5498</v>
      </c>
      <c r="I761" s="51" t="s">
        <v>5498</v>
      </c>
      <c r="J761" s="56" t="s">
        <v>2508</v>
      </c>
      <c r="K761" s="51" t="s">
        <v>2509</v>
      </c>
      <c r="L761" s="51" t="s">
        <v>5566</v>
      </c>
      <c r="M761" s="62" t="s">
        <v>5567</v>
      </c>
      <c r="N761" s="53">
        <v>43626</v>
      </c>
      <c r="O761" s="52" t="s">
        <v>5568</v>
      </c>
      <c r="P761" s="51" t="s">
        <v>5498</v>
      </c>
      <c r="Q761" s="51" t="s">
        <v>5498</v>
      </c>
      <c r="R761" s="51" t="s">
        <v>5498</v>
      </c>
      <c r="S761" s="52" t="s">
        <v>2508</v>
      </c>
      <c r="T761" s="51" t="s">
        <v>2509</v>
      </c>
      <c r="U761" s="53">
        <v>43629</v>
      </c>
      <c r="V761" s="51" t="s">
        <v>2513</v>
      </c>
      <c r="W761" s="51" t="s">
        <v>2514</v>
      </c>
      <c r="X761" s="51" t="s">
        <v>2515</v>
      </c>
      <c r="Y761" s="52" t="s">
        <v>2508</v>
      </c>
      <c r="Z761" s="51" t="s">
        <v>2509</v>
      </c>
      <c r="AA761" s="51" t="s">
        <v>2236</v>
      </c>
      <c r="AB761" s="51" t="s">
        <v>2237</v>
      </c>
      <c r="AC761" s="51" t="s">
        <v>2238</v>
      </c>
      <c r="AD761" s="51" t="s">
        <v>789</v>
      </c>
      <c r="AE761" s="52" t="s">
        <v>2239</v>
      </c>
      <c r="AF761" s="122" t="s">
        <v>5572</v>
      </c>
      <c r="AG761" s="122" t="s">
        <v>5573</v>
      </c>
      <c r="AH761" s="122" t="s">
        <v>5506</v>
      </c>
      <c r="AI761" s="51" t="s">
        <v>5498</v>
      </c>
      <c r="AJ761" s="51" t="s">
        <v>5498</v>
      </c>
      <c r="AK761" s="51" t="s">
        <v>5498</v>
      </c>
      <c r="AL761" s="52" t="s">
        <v>2520</v>
      </c>
      <c r="AM761" s="51" t="s">
        <v>2521</v>
      </c>
      <c r="AN761" s="52" t="s">
        <v>794</v>
      </c>
      <c r="AO761" s="52" t="s">
        <v>795</v>
      </c>
      <c r="AP761" s="52" t="s">
        <v>796</v>
      </c>
      <c r="AQ761" s="52" t="s">
        <v>2064</v>
      </c>
      <c r="AR761" s="51">
        <v>1069</v>
      </c>
      <c r="AS761" s="22">
        <v>43648</v>
      </c>
      <c r="AT761" s="4">
        <v>19052160</v>
      </c>
      <c r="AU761" s="4">
        <v>22100505.600000001</v>
      </c>
      <c r="AV761" s="4">
        <v>0</v>
      </c>
      <c r="AW761" s="4">
        <v>0</v>
      </c>
      <c r="AX761" s="51" t="s">
        <v>1638</v>
      </c>
      <c r="AY761" s="51">
        <v>0</v>
      </c>
      <c r="AZ761" s="51" t="s">
        <v>797</v>
      </c>
      <c r="BA761" s="52" t="s">
        <v>5568</v>
      </c>
      <c r="BB761" s="55">
        <v>43648</v>
      </c>
      <c r="BC761" s="55">
        <v>43714</v>
      </c>
      <c r="BD761" s="122" t="s">
        <v>5574</v>
      </c>
      <c r="BE761" s="122" t="s">
        <v>5509</v>
      </c>
      <c r="BF761" s="51">
        <v>5621</v>
      </c>
      <c r="BG761" s="51" t="s">
        <v>156</v>
      </c>
      <c r="BH761" s="51" t="s">
        <v>800</v>
      </c>
      <c r="BI761" s="52" t="s">
        <v>801</v>
      </c>
      <c r="BJ761" s="52" t="s">
        <v>802</v>
      </c>
      <c r="BK761" s="52" t="s">
        <v>802</v>
      </c>
      <c r="BL761" s="62" t="s">
        <v>5510</v>
      </c>
      <c r="BM761" s="52" t="s">
        <v>802</v>
      </c>
      <c r="BN761" s="51" t="s">
        <v>802</v>
      </c>
      <c r="BO761" s="51" t="s">
        <v>92</v>
      </c>
      <c r="BP761" s="51">
        <v>0</v>
      </c>
      <c r="BQ761" s="131" t="s">
        <v>852</v>
      </c>
      <c r="BR761" s="51" t="s">
        <v>775</v>
      </c>
      <c r="BS761" s="122" t="s">
        <v>5511</v>
      </c>
      <c r="BT761" s="52" t="s">
        <v>807</v>
      </c>
      <c r="BU761" s="122" t="s">
        <v>5512</v>
      </c>
      <c r="BV761" s="122" t="s">
        <v>5513</v>
      </c>
      <c r="BW761" s="122" t="s">
        <v>5514</v>
      </c>
      <c r="BX761" s="122" t="s">
        <v>5515</v>
      </c>
      <c r="BY761" s="66"/>
      <c r="CA761" s="26" t="s">
        <v>1201</v>
      </c>
    </row>
    <row r="762" spans="2:79" s="82" customFormat="1" ht="36" x14ac:dyDescent="0.25">
      <c r="B762" s="57">
        <v>2019</v>
      </c>
      <c r="C762" s="58">
        <v>43647</v>
      </c>
      <c r="D762" s="58">
        <v>43738</v>
      </c>
      <c r="E762" s="59" t="s">
        <v>328</v>
      </c>
      <c r="F762" s="59" t="s">
        <v>777</v>
      </c>
      <c r="G762" s="57" t="s">
        <v>5498</v>
      </c>
      <c r="H762" s="57" t="s">
        <v>5498</v>
      </c>
      <c r="I762" s="57" t="s">
        <v>5498</v>
      </c>
      <c r="J762" s="59" t="s">
        <v>2520</v>
      </c>
      <c r="K762" s="57" t="s">
        <v>2521</v>
      </c>
      <c r="L762" s="57" t="s">
        <v>5566</v>
      </c>
      <c r="M762" s="63" t="s">
        <v>5567</v>
      </c>
      <c r="N762" s="61">
        <v>43626</v>
      </c>
      <c r="O762" s="60" t="s">
        <v>5568</v>
      </c>
      <c r="P762" s="57" t="s">
        <v>5498</v>
      </c>
      <c r="Q762" s="57" t="s">
        <v>5498</v>
      </c>
      <c r="R762" s="57" t="s">
        <v>5498</v>
      </c>
      <c r="S762" s="60" t="s">
        <v>2520</v>
      </c>
      <c r="T762" s="57" t="s">
        <v>2521</v>
      </c>
      <c r="U762" s="61">
        <v>43629</v>
      </c>
      <c r="V762" s="57" t="s">
        <v>5575</v>
      </c>
      <c r="W762" s="57" t="s">
        <v>5576</v>
      </c>
      <c r="X762" s="57" t="s">
        <v>5577</v>
      </c>
      <c r="Y762" s="60" t="s">
        <v>2520</v>
      </c>
      <c r="Z762" s="57" t="s">
        <v>2521</v>
      </c>
      <c r="AA762" s="57" t="s">
        <v>821</v>
      </c>
      <c r="AB762" s="57" t="s">
        <v>821</v>
      </c>
      <c r="AC762" s="57" t="s">
        <v>821</v>
      </c>
      <c r="AD762" s="57" t="s">
        <v>821</v>
      </c>
      <c r="AE762" s="60" t="s">
        <v>821</v>
      </c>
      <c r="AF762" s="121" t="s">
        <v>5572</v>
      </c>
      <c r="AG762" s="121" t="s">
        <v>5573</v>
      </c>
      <c r="AH762" s="121" t="s">
        <v>5506</v>
      </c>
      <c r="AI762" s="57" t="s">
        <v>5498</v>
      </c>
      <c r="AJ762" s="57" t="s">
        <v>5498</v>
      </c>
      <c r="AK762" s="57" t="s">
        <v>5498</v>
      </c>
      <c r="AL762" s="60" t="s">
        <v>2520</v>
      </c>
      <c r="AM762" s="57" t="s">
        <v>2521</v>
      </c>
      <c r="AN762" s="60" t="s">
        <v>794</v>
      </c>
      <c r="AO762" s="60" t="s">
        <v>795</v>
      </c>
      <c r="AP762" s="60" t="s">
        <v>796</v>
      </c>
      <c r="AQ762" s="60" t="s">
        <v>2064</v>
      </c>
      <c r="AR762" s="57">
        <v>1069</v>
      </c>
      <c r="AS762" s="58">
        <v>43648</v>
      </c>
      <c r="AT762" s="24">
        <v>19052160</v>
      </c>
      <c r="AU762" s="24">
        <v>22100505.600000001</v>
      </c>
      <c r="AV762" s="24">
        <v>0</v>
      </c>
      <c r="AW762" s="24">
        <v>0</v>
      </c>
      <c r="AX762" s="57" t="s">
        <v>1638</v>
      </c>
      <c r="AY762" s="57">
        <v>0</v>
      </c>
      <c r="AZ762" s="57" t="s">
        <v>797</v>
      </c>
      <c r="BA762" s="60" t="s">
        <v>5568</v>
      </c>
      <c r="BB762" s="58">
        <v>43648</v>
      </c>
      <c r="BC762" s="58">
        <v>43714</v>
      </c>
      <c r="BD762" s="121" t="s">
        <v>5574</v>
      </c>
      <c r="BE762" s="121" t="s">
        <v>5509</v>
      </c>
      <c r="BF762" s="57">
        <v>5621</v>
      </c>
      <c r="BG762" s="57" t="s">
        <v>156</v>
      </c>
      <c r="BH762" s="57" t="s">
        <v>800</v>
      </c>
      <c r="BI762" s="60" t="s">
        <v>801</v>
      </c>
      <c r="BJ762" s="60" t="s">
        <v>802</v>
      </c>
      <c r="BK762" s="60" t="s">
        <v>802</v>
      </c>
      <c r="BL762" s="63" t="s">
        <v>5510</v>
      </c>
      <c r="BM762" s="60" t="s">
        <v>802</v>
      </c>
      <c r="BN762" s="57" t="s">
        <v>802</v>
      </c>
      <c r="BO762" s="57" t="s">
        <v>92</v>
      </c>
      <c r="BP762" s="57">
        <v>0</v>
      </c>
      <c r="BQ762" s="130" t="s">
        <v>852</v>
      </c>
      <c r="BR762" s="57" t="s">
        <v>775</v>
      </c>
      <c r="BS762" s="121" t="s">
        <v>5511</v>
      </c>
      <c r="BT762" s="60" t="s">
        <v>807</v>
      </c>
      <c r="BU762" s="121" t="s">
        <v>5512</v>
      </c>
      <c r="BV762" s="121" t="s">
        <v>5513</v>
      </c>
      <c r="BW762" s="121" t="s">
        <v>5514</v>
      </c>
      <c r="BX762" s="121" t="s">
        <v>5515</v>
      </c>
      <c r="BY762" s="60"/>
      <c r="CA762" s="26" t="s">
        <v>1201</v>
      </c>
    </row>
    <row r="763" spans="2:79" s="82" customFormat="1" ht="36" x14ac:dyDescent="0.25">
      <c r="B763" s="51">
        <v>2019</v>
      </c>
      <c r="C763" s="55">
        <v>43647</v>
      </c>
      <c r="D763" s="55">
        <v>43738</v>
      </c>
      <c r="E763" s="56" t="s">
        <v>328</v>
      </c>
      <c r="F763" s="56" t="s">
        <v>777</v>
      </c>
      <c r="G763" s="51" t="s">
        <v>821</v>
      </c>
      <c r="H763" s="51" t="s">
        <v>821</v>
      </c>
      <c r="I763" s="51" t="s">
        <v>821</v>
      </c>
      <c r="J763" s="56" t="s">
        <v>821</v>
      </c>
      <c r="K763" s="51" t="s">
        <v>821</v>
      </c>
      <c r="L763" s="51" t="s">
        <v>5566</v>
      </c>
      <c r="M763" s="62" t="s">
        <v>5567</v>
      </c>
      <c r="N763" s="53">
        <v>43626</v>
      </c>
      <c r="O763" s="52" t="s">
        <v>5568</v>
      </c>
      <c r="P763" s="51" t="s">
        <v>821</v>
      </c>
      <c r="Q763" s="51" t="s">
        <v>821</v>
      </c>
      <c r="R763" s="51" t="s">
        <v>821</v>
      </c>
      <c r="S763" s="52" t="s">
        <v>821</v>
      </c>
      <c r="T763" s="51" t="s">
        <v>821</v>
      </c>
      <c r="U763" s="64">
        <v>43629</v>
      </c>
      <c r="V763" s="51" t="s">
        <v>5578</v>
      </c>
      <c r="W763" s="51" t="s">
        <v>5579</v>
      </c>
      <c r="X763" s="51" t="s">
        <v>5580</v>
      </c>
      <c r="Y763" s="52" t="s">
        <v>5581</v>
      </c>
      <c r="Z763" s="51" t="s">
        <v>2527</v>
      </c>
      <c r="AA763" s="51" t="s">
        <v>821</v>
      </c>
      <c r="AB763" s="51" t="s">
        <v>821</v>
      </c>
      <c r="AC763" s="51" t="s">
        <v>821</v>
      </c>
      <c r="AD763" s="51" t="s">
        <v>821</v>
      </c>
      <c r="AE763" s="52" t="s">
        <v>821</v>
      </c>
      <c r="AF763" s="122" t="s">
        <v>5572</v>
      </c>
      <c r="AG763" s="122" t="s">
        <v>5573</v>
      </c>
      <c r="AH763" s="122" t="s">
        <v>5506</v>
      </c>
      <c r="AI763" s="51" t="s">
        <v>5498</v>
      </c>
      <c r="AJ763" s="51" t="s">
        <v>5498</v>
      </c>
      <c r="AK763" s="51" t="s">
        <v>5498</v>
      </c>
      <c r="AL763" s="52" t="s">
        <v>2520</v>
      </c>
      <c r="AM763" s="51" t="s">
        <v>2521</v>
      </c>
      <c r="AN763" s="52" t="s">
        <v>794</v>
      </c>
      <c r="AO763" s="52" t="s">
        <v>795</v>
      </c>
      <c r="AP763" s="52" t="s">
        <v>796</v>
      </c>
      <c r="AQ763" s="52" t="s">
        <v>2064</v>
      </c>
      <c r="AR763" s="51">
        <v>1069</v>
      </c>
      <c r="AS763" s="55">
        <v>43648</v>
      </c>
      <c r="AT763" s="4">
        <v>19052160</v>
      </c>
      <c r="AU763" s="4">
        <v>22100505.600000001</v>
      </c>
      <c r="AV763" s="4">
        <v>0</v>
      </c>
      <c r="AW763" s="4">
        <v>0</v>
      </c>
      <c r="AX763" s="51" t="s">
        <v>1638</v>
      </c>
      <c r="AY763" s="51">
        <v>0</v>
      </c>
      <c r="AZ763" s="51" t="s">
        <v>797</v>
      </c>
      <c r="BA763" s="52" t="s">
        <v>5568</v>
      </c>
      <c r="BB763" s="55">
        <v>43648</v>
      </c>
      <c r="BC763" s="55">
        <v>43714</v>
      </c>
      <c r="BD763" s="122" t="s">
        <v>5574</v>
      </c>
      <c r="BE763" s="122" t="s">
        <v>5509</v>
      </c>
      <c r="BF763" s="51">
        <v>5621</v>
      </c>
      <c r="BG763" s="51" t="s">
        <v>156</v>
      </c>
      <c r="BH763" s="51" t="s">
        <v>800</v>
      </c>
      <c r="BI763" s="52" t="s">
        <v>801</v>
      </c>
      <c r="BJ763" s="52" t="s">
        <v>802</v>
      </c>
      <c r="BK763" s="52" t="s">
        <v>802</v>
      </c>
      <c r="BL763" s="62" t="s">
        <v>5510</v>
      </c>
      <c r="BM763" s="52" t="s">
        <v>802</v>
      </c>
      <c r="BN763" s="51" t="s">
        <v>802</v>
      </c>
      <c r="BO763" s="51" t="s">
        <v>92</v>
      </c>
      <c r="BP763" s="65">
        <v>0</v>
      </c>
      <c r="BQ763" s="119" t="s">
        <v>852</v>
      </c>
      <c r="BR763" s="65" t="s">
        <v>775</v>
      </c>
      <c r="BS763" s="123" t="s">
        <v>5511</v>
      </c>
      <c r="BT763" s="52" t="s">
        <v>807</v>
      </c>
      <c r="BU763" s="122" t="s">
        <v>5512</v>
      </c>
      <c r="BV763" s="122" t="s">
        <v>5513</v>
      </c>
      <c r="BW763" s="122" t="s">
        <v>5514</v>
      </c>
      <c r="BX763" s="122" t="s">
        <v>5515</v>
      </c>
      <c r="BY763" s="66"/>
      <c r="CA763" s="26" t="s">
        <v>1201</v>
      </c>
    </row>
    <row r="764" spans="2:79" s="82" customFormat="1" ht="36" x14ac:dyDescent="0.25">
      <c r="B764" s="57">
        <v>2019</v>
      </c>
      <c r="C764" s="58">
        <v>43647</v>
      </c>
      <c r="D764" s="58">
        <v>43738</v>
      </c>
      <c r="E764" s="59" t="s">
        <v>328</v>
      </c>
      <c r="F764" s="59" t="s">
        <v>777</v>
      </c>
      <c r="G764" s="57" t="s">
        <v>5498</v>
      </c>
      <c r="H764" s="57" t="s">
        <v>5498</v>
      </c>
      <c r="I764" s="57" t="s">
        <v>5498</v>
      </c>
      <c r="J764" s="59" t="s">
        <v>2522</v>
      </c>
      <c r="K764" s="57" t="s">
        <v>2523</v>
      </c>
      <c r="L764" s="57" t="s">
        <v>5566</v>
      </c>
      <c r="M764" s="63" t="s">
        <v>5567</v>
      </c>
      <c r="N764" s="61">
        <v>43626</v>
      </c>
      <c r="O764" s="60" t="s">
        <v>5568</v>
      </c>
      <c r="P764" s="57" t="s">
        <v>5498</v>
      </c>
      <c r="Q764" s="57" t="s">
        <v>5498</v>
      </c>
      <c r="R764" s="57" t="s">
        <v>5498</v>
      </c>
      <c r="S764" s="60" t="s">
        <v>2522</v>
      </c>
      <c r="T764" s="57" t="s">
        <v>2523</v>
      </c>
      <c r="U764" s="61">
        <v>43629</v>
      </c>
      <c r="V764" s="57" t="s">
        <v>5569</v>
      </c>
      <c r="W764" s="57" t="s">
        <v>5570</v>
      </c>
      <c r="X764" s="57" t="s">
        <v>5571</v>
      </c>
      <c r="Y764" s="60" t="s">
        <v>2522</v>
      </c>
      <c r="Z764" s="57" t="s">
        <v>2523</v>
      </c>
      <c r="AA764" s="57" t="s">
        <v>839</v>
      </c>
      <c r="AB764" s="57" t="s">
        <v>840</v>
      </c>
      <c r="AC764" s="57" t="s">
        <v>841</v>
      </c>
      <c r="AD764" s="57" t="s">
        <v>789</v>
      </c>
      <c r="AE764" s="60" t="s">
        <v>842</v>
      </c>
      <c r="AF764" s="121" t="s">
        <v>5572</v>
      </c>
      <c r="AG764" s="121" t="s">
        <v>5573</v>
      </c>
      <c r="AH764" s="121" t="s">
        <v>5506</v>
      </c>
      <c r="AI764" s="57" t="s">
        <v>5498</v>
      </c>
      <c r="AJ764" s="57" t="s">
        <v>5498</v>
      </c>
      <c r="AK764" s="57" t="s">
        <v>5498</v>
      </c>
      <c r="AL764" s="60" t="s">
        <v>2508</v>
      </c>
      <c r="AM764" s="57" t="s">
        <v>2509</v>
      </c>
      <c r="AN764" s="60" t="s">
        <v>794</v>
      </c>
      <c r="AO764" s="60" t="s">
        <v>795</v>
      </c>
      <c r="AP764" s="60" t="s">
        <v>796</v>
      </c>
      <c r="AQ764" s="60" t="s">
        <v>2064</v>
      </c>
      <c r="AR764" s="57">
        <v>1070</v>
      </c>
      <c r="AS764" s="23">
        <v>43648</v>
      </c>
      <c r="AT764" s="24">
        <v>17005140</v>
      </c>
      <c r="AU764" s="24">
        <v>19725962.399999999</v>
      </c>
      <c r="AV764" s="24">
        <v>0</v>
      </c>
      <c r="AW764" s="24">
        <v>0</v>
      </c>
      <c r="AX764" s="57" t="s">
        <v>1638</v>
      </c>
      <c r="AY764" s="57">
        <v>0</v>
      </c>
      <c r="AZ764" s="57" t="s">
        <v>797</v>
      </c>
      <c r="BA764" s="60" t="s">
        <v>5568</v>
      </c>
      <c r="BB764" s="58">
        <v>43648</v>
      </c>
      <c r="BC764" s="58">
        <v>43714</v>
      </c>
      <c r="BD764" s="121" t="s">
        <v>5582</v>
      </c>
      <c r="BE764" s="121" t="s">
        <v>5509</v>
      </c>
      <c r="BF764" s="57">
        <v>5621</v>
      </c>
      <c r="BG764" s="57" t="s">
        <v>156</v>
      </c>
      <c r="BH764" s="57" t="s">
        <v>800</v>
      </c>
      <c r="BI764" s="60" t="s">
        <v>801</v>
      </c>
      <c r="BJ764" s="60" t="s">
        <v>802</v>
      </c>
      <c r="BK764" s="60" t="s">
        <v>802</v>
      </c>
      <c r="BL764" s="63" t="s">
        <v>5510</v>
      </c>
      <c r="BM764" s="60" t="s">
        <v>802</v>
      </c>
      <c r="BN764" s="57" t="s">
        <v>802</v>
      </c>
      <c r="BO764" s="57" t="s">
        <v>92</v>
      </c>
      <c r="BP764" s="57">
        <v>0</v>
      </c>
      <c r="BQ764" s="130" t="s">
        <v>852</v>
      </c>
      <c r="BR764" s="57" t="s">
        <v>775</v>
      </c>
      <c r="BS764" s="121" t="s">
        <v>5511</v>
      </c>
      <c r="BT764" s="60" t="s">
        <v>807</v>
      </c>
      <c r="BU764" s="121" t="s">
        <v>5512</v>
      </c>
      <c r="BV764" s="121" t="s">
        <v>5513</v>
      </c>
      <c r="BW764" s="121" t="s">
        <v>5514</v>
      </c>
      <c r="BX764" s="121" t="s">
        <v>5515</v>
      </c>
      <c r="BY764" s="60"/>
      <c r="CA764" s="26" t="s">
        <v>1201</v>
      </c>
    </row>
    <row r="765" spans="2:79" s="82" customFormat="1" ht="36" x14ac:dyDescent="0.25">
      <c r="B765" s="51">
        <v>2019</v>
      </c>
      <c r="C765" s="55">
        <v>43647</v>
      </c>
      <c r="D765" s="55">
        <v>43738</v>
      </c>
      <c r="E765" s="56" t="s">
        <v>328</v>
      </c>
      <c r="F765" s="56" t="s">
        <v>777</v>
      </c>
      <c r="G765" s="51" t="s">
        <v>5498</v>
      </c>
      <c r="H765" s="51" t="s">
        <v>5498</v>
      </c>
      <c r="I765" s="51" t="s">
        <v>5498</v>
      </c>
      <c r="J765" s="56" t="s">
        <v>2508</v>
      </c>
      <c r="K765" s="51" t="s">
        <v>2509</v>
      </c>
      <c r="L765" s="51" t="s">
        <v>5566</v>
      </c>
      <c r="M765" s="62" t="s">
        <v>5567</v>
      </c>
      <c r="N765" s="53">
        <v>43626</v>
      </c>
      <c r="O765" s="52" t="s">
        <v>5568</v>
      </c>
      <c r="P765" s="51" t="s">
        <v>5498</v>
      </c>
      <c r="Q765" s="51" t="s">
        <v>5498</v>
      </c>
      <c r="R765" s="51" t="s">
        <v>5498</v>
      </c>
      <c r="S765" s="52" t="s">
        <v>2508</v>
      </c>
      <c r="T765" s="51" t="s">
        <v>2509</v>
      </c>
      <c r="U765" s="64">
        <v>43629</v>
      </c>
      <c r="V765" s="51" t="s">
        <v>2513</v>
      </c>
      <c r="W765" s="51" t="s">
        <v>2514</v>
      </c>
      <c r="X765" s="51" t="s">
        <v>2515</v>
      </c>
      <c r="Y765" s="52" t="s">
        <v>2508</v>
      </c>
      <c r="Z765" s="51" t="s">
        <v>2509</v>
      </c>
      <c r="AA765" s="51" t="s">
        <v>2236</v>
      </c>
      <c r="AB765" s="51" t="s">
        <v>2237</v>
      </c>
      <c r="AC765" s="51" t="s">
        <v>2238</v>
      </c>
      <c r="AD765" s="51" t="s">
        <v>789</v>
      </c>
      <c r="AE765" s="52" t="s">
        <v>2239</v>
      </c>
      <c r="AF765" s="122" t="s">
        <v>5572</v>
      </c>
      <c r="AG765" s="122" t="s">
        <v>5573</v>
      </c>
      <c r="AH765" s="122" t="s">
        <v>5506</v>
      </c>
      <c r="AI765" s="51" t="s">
        <v>5498</v>
      </c>
      <c r="AJ765" s="51" t="s">
        <v>5498</v>
      </c>
      <c r="AK765" s="51" t="s">
        <v>5498</v>
      </c>
      <c r="AL765" s="52" t="s">
        <v>2508</v>
      </c>
      <c r="AM765" s="51" t="s">
        <v>2509</v>
      </c>
      <c r="AN765" s="52" t="s">
        <v>794</v>
      </c>
      <c r="AO765" s="52" t="s">
        <v>795</v>
      </c>
      <c r="AP765" s="52" t="s">
        <v>796</v>
      </c>
      <c r="AQ765" s="52" t="s">
        <v>2064</v>
      </c>
      <c r="AR765" s="51">
        <v>1070</v>
      </c>
      <c r="AS765" s="22">
        <v>43648</v>
      </c>
      <c r="AT765" s="4">
        <v>17005140</v>
      </c>
      <c r="AU765" s="4">
        <v>19725962.399999999</v>
      </c>
      <c r="AV765" s="4">
        <v>0</v>
      </c>
      <c r="AW765" s="4">
        <v>0</v>
      </c>
      <c r="AX765" s="51" t="s">
        <v>1638</v>
      </c>
      <c r="AY765" s="51">
        <v>0</v>
      </c>
      <c r="AZ765" s="51" t="s">
        <v>797</v>
      </c>
      <c r="BA765" s="52" t="s">
        <v>5568</v>
      </c>
      <c r="BB765" s="55">
        <v>43648</v>
      </c>
      <c r="BC765" s="55">
        <v>43714</v>
      </c>
      <c r="BD765" s="122" t="s">
        <v>5582</v>
      </c>
      <c r="BE765" s="122" t="s">
        <v>5509</v>
      </c>
      <c r="BF765" s="51">
        <v>5621</v>
      </c>
      <c r="BG765" s="51" t="s">
        <v>156</v>
      </c>
      <c r="BH765" s="51" t="s">
        <v>800</v>
      </c>
      <c r="BI765" s="52" t="s">
        <v>801</v>
      </c>
      <c r="BJ765" s="52" t="s">
        <v>802</v>
      </c>
      <c r="BK765" s="52" t="s">
        <v>802</v>
      </c>
      <c r="BL765" s="62" t="s">
        <v>5510</v>
      </c>
      <c r="BM765" s="52" t="s">
        <v>802</v>
      </c>
      <c r="BN765" s="51" t="s">
        <v>802</v>
      </c>
      <c r="BO765" s="51" t="s">
        <v>92</v>
      </c>
      <c r="BP765" s="51">
        <v>0</v>
      </c>
      <c r="BQ765" s="131" t="s">
        <v>852</v>
      </c>
      <c r="BR765" s="51" t="s">
        <v>775</v>
      </c>
      <c r="BS765" s="122" t="s">
        <v>5511</v>
      </c>
      <c r="BT765" s="52" t="s">
        <v>807</v>
      </c>
      <c r="BU765" s="122" t="s">
        <v>5512</v>
      </c>
      <c r="BV765" s="122" t="s">
        <v>5513</v>
      </c>
      <c r="BW765" s="122" t="s">
        <v>5514</v>
      </c>
      <c r="BX765" s="122" t="s">
        <v>5515</v>
      </c>
      <c r="BY765" s="66"/>
      <c r="CA765" s="26" t="s">
        <v>1201</v>
      </c>
    </row>
    <row r="766" spans="2:79" s="82" customFormat="1" ht="36" x14ac:dyDescent="0.25">
      <c r="B766" s="57">
        <v>2019</v>
      </c>
      <c r="C766" s="58">
        <v>43647</v>
      </c>
      <c r="D766" s="58">
        <v>43738</v>
      </c>
      <c r="E766" s="59" t="s">
        <v>328</v>
      </c>
      <c r="F766" s="59" t="s">
        <v>777</v>
      </c>
      <c r="G766" s="57" t="s">
        <v>5498</v>
      </c>
      <c r="H766" s="57" t="s">
        <v>5498</v>
      </c>
      <c r="I766" s="57" t="s">
        <v>5498</v>
      </c>
      <c r="J766" s="59" t="s">
        <v>2520</v>
      </c>
      <c r="K766" s="57" t="s">
        <v>2521</v>
      </c>
      <c r="L766" s="57" t="s">
        <v>5566</v>
      </c>
      <c r="M766" s="63" t="s">
        <v>5567</v>
      </c>
      <c r="N766" s="61">
        <v>43626</v>
      </c>
      <c r="O766" s="60" t="s">
        <v>5568</v>
      </c>
      <c r="P766" s="57" t="s">
        <v>5498</v>
      </c>
      <c r="Q766" s="57" t="s">
        <v>5498</v>
      </c>
      <c r="R766" s="57" t="s">
        <v>5498</v>
      </c>
      <c r="S766" s="60" t="s">
        <v>2520</v>
      </c>
      <c r="T766" s="57" t="s">
        <v>2521</v>
      </c>
      <c r="U766" s="61">
        <v>43629</v>
      </c>
      <c r="V766" s="57" t="s">
        <v>5575</v>
      </c>
      <c r="W766" s="57" t="s">
        <v>5576</v>
      </c>
      <c r="X766" s="57" t="s">
        <v>5577</v>
      </c>
      <c r="Y766" s="60" t="s">
        <v>2520</v>
      </c>
      <c r="Z766" s="57" t="s">
        <v>2521</v>
      </c>
      <c r="AA766" s="57" t="s">
        <v>821</v>
      </c>
      <c r="AB766" s="57" t="s">
        <v>821</v>
      </c>
      <c r="AC766" s="57" t="s">
        <v>821</v>
      </c>
      <c r="AD766" s="57" t="s">
        <v>821</v>
      </c>
      <c r="AE766" s="60" t="s">
        <v>821</v>
      </c>
      <c r="AF766" s="121" t="s">
        <v>5572</v>
      </c>
      <c r="AG766" s="121" t="s">
        <v>5573</v>
      </c>
      <c r="AH766" s="121" t="s">
        <v>5506</v>
      </c>
      <c r="AI766" s="57" t="s">
        <v>5498</v>
      </c>
      <c r="AJ766" s="57" t="s">
        <v>5498</v>
      </c>
      <c r="AK766" s="57" t="s">
        <v>5498</v>
      </c>
      <c r="AL766" s="60" t="s">
        <v>2508</v>
      </c>
      <c r="AM766" s="57" t="s">
        <v>2509</v>
      </c>
      <c r="AN766" s="60" t="s">
        <v>794</v>
      </c>
      <c r="AO766" s="60" t="s">
        <v>795</v>
      </c>
      <c r="AP766" s="60" t="s">
        <v>796</v>
      </c>
      <c r="AQ766" s="60" t="s">
        <v>2064</v>
      </c>
      <c r="AR766" s="57">
        <v>1070</v>
      </c>
      <c r="AS766" s="23">
        <v>43648</v>
      </c>
      <c r="AT766" s="24">
        <v>17005140</v>
      </c>
      <c r="AU766" s="24">
        <v>19725962.399999999</v>
      </c>
      <c r="AV766" s="24">
        <v>0</v>
      </c>
      <c r="AW766" s="24">
        <v>0</v>
      </c>
      <c r="AX766" s="57" t="s">
        <v>1638</v>
      </c>
      <c r="AY766" s="57">
        <v>0</v>
      </c>
      <c r="AZ766" s="57" t="s">
        <v>797</v>
      </c>
      <c r="BA766" s="60" t="s">
        <v>5568</v>
      </c>
      <c r="BB766" s="58">
        <v>43648</v>
      </c>
      <c r="BC766" s="58">
        <v>43714</v>
      </c>
      <c r="BD766" s="121" t="s">
        <v>5582</v>
      </c>
      <c r="BE766" s="121" t="s">
        <v>5509</v>
      </c>
      <c r="BF766" s="57">
        <v>5621</v>
      </c>
      <c r="BG766" s="57" t="s">
        <v>156</v>
      </c>
      <c r="BH766" s="57" t="s">
        <v>800</v>
      </c>
      <c r="BI766" s="60" t="s">
        <v>801</v>
      </c>
      <c r="BJ766" s="60" t="s">
        <v>802</v>
      </c>
      <c r="BK766" s="60" t="s">
        <v>802</v>
      </c>
      <c r="BL766" s="63" t="s">
        <v>5510</v>
      </c>
      <c r="BM766" s="60" t="s">
        <v>802</v>
      </c>
      <c r="BN766" s="57" t="s">
        <v>802</v>
      </c>
      <c r="BO766" s="57" t="s">
        <v>92</v>
      </c>
      <c r="BP766" s="57">
        <v>0</v>
      </c>
      <c r="BQ766" s="130" t="s">
        <v>852</v>
      </c>
      <c r="BR766" s="57" t="s">
        <v>775</v>
      </c>
      <c r="BS766" s="121" t="s">
        <v>5511</v>
      </c>
      <c r="BT766" s="60" t="s">
        <v>807</v>
      </c>
      <c r="BU766" s="121" t="s">
        <v>5512</v>
      </c>
      <c r="BV766" s="121" t="s">
        <v>5513</v>
      </c>
      <c r="BW766" s="121" t="s">
        <v>5514</v>
      </c>
      <c r="BX766" s="121" t="s">
        <v>5515</v>
      </c>
      <c r="BY766" s="60"/>
      <c r="CA766" s="26" t="s">
        <v>1201</v>
      </c>
    </row>
    <row r="767" spans="2:79" s="82" customFormat="1" ht="36" x14ac:dyDescent="0.25">
      <c r="B767" s="51">
        <v>2019</v>
      </c>
      <c r="C767" s="55">
        <v>43647</v>
      </c>
      <c r="D767" s="55">
        <v>43738</v>
      </c>
      <c r="E767" s="56" t="s">
        <v>328</v>
      </c>
      <c r="F767" s="56" t="s">
        <v>777</v>
      </c>
      <c r="G767" s="51" t="s">
        <v>821</v>
      </c>
      <c r="H767" s="51" t="s">
        <v>821</v>
      </c>
      <c r="I767" s="51" t="s">
        <v>821</v>
      </c>
      <c r="J767" s="56" t="s">
        <v>821</v>
      </c>
      <c r="K767" s="51" t="s">
        <v>821</v>
      </c>
      <c r="L767" s="51" t="s">
        <v>5566</v>
      </c>
      <c r="M767" s="62" t="s">
        <v>5567</v>
      </c>
      <c r="N767" s="53">
        <v>43626</v>
      </c>
      <c r="O767" s="52" t="s">
        <v>5568</v>
      </c>
      <c r="P767" s="51" t="s">
        <v>821</v>
      </c>
      <c r="Q767" s="51" t="s">
        <v>821</v>
      </c>
      <c r="R767" s="51" t="s">
        <v>821</v>
      </c>
      <c r="S767" s="52" t="s">
        <v>821</v>
      </c>
      <c r="T767" s="51" t="s">
        <v>821</v>
      </c>
      <c r="U767" s="53">
        <v>43629</v>
      </c>
      <c r="V767" s="51" t="s">
        <v>5578</v>
      </c>
      <c r="W767" s="51" t="s">
        <v>5579</v>
      </c>
      <c r="X767" s="51" t="s">
        <v>5580</v>
      </c>
      <c r="Y767" s="52" t="s">
        <v>5581</v>
      </c>
      <c r="Z767" s="51" t="s">
        <v>2527</v>
      </c>
      <c r="AA767" s="51" t="s">
        <v>821</v>
      </c>
      <c r="AB767" s="51" t="s">
        <v>821</v>
      </c>
      <c r="AC767" s="51" t="s">
        <v>821</v>
      </c>
      <c r="AD767" s="51" t="s">
        <v>821</v>
      </c>
      <c r="AE767" s="52" t="s">
        <v>821</v>
      </c>
      <c r="AF767" s="122" t="s">
        <v>5572</v>
      </c>
      <c r="AG767" s="122" t="s">
        <v>5573</v>
      </c>
      <c r="AH767" s="122" t="s">
        <v>5506</v>
      </c>
      <c r="AI767" s="51" t="s">
        <v>5498</v>
      </c>
      <c r="AJ767" s="51" t="s">
        <v>5498</v>
      </c>
      <c r="AK767" s="51" t="s">
        <v>5498</v>
      </c>
      <c r="AL767" s="52" t="s">
        <v>2508</v>
      </c>
      <c r="AM767" s="51" t="s">
        <v>2509</v>
      </c>
      <c r="AN767" s="52" t="s">
        <v>794</v>
      </c>
      <c r="AO767" s="52" t="s">
        <v>795</v>
      </c>
      <c r="AP767" s="52" t="s">
        <v>796</v>
      </c>
      <c r="AQ767" s="52" t="s">
        <v>2064</v>
      </c>
      <c r="AR767" s="51">
        <v>1070</v>
      </c>
      <c r="AS767" s="55">
        <v>43648</v>
      </c>
      <c r="AT767" s="4">
        <v>17005140</v>
      </c>
      <c r="AU767" s="4">
        <v>19725962.399999999</v>
      </c>
      <c r="AV767" s="4">
        <v>0</v>
      </c>
      <c r="AW767" s="4">
        <v>0</v>
      </c>
      <c r="AX767" s="51" t="s">
        <v>1638</v>
      </c>
      <c r="AY767" s="51">
        <v>0</v>
      </c>
      <c r="AZ767" s="51" t="s">
        <v>797</v>
      </c>
      <c r="BA767" s="52" t="s">
        <v>5568</v>
      </c>
      <c r="BB767" s="55">
        <v>43648</v>
      </c>
      <c r="BC767" s="55">
        <v>43714</v>
      </c>
      <c r="BD767" s="122" t="s">
        <v>5582</v>
      </c>
      <c r="BE767" s="122" t="s">
        <v>5509</v>
      </c>
      <c r="BF767" s="51">
        <v>5621</v>
      </c>
      <c r="BG767" s="51" t="s">
        <v>156</v>
      </c>
      <c r="BH767" s="51" t="s">
        <v>800</v>
      </c>
      <c r="BI767" s="52" t="s">
        <v>801</v>
      </c>
      <c r="BJ767" s="52" t="s">
        <v>802</v>
      </c>
      <c r="BK767" s="52" t="s">
        <v>802</v>
      </c>
      <c r="BL767" s="62" t="s">
        <v>5510</v>
      </c>
      <c r="BM767" s="52" t="s">
        <v>802</v>
      </c>
      <c r="BN767" s="51" t="s">
        <v>802</v>
      </c>
      <c r="BO767" s="51" t="s">
        <v>92</v>
      </c>
      <c r="BP767" s="51">
        <v>0</v>
      </c>
      <c r="BQ767" s="131" t="s">
        <v>852</v>
      </c>
      <c r="BR767" s="51" t="s">
        <v>775</v>
      </c>
      <c r="BS767" s="122" t="s">
        <v>5511</v>
      </c>
      <c r="BT767" s="52" t="s">
        <v>807</v>
      </c>
      <c r="BU767" s="122" t="s">
        <v>5512</v>
      </c>
      <c r="BV767" s="122" t="s">
        <v>5513</v>
      </c>
      <c r="BW767" s="122" t="s">
        <v>5514</v>
      </c>
      <c r="BX767" s="122" t="s">
        <v>5515</v>
      </c>
      <c r="BY767" s="66"/>
      <c r="CA767" s="26" t="s">
        <v>1201</v>
      </c>
    </row>
    <row r="768" spans="2:79" s="82" customFormat="1" ht="36" x14ac:dyDescent="0.25">
      <c r="B768" s="57">
        <v>2019</v>
      </c>
      <c r="C768" s="58">
        <v>43647</v>
      </c>
      <c r="D768" s="58">
        <v>43738</v>
      </c>
      <c r="E768" s="59" t="s">
        <v>328</v>
      </c>
      <c r="F768" s="59" t="s">
        <v>777</v>
      </c>
      <c r="G768" s="57" t="s">
        <v>5498</v>
      </c>
      <c r="H768" s="57" t="s">
        <v>5498</v>
      </c>
      <c r="I768" s="57" t="s">
        <v>5498</v>
      </c>
      <c r="J768" s="59" t="s">
        <v>2522</v>
      </c>
      <c r="K768" s="57" t="s">
        <v>2523</v>
      </c>
      <c r="L768" s="57" t="s">
        <v>5566</v>
      </c>
      <c r="M768" s="63" t="s">
        <v>5567</v>
      </c>
      <c r="N768" s="61">
        <v>43626</v>
      </c>
      <c r="O768" s="60" t="s">
        <v>5568</v>
      </c>
      <c r="P768" s="57" t="s">
        <v>5498</v>
      </c>
      <c r="Q768" s="57" t="s">
        <v>5498</v>
      </c>
      <c r="R768" s="57" t="s">
        <v>5498</v>
      </c>
      <c r="S768" s="60" t="s">
        <v>2522</v>
      </c>
      <c r="T768" s="57" t="s">
        <v>2523</v>
      </c>
      <c r="U768" s="61">
        <v>43629</v>
      </c>
      <c r="V768" s="57" t="s">
        <v>5569</v>
      </c>
      <c r="W768" s="57" t="s">
        <v>5570</v>
      </c>
      <c r="X768" s="57" t="s">
        <v>5571</v>
      </c>
      <c r="Y768" s="60" t="s">
        <v>2522</v>
      </c>
      <c r="Z768" s="57" t="s">
        <v>2523</v>
      </c>
      <c r="AA768" s="57" t="s">
        <v>839</v>
      </c>
      <c r="AB768" s="57" t="s">
        <v>840</v>
      </c>
      <c r="AC768" s="57" t="s">
        <v>841</v>
      </c>
      <c r="AD768" s="57" t="s">
        <v>789</v>
      </c>
      <c r="AE768" s="60" t="s">
        <v>842</v>
      </c>
      <c r="AF768" s="121" t="s">
        <v>5572</v>
      </c>
      <c r="AG768" s="121" t="s">
        <v>5573</v>
      </c>
      <c r="AH768" s="121" t="s">
        <v>5506</v>
      </c>
      <c r="AI768" s="57" t="s">
        <v>5498</v>
      </c>
      <c r="AJ768" s="57" t="s">
        <v>5498</v>
      </c>
      <c r="AK768" s="57" t="s">
        <v>5498</v>
      </c>
      <c r="AL768" s="60" t="s">
        <v>2522</v>
      </c>
      <c r="AM768" s="57" t="s">
        <v>2523</v>
      </c>
      <c r="AN768" s="60" t="s">
        <v>794</v>
      </c>
      <c r="AO768" s="60" t="s">
        <v>795</v>
      </c>
      <c r="AP768" s="60" t="s">
        <v>796</v>
      </c>
      <c r="AQ768" s="60" t="s">
        <v>2064</v>
      </c>
      <c r="AR768" s="57">
        <v>1071</v>
      </c>
      <c r="AS768" s="23">
        <v>43648</v>
      </c>
      <c r="AT768" s="24">
        <v>16632070</v>
      </c>
      <c r="AU768" s="24">
        <v>19293201.199999999</v>
      </c>
      <c r="AV768" s="24">
        <v>0</v>
      </c>
      <c r="AW768" s="24">
        <v>0</v>
      </c>
      <c r="AX768" s="57" t="s">
        <v>1638</v>
      </c>
      <c r="AY768" s="57">
        <v>0</v>
      </c>
      <c r="AZ768" s="57" t="s">
        <v>797</v>
      </c>
      <c r="BA768" s="60" t="s">
        <v>5568</v>
      </c>
      <c r="BB768" s="58">
        <v>43648</v>
      </c>
      <c r="BC768" s="58">
        <v>43714</v>
      </c>
      <c r="BD768" s="121" t="s">
        <v>5583</v>
      </c>
      <c r="BE768" s="121" t="s">
        <v>5509</v>
      </c>
      <c r="BF768" s="57">
        <v>5621</v>
      </c>
      <c r="BG768" s="57" t="s">
        <v>156</v>
      </c>
      <c r="BH768" s="57" t="s">
        <v>800</v>
      </c>
      <c r="BI768" s="60" t="s">
        <v>801</v>
      </c>
      <c r="BJ768" s="60" t="s">
        <v>802</v>
      </c>
      <c r="BK768" s="60" t="s">
        <v>802</v>
      </c>
      <c r="BL768" s="63" t="s">
        <v>5510</v>
      </c>
      <c r="BM768" s="60" t="s">
        <v>802</v>
      </c>
      <c r="BN768" s="57" t="s">
        <v>802</v>
      </c>
      <c r="BO768" s="57" t="s">
        <v>92</v>
      </c>
      <c r="BP768" s="57">
        <v>0</v>
      </c>
      <c r="BQ768" s="130" t="s">
        <v>852</v>
      </c>
      <c r="BR768" s="57" t="s">
        <v>775</v>
      </c>
      <c r="BS768" s="121" t="s">
        <v>5511</v>
      </c>
      <c r="BT768" s="60" t="s">
        <v>807</v>
      </c>
      <c r="BU768" s="121" t="s">
        <v>5512</v>
      </c>
      <c r="BV768" s="121" t="s">
        <v>5513</v>
      </c>
      <c r="BW768" s="121" t="s">
        <v>5514</v>
      </c>
      <c r="BX768" s="121" t="s">
        <v>5515</v>
      </c>
      <c r="BY768" s="60"/>
      <c r="CA768" s="26" t="s">
        <v>1201</v>
      </c>
    </row>
    <row r="769" spans="2:79" s="82" customFormat="1" ht="36" x14ac:dyDescent="0.25">
      <c r="B769" s="51">
        <v>2019</v>
      </c>
      <c r="C769" s="55">
        <v>43647</v>
      </c>
      <c r="D769" s="55">
        <v>43738</v>
      </c>
      <c r="E769" s="56" t="s">
        <v>328</v>
      </c>
      <c r="F769" s="56" t="s">
        <v>777</v>
      </c>
      <c r="G769" s="51" t="s">
        <v>5498</v>
      </c>
      <c r="H769" s="51" t="s">
        <v>5498</v>
      </c>
      <c r="I769" s="51" t="s">
        <v>5498</v>
      </c>
      <c r="J769" s="56" t="s">
        <v>2508</v>
      </c>
      <c r="K769" s="51" t="s">
        <v>2509</v>
      </c>
      <c r="L769" s="51" t="s">
        <v>5566</v>
      </c>
      <c r="M769" s="62" t="s">
        <v>5567</v>
      </c>
      <c r="N769" s="53">
        <v>43626</v>
      </c>
      <c r="O769" s="52" t="s">
        <v>5568</v>
      </c>
      <c r="P769" s="51" t="s">
        <v>5498</v>
      </c>
      <c r="Q769" s="51" t="s">
        <v>5498</v>
      </c>
      <c r="R769" s="51" t="s">
        <v>5498</v>
      </c>
      <c r="S769" s="52" t="s">
        <v>2508</v>
      </c>
      <c r="T769" s="51" t="s">
        <v>2509</v>
      </c>
      <c r="U769" s="64">
        <v>43629</v>
      </c>
      <c r="V769" s="51" t="s">
        <v>2513</v>
      </c>
      <c r="W769" s="51" t="s">
        <v>2514</v>
      </c>
      <c r="X769" s="51" t="s">
        <v>2515</v>
      </c>
      <c r="Y769" s="52" t="s">
        <v>2508</v>
      </c>
      <c r="Z769" s="51" t="s">
        <v>2509</v>
      </c>
      <c r="AA769" s="51" t="s">
        <v>2236</v>
      </c>
      <c r="AB769" s="51" t="s">
        <v>2237</v>
      </c>
      <c r="AC769" s="51" t="s">
        <v>2238</v>
      </c>
      <c r="AD769" s="51" t="s">
        <v>789</v>
      </c>
      <c r="AE769" s="52" t="s">
        <v>2239</v>
      </c>
      <c r="AF769" s="122" t="s">
        <v>5572</v>
      </c>
      <c r="AG769" s="122" t="s">
        <v>5573</v>
      </c>
      <c r="AH769" s="122" t="s">
        <v>5506</v>
      </c>
      <c r="AI769" s="51" t="s">
        <v>5498</v>
      </c>
      <c r="AJ769" s="51" t="s">
        <v>5498</v>
      </c>
      <c r="AK769" s="51" t="s">
        <v>5498</v>
      </c>
      <c r="AL769" s="52" t="s">
        <v>2522</v>
      </c>
      <c r="AM769" s="51" t="s">
        <v>2523</v>
      </c>
      <c r="AN769" s="52" t="s">
        <v>794</v>
      </c>
      <c r="AO769" s="52" t="s">
        <v>795</v>
      </c>
      <c r="AP769" s="52" t="s">
        <v>796</v>
      </c>
      <c r="AQ769" s="52" t="s">
        <v>2064</v>
      </c>
      <c r="AR769" s="51">
        <v>1071</v>
      </c>
      <c r="AS769" s="22">
        <v>43648</v>
      </c>
      <c r="AT769" s="4">
        <v>16632070</v>
      </c>
      <c r="AU769" s="4">
        <v>19293201.199999999</v>
      </c>
      <c r="AV769" s="4">
        <v>0</v>
      </c>
      <c r="AW769" s="4">
        <v>0</v>
      </c>
      <c r="AX769" s="51" t="s">
        <v>1638</v>
      </c>
      <c r="AY769" s="51">
        <v>0</v>
      </c>
      <c r="AZ769" s="51" t="s">
        <v>797</v>
      </c>
      <c r="BA769" s="52" t="s">
        <v>5568</v>
      </c>
      <c r="BB769" s="55">
        <v>43648</v>
      </c>
      <c r="BC769" s="55">
        <v>43714</v>
      </c>
      <c r="BD769" s="122" t="s">
        <v>5583</v>
      </c>
      <c r="BE769" s="122" t="s">
        <v>5509</v>
      </c>
      <c r="BF769" s="51">
        <v>5621</v>
      </c>
      <c r="BG769" s="51" t="s">
        <v>156</v>
      </c>
      <c r="BH769" s="51" t="s">
        <v>800</v>
      </c>
      <c r="BI769" s="52" t="s">
        <v>801</v>
      </c>
      <c r="BJ769" s="52" t="s">
        <v>802</v>
      </c>
      <c r="BK769" s="52" t="s">
        <v>802</v>
      </c>
      <c r="BL769" s="62" t="s">
        <v>5510</v>
      </c>
      <c r="BM769" s="52" t="s">
        <v>802</v>
      </c>
      <c r="BN769" s="51" t="s">
        <v>802</v>
      </c>
      <c r="BO769" s="51" t="s">
        <v>92</v>
      </c>
      <c r="BP769" s="65">
        <v>0</v>
      </c>
      <c r="BQ769" s="119" t="s">
        <v>852</v>
      </c>
      <c r="BR769" s="65" t="s">
        <v>775</v>
      </c>
      <c r="BS769" s="123" t="s">
        <v>5511</v>
      </c>
      <c r="BT769" s="52" t="s">
        <v>807</v>
      </c>
      <c r="BU769" s="122" t="s">
        <v>5512</v>
      </c>
      <c r="BV769" s="122" t="s">
        <v>5513</v>
      </c>
      <c r="BW769" s="122" t="s">
        <v>5514</v>
      </c>
      <c r="BX769" s="122" t="s">
        <v>5515</v>
      </c>
      <c r="BY769" s="66"/>
      <c r="CA769" s="26" t="s">
        <v>1201</v>
      </c>
    </row>
    <row r="770" spans="2:79" s="82" customFormat="1" ht="36" x14ac:dyDescent="0.25">
      <c r="B770" s="57">
        <v>2019</v>
      </c>
      <c r="C770" s="58">
        <v>43647</v>
      </c>
      <c r="D770" s="58">
        <v>43738</v>
      </c>
      <c r="E770" s="59" t="s">
        <v>328</v>
      </c>
      <c r="F770" s="59" t="s">
        <v>777</v>
      </c>
      <c r="G770" s="57" t="s">
        <v>5498</v>
      </c>
      <c r="H770" s="57" t="s">
        <v>5498</v>
      </c>
      <c r="I770" s="57" t="s">
        <v>5498</v>
      </c>
      <c r="J770" s="59" t="s">
        <v>2520</v>
      </c>
      <c r="K770" s="57" t="s">
        <v>2521</v>
      </c>
      <c r="L770" s="57" t="s">
        <v>5566</v>
      </c>
      <c r="M770" s="63" t="s">
        <v>5567</v>
      </c>
      <c r="N770" s="61">
        <v>43626</v>
      </c>
      <c r="O770" s="60" t="s">
        <v>5568</v>
      </c>
      <c r="P770" s="57" t="s">
        <v>5498</v>
      </c>
      <c r="Q770" s="57" t="s">
        <v>5498</v>
      </c>
      <c r="R770" s="57" t="s">
        <v>5498</v>
      </c>
      <c r="S770" s="60" t="s">
        <v>2520</v>
      </c>
      <c r="T770" s="57" t="s">
        <v>2521</v>
      </c>
      <c r="U770" s="61">
        <v>43629</v>
      </c>
      <c r="V770" s="57" t="s">
        <v>5575</v>
      </c>
      <c r="W770" s="57" t="s">
        <v>5576</v>
      </c>
      <c r="X770" s="57" t="s">
        <v>5577</v>
      </c>
      <c r="Y770" s="60" t="s">
        <v>2520</v>
      </c>
      <c r="Z770" s="57" t="s">
        <v>2521</v>
      </c>
      <c r="AA770" s="57" t="s">
        <v>821</v>
      </c>
      <c r="AB770" s="57" t="s">
        <v>821</v>
      </c>
      <c r="AC770" s="57" t="s">
        <v>821</v>
      </c>
      <c r="AD770" s="57" t="s">
        <v>821</v>
      </c>
      <c r="AE770" s="60" t="s">
        <v>821</v>
      </c>
      <c r="AF770" s="121" t="s">
        <v>5572</v>
      </c>
      <c r="AG770" s="121" t="s">
        <v>5573</v>
      </c>
      <c r="AH770" s="121" t="s">
        <v>5506</v>
      </c>
      <c r="AI770" s="57" t="s">
        <v>5498</v>
      </c>
      <c r="AJ770" s="57" t="s">
        <v>5498</v>
      </c>
      <c r="AK770" s="57" t="s">
        <v>5498</v>
      </c>
      <c r="AL770" s="60" t="s">
        <v>2522</v>
      </c>
      <c r="AM770" s="57" t="s">
        <v>2523</v>
      </c>
      <c r="AN770" s="60" t="s">
        <v>794</v>
      </c>
      <c r="AO770" s="60" t="s">
        <v>795</v>
      </c>
      <c r="AP770" s="60" t="s">
        <v>796</v>
      </c>
      <c r="AQ770" s="60" t="s">
        <v>2064</v>
      </c>
      <c r="AR770" s="57">
        <v>1071</v>
      </c>
      <c r="AS770" s="23">
        <v>43648</v>
      </c>
      <c r="AT770" s="24">
        <v>16632070</v>
      </c>
      <c r="AU770" s="24">
        <v>19293201.199999999</v>
      </c>
      <c r="AV770" s="24">
        <v>0</v>
      </c>
      <c r="AW770" s="24">
        <v>0</v>
      </c>
      <c r="AX770" s="57" t="s">
        <v>1638</v>
      </c>
      <c r="AY770" s="57">
        <v>0</v>
      </c>
      <c r="AZ770" s="57" t="s">
        <v>797</v>
      </c>
      <c r="BA770" s="60" t="s">
        <v>5568</v>
      </c>
      <c r="BB770" s="58">
        <v>43648</v>
      </c>
      <c r="BC770" s="58">
        <v>43714</v>
      </c>
      <c r="BD770" s="121" t="s">
        <v>5583</v>
      </c>
      <c r="BE770" s="121" t="s">
        <v>5509</v>
      </c>
      <c r="BF770" s="57">
        <v>5621</v>
      </c>
      <c r="BG770" s="57" t="s">
        <v>156</v>
      </c>
      <c r="BH770" s="57" t="s">
        <v>800</v>
      </c>
      <c r="BI770" s="60" t="s">
        <v>801</v>
      </c>
      <c r="BJ770" s="60" t="s">
        <v>802</v>
      </c>
      <c r="BK770" s="60" t="s">
        <v>802</v>
      </c>
      <c r="BL770" s="63" t="s">
        <v>5510</v>
      </c>
      <c r="BM770" s="60" t="s">
        <v>802</v>
      </c>
      <c r="BN770" s="57" t="s">
        <v>802</v>
      </c>
      <c r="BO770" s="57" t="s">
        <v>92</v>
      </c>
      <c r="BP770" s="57">
        <v>0</v>
      </c>
      <c r="BQ770" s="130" t="s">
        <v>852</v>
      </c>
      <c r="BR770" s="57" t="s">
        <v>775</v>
      </c>
      <c r="BS770" s="121" t="s">
        <v>5511</v>
      </c>
      <c r="BT770" s="60" t="s">
        <v>807</v>
      </c>
      <c r="BU770" s="121" t="s">
        <v>5512</v>
      </c>
      <c r="BV770" s="121" t="s">
        <v>5513</v>
      </c>
      <c r="BW770" s="121" t="s">
        <v>5514</v>
      </c>
      <c r="BX770" s="121" t="s">
        <v>5515</v>
      </c>
      <c r="BY770" s="60"/>
      <c r="CA770" s="26" t="s">
        <v>1201</v>
      </c>
    </row>
    <row r="771" spans="2:79" s="82" customFormat="1" ht="36" x14ac:dyDescent="0.25">
      <c r="B771" s="51">
        <v>2019</v>
      </c>
      <c r="C771" s="55">
        <v>43647</v>
      </c>
      <c r="D771" s="55">
        <v>43738</v>
      </c>
      <c r="E771" s="56" t="s">
        <v>328</v>
      </c>
      <c r="F771" s="56" t="s">
        <v>777</v>
      </c>
      <c r="G771" s="51" t="s">
        <v>821</v>
      </c>
      <c r="H771" s="51" t="s">
        <v>821</v>
      </c>
      <c r="I771" s="51" t="s">
        <v>821</v>
      </c>
      <c r="J771" s="56" t="s">
        <v>821</v>
      </c>
      <c r="K771" s="51" t="s">
        <v>821</v>
      </c>
      <c r="L771" s="51" t="s">
        <v>5566</v>
      </c>
      <c r="M771" s="62" t="s">
        <v>5567</v>
      </c>
      <c r="N771" s="53">
        <v>43626</v>
      </c>
      <c r="O771" s="52" t="s">
        <v>5568</v>
      </c>
      <c r="P771" s="51" t="s">
        <v>821</v>
      </c>
      <c r="Q771" s="51" t="s">
        <v>821</v>
      </c>
      <c r="R771" s="51" t="s">
        <v>821</v>
      </c>
      <c r="S771" s="52" t="s">
        <v>821</v>
      </c>
      <c r="T771" s="51" t="s">
        <v>821</v>
      </c>
      <c r="U771" s="64">
        <v>43629</v>
      </c>
      <c r="V771" s="51" t="s">
        <v>5578</v>
      </c>
      <c r="W771" s="51" t="s">
        <v>5579</v>
      </c>
      <c r="X771" s="51" t="s">
        <v>5580</v>
      </c>
      <c r="Y771" s="52" t="s">
        <v>5581</v>
      </c>
      <c r="Z771" s="51" t="s">
        <v>2527</v>
      </c>
      <c r="AA771" s="51" t="s">
        <v>821</v>
      </c>
      <c r="AB771" s="51" t="s">
        <v>821</v>
      </c>
      <c r="AC771" s="51" t="s">
        <v>821</v>
      </c>
      <c r="AD771" s="51" t="s">
        <v>821</v>
      </c>
      <c r="AE771" s="52" t="s">
        <v>821</v>
      </c>
      <c r="AF771" s="122" t="s">
        <v>5572</v>
      </c>
      <c r="AG771" s="122" t="s">
        <v>5573</v>
      </c>
      <c r="AH771" s="122" t="s">
        <v>5506</v>
      </c>
      <c r="AI771" s="51" t="s">
        <v>5498</v>
      </c>
      <c r="AJ771" s="51" t="s">
        <v>5498</v>
      </c>
      <c r="AK771" s="51" t="s">
        <v>5498</v>
      </c>
      <c r="AL771" s="52" t="s">
        <v>2522</v>
      </c>
      <c r="AM771" s="51" t="s">
        <v>2523</v>
      </c>
      <c r="AN771" s="52" t="s">
        <v>794</v>
      </c>
      <c r="AO771" s="52" t="s">
        <v>795</v>
      </c>
      <c r="AP771" s="52" t="s">
        <v>796</v>
      </c>
      <c r="AQ771" s="52" t="s">
        <v>2064</v>
      </c>
      <c r="AR771" s="51">
        <v>1071</v>
      </c>
      <c r="AS771" s="22">
        <v>43648</v>
      </c>
      <c r="AT771" s="4">
        <v>16632070</v>
      </c>
      <c r="AU771" s="4">
        <v>19293201.199999999</v>
      </c>
      <c r="AV771" s="4">
        <v>0</v>
      </c>
      <c r="AW771" s="4">
        <v>0</v>
      </c>
      <c r="AX771" s="51" t="s">
        <v>1638</v>
      </c>
      <c r="AY771" s="51">
        <v>0</v>
      </c>
      <c r="AZ771" s="51" t="s">
        <v>797</v>
      </c>
      <c r="BA771" s="52" t="s">
        <v>5568</v>
      </c>
      <c r="BB771" s="55">
        <v>43648</v>
      </c>
      <c r="BC771" s="55">
        <v>43714</v>
      </c>
      <c r="BD771" s="122" t="s">
        <v>5583</v>
      </c>
      <c r="BE771" s="122" t="s">
        <v>5509</v>
      </c>
      <c r="BF771" s="51">
        <v>5621</v>
      </c>
      <c r="BG771" s="51" t="s">
        <v>156</v>
      </c>
      <c r="BH771" s="51" t="s">
        <v>800</v>
      </c>
      <c r="BI771" s="52" t="s">
        <v>801</v>
      </c>
      <c r="BJ771" s="52" t="s">
        <v>802</v>
      </c>
      <c r="BK771" s="52" t="s">
        <v>802</v>
      </c>
      <c r="BL771" s="62" t="s">
        <v>5510</v>
      </c>
      <c r="BM771" s="52" t="s">
        <v>802</v>
      </c>
      <c r="BN771" s="51" t="s">
        <v>802</v>
      </c>
      <c r="BO771" s="51" t="s">
        <v>92</v>
      </c>
      <c r="BP771" s="51">
        <v>0</v>
      </c>
      <c r="BQ771" s="131" t="s">
        <v>852</v>
      </c>
      <c r="BR771" s="51" t="s">
        <v>775</v>
      </c>
      <c r="BS771" s="122" t="s">
        <v>5511</v>
      </c>
      <c r="BT771" s="52" t="s">
        <v>807</v>
      </c>
      <c r="BU771" s="122" t="s">
        <v>5512</v>
      </c>
      <c r="BV771" s="122" t="s">
        <v>5513</v>
      </c>
      <c r="BW771" s="122" t="s">
        <v>5514</v>
      </c>
      <c r="BX771" s="122" t="s">
        <v>5515</v>
      </c>
      <c r="BY771" s="66"/>
      <c r="CA771" s="26" t="s">
        <v>1201</v>
      </c>
    </row>
    <row r="772" spans="2:79" s="82" customFormat="1" ht="36" x14ac:dyDescent="0.25">
      <c r="B772" s="57">
        <v>2019</v>
      </c>
      <c r="C772" s="58">
        <v>43647</v>
      </c>
      <c r="D772" s="58">
        <v>43738</v>
      </c>
      <c r="E772" s="59" t="s">
        <v>7024</v>
      </c>
      <c r="F772" s="59" t="s">
        <v>1969</v>
      </c>
      <c r="G772" s="57" t="s">
        <v>5498</v>
      </c>
      <c r="H772" s="57" t="s">
        <v>5498</v>
      </c>
      <c r="I772" s="57" t="s">
        <v>5498</v>
      </c>
      <c r="J772" s="59" t="s">
        <v>2246</v>
      </c>
      <c r="K772" s="57" t="s">
        <v>2247</v>
      </c>
      <c r="L772" s="57" t="s">
        <v>5584</v>
      </c>
      <c r="M772" s="63" t="s">
        <v>5585</v>
      </c>
      <c r="N772" s="61">
        <v>43629</v>
      </c>
      <c r="O772" s="60" t="s">
        <v>5586</v>
      </c>
      <c r="P772" s="57" t="s">
        <v>5498</v>
      </c>
      <c r="Q772" s="57" t="s">
        <v>5498</v>
      </c>
      <c r="R772" s="57" t="s">
        <v>5498</v>
      </c>
      <c r="S772" s="60" t="s">
        <v>2246</v>
      </c>
      <c r="T772" s="57" t="s">
        <v>2247</v>
      </c>
      <c r="U772" s="61">
        <v>43634</v>
      </c>
      <c r="V772" s="57" t="s">
        <v>5587</v>
      </c>
      <c r="W772" s="57" t="s">
        <v>2100</v>
      </c>
      <c r="X772" s="57" t="s">
        <v>2333</v>
      </c>
      <c r="Y772" s="60" t="s">
        <v>2293</v>
      </c>
      <c r="Z772" s="57" t="s">
        <v>2294</v>
      </c>
      <c r="AA772" s="57" t="s">
        <v>2307</v>
      </c>
      <c r="AB772" s="57" t="s">
        <v>2308</v>
      </c>
      <c r="AC772" s="57" t="s">
        <v>2309</v>
      </c>
      <c r="AD772" s="57" t="s">
        <v>789</v>
      </c>
      <c r="AE772" s="60" t="s">
        <v>790</v>
      </c>
      <c r="AF772" s="121" t="s">
        <v>5588</v>
      </c>
      <c r="AG772" s="121" t="s">
        <v>5589</v>
      </c>
      <c r="AH772" s="121" t="s">
        <v>5506</v>
      </c>
      <c r="AI772" s="57" t="s">
        <v>2628</v>
      </c>
      <c r="AJ772" s="57" t="s">
        <v>2628</v>
      </c>
      <c r="AK772" s="57" t="s">
        <v>2628</v>
      </c>
      <c r="AL772" s="60" t="s">
        <v>5590</v>
      </c>
      <c r="AM772" s="57" t="s">
        <v>5591</v>
      </c>
      <c r="AN772" s="60" t="s">
        <v>794</v>
      </c>
      <c r="AO772" s="60" t="s">
        <v>5543</v>
      </c>
      <c r="AP772" s="60" t="s">
        <v>796</v>
      </c>
      <c r="AQ772" s="60" t="s">
        <v>150</v>
      </c>
      <c r="AR772" s="57">
        <v>1073</v>
      </c>
      <c r="AS772" s="58">
        <v>43650</v>
      </c>
      <c r="AT772" s="24">
        <v>2155172.41</v>
      </c>
      <c r="AU772" s="24">
        <v>2500000</v>
      </c>
      <c r="AV772" s="24">
        <v>1250000</v>
      </c>
      <c r="AW772" s="24">
        <v>2500000</v>
      </c>
      <c r="AX772" s="57" t="s">
        <v>1638</v>
      </c>
      <c r="AY772" s="57">
        <v>0</v>
      </c>
      <c r="AZ772" s="57" t="s">
        <v>797</v>
      </c>
      <c r="BA772" s="60" t="s">
        <v>5586</v>
      </c>
      <c r="BB772" s="58">
        <v>43650</v>
      </c>
      <c r="BC772" s="58">
        <v>43814</v>
      </c>
      <c r="BD772" s="121" t="s">
        <v>5592</v>
      </c>
      <c r="BE772" s="121" t="s">
        <v>5509</v>
      </c>
      <c r="BF772" s="57">
        <v>3571</v>
      </c>
      <c r="BG772" s="57" t="s">
        <v>156</v>
      </c>
      <c r="BH772" s="57" t="s">
        <v>800</v>
      </c>
      <c r="BI772" s="60" t="s">
        <v>801</v>
      </c>
      <c r="BJ772" s="60" t="s">
        <v>2046</v>
      </c>
      <c r="BK772" s="60" t="s">
        <v>2046</v>
      </c>
      <c r="BL772" s="63" t="s">
        <v>5510</v>
      </c>
      <c r="BM772" s="60" t="s">
        <v>2046</v>
      </c>
      <c r="BN772" s="57" t="s">
        <v>2046</v>
      </c>
      <c r="BO772" s="57" t="s">
        <v>92</v>
      </c>
      <c r="BP772" s="57">
        <v>0</v>
      </c>
      <c r="BQ772" s="130" t="s">
        <v>852</v>
      </c>
      <c r="BR772" s="57" t="s">
        <v>775</v>
      </c>
      <c r="BS772" s="121" t="s">
        <v>5511</v>
      </c>
      <c r="BT772" s="60" t="s">
        <v>807</v>
      </c>
      <c r="BU772" s="121" t="s">
        <v>5512</v>
      </c>
      <c r="BV772" s="121" t="s">
        <v>5513</v>
      </c>
      <c r="BW772" s="121" t="s">
        <v>5514</v>
      </c>
      <c r="BX772" s="121" t="s">
        <v>5515</v>
      </c>
      <c r="BY772" s="60"/>
      <c r="CA772" s="26" t="s">
        <v>1201</v>
      </c>
    </row>
    <row r="773" spans="2:79" s="82" customFormat="1" ht="36" x14ac:dyDescent="0.25">
      <c r="B773" s="51">
        <v>2019</v>
      </c>
      <c r="C773" s="55">
        <v>43647</v>
      </c>
      <c r="D773" s="55">
        <v>43738</v>
      </c>
      <c r="E773" s="56" t="s">
        <v>7024</v>
      </c>
      <c r="F773" s="56" t="s">
        <v>1969</v>
      </c>
      <c r="G773" s="51" t="s">
        <v>5498</v>
      </c>
      <c r="H773" s="51" t="s">
        <v>5498</v>
      </c>
      <c r="I773" s="51" t="s">
        <v>5498</v>
      </c>
      <c r="J773" s="56" t="s">
        <v>2293</v>
      </c>
      <c r="K773" s="51" t="s">
        <v>2294</v>
      </c>
      <c r="L773" s="51" t="s">
        <v>5584</v>
      </c>
      <c r="M773" s="62" t="s">
        <v>5593</v>
      </c>
      <c r="N773" s="53">
        <v>43629</v>
      </c>
      <c r="O773" s="52" t="s">
        <v>5586</v>
      </c>
      <c r="P773" s="51" t="s">
        <v>5498</v>
      </c>
      <c r="Q773" s="51" t="s">
        <v>5498</v>
      </c>
      <c r="R773" s="51" t="s">
        <v>5498</v>
      </c>
      <c r="S773" s="52" t="s">
        <v>2293</v>
      </c>
      <c r="T773" s="51" t="s">
        <v>2294</v>
      </c>
      <c r="U773" s="53">
        <v>43634</v>
      </c>
      <c r="V773" s="51" t="s">
        <v>2251</v>
      </c>
      <c r="W773" s="51" t="s">
        <v>2129</v>
      </c>
      <c r="X773" s="51" t="s">
        <v>2073</v>
      </c>
      <c r="Y773" s="52" t="s">
        <v>2246</v>
      </c>
      <c r="Z773" s="51" t="s">
        <v>2247</v>
      </c>
      <c r="AA773" s="51" t="s">
        <v>2340</v>
      </c>
      <c r="AB773" s="51" t="s">
        <v>2341</v>
      </c>
      <c r="AC773" s="51" t="s">
        <v>5594</v>
      </c>
      <c r="AD773" s="51" t="s">
        <v>789</v>
      </c>
      <c r="AE773" s="52" t="s">
        <v>5595</v>
      </c>
      <c r="AF773" s="122" t="s">
        <v>5588</v>
      </c>
      <c r="AG773" s="122" t="s">
        <v>5589</v>
      </c>
      <c r="AH773" s="122" t="s">
        <v>5506</v>
      </c>
      <c r="AI773" s="51" t="s">
        <v>2628</v>
      </c>
      <c r="AJ773" s="51" t="s">
        <v>2628</v>
      </c>
      <c r="AK773" s="51" t="s">
        <v>2628</v>
      </c>
      <c r="AL773" s="52" t="s">
        <v>5590</v>
      </c>
      <c r="AM773" s="51" t="s">
        <v>5591</v>
      </c>
      <c r="AN773" s="52" t="s">
        <v>794</v>
      </c>
      <c r="AO773" s="52" t="s">
        <v>5543</v>
      </c>
      <c r="AP773" s="52" t="s">
        <v>796</v>
      </c>
      <c r="AQ773" s="52" t="s">
        <v>150</v>
      </c>
      <c r="AR773" s="51">
        <v>1073</v>
      </c>
      <c r="AS773" s="55">
        <v>43650</v>
      </c>
      <c r="AT773" s="4">
        <v>2155172.41</v>
      </c>
      <c r="AU773" s="4">
        <v>2500000</v>
      </c>
      <c r="AV773" s="4">
        <v>1250000</v>
      </c>
      <c r="AW773" s="4">
        <v>2500000</v>
      </c>
      <c r="AX773" s="51" t="s">
        <v>1638</v>
      </c>
      <c r="AY773" s="51">
        <v>0</v>
      </c>
      <c r="AZ773" s="51" t="s">
        <v>797</v>
      </c>
      <c r="BA773" s="52" t="s">
        <v>5586</v>
      </c>
      <c r="BB773" s="55">
        <v>43650</v>
      </c>
      <c r="BC773" s="55">
        <v>43814</v>
      </c>
      <c r="BD773" s="122" t="s">
        <v>5592</v>
      </c>
      <c r="BE773" s="122" t="s">
        <v>5509</v>
      </c>
      <c r="BF773" s="51">
        <v>3571</v>
      </c>
      <c r="BG773" s="51" t="s">
        <v>156</v>
      </c>
      <c r="BH773" s="51" t="s">
        <v>800</v>
      </c>
      <c r="BI773" s="52" t="s">
        <v>801</v>
      </c>
      <c r="BJ773" s="52" t="s">
        <v>2046</v>
      </c>
      <c r="BK773" s="52" t="s">
        <v>2046</v>
      </c>
      <c r="BL773" s="62" t="s">
        <v>5510</v>
      </c>
      <c r="BM773" s="52" t="s">
        <v>2046</v>
      </c>
      <c r="BN773" s="51" t="s">
        <v>2046</v>
      </c>
      <c r="BO773" s="51" t="s">
        <v>92</v>
      </c>
      <c r="BP773" s="51">
        <v>0</v>
      </c>
      <c r="BQ773" s="131" t="s">
        <v>852</v>
      </c>
      <c r="BR773" s="51" t="s">
        <v>775</v>
      </c>
      <c r="BS773" s="122" t="s">
        <v>5511</v>
      </c>
      <c r="BT773" s="52" t="s">
        <v>807</v>
      </c>
      <c r="BU773" s="122" t="s">
        <v>5512</v>
      </c>
      <c r="BV773" s="122" t="s">
        <v>5513</v>
      </c>
      <c r="BW773" s="122" t="s">
        <v>5514</v>
      </c>
      <c r="BX773" s="122" t="s">
        <v>5515</v>
      </c>
      <c r="BY773" s="66"/>
      <c r="CA773" s="26" t="s">
        <v>1201</v>
      </c>
    </row>
    <row r="774" spans="2:79" s="82" customFormat="1" ht="36" x14ac:dyDescent="0.25">
      <c r="B774" s="57">
        <v>2019</v>
      </c>
      <c r="C774" s="58">
        <v>43647</v>
      </c>
      <c r="D774" s="58">
        <v>43738</v>
      </c>
      <c r="E774" s="59" t="s">
        <v>7025</v>
      </c>
      <c r="F774" s="59" t="s">
        <v>1969</v>
      </c>
      <c r="G774" s="57" t="s">
        <v>2628</v>
      </c>
      <c r="H774" s="57" t="s">
        <v>2628</v>
      </c>
      <c r="I774" s="57" t="s">
        <v>2628</v>
      </c>
      <c r="J774" s="59" t="s">
        <v>5590</v>
      </c>
      <c r="K774" s="57" t="s">
        <v>5591</v>
      </c>
      <c r="L774" s="57" t="s">
        <v>5584</v>
      </c>
      <c r="M774" s="63" t="s">
        <v>5596</v>
      </c>
      <c r="N774" s="61">
        <v>43629</v>
      </c>
      <c r="O774" s="60" t="s">
        <v>5586</v>
      </c>
      <c r="P774" s="57" t="s">
        <v>2628</v>
      </c>
      <c r="Q774" s="57" t="s">
        <v>2628</v>
      </c>
      <c r="R774" s="57" t="s">
        <v>2628</v>
      </c>
      <c r="S774" s="60" t="s">
        <v>5590</v>
      </c>
      <c r="T774" s="57" t="s">
        <v>5591</v>
      </c>
      <c r="U774" s="61">
        <v>43634</v>
      </c>
      <c r="V774" s="57" t="s">
        <v>5597</v>
      </c>
      <c r="W774" s="57" t="s">
        <v>2427</v>
      </c>
      <c r="X774" s="57" t="s">
        <v>2133</v>
      </c>
      <c r="Y774" s="60" t="s">
        <v>5590</v>
      </c>
      <c r="Z774" s="57" t="s">
        <v>5591</v>
      </c>
      <c r="AA774" s="57" t="s">
        <v>5547</v>
      </c>
      <c r="AB774" s="57" t="s">
        <v>5548</v>
      </c>
      <c r="AC774" s="57" t="s">
        <v>5549</v>
      </c>
      <c r="AD774" s="57" t="s">
        <v>789</v>
      </c>
      <c r="AE774" s="60" t="s">
        <v>2002</v>
      </c>
      <c r="AF774" s="121" t="s">
        <v>5588</v>
      </c>
      <c r="AG774" s="121" t="s">
        <v>5589</v>
      </c>
      <c r="AH774" s="121" t="s">
        <v>5506</v>
      </c>
      <c r="AI774" s="57" t="s">
        <v>2628</v>
      </c>
      <c r="AJ774" s="57" t="s">
        <v>2628</v>
      </c>
      <c r="AK774" s="57" t="s">
        <v>2628</v>
      </c>
      <c r="AL774" s="60" t="s">
        <v>5590</v>
      </c>
      <c r="AM774" s="57" t="s">
        <v>5591</v>
      </c>
      <c r="AN774" s="60" t="s">
        <v>794</v>
      </c>
      <c r="AO774" s="60" t="s">
        <v>5543</v>
      </c>
      <c r="AP774" s="60" t="s">
        <v>796</v>
      </c>
      <c r="AQ774" s="60" t="s">
        <v>150</v>
      </c>
      <c r="AR774" s="57">
        <v>1073</v>
      </c>
      <c r="AS774" s="58">
        <v>43650</v>
      </c>
      <c r="AT774" s="24">
        <v>2155172.41</v>
      </c>
      <c r="AU774" s="24">
        <v>2500000</v>
      </c>
      <c r="AV774" s="24">
        <v>1250000</v>
      </c>
      <c r="AW774" s="24">
        <v>2500000</v>
      </c>
      <c r="AX774" s="57" t="s">
        <v>1638</v>
      </c>
      <c r="AY774" s="57">
        <v>0</v>
      </c>
      <c r="AZ774" s="57" t="s">
        <v>797</v>
      </c>
      <c r="BA774" s="60" t="s">
        <v>5586</v>
      </c>
      <c r="BB774" s="58">
        <v>43650</v>
      </c>
      <c r="BC774" s="58">
        <v>43814</v>
      </c>
      <c r="BD774" s="121" t="s">
        <v>5592</v>
      </c>
      <c r="BE774" s="121" t="s">
        <v>5509</v>
      </c>
      <c r="BF774" s="57">
        <v>3571</v>
      </c>
      <c r="BG774" s="57" t="s">
        <v>156</v>
      </c>
      <c r="BH774" s="57" t="s">
        <v>800</v>
      </c>
      <c r="BI774" s="60" t="s">
        <v>801</v>
      </c>
      <c r="BJ774" s="60" t="s">
        <v>2046</v>
      </c>
      <c r="BK774" s="60" t="s">
        <v>2046</v>
      </c>
      <c r="BL774" s="63" t="s">
        <v>5510</v>
      </c>
      <c r="BM774" s="60" t="s">
        <v>2046</v>
      </c>
      <c r="BN774" s="57" t="s">
        <v>2046</v>
      </c>
      <c r="BO774" s="57" t="s">
        <v>92</v>
      </c>
      <c r="BP774" s="57">
        <v>0</v>
      </c>
      <c r="BQ774" s="130" t="s">
        <v>852</v>
      </c>
      <c r="BR774" s="57" t="s">
        <v>775</v>
      </c>
      <c r="BS774" s="121" t="s">
        <v>5511</v>
      </c>
      <c r="BT774" s="60" t="s">
        <v>807</v>
      </c>
      <c r="BU774" s="121" t="s">
        <v>5512</v>
      </c>
      <c r="BV774" s="121" t="s">
        <v>5513</v>
      </c>
      <c r="BW774" s="121" t="s">
        <v>5514</v>
      </c>
      <c r="BX774" s="121" t="s">
        <v>5515</v>
      </c>
      <c r="BY774" s="60"/>
      <c r="CA774" s="26" t="s">
        <v>1201</v>
      </c>
    </row>
    <row r="775" spans="2:79" s="82" customFormat="1" ht="36" x14ac:dyDescent="0.25">
      <c r="B775" s="51">
        <v>2019</v>
      </c>
      <c r="C775" s="55">
        <v>43647</v>
      </c>
      <c r="D775" s="55">
        <v>43738</v>
      </c>
      <c r="E775" s="56" t="s">
        <v>7025</v>
      </c>
      <c r="F775" s="56" t="s">
        <v>1969</v>
      </c>
      <c r="G775" s="51" t="s">
        <v>821</v>
      </c>
      <c r="H775" s="51" t="s">
        <v>821</v>
      </c>
      <c r="I775" s="51" t="s">
        <v>821</v>
      </c>
      <c r="J775" s="56" t="s">
        <v>821</v>
      </c>
      <c r="K775" s="51" t="s">
        <v>821</v>
      </c>
      <c r="L775" s="51" t="s">
        <v>5584</v>
      </c>
      <c r="M775" s="62" t="s">
        <v>5593</v>
      </c>
      <c r="N775" s="53">
        <v>43629</v>
      </c>
      <c r="O775" s="52" t="s">
        <v>5586</v>
      </c>
      <c r="P775" s="51" t="s">
        <v>821</v>
      </c>
      <c r="Q775" s="51" t="s">
        <v>821</v>
      </c>
      <c r="R775" s="51" t="s">
        <v>821</v>
      </c>
      <c r="S775" s="52" t="s">
        <v>821</v>
      </c>
      <c r="T775" s="51" t="s">
        <v>821</v>
      </c>
      <c r="U775" s="64">
        <v>43634</v>
      </c>
      <c r="V775" s="51" t="s">
        <v>821</v>
      </c>
      <c r="W775" s="51" t="s">
        <v>821</v>
      </c>
      <c r="X775" s="51" t="s">
        <v>821</v>
      </c>
      <c r="Y775" s="52" t="s">
        <v>821</v>
      </c>
      <c r="Z775" s="51" t="s">
        <v>821</v>
      </c>
      <c r="AA775" s="51" t="s">
        <v>2079</v>
      </c>
      <c r="AB775" s="51" t="s">
        <v>2538</v>
      </c>
      <c r="AC775" s="51" t="s">
        <v>5598</v>
      </c>
      <c r="AD775" s="51" t="s">
        <v>789</v>
      </c>
      <c r="AE775" s="52" t="s">
        <v>829</v>
      </c>
      <c r="AF775" s="122" t="s">
        <v>5588</v>
      </c>
      <c r="AG775" s="122" t="s">
        <v>5589</v>
      </c>
      <c r="AH775" s="122" t="s">
        <v>5506</v>
      </c>
      <c r="AI775" s="51" t="s">
        <v>2628</v>
      </c>
      <c r="AJ775" s="51" t="s">
        <v>2628</v>
      </c>
      <c r="AK775" s="51" t="s">
        <v>2628</v>
      </c>
      <c r="AL775" s="52" t="s">
        <v>5590</v>
      </c>
      <c r="AM775" s="51" t="s">
        <v>5591</v>
      </c>
      <c r="AN775" s="52" t="s">
        <v>794</v>
      </c>
      <c r="AO775" s="52" t="s">
        <v>5543</v>
      </c>
      <c r="AP775" s="52" t="s">
        <v>796</v>
      </c>
      <c r="AQ775" s="52" t="s">
        <v>150</v>
      </c>
      <c r="AR775" s="51">
        <v>1073</v>
      </c>
      <c r="AS775" s="22">
        <v>43650</v>
      </c>
      <c r="AT775" s="4">
        <v>2155172.41</v>
      </c>
      <c r="AU775" s="4">
        <v>2500000</v>
      </c>
      <c r="AV775" s="4">
        <v>1250000</v>
      </c>
      <c r="AW775" s="4">
        <v>2500000</v>
      </c>
      <c r="AX775" s="51" t="s">
        <v>1638</v>
      </c>
      <c r="AY775" s="51">
        <v>0</v>
      </c>
      <c r="AZ775" s="51" t="s">
        <v>797</v>
      </c>
      <c r="BA775" s="52" t="s">
        <v>5586</v>
      </c>
      <c r="BB775" s="55">
        <v>43650</v>
      </c>
      <c r="BC775" s="55">
        <v>43814</v>
      </c>
      <c r="BD775" s="122" t="s">
        <v>5592</v>
      </c>
      <c r="BE775" s="122" t="s">
        <v>5509</v>
      </c>
      <c r="BF775" s="51">
        <v>3571</v>
      </c>
      <c r="BG775" s="51" t="s">
        <v>156</v>
      </c>
      <c r="BH775" s="51" t="s">
        <v>800</v>
      </c>
      <c r="BI775" s="52" t="s">
        <v>801</v>
      </c>
      <c r="BJ775" s="52" t="s">
        <v>2046</v>
      </c>
      <c r="BK775" s="52" t="s">
        <v>2046</v>
      </c>
      <c r="BL775" s="62" t="s">
        <v>5510</v>
      </c>
      <c r="BM775" s="52" t="s">
        <v>2046</v>
      </c>
      <c r="BN775" s="51" t="s">
        <v>2046</v>
      </c>
      <c r="BO775" s="51" t="s">
        <v>92</v>
      </c>
      <c r="BP775" s="65">
        <v>0</v>
      </c>
      <c r="BQ775" s="119" t="s">
        <v>852</v>
      </c>
      <c r="BR775" s="65" t="s">
        <v>775</v>
      </c>
      <c r="BS775" s="123" t="s">
        <v>5511</v>
      </c>
      <c r="BT775" s="52" t="s">
        <v>807</v>
      </c>
      <c r="BU775" s="122" t="s">
        <v>5512</v>
      </c>
      <c r="BV775" s="122" t="s">
        <v>5513</v>
      </c>
      <c r="BW775" s="122" t="s">
        <v>5514</v>
      </c>
      <c r="BX775" s="122" t="s">
        <v>5515</v>
      </c>
      <c r="BY775" s="66"/>
      <c r="CA775" s="26" t="s">
        <v>1201</v>
      </c>
    </row>
    <row r="776" spans="2:79" s="82" customFormat="1" ht="36" x14ac:dyDescent="0.25">
      <c r="B776" s="57">
        <v>2019</v>
      </c>
      <c r="C776" s="58">
        <v>43647</v>
      </c>
      <c r="D776" s="58">
        <v>43738</v>
      </c>
      <c r="E776" s="59" t="s">
        <v>7025</v>
      </c>
      <c r="F776" s="59" t="s">
        <v>1969</v>
      </c>
      <c r="G776" s="57" t="s">
        <v>2628</v>
      </c>
      <c r="H776" s="57" t="s">
        <v>2628</v>
      </c>
      <c r="I776" s="57" t="s">
        <v>2628</v>
      </c>
      <c r="J776" s="59" t="s">
        <v>5599</v>
      </c>
      <c r="K776" s="57" t="s">
        <v>5600</v>
      </c>
      <c r="L776" s="57" t="s">
        <v>5601</v>
      </c>
      <c r="M776" s="63" t="s">
        <v>5602</v>
      </c>
      <c r="N776" s="61">
        <v>43634</v>
      </c>
      <c r="O776" s="60" t="s">
        <v>5603</v>
      </c>
      <c r="P776" s="57" t="s">
        <v>2628</v>
      </c>
      <c r="Q776" s="57" t="s">
        <v>2628</v>
      </c>
      <c r="R776" s="57" t="s">
        <v>2628</v>
      </c>
      <c r="S776" s="60" t="s">
        <v>5599</v>
      </c>
      <c r="T776" s="57" t="s">
        <v>5600</v>
      </c>
      <c r="U776" s="61">
        <v>43637</v>
      </c>
      <c r="V776" s="57" t="s">
        <v>5604</v>
      </c>
      <c r="W776" s="57" t="s">
        <v>5605</v>
      </c>
      <c r="X776" s="57" t="s">
        <v>5606</v>
      </c>
      <c r="Y776" s="60" t="s">
        <v>5599</v>
      </c>
      <c r="Z776" s="57" t="s">
        <v>5600</v>
      </c>
      <c r="AA776" s="57" t="s">
        <v>2307</v>
      </c>
      <c r="AB776" s="57" t="s">
        <v>2308</v>
      </c>
      <c r="AC776" s="57" t="s">
        <v>2309</v>
      </c>
      <c r="AD776" s="57" t="s">
        <v>789</v>
      </c>
      <c r="AE776" s="60" t="s">
        <v>790</v>
      </c>
      <c r="AF776" s="121" t="s">
        <v>5607</v>
      </c>
      <c r="AG776" s="121" t="s">
        <v>5608</v>
      </c>
      <c r="AH776" s="121" t="s">
        <v>5506</v>
      </c>
      <c r="AI776" s="57" t="s">
        <v>2628</v>
      </c>
      <c r="AJ776" s="57" t="s">
        <v>2628</v>
      </c>
      <c r="AK776" s="57" t="s">
        <v>2628</v>
      </c>
      <c r="AL776" s="60" t="s">
        <v>5599</v>
      </c>
      <c r="AM776" s="57" t="s">
        <v>5600</v>
      </c>
      <c r="AN776" s="60" t="s">
        <v>794</v>
      </c>
      <c r="AO776" s="60" t="s">
        <v>5543</v>
      </c>
      <c r="AP776" s="60" t="s">
        <v>796</v>
      </c>
      <c r="AQ776" s="60" t="s">
        <v>150</v>
      </c>
      <c r="AR776" s="57">
        <v>1074</v>
      </c>
      <c r="AS776" s="58">
        <v>43655</v>
      </c>
      <c r="AT776" s="24">
        <v>2586206.9</v>
      </c>
      <c r="AU776" s="24">
        <v>3000000</v>
      </c>
      <c r="AV776" s="24">
        <v>1500000.01</v>
      </c>
      <c r="AW776" s="24">
        <v>3000000</v>
      </c>
      <c r="AX776" s="57" t="s">
        <v>1638</v>
      </c>
      <c r="AY776" s="57">
        <v>0</v>
      </c>
      <c r="AZ776" s="57" t="s">
        <v>797</v>
      </c>
      <c r="BA776" s="60" t="s">
        <v>5603</v>
      </c>
      <c r="BB776" s="58">
        <v>43715</v>
      </c>
      <c r="BC776" s="58">
        <v>43814</v>
      </c>
      <c r="BD776" s="121" t="s">
        <v>5609</v>
      </c>
      <c r="BE776" s="121" t="s">
        <v>5509</v>
      </c>
      <c r="BF776" s="57">
        <v>3571</v>
      </c>
      <c r="BG776" s="57" t="s">
        <v>156</v>
      </c>
      <c r="BH776" s="57" t="s">
        <v>800</v>
      </c>
      <c r="BI776" s="60" t="s">
        <v>801</v>
      </c>
      <c r="BJ776" s="60" t="s">
        <v>2046</v>
      </c>
      <c r="BK776" s="60" t="s">
        <v>2046</v>
      </c>
      <c r="BL776" s="63" t="s">
        <v>5510</v>
      </c>
      <c r="BM776" s="60" t="s">
        <v>2046</v>
      </c>
      <c r="BN776" s="57" t="s">
        <v>2046</v>
      </c>
      <c r="BO776" s="57" t="s">
        <v>92</v>
      </c>
      <c r="BP776" s="57">
        <v>0</v>
      </c>
      <c r="BQ776" s="130" t="s">
        <v>852</v>
      </c>
      <c r="BR776" s="57" t="s">
        <v>775</v>
      </c>
      <c r="BS776" s="121" t="s">
        <v>5511</v>
      </c>
      <c r="BT776" s="60" t="s">
        <v>807</v>
      </c>
      <c r="BU776" s="121" t="s">
        <v>5512</v>
      </c>
      <c r="BV776" s="121" t="s">
        <v>5513</v>
      </c>
      <c r="BW776" s="121" t="s">
        <v>5514</v>
      </c>
      <c r="BX776" s="121" t="s">
        <v>5515</v>
      </c>
      <c r="BY776" s="60"/>
      <c r="CA776" s="26" t="s">
        <v>1201</v>
      </c>
    </row>
    <row r="777" spans="2:79" s="82" customFormat="1" ht="36" x14ac:dyDescent="0.25">
      <c r="B777" s="51">
        <v>2019</v>
      </c>
      <c r="C777" s="55">
        <v>43647</v>
      </c>
      <c r="D777" s="55">
        <v>43738</v>
      </c>
      <c r="E777" s="56" t="s">
        <v>7025</v>
      </c>
      <c r="F777" s="56" t="s">
        <v>1969</v>
      </c>
      <c r="G777" s="51" t="s">
        <v>5498</v>
      </c>
      <c r="H777" s="51" t="s">
        <v>5498</v>
      </c>
      <c r="I777" s="51" t="s">
        <v>5498</v>
      </c>
      <c r="J777" s="56" t="s">
        <v>2584</v>
      </c>
      <c r="K777" s="51" t="s">
        <v>2585</v>
      </c>
      <c r="L777" s="51" t="s">
        <v>5601</v>
      </c>
      <c r="M777" s="62" t="s">
        <v>5610</v>
      </c>
      <c r="N777" s="53">
        <v>43634</v>
      </c>
      <c r="O777" s="52" t="s">
        <v>5603</v>
      </c>
      <c r="P777" s="51" t="s">
        <v>5498</v>
      </c>
      <c r="Q777" s="51" t="s">
        <v>5498</v>
      </c>
      <c r="R777" s="51" t="s">
        <v>5498</v>
      </c>
      <c r="S777" s="52" t="s">
        <v>2584</v>
      </c>
      <c r="T777" s="51" t="s">
        <v>2585</v>
      </c>
      <c r="U777" s="64">
        <v>43637</v>
      </c>
      <c r="V777" s="51" t="s">
        <v>5587</v>
      </c>
      <c r="W777" s="51" t="s">
        <v>2100</v>
      </c>
      <c r="X777" s="51" t="s">
        <v>2333</v>
      </c>
      <c r="Y777" s="52" t="s">
        <v>2293</v>
      </c>
      <c r="Z777" s="51" t="s">
        <v>2294</v>
      </c>
      <c r="AA777" s="51" t="s">
        <v>5611</v>
      </c>
      <c r="AB777" s="51" t="s">
        <v>5612</v>
      </c>
      <c r="AC777" s="51" t="s">
        <v>2130</v>
      </c>
      <c r="AD777" s="51" t="s">
        <v>789</v>
      </c>
      <c r="AE777" s="52" t="s">
        <v>5613</v>
      </c>
      <c r="AF777" s="122" t="s">
        <v>5607</v>
      </c>
      <c r="AG777" s="122" t="s">
        <v>5608</v>
      </c>
      <c r="AH777" s="122" t="s">
        <v>5506</v>
      </c>
      <c r="AI777" s="51" t="s">
        <v>2628</v>
      </c>
      <c r="AJ777" s="51" t="s">
        <v>2628</v>
      </c>
      <c r="AK777" s="51" t="s">
        <v>2628</v>
      </c>
      <c r="AL777" s="52" t="s">
        <v>5599</v>
      </c>
      <c r="AM777" s="51" t="s">
        <v>5600</v>
      </c>
      <c r="AN777" s="52" t="s">
        <v>794</v>
      </c>
      <c r="AO777" s="52" t="s">
        <v>5543</v>
      </c>
      <c r="AP777" s="52" t="s">
        <v>796</v>
      </c>
      <c r="AQ777" s="52" t="s">
        <v>150</v>
      </c>
      <c r="AR777" s="51">
        <v>1074</v>
      </c>
      <c r="AS777" s="22">
        <v>43655</v>
      </c>
      <c r="AT777" s="4">
        <v>2586206.9</v>
      </c>
      <c r="AU777" s="4">
        <v>3000000</v>
      </c>
      <c r="AV777" s="4">
        <v>1500000.01</v>
      </c>
      <c r="AW777" s="4">
        <v>3000000</v>
      </c>
      <c r="AX777" s="51" t="s">
        <v>1638</v>
      </c>
      <c r="AY777" s="51">
        <v>0</v>
      </c>
      <c r="AZ777" s="51" t="s">
        <v>797</v>
      </c>
      <c r="BA777" s="52" t="s">
        <v>5603</v>
      </c>
      <c r="BB777" s="55">
        <v>43715</v>
      </c>
      <c r="BC777" s="55">
        <v>43814</v>
      </c>
      <c r="BD777" s="122" t="s">
        <v>5609</v>
      </c>
      <c r="BE777" s="122" t="s">
        <v>5509</v>
      </c>
      <c r="BF777" s="51">
        <v>3571</v>
      </c>
      <c r="BG777" s="51" t="s">
        <v>156</v>
      </c>
      <c r="BH777" s="51" t="s">
        <v>800</v>
      </c>
      <c r="BI777" s="52" t="s">
        <v>801</v>
      </c>
      <c r="BJ777" s="52" t="s">
        <v>2046</v>
      </c>
      <c r="BK777" s="52" t="s">
        <v>2046</v>
      </c>
      <c r="BL777" s="62" t="s">
        <v>5510</v>
      </c>
      <c r="BM777" s="52" t="s">
        <v>2046</v>
      </c>
      <c r="BN777" s="51" t="s">
        <v>2046</v>
      </c>
      <c r="BO777" s="51" t="s">
        <v>92</v>
      </c>
      <c r="BP777" s="51">
        <v>0</v>
      </c>
      <c r="BQ777" s="131" t="s">
        <v>852</v>
      </c>
      <c r="BR777" s="51" t="s">
        <v>775</v>
      </c>
      <c r="BS777" s="122" t="s">
        <v>5511</v>
      </c>
      <c r="BT777" s="52" t="s">
        <v>807</v>
      </c>
      <c r="BU777" s="122" t="s">
        <v>5512</v>
      </c>
      <c r="BV777" s="122" t="s">
        <v>5513</v>
      </c>
      <c r="BW777" s="122" t="s">
        <v>5514</v>
      </c>
      <c r="BX777" s="122" t="s">
        <v>5515</v>
      </c>
      <c r="BY777" s="66"/>
      <c r="CA777" s="26" t="s">
        <v>1201</v>
      </c>
    </row>
    <row r="778" spans="2:79" s="82" customFormat="1" ht="36" x14ac:dyDescent="0.25">
      <c r="B778" s="57">
        <v>2019</v>
      </c>
      <c r="C778" s="58">
        <v>43647</v>
      </c>
      <c r="D778" s="58">
        <v>43738</v>
      </c>
      <c r="E778" s="59" t="s">
        <v>7025</v>
      </c>
      <c r="F778" s="59" t="s">
        <v>1969</v>
      </c>
      <c r="G778" s="57" t="s">
        <v>5498</v>
      </c>
      <c r="H778" s="57" t="s">
        <v>5498</v>
      </c>
      <c r="I778" s="57" t="s">
        <v>5498</v>
      </c>
      <c r="J778" s="59" t="s">
        <v>2293</v>
      </c>
      <c r="K778" s="57" t="s">
        <v>2294</v>
      </c>
      <c r="L778" s="57" t="s">
        <v>5601</v>
      </c>
      <c r="M778" s="63" t="s">
        <v>5614</v>
      </c>
      <c r="N778" s="61">
        <v>43634</v>
      </c>
      <c r="O778" s="60" t="s">
        <v>5603</v>
      </c>
      <c r="P778" s="57" t="s">
        <v>5498</v>
      </c>
      <c r="Q778" s="57" t="s">
        <v>5498</v>
      </c>
      <c r="R778" s="57" t="s">
        <v>5498</v>
      </c>
      <c r="S778" s="60" t="s">
        <v>2293</v>
      </c>
      <c r="T778" s="57" t="s">
        <v>2294</v>
      </c>
      <c r="U778" s="61">
        <v>43637</v>
      </c>
      <c r="V778" s="57" t="s">
        <v>821</v>
      </c>
      <c r="W778" s="57" t="s">
        <v>821</v>
      </c>
      <c r="X778" s="57" t="s">
        <v>821</v>
      </c>
      <c r="Y778" s="60" t="s">
        <v>821</v>
      </c>
      <c r="Z778" s="57" t="s">
        <v>821</v>
      </c>
      <c r="AA778" s="57" t="s">
        <v>2399</v>
      </c>
      <c r="AB778" s="57" t="s">
        <v>2400</v>
      </c>
      <c r="AC778" s="57" t="s">
        <v>2401</v>
      </c>
      <c r="AD778" s="57" t="s">
        <v>789</v>
      </c>
      <c r="AE778" s="60" t="s">
        <v>2002</v>
      </c>
      <c r="AF778" s="121" t="s">
        <v>5607</v>
      </c>
      <c r="AG778" s="121" t="s">
        <v>5608</v>
      </c>
      <c r="AH778" s="121" t="s">
        <v>5506</v>
      </c>
      <c r="AI778" s="57" t="s">
        <v>2628</v>
      </c>
      <c r="AJ778" s="57" t="s">
        <v>2628</v>
      </c>
      <c r="AK778" s="57" t="s">
        <v>2628</v>
      </c>
      <c r="AL778" s="60" t="s">
        <v>5599</v>
      </c>
      <c r="AM778" s="57" t="s">
        <v>5600</v>
      </c>
      <c r="AN778" s="60" t="s">
        <v>794</v>
      </c>
      <c r="AO778" s="60" t="s">
        <v>5543</v>
      </c>
      <c r="AP778" s="60" t="s">
        <v>796</v>
      </c>
      <c r="AQ778" s="60" t="s">
        <v>150</v>
      </c>
      <c r="AR778" s="57">
        <v>1074</v>
      </c>
      <c r="AS778" s="58">
        <v>43655</v>
      </c>
      <c r="AT778" s="24">
        <v>2586206.9</v>
      </c>
      <c r="AU778" s="24">
        <v>3000000</v>
      </c>
      <c r="AV778" s="24">
        <v>1500000.01</v>
      </c>
      <c r="AW778" s="24">
        <v>3000000</v>
      </c>
      <c r="AX778" s="57" t="s">
        <v>1638</v>
      </c>
      <c r="AY778" s="57">
        <v>0</v>
      </c>
      <c r="AZ778" s="57" t="s">
        <v>797</v>
      </c>
      <c r="BA778" s="60" t="s">
        <v>5603</v>
      </c>
      <c r="BB778" s="58">
        <v>43715</v>
      </c>
      <c r="BC778" s="58">
        <v>43814</v>
      </c>
      <c r="BD778" s="121" t="s">
        <v>5609</v>
      </c>
      <c r="BE778" s="121" t="s">
        <v>5509</v>
      </c>
      <c r="BF778" s="57">
        <v>3571</v>
      </c>
      <c r="BG778" s="57" t="s">
        <v>156</v>
      </c>
      <c r="BH778" s="57" t="s">
        <v>800</v>
      </c>
      <c r="BI778" s="60" t="s">
        <v>801</v>
      </c>
      <c r="BJ778" s="60" t="s">
        <v>2046</v>
      </c>
      <c r="BK778" s="60" t="s">
        <v>2046</v>
      </c>
      <c r="BL778" s="63" t="s">
        <v>5510</v>
      </c>
      <c r="BM778" s="60" t="s">
        <v>2046</v>
      </c>
      <c r="BN778" s="57" t="s">
        <v>2046</v>
      </c>
      <c r="BO778" s="57" t="s">
        <v>92</v>
      </c>
      <c r="BP778" s="57">
        <v>0</v>
      </c>
      <c r="BQ778" s="130" t="s">
        <v>852</v>
      </c>
      <c r="BR778" s="57" t="s">
        <v>775</v>
      </c>
      <c r="BS778" s="121" t="s">
        <v>5511</v>
      </c>
      <c r="BT778" s="60" t="s">
        <v>807</v>
      </c>
      <c r="BU778" s="121" t="s">
        <v>5512</v>
      </c>
      <c r="BV778" s="121" t="s">
        <v>5513</v>
      </c>
      <c r="BW778" s="121" t="s">
        <v>5514</v>
      </c>
      <c r="BX778" s="121" t="s">
        <v>5515</v>
      </c>
      <c r="BY778" s="60"/>
      <c r="CA778" s="26" t="s">
        <v>1201</v>
      </c>
    </row>
    <row r="779" spans="2:79" s="82" customFormat="1" ht="36" x14ac:dyDescent="0.25">
      <c r="B779" s="51">
        <v>2019</v>
      </c>
      <c r="C779" s="55">
        <v>43647</v>
      </c>
      <c r="D779" s="55">
        <v>43738</v>
      </c>
      <c r="E779" s="56" t="s">
        <v>7025</v>
      </c>
      <c r="F779" s="56" t="s">
        <v>1969</v>
      </c>
      <c r="G779" s="51" t="s">
        <v>821</v>
      </c>
      <c r="H779" s="51" t="s">
        <v>821</v>
      </c>
      <c r="I779" s="51" t="s">
        <v>821</v>
      </c>
      <c r="J779" s="56" t="s">
        <v>821</v>
      </c>
      <c r="K779" s="51" t="s">
        <v>821</v>
      </c>
      <c r="L779" s="51" t="s">
        <v>5601</v>
      </c>
      <c r="M779" s="62" t="s">
        <v>5610</v>
      </c>
      <c r="N779" s="55">
        <v>43634</v>
      </c>
      <c r="O779" s="52" t="s">
        <v>5603</v>
      </c>
      <c r="P779" s="51" t="s">
        <v>821</v>
      </c>
      <c r="Q779" s="51" t="s">
        <v>821</v>
      </c>
      <c r="R779" s="51" t="s">
        <v>821</v>
      </c>
      <c r="S779" s="52" t="s">
        <v>821</v>
      </c>
      <c r="T779" s="51" t="s">
        <v>821</v>
      </c>
      <c r="U779" s="64">
        <v>43637</v>
      </c>
      <c r="V779" s="51" t="s">
        <v>821</v>
      </c>
      <c r="W779" s="51" t="s">
        <v>821</v>
      </c>
      <c r="X779" s="51" t="s">
        <v>821</v>
      </c>
      <c r="Y779" s="52" t="s">
        <v>821</v>
      </c>
      <c r="Z779" s="51" t="s">
        <v>821</v>
      </c>
      <c r="AA779" s="51" t="s">
        <v>5615</v>
      </c>
      <c r="AB779" s="51" t="s">
        <v>2202</v>
      </c>
      <c r="AC779" s="51" t="s">
        <v>5616</v>
      </c>
      <c r="AD779" s="51" t="s">
        <v>789</v>
      </c>
      <c r="AE779" s="52" t="s">
        <v>2002</v>
      </c>
      <c r="AF779" s="122" t="s">
        <v>5607</v>
      </c>
      <c r="AG779" s="122" t="s">
        <v>5608</v>
      </c>
      <c r="AH779" s="122" t="s">
        <v>5506</v>
      </c>
      <c r="AI779" s="51" t="s">
        <v>2628</v>
      </c>
      <c r="AJ779" s="51" t="s">
        <v>2628</v>
      </c>
      <c r="AK779" s="51" t="s">
        <v>2628</v>
      </c>
      <c r="AL779" s="52" t="s">
        <v>5599</v>
      </c>
      <c r="AM779" s="51" t="s">
        <v>5600</v>
      </c>
      <c r="AN779" s="52" t="s">
        <v>794</v>
      </c>
      <c r="AO779" s="52" t="s">
        <v>5543</v>
      </c>
      <c r="AP779" s="52" t="s">
        <v>796</v>
      </c>
      <c r="AQ779" s="52" t="s">
        <v>150</v>
      </c>
      <c r="AR779" s="51">
        <v>1074</v>
      </c>
      <c r="AS779" s="53">
        <v>43655</v>
      </c>
      <c r="AT779" s="4">
        <v>2586206.9</v>
      </c>
      <c r="AU779" s="4">
        <v>3000000</v>
      </c>
      <c r="AV779" s="4">
        <v>1500000.01</v>
      </c>
      <c r="AW779" s="4">
        <v>3000000</v>
      </c>
      <c r="AX779" s="51" t="s">
        <v>1638</v>
      </c>
      <c r="AY779" s="51">
        <v>0</v>
      </c>
      <c r="AZ779" s="51" t="s">
        <v>797</v>
      </c>
      <c r="BA779" s="52" t="s">
        <v>5603</v>
      </c>
      <c r="BB779" s="55">
        <v>43715</v>
      </c>
      <c r="BC779" s="55">
        <v>43814</v>
      </c>
      <c r="BD779" s="122" t="s">
        <v>5609</v>
      </c>
      <c r="BE779" s="122" t="s">
        <v>5509</v>
      </c>
      <c r="BF779" s="51">
        <v>3571</v>
      </c>
      <c r="BG779" s="51" t="s">
        <v>156</v>
      </c>
      <c r="BH779" s="51" t="s">
        <v>800</v>
      </c>
      <c r="BI779" s="52" t="s">
        <v>801</v>
      </c>
      <c r="BJ779" s="52" t="s">
        <v>2046</v>
      </c>
      <c r="BK779" s="52" t="s">
        <v>2046</v>
      </c>
      <c r="BL779" s="62" t="s">
        <v>5510</v>
      </c>
      <c r="BM779" s="52" t="s">
        <v>2046</v>
      </c>
      <c r="BN779" s="51" t="s">
        <v>2046</v>
      </c>
      <c r="BO779" s="51" t="s">
        <v>92</v>
      </c>
      <c r="BP779" s="65">
        <v>0</v>
      </c>
      <c r="BQ779" s="119" t="s">
        <v>852</v>
      </c>
      <c r="BR779" s="69" t="s">
        <v>775</v>
      </c>
      <c r="BS779" s="123" t="s">
        <v>5511</v>
      </c>
      <c r="BT779" s="52" t="s">
        <v>807</v>
      </c>
      <c r="BU779" s="122" t="s">
        <v>5512</v>
      </c>
      <c r="BV779" s="122" t="s">
        <v>5513</v>
      </c>
      <c r="BW779" s="122" t="s">
        <v>5514</v>
      </c>
      <c r="BX779" s="122" t="s">
        <v>5515</v>
      </c>
      <c r="BY779" s="66"/>
      <c r="CA779" s="26" t="s">
        <v>1201</v>
      </c>
    </row>
    <row r="780" spans="2:79" s="82" customFormat="1" ht="36" x14ac:dyDescent="0.25">
      <c r="B780" s="57">
        <v>2019</v>
      </c>
      <c r="C780" s="58">
        <v>43647</v>
      </c>
      <c r="D780" s="58">
        <v>43738</v>
      </c>
      <c r="E780" s="59" t="s">
        <v>7025</v>
      </c>
      <c r="F780" s="59" t="s">
        <v>777</v>
      </c>
      <c r="G780" s="57" t="s">
        <v>2628</v>
      </c>
      <c r="H780" s="57" t="s">
        <v>2628</v>
      </c>
      <c r="I780" s="57" t="s">
        <v>2628</v>
      </c>
      <c r="J780" s="59" t="s">
        <v>5617</v>
      </c>
      <c r="K780" s="57" t="s">
        <v>5618</v>
      </c>
      <c r="L780" s="57" t="s">
        <v>5619</v>
      </c>
      <c r="M780" s="63" t="s">
        <v>5620</v>
      </c>
      <c r="N780" s="58">
        <v>43633</v>
      </c>
      <c r="O780" s="60" t="s">
        <v>5621</v>
      </c>
      <c r="P780" s="57" t="s">
        <v>2628</v>
      </c>
      <c r="Q780" s="57" t="s">
        <v>2628</v>
      </c>
      <c r="R780" s="57" t="s">
        <v>2628</v>
      </c>
      <c r="S780" s="60" t="s">
        <v>5617</v>
      </c>
      <c r="T780" s="57" t="s">
        <v>5618</v>
      </c>
      <c r="U780" s="58">
        <v>43636</v>
      </c>
      <c r="V780" s="57" t="s">
        <v>5622</v>
      </c>
      <c r="W780" s="57" t="s">
        <v>5623</v>
      </c>
      <c r="X780" s="57" t="s">
        <v>2165</v>
      </c>
      <c r="Y780" s="60" t="s">
        <v>5617</v>
      </c>
      <c r="Z780" s="57" t="s">
        <v>5618</v>
      </c>
      <c r="AA780" s="57" t="s">
        <v>2307</v>
      </c>
      <c r="AB780" s="57" t="s">
        <v>2308</v>
      </c>
      <c r="AC780" s="57" t="s">
        <v>2309</v>
      </c>
      <c r="AD780" s="57" t="s">
        <v>789</v>
      </c>
      <c r="AE780" s="60" t="s">
        <v>790</v>
      </c>
      <c r="AF780" s="121" t="s">
        <v>5624</v>
      </c>
      <c r="AG780" s="121" t="s">
        <v>5625</v>
      </c>
      <c r="AH780" s="121" t="s">
        <v>5506</v>
      </c>
      <c r="AI780" s="57" t="s">
        <v>2628</v>
      </c>
      <c r="AJ780" s="57" t="s">
        <v>2628</v>
      </c>
      <c r="AK780" s="57" t="s">
        <v>2628</v>
      </c>
      <c r="AL780" s="60" t="s">
        <v>5626</v>
      </c>
      <c r="AM780" s="57" t="s">
        <v>5627</v>
      </c>
      <c r="AN780" s="60" t="s">
        <v>794</v>
      </c>
      <c r="AO780" s="60" t="s">
        <v>5628</v>
      </c>
      <c r="AP780" s="60" t="s">
        <v>796</v>
      </c>
      <c r="AQ780" s="60" t="s">
        <v>5629</v>
      </c>
      <c r="AR780" s="57">
        <v>1075</v>
      </c>
      <c r="AS780" s="61">
        <v>43656</v>
      </c>
      <c r="AT780" s="24">
        <v>729990.8</v>
      </c>
      <c r="AU780" s="24">
        <v>846789.33</v>
      </c>
      <c r="AV780" s="24">
        <v>0</v>
      </c>
      <c r="AW780" s="24">
        <v>0</v>
      </c>
      <c r="AX780" s="57" t="s">
        <v>1638</v>
      </c>
      <c r="AY780" s="57">
        <v>0</v>
      </c>
      <c r="AZ780" s="57" t="s">
        <v>797</v>
      </c>
      <c r="BA780" s="60" t="s">
        <v>5621</v>
      </c>
      <c r="BB780" s="58">
        <v>43656</v>
      </c>
      <c r="BC780" s="58">
        <v>43689</v>
      </c>
      <c r="BD780" s="121" t="s">
        <v>5630</v>
      </c>
      <c r="BE780" s="121" t="s">
        <v>5509</v>
      </c>
      <c r="BF780" s="57">
        <v>2731</v>
      </c>
      <c r="BG780" s="57" t="s">
        <v>156</v>
      </c>
      <c r="BH780" s="57" t="s">
        <v>800</v>
      </c>
      <c r="BI780" s="60" t="s">
        <v>801</v>
      </c>
      <c r="BJ780" s="60" t="s">
        <v>802</v>
      </c>
      <c r="BK780" s="60" t="s">
        <v>802</v>
      </c>
      <c r="BL780" s="63" t="s">
        <v>5510</v>
      </c>
      <c r="BM780" s="60" t="s">
        <v>802</v>
      </c>
      <c r="BN780" s="57" t="s">
        <v>802</v>
      </c>
      <c r="BO780" s="57" t="s">
        <v>92</v>
      </c>
      <c r="BP780" s="57">
        <v>0</v>
      </c>
      <c r="BQ780" s="130" t="s">
        <v>852</v>
      </c>
      <c r="BR780" s="58" t="s">
        <v>775</v>
      </c>
      <c r="BS780" s="121" t="s">
        <v>5511</v>
      </c>
      <c r="BT780" s="60" t="s">
        <v>807</v>
      </c>
      <c r="BU780" s="121" t="s">
        <v>5512</v>
      </c>
      <c r="BV780" s="121" t="s">
        <v>5513</v>
      </c>
      <c r="BW780" s="121" t="s">
        <v>5514</v>
      </c>
      <c r="BX780" s="121" t="s">
        <v>5515</v>
      </c>
      <c r="BY780" s="60"/>
      <c r="CA780" s="26" t="s">
        <v>1201</v>
      </c>
    </row>
    <row r="781" spans="2:79" s="82" customFormat="1" ht="36" x14ac:dyDescent="0.25">
      <c r="B781" s="51">
        <v>2019</v>
      </c>
      <c r="C781" s="55">
        <v>43647</v>
      </c>
      <c r="D781" s="55">
        <v>43738</v>
      </c>
      <c r="E781" s="56" t="s">
        <v>7025</v>
      </c>
      <c r="F781" s="56" t="s">
        <v>777</v>
      </c>
      <c r="G781" s="51" t="s">
        <v>2628</v>
      </c>
      <c r="H781" s="51" t="s">
        <v>2628</v>
      </c>
      <c r="I781" s="51" t="s">
        <v>2628</v>
      </c>
      <c r="J781" s="56" t="s">
        <v>5626</v>
      </c>
      <c r="K781" s="51" t="s">
        <v>5627</v>
      </c>
      <c r="L781" s="51" t="s">
        <v>5619</v>
      </c>
      <c r="M781" s="62" t="s">
        <v>5631</v>
      </c>
      <c r="N781" s="55">
        <v>43633</v>
      </c>
      <c r="O781" s="52" t="s">
        <v>5621</v>
      </c>
      <c r="P781" s="51" t="s">
        <v>2628</v>
      </c>
      <c r="Q781" s="51" t="s">
        <v>2628</v>
      </c>
      <c r="R781" s="51" t="s">
        <v>2628</v>
      </c>
      <c r="S781" s="52" t="s">
        <v>5626</v>
      </c>
      <c r="T781" s="51" t="s">
        <v>5627</v>
      </c>
      <c r="U781" s="64">
        <v>43636</v>
      </c>
      <c r="V781" s="51" t="s">
        <v>5632</v>
      </c>
      <c r="W781" s="51" t="s">
        <v>2165</v>
      </c>
      <c r="X781" s="51" t="s">
        <v>5633</v>
      </c>
      <c r="Y781" s="52" t="s">
        <v>5626</v>
      </c>
      <c r="Z781" s="51" t="s">
        <v>5627</v>
      </c>
      <c r="AA781" s="51" t="s">
        <v>860</v>
      </c>
      <c r="AB781" s="51" t="s">
        <v>861</v>
      </c>
      <c r="AC781" s="51" t="s">
        <v>787</v>
      </c>
      <c r="AD781" s="51" t="s">
        <v>789</v>
      </c>
      <c r="AE781" s="52" t="s">
        <v>862</v>
      </c>
      <c r="AF781" s="122" t="s">
        <v>5624</v>
      </c>
      <c r="AG781" s="122" t="s">
        <v>5625</v>
      </c>
      <c r="AH781" s="122" t="s">
        <v>5506</v>
      </c>
      <c r="AI781" s="51" t="s">
        <v>2628</v>
      </c>
      <c r="AJ781" s="51" t="s">
        <v>2628</v>
      </c>
      <c r="AK781" s="51" t="s">
        <v>2628</v>
      </c>
      <c r="AL781" s="52" t="s">
        <v>5626</v>
      </c>
      <c r="AM781" s="51" t="s">
        <v>5627</v>
      </c>
      <c r="AN781" s="52" t="s">
        <v>794</v>
      </c>
      <c r="AO781" s="52" t="s">
        <v>5628</v>
      </c>
      <c r="AP781" s="52" t="s">
        <v>796</v>
      </c>
      <c r="AQ781" s="52" t="s">
        <v>5629</v>
      </c>
      <c r="AR781" s="51">
        <v>1075</v>
      </c>
      <c r="AS781" s="53">
        <v>43656</v>
      </c>
      <c r="AT781" s="4">
        <v>729990.8</v>
      </c>
      <c r="AU781" s="4">
        <v>846789.33</v>
      </c>
      <c r="AV781" s="4">
        <v>0</v>
      </c>
      <c r="AW781" s="4">
        <v>0</v>
      </c>
      <c r="AX781" s="51" t="s">
        <v>1638</v>
      </c>
      <c r="AY781" s="51">
        <v>0</v>
      </c>
      <c r="AZ781" s="51" t="s">
        <v>797</v>
      </c>
      <c r="BA781" s="52" t="s">
        <v>5621</v>
      </c>
      <c r="BB781" s="55">
        <v>43656</v>
      </c>
      <c r="BC781" s="55">
        <v>43689</v>
      </c>
      <c r="BD781" s="122" t="s">
        <v>5630</v>
      </c>
      <c r="BE781" s="122" t="s">
        <v>5509</v>
      </c>
      <c r="BF781" s="51">
        <v>2731</v>
      </c>
      <c r="BG781" s="51" t="s">
        <v>156</v>
      </c>
      <c r="BH781" s="51" t="s">
        <v>800</v>
      </c>
      <c r="BI781" s="52" t="s">
        <v>801</v>
      </c>
      <c r="BJ781" s="52" t="s">
        <v>802</v>
      </c>
      <c r="BK781" s="52" t="s">
        <v>802</v>
      </c>
      <c r="BL781" s="62" t="s">
        <v>5510</v>
      </c>
      <c r="BM781" s="52" t="s">
        <v>802</v>
      </c>
      <c r="BN781" s="51" t="s">
        <v>802</v>
      </c>
      <c r="BO781" s="51" t="s">
        <v>92</v>
      </c>
      <c r="BP781" s="51">
        <v>0</v>
      </c>
      <c r="BQ781" s="131" t="s">
        <v>852</v>
      </c>
      <c r="BR781" s="55" t="s">
        <v>775</v>
      </c>
      <c r="BS781" s="122" t="s">
        <v>5511</v>
      </c>
      <c r="BT781" s="52" t="s">
        <v>807</v>
      </c>
      <c r="BU781" s="122" t="s">
        <v>5512</v>
      </c>
      <c r="BV781" s="122" t="s">
        <v>5513</v>
      </c>
      <c r="BW781" s="122" t="s">
        <v>5514</v>
      </c>
      <c r="BX781" s="122" t="s">
        <v>5515</v>
      </c>
      <c r="BY781" s="66"/>
      <c r="CA781" s="26" t="s">
        <v>1201</v>
      </c>
    </row>
    <row r="782" spans="2:79" s="82" customFormat="1" ht="36" x14ac:dyDescent="0.25">
      <c r="B782" s="57">
        <v>2019</v>
      </c>
      <c r="C782" s="58">
        <v>43647</v>
      </c>
      <c r="D782" s="58">
        <v>43738</v>
      </c>
      <c r="E782" s="59" t="s">
        <v>7025</v>
      </c>
      <c r="F782" s="59" t="s">
        <v>777</v>
      </c>
      <c r="G782" s="57" t="s">
        <v>2628</v>
      </c>
      <c r="H782" s="57" t="s">
        <v>2628</v>
      </c>
      <c r="I782" s="57" t="s">
        <v>2628</v>
      </c>
      <c r="J782" s="59" t="s">
        <v>5634</v>
      </c>
      <c r="K782" s="57" t="s">
        <v>5635</v>
      </c>
      <c r="L782" s="57" t="s">
        <v>5619</v>
      </c>
      <c r="M782" s="63" t="s">
        <v>5636</v>
      </c>
      <c r="N782" s="58">
        <v>43633</v>
      </c>
      <c r="O782" s="60" t="s">
        <v>5621</v>
      </c>
      <c r="P782" s="57" t="s">
        <v>2628</v>
      </c>
      <c r="Q782" s="57" t="s">
        <v>2628</v>
      </c>
      <c r="R782" s="57" t="s">
        <v>2628</v>
      </c>
      <c r="S782" s="60" t="s">
        <v>5634</v>
      </c>
      <c r="T782" s="57" t="s">
        <v>5635</v>
      </c>
      <c r="U782" s="58">
        <v>43636</v>
      </c>
      <c r="V782" s="57" t="s">
        <v>2161</v>
      </c>
      <c r="W782" s="57" t="s">
        <v>2072</v>
      </c>
      <c r="X782" s="57" t="s">
        <v>5637</v>
      </c>
      <c r="Y782" s="60" t="s">
        <v>5634</v>
      </c>
      <c r="Z782" s="57" t="s">
        <v>5635</v>
      </c>
      <c r="AA782" s="57" t="s">
        <v>5547</v>
      </c>
      <c r="AB782" s="57" t="s">
        <v>5548</v>
      </c>
      <c r="AC782" s="57" t="s">
        <v>5549</v>
      </c>
      <c r="AD782" s="57" t="s">
        <v>789</v>
      </c>
      <c r="AE782" s="60" t="s">
        <v>2002</v>
      </c>
      <c r="AF782" s="121" t="s">
        <v>5624</v>
      </c>
      <c r="AG782" s="121" t="s">
        <v>5625</v>
      </c>
      <c r="AH782" s="121" t="s">
        <v>5506</v>
      </c>
      <c r="AI782" s="57" t="s">
        <v>2628</v>
      </c>
      <c r="AJ782" s="57" t="s">
        <v>2628</v>
      </c>
      <c r="AK782" s="57" t="s">
        <v>2628</v>
      </c>
      <c r="AL782" s="60" t="s">
        <v>5626</v>
      </c>
      <c r="AM782" s="57" t="s">
        <v>5627</v>
      </c>
      <c r="AN782" s="60" t="s">
        <v>794</v>
      </c>
      <c r="AO782" s="60" t="s">
        <v>5628</v>
      </c>
      <c r="AP782" s="60" t="s">
        <v>796</v>
      </c>
      <c r="AQ782" s="60" t="s">
        <v>5629</v>
      </c>
      <c r="AR782" s="57">
        <v>1075</v>
      </c>
      <c r="AS782" s="61">
        <v>43656</v>
      </c>
      <c r="AT782" s="24">
        <v>729990.8</v>
      </c>
      <c r="AU782" s="24">
        <v>846789.33</v>
      </c>
      <c r="AV782" s="24">
        <v>0</v>
      </c>
      <c r="AW782" s="24">
        <v>0</v>
      </c>
      <c r="AX782" s="57" t="s">
        <v>1638</v>
      </c>
      <c r="AY782" s="57">
        <v>0</v>
      </c>
      <c r="AZ782" s="57" t="s">
        <v>797</v>
      </c>
      <c r="BA782" s="60" t="s">
        <v>5621</v>
      </c>
      <c r="BB782" s="58">
        <v>43656</v>
      </c>
      <c r="BC782" s="58">
        <v>43689</v>
      </c>
      <c r="BD782" s="121" t="s">
        <v>5630</v>
      </c>
      <c r="BE782" s="121" t="s">
        <v>5509</v>
      </c>
      <c r="BF782" s="57">
        <v>2731</v>
      </c>
      <c r="BG782" s="57" t="s">
        <v>156</v>
      </c>
      <c r="BH782" s="57" t="s">
        <v>800</v>
      </c>
      <c r="BI782" s="60" t="s">
        <v>801</v>
      </c>
      <c r="BJ782" s="60" t="s">
        <v>802</v>
      </c>
      <c r="BK782" s="60" t="s">
        <v>802</v>
      </c>
      <c r="BL782" s="63" t="s">
        <v>5510</v>
      </c>
      <c r="BM782" s="60" t="s">
        <v>802</v>
      </c>
      <c r="BN782" s="57" t="s">
        <v>802</v>
      </c>
      <c r="BO782" s="57" t="s">
        <v>92</v>
      </c>
      <c r="BP782" s="57">
        <v>0</v>
      </c>
      <c r="BQ782" s="130" t="s">
        <v>852</v>
      </c>
      <c r="BR782" s="58" t="s">
        <v>775</v>
      </c>
      <c r="BS782" s="121" t="s">
        <v>5511</v>
      </c>
      <c r="BT782" s="60" t="s">
        <v>807</v>
      </c>
      <c r="BU782" s="121" t="s">
        <v>5512</v>
      </c>
      <c r="BV782" s="121" t="s">
        <v>5513</v>
      </c>
      <c r="BW782" s="121" t="s">
        <v>5514</v>
      </c>
      <c r="BX782" s="121" t="s">
        <v>5515</v>
      </c>
      <c r="BY782" s="60"/>
      <c r="CA782" s="26" t="s">
        <v>1201</v>
      </c>
    </row>
    <row r="783" spans="2:79" s="82" customFormat="1" ht="36" x14ac:dyDescent="0.25">
      <c r="B783" s="51">
        <v>2019</v>
      </c>
      <c r="C783" s="55">
        <v>43647</v>
      </c>
      <c r="D783" s="55">
        <v>43738</v>
      </c>
      <c r="E783" s="56" t="s">
        <v>7025</v>
      </c>
      <c r="F783" s="56" t="s">
        <v>777</v>
      </c>
      <c r="G783" s="51" t="s">
        <v>821</v>
      </c>
      <c r="H783" s="51" t="s">
        <v>821</v>
      </c>
      <c r="I783" s="51" t="s">
        <v>821</v>
      </c>
      <c r="J783" s="50" t="s">
        <v>821</v>
      </c>
      <c r="K783" s="51" t="s">
        <v>821</v>
      </c>
      <c r="L783" s="51" t="s">
        <v>5619</v>
      </c>
      <c r="M783" s="62" t="s">
        <v>5631</v>
      </c>
      <c r="N783" s="55">
        <v>43633</v>
      </c>
      <c r="O783" s="52" t="s">
        <v>5621</v>
      </c>
      <c r="P783" s="51" t="s">
        <v>821</v>
      </c>
      <c r="Q783" s="51" t="s">
        <v>821</v>
      </c>
      <c r="R783" s="51" t="s">
        <v>821</v>
      </c>
      <c r="S783" s="52" t="s">
        <v>821</v>
      </c>
      <c r="T783" s="51" t="s">
        <v>821</v>
      </c>
      <c r="U783" s="55">
        <v>43636</v>
      </c>
      <c r="V783" s="51" t="s">
        <v>821</v>
      </c>
      <c r="W783" s="51" t="s">
        <v>821</v>
      </c>
      <c r="X783" s="51" t="s">
        <v>821</v>
      </c>
      <c r="Y783" s="52" t="s">
        <v>821</v>
      </c>
      <c r="Z783" s="51" t="s">
        <v>821</v>
      </c>
      <c r="AA783" s="51" t="s">
        <v>5638</v>
      </c>
      <c r="AB783" s="51" t="s">
        <v>5639</v>
      </c>
      <c r="AC783" s="51" t="s">
        <v>5640</v>
      </c>
      <c r="AD783" s="51" t="s">
        <v>789</v>
      </c>
      <c r="AE783" s="52" t="s">
        <v>829</v>
      </c>
      <c r="AF783" s="122" t="s">
        <v>5624</v>
      </c>
      <c r="AG783" s="122" t="s">
        <v>5625</v>
      </c>
      <c r="AH783" s="122" t="s">
        <v>5506</v>
      </c>
      <c r="AI783" s="51" t="s">
        <v>2628</v>
      </c>
      <c r="AJ783" s="51" t="s">
        <v>2628</v>
      </c>
      <c r="AK783" s="51" t="s">
        <v>2628</v>
      </c>
      <c r="AL783" s="52" t="s">
        <v>5626</v>
      </c>
      <c r="AM783" s="51" t="s">
        <v>5627</v>
      </c>
      <c r="AN783" s="52" t="s">
        <v>794</v>
      </c>
      <c r="AO783" s="52" t="s">
        <v>5628</v>
      </c>
      <c r="AP783" s="52" t="s">
        <v>796</v>
      </c>
      <c r="AQ783" s="52" t="s">
        <v>5629</v>
      </c>
      <c r="AR783" s="51">
        <v>1075</v>
      </c>
      <c r="AS783" s="53">
        <v>43656</v>
      </c>
      <c r="AT783" s="4">
        <v>729990.8</v>
      </c>
      <c r="AU783" s="4">
        <v>846789.33</v>
      </c>
      <c r="AV783" s="4">
        <v>0</v>
      </c>
      <c r="AW783" s="4">
        <v>0</v>
      </c>
      <c r="AX783" s="51" t="s">
        <v>1638</v>
      </c>
      <c r="AY783" s="51">
        <v>0</v>
      </c>
      <c r="AZ783" s="51" t="s">
        <v>797</v>
      </c>
      <c r="BA783" s="52" t="s">
        <v>5621</v>
      </c>
      <c r="BB783" s="55">
        <v>43656</v>
      </c>
      <c r="BC783" s="55">
        <v>43689</v>
      </c>
      <c r="BD783" s="122" t="s">
        <v>5630</v>
      </c>
      <c r="BE783" s="122" t="s">
        <v>5509</v>
      </c>
      <c r="BF783" s="51">
        <v>2731</v>
      </c>
      <c r="BG783" s="51" t="s">
        <v>156</v>
      </c>
      <c r="BH783" s="51" t="s">
        <v>800</v>
      </c>
      <c r="BI783" s="52" t="s">
        <v>801</v>
      </c>
      <c r="BJ783" s="52" t="s">
        <v>802</v>
      </c>
      <c r="BK783" s="52" t="s">
        <v>802</v>
      </c>
      <c r="BL783" s="62" t="s">
        <v>5510</v>
      </c>
      <c r="BM783" s="52" t="s">
        <v>802</v>
      </c>
      <c r="BN783" s="51" t="s">
        <v>802</v>
      </c>
      <c r="BO783" s="51" t="s">
        <v>92</v>
      </c>
      <c r="BP783" s="51">
        <v>0</v>
      </c>
      <c r="BQ783" s="131" t="s">
        <v>852</v>
      </c>
      <c r="BR783" s="55" t="s">
        <v>775</v>
      </c>
      <c r="BS783" s="122" t="s">
        <v>5511</v>
      </c>
      <c r="BT783" s="52" t="s">
        <v>807</v>
      </c>
      <c r="BU783" s="122" t="s">
        <v>5512</v>
      </c>
      <c r="BV783" s="122" t="s">
        <v>5513</v>
      </c>
      <c r="BW783" s="122" t="s">
        <v>5514</v>
      </c>
      <c r="BX783" s="122" t="s">
        <v>5515</v>
      </c>
      <c r="BY783" s="66"/>
      <c r="CA783" s="26" t="s">
        <v>1201</v>
      </c>
    </row>
    <row r="784" spans="2:79" s="82" customFormat="1" ht="36" x14ac:dyDescent="0.25">
      <c r="B784" s="57">
        <v>2019</v>
      </c>
      <c r="C784" s="58">
        <v>43647</v>
      </c>
      <c r="D784" s="58">
        <v>43738</v>
      </c>
      <c r="E784" s="59" t="s">
        <v>7025</v>
      </c>
      <c r="F784" s="59" t="s">
        <v>1969</v>
      </c>
      <c r="G784" s="57" t="s">
        <v>5641</v>
      </c>
      <c r="H784" s="57" t="s">
        <v>5642</v>
      </c>
      <c r="I784" s="57" t="s">
        <v>5643</v>
      </c>
      <c r="J784" s="59" t="s">
        <v>848</v>
      </c>
      <c r="K784" s="57" t="s">
        <v>5644</v>
      </c>
      <c r="L784" s="57" t="s">
        <v>5645</v>
      </c>
      <c r="M784" s="63" t="s">
        <v>5646</v>
      </c>
      <c r="N784" s="58">
        <v>43641</v>
      </c>
      <c r="O784" s="60" t="s">
        <v>5647</v>
      </c>
      <c r="P784" s="57" t="s">
        <v>5641</v>
      </c>
      <c r="Q784" s="57" t="s">
        <v>5642</v>
      </c>
      <c r="R784" s="57" t="s">
        <v>5643</v>
      </c>
      <c r="S784" s="60" t="s">
        <v>848</v>
      </c>
      <c r="T784" s="57" t="s">
        <v>5644</v>
      </c>
      <c r="U784" s="58">
        <v>43644</v>
      </c>
      <c r="V784" s="57" t="s">
        <v>5648</v>
      </c>
      <c r="W784" s="57" t="s">
        <v>5649</v>
      </c>
      <c r="X784" s="57" t="s">
        <v>5650</v>
      </c>
      <c r="Y784" s="60" t="s">
        <v>5651</v>
      </c>
      <c r="Z784" s="57" t="s">
        <v>5652</v>
      </c>
      <c r="AA784" s="57" t="s">
        <v>2307</v>
      </c>
      <c r="AB784" s="57" t="s">
        <v>2308</v>
      </c>
      <c r="AC784" s="57" t="s">
        <v>2309</v>
      </c>
      <c r="AD784" s="57" t="s">
        <v>789</v>
      </c>
      <c r="AE784" s="60" t="s">
        <v>790</v>
      </c>
      <c r="AF784" s="121" t="s">
        <v>5653</v>
      </c>
      <c r="AG784" s="121" t="s">
        <v>5654</v>
      </c>
      <c r="AH784" s="121" t="s">
        <v>5506</v>
      </c>
      <c r="AI784" s="57" t="s">
        <v>2628</v>
      </c>
      <c r="AJ784" s="57" t="s">
        <v>2628</v>
      </c>
      <c r="AK784" s="57" t="s">
        <v>2628</v>
      </c>
      <c r="AL784" s="60" t="s">
        <v>5651</v>
      </c>
      <c r="AM784" s="57" t="s">
        <v>5652</v>
      </c>
      <c r="AN784" s="60" t="s">
        <v>794</v>
      </c>
      <c r="AO784" s="60" t="s">
        <v>5543</v>
      </c>
      <c r="AP784" s="60" t="s">
        <v>796</v>
      </c>
      <c r="AQ784" s="60" t="s">
        <v>150</v>
      </c>
      <c r="AR784" s="57">
        <v>1076</v>
      </c>
      <c r="AS784" s="61">
        <v>43663</v>
      </c>
      <c r="AT784" s="24">
        <v>1293103.45</v>
      </c>
      <c r="AU784" s="24">
        <v>1500000</v>
      </c>
      <c r="AV784" s="24">
        <v>750000</v>
      </c>
      <c r="AW784" s="24">
        <v>1500000</v>
      </c>
      <c r="AX784" s="57" t="s">
        <v>1638</v>
      </c>
      <c r="AY784" s="57">
        <v>0</v>
      </c>
      <c r="AZ784" s="57" t="s">
        <v>797</v>
      </c>
      <c r="BA784" s="84" t="s">
        <v>5647</v>
      </c>
      <c r="BB784" s="58">
        <v>43663</v>
      </c>
      <c r="BC784" s="58">
        <v>43814</v>
      </c>
      <c r="BD784" s="121" t="s">
        <v>5655</v>
      </c>
      <c r="BE784" s="121" t="s">
        <v>5509</v>
      </c>
      <c r="BF784" s="57">
        <v>3571</v>
      </c>
      <c r="BG784" s="57" t="s">
        <v>156</v>
      </c>
      <c r="BH784" s="57" t="s">
        <v>800</v>
      </c>
      <c r="BI784" s="60" t="s">
        <v>801</v>
      </c>
      <c r="BJ784" s="60" t="s">
        <v>2046</v>
      </c>
      <c r="BK784" s="60" t="s">
        <v>2046</v>
      </c>
      <c r="BL784" s="63" t="s">
        <v>5510</v>
      </c>
      <c r="BM784" s="60" t="s">
        <v>2046</v>
      </c>
      <c r="BN784" s="57" t="s">
        <v>2046</v>
      </c>
      <c r="BO784" s="57" t="s">
        <v>92</v>
      </c>
      <c r="BP784" s="57">
        <v>0</v>
      </c>
      <c r="BQ784" s="130" t="s">
        <v>852</v>
      </c>
      <c r="BR784" s="58" t="s">
        <v>775</v>
      </c>
      <c r="BS784" s="121" t="s">
        <v>5511</v>
      </c>
      <c r="BT784" s="60" t="s">
        <v>807</v>
      </c>
      <c r="BU784" s="121" t="s">
        <v>5512</v>
      </c>
      <c r="BV784" s="121" t="s">
        <v>5513</v>
      </c>
      <c r="BW784" s="121" t="s">
        <v>5514</v>
      </c>
      <c r="BX784" s="121" t="s">
        <v>5515</v>
      </c>
      <c r="BY784" s="60"/>
      <c r="CA784" s="26" t="s">
        <v>1201</v>
      </c>
    </row>
    <row r="785" spans="2:79" s="82" customFormat="1" ht="36" x14ac:dyDescent="0.25">
      <c r="B785" s="51">
        <v>2019</v>
      </c>
      <c r="C785" s="55">
        <v>43647</v>
      </c>
      <c r="D785" s="55">
        <v>43738</v>
      </c>
      <c r="E785" s="56" t="s">
        <v>7025</v>
      </c>
      <c r="F785" s="56" t="s">
        <v>1969</v>
      </c>
      <c r="G785" s="51" t="s">
        <v>2628</v>
      </c>
      <c r="H785" s="51" t="s">
        <v>2628</v>
      </c>
      <c r="I785" s="51" t="s">
        <v>2628</v>
      </c>
      <c r="J785" s="56" t="s">
        <v>5651</v>
      </c>
      <c r="K785" s="51" t="s">
        <v>5652</v>
      </c>
      <c r="L785" s="51" t="s">
        <v>5645</v>
      </c>
      <c r="M785" s="62" t="s">
        <v>5656</v>
      </c>
      <c r="N785" s="55">
        <v>43641</v>
      </c>
      <c r="O785" s="52" t="s">
        <v>5647</v>
      </c>
      <c r="P785" s="51" t="s">
        <v>2628</v>
      </c>
      <c r="Q785" s="51" t="s">
        <v>2628</v>
      </c>
      <c r="R785" s="51" t="s">
        <v>2628</v>
      </c>
      <c r="S785" s="52" t="s">
        <v>5651</v>
      </c>
      <c r="T785" s="51" t="s">
        <v>5652</v>
      </c>
      <c r="U785" s="64">
        <v>43279</v>
      </c>
      <c r="V785" s="51" t="s">
        <v>5648</v>
      </c>
      <c r="W785" s="51" t="s">
        <v>2396</v>
      </c>
      <c r="X785" s="51" t="s">
        <v>5657</v>
      </c>
      <c r="Y785" s="52" t="s">
        <v>5658</v>
      </c>
      <c r="Z785" s="51" t="s">
        <v>5659</v>
      </c>
      <c r="AA785" s="51" t="s">
        <v>2340</v>
      </c>
      <c r="AB785" s="51" t="s">
        <v>2341</v>
      </c>
      <c r="AC785" s="51" t="s">
        <v>2342</v>
      </c>
      <c r="AD785" s="51" t="s">
        <v>789</v>
      </c>
      <c r="AE785" s="52" t="s">
        <v>2343</v>
      </c>
      <c r="AF785" s="122" t="s">
        <v>5653</v>
      </c>
      <c r="AG785" s="122" t="s">
        <v>5654</v>
      </c>
      <c r="AH785" s="122" t="s">
        <v>5506</v>
      </c>
      <c r="AI785" s="51" t="s">
        <v>2628</v>
      </c>
      <c r="AJ785" s="51" t="s">
        <v>2628</v>
      </c>
      <c r="AK785" s="51" t="s">
        <v>2628</v>
      </c>
      <c r="AL785" s="52" t="s">
        <v>5651</v>
      </c>
      <c r="AM785" s="51" t="s">
        <v>5652</v>
      </c>
      <c r="AN785" s="52" t="s">
        <v>794</v>
      </c>
      <c r="AO785" s="52" t="s">
        <v>5543</v>
      </c>
      <c r="AP785" s="52" t="s">
        <v>796</v>
      </c>
      <c r="AQ785" s="52" t="s">
        <v>150</v>
      </c>
      <c r="AR785" s="51">
        <v>1076</v>
      </c>
      <c r="AS785" s="53">
        <v>43663</v>
      </c>
      <c r="AT785" s="4">
        <v>1293103.45</v>
      </c>
      <c r="AU785" s="4">
        <v>1500000</v>
      </c>
      <c r="AV785" s="4">
        <v>750000</v>
      </c>
      <c r="AW785" s="4">
        <v>1500000</v>
      </c>
      <c r="AX785" s="51" t="s">
        <v>1638</v>
      </c>
      <c r="AY785" s="51">
        <v>0</v>
      </c>
      <c r="AZ785" s="51" t="s">
        <v>797</v>
      </c>
      <c r="BA785" s="52" t="s">
        <v>5647</v>
      </c>
      <c r="BB785" s="55">
        <v>43663</v>
      </c>
      <c r="BC785" s="55">
        <v>43814</v>
      </c>
      <c r="BD785" s="122" t="s">
        <v>5655</v>
      </c>
      <c r="BE785" s="122" t="s">
        <v>5509</v>
      </c>
      <c r="BF785" s="51">
        <v>3571</v>
      </c>
      <c r="BG785" s="51" t="s">
        <v>156</v>
      </c>
      <c r="BH785" s="51" t="s">
        <v>800</v>
      </c>
      <c r="BI785" s="52" t="s">
        <v>801</v>
      </c>
      <c r="BJ785" s="52" t="s">
        <v>2046</v>
      </c>
      <c r="BK785" s="52" t="s">
        <v>2046</v>
      </c>
      <c r="BL785" s="62" t="s">
        <v>5510</v>
      </c>
      <c r="BM785" s="52" t="s">
        <v>2046</v>
      </c>
      <c r="BN785" s="51" t="s">
        <v>2046</v>
      </c>
      <c r="BO785" s="51" t="s">
        <v>92</v>
      </c>
      <c r="BP785" s="65">
        <v>0</v>
      </c>
      <c r="BQ785" s="131" t="s">
        <v>852</v>
      </c>
      <c r="BR785" s="55" t="s">
        <v>775</v>
      </c>
      <c r="BS785" s="123" t="s">
        <v>5511</v>
      </c>
      <c r="BT785" s="52" t="s">
        <v>807</v>
      </c>
      <c r="BU785" s="122" t="s">
        <v>5512</v>
      </c>
      <c r="BV785" s="122" t="s">
        <v>5513</v>
      </c>
      <c r="BW785" s="122" t="s">
        <v>5514</v>
      </c>
      <c r="BX785" s="122" t="s">
        <v>5515</v>
      </c>
      <c r="BY785" s="66"/>
      <c r="CA785" s="26" t="s">
        <v>1201</v>
      </c>
    </row>
    <row r="786" spans="2:79" s="82" customFormat="1" ht="36" x14ac:dyDescent="0.25">
      <c r="B786" s="57">
        <v>2019</v>
      </c>
      <c r="C786" s="58">
        <v>43647</v>
      </c>
      <c r="D786" s="58">
        <v>43738</v>
      </c>
      <c r="E786" s="59" t="s">
        <v>7025</v>
      </c>
      <c r="F786" s="59" t="s">
        <v>1969</v>
      </c>
      <c r="G786" s="57" t="s">
        <v>2628</v>
      </c>
      <c r="H786" s="57" t="s">
        <v>2628</v>
      </c>
      <c r="I786" s="57" t="s">
        <v>2628</v>
      </c>
      <c r="J786" s="59" t="s">
        <v>5658</v>
      </c>
      <c r="K786" s="57" t="s">
        <v>5659</v>
      </c>
      <c r="L786" s="57" t="s">
        <v>5645</v>
      </c>
      <c r="M786" s="63" t="s">
        <v>5660</v>
      </c>
      <c r="N786" s="61">
        <v>43641</v>
      </c>
      <c r="O786" s="60" t="s">
        <v>5647</v>
      </c>
      <c r="P786" s="57" t="s">
        <v>2628</v>
      </c>
      <c r="Q786" s="57" t="s">
        <v>2628</v>
      </c>
      <c r="R786" s="57" t="s">
        <v>2628</v>
      </c>
      <c r="S786" s="60" t="s">
        <v>5658</v>
      </c>
      <c r="T786" s="57" t="s">
        <v>5659</v>
      </c>
      <c r="U786" s="61">
        <v>43644</v>
      </c>
      <c r="V786" s="57" t="s">
        <v>821</v>
      </c>
      <c r="W786" s="57" t="s">
        <v>821</v>
      </c>
      <c r="X786" s="57" t="s">
        <v>821</v>
      </c>
      <c r="Y786" s="60" t="s">
        <v>821</v>
      </c>
      <c r="Z786" s="57" t="s">
        <v>821</v>
      </c>
      <c r="AA786" s="57" t="s">
        <v>5547</v>
      </c>
      <c r="AB786" s="57" t="s">
        <v>5548</v>
      </c>
      <c r="AC786" s="57" t="s">
        <v>5549</v>
      </c>
      <c r="AD786" s="57" t="s">
        <v>789</v>
      </c>
      <c r="AE786" s="60" t="s">
        <v>2002</v>
      </c>
      <c r="AF786" s="121" t="s">
        <v>5653</v>
      </c>
      <c r="AG786" s="121" t="s">
        <v>5654</v>
      </c>
      <c r="AH786" s="121" t="s">
        <v>5506</v>
      </c>
      <c r="AI786" s="57" t="s">
        <v>2628</v>
      </c>
      <c r="AJ786" s="57" t="s">
        <v>2628</v>
      </c>
      <c r="AK786" s="57" t="s">
        <v>2628</v>
      </c>
      <c r="AL786" s="60" t="s">
        <v>5651</v>
      </c>
      <c r="AM786" s="57" t="s">
        <v>5652</v>
      </c>
      <c r="AN786" s="60" t="s">
        <v>794</v>
      </c>
      <c r="AO786" s="60" t="s">
        <v>5543</v>
      </c>
      <c r="AP786" s="60" t="s">
        <v>796</v>
      </c>
      <c r="AQ786" s="60" t="s">
        <v>150</v>
      </c>
      <c r="AR786" s="57">
        <v>1076</v>
      </c>
      <c r="AS786" s="58">
        <v>43663</v>
      </c>
      <c r="AT786" s="24">
        <v>1293103.45</v>
      </c>
      <c r="AU786" s="24">
        <v>1500000</v>
      </c>
      <c r="AV786" s="24">
        <v>750000</v>
      </c>
      <c r="AW786" s="24">
        <v>1500000</v>
      </c>
      <c r="AX786" s="57" t="s">
        <v>1638</v>
      </c>
      <c r="AY786" s="57">
        <v>0</v>
      </c>
      <c r="AZ786" s="57" t="s">
        <v>797</v>
      </c>
      <c r="BA786" s="60" t="s">
        <v>5647</v>
      </c>
      <c r="BB786" s="58">
        <v>43663</v>
      </c>
      <c r="BC786" s="58">
        <v>43814</v>
      </c>
      <c r="BD786" s="121" t="s">
        <v>5655</v>
      </c>
      <c r="BE786" s="121" t="s">
        <v>5509</v>
      </c>
      <c r="BF786" s="57">
        <v>3571</v>
      </c>
      <c r="BG786" s="57" t="s">
        <v>156</v>
      </c>
      <c r="BH786" s="57" t="s">
        <v>800</v>
      </c>
      <c r="BI786" s="60" t="s">
        <v>801</v>
      </c>
      <c r="BJ786" s="60" t="s">
        <v>2046</v>
      </c>
      <c r="BK786" s="60" t="s">
        <v>2046</v>
      </c>
      <c r="BL786" s="63" t="s">
        <v>5510</v>
      </c>
      <c r="BM786" s="60" t="s">
        <v>2046</v>
      </c>
      <c r="BN786" s="57" t="s">
        <v>2046</v>
      </c>
      <c r="BO786" s="57" t="s">
        <v>92</v>
      </c>
      <c r="BP786" s="57">
        <v>0</v>
      </c>
      <c r="BQ786" s="130" t="s">
        <v>852</v>
      </c>
      <c r="BR786" s="57" t="s">
        <v>775</v>
      </c>
      <c r="BS786" s="121" t="s">
        <v>5511</v>
      </c>
      <c r="BT786" s="60" t="s">
        <v>807</v>
      </c>
      <c r="BU786" s="121" t="s">
        <v>5512</v>
      </c>
      <c r="BV786" s="121" t="s">
        <v>5513</v>
      </c>
      <c r="BW786" s="121" t="s">
        <v>5514</v>
      </c>
      <c r="BX786" s="121" t="s">
        <v>5515</v>
      </c>
      <c r="BY786" s="60"/>
      <c r="CA786" s="26" t="s">
        <v>1201</v>
      </c>
    </row>
    <row r="787" spans="2:79" s="82" customFormat="1" ht="36" x14ac:dyDescent="0.25">
      <c r="B787" s="51">
        <v>2019</v>
      </c>
      <c r="C787" s="55">
        <v>43647</v>
      </c>
      <c r="D787" s="55">
        <v>43738</v>
      </c>
      <c r="E787" s="56" t="s">
        <v>7025</v>
      </c>
      <c r="F787" s="56" t="s">
        <v>1969</v>
      </c>
      <c r="G787" s="51" t="s">
        <v>2628</v>
      </c>
      <c r="H787" s="51" t="s">
        <v>2628</v>
      </c>
      <c r="I787" s="51" t="s">
        <v>2628</v>
      </c>
      <c r="J787" s="56" t="s">
        <v>5661</v>
      </c>
      <c r="K787" s="51" t="s">
        <v>5662</v>
      </c>
      <c r="L787" s="51" t="s">
        <v>5663</v>
      </c>
      <c r="M787" s="62" t="s">
        <v>5664</v>
      </c>
      <c r="N787" s="53">
        <v>43644</v>
      </c>
      <c r="O787" s="52" t="s">
        <v>5665</v>
      </c>
      <c r="P787" s="51" t="s">
        <v>2628</v>
      </c>
      <c r="Q787" s="51" t="s">
        <v>2628</v>
      </c>
      <c r="R787" s="51" t="s">
        <v>2628</v>
      </c>
      <c r="S787" s="52" t="s">
        <v>5661</v>
      </c>
      <c r="T787" s="51" t="s">
        <v>5662</v>
      </c>
      <c r="U787" s="64">
        <v>43649</v>
      </c>
      <c r="V787" s="51" t="s">
        <v>5666</v>
      </c>
      <c r="W787" s="51" t="s">
        <v>5667</v>
      </c>
      <c r="X787" s="51" t="s">
        <v>5668</v>
      </c>
      <c r="Y787" s="52" t="s">
        <v>5669</v>
      </c>
      <c r="Z787" s="51" t="s">
        <v>5670</v>
      </c>
      <c r="AA787" s="51" t="s">
        <v>2307</v>
      </c>
      <c r="AB787" s="51" t="s">
        <v>2308</v>
      </c>
      <c r="AC787" s="51" t="s">
        <v>2309</v>
      </c>
      <c r="AD787" s="51" t="s">
        <v>789</v>
      </c>
      <c r="AE787" s="52" t="s">
        <v>790</v>
      </c>
      <c r="AF787" s="122" t="s">
        <v>5671</v>
      </c>
      <c r="AG787" s="122" t="s">
        <v>5672</v>
      </c>
      <c r="AH787" s="122" t="s">
        <v>5506</v>
      </c>
      <c r="AI787" s="51" t="s">
        <v>2628</v>
      </c>
      <c r="AJ787" s="51" t="s">
        <v>2628</v>
      </c>
      <c r="AK787" s="51" t="s">
        <v>2628</v>
      </c>
      <c r="AL787" s="52" t="s">
        <v>5669</v>
      </c>
      <c r="AM787" s="51" t="s">
        <v>5670</v>
      </c>
      <c r="AN787" s="52" t="s">
        <v>794</v>
      </c>
      <c r="AO787" s="52" t="s">
        <v>2438</v>
      </c>
      <c r="AP787" s="52" t="s">
        <v>796</v>
      </c>
      <c r="AQ787" s="52" t="s">
        <v>2438</v>
      </c>
      <c r="AR787" s="51">
        <v>1077</v>
      </c>
      <c r="AS787" s="55">
        <v>43663</v>
      </c>
      <c r="AT787" s="4">
        <v>2256799.14</v>
      </c>
      <c r="AU787" s="4">
        <v>2617887</v>
      </c>
      <c r="AV787" s="4">
        <v>1047154.81</v>
      </c>
      <c r="AW787" s="4">
        <v>2617887</v>
      </c>
      <c r="AX787" s="51" t="s">
        <v>1638</v>
      </c>
      <c r="AY787" s="51">
        <v>0</v>
      </c>
      <c r="AZ787" s="51" t="s">
        <v>797</v>
      </c>
      <c r="BA787" s="52" t="s">
        <v>5665</v>
      </c>
      <c r="BB787" s="55">
        <v>43664</v>
      </c>
      <c r="BC787" s="55">
        <v>43830</v>
      </c>
      <c r="BD787" s="122" t="s">
        <v>5673</v>
      </c>
      <c r="BE787" s="122" t="s">
        <v>5509</v>
      </c>
      <c r="BF787" s="51">
        <v>3231</v>
      </c>
      <c r="BG787" s="51" t="s">
        <v>156</v>
      </c>
      <c r="BH787" s="51" t="s">
        <v>800</v>
      </c>
      <c r="BI787" s="52" t="s">
        <v>801</v>
      </c>
      <c r="BJ787" s="52" t="s">
        <v>2046</v>
      </c>
      <c r="BK787" s="52" t="s">
        <v>2046</v>
      </c>
      <c r="BL787" s="62" t="s">
        <v>5510</v>
      </c>
      <c r="BM787" s="52" t="s">
        <v>2046</v>
      </c>
      <c r="BN787" s="51" t="s">
        <v>2046</v>
      </c>
      <c r="BO787" s="51" t="s">
        <v>92</v>
      </c>
      <c r="BP787" s="51">
        <v>0</v>
      </c>
      <c r="BQ787" s="131" t="s">
        <v>852</v>
      </c>
      <c r="BR787" s="53" t="s">
        <v>775</v>
      </c>
      <c r="BS787" s="122" t="s">
        <v>5511</v>
      </c>
      <c r="BT787" s="52" t="s">
        <v>807</v>
      </c>
      <c r="BU787" s="122" t="s">
        <v>5512</v>
      </c>
      <c r="BV787" s="122" t="s">
        <v>5513</v>
      </c>
      <c r="BW787" s="122" t="s">
        <v>5514</v>
      </c>
      <c r="BX787" s="122" t="s">
        <v>5515</v>
      </c>
      <c r="BY787" s="66"/>
      <c r="CA787" s="26" t="s">
        <v>1201</v>
      </c>
    </row>
    <row r="788" spans="2:79" s="82" customFormat="1" ht="36" x14ac:dyDescent="0.25">
      <c r="B788" s="57">
        <v>2019</v>
      </c>
      <c r="C788" s="58">
        <v>43647</v>
      </c>
      <c r="D788" s="58">
        <v>43738</v>
      </c>
      <c r="E788" s="59" t="s">
        <v>7025</v>
      </c>
      <c r="F788" s="59" t="s">
        <v>1969</v>
      </c>
      <c r="G788" s="57" t="s">
        <v>2628</v>
      </c>
      <c r="H788" s="57" t="s">
        <v>2628</v>
      </c>
      <c r="I788" s="57" t="s">
        <v>2628</v>
      </c>
      <c r="J788" s="59" t="s">
        <v>5669</v>
      </c>
      <c r="K788" s="57" t="s">
        <v>5670</v>
      </c>
      <c r="L788" s="57" t="s">
        <v>5663</v>
      </c>
      <c r="M788" s="63" t="s">
        <v>5674</v>
      </c>
      <c r="N788" s="61">
        <v>43644</v>
      </c>
      <c r="O788" s="60" t="s">
        <v>5665</v>
      </c>
      <c r="P788" s="57" t="s">
        <v>2628</v>
      </c>
      <c r="Q788" s="57" t="s">
        <v>2628</v>
      </c>
      <c r="R788" s="57" t="s">
        <v>2628</v>
      </c>
      <c r="S788" s="60" t="s">
        <v>5669</v>
      </c>
      <c r="T788" s="57" t="s">
        <v>5670</v>
      </c>
      <c r="U788" s="61">
        <v>43649</v>
      </c>
      <c r="V788" s="57" t="s">
        <v>5675</v>
      </c>
      <c r="W788" s="57" t="s">
        <v>2095</v>
      </c>
      <c r="X788" s="57" t="s">
        <v>2245</v>
      </c>
      <c r="Y788" s="60" t="s">
        <v>5676</v>
      </c>
      <c r="Z788" s="57" t="s">
        <v>5677</v>
      </c>
      <c r="AA788" s="57" t="s">
        <v>2071</v>
      </c>
      <c r="AB788" s="57" t="s">
        <v>2072</v>
      </c>
      <c r="AC788" s="57" t="s">
        <v>2073</v>
      </c>
      <c r="AD788" s="57" t="s">
        <v>789</v>
      </c>
      <c r="AE788" s="60" t="s">
        <v>2002</v>
      </c>
      <c r="AF788" s="121" t="s">
        <v>5671</v>
      </c>
      <c r="AG788" s="121" t="s">
        <v>5672</v>
      </c>
      <c r="AH788" s="121" t="s">
        <v>5506</v>
      </c>
      <c r="AI788" s="57" t="s">
        <v>2628</v>
      </c>
      <c r="AJ788" s="57" t="s">
        <v>2628</v>
      </c>
      <c r="AK788" s="57" t="s">
        <v>2628</v>
      </c>
      <c r="AL788" s="60" t="s">
        <v>5669</v>
      </c>
      <c r="AM788" s="57" t="s">
        <v>5670</v>
      </c>
      <c r="AN788" s="60" t="s">
        <v>794</v>
      </c>
      <c r="AO788" s="60" t="s">
        <v>2438</v>
      </c>
      <c r="AP788" s="60" t="s">
        <v>796</v>
      </c>
      <c r="AQ788" s="60" t="s">
        <v>2438</v>
      </c>
      <c r="AR788" s="57">
        <v>1077</v>
      </c>
      <c r="AS788" s="58">
        <v>43663</v>
      </c>
      <c r="AT788" s="24">
        <v>2256799.14</v>
      </c>
      <c r="AU788" s="24">
        <v>2617887</v>
      </c>
      <c r="AV788" s="24">
        <v>1047154.81</v>
      </c>
      <c r="AW788" s="24">
        <v>2617887</v>
      </c>
      <c r="AX788" s="57" t="s">
        <v>1638</v>
      </c>
      <c r="AY788" s="57">
        <v>0</v>
      </c>
      <c r="AZ788" s="57" t="s">
        <v>797</v>
      </c>
      <c r="BA788" s="60" t="s">
        <v>5665</v>
      </c>
      <c r="BB788" s="58">
        <v>43664</v>
      </c>
      <c r="BC788" s="58">
        <v>43830</v>
      </c>
      <c r="BD788" s="121" t="s">
        <v>5673</v>
      </c>
      <c r="BE788" s="121" t="s">
        <v>5509</v>
      </c>
      <c r="BF788" s="57">
        <v>3231</v>
      </c>
      <c r="BG788" s="57" t="s">
        <v>156</v>
      </c>
      <c r="BH788" s="57" t="s">
        <v>800</v>
      </c>
      <c r="BI788" s="60" t="s">
        <v>801</v>
      </c>
      <c r="BJ788" s="60" t="s">
        <v>2046</v>
      </c>
      <c r="BK788" s="60" t="s">
        <v>2046</v>
      </c>
      <c r="BL788" s="63" t="s">
        <v>5510</v>
      </c>
      <c r="BM788" s="60" t="s">
        <v>2046</v>
      </c>
      <c r="BN788" s="57" t="s">
        <v>2046</v>
      </c>
      <c r="BO788" s="57" t="s">
        <v>92</v>
      </c>
      <c r="BP788" s="57">
        <v>0</v>
      </c>
      <c r="BQ788" s="130" t="s">
        <v>852</v>
      </c>
      <c r="BR788" s="61" t="s">
        <v>775</v>
      </c>
      <c r="BS788" s="121" t="s">
        <v>5511</v>
      </c>
      <c r="BT788" s="60" t="s">
        <v>807</v>
      </c>
      <c r="BU788" s="121" t="s">
        <v>5512</v>
      </c>
      <c r="BV788" s="121" t="s">
        <v>5513</v>
      </c>
      <c r="BW788" s="121" t="s">
        <v>5514</v>
      </c>
      <c r="BX788" s="121" t="s">
        <v>5515</v>
      </c>
      <c r="BY788" s="60"/>
      <c r="CA788" s="26" t="s">
        <v>1201</v>
      </c>
    </row>
    <row r="789" spans="2:79" s="82" customFormat="1" ht="36" x14ac:dyDescent="0.25">
      <c r="B789" s="103">
        <v>2019</v>
      </c>
      <c r="C789" s="104">
        <v>43647</v>
      </c>
      <c r="D789" s="104">
        <v>43738</v>
      </c>
      <c r="E789" s="104" t="s">
        <v>7025</v>
      </c>
      <c r="F789" s="103" t="s">
        <v>1969</v>
      </c>
      <c r="G789" s="103" t="s">
        <v>2628</v>
      </c>
      <c r="H789" s="108" t="s">
        <v>2628</v>
      </c>
      <c r="I789" s="103" t="s">
        <v>2628</v>
      </c>
      <c r="J789" s="117" t="s">
        <v>5676</v>
      </c>
      <c r="K789" s="103" t="s">
        <v>5677</v>
      </c>
      <c r="L789" s="103" t="s">
        <v>5663</v>
      </c>
      <c r="M789" s="118" t="s">
        <v>5678</v>
      </c>
      <c r="N789" s="104">
        <v>43644</v>
      </c>
      <c r="O789" s="106" t="s">
        <v>5665</v>
      </c>
      <c r="P789" s="103" t="s">
        <v>2628</v>
      </c>
      <c r="Q789" s="108" t="s">
        <v>2628</v>
      </c>
      <c r="R789" s="103" t="s">
        <v>2628</v>
      </c>
      <c r="S789" s="103" t="s">
        <v>5676</v>
      </c>
      <c r="T789" s="103" t="s">
        <v>5677</v>
      </c>
      <c r="U789" s="104">
        <v>43649</v>
      </c>
      <c r="V789" s="103" t="s">
        <v>821</v>
      </c>
      <c r="W789" s="103" t="s">
        <v>821</v>
      </c>
      <c r="X789" s="103" t="s">
        <v>821</v>
      </c>
      <c r="Y789" s="107" t="s">
        <v>821</v>
      </c>
      <c r="Z789" s="108" t="s">
        <v>821</v>
      </c>
      <c r="AA789" s="103" t="s">
        <v>821</v>
      </c>
      <c r="AB789" s="108" t="s">
        <v>821</v>
      </c>
      <c r="AC789" s="103" t="s">
        <v>821</v>
      </c>
      <c r="AD789" s="103" t="s">
        <v>821</v>
      </c>
      <c r="AE789" s="103" t="s">
        <v>821</v>
      </c>
      <c r="AF789" s="127" t="s">
        <v>5671</v>
      </c>
      <c r="AG789" s="127" t="s">
        <v>5672</v>
      </c>
      <c r="AH789" s="127" t="s">
        <v>5506</v>
      </c>
      <c r="AI789" s="109" t="s">
        <v>2628</v>
      </c>
      <c r="AJ789" s="110" t="s">
        <v>2628</v>
      </c>
      <c r="AK789" s="110" t="s">
        <v>2628</v>
      </c>
      <c r="AL789" s="105" t="s">
        <v>5669</v>
      </c>
      <c r="AM789" s="105" t="s">
        <v>5670</v>
      </c>
      <c r="AN789" s="111" t="s">
        <v>794</v>
      </c>
      <c r="AO789" s="111" t="s">
        <v>2438</v>
      </c>
      <c r="AP789" s="111" t="s">
        <v>796</v>
      </c>
      <c r="AQ789" s="105" t="s">
        <v>2438</v>
      </c>
      <c r="AR789" s="111">
        <v>1077</v>
      </c>
      <c r="AS789" s="116">
        <v>43663</v>
      </c>
      <c r="AT789" s="109">
        <v>2256799.14</v>
      </c>
      <c r="AU789" s="109">
        <v>2617887</v>
      </c>
      <c r="AV789" s="109">
        <v>1047154.81</v>
      </c>
      <c r="AW789" s="109">
        <v>2617887</v>
      </c>
      <c r="AX789" s="51" t="s">
        <v>1638</v>
      </c>
      <c r="AY789" s="111">
        <v>0</v>
      </c>
      <c r="AZ789" s="105" t="s">
        <v>797</v>
      </c>
      <c r="BA789" s="105" t="s">
        <v>5665</v>
      </c>
      <c r="BB789" s="112">
        <v>43664</v>
      </c>
      <c r="BC789" s="112">
        <v>43830</v>
      </c>
      <c r="BD789" s="128" t="s">
        <v>5673</v>
      </c>
      <c r="BE789" s="129" t="s">
        <v>5509</v>
      </c>
      <c r="BF789" s="30">
        <v>3231</v>
      </c>
      <c r="BG789" s="104" t="s">
        <v>156</v>
      </c>
      <c r="BH789" s="104" t="s">
        <v>800</v>
      </c>
      <c r="BI789" s="114" t="s">
        <v>801</v>
      </c>
      <c r="BJ789" s="104" t="s">
        <v>2046</v>
      </c>
      <c r="BK789" s="104" t="s">
        <v>2046</v>
      </c>
      <c r="BL789" s="115" t="s">
        <v>5510</v>
      </c>
      <c r="BM789" s="104" t="s">
        <v>2046</v>
      </c>
      <c r="BN789" s="104" t="s">
        <v>2046</v>
      </c>
      <c r="BO789" s="113" t="s">
        <v>92</v>
      </c>
      <c r="BP789" s="113">
        <v>0</v>
      </c>
      <c r="BQ789" s="133" t="s">
        <v>852</v>
      </c>
      <c r="BR789" s="113" t="s">
        <v>775</v>
      </c>
      <c r="BS789" s="125" t="s">
        <v>5511</v>
      </c>
      <c r="BT789" s="113" t="s">
        <v>807</v>
      </c>
      <c r="BU789" s="125" t="s">
        <v>5512</v>
      </c>
      <c r="BV789" s="125" t="s">
        <v>5513</v>
      </c>
      <c r="BW789" s="125" t="s">
        <v>5514</v>
      </c>
      <c r="BX789" s="125" t="s">
        <v>5515</v>
      </c>
      <c r="BY789" s="113"/>
      <c r="CA789" s="26" t="s">
        <v>1201</v>
      </c>
    </row>
    <row r="790" spans="2:79" s="82" customFormat="1" ht="36" x14ac:dyDescent="0.25">
      <c r="B790" s="57">
        <v>2019</v>
      </c>
      <c r="C790" s="58">
        <v>43647</v>
      </c>
      <c r="D790" s="58">
        <v>43738</v>
      </c>
      <c r="E790" s="59" t="s">
        <v>7025</v>
      </c>
      <c r="F790" s="59" t="s">
        <v>1969</v>
      </c>
      <c r="G790" s="57" t="s">
        <v>5498</v>
      </c>
      <c r="H790" s="57" t="s">
        <v>5498</v>
      </c>
      <c r="I790" s="57" t="s">
        <v>5498</v>
      </c>
      <c r="J790" s="59" t="s">
        <v>2344</v>
      </c>
      <c r="K790" s="57" t="s">
        <v>2345</v>
      </c>
      <c r="L790" s="57" t="s">
        <v>5679</v>
      </c>
      <c r="M790" s="63" t="s">
        <v>5680</v>
      </c>
      <c r="N790" s="61">
        <v>43644</v>
      </c>
      <c r="O790" s="60" t="s">
        <v>5681</v>
      </c>
      <c r="P790" s="57" t="s">
        <v>5498</v>
      </c>
      <c r="Q790" s="57" t="s">
        <v>5498</v>
      </c>
      <c r="R790" s="57" t="s">
        <v>5498</v>
      </c>
      <c r="S790" s="60" t="s">
        <v>2344</v>
      </c>
      <c r="T790" s="57" t="s">
        <v>2345</v>
      </c>
      <c r="U790" s="61">
        <v>43649</v>
      </c>
      <c r="V790" s="57" t="s">
        <v>2449</v>
      </c>
      <c r="W790" s="57" t="s">
        <v>2130</v>
      </c>
      <c r="X790" s="57" t="s">
        <v>2130</v>
      </c>
      <c r="Y790" s="60" t="s">
        <v>2344</v>
      </c>
      <c r="Z790" s="57" t="s">
        <v>2345</v>
      </c>
      <c r="AA790" s="57" t="s">
        <v>839</v>
      </c>
      <c r="AB790" s="57" t="s">
        <v>840</v>
      </c>
      <c r="AC790" s="57" t="s">
        <v>841</v>
      </c>
      <c r="AD790" s="57" t="s">
        <v>789</v>
      </c>
      <c r="AE790" s="60" t="s">
        <v>842</v>
      </c>
      <c r="AF790" s="121" t="s">
        <v>5682</v>
      </c>
      <c r="AG790" s="121" t="s">
        <v>5683</v>
      </c>
      <c r="AH790" s="121" t="s">
        <v>5506</v>
      </c>
      <c r="AI790" s="57" t="s">
        <v>5498</v>
      </c>
      <c r="AJ790" s="57" t="s">
        <v>5498</v>
      </c>
      <c r="AK790" s="57" t="s">
        <v>5498</v>
      </c>
      <c r="AL790" s="60" t="s">
        <v>2246</v>
      </c>
      <c r="AM790" s="57" t="s">
        <v>2247</v>
      </c>
      <c r="AN790" s="60" t="s">
        <v>794</v>
      </c>
      <c r="AO790" s="60" t="s">
        <v>5543</v>
      </c>
      <c r="AP790" s="60" t="s">
        <v>796</v>
      </c>
      <c r="AQ790" s="60" t="s">
        <v>150</v>
      </c>
      <c r="AR790" s="57">
        <v>1078</v>
      </c>
      <c r="AS790" s="23">
        <v>43664</v>
      </c>
      <c r="AT790" s="24">
        <v>1724137.93</v>
      </c>
      <c r="AU790" s="24">
        <v>2000000</v>
      </c>
      <c r="AV790" s="24">
        <v>1000000</v>
      </c>
      <c r="AW790" s="24">
        <v>2000000</v>
      </c>
      <c r="AX790" s="57" t="s">
        <v>1638</v>
      </c>
      <c r="AY790" s="57">
        <v>0</v>
      </c>
      <c r="AZ790" s="57" t="s">
        <v>797</v>
      </c>
      <c r="BA790" s="60" t="s">
        <v>5684</v>
      </c>
      <c r="BB790" s="58">
        <v>43664</v>
      </c>
      <c r="BC790" s="58">
        <v>43814</v>
      </c>
      <c r="BD790" s="121" t="s">
        <v>5685</v>
      </c>
      <c r="BE790" s="121" t="s">
        <v>5509</v>
      </c>
      <c r="BF790" s="57">
        <v>3571</v>
      </c>
      <c r="BG790" s="57" t="s">
        <v>156</v>
      </c>
      <c r="BH790" s="57" t="s">
        <v>800</v>
      </c>
      <c r="BI790" s="60" t="s">
        <v>801</v>
      </c>
      <c r="BJ790" s="60" t="s">
        <v>2046</v>
      </c>
      <c r="BK790" s="60" t="s">
        <v>2046</v>
      </c>
      <c r="BL790" s="63" t="s">
        <v>5510</v>
      </c>
      <c r="BM790" s="60" t="s">
        <v>2046</v>
      </c>
      <c r="BN790" s="57" t="s">
        <v>2046</v>
      </c>
      <c r="BO790" s="57" t="s">
        <v>92</v>
      </c>
      <c r="BP790" s="57">
        <v>0</v>
      </c>
      <c r="BQ790" s="130" t="s">
        <v>852</v>
      </c>
      <c r="BR790" s="57" t="s">
        <v>775</v>
      </c>
      <c r="BS790" s="121" t="s">
        <v>5511</v>
      </c>
      <c r="BT790" s="60" t="s">
        <v>807</v>
      </c>
      <c r="BU790" s="121" t="s">
        <v>5512</v>
      </c>
      <c r="BV790" s="121" t="s">
        <v>5513</v>
      </c>
      <c r="BW790" s="121" t="s">
        <v>5514</v>
      </c>
      <c r="BX790" s="121" t="s">
        <v>5515</v>
      </c>
      <c r="BY790" s="60"/>
      <c r="CA790" s="26" t="s">
        <v>1201</v>
      </c>
    </row>
    <row r="791" spans="2:79" s="82" customFormat="1" ht="36" x14ac:dyDescent="0.25">
      <c r="B791" s="51">
        <v>2019</v>
      </c>
      <c r="C791" s="55">
        <v>43647</v>
      </c>
      <c r="D791" s="55">
        <v>43738</v>
      </c>
      <c r="E791" s="56" t="s">
        <v>7025</v>
      </c>
      <c r="F791" s="56" t="s">
        <v>1969</v>
      </c>
      <c r="G791" s="51" t="s">
        <v>5498</v>
      </c>
      <c r="H791" s="51" t="s">
        <v>5498</v>
      </c>
      <c r="I791" s="51" t="s">
        <v>5498</v>
      </c>
      <c r="J791" s="56" t="s">
        <v>2246</v>
      </c>
      <c r="K791" s="51" t="s">
        <v>2247</v>
      </c>
      <c r="L791" s="51" t="s">
        <v>5679</v>
      </c>
      <c r="M791" s="62" t="s">
        <v>5680</v>
      </c>
      <c r="N791" s="53">
        <v>43644</v>
      </c>
      <c r="O791" s="52" t="s">
        <v>5681</v>
      </c>
      <c r="P791" s="51" t="s">
        <v>5498</v>
      </c>
      <c r="Q791" s="51" t="s">
        <v>5498</v>
      </c>
      <c r="R791" s="51" t="s">
        <v>5498</v>
      </c>
      <c r="S791" s="52" t="s">
        <v>2246</v>
      </c>
      <c r="T791" s="51" t="s">
        <v>2247</v>
      </c>
      <c r="U791" s="64">
        <v>43649</v>
      </c>
      <c r="V791" s="51" t="s">
        <v>2251</v>
      </c>
      <c r="W791" s="51" t="s">
        <v>5598</v>
      </c>
      <c r="X791" s="51" t="s">
        <v>2073</v>
      </c>
      <c r="Y791" s="52" t="s">
        <v>2246</v>
      </c>
      <c r="Z791" s="51" t="s">
        <v>2247</v>
      </c>
      <c r="AA791" s="51" t="s">
        <v>2340</v>
      </c>
      <c r="AB791" s="51" t="s">
        <v>2341</v>
      </c>
      <c r="AC791" s="51" t="s">
        <v>2342</v>
      </c>
      <c r="AD791" s="51" t="s">
        <v>789</v>
      </c>
      <c r="AE791" s="52" t="s">
        <v>2343</v>
      </c>
      <c r="AF791" s="122" t="s">
        <v>5682</v>
      </c>
      <c r="AG791" s="122" t="s">
        <v>5683</v>
      </c>
      <c r="AH791" s="122" t="s">
        <v>5506</v>
      </c>
      <c r="AI791" s="51" t="s">
        <v>5498</v>
      </c>
      <c r="AJ791" s="51" t="s">
        <v>5498</v>
      </c>
      <c r="AK791" s="51" t="s">
        <v>5498</v>
      </c>
      <c r="AL791" s="52" t="s">
        <v>2246</v>
      </c>
      <c r="AM791" s="51" t="s">
        <v>2247</v>
      </c>
      <c r="AN791" s="52" t="s">
        <v>794</v>
      </c>
      <c r="AO791" s="52" t="s">
        <v>5543</v>
      </c>
      <c r="AP791" s="52" t="s">
        <v>796</v>
      </c>
      <c r="AQ791" s="52" t="s">
        <v>150</v>
      </c>
      <c r="AR791" s="51">
        <v>1078</v>
      </c>
      <c r="AS791" s="22">
        <v>43664</v>
      </c>
      <c r="AT791" s="4">
        <v>1724137.93</v>
      </c>
      <c r="AU791" s="4">
        <v>2000000</v>
      </c>
      <c r="AV791" s="4">
        <v>1000000</v>
      </c>
      <c r="AW791" s="4">
        <v>2000000</v>
      </c>
      <c r="AX791" s="51" t="s">
        <v>1638</v>
      </c>
      <c r="AY791" s="51">
        <v>0</v>
      </c>
      <c r="AZ791" s="51" t="s">
        <v>797</v>
      </c>
      <c r="BA791" s="52" t="s">
        <v>5684</v>
      </c>
      <c r="BB791" s="55">
        <v>43664</v>
      </c>
      <c r="BC791" s="55">
        <v>43814</v>
      </c>
      <c r="BD791" s="122" t="s">
        <v>5685</v>
      </c>
      <c r="BE791" s="122" t="s">
        <v>5509</v>
      </c>
      <c r="BF791" s="51">
        <v>3571</v>
      </c>
      <c r="BG791" s="51" t="s">
        <v>156</v>
      </c>
      <c r="BH791" s="51" t="s">
        <v>800</v>
      </c>
      <c r="BI791" s="52" t="s">
        <v>801</v>
      </c>
      <c r="BJ791" s="52" t="s">
        <v>2046</v>
      </c>
      <c r="BK791" s="52" t="s">
        <v>2046</v>
      </c>
      <c r="BL791" s="62" t="s">
        <v>5510</v>
      </c>
      <c r="BM791" s="52" t="s">
        <v>2046</v>
      </c>
      <c r="BN791" s="51" t="s">
        <v>2046</v>
      </c>
      <c r="BO791" s="51" t="s">
        <v>92</v>
      </c>
      <c r="BP791" s="51">
        <v>0</v>
      </c>
      <c r="BQ791" s="131" t="s">
        <v>852</v>
      </c>
      <c r="BR791" s="51" t="s">
        <v>775</v>
      </c>
      <c r="BS791" s="122" t="s">
        <v>5511</v>
      </c>
      <c r="BT791" s="52" t="s">
        <v>807</v>
      </c>
      <c r="BU791" s="122" t="s">
        <v>5512</v>
      </c>
      <c r="BV791" s="122" t="s">
        <v>5513</v>
      </c>
      <c r="BW791" s="122" t="s">
        <v>5514</v>
      </c>
      <c r="BX791" s="122" t="s">
        <v>5515</v>
      </c>
      <c r="BY791" s="66"/>
      <c r="CA791" s="26" t="s">
        <v>1201</v>
      </c>
    </row>
    <row r="792" spans="2:79" s="82" customFormat="1" ht="36" x14ac:dyDescent="0.25">
      <c r="B792" s="57">
        <v>2019</v>
      </c>
      <c r="C792" s="58">
        <v>43647</v>
      </c>
      <c r="D792" s="58">
        <v>43738</v>
      </c>
      <c r="E792" s="59" t="s">
        <v>7025</v>
      </c>
      <c r="F792" s="59" t="s">
        <v>1969</v>
      </c>
      <c r="G792" s="57" t="s">
        <v>5498</v>
      </c>
      <c r="H792" s="57" t="s">
        <v>5498</v>
      </c>
      <c r="I792" s="57" t="s">
        <v>5498</v>
      </c>
      <c r="J792" s="59" t="s">
        <v>2328</v>
      </c>
      <c r="K792" s="57" t="s">
        <v>966</v>
      </c>
      <c r="L792" s="57" t="s">
        <v>5679</v>
      </c>
      <c r="M792" s="63" t="s">
        <v>5686</v>
      </c>
      <c r="N792" s="61">
        <v>43644</v>
      </c>
      <c r="O792" s="60" t="s">
        <v>5681</v>
      </c>
      <c r="P792" s="57" t="s">
        <v>5498</v>
      </c>
      <c r="Q792" s="57" t="s">
        <v>5498</v>
      </c>
      <c r="R792" s="57" t="s">
        <v>5498</v>
      </c>
      <c r="S792" s="60" t="s">
        <v>2328</v>
      </c>
      <c r="T792" s="57" t="s">
        <v>966</v>
      </c>
      <c r="U792" s="61">
        <v>43649</v>
      </c>
      <c r="V792" s="57" t="s">
        <v>2337</v>
      </c>
      <c r="W792" s="57" t="s">
        <v>5687</v>
      </c>
      <c r="X792" s="57" t="s">
        <v>2339</v>
      </c>
      <c r="Y792" s="60" t="s">
        <v>2328</v>
      </c>
      <c r="Z792" s="57" t="s">
        <v>966</v>
      </c>
      <c r="AA792" s="57" t="s">
        <v>2200</v>
      </c>
      <c r="AB792" s="57" t="s">
        <v>2201</v>
      </c>
      <c r="AC792" s="57" t="s">
        <v>2202</v>
      </c>
      <c r="AD792" s="57" t="s">
        <v>789</v>
      </c>
      <c r="AE792" s="60" t="s">
        <v>2002</v>
      </c>
      <c r="AF792" s="121" t="s">
        <v>5682</v>
      </c>
      <c r="AG792" s="121" t="s">
        <v>5683</v>
      </c>
      <c r="AH792" s="121" t="s">
        <v>5506</v>
      </c>
      <c r="AI792" s="57" t="s">
        <v>5498</v>
      </c>
      <c r="AJ792" s="57" t="s">
        <v>5498</v>
      </c>
      <c r="AK792" s="57" t="s">
        <v>5498</v>
      </c>
      <c r="AL792" s="60" t="s">
        <v>2246</v>
      </c>
      <c r="AM792" s="57" t="s">
        <v>2247</v>
      </c>
      <c r="AN792" s="60" t="s">
        <v>794</v>
      </c>
      <c r="AO792" s="60" t="s">
        <v>5543</v>
      </c>
      <c r="AP792" s="60" t="s">
        <v>796</v>
      </c>
      <c r="AQ792" s="60" t="s">
        <v>150</v>
      </c>
      <c r="AR792" s="57">
        <v>1078</v>
      </c>
      <c r="AS792" s="58">
        <v>43664</v>
      </c>
      <c r="AT792" s="24">
        <v>1724137.93</v>
      </c>
      <c r="AU792" s="24">
        <v>2000000</v>
      </c>
      <c r="AV792" s="24">
        <v>1000000</v>
      </c>
      <c r="AW792" s="24">
        <v>2000000</v>
      </c>
      <c r="AX792" s="57" t="s">
        <v>1638</v>
      </c>
      <c r="AY792" s="57">
        <v>0</v>
      </c>
      <c r="AZ792" s="57" t="s">
        <v>797</v>
      </c>
      <c r="BA792" s="60" t="s">
        <v>5684</v>
      </c>
      <c r="BB792" s="58">
        <v>43664</v>
      </c>
      <c r="BC792" s="58">
        <v>43814</v>
      </c>
      <c r="BD792" s="121" t="s">
        <v>5685</v>
      </c>
      <c r="BE792" s="121" t="s">
        <v>5509</v>
      </c>
      <c r="BF792" s="57">
        <v>3571</v>
      </c>
      <c r="BG792" s="57" t="s">
        <v>156</v>
      </c>
      <c r="BH792" s="57" t="s">
        <v>800</v>
      </c>
      <c r="BI792" s="60" t="s">
        <v>801</v>
      </c>
      <c r="BJ792" s="60" t="s">
        <v>2046</v>
      </c>
      <c r="BK792" s="60" t="s">
        <v>2046</v>
      </c>
      <c r="BL792" s="63" t="s">
        <v>5510</v>
      </c>
      <c r="BM792" s="60" t="s">
        <v>2046</v>
      </c>
      <c r="BN792" s="57" t="s">
        <v>2046</v>
      </c>
      <c r="BO792" s="57" t="s">
        <v>92</v>
      </c>
      <c r="BP792" s="57">
        <v>0</v>
      </c>
      <c r="BQ792" s="130" t="s">
        <v>852</v>
      </c>
      <c r="BR792" s="57" t="s">
        <v>775</v>
      </c>
      <c r="BS792" s="121" t="s">
        <v>5511</v>
      </c>
      <c r="BT792" s="60" t="s">
        <v>807</v>
      </c>
      <c r="BU792" s="121" t="s">
        <v>5512</v>
      </c>
      <c r="BV792" s="121" t="s">
        <v>5513</v>
      </c>
      <c r="BW792" s="121" t="s">
        <v>5514</v>
      </c>
      <c r="BX792" s="121" t="s">
        <v>5515</v>
      </c>
      <c r="BY792" s="60"/>
      <c r="CA792" s="26" t="s">
        <v>1201</v>
      </c>
    </row>
    <row r="793" spans="2:79" s="82" customFormat="1" ht="36" x14ac:dyDescent="0.25">
      <c r="B793" s="51">
        <v>2019</v>
      </c>
      <c r="C793" s="55">
        <v>43647</v>
      </c>
      <c r="D793" s="55">
        <v>43738</v>
      </c>
      <c r="E793" s="56" t="s">
        <v>7025</v>
      </c>
      <c r="F793" s="56" t="s">
        <v>1969</v>
      </c>
      <c r="G793" s="51" t="s">
        <v>5498</v>
      </c>
      <c r="H793" s="51" t="s">
        <v>5498</v>
      </c>
      <c r="I793" s="51" t="s">
        <v>5498</v>
      </c>
      <c r="J793" s="56" t="s">
        <v>2344</v>
      </c>
      <c r="K793" s="51" t="s">
        <v>2345</v>
      </c>
      <c r="L793" s="51" t="s">
        <v>5688</v>
      </c>
      <c r="M793" s="62" t="s">
        <v>5689</v>
      </c>
      <c r="N793" s="53">
        <v>43648</v>
      </c>
      <c r="O793" s="52" t="s">
        <v>5690</v>
      </c>
      <c r="P793" s="51" t="s">
        <v>5498</v>
      </c>
      <c r="Q793" s="51" t="s">
        <v>5498</v>
      </c>
      <c r="R793" s="51" t="s">
        <v>5498</v>
      </c>
      <c r="S793" s="52" t="s">
        <v>2344</v>
      </c>
      <c r="T793" s="51" t="s">
        <v>2345</v>
      </c>
      <c r="U793" s="53">
        <v>43651</v>
      </c>
      <c r="V793" s="51" t="s">
        <v>2346</v>
      </c>
      <c r="W793" s="51" t="s">
        <v>2121</v>
      </c>
      <c r="X793" s="51" t="s">
        <v>2129</v>
      </c>
      <c r="Y793" s="52" t="s">
        <v>2344</v>
      </c>
      <c r="Z793" s="51" t="s">
        <v>2345</v>
      </c>
      <c r="AA793" s="51" t="s">
        <v>839</v>
      </c>
      <c r="AB793" s="51" t="s">
        <v>840</v>
      </c>
      <c r="AC793" s="51" t="s">
        <v>841</v>
      </c>
      <c r="AD793" s="51" t="s">
        <v>789</v>
      </c>
      <c r="AE793" s="52" t="s">
        <v>842</v>
      </c>
      <c r="AF793" s="122" t="s">
        <v>5691</v>
      </c>
      <c r="AG793" s="122" t="s">
        <v>5692</v>
      </c>
      <c r="AH793" s="122" t="s">
        <v>5506</v>
      </c>
      <c r="AI793" s="51" t="s">
        <v>5498</v>
      </c>
      <c r="AJ793" s="51" t="s">
        <v>5498</v>
      </c>
      <c r="AK793" s="51" t="s">
        <v>5498</v>
      </c>
      <c r="AL793" s="52" t="s">
        <v>2246</v>
      </c>
      <c r="AM793" s="51" t="s">
        <v>2247</v>
      </c>
      <c r="AN793" s="52" t="s">
        <v>794</v>
      </c>
      <c r="AO793" s="52" t="s">
        <v>5543</v>
      </c>
      <c r="AP793" s="52" t="s">
        <v>796</v>
      </c>
      <c r="AQ793" s="52" t="s">
        <v>150</v>
      </c>
      <c r="AR793" s="51">
        <v>1079</v>
      </c>
      <c r="AS793" s="55">
        <v>43670</v>
      </c>
      <c r="AT793" s="4">
        <v>1724137.93</v>
      </c>
      <c r="AU793" s="4">
        <v>2000000</v>
      </c>
      <c r="AV793" s="4">
        <v>1000000</v>
      </c>
      <c r="AW793" s="4">
        <v>2000000</v>
      </c>
      <c r="AX793" s="51" t="s">
        <v>1638</v>
      </c>
      <c r="AY793" s="51">
        <v>0</v>
      </c>
      <c r="AZ793" s="51" t="s">
        <v>797</v>
      </c>
      <c r="BA793" s="52" t="s">
        <v>5690</v>
      </c>
      <c r="BB793" s="55">
        <v>43670</v>
      </c>
      <c r="BC793" s="55">
        <v>43814</v>
      </c>
      <c r="BD793" s="122" t="s">
        <v>5693</v>
      </c>
      <c r="BE793" s="122" t="s">
        <v>5509</v>
      </c>
      <c r="BF793" s="51">
        <v>3571</v>
      </c>
      <c r="BG793" s="51" t="s">
        <v>156</v>
      </c>
      <c r="BH793" s="51" t="s">
        <v>800</v>
      </c>
      <c r="BI793" s="52" t="s">
        <v>801</v>
      </c>
      <c r="BJ793" s="52" t="s">
        <v>2046</v>
      </c>
      <c r="BK793" s="52" t="s">
        <v>2046</v>
      </c>
      <c r="BL793" s="62" t="s">
        <v>5510</v>
      </c>
      <c r="BM793" s="52" t="s">
        <v>2046</v>
      </c>
      <c r="BN793" s="51" t="s">
        <v>2046</v>
      </c>
      <c r="BO793" s="51" t="s">
        <v>92</v>
      </c>
      <c r="BP793" s="51">
        <v>0</v>
      </c>
      <c r="BQ793" s="131" t="s">
        <v>852</v>
      </c>
      <c r="BR793" s="51" t="s">
        <v>775</v>
      </c>
      <c r="BS793" s="122" t="s">
        <v>5511</v>
      </c>
      <c r="BT793" s="52" t="s">
        <v>807</v>
      </c>
      <c r="BU793" s="122" t="s">
        <v>5512</v>
      </c>
      <c r="BV793" s="122" t="s">
        <v>5513</v>
      </c>
      <c r="BW793" s="122" t="s">
        <v>5514</v>
      </c>
      <c r="BX793" s="122" t="s">
        <v>5515</v>
      </c>
      <c r="BY793" s="66"/>
      <c r="CA793" s="26" t="s">
        <v>1201</v>
      </c>
    </row>
    <row r="794" spans="2:79" s="82" customFormat="1" ht="36" x14ac:dyDescent="0.25">
      <c r="B794" s="57">
        <v>2019</v>
      </c>
      <c r="C794" s="58">
        <v>43647</v>
      </c>
      <c r="D794" s="58">
        <v>43738</v>
      </c>
      <c r="E794" s="59" t="s">
        <v>7025</v>
      </c>
      <c r="F794" s="59" t="s">
        <v>1969</v>
      </c>
      <c r="G794" s="57" t="s">
        <v>5498</v>
      </c>
      <c r="H794" s="57" t="s">
        <v>5498</v>
      </c>
      <c r="I794" s="57" t="s">
        <v>5498</v>
      </c>
      <c r="J794" s="59" t="s">
        <v>2293</v>
      </c>
      <c r="K794" s="57" t="s">
        <v>2294</v>
      </c>
      <c r="L794" s="57" t="s">
        <v>5688</v>
      </c>
      <c r="M794" s="63" t="s">
        <v>5694</v>
      </c>
      <c r="N794" s="61">
        <v>43648</v>
      </c>
      <c r="O794" s="60" t="s">
        <v>5690</v>
      </c>
      <c r="P794" s="57" t="s">
        <v>5498</v>
      </c>
      <c r="Q794" s="57" t="s">
        <v>5498</v>
      </c>
      <c r="R794" s="57" t="s">
        <v>5498</v>
      </c>
      <c r="S794" s="60" t="s">
        <v>2293</v>
      </c>
      <c r="T794" s="57" t="s">
        <v>2294</v>
      </c>
      <c r="U794" s="61">
        <v>43651</v>
      </c>
      <c r="V794" s="57" t="s">
        <v>2290</v>
      </c>
      <c r="W794" s="57" t="s">
        <v>2291</v>
      </c>
      <c r="X794" s="57" t="s">
        <v>2292</v>
      </c>
      <c r="Y794" s="60" t="s">
        <v>2293</v>
      </c>
      <c r="Z794" s="57" t="s">
        <v>2294</v>
      </c>
      <c r="AA794" s="57" t="s">
        <v>2340</v>
      </c>
      <c r="AB794" s="57" t="s">
        <v>2341</v>
      </c>
      <c r="AC794" s="57" t="s">
        <v>2342</v>
      </c>
      <c r="AD794" s="57" t="s">
        <v>789</v>
      </c>
      <c r="AE794" s="60" t="s">
        <v>2343</v>
      </c>
      <c r="AF794" s="121" t="s">
        <v>5691</v>
      </c>
      <c r="AG794" s="121" t="s">
        <v>5692</v>
      </c>
      <c r="AH794" s="121" t="s">
        <v>5506</v>
      </c>
      <c r="AI794" s="57" t="s">
        <v>5498</v>
      </c>
      <c r="AJ794" s="57" t="s">
        <v>5498</v>
      </c>
      <c r="AK794" s="57" t="s">
        <v>5498</v>
      </c>
      <c r="AL794" s="60" t="s">
        <v>2246</v>
      </c>
      <c r="AM794" s="57" t="s">
        <v>2247</v>
      </c>
      <c r="AN794" s="60" t="s">
        <v>794</v>
      </c>
      <c r="AO794" s="60" t="s">
        <v>5543</v>
      </c>
      <c r="AP794" s="60" t="s">
        <v>796</v>
      </c>
      <c r="AQ794" s="60" t="s">
        <v>150</v>
      </c>
      <c r="AR794" s="57">
        <v>1079</v>
      </c>
      <c r="AS794" s="58">
        <v>43670</v>
      </c>
      <c r="AT794" s="24">
        <v>1724137.93</v>
      </c>
      <c r="AU794" s="24">
        <v>2000000</v>
      </c>
      <c r="AV794" s="24">
        <v>1000000</v>
      </c>
      <c r="AW794" s="24">
        <v>2000000</v>
      </c>
      <c r="AX794" s="57" t="s">
        <v>1638</v>
      </c>
      <c r="AY794" s="57">
        <v>0</v>
      </c>
      <c r="AZ794" s="57" t="s">
        <v>797</v>
      </c>
      <c r="BA794" s="60" t="s">
        <v>5690</v>
      </c>
      <c r="BB794" s="58">
        <v>43670</v>
      </c>
      <c r="BC794" s="58">
        <v>43814</v>
      </c>
      <c r="BD794" s="121" t="s">
        <v>5693</v>
      </c>
      <c r="BE794" s="121" t="s">
        <v>5509</v>
      </c>
      <c r="BF794" s="57">
        <v>3571</v>
      </c>
      <c r="BG794" s="57" t="s">
        <v>156</v>
      </c>
      <c r="BH794" s="57" t="s">
        <v>800</v>
      </c>
      <c r="BI794" s="60" t="s">
        <v>801</v>
      </c>
      <c r="BJ794" s="60" t="s">
        <v>2046</v>
      </c>
      <c r="BK794" s="60" t="s">
        <v>2046</v>
      </c>
      <c r="BL794" s="63" t="s">
        <v>5510</v>
      </c>
      <c r="BM794" s="60" t="s">
        <v>2046</v>
      </c>
      <c r="BN794" s="57" t="s">
        <v>2046</v>
      </c>
      <c r="BO794" s="57" t="s">
        <v>92</v>
      </c>
      <c r="BP794" s="57">
        <v>0</v>
      </c>
      <c r="BQ794" s="130" t="s">
        <v>852</v>
      </c>
      <c r="BR794" s="57" t="s">
        <v>775</v>
      </c>
      <c r="BS794" s="121" t="s">
        <v>5511</v>
      </c>
      <c r="BT794" s="60" t="s">
        <v>807</v>
      </c>
      <c r="BU794" s="121" t="s">
        <v>5512</v>
      </c>
      <c r="BV794" s="121" t="s">
        <v>5513</v>
      </c>
      <c r="BW794" s="121" t="s">
        <v>5514</v>
      </c>
      <c r="BX794" s="121" t="s">
        <v>5515</v>
      </c>
      <c r="BY794" s="60"/>
      <c r="CA794" s="26" t="s">
        <v>1201</v>
      </c>
    </row>
    <row r="795" spans="2:79" s="82" customFormat="1" ht="36" x14ac:dyDescent="0.25">
      <c r="B795" s="51">
        <v>2019</v>
      </c>
      <c r="C795" s="55">
        <v>43647</v>
      </c>
      <c r="D795" s="55">
        <v>43738</v>
      </c>
      <c r="E795" s="56" t="s">
        <v>7025</v>
      </c>
      <c r="F795" s="56" t="s">
        <v>1969</v>
      </c>
      <c r="G795" s="51" t="s">
        <v>5498</v>
      </c>
      <c r="H795" s="51" t="s">
        <v>5498</v>
      </c>
      <c r="I795" s="51" t="s">
        <v>5498</v>
      </c>
      <c r="J795" s="56" t="s">
        <v>2246</v>
      </c>
      <c r="K795" s="51" t="s">
        <v>2247</v>
      </c>
      <c r="L795" s="51" t="s">
        <v>5688</v>
      </c>
      <c r="M795" s="62" t="s">
        <v>5695</v>
      </c>
      <c r="N795" s="53">
        <v>43648</v>
      </c>
      <c r="O795" s="52" t="s">
        <v>5690</v>
      </c>
      <c r="P795" s="51" t="s">
        <v>5498</v>
      </c>
      <c r="Q795" s="51" t="s">
        <v>5498</v>
      </c>
      <c r="R795" s="51" t="s">
        <v>5498</v>
      </c>
      <c r="S795" s="52" t="s">
        <v>2246</v>
      </c>
      <c r="T795" s="51" t="s">
        <v>2247</v>
      </c>
      <c r="U795" s="64">
        <v>43651</v>
      </c>
      <c r="V795" s="51" t="s">
        <v>2251</v>
      </c>
      <c r="W795" s="51" t="s">
        <v>2129</v>
      </c>
      <c r="X795" s="51" t="s">
        <v>2073</v>
      </c>
      <c r="Y795" s="52" t="s">
        <v>2246</v>
      </c>
      <c r="Z795" s="51" t="s">
        <v>2247</v>
      </c>
      <c r="AA795" s="51" t="s">
        <v>2071</v>
      </c>
      <c r="AB795" s="51" t="s">
        <v>2072</v>
      </c>
      <c r="AC795" s="51" t="s">
        <v>2073</v>
      </c>
      <c r="AD795" s="51" t="s">
        <v>789</v>
      </c>
      <c r="AE795" s="52" t="s">
        <v>2002</v>
      </c>
      <c r="AF795" s="122" t="s">
        <v>5691</v>
      </c>
      <c r="AG795" s="122" t="s">
        <v>5692</v>
      </c>
      <c r="AH795" s="122" t="s">
        <v>5506</v>
      </c>
      <c r="AI795" s="51" t="s">
        <v>5498</v>
      </c>
      <c r="AJ795" s="51" t="s">
        <v>5498</v>
      </c>
      <c r="AK795" s="51" t="s">
        <v>5498</v>
      </c>
      <c r="AL795" s="52" t="s">
        <v>2246</v>
      </c>
      <c r="AM795" s="51" t="s">
        <v>2247</v>
      </c>
      <c r="AN795" s="52" t="s">
        <v>794</v>
      </c>
      <c r="AO795" s="52" t="s">
        <v>5543</v>
      </c>
      <c r="AP795" s="52" t="s">
        <v>796</v>
      </c>
      <c r="AQ795" s="52" t="s">
        <v>150</v>
      </c>
      <c r="AR795" s="51">
        <v>1079</v>
      </c>
      <c r="AS795" s="22">
        <v>43670</v>
      </c>
      <c r="AT795" s="4">
        <v>1724137.93</v>
      </c>
      <c r="AU795" s="4">
        <v>2000000</v>
      </c>
      <c r="AV795" s="4">
        <v>1000000</v>
      </c>
      <c r="AW795" s="4">
        <v>2000000</v>
      </c>
      <c r="AX795" s="51" t="s">
        <v>1638</v>
      </c>
      <c r="AY795" s="51">
        <v>0</v>
      </c>
      <c r="AZ795" s="51" t="s">
        <v>797</v>
      </c>
      <c r="BA795" s="52" t="s">
        <v>5690</v>
      </c>
      <c r="BB795" s="55">
        <v>43670</v>
      </c>
      <c r="BC795" s="55">
        <v>43814</v>
      </c>
      <c r="BD795" s="122" t="s">
        <v>5693</v>
      </c>
      <c r="BE795" s="122" t="s">
        <v>5509</v>
      </c>
      <c r="BF795" s="51">
        <v>3571</v>
      </c>
      <c r="BG795" s="51" t="s">
        <v>156</v>
      </c>
      <c r="BH795" s="51" t="s">
        <v>800</v>
      </c>
      <c r="BI795" s="52" t="s">
        <v>801</v>
      </c>
      <c r="BJ795" s="52" t="s">
        <v>2046</v>
      </c>
      <c r="BK795" s="52" t="s">
        <v>2046</v>
      </c>
      <c r="BL795" s="62" t="s">
        <v>5510</v>
      </c>
      <c r="BM795" s="52" t="s">
        <v>2046</v>
      </c>
      <c r="BN795" s="51" t="s">
        <v>2046</v>
      </c>
      <c r="BO795" s="51" t="s">
        <v>92</v>
      </c>
      <c r="BP795" s="65">
        <v>0</v>
      </c>
      <c r="BQ795" s="119" t="s">
        <v>852</v>
      </c>
      <c r="BR795" s="65" t="s">
        <v>775</v>
      </c>
      <c r="BS795" s="123" t="s">
        <v>5511</v>
      </c>
      <c r="BT795" s="52" t="s">
        <v>807</v>
      </c>
      <c r="BU795" s="122" t="s">
        <v>5512</v>
      </c>
      <c r="BV795" s="122" t="s">
        <v>5513</v>
      </c>
      <c r="BW795" s="122" t="s">
        <v>5514</v>
      </c>
      <c r="BX795" s="122" t="s">
        <v>5515</v>
      </c>
      <c r="BY795" s="66"/>
      <c r="CA795" s="26" t="s">
        <v>1201</v>
      </c>
    </row>
    <row r="796" spans="2:79" s="82" customFormat="1" ht="36" x14ac:dyDescent="0.25">
      <c r="B796" s="57">
        <v>2019</v>
      </c>
      <c r="C796" s="58">
        <v>43647</v>
      </c>
      <c r="D796" s="58">
        <v>43738</v>
      </c>
      <c r="E796" s="59" t="s">
        <v>7025</v>
      </c>
      <c r="F796" s="59" t="s">
        <v>1969</v>
      </c>
      <c r="G796" s="57" t="s">
        <v>5498</v>
      </c>
      <c r="H796" s="57" t="s">
        <v>5498</v>
      </c>
      <c r="I796" s="57" t="s">
        <v>5498</v>
      </c>
      <c r="J796" s="59" t="s">
        <v>2293</v>
      </c>
      <c r="K796" s="57" t="s">
        <v>2294</v>
      </c>
      <c r="L796" s="57" t="s">
        <v>5688</v>
      </c>
      <c r="M796" s="63" t="s">
        <v>5694</v>
      </c>
      <c r="N796" s="61">
        <v>43648</v>
      </c>
      <c r="O796" s="60" t="s">
        <v>5690</v>
      </c>
      <c r="P796" s="57" t="s">
        <v>5498</v>
      </c>
      <c r="Q796" s="57" t="s">
        <v>5498</v>
      </c>
      <c r="R796" s="57" t="s">
        <v>5498</v>
      </c>
      <c r="S796" s="60" t="s">
        <v>2293</v>
      </c>
      <c r="T796" s="57" t="s">
        <v>2294</v>
      </c>
      <c r="U796" s="61">
        <v>43651</v>
      </c>
      <c r="V796" s="57" t="s">
        <v>821</v>
      </c>
      <c r="W796" s="57" t="s">
        <v>821</v>
      </c>
      <c r="X796" s="57" t="s">
        <v>821</v>
      </c>
      <c r="Y796" s="60" t="s">
        <v>821</v>
      </c>
      <c r="Z796" s="57" t="s">
        <v>821</v>
      </c>
      <c r="AA796" s="57" t="s">
        <v>5696</v>
      </c>
      <c r="AB796" s="57" t="s">
        <v>5697</v>
      </c>
      <c r="AC796" s="57" t="s">
        <v>5698</v>
      </c>
      <c r="AD796" s="57" t="s">
        <v>789</v>
      </c>
      <c r="AE796" s="60" t="s">
        <v>829</v>
      </c>
      <c r="AF796" s="121" t="s">
        <v>5691</v>
      </c>
      <c r="AG796" s="121" t="s">
        <v>5692</v>
      </c>
      <c r="AH796" s="121" t="s">
        <v>5506</v>
      </c>
      <c r="AI796" s="57" t="s">
        <v>5498</v>
      </c>
      <c r="AJ796" s="57" t="s">
        <v>5498</v>
      </c>
      <c r="AK796" s="57" t="s">
        <v>5498</v>
      </c>
      <c r="AL796" s="60" t="s">
        <v>2246</v>
      </c>
      <c r="AM796" s="57" t="s">
        <v>2247</v>
      </c>
      <c r="AN796" s="60" t="s">
        <v>794</v>
      </c>
      <c r="AO796" s="60" t="s">
        <v>5543</v>
      </c>
      <c r="AP796" s="60" t="s">
        <v>796</v>
      </c>
      <c r="AQ796" s="60" t="s">
        <v>150</v>
      </c>
      <c r="AR796" s="57">
        <v>1079</v>
      </c>
      <c r="AS796" s="58">
        <v>43670</v>
      </c>
      <c r="AT796" s="24">
        <v>1724137.93</v>
      </c>
      <c r="AU796" s="24">
        <v>2000000</v>
      </c>
      <c r="AV796" s="24">
        <v>1000000</v>
      </c>
      <c r="AW796" s="24">
        <v>2000000</v>
      </c>
      <c r="AX796" s="57" t="s">
        <v>1638</v>
      </c>
      <c r="AY796" s="57">
        <v>0</v>
      </c>
      <c r="AZ796" s="57" t="s">
        <v>797</v>
      </c>
      <c r="BA796" s="60" t="s">
        <v>5690</v>
      </c>
      <c r="BB796" s="58">
        <v>43670</v>
      </c>
      <c r="BC796" s="58">
        <v>43814</v>
      </c>
      <c r="BD796" s="121" t="s">
        <v>5693</v>
      </c>
      <c r="BE796" s="121" t="s">
        <v>5509</v>
      </c>
      <c r="BF796" s="57">
        <v>3571</v>
      </c>
      <c r="BG796" s="57" t="s">
        <v>156</v>
      </c>
      <c r="BH796" s="57" t="s">
        <v>800</v>
      </c>
      <c r="BI796" s="60" t="s">
        <v>801</v>
      </c>
      <c r="BJ796" s="60" t="s">
        <v>2046</v>
      </c>
      <c r="BK796" s="60" t="s">
        <v>2046</v>
      </c>
      <c r="BL796" s="63" t="s">
        <v>5510</v>
      </c>
      <c r="BM796" s="60" t="s">
        <v>2046</v>
      </c>
      <c r="BN796" s="57" t="s">
        <v>2046</v>
      </c>
      <c r="BO796" s="57" t="s">
        <v>92</v>
      </c>
      <c r="BP796" s="57">
        <v>0</v>
      </c>
      <c r="BQ796" s="130" t="s">
        <v>852</v>
      </c>
      <c r="BR796" s="57" t="s">
        <v>775</v>
      </c>
      <c r="BS796" s="121" t="s">
        <v>5511</v>
      </c>
      <c r="BT796" s="60" t="s">
        <v>807</v>
      </c>
      <c r="BU796" s="121" t="s">
        <v>5512</v>
      </c>
      <c r="BV796" s="121" t="s">
        <v>5513</v>
      </c>
      <c r="BW796" s="121" t="s">
        <v>5514</v>
      </c>
      <c r="BX796" s="121" t="s">
        <v>5515</v>
      </c>
      <c r="BY796" s="60"/>
      <c r="CA796" s="26" t="s">
        <v>1201</v>
      </c>
    </row>
    <row r="797" spans="2:79" s="82" customFormat="1" ht="36" x14ac:dyDescent="0.25">
      <c r="B797" s="51">
        <v>2019</v>
      </c>
      <c r="C797" s="55">
        <v>43647</v>
      </c>
      <c r="D797" s="55">
        <v>43738</v>
      </c>
      <c r="E797" s="56" t="s">
        <v>7025</v>
      </c>
      <c r="F797" s="56" t="s">
        <v>1969</v>
      </c>
      <c r="G797" s="51" t="s">
        <v>2628</v>
      </c>
      <c r="H797" s="51" t="s">
        <v>2628</v>
      </c>
      <c r="I797" s="51" t="s">
        <v>2628</v>
      </c>
      <c r="J797" s="56" t="s">
        <v>5699</v>
      </c>
      <c r="K797" s="51" t="s">
        <v>5600</v>
      </c>
      <c r="L797" s="51" t="s">
        <v>5700</v>
      </c>
      <c r="M797" s="62" t="s">
        <v>5701</v>
      </c>
      <c r="N797" s="53">
        <v>43648</v>
      </c>
      <c r="O797" s="52" t="s">
        <v>5702</v>
      </c>
      <c r="P797" s="51" t="s">
        <v>2628</v>
      </c>
      <c r="Q797" s="51" t="s">
        <v>2628</v>
      </c>
      <c r="R797" s="51" t="s">
        <v>2628</v>
      </c>
      <c r="S797" s="52" t="s">
        <v>5699</v>
      </c>
      <c r="T797" s="51" t="s">
        <v>5600</v>
      </c>
      <c r="U797" s="64">
        <v>43651</v>
      </c>
      <c r="V797" s="51" t="s">
        <v>5604</v>
      </c>
      <c r="W797" s="51" t="s">
        <v>5605</v>
      </c>
      <c r="X797" s="51" t="s">
        <v>5606</v>
      </c>
      <c r="Y797" s="52" t="s">
        <v>5599</v>
      </c>
      <c r="Z797" s="51" t="s">
        <v>5600</v>
      </c>
      <c r="AA797" s="51" t="s">
        <v>839</v>
      </c>
      <c r="AB797" s="51" t="s">
        <v>840</v>
      </c>
      <c r="AC797" s="51" t="s">
        <v>841</v>
      </c>
      <c r="AD797" s="51" t="s">
        <v>789</v>
      </c>
      <c r="AE797" s="52" t="s">
        <v>842</v>
      </c>
      <c r="AF797" s="122" t="s">
        <v>5703</v>
      </c>
      <c r="AG797" s="122" t="s">
        <v>5704</v>
      </c>
      <c r="AH797" s="122" t="s">
        <v>5506</v>
      </c>
      <c r="AI797" s="51" t="s">
        <v>5498</v>
      </c>
      <c r="AJ797" s="51" t="s">
        <v>5498</v>
      </c>
      <c r="AK797" s="51" t="s">
        <v>5498</v>
      </c>
      <c r="AL797" s="52" t="s">
        <v>2584</v>
      </c>
      <c r="AM797" s="51" t="s">
        <v>2585</v>
      </c>
      <c r="AN797" s="52" t="s">
        <v>794</v>
      </c>
      <c r="AO797" s="52" t="s">
        <v>5543</v>
      </c>
      <c r="AP797" s="52" t="s">
        <v>796</v>
      </c>
      <c r="AQ797" s="52" t="s">
        <v>150</v>
      </c>
      <c r="AR797" s="51">
        <v>1080</v>
      </c>
      <c r="AS797" s="22">
        <v>43671</v>
      </c>
      <c r="AT797" s="4">
        <v>4310344.83</v>
      </c>
      <c r="AU797" s="4">
        <v>5000000</v>
      </c>
      <c r="AV797" s="4">
        <v>2500000</v>
      </c>
      <c r="AW797" s="4">
        <v>5000000</v>
      </c>
      <c r="AX797" s="51" t="s">
        <v>1638</v>
      </c>
      <c r="AY797" s="51">
        <v>0</v>
      </c>
      <c r="AZ797" s="51" t="s">
        <v>797</v>
      </c>
      <c r="BA797" s="52" t="s">
        <v>5702</v>
      </c>
      <c r="BB797" s="55">
        <v>43671</v>
      </c>
      <c r="BC797" s="55">
        <v>43814</v>
      </c>
      <c r="BD797" s="122" t="s">
        <v>5705</v>
      </c>
      <c r="BE797" s="122" t="s">
        <v>5509</v>
      </c>
      <c r="BF797" s="51">
        <v>3571</v>
      </c>
      <c r="BG797" s="51" t="s">
        <v>156</v>
      </c>
      <c r="BH797" s="51" t="s">
        <v>800</v>
      </c>
      <c r="BI797" s="52" t="s">
        <v>801</v>
      </c>
      <c r="BJ797" s="52" t="s">
        <v>2046</v>
      </c>
      <c r="BK797" s="52" t="s">
        <v>2046</v>
      </c>
      <c r="BL797" s="62" t="s">
        <v>5510</v>
      </c>
      <c r="BM797" s="52" t="s">
        <v>2046</v>
      </c>
      <c r="BN797" s="51" t="s">
        <v>2046</v>
      </c>
      <c r="BO797" s="51" t="s">
        <v>92</v>
      </c>
      <c r="BP797" s="51">
        <v>0</v>
      </c>
      <c r="BQ797" s="131" t="s">
        <v>852</v>
      </c>
      <c r="BR797" s="51" t="s">
        <v>775</v>
      </c>
      <c r="BS797" s="122" t="s">
        <v>5511</v>
      </c>
      <c r="BT797" s="52" t="s">
        <v>807</v>
      </c>
      <c r="BU797" s="122" t="s">
        <v>5512</v>
      </c>
      <c r="BV797" s="122" t="s">
        <v>5513</v>
      </c>
      <c r="BW797" s="122" t="s">
        <v>5514</v>
      </c>
      <c r="BX797" s="122" t="s">
        <v>5515</v>
      </c>
      <c r="BY797" s="66"/>
      <c r="CA797" s="26" t="s">
        <v>1201</v>
      </c>
    </row>
    <row r="798" spans="2:79" s="82" customFormat="1" ht="36" x14ac:dyDescent="0.25">
      <c r="B798" s="57">
        <v>2019</v>
      </c>
      <c r="C798" s="58">
        <v>43647</v>
      </c>
      <c r="D798" s="58">
        <v>43738</v>
      </c>
      <c r="E798" s="59" t="s">
        <v>7025</v>
      </c>
      <c r="F798" s="59" t="s">
        <v>1969</v>
      </c>
      <c r="G798" s="57" t="s">
        <v>5498</v>
      </c>
      <c r="H798" s="57" t="s">
        <v>5498</v>
      </c>
      <c r="I798" s="57" t="s">
        <v>5498</v>
      </c>
      <c r="J798" s="59" t="s">
        <v>2584</v>
      </c>
      <c r="K798" s="57" t="s">
        <v>2585</v>
      </c>
      <c r="L798" s="57" t="s">
        <v>5700</v>
      </c>
      <c r="M798" s="63" t="s">
        <v>5706</v>
      </c>
      <c r="N798" s="61">
        <v>43648</v>
      </c>
      <c r="O798" s="60" t="s">
        <v>5702</v>
      </c>
      <c r="P798" s="57" t="s">
        <v>5498</v>
      </c>
      <c r="Q798" s="57" t="s">
        <v>5498</v>
      </c>
      <c r="R798" s="57" t="s">
        <v>5498</v>
      </c>
      <c r="S798" s="60" t="s">
        <v>2584</v>
      </c>
      <c r="T798" s="57" t="s">
        <v>2585</v>
      </c>
      <c r="U798" s="61">
        <v>43651</v>
      </c>
      <c r="V798" s="57" t="s">
        <v>2593</v>
      </c>
      <c r="W798" s="57" t="s">
        <v>2594</v>
      </c>
      <c r="X798" s="57" t="s">
        <v>816</v>
      </c>
      <c r="Y798" s="60" t="s">
        <v>2584</v>
      </c>
      <c r="Z798" s="57" t="s">
        <v>2585</v>
      </c>
      <c r="AA798" s="57" t="s">
        <v>2373</v>
      </c>
      <c r="AB798" s="57" t="s">
        <v>2374</v>
      </c>
      <c r="AC798" s="57" t="s">
        <v>2073</v>
      </c>
      <c r="AD798" s="57" t="s">
        <v>789</v>
      </c>
      <c r="AE798" s="60" t="s">
        <v>2375</v>
      </c>
      <c r="AF798" s="121" t="s">
        <v>5703</v>
      </c>
      <c r="AG798" s="121" t="s">
        <v>5704</v>
      </c>
      <c r="AH798" s="121" t="s">
        <v>5506</v>
      </c>
      <c r="AI798" s="57" t="s">
        <v>5498</v>
      </c>
      <c r="AJ798" s="57" t="s">
        <v>5498</v>
      </c>
      <c r="AK798" s="57" t="s">
        <v>5498</v>
      </c>
      <c r="AL798" s="60" t="s">
        <v>2584</v>
      </c>
      <c r="AM798" s="57" t="s">
        <v>2585</v>
      </c>
      <c r="AN798" s="60" t="s">
        <v>794</v>
      </c>
      <c r="AO798" s="60" t="s">
        <v>5543</v>
      </c>
      <c r="AP798" s="60" t="s">
        <v>796</v>
      </c>
      <c r="AQ798" s="60" t="s">
        <v>150</v>
      </c>
      <c r="AR798" s="57">
        <v>1080</v>
      </c>
      <c r="AS798" s="58">
        <v>43671</v>
      </c>
      <c r="AT798" s="24">
        <v>4310344.83</v>
      </c>
      <c r="AU798" s="24">
        <v>5000000</v>
      </c>
      <c r="AV798" s="24">
        <v>2500000</v>
      </c>
      <c r="AW798" s="24">
        <v>5000000</v>
      </c>
      <c r="AX798" s="57" t="s">
        <v>1638</v>
      </c>
      <c r="AY798" s="57">
        <v>0</v>
      </c>
      <c r="AZ798" s="57" t="s">
        <v>797</v>
      </c>
      <c r="BA798" s="60" t="s">
        <v>5702</v>
      </c>
      <c r="BB798" s="58">
        <v>43671</v>
      </c>
      <c r="BC798" s="58">
        <v>43814</v>
      </c>
      <c r="BD798" s="121" t="s">
        <v>5705</v>
      </c>
      <c r="BE798" s="121" t="s">
        <v>5509</v>
      </c>
      <c r="BF798" s="57">
        <v>3571</v>
      </c>
      <c r="BG798" s="57" t="s">
        <v>156</v>
      </c>
      <c r="BH798" s="57" t="s">
        <v>800</v>
      </c>
      <c r="BI798" s="60" t="s">
        <v>801</v>
      </c>
      <c r="BJ798" s="60" t="s">
        <v>2046</v>
      </c>
      <c r="BK798" s="60" t="s">
        <v>2046</v>
      </c>
      <c r="BL798" s="63" t="s">
        <v>5510</v>
      </c>
      <c r="BM798" s="60" t="s">
        <v>2046</v>
      </c>
      <c r="BN798" s="57" t="s">
        <v>2046</v>
      </c>
      <c r="BO798" s="57" t="s">
        <v>92</v>
      </c>
      <c r="BP798" s="57">
        <v>0</v>
      </c>
      <c r="BQ798" s="130" t="s">
        <v>852</v>
      </c>
      <c r="BR798" s="57" t="s">
        <v>775</v>
      </c>
      <c r="BS798" s="121" t="s">
        <v>5511</v>
      </c>
      <c r="BT798" s="60" t="s">
        <v>807</v>
      </c>
      <c r="BU798" s="121" t="s">
        <v>5512</v>
      </c>
      <c r="BV798" s="121" t="s">
        <v>5513</v>
      </c>
      <c r="BW798" s="121" t="s">
        <v>5514</v>
      </c>
      <c r="BX798" s="121" t="s">
        <v>5515</v>
      </c>
      <c r="BY798" s="60"/>
      <c r="CA798" s="26" t="s">
        <v>1201</v>
      </c>
    </row>
    <row r="799" spans="2:79" s="82" customFormat="1" ht="36" x14ac:dyDescent="0.25">
      <c r="B799" s="51">
        <v>2019</v>
      </c>
      <c r="C799" s="55">
        <v>43647</v>
      </c>
      <c r="D799" s="55">
        <v>43738</v>
      </c>
      <c r="E799" s="56" t="s">
        <v>7025</v>
      </c>
      <c r="F799" s="56" t="s">
        <v>1969</v>
      </c>
      <c r="G799" s="51" t="s">
        <v>5498</v>
      </c>
      <c r="H799" s="51" t="s">
        <v>5498</v>
      </c>
      <c r="I799" s="51" t="s">
        <v>5498</v>
      </c>
      <c r="J799" s="56" t="s">
        <v>2522</v>
      </c>
      <c r="K799" s="51" t="s">
        <v>2523</v>
      </c>
      <c r="L799" s="51" t="s">
        <v>5700</v>
      </c>
      <c r="M799" s="62" t="s">
        <v>5707</v>
      </c>
      <c r="N799" s="55">
        <v>43648</v>
      </c>
      <c r="O799" s="52" t="s">
        <v>5702</v>
      </c>
      <c r="P799" s="51" t="s">
        <v>5498</v>
      </c>
      <c r="Q799" s="51" t="s">
        <v>5498</v>
      </c>
      <c r="R799" s="51" t="s">
        <v>5498</v>
      </c>
      <c r="S799" s="52" t="s">
        <v>2522</v>
      </c>
      <c r="T799" s="51" t="s">
        <v>2523</v>
      </c>
      <c r="U799" s="64">
        <v>43651</v>
      </c>
      <c r="V799" s="51" t="s">
        <v>821</v>
      </c>
      <c r="W799" s="51" t="s">
        <v>821</v>
      </c>
      <c r="X799" s="51" t="s">
        <v>821</v>
      </c>
      <c r="Y799" s="52" t="s">
        <v>821</v>
      </c>
      <c r="Z799" s="51" t="s">
        <v>821</v>
      </c>
      <c r="AA799" s="51" t="s">
        <v>2026</v>
      </c>
      <c r="AB799" s="51" t="s">
        <v>2275</v>
      </c>
      <c r="AC799" s="51" t="s">
        <v>2027</v>
      </c>
      <c r="AD799" s="51" t="s">
        <v>789</v>
      </c>
      <c r="AE799" s="52" t="s">
        <v>2002</v>
      </c>
      <c r="AF799" s="122" t="s">
        <v>5703</v>
      </c>
      <c r="AG799" s="122" t="s">
        <v>5704</v>
      </c>
      <c r="AH799" s="122" t="s">
        <v>5506</v>
      </c>
      <c r="AI799" s="51" t="s">
        <v>5498</v>
      </c>
      <c r="AJ799" s="51" t="s">
        <v>5498</v>
      </c>
      <c r="AK799" s="51" t="s">
        <v>5498</v>
      </c>
      <c r="AL799" s="52" t="s">
        <v>2584</v>
      </c>
      <c r="AM799" s="51" t="s">
        <v>2585</v>
      </c>
      <c r="AN799" s="52" t="s">
        <v>794</v>
      </c>
      <c r="AO799" s="52" t="s">
        <v>5543</v>
      </c>
      <c r="AP799" s="52" t="s">
        <v>796</v>
      </c>
      <c r="AQ799" s="52" t="s">
        <v>150</v>
      </c>
      <c r="AR799" s="51">
        <v>1080</v>
      </c>
      <c r="AS799" s="53">
        <v>43671</v>
      </c>
      <c r="AT799" s="4">
        <v>4310344.83</v>
      </c>
      <c r="AU799" s="4">
        <v>5000000</v>
      </c>
      <c r="AV799" s="4">
        <v>2500000</v>
      </c>
      <c r="AW799" s="4">
        <v>5000000</v>
      </c>
      <c r="AX799" s="51" t="s">
        <v>1638</v>
      </c>
      <c r="AY799" s="51">
        <v>0</v>
      </c>
      <c r="AZ799" s="51" t="s">
        <v>797</v>
      </c>
      <c r="BA799" s="52" t="s">
        <v>5702</v>
      </c>
      <c r="BB799" s="55">
        <v>43671</v>
      </c>
      <c r="BC799" s="55">
        <v>43814</v>
      </c>
      <c r="BD799" s="122" t="s">
        <v>5705</v>
      </c>
      <c r="BE799" s="122" t="s">
        <v>5509</v>
      </c>
      <c r="BF799" s="51">
        <v>3571</v>
      </c>
      <c r="BG799" s="51" t="s">
        <v>156</v>
      </c>
      <c r="BH799" s="51" t="s">
        <v>800</v>
      </c>
      <c r="BI799" s="52" t="s">
        <v>801</v>
      </c>
      <c r="BJ799" s="52" t="s">
        <v>2046</v>
      </c>
      <c r="BK799" s="52" t="s">
        <v>2046</v>
      </c>
      <c r="BL799" s="62" t="s">
        <v>5510</v>
      </c>
      <c r="BM799" s="52" t="s">
        <v>2046</v>
      </c>
      <c r="BN799" s="51" t="s">
        <v>2046</v>
      </c>
      <c r="BO799" s="51" t="s">
        <v>92</v>
      </c>
      <c r="BP799" s="65">
        <v>0</v>
      </c>
      <c r="BQ799" s="119" t="s">
        <v>852</v>
      </c>
      <c r="BR799" s="69" t="s">
        <v>775</v>
      </c>
      <c r="BS799" s="123" t="s">
        <v>5511</v>
      </c>
      <c r="BT799" s="52" t="s">
        <v>807</v>
      </c>
      <c r="BU799" s="122" t="s">
        <v>5512</v>
      </c>
      <c r="BV799" s="122" t="s">
        <v>5513</v>
      </c>
      <c r="BW799" s="122" t="s">
        <v>5514</v>
      </c>
      <c r="BX799" s="122" t="s">
        <v>5515</v>
      </c>
      <c r="BY799" s="66"/>
      <c r="CA799" s="26" t="s">
        <v>1201</v>
      </c>
    </row>
    <row r="800" spans="2:79" s="82" customFormat="1" ht="36" x14ac:dyDescent="0.25">
      <c r="B800" s="57">
        <v>2019</v>
      </c>
      <c r="C800" s="58">
        <v>43647</v>
      </c>
      <c r="D800" s="58">
        <v>43738</v>
      </c>
      <c r="E800" s="59" t="s">
        <v>7025</v>
      </c>
      <c r="F800" s="59" t="s">
        <v>1969</v>
      </c>
      <c r="G800" s="57" t="s">
        <v>821</v>
      </c>
      <c r="H800" s="57" t="s">
        <v>821</v>
      </c>
      <c r="I800" s="57" t="s">
        <v>821</v>
      </c>
      <c r="J800" s="59" t="s">
        <v>821</v>
      </c>
      <c r="K800" s="57" t="s">
        <v>821</v>
      </c>
      <c r="L800" s="57" t="s">
        <v>5700</v>
      </c>
      <c r="M800" s="63" t="s">
        <v>5706</v>
      </c>
      <c r="N800" s="58">
        <v>43648</v>
      </c>
      <c r="O800" s="60" t="s">
        <v>5702</v>
      </c>
      <c r="P800" s="57" t="s">
        <v>821</v>
      </c>
      <c r="Q800" s="57" t="s">
        <v>821</v>
      </c>
      <c r="R800" s="57" t="s">
        <v>821</v>
      </c>
      <c r="S800" s="60" t="s">
        <v>821</v>
      </c>
      <c r="T800" s="57" t="s">
        <v>821</v>
      </c>
      <c r="U800" s="58">
        <v>43651</v>
      </c>
      <c r="V800" s="57" t="s">
        <v>821</v>
      </c>
      <c r="W800" s="57" t="s">
        <v>821</v>
      </c>
      <c r="X800" s="57" t="s">
        <v>821</v>
      </c>
      <c r="Y800" s="60" t="s">
        <v>821</v>
      </c>
      <c r="Z800" s="57" t="s">
        <v>821</v>
      </c>
      <c r="AA800" s="57" t="s">
        <v>5708</v>
      </c>
      <c r="AB800" s="57" t="s">
        <v>784</v>
      </c>
      <c r="AC800" s="57" t="s">
        <v>5709</v>
      </c>
      <c r="AD800" s="57" t="s">
        <v>789</v>
      </c>
      <c r="AE800" s="60" t="s">
        <v>829</v>
      </c>
      <c r="AF800" s="121" t="s">
        <v>5703</v>
      </c>
      <c r="AG800" s="121" t="s">
        <v>5704</v>
      </c>
      <c r="AH800" s="121" t="s">
        <v>5506</v>
      </c>
      <c r="AI800" s="57" t="s">
        <v>5498</v>
      </c>
      <c r="AJ800" s="57" t="s">
        <v>5498</v>
      </c>
      <c r="AK800" s="57" t="s">
        <v>5498</v>
      </c>
      <c r="AL800" s="60" t="s">
        <v>2584</v>
      </c>
      <c r="AM800" s="57" t="s">
        <v>2585</v>
      </c>
      <c r="AN800" s="60" t="s">
        <v>794</v>
      </c>
      <c r="AO800" s="60" t="s">
        <v>5543</v>
      </c>
      <c r="AP800" s="60" t="s">
        <v>796</v>
      </c>
      <c r="AQ800" s="60" t="s">
        <v>150</v>
      </c>
      <c r="AR800" s="57">
        <v>1080</v>
      </c>
      <c r="AS800" s="61">
        <v>43671</v>
      </c>
      <c r="AT800" s="24">
        <v>4310344.83</v>
      </c>
      <c r="AU800" s="24">
        <v>5000000</v>
      </c>
      <c r="AV800" s="24">
        <v>2500000</v>
      </c>
      <c r="AW800" s="24">
        <v>5000000</v>
      </c>
      <c r="AX800" s="57" t="s">
        <v>1638</v>
      </c>
      <c r="AY800" s="57">
        <v>0</v>
      </c>
      <c r="AZ800" s="57" t="s">
        <v>797</v>
      </c>
      <c r="BA800" s="60" t="s">
        <v>5702</v>
      </c>
      <c r="BB800" s="58">
        <v>43671</v>
      </c>
      <c r="BC800" s="58">
        <v>43814</v>
      </c>
      <c r="BD800" s="121" t="s">
        <v>5705</v>
      </c>
      <c r="BE800" s="121" t="s">
        <v>5509</v>
      </c>
      <c r="BF800" s="57">
        <v>3571</v>
      </c>
      <c r="BG800" s="57" t="s">
        <v>156</v>
      </c>
      <c r="BH800" s="57" t="s">
        <v>800</v>
      </c>
      <c r="BI800" s="60" t="s">
        <v>801</v>
      </c>
      <c r="BJ800" s="60" t="s">
        <v>2046</v>
      </c>
      <c r="BK800" s="60" t="s">
        <v>2046</v>
      </c>
      <c r="BL800" s="63" t="s">
        <v>5510</v>
      </c>
      <c r="BM800" s="60" t="s">
        <v>2046</v>
      </c>
      <c r="BN800" s="57" t="s">
        <v>2046</v>
      </c>
      <c r="BO800" s="57" t="s">
        <v>92</v>
      </c>
      <c r="BP800" s="57">
        <v>0</v>
      </c>
      <c r="BQ800" s="130" t="s">
        <v>852</v>
      </c>
      <c r="BR800" s="58" t="s">
        <v>775</v>
      </c>
      <c r="BS800" s="121" t="s">
        <v>5511</v>
      </c>
      <c r="BT800" s="60" t="s">
        <v>807</v>
      </c>
      <c r="BU800" s="121" t="s">
        <v>5512</v>
      </c>
      <c r="BV800" s="121" t="s">
        <v>5513</v>
      </c>
      <c r="BW800" s="121" t="s">
        <v>5514</v>
      </c>
      <c r="BX800" s="121" t="s">
        <v>5515</v>
      </c>
      <c r="BY800" s="60"/>
      <c r="CA800" s="26" t="s">
        <v>1201</v>
      </c>
    </row>
    <row r="801" spans="2:79" s="82" customFormat="1" ht="36" x14ac:dyDescent="0.25">
      <c r="B801" s="51">
        <v>2019</v>
      </c>
      <c r="C801" s="55">
        <v>43647</v>
      </c>
      <c r="D801" s="55">
        <v>43738</v>
      </c>
      <c r="E801" s="56" t="s">
        <v>7025</v>
      </c>
      <c r="F801" s="56" t="s">
        <v>1969</v>
      </c>
      <c r="G801" s="51" t="s">
        <v>2628</v>
      </c>
      <c r="H801" s="51" t="s">
        <v>2628</v>
      </c>
      <c r="I801" s="51" t="s">
        <v>2628</v>
      </c>
      <c r="J801" s="56" t="s">
        <v>5699</v>
      </c>
      <c r="K801" s="51" t="s">
        <v>5600</v>
      </c>
      <c r="L801" s="51" t="s">
        <v>5700</v>
      </c>
      <c r="M801" s="62" t="s">
        <v>5701</v>
      </c>
      <c r="N801" s="55">
        <v>43648</v>
      </c>
      <c r="O801" s="52" t="s">
        <v>5702</v>
      </c>
      <c r="P801" s="51" t="s">
        <v>2628</v>
      </c>
      <c r="Q801" s="51" t="s">
        <v>2628</v>
      </c>
      <c r="R801" s="51" t="s">
        <v>2628</v>
      </c>
      <c r="S801" s="52" t="s">
        <v>5699</v>
      </c>
      <c r="T801" s="51" t="s">
        <v>5600</v>
      </c>
      <c r="U801" s="64">
        <v>43651</v>
      </c>
      <c r="V801" s="51" t="s">
        <v>5604</v>
      </c>
      <c r="W801" s="51" t="s">
        <v>5605</v>
      </c>
      <c r="X801" s="51" t="s">
        <v>5606</v>
      </c>
      <c r="Y801" s="52" t="s">
        <v>5599</v>
      </c>
      <c r="Z801" s="51" t="s">
        <v>5600</v>
      </c>
      <c r="AA801" s="51" t="s">
        <v>839</v>
      </c>
      <c r="AB801" s="51" t="s">
        <v>840</v>
      </c>
      <c r="AC801" s="51" t="s">
        <v>841</v>
      </c>
      <c r="AD801" s="51" t="s">
        <v>789</v>
      </c>
      <c r="AE801" s="52" t="s">
        <v>842</v>
      </c>
      <c r="AF801" s="122" t="s">
        <v>5703</v>
      </c>
      <c r="AG801" s="122" t="s">
        <v>5704</v>
      </c>
      <c r="AH801" s="122" t="s">
        <v>5506</v>
      </c>
      <c r="AI801" s="51" t="s">
        <v>2628</v>
      </c>
      <c r="AJ801" s="51" t="s">
        <v>2628</v>
      </c>
      <c r="AK801" s="51" t="s">
        <v>2628</v>
      </c>
      <c r="AL801" s="52" t="s">
        <v>5699</v>
      </c>
      <c r="AM801" s="51" t="s">
        <v>5600</v>
      </c>
      <c r="AN801" s="52" t="s">
        <v>794</v>
      </c>
      <c r="AO801" s="52" t="s">
        <v>5543</v>
      </c>
      <c r="AP801" s="52" t="s">
        <v>796</v>
      </c>
      <c r="AQ801" s="52" t="s">
        <v>150</v>
      </c>
      <c r="AR801" s="51">
        <v>1081</v>
      </c>
      <c r="AS801" s="53">
        <v>43671</v>
      </c>
      <c r="AT801" s="4">
        <v>2586206.9</v>
      </c>
      <c r="AU801" s="4">
        <v>3000000</v>
      </c>
      <c r="AV801" s="4">
        <v>1500000</v>
      </c>
      <c r="AW801" s="4">
        <v>3000000</v>
      </c>
      <c r="AX801" s="51" t="s">
        <v>1638</v>
      </c>
      <c r="AY801" s="51">
        <v>0</v>
      </c>
      <c r="AZ801" s="51" t="s">
        <v>797</v>
      </c>
      <c r="BA801" s="52" t="s">
        <v>5702</v>
      </c>
      <c r="BB801" s="55">
        <v>43671</v>
      </c>
      <c r="BC801" s="55">
        <v>43814</v>
      </c>
      <c r="BD801" s="122" t="s">
        <v>5710</v>
      </c>
      <c r="BE801" s="122" t="s">
        <v>5509</v>
      </c>
      <c r="BF801" s="51">
        <v>3571</v>
      </c>
      <c r="BG801" s="51" t="s">
        <v>156</v>
      </c>
      <c r="BH801" s="51" t="s">
        <v>800</v>
      </c>
      <c r="BI801" s="52" t="s">
        <v>801</v>
      </c>
      <c r="BJ801" s="52" t="s">
        <v>2046</v>
      </c>
      <c r="BK801" s="52" t="s">
        <v>2046</v>
      </c>
      <c r="BL801" s="62" t="s">
        <v>5510</v>
      </c>
      <c r="BM801" s="52" t="s">
        <v>2046</v>
      </c>
      <c r="BN801" s="51" t="s">
        <v>2046</v>
      </c>
      <c r="BO801" s="51" t="s">
        <v>92</v>
      </c>
      <c r="BP801" s="51">
        <v>0</v>
      </c>
      <c r="BQ801" s="131" t="s">
        <v>852</v>
      </c>
      <c r="BR801" s="55" t="s">
        <v>775</v>
      </c>
      <c r="BS801" s="122" t="s">
        <v>5511</v>
      </c>
      <c r="BT801" s="52" t="s">
        <v>807</v>
      </c>
      <c r="BU801" s="122" t="s">
        <v>5512</v>
      </c>
      <c r="BV801" s="122" t="s">
        <v>5513</v>
      </c>
      <c r="BW801" s="122" t="s">
        <v>5514</v>
      </c>
      <c r="BX801" s="122" t="s">
        <v>5515</v>
      </c>
      <c r="BY801" s="66"/>
      <c r="CA801" s="26" t="s">
        <v>1201</v>
      </c>
    </row>
    <row r="802" spans="2:79" s="82" customFormat="1" ht="36" x14ac:dyDescent="0.25">
      <c r="B802" s="57">
        <v>2019</v>
      </c>
      <c r="C802" s="58">
        <v>43647</v>
      </c>
      <c r="D802" s="58">
        <v>43738</v>
      </c>
      <c r="E802" s="59" t="s">
        <v>7025</v>
      </c>
      <c r="F802" s="59" t="s">
        <v>1969</v>
      </c>
      <c r="G802" s="57" t="s">
        <v>5498</v>
      </c>
      <c r="H802" s="57" t="s">
        <v>5498</v>
      </c>
      <c r="I802" s="57" t="s">
        <v>5498</v>
      </c>
      <c r="J802" s="59" t="s">
        <v>2584</v>
      </c>
      <c r="K802" s="57" t="s">
        <v>2585</v>
      </c>
      <c r="L802" s="57" t="s">
        <v>5700</v>
      </c>
      <c r="M802" s="63" t="s">
        <v>5706</v>
      </c>
      <c r="N802" s="58">
        <v>43648</v>
      </c>
      <c r="O802" s="60" t="s">
        <v>5702</v>
      </c>
      <c r="P802" s="57" t="s">
        <v>5498</v>
      </c>
      <c r="Q802" s="57" t="s">
        <v>5498</v>
      </c>
      <c r="R802" s="57" t="s">
        <v>5498</v>
      </c>
      <c r="S802" s="60" t="s">
        <v>2584</v>
      </c>
      <c r="T802" s="57" t="s">
        <v>2585</v>
      </c>
      <c r="U802" s="58">
        <v>43651</v>
      </c>
      <c r="V802" s="57" t="s">
        <v>2593</v>
      </c>
      <c r="W802" s="57" t="s">
        <v>2594</v>
      </c>
      <c r="X802" s="57" t="s">
        <v>816</v>
      </c>
      <c r="Y802" s="60" t="s">
        <v>2584</v>
      </c>
      <c r="Z802" s="57" t="s">
        <v>2585</v>
      </c>
      <c r="AA802" s="57" t="s">
        <v>2373</v>
      </c>
      <c r="AB802" s="57" t="s">
        <v>2374</v>
      </c>
      <c r="AC802" s="57" t="s">
        <v>2073</v>
      </c>
      <c r="AD802" s="57" t="s">
        <v>789</v>
      </c>
      <c r="AE802" s="60" t="s">
        <v>2375</v>
      </c>
      <c r="AF802" s="121" t="s">
        <v>5703</v>
      </c>
      <c r="AG802" s="121" t="s">
        <v>5704</v>
      </c>
      <c r="AH802" s="121" t="s">
        <v>5506</v>
      </c>
      <c r="AI802" s="57" t="s">
        <v>2628</v>
      </c>
      <c r="AJ802" s="57" t="s">
        <v>2628</v>
      </c>
      <c r="AK802" s="57" t="s">
        <v>2628</v>
      </c>
      <c r="AL802" s="60" t="s">
        <v>5699</v>
      </c>
      <c r="AM802" s="57" t="s">
        <v>5600</v>
      </c>
      <c r="AN802" s="60" t="s">
        <v>794</v>
      </c>
      <c r="AO802" s="60" t="s">
        <v>5543</v>
      </c>
      <c r="AP802" s="60" t="s">
        <v>796</v>
      </c>
      <c r="AQ802" s="60" t="s">
        <v>150</v>
      </c>
      <c r="AR802" s="57">
        <v>1081</v>
      </c>
      <c r="AS802" s="61">
        <v>43671</v>
      </c>
      <c r="AT802" s="24">
        <v>2586206.9</v>
      </c>
      <c r="AU802" s="24">
        <v>3000000</v>
      </c>
      <c r="AV802" s="24">
        <v>1500000</v>
      </c>
      <c r="AW802" s="24">
        <v>3000000</v>
      </c>
      <c r="AX802" s="57" t="s">
        <v>1638</v>
      </c>
      <c r="AY802" s="57">
        <v>0</v>
      </c>
      <c r="AZ802" s="57" t="s">
        <v>797</v>
      </c>
      <c r="BA802" s="60" t="s">
        <v>5702</v>
      </c>
      <c r="BB802" s="58">
        <v>43671</v>
      </c>
      <c r="BC802" s="58">
        <v>43814</v>
      </c>
      <c r="BD802" s="121" t="s">
        <v>5710</v>
      </c>
      <c r="BE802" s="121" t="s">
        <v>5509</v>
      </c>
      <c r="BF802" s="57">
        <v>3571</v>
      </c>
      <c r="BG802" s="57" t="s">
        <v>156</v>
      </c>
      <c r="BH802" s="57" t="s">
        <v>800</v>
      </c>
      <c r="BI802" s="60" t="s">
        <v>801</v>
      </c>
      <c r="BJ802" s="60" t="s">
        <v>2046</v>
      </c>
      <c r="BK802" s="60" t="s">
        <v>2046</v>
      </c>
      <c r="BL802" s="63" t="s">
        <v>5510</v>
      </c>
      <c r="BM802" s="60" t="s">
        <v>2046</v>
      </c>
      <c r="BN802" s="57" t="s">
        <v>2046</v>
      </c>
      <c r="BO802" s="57" t="s">
        <v>92</v>
      </c>
      <c r="BP802" s="57">
        <v>0</v>
      </c>
      <c r="BQ802" s="130" t="s">
        <v>852</v>
      </c>
      <c r="BR802" s="58" t="s">
        <v>775</v>
      </c>
      <c r="BS802" s="121" t="s">
        <v>5511</v>
      </c>
      <c r="BT802" s="60" t="s">
        <v>807</v>
      </c>
      <c r="BU802" s="121" t="s">
        <v>5512</v>
      </c>
      <c r="BV802" s="121" t="s">
        <v>5513</v>
      </c>
      <c r="BW802" s="121" t="s">
        <v>5514</v>
      </c>
      <c r="BX802" s="121" t="s">
        <v>5515</v>
      </c>
      <c r="BY802" s="60"/>
      <c r="CA802" s="26" t="s">
        <v>1201</v>
      </c>
    </row>
    <row r="803" spans="2:79" s="82" customFormat="1" ht="36" x14ac:dyDescent="0.25">
      <c r="B803" s="51">
        <v>2019</v>
      </c>
      <c r="C803" s="55">
        <v>43647</v>
      </c>
      <c r="D803" s="55">
        <v>43738</v>
      </c>
      <c r="E803" s="56" t="s">
        <v>7025</v>
      </c>
      <c r="F803" s="56" t="s">
        <v>1969</v>
      </c>
      <c r="G803" s="51" t="s">
        <v>5498</v>
      </c>
      <c r="H803" s="51" t="s">
        <v>5498</v>
      </c>
      <c r="I803" s="51" t="s">
        <v>5498</v>
      </c>
      <c r="J803" s="50" t="s">
        <v>2522</v>
      </c>
      <c r="K803" s="51" t="s">
        <v>2523</v>
      </c>
      <c r="L803" s="51" t="s">
        <v>5700</v>
      </c>
      <c r="M803" s="62" t="s">
        <v>5707</v>
      </c>
      <c r="N803" s="55">
        <v>43648</v>
      </c>
      <c r="O803" s="52" t="s">
        <v>5702</v>
      </c>
      <c r="P803" s="51" t="s">
        <v>5498</v>
      </c>
      <c r="Q803" s="51" t="s">
        <v>5498</v>
      </c>
      <c r="R803" s="51" t="s">
        <v>5498</v>
      </c>
      <c r="S803" s="52" t="s">
        <v>2522</v>
      </c>
      <c r="T803" s="51" t="s">
        <v>2523</v>
      </c>
      <c r="U803" s="55">
        <v>43651</v>
      </c>
      <c r="V803" s="51" t="s">
        <v>821</v>
      </c>
      <c r="W803" s="51" t="s">
        <v>821</v>
      </c>
      <c r="X803" s="51" t="s">
        <v>821</v>
      </c>
      <c r="Y803" s="52" t="s">
        <v>821</v>
      </c>
      <c r="Z803" s="51" t="s">
        <v>821</v>
      </c>
      <c r="AA803" s="51" t="s">
        <v>2026</v>
      </c>
      <c r="AB803" s="51" t="s">
        <v>2275</v>
      </c>
      <c r="AC803" s="51" t="s">
        <v>2027</v>
      </c>
      <c r="AD803" s="51" t="s">
        <v>789</v>
      </c>
      <c r="AE803" s="52" t="s">
        <v>2002</v>
      </c>
      <c r="AF803" s="122" t="s">
        <v>5703</v>
      </c>
      <c r="AG803" s="122" t="s">
        <v>5704</v>
      </c>
      <c r="AH803" s="122" t="s">
        <v>5506</v>
      </c>
      <c r="AI803" s="51" t="s">
        <v>2628</v>
      </c>
      <c r="AJ803" s="51" t="s">
        <v>2628</v>
      </c>
      <c r="AK803" s="51" t="s">
        <v>2628</v>
      </c>
      <c r="AL803" s="52" t="s">
        <v>5699</v>
      </c>
      <c r="AM803" s="51" t="s">
        <v>5600</v>
      </c>
      <c r="AN803" s="52" t="s">
        <v>794</v>
      </c>
      <c r="AO803" s="52" t="s">
        <v>5543</v>
      </c>
      <c r="AP803" s="52" t="s">
        <v>796</v>
      </c>
      <c r="AQ803" s="52" t="s">
        <v>150</v>
      </c>
      <c r="AR803" s="51">
        <v>1081</v>
      </c>
      <c r="AS803" s="53">
        <v>43671</v>
      </c>
      <c r="AT803" s="4">
        <v>2586206.9</v>
      </c>
      <c r="AU803" s="4">
        <v>3000000</v>
      </c>
      <c r="AV803" s="4">
        <v>1500000</v>
      </c>
      <c r="AW803" s="4">
        <v>3000000</v>
      </c>
      <c r="AX803" s="51" t="s">
        <v>1638</v>
      </c>
      <c r="AY803" s="51">
        <v>0</v>
      </c>
      <c r="AZ803" s="51" t="s">
        <v>797</v>
      </c>
      <c r="BA803" s="52" t="s">
        <v>5702</v>
      </c>
      <c r="BB803" s="55">
        <v>43671</v>
      </c>
      <c r="BC803" s="55">
        <v>43814</v>
      </c>
      <c r="BD803" s="122" t="s">
        <v>5710</v>
      </c>
      <c r="BE803" s="122" t="s">
        <v>5509</v>
      </c>
      <c r="BF803" s="51">
        <v>3571</v>
      </c>
      <c r="BG803" s="51" t="s">
        <v>156</v>
      </c>
      <c r="BH803" s="51" t="s">
        <v>800</v>
      </c>
      <c r="BI803" s="52" t="s">
        <v>801</v>
      </c>
      <c r="BJ803" s="52" t="s">
        <v>2046</v>
      </c>
      <c r="BK803" s="52" t="s">
        <v>2046</v>
      </c>
      <c r="BL803" s="62" t="s">
        <v>5510</v>
      </c>
      <c r="BM803" s="52" t="s">
        <v>2046</v>
      </c>
      <c r="BN803" s="51" t="s">
        <v>2046</v>
      </c>
      <c r="BO803" s="51" t="s">
        <v>92</v>
      </c>
      <c r="BP803" s="51">
        <v>0</v>
      </c>
      <c r="BQ803" s="131" t="s">
        <v>852</v>
      </c>
      <c r="BR803" s="55" t="s">
        <v>775</v>
      </c>
      <c r="BS803" s="122" t="s">
        <v>5511</v>
      </c>
      <c r="BT803" s="52" t="s">
        <v>807</v>
      </c>
      <c r="BU803" s="122" t="s">
        <v>5512</v>
      </c>
      <c r="BV803" s="122" t="s">
        <v>5513</v>
      </c>
      <c r="BW803" s="122" t="s">
        <v>5514</v>
      </c>
      <c r="BX803" s="122" t="s">
        <v>5515</v>
      </c>
      <c r="BY803" s="66"/>
      <c r="CA803" s="26" t="s">
        <v>1201</v>
      </c>
    </row>
    <row r="804" spans="2:79" s="82" customFormat="1" ht="36" x14ac:dyDescent="0.25">
      <c r="B804" s="57">
        <v>2019</v>
      </c>
      <c r="C804" s="58">
        <v>43647</v>
      </c>
      <c r="D804" s="58">
        <v>43738</v>
      </c>
      <c r="E804" s="59" t="s">
        <v>7025</v>
      </c>
      <c r="F804" s="59" t="s">
        <v>1969</v>
      </c>
      <c r="G804" s="57" t="s">
        <v>821</v>
      </c>
      <c r="H804" s="57" t="s">
        <v>821</v>
      </c>
      <c r="I804" s="57" t="s">
        <v>821</v>
      </c>
      <c r="J804" s="59" t="s">
        <v>821</v>
      </c>
      <c r="K804" s="57" t="s">
        <v>821</v>
      </c>
      <c r="L804" s="57" t="s">
        <v>5700</v>
      </c>
      <c r="M804" s="63" t="s">
        <v>5706</v>
      </c>
      <c r="N804" s="58">
        <v>43648</v>
      </c>
      <c r="O804" s="60" t="s">
        <v>5702</v>
      </c>
      <c r="P804" s="57" t="s">
        <v>821</v>
      </c>
      <c r="Q804" s="57" t="s">
        <v>821</v>
      </c>
      <c r="R804" s="57" t="s">
        <v>821</v>
      </c>
      <c r="S804" s="60" t="s">
        <v>821</v>
      </c>
      <c r="T804" s="57" t="s">
        <v>821</v>
      </c>
      <c r="U804" s="58">
        <v>43651</v>
      </c>
      <c r="V804" s="57" t="s">
        <v>821</v>
      </c>
      <c r="W804" s="57" t="s">
        <v>821</v>
      </c>
      <c r="X804" s="57" t="s">
        <v>821</v>
      </c>
      <c r="Y804" s="60" t="s">
        <v>821</v>
      </c>
      <c r="Z804" s="57" t="s">
        <v>821</v>
      </c>
      <c r="AA804" s="57" t="s">
        <v>5708</v>
      </c>
      <c r="AB804" s="57" t="s">
        <v>784</v>
      </c>
      <c r="AC804" s="57" t="s">
        <v>5709</v>
      </c>
      <c r="AD804" s="57" t="s">
        <v>789</v>
      </c>
      <c r="AE804" s="60" t="s">
        <v>829</v>
      </c>
      <c r="AF804" s="121" t="s">
        <v>5703</v>
      </c>
      <c r="AG804" s="121" t="s">
        <v>5704</v>
      </c>
      <c r="AH804" s="121" t="s">
        <v>5506</v>
      </c>
      <c r="AI804" s="57" t="s">
        <v>2628</v>
      </c>
      <c r="AJ804" s="57" t="s">
        <v>2628</v>
      </c>
      <c r="AK804" s="57" t="s">
        <v>2628</v>
      </c>
      <c r="AL804" s="60" t="s">
        <v>5699</v>
      </c>
      <c r="AM804" s="57" t="s">
        <v>5600</v>
      </c>
      <c r="AN804" s="60" t="s">
        <v>794</v>
      </c>
      <c r="AO804" s="60" t="s">
        <v>5543</v>
      </c>
      <c r="AP804" s="60" t="s">
        <v>796</v>
      </c>
      <c r="AQ804" s="60" t="s">
        <v>150</v>
      </c>
      <c r="AR804" s="57">
        <v>1081</v>
      </c>
      <c r="AS804" s="61">
        <v>43671</v>
      </c>
      <c r="AT804" s="24">
        <v>2586206.9</v>
      </c>
      <c r="AU804" s="24">
        <v>3000000</v>
      </c>
      <c r="AV804" s="24">
        <v>1500000</v>
      </c>
      <c r="AW804" s="24">
        <v>3000000</v>
      </c>
      <c r="AX804" s="57" t="s">
        <v>1638</v>
      </c>
      <c r="AY804" s="57">
        <v>0</v>
      </c>
      <c r="AZ804" s="57" t="s">
        <v>797</v>
      </c>
      <c r="BA804" s="84" t="s">
        <v>5702</v>
      </c>
      <c r="BB804" s="58">
        <v>43671</v>
      </c>
      <c r="BC804" s="58">
        <v>43814</v>
      </c>
      <c r="BD804" s="121" t="s">
        <v>5710</v>
      </c>
      <c r="BE804" s="121" t="s">
        <v>5509</v>
      </c>
      <c r="BF804" s="57">
        <v>3571</v>
      </c>
      <c r="BG804" s="57" t="s">
        <v>156</v>
      </c>
      <c r="BH804" s="57" t="s">
        <v>800</v>
      </c>
      <c r="BI804" s="60" t="s">
        <v>801</v>
      </c>
      <c r="BJ804" s="60" t="s">
        <v>2046</v>
      </c>
      <c r="BK804" s="60" t="s">
        <v>2046</v>
      </c>
      <c r="BL804" s="63" t="s">
        <v>5510</v>
      </c>
      <c r="BM804" s="60" t="s">
        <v>2046</v>
      </c>
      <c r="BN804" s="57" t="s">
        <v>2046</v>
      </c>
      <c r="BO804" s="57" t="s">
        <v>92</v>
      </c>
      <c r="BP804" s="57">
        <v>0</v>
      </c>
      <c r="BQ804" s="130" t="s">
        <v>852</v>
      </c>
      <c r="BR804" s="58" t="s">
        <v>775</v>
      </c>
      <c r="BS804" s="121" t="s">
        <v>5511</v>
      </c>
      <c r="BT804" s="60" t="s">
        <v>807</v>
      </c>
      <c r="BU804" s="121" t="s">
        <v>5512</v>
      </c>
      <c r="BV804" s="121" t="s">
        <v>5513</v>
      </c>
      <c r="BW804" s="121" t="s">
        <v>5514</v>
      </c>
      <c r="BX804" s="121" t="s">
        <v>5515</v>
      </c>
      <c r="BY804" s="60"/>
      <c r="CA804" s="26" t="s">
        <v>1201</v>
      </c>
    </row>
    <row r="805" spans="2:79" s="82" customFormat="1" ht="36" x14ac:dyDescent="0.25">
      <c r="B805" s="51">
        <v>2019</v>
      </c>
      <c r="C805" s="55">
        <v>43647</v>
      </c>
      <c r="D805" s="55">
        <v>43738</v>
      </c>
      <c r="E805" s="56" t="s">
        <v>7025</v>
      </c>
      <c r="F805" s="56" t="s">
        <v>1969</v>
      </c>
      <c r="G805" s="51" t="s">
        <v>2628</v>
      </c>
      <c r="H805" s="51" t="s">
        <v>2628</v>
      </c>
      <c r="I805" s="51" t="s">
        <v>2628</v>
      </c>
      <c r="J805" s="56" t="s">
        <v>5658</v>
      </c>
      <c r="K805" s="51" t="s">
        <v>5659</v>
      </c>
      <c r="L805" s="51" t="s">
        <v>5711</v>
      </c>
      <c r="M805" s="62" t="s">
        <v>5712</v>
      </c>
      <c r="N805" s="55">
        <v>43650</v>
      </c>
      <c r="O805" s="52" t="s">
        <v>5713</v>
      </c>
      <c r="P805" s="51" t="s">
        <v>2628</v>
      </c>
      <c r="Q805" s="51" t="s">
        <v>2628</v>
      </c>
      <c r="R805" s="51" t="s">
        <v>2628</v>
      </c>
      <c r="S805" s="52" t="s">
        <v>5658</v>
      </c>
      <c r="T805" s="51" t="s">
        <v>5659</v>
      </c>
      <c r="U805" s="64">
        <v>43655</v>
      </c>
      <c r="V805" s="51" t="s">
        <v>5648</v>
      </c>
      <c r="W805" s="51" t="s">
        <v>2396</v>
      </c>
      <c r="X805" s="51" t="s">
        <v>5657</v>
      </c>
      <c r="Y805" s="52" t="s">
        <v>5658</v>
      </c>
      <c r="Z805" s="51" t="s">
        <v>5659</v>
      </c>
      <c r="AA805" s="51" t="s">
        <v>2307</v>
      </c>
      <c r="AB805" s="51" t="s">
        <v>2308</v>
      </c>
      <c r="AC805" s="51" t="s">
        <v>2309</v>
      </c>
      <c r="AD805" s="51" t="s">
        <v>789</v>
      </c>
      <c r="AE805" s="52" t="s">
        <v>790</v>
      </c>
      <c r="AF805" s="122" t="s">
        <v>5714</v>
      </c>
      <c r="AG805" s="122" t="s">
        <v>5692</v>
      </c>
      <c r="AH805" s="122" t="s">
        <v>5506</v>
      </c>
      <c r="AI805" s="51" t="s">
        <v>2628</v>
      </c>
      <c r="AJ805" s="51" t="s">
        <v>2628</v>
      </c>
      <c r="AK805" s="51" t="s">
        <v>2628</v>
      </c>
      <c r="AL805" s="52" t="s">
        <v>5658</v>
      </c>
      <c r="AM805" s="51" t="s">
        <v>5659</v>
      </c>
      <c r="AN805" s="52" t="s">
        <v>794</v>
      </c>
      <c r="AO805" s="52" t="s">
        <v>5543</v>
      </c>
      <c r="AP805" s="52" t="s">
        <v>796</v>
      </c>
      <c r="AQ805" s="52" t="s">
        <v>150</v>
      </c>
      <c r="AR805" s="51">
        <v>1083</v>
      </c>
      <c r="AS805" s="53">
        <v>43676</v>
      </c>
      <c r="AT805" s="4">
        <v>5689655.1699999999</v>
      </c>
      <c r="AU805" s="4">
        <v>6600000</v>
      </c>
      <c r="AV805" s="4">
        <v>3300000</v>
      </c>
      <c r="AW805" s="4">
        <v>6600000</v>
      </c>
      <c r="AX805" s="51" t="s">
        <v>1638</v>
      </c>
      <c r="AY805" s="51">
        <v>0</v>
      </c>
      <c r="AZ805" s="51" t="s">
        <v>797</v>
      </c>
      <c r="BA805" s="52" t="s">
        <v>5713</v>
      </c>
      <c r="BB805" s="55">
        <v>43676</v>
      </c>
      <c r="BC805" s="55">
        <v>43814</v>
      </c>
      <c r="BD805" s="122" t="s">
        <v>5715</v>
      </c>
      <c r="BE805" s="122" t="s">
        <v>5509</v>
      </c>
      <c r="BF805" s="51">
        <v>3571</v>
      </c>
      <c r="BG805" s="51" t="s">
        <v>156</v>
      </c>
      <c r="BH805" s="51" t="s">
        <v>800</v>
      </c>
      <c r="BI805" s="52" t="s">
        <v>801</v>
      </c>
      <c r="BJ805" s="52" t="s">
        <v>2046</v>
      </c>
      <c r="BK805" s="52" t="s">
        <v>2046</v>
      </c>
      <c r="BL805" s="62" t="s">
        <v>5510</v>
      </c>
      <c r="BM805" s="52" t="s">
        <v>2046</v>
      </c>
      <c r="BN805" s="51" t="s">
        <v>2046</v>
      </c>
      <c r="BO805" s="51" t="s">
        <v>92</v>
      </c>
      <c r="BP805" s="65">
        <v>0</v>
      </c>
      <c r="BQ805" s="131" t="s">
        <v>852</v>
      </c>
      <c r="BR805" s="55" t="s">
        <v>775</v>
      </c>
      <c r="BS805" s="123" t="s">
        <v>5511</v>
      </c>
      <c r="BT805" s="52" t="s">
        <v>807</v>
      </c>
      <c r="BU805" s="122" t="s">
        <v>5512</v>
      </c>
      <c r="BV805" s="122" t="s">
        <v>5513</v>
      </c>
      <c r="BW805" s="122" t="s">
        <v>5514</v>
      </c>
      <c r="BX805" s="122" t="s">
        <v>5515</v>
      </c>
      <c r="BY805" s="66"/>
      <c r="CA805" s="26" t="s">
        <v>1201</v>
      </c>
    </row>
    <row r="806" spans="2:79" s="82" customFormat="1" ht="36" x14ac:dyDescent="0.25">
      <c r="B806" s="57">
        <v>2019</v>
      </c>
      <c r="C806" s="58">
        <v>43647</v>
      </c>
      <c r="D806" s="58">
        <v>43738</v>
      </c>
      <c r="E806" s="59" t="s">
        <v>7025</v>
      </c>
      <c r="F806" s="59" t="s">
        <v>1969</v>
      </c>
      <c r="G806" s="57" t="s">
        <v>5498</v>
      </c>
      <c r="H806" s="57" t="s">
        <v>5498</v>
      </c>
      <c r="I806" s="57" t="s">
        <v>5498</v>
      </c>
      <c r="J806" s="59" t="s">
        <v>2246</v>
      </c>
      <c r="K806" s="57" t="s">
        <v>2247</v>
      </c>
      <c r="L806" s="57" t="s">
        <v>5711</v>
      </c>
      <c r="M806" s="63" t="s">
        <v>5716</v>
      </c>
      <c r="N806" s="61">
        <v>43650</v>
      </c>
      <c r="O806" s="60" t="s">
        <v>5713</v>
      </c>
      <c r="P806" s="57" t="s">
        <v>5498</v>
      </c>
      <c r="Q806" s="57" t="s">
        <v>5498</v>
      </c>
      <c r="R806" s="57" t="s">
        <v>5498</v>
      </c>
      <c r="S806" s="60" t="s">
        <v>2246</v>
      </c>
      <c r="T806" s="57" t="s">
        <v>2247</v>
      </c>
      <c r="U806" s="61">
        <v>43655</v>
      </c>
      <c r="V806" s="57" t="s">
        <v>2251</v>
      </c>
      <c r="W806" s="57" t="s">
        <v>2129</v>
      </c>
      <c r="X806" s="57" t="s">
        <v>2073</v>
      </c>
      <c r="Y806" s="60" t="s">
        <v>2246</v>
      </c>
      <c r="Z806" s="57" t="s">
        <v>2247</v>
      </c>
      <c r="AA806" s="57" t="s">
        <v>2340</v>
      </c>
      <c r="AB806" s="57" t="s">
        <v>2341</v>
      </c>
      <c r="AC806" s="57" t="s">
        <v>2342</v>
      </c>
      <c r="AD806" s="57" t="s">
        <v>789</v>
      </c>
      <c r="AE806" s="60" t="s">
        <v>2343</v>
      </c>
      <c r="AF806" s="121" t="s">
        <v>5714</v>
      </c>
      <c r="AG806" s="121" t="s">
        <v>5692</v>
      </c>
      <c r="AH806" s="121" t="s">
        <v>5506</v>
      </c>
      <c r="AI806" s="57" t="s">
        <v>2628</v>
      </c>
      <c r="AJ806" s="57" t="s">
        <v>2628</v>
      </c>
      <c r="AK806" s="57" t="s">
        <v>2628</v>
      </c>
      <c r="AL806" s="60" t="s">
        <v>5658</v>
      </c>
      <c r="AM806" s="57" t="s">
        <v>5659</v>
      </c>
      <c r="AN806" s="60" t="s">
        <v>794</v>
      </c>
      <c r="AO806" s="60" t="s">
        <v>5543</v>
      </c>
      <c r="AP806" s="60" t="s">
        <v>796</v>
      </c>
      <c r="AQ806" s="60" t="s">
        <v>150</v>
      </c>
      <c r="AR806" s="57">
        <v>1083</v>
      </c>
      <c r="AS806" s="58">
        <v>43676</v>
      </c>
      <c r="AT806" s="24">
        <v>5689655.1699999999</v>
      </c>
      <c r="AU806" s="24">
        <v>6600000</v>
      </c>
      <c r="AV806" s="24">
        <v>3300000</v>
      </c>
      <c r="AW806" s="24">
        <v>6600000</v>
      </c>
      <c r="AX806" s="57" t="s">
        <v>1638</v>
      </c>
      <c r="AY806" s="57">
        <v>0</v>
      </c>
      <c r="AZ806" s="57" t="s">
        <v>797</v>
      </c>
      <c r="BA806" s="60" t="s">
        <v>5713</v>
      </c>
      <c r="BB806" s="58">
        <v>43676</v>
      </c>
      <c r="BC806" s="58">
        <v>43814</v>
      </c>
      <c r="BD806" s="121" t="s">
        <v>5715</v>
      </c>
      <c r="BE806" s="121" t="s">
        <v>5509</v>
      </c>
      <c r="BF806" s="57">
        <v>3571</v>
      </c>
      <c r="BG806" s="57" t="s">
        <v>156</v>
      </c>
      <c r="BH806" s="57" t="s">
        <v>800</v>
      </c>
      <c r="BI806" s="60" t="s">
        <v>801</v>
      </c>
      <c r="BJ806" s="60" t="s">
        <v>2046</v>
      </c>
      <c r="BK806" s="60" t="s">
        <v>2046</v>
      </c>
      <c r="BL806" s="63" t="s">
        <v>5510</v>
      </c>
      <c r="BM806" s="60" t="s">
        <v>2046</v>
      </c>
      <c r="BN806" s="57" t="s">
        <v>2046</v>
      </c>
      <c r="BO806" s="57" t="s">
        <v>92</v>
      </c>
      <c r="BP806" s="57">
        <v>0</v>
      </c>
      <c r="BQ806" s="130" t="s">
        <v>852</v>
      </c>
      <c r="BR806" s="57" t="s">
        <v>775</v>
      </c>
      <c r="BS806" s="121" t="s">
        <v>5511</v>
      </c>
      <c r="BT806" s="60" t="s">
        <v>807</v>
      </c>
      <c r="BU806" s="121" t="s">
        <v>5512</v>
      </c>
      <c r="BV806" s="121" t="s">
        <v>5513</v>
      </c>
      <c r="BW806" s="121" t="s">
        <v>5514</v>
      </c>
      <c r="BX806" s="121" t="s">
        <v>5515</v>
      </c>
      <c r="BY806" s="60"/>
      <c r="CA806" s="26" t="s">
        <v>1201</v>
      </c>
    </row>
    <row r="807" spans="2:79" s="82" customFormat="1" ht="36" x14ac:dyDescent="0.25">
      <c r="B807" s="51">
        <v>2019</v>
      </c>
      <c r="C807" s="55">
        <v>43647</v>
      </c>
      <c r="D807" s="55">
        <v>43738</v>
      </c>
      <c r="E807" s="56" t="s">
        <v>7025</v>
      </c>
      <c r="F807" s="56" t="s">
        <v>1969</v>
      </c>
      <c r="G807" s="51" t="s">
        <v>5498</v>
      </c>
      <c r="H807" s="51" t="s">
        <v>5498</v>
      </c>
      <c r="I807" s="51" t="s">
        <v>5498</v>
      </c>
      <c r="J807" s="56" t="s">
        <v>2344</v>
      </c>
      <c r="K807" s="51" t="s">
        <v>2345</v>
      </c>
      <c r="L807" s="51" t="s">
        <v>5711</v>
      </c>
      <c r="M807" s="62" t="s">
        <v>5717</v>
      </c>
      <c r="N807" s="53">
        <v>43650</v>
      </c>
      <c r="O807" s="52" t="s">
        <v>5713</v>
      </c>
      <c r="P807" s="51" t="s">
        <v>5498</v>
      </c>
      <c r="Q807" s="51" t="s">
        <v>5498</v>
      </c>
      <c r="R807" s="51" t="s">
        <v>5498</v>
      </c>
      <c r="S807" s="52" t="s">
        <v>2344</v>
      </c>
      <c r="T807" s="51" t="s">
        <v>2345</v>
      </c>
      <c r="U807" s="64">
        <v>43655</v>
      </c>
      <c r="V807" s="51" t="s">
        <v>2346</v>
      </c>
      <c r="W807" s="51" t="s">
        <v>2121</v>
      </c>
      <c r="X807" s="51" t="s">
        <v>2129</v>
      </c>
      <c r="Y807" s="52" t="s">
        <v>2344</v>
      </c>
      <c r="Z807" s="51" t="s">
        <v>2345</v>
      </c>
      <c r="AA807" s="51" t="s">
        <v>2071</v>
      </c>
      <c r="AB807" s="51" t="s">
        <v>2072</v>
      </c>
      <c r="AC807" s="51" t="s">
        <v>2073</v>
      </c>
      <c r="AD807" s="51" t="s">
        <v>789</v>
      </c>
      <c r="AE807" s="52" t="s">
        <v>2002</v>
      </c>
      <c r="AF807" s="122" t="s">
        <v>5714</v>
      </c>
      <c r="AG807" s="122" t="s">
        <v>5692</v>
      </c>
      <c r="AH807" s="122" t="s">
        <v>5506</v>
      </c>
      <c r="AI807" s="51" t="s">
        <v>2628</v>
      </c>
      <c r="AJ807" s="51" t="s">
        <v>2628</v>
      </c>
      <c r="AK807" s="51" t="s">
        <v>2628</v>
      </c>
      <c r="AL807" s="52" t="s">
        <v>5658</v>
      </c>
      <c r="AM807" s="51" t="s">
        <v>5659</v>
      </c>
      <c r="AN807" s="52" t="s">
        <v>794</v>
      </c>
      <c r="AO807" s="52" t="s">
        <v>5543</v>
      </c>
      <c r="AP807" s="52" t="s">
        <v>796</v>
      </c>
      <c r="AQ807" s="52" t="s">
        <v>150</v>
      </c>
      <c r="AR807" s="51">
        <v>1083</v>
      </c>
      <c r="AS807" s="55">
        <v>43676</v>
      </c>
      <c r="AT807" s="4">
        <v>5689655.1699999999</v>
      </c>
      <c r="AU807" s="4">
        <v>6600000</v>
      </c>
      <c r="AV807" s="4">
        <v>3300000</v>
      </c>
      <c r="AW807" s="4">
        <v>6600000</v>
      </c>
      <c r="AX807" s="51" t="s">
        <v>1638</v>
      </c>
      <c r="AY807" s="51">
        <v>0</v>
      </c>
      <c r="AZ807" s="51" t="s">
        <v>797</v>
      </c>
      <c r="BA807" s="52" t="s">
        <v>5713</v>
      </c>
      <c r="BB807" s="55">
        <v>43676</v>
      </c>
      <c r="BC807" s="55">
        <v>43814</v>
      </c>
      <c r="BD807" s="122" t="s">
        <v>5715</v>
      </c>
      <c r="BE807" s="122" t="s">
        <v>5509</v>
      </c>
      <c r="BF807" s="51">
        <v>3571</v>
      </c>
      <c r="BG807" s="51" t="s">
        <v>156</v>
      </c>
      <c r="BH807" s="51" t="s">
        <v>800</v>
      </c>
      <c r="BI807" s="52" t="s">
        <v>801</v>
      </c>
      <c r="BJ807" s="52" t="s">
        <v>2046</v>
      </c>
      <c r="BK807" s="52" t="s">
        <v>2046</v>
      </c>
      <c r="BL807" s="62" t="s">
        <v>5510</v>
      </c>
      <c r="BM807" s="52" t="s">
        <v>2046</v>
      </c>
      <c r="BN807" s="51" t="s">
        <v>2046</v>
      </c>
      <c r="BO807" s="51" t="s">
        <v>92</v>
      </c>
      <c r="BP807" s="51">
        <v>0</v>
      </c>
      <c r="BQ807" s="131" t="s">
        <v>852</v>
      </c>
      <c r="BR807" s="53" t="s">
        <v>775</v>
      </c>
      <c r="BS807" s="122" t="s">
        <v>5511</v>
      </c>
      <c r="BT807" s="52" t="s">
        <v>807</v>
      </c>
      <c r="BU807" s="122" t="s">
        <v>5512</v>
      </c>
      <c r="BV807" s="122" t="s">
        <v>5513</v>
      </c>
      <c r="BW807" s="122" t="s">
        <v>5514</v>
      </c>
      <c r="BX807" s="122" t="s">
        <v>5515</v>
      </c>
      <c r="BY807" s="66"/>
      <c r="CA807" s="26" t="s">
        <v>1201</v>
      </c>
    </row>
    <row r="808" spans="2:79" s="82" customFormat="1" ht="36" x14ac:dyDescent="0.25">
      <c r="B808" s="57">
        <v>2019</v>
      </c>
      <c r="C808" s="58">
        <v>43647</v>
      </c>
      <c r="D808" s="58">
        <v>43738</v>
      </c>
      <c r="E808" s="59" t="s">
        <v>7025</v>
      </c>
      <c r="F808" s="59" t="s">
        <v>1969</v>
      </c>
      <c r="G808" s="57" t="s">
        <v>821</v>
      </c>
      <c r="H808" s="57" t="s">
        <v>821</v>
      </c>
      <c r="I808" s="57" t="s">
        <v>821</v>
      </c>
      <c r="J808" s="59" t="s">
        <v>821</v>
      </c>
      <c r="K808" s="57" t="s">
        <v>821</v>
      </c>
      <c r="L808" s="57" t="s">
        <v>5711</v>
      </c>
      <c r="M808" s="63" t="s">
        <v>5716</v>
      </c>
      <c r="N808" s="61">
        <v>43650</v>
      </c>
      <c r="O808" s="60" t="s">
        <v>5713</v>
      </c>
      <c r="P808" s="57" t="s">
        <v>821</v>
      </c>
      <c r="Q808" s="57" t="s">
        <v>821</v>
      </c>
      <c r="R808" s="57" t="s">
        <v>821</v>
      </c>
      <c r="S808" s="60" t="s">
        <v>821</v>
      </c>
      <c r="T808" s="57" t="s">
        <v>821</v>
      </c>
      <c r="U808" s="61">
        <v>43655</v>
      </c>
      <c r="V808" s="57" t="s">
        <v>821</v>
      </c>
      <c r="W808" s="57" t="s">
        <v>821</v>
      </c>
      <c r="X808" s="57" t="s">
        <v>821</v>
      </c>
      <c r="Y808" s="60" t="s">
        <v>821</v>
      </c>
      <c r="Z808" s="57" t="s">
        <v>821</v>
      </c>
      <c r="AA808" s="57" t="s">
        <v>5718</v>
      </c>
      <c r="AB808" s="57" t="s">
        <v>5719</v>
      </c>
      <c r="AC808" s="57" t="s">
        <v>821</v>
      </c>
      <c r="AD808" s="57" t="s">
        <v>789</v>
      </c>
      <c r="AE808" s="60" t="s">
        <v>829</v>
      </c>
      <c r="AF808" s="121" t="s">
        <v>5714</v>
      </c>
      <c r="AG808" s="121" t="s">
        <v>5692</v>
      </c>
      <c r="AH808" s="121" t="s">
        <v>5506</v>
      </c>
      <c r="AI808" s="57" t="s">
        <v>2628</v>
      </c>
      <c r="AJ808" s="57" t="s">
        <v>2628</v>
      </c>
      <c r="AK808" s="57" t="s">
        <v>2628</v>
      </c>
      <c r="AL808" s="60" t="s">
        <v>5658</v>
      </c>
      <c r="AM808" s="57" t="s">
        <v>5659</v>
      </c>
      <c r="AN808" s="60" t="s">
        <v>794</v>
      </c>
      <c r="AO808" s="60" t="s">
        <v>5543</v>
      </c>
      <c r="AP808" s="60" t="s">
        <v>796</v>
      </c>
      <c r="AQ808" s="60" t="s">
        <v>150</v>
      </c>
      <c r="AR808" s="57">
        <v>1083</v>
      </c>
      <c r="AS808" s="58">
        <v>43676</v>
      </c>
      <c r="AT808" s="24">
        <v>5689655.1699999999</v>
      </c>
      <c r="AU808" s="24">
        <v>6600000</v>
      </c>
      <c r="AV808" s="24">
        <v>3300000</v>
      </c>
      <c r="AW808" s="24">
        <v>6600000</v>
      </c>
      <c r="AX808" s="57" t="s">
        <v>1638</v>
      </c>
      <c r="AY808" s="57">
        <v>0</v>
      </c>
      <c r="AZ808" s="57" t="s">
        <v>797</v>
      </c>
      <c r="BA808" s="60" t="s">
        <v>5713</v>
      </c>
      <c r="BB808" s="58">
        <v>43676</v>
      </c>
      <c r="BC808" s="58">
        <v>43814</v>
      </c>
      <c r="BD808" s="121" t="s">
        <v>5715</v>
      </c>
      <c r="BE808" s="121" t="s">
        <v>5509</v>
      </c>
      <c r="BF808" s="57">
        <v>3571</v>
      </c>
      <c r="BG808" s="57" t="s">
        <v>156</v>
      </c>
      <c r="BH808" s="57" t="s">
        <v>800</v>
      </c>
      <c r="BI808" s="60" t="s">
        <v>801</v>
      </c>
      <c r="BJ808" s="60" t="s">
        <v>2046</v>
      </c>
      <c r="BK808" s="60" t="s">
        <v>2046</v>
      </c>
      <c r="BL808" s="63" t="s">
        <v>5510</v>
      </c>
      <c r="BM808" s="60" t="s">
        <v>2046</v>
      </c>
      <c r="BN808" s="57" t="s">
        <v>2046</v>
      </c>
      <c r="BO808" s="57" t="s">
        <v>92</v>
      </c>
      <c r="BP808" s="57">
        <v>0</v>
      </c>
      <c r="BQ808" s="130" t="s">
        <v>852</v>
      </c>
      <c r="BR808" s="61" t="s">
        <v>775</v>
      </c>
      <c r="BS808" s="121" t="s">
        <v>5511</v>
      </c>
      <c r="BT808" s="60" t="s">
        <v>807</v>
      </c>
      <c r="BU808" s="121" t="s">
        <v>5512</v>
      </c>
      <c r="BV808" s="121" t="s">
        <v>5513</v>
      </c>
      <c r="BW808" s="121" t="s">
        <v>5514</v>
      </c>
      <c r="BX808" s="121" t="s">
        <v>5515</v>
      </c>
      <c r="BY808" s="60"/>
      <c r="CA808" s="26" t="s">
        <v>1201</v>
      </c>
    </row>
    <row r="809" spans="2:79" s="82" customFormat="1" ht="48" x14ac:dyDescent="0.25">
      <c r="B809" s="51">
        <v>2019</v>
      </c>
      <c r="C809" s="55">
        <v>43647</v>
      </c>
      <c r="D809" s="55">
        <v>43738</v>
      </c>
      <c r="E809" s="56" t="s">
        <v>7025</v>
      </c>
      <c r="F809" s="56" t="s">
        <v>1969</v>
      </c>
      <c r="G809" s="51" t="s">
        <v>5498</v>
      </c>
      <c r="H809" s="51" t="s">
        <v>5498</v>
      </c>
      <c r="I809" s="51" t="s">
        <v>5498</v>
      </c>
      <c r="J809" s="56" t="s">
        <v>5720</v>
      </c>
      <c r="K809" s="51" t="s">
        <v>2527</v>
      </c>
      <c r="L809" s="51" t="s">
        <v>5721</v>
      </c>
      <c r="M809" s="62" t="s">
        <v>5722</v>
      </c>
      <c r="N809" s="53">
        <v>43654</v>
      </c>
      <c r="O809" s="52" t="s">
        <v>5723</v>
      </c>
      <c r="P809" s="51" t="s">
        <v>5498</v>
      </c>
      <c r="Q809" s="51" t="s">
        <v>5498</v>
      </c>
      <c r="R809" s="51" t="s">
        <v>5498</v>
      </c>
      <c r="S809" s="52" t="s">
        <v>5720</v>
      </c>
      <c r="T809" s="51" t="s">
        <v>2527</v>
      </c>
      <c r="U809" s="53">
        <v>43661</v>
      </c>
      <c r="V809" s="51" t="s">
        <v>783</v>
      </c>
      <c r="W809" s="51" t="s">
        <v>2304</v>
      </c>
      <c r="X809" s="51" t="s">
        <v>2529</v>
      </c>
      <c r="Y809" s="52" t="s">
        <v>5720</v>
      </c>
      <c r="Z809" s="51" t="s">
        <v>2527</v>
      </c>
      <c r="AA809" s="51" t="s">
        <v>2307</v>
      </c>
      <c r="AB809" s="51" t="s">
        <v>2308</v>
      </c>
      <c r="AC809" s="51" t="s">
        <v>2309</v>
      </c>
      <c r="AD809" s="51" t="s">
        <v>789</v>
      </c>
      <c r="AE809" s="52" t="s">
        <v>790</v>
      </c>
      <c r="AF809" s="122" t="s">
        <v>5724</v>
      </c>
      <c r="AG809" s="122" t="s">
        <v>5725</v>
      </c>
      <c r="AH809" s="122" t="s">
        <v>5506</v>
      </c>
      <c r="AI809" s="51" t="s">
        <v>5641</v>
      </c>
      <c r="AJ809" s="51" t="s">
        <v>5642</v>
      </c>
      <c r="AK809" s="51" t="s">
        <v>5643</v>
      </c>
      <c r="AL809" s="52" t="s">
        <v>848</v>
      </c>
      <c r="AM809" s="51" t="s">
        <v>5644</v>
      </c>
      <c r="AN809" s="52" t="s">
        <v>794</v>
      </c>
      <c r="AO809" s="52" t="s">
        <v>5543</v>
      </c>
      <c r="AP809" s="52" t="s">
        <v>796</v>
      </c>
      <c r="AQ809" s="52" t="s">
        <v>150</v>
      </c>
      <c r="AR809" s="51">
        <v>1084</v>
      </c>
      <c r="AS809" s="55">
        <v>43678</v>
      </c>
      <c r="AT809" s="4">
        <v>2586206.9</v>
      </c>
      <c r="AU809" s="4">
        <v>3000000</v>
      </c>
      <c r="AV809" s="4">
        <v>1500000</v>
      </c>
      <c r="AW809" s="4">
        <v>3000000</v>
      </c>
      <c r="AX809" s="51" t="s">
        <v>1638</v>
      </c>
      <c r="AY809" s="51">
        <v>0</v>
      </c>
      <c r="AZ809" s="51" t="s">
        <v>797</v>
      </c>
      <c r="BA809" s="52" t="s">
        <v>5723</v>
      </c>
      <c r="BB809" s="55">
        <v>43678</v>
      </c>
      <c r="BC809" s="55">
        <v>43814</v>
      </c>
      <c r="BD809" s="122" t="s">
        <v>5726</v>
      </c>
      <c r="BE809" s="122" t="s">
        <v>5509</v>
      </c>
      <c r="BF809" s="51">
        <v>3571</v>
      </c>
      <c r="BG809" s="51" t="s">
        <v>156</v>
      </c>
      <c r="BH809" s="51" t="s">
        <v>800</v>
      </c>
      <c r="BI809" s="52" t="s">
        <v>801</v>
      </c>
      <c r="BJ809" s="52" t="s">
        <v>2046</v>
      </c>
      <c r="BK809" s="52" t="s">
        <v>2046</v>
      </c>
      <c r="BL809" s="62" t="s">
        <v>5510</v>
      </c>
      <c r="BM809" s="52" t="s">
        <v>2046</v>
      </c>
      <c r="BN809" s="51" t="s">
        <v>2046</v>
      </c>
      <c r="BO809" s="51" t="s">
        <v>92</v>
      </c>
      <c r="BP809" s="51">
        <v>0</v>
      </c>
      <c r="BQ809" s="131" t="s">
        <v>852</v>
      </c>
      <c r="BR809" s="53" t="s">
        <v>775</v>
      </c>
      <c r="BS809" s="122" t="s">
        <v>5511</v>
      </c>
      <c r="BT809" s="52" t="s">
        <v>807</v>
      </c>
      <c r="BU809" s="122" t="s">
        <v>5512</v>
      </c>
      <c r="BV809" s="122" t="s">
        <v>5513</v>
      </c>
      <c r="BW809" s="122" t="s">
        <v>5514</v>
      </c>
      <c r="BX809" s="122" t="s">
        <v>5515</v>
      </c>
      <c r="BY809" s="66"/>
      <c r="CA809" s="26" t="s">
        <v>1201</v>
      </c>
    </row>
    <row r="810" spans="2:79" s="82" customFormat="1" ht="48" x14ac:dyDescent="0.25">
      <c r="B810" s="57">
        <v>2019</v>
      </c>
      <c r="C810" s="58">
        <v>43647</v>
      </c>
      <c r="D810" s="58">
        <v>43738</v>
      </c>
      <c r="E810" s="59" t="s">
        <v>7025</v>
      </c>
      <c r="F810" s="59" t="s">
        <v>1969</v>
      </c>
      <c r="G810" s="57" t="s">
        <v>5498</v>
      </c>
      <c r="H810" s="57" t="s">
        <v>5498</v>
      </c>
      <c r="I810" s="57" t="s">
        <v>5498</v>
      </c>
      <c r="J810" s="59" t="s">
        <v>5727</v>
      </c>
      <c r="K810" s="57" t="s">
        <v>5600</v>
      </c>
      <c r="L810" s="57" t="s">
        <v>5721</v>
      </c>
      <c r="M810" s="63" t="s">
        <v>5728</v>
      </c>
      <c r="N810" s="61">
        <v>43654</v>
      </c>
      <c r="O810" s="60" t="s">
        <v>5723</v>
      </c>
      <c r="P810" s="57" t="s">
        <v>5498</v>
      </c>
      <c r="Q810" s="57" t="s">
        <v>5498</v>
      </c>
      <c r="R810" s="57" t="s">
        <v>5498</v>
      </c>
      <c r="S810" s="60" t="s">
        <v>5727</v>
      </c>
      <c r="T810" s="57" t="s">
        <v>5600</v>
      </c>
      <c r="U810" s="61">
        <v>43661</v>
      </c>
      <c r="V810" s="57" t="s">
        <v>2596</v>
      </c>
      <c r="W810" s="57" t="s">
        <v>2396</v>
      </c>
      <c r="X810" s="57" t="s">
        <v>5729</v>
      </c>
      <c r="Y810" s="60" t="s">
        <v>5730</v>
      </c>
      <c r="Z810" s="57" t="s">
        <v>5600</v>
      </c>
      <c r="AA810" s="57" t="s">
        <v>2373</v>
      </c>
      <c r="AB810" s="57" t="s">
        <v>2374</v>
      </c>
      <c r="AC810" s="57" t="s">
        <v>2073</v>
      </c>
      <c r="AD810" s="57" t="s">
        <v>789</v>
      </c>
      <c r="AE810" s="60" t="s">
        <v>2375</v>
      </c>
      <c r="AF810" s="121" t="s">
        <v>5724</v>
      </c>
      <c r="AG810" s="121" t="s">
        <v>5725</v>
      </c>
      <c r="AH810" s="121" t="s">
        <v>5506</v>
      </c>
      <c r="AI810" s="57" t="s">
        <v>5641</v>
      </c>
      <c r="AJ810" s="57" t="s">
        <v>5642</v>
      </c>
      <c r="AK810" s="57" t="s">
        <v>5643</v>
      </c>
      <c r="AL810" s="60" t="s">
        <v>848</v>
      </c>
      <c r="AM810" s="57" t="s">
        <v>5644</v>
      </c>
      <c r="AN810" s="60" t="s">
        <v>794</v>
      </c>
      <c r="AO810" s="60" t="s">
        <v>5543</v>
      </c>
      <c r="AP810" s="60" t="s">
        <v>796</v>
      </c>
      <c r="AQ810" s="60" t="s">
        <v>150</v>
      </c>
      <c r="AR810" s="57">
        <v>1084</v>
      </c>
      <c r="AS810" s="58">
        <v>43678</v>
      </c>
      <c r="AT810" s="24">
        <v>2586206.9</v>
      </c>
      <c r="AU810" s="24">
        <v>3000000</v>
      </c>
      <c r="AV810" s="24">
        <v>1500000</v>
      </c>
      <c r="AW810" s="24">
        <v>3000000</v>
      </c>
      <c r="AX810" s="57" t="s">
        <v>1638</v>
      </c>
      <c r="AY810" s="57">
        <v>0</v>
      </c>
      <c r="AZ810" s="57" t="s">
        <v>797</v>
      </c>
      <c r="BA810" s="60" t="s">
        <v>5723</v>
      </c>
      <c r="BB810" s="58">
        <v>43678</v>
      </c>
      <c r="BC810" s="58">
        <v>43814</v>
      </c>
      <c r="BD810" s="121" t="s">
        <v>5726</v>
      </c>
      <c r="BE810" s="121" t="s">
        <v>5509</v>
      </c>
      <c r="BF810" s="57">
        <v>3571</v>
      </c>
      <c r="BG810" s="57" t="s">
        <v>156</v>
      </c>
      <c r="BH810" s="57" t="s">
        <v>800</v>
      </c>
      <c r="BI810" s="60" t="s">
        <v>801</v>
      </c>
      <c r="BJ810" s="60" t="s">
        <v>2046</v>
      </c>
      <c r="BK810" s="60" t="s">
        <v>2046</v>
      </c>
      <c r="BL810" s="63" t="s">
        <v>5510</v>
      </c>
      <c r="BM810" s="60" t="s">
        <v>2046</v>
      </c>
      <c r="BN810" s="57" t="s">
        <v>2046</v>
      </c>
      <c r="BO810" s="57" t="s">
        <v>92</v>
      </c>
      <c r="BP810" s="57">
        <v>0</v>
      </c>
      <c r="BQ810" s="130" t="s">
        <v>852</v>
      </c>
      <c r="BR810" s="57" t="s">
        <v>775</v>
      </c>
      <c r="BS810" s="121" t="s">
        <v>5511</v>
      </c>
      <c r="BT810" s="60" t="s">
        <v>807</v>
      </c>
      <c r="BU810" s="121" t="s">
        <v>5512</v>
      </c>
      <c r="BV810" s="121" t="s">
        <v>5513</v>
      </c>
      <c r="BW810" s="121" t="s">
        <v>5514</v>
      </c>
      <c r="BX810" s="121" t="s">
        <v>5515</v>
      </c>
      <c r="BY810" s="60"/>
      <c r="CA810" s="26" t="s">
        <v>1201</v>
      </c>
    </row>
    <row r="811" spans="2:79" s="82" customFormat="1" ht="48" x14ac:dyDescent="0.25">
      <c r="B811" s="51">
        <v>2019</v>
      </c>
      <c r="C811" s="55">
        <v>43647</v>
      </c>
      <c r="D811" s="55">
        <v>43738</v>
      </c>
      <c r="E811" s="56" t="s">
        <v>7025</v>
      </c>
      <c r="F811" s="56" t="s">
        <v>1969</v>
      </c>
      <c r="G811" s="51" t="s">
        <v>5641</v>
      </c>
      <c r="H811" s="51" t="s">
        <v>5642</v>
      </c>
      <c r="I811" s="51" t="s">
        <v>5643</v>
      </c>
      <c r="J811" s="56" t="s">
        <v>848</v>
      </c>
      <c r="K811" s="51" t="s">
        <v>5644</v>
      </c>
      <c r="L811" s="51" t="s">
        <v>5721</v>
      </c>
      <c r="M811" s="62" t="s">
        <v>5731</v>
      </c>
      <c r="N811" s="53">
        <v>43654</v>
      </c>
      <c r="O811" s="52" t="s">
        <v>5723</v>
      </c>
      <c r="P811" s="51" t="s">
        <v>5641</v>
      </c>
      <c r="Q811" s="51" t="s">
        <v>5642</v>
      </c>
      <c r="R811" s="51" t="s">
        <v>5643</v>
      </c>
      <c r="S811" s="52" t="s">
        <v>848</v>
      </c>
      <c r="T811" s="51" t="s">
        <v>5644</v>
      </c>
      <c r="U811" s="64">
        <v>43661</v>
      </c>
      <c r="V811" s="51" t="s">
        <v>5641</v>
      </c>
      <c r="W811" s="51" t="s">
        <v>5642</v>
      </c>
      <c r="X811" s="51" t="s">
        <v>5643</v>
      </c>
      <c r="Y811" s="52" t="s">
        <v>848</v>
      </c>
      <c r="Z811" s="51" t="s">
        <v>5644</v>
      </c>
      <c r="AA811" s="51" t="s">
        <v>5547</v>
      </c>
      <c r="AB811" s="51" t="s">
        <v>5548</v>
      </c>
      <c r="AC811" s="51" t="s">
        <v>5549</v>
      </c>
      <c r="AD811" s="51" t="s">
        <v>789</v>
      </c>
      <c r="AE811" s="52" t="s">
        <v>2002</v>
      </c>
      <c r="AF811" s="122" t="s">
        <v>5724</v>
      </c>
      <c r="AG811" s="122" t="s">
        <v>5725</v>
      </c>
      <c r="AH811" s="122" t="s">
        <v>5506</v>
      </c>
      <c r="AI811" s="51" t="s">
        <v>5641</v>
      </c>
      <c r="AJ811" s="51" t="s">
        <v>5642</v>
      </c>
      <c r="AK811" s="51" t="s">
        <v>5643</v>
      </c>
      <c r="AL811" s="52" t="s">
        <v>848</v>
      </c>
      <c r="AM811" s="51" t="s">
        <v>5644</v>
      </c>
      <c r="AN811" s="52" t="s">
        <v>794</v>
      </c>
      <c r="AO811" s="52" t="s">
        <v>5543</v>
      </c>
      <c r="AP811" s="52" t="s">
        <v>796</v>
      </c>
      <c r="AQ811" s="52" t="s">
        <v>150</v>
      </c>
      <c r="AR811" s="51">
        <v>1084</v>
      </c>
      <c r="AS811" s="55">
        <v>43678</v>
      </c>
      <c r="AT811" s="4">
        <v>2586206.9</v>
      </c>
      <c r="AU811" s="4">
        <v>3000000</v>
      </c>
      <c r="AV811" s="4">
        <v>1500000</v>
      </c>
      <c r="AW811" s="4">
        <v>3000000</v>
      </c>
      <c r="AX811" s="51" t="s">
        <v>1638</v>
      </c>
      <c r="AY811" s="51">
        <v>0</v>
      </c>
      <c r="AZ811" s="51" t="s">
        <v>797</v>
      </c>
      <c r="BA811" s="52" t="s">
        <v>5723</v>
      </c>
      <c r="BB811" s="55">
        <v>43678</v>
      </c>
      <c r="BC811" s="55">
        <v>43814</v>
      </c>
      <c r="BD811" s="122" t="s">
        <v>5726</v>
      </c>
      <c r="BE811" s="122" t="s">
        <v>5509</v>
      </c>
      <c r="BF811" s="51">
        <v>3571</v>
      </c>
      <c r="BG811" s="51" t="s">
        <v>156</v>
      </c>
      <c r="BH811" s="51" t="s">
        <v>800</v>
      </c>
      <c r="BI811" s="52" t="s">
        <v>801</v>
      </c>
      <c r="BJ811" s="52" t="s">
        <v>2046</v>
      </c>
      <c r="BK811" s="52" t="s">
        <v>2046</v>
      </c>
      <c r="BL811" s="62" t="s">
        <v>5510</v>
      </c>
      <c r="BM811" s="52" t="s">
        <v>2046</v>
      </c>
      <c r="BN811" s="51" t="s">
        <v>2046</v>
      </c>
      <c r="BO811" s="51" t="s">
        <v>92</v>
      </c>
      <c r="BP811" s="65">
        <v>0</v>
      </c>
      <c r="BQ811" s="119" t="s">
        <v>852</v>
      </c>
      <c r="BR811" s="65" t="s">
        <v>775</v>
      </c>
      <c r="BS811" s="123" t="s">
        <v>5511</v>
      </c>
      <c r="BT811" s="52" t="s">
        <v>807</v>
      </c>
      <c r="BU811" s="122" t="s">
        <v>5512</v>
      </c>
      <c r="BV811" s="122" t="s">
        <v>5513</v>
      </c>
      <c r="BW811" s="122" t="s">
        <v>5514</v>
      </c>
      <c r="BX811" s="122" t="s">
        <v>5515</v>
      </c>
      <c r="BY811" s="66"/>
      <c r="CA811" s="26" t="s">
        <v>1201</v>
      </c>
    </row>
    <row r="812" spans="2:79" s="82" customFormat="1" ht="48" x14ac:dyDescent="0.25">
      <c r="B812" s="57">
        <v>2019</v>
      </c>
      <c r="C812" s="58">
        <v>43647</v>
      </c>
      <c r="D812" s="58">
        <v>43738</v>
      </c>
      <c r="E812" s="59" t="s">
        <v>7025</v>
      </c>
      <c r="F812" s="59" t="s">
        <v>1969</v>
      </c>
      <c r="G812" s="57" t="s">
        <v>821</v>
      </c>
      <c r="H812" s="57" t="s">
        <v>821</v>
      </c>
      <c r="I812" s="57" t="s">
        <v>821</v>
      </c>
      <c r="J812" s="59" t="s">
        <v>821</v>
      </c>
      <c r="K812" s="57" t="s">
        <v>821</v>
      </c>
      <c r="L812" s="57" t="s">
        <v>5721</v>
      </c>
      <c r="M812" s="63" t="s">
        <v>5728</v>
      </c>
      <c r="N812" s="61">
        <v>43654</v>
      </c>
      <c r="O812" s="60" t="s">
        <v>5723</v>
      </c>
      <c r="P812" s="57" t="s">
        <v>821</v>
      </c>
      <c r="Q812" s="57" t="s">
        <v>821</v>
      </c>
      <c r="R812" s="57" t="s">
        <v>821</v>
      </c>
      <c r="S812" s="60" t="s">
        <v>821</v>
      </c>
      <c r="T812" s="57" t="s">
        <v>821</v>
      </c>
      <c r="U812" s="61">
        <v>43661</v>
      </c>
      <c r="V812" s="57" t="s">
        <v>821</v>
      </c>
      <c r="W812" s="57" t="s">
        <v>821</v>
      </c>
      <c r="X812" s="57" t="s">
        <v>821</v>
      </c>
      <c r="Y812" s="60" t="s">
        <v>821</v>
      </c>
      <c r="Z812" s="57" t="s">
        <v>821</v>
      </c>
      <c r="AA812" s="57" t="s">
        <v>2280</v>
      </c>
      <c r="AB812" s="57" t="s">
        <v>2506</v>
      </c>
      <c r="AC812" s="57" t="s">
        <v>2507</v>
      </c>
      <c r="AD812" s="57" t="s">
        <v>789</v>
      </c>
      <c r="AE812" s="60" t="s">
        <v>829</v>
      </c>
      <c r="AF812" s="121" t="s">
        <v>5724</v>
      </c>
      <c r="AG812" s="121" t="s">
        <v>5725</v>
      </c>
      <c r="AH812" s="121" t="s">
        <v>5506</v>
      </c>
      <c r="AI812" s="57" t="s">
        <v>5641</v>
      </c>
      <c r="AJ812" s="57" t="s">
        <v>5642</v>
      </c>
      <c r="AK812" s="57" t="s">
        <v>5643</v>
      </c>
      <c r="AL812" s="60" t="s">
        <v>848</v>
      </c>
      <c r="AM812" s="57" t="s">
        <v>5644</v>
      </c>
      <c r="AN812" s="60" t="s">
        <v>794</v>
      </c>
      <c r="AO812" s="60" t="s">
        <v>5543</v>
      </c>
      <c r="AP812" s="60" t="s">
        <v>796</v>
      </c>
      <c r="AQ812" s="60" t="s">
        <v>150</v>
      </c>
      <c r="AR812" s="57">
        <v>1084</v>
      </c>
      <c r="AS812" s="58">
        <v>43678</v>
      </c>
      <c r="AT812" s="24">
        <v>2586206.9</v>
      </c>
      <c r="AU812" s="24">
        <v>3000000</v>
      </c>
      <c r="AV812" s="24">
        <v>1500000</v>
      </c>
      <c r="AW812" s="24">
        <v>3000000</v>
      </c>
      <c r="AX812" s="57" t="s">
        <v>1638</v>
      </c>
      <c r="AY812" s="57">
        <v>0</v>
      </c>
      <c r="AZ812" s="57" t="s">
        <v>797</v>
      </c>
      <c r="BA812" s="60" t="s">
        <v>5723</v>
      </c>
      <c r="BB812" s="58">
        <v>43678</v>
      </c>
      <c r="BC812" s="58">
        <v>43814</v>
      </c>
      <c r="BD812" s="121" t="s">
        <v>5726</v>
      </c>
      <c r="BE812" s="121" t="s">
        <v>5509</v>
      </c>
      <c r="BF812" s="57">
        <v>3571</v>
      </c>
      <c r="BG812" s="57" t="s">
        <v>156</v>
      </c>
      <c r="BH812" s="57" t="s">
        <v>800</v>
      </c>
      <c r="BI812" s="60" t="s">
        <v>801</v>
      </c>
      <c r="BJ812" s="60" t="s">
        <v>2046</v>
      </c>
      <c r="BK812" s="60" t="s">
        <v>2046</v>
      </c>
      <c r="BL812" s="63" t="s">
        <v>5510</v>
      </c>
      <c r="BM812" s="60" t="s">
        <v>2046</v>
      </c>
      <c r="BN812" s="57" t="s">
        <v>2046</v>
      </c>
      <c r="BO812" s="57" t="s">
        <v>92</v>
      </c>
      <c r="BP812" s="57">
        <v>0</v>
      </c>
      <c r="BQ812" s="130" t="s">
        <v>852</v>
      </c>
      <c r="BR812" s="57" t="s">
        <v>775</v>
      </c>
      <c r="BS812" s="121" t="s">
        <v>5511</v>
      </c>
      <c r="BT812" s="60" t="s">
        <v>807</v>
      </c>
      <c r="BU812" s="121" t="s">
        <v>5512</v>
      </c>
      <c r="BV812" s="121" t="s">
        <v>5513</v>
      </c>
      <c r="BW812" s="121" t="s">
        <v>5514</v>
      </c>
      <c r="BX812" s="121" t="s">
        <v>5515</v>
      </c>
      <c r="BY812" s="60"/>
      <c r="CA812" s="26" t="s">
        <v>1201</v>
      </c>
    </row>
    <row r="813" spans="2:79" s="82" customFormat="1" ht="48" x14ac:dyDescent="0.25">
      <c r="B813" s="51">
        <v>2019</v>
      </c>
      <c r="C813" s="55">
        <v>43647</v>
      </c>
      <c r="D813" s="55">
        <v>43738</v>
      </c>
      <c r="E813" s="56" t="s">
        <v>7025</v>
      </c>
      <c r="F813" s="56" t="s">
        <v>1969</v>
      </c>
      <c r="G813" s="51" t="s">
        <v>5498</v>
      </c>
      <c r="H813" s="51" t="s">
        <v>5498</v>
      </c>
      <c r="I813" s="51" t="s">
        <v>5498</v>
      </c>
      <c r="J813" s="56" t="s">
        <v>2328</v>
      </c>
      <c r="K813" s="51" t="s">
        <v>966</v>
      </c>
      <c r="L813" s="51" t="s">
        <v>5732</v>
      </c>
      <c r="M813" s="62" t="s">
        <v>5733</v>
      </c>
      <c r="N813" s="53">
        <v>43668</v>
      </c>
      <c r="O813" s="52" t="s">
        <v>5734</v>
      </c>
      <c r="P813" s="51" t="s">
        <v>5498</v>
      </c>
      <c r="Q813" s="51" t="s">
        <v>5498</v>
      </c>
      <c r="R813" s="51" t="s">
        <v>5498</v>
      </c>
      <c r="S813" s="52" t="s">
        <v>2328</v>
      </c>
      <c r="T813" s="51" t="s">
        <v>966</v>
      </c>
      <c r="U813" s="64">
        <v>43671</v>
      </c>
      <c r="V813" s="51" t="s">
        <v>2337</v>
      </c>
      <c r="W813" s="51" t="s">
        <v>5735</v>
      </c>
      <c r="X813" s="51" t="s">
        <v>2339</v>
      </c>
      <c r="Y813" s="52" t="s">
        <v>2328</v>
      </c>
      <c r="Z813" s="51" t="s">
        <v>966</v>
      </c>
      <c r="AA813" s="51" t="s">
        <v>2307</v>
      </c>
      <c r="AB813" s="51" t="s">
        <v>2308</v>
      </c>
      <c r="AC813" s="51" t="s">
        <v>2309</v>
      </c>
      <c r="AD813" s="51" t="s">
        <v>789</v>
      </c>
      <c r="AE813" s="52" t="s">
        <v>790</v>
      </c>
      <c r="AF813" s="122" t="s">
        <v>5736</v>
      </c>
      <c r="AG813" s="122" t="s">
        <v>5737</v>
      </c>
      <c r="AH813" s="122" t="s">
        <v>5506</v>
      </c>
      <c r="AI813" s="51" t="s">
        <v>5498</v>
      </c>
      <c r="AJ813" s="51" t="s">
        <v>5498</v>
      </c>
      <c r="AK813" s="51" t="s">
        <v>5498</v>
      </c>
      <c r="AL813" s="52" t="s">
        <v>2407</v>
      </c>
      <c r="AM813" s="51" t="s">
        <v>2408</v>
      </c>
      <c r="AN813" s="52" t="s">
        <v>794</v>
      </c>
      <c r="AO813" s="52" t="s">
        <v>5543</v>
      </c>
      <c r="AP813" s="52" t="s">
        <v>796</v>
      </c>
      <c r="AQ813" s="52" t="s">
        <v>150</v>
      </c>
      <c r="AR813" s="51">
        <v>1086</v>
      </c>
      <c r="AS813" s="55">
        <v>43686</v>
      </c>
      <c r="AT813" s="4">
        <v>1293103.45</v>
      </c>
      <c r="AU813" s="4">
        <v>1500000</v>
      </c>
      <c r="AV813" s="4">
        <v>750000</v>
      </c>
      <c r="AW813" s="4">
        <v>1500000</v>
      </c>
      <c r="AX813" s="51" t="s">
        <v>1638</v>
      </c>
      <c r="AY813" s="51">
        <v>0</v>
      </c>
      <c r="AZ813" s="51" t="s">
        <v>797</v>
      </c>
      <c r="BA813" s="51" t="s">
        <v>5738</v>
      </c>
      <c r="BB813" s="55">
        <v>43686</v>
      </c>
      <c r="BC813" s="55">
        <v>43814</v>
      </c>
      <c r="BD813" s="122" t="s">
        <v>5739</v>
      </c>
      <c r="BE813" s="122" t="s">
        <v>5509</v>
      </c>
      <c r="BF813" s="51">
        <v>3571</v>
      </c>
      <c r="BG813" s="51" t="s">
        <v>156</v>
      </c>
      <c r="BH813" s="51" t="s">
        <v>800</v>
      </c>
      <c r="BI813" s="52" t="s">
        <v>801</v>
      </c>
      <c r="BJ813" s="52" t="s">
        <v>2046</v>
      </c>
      <c r="BK813" s="52" t="s">
        <v>2046</v>
      </c>
      <c r="BL813" s="62" t="s">
        <v>5510</v>
      </c>
      <c r="BM813" s="52" t="s">
        <v>2046</v>
      </c>
      <c r="BN813" s="51" t="s">
        <v>2046</v>
      </c>
      <c r="BO813" s="51" t="s">
        <v>92</v>
      </c>
      <c r="BP813" s="51">
        <v>0</v>
      </c>
      <c r="BQ813" s="131" t="s">
        <v>852</v>
      </c>
      <c r="BR813" s="51" t="s">
        <v>775</v>
      </c>
      <c r="BS813" s="122" t="s">
        <v>5511</v>
      </c>
      <c r="BT813" s="52" t="s">
        <v>807</v>
      </c>
      <c r="BU813" s="122" t="s">
        <v>5512</v>
      </c>
      <c r="BV813" s="122" t="s">
        <v>5513</v>
      </c>
      <c r="BW813" s="122" t="s">
        <v>5514</v>
      </c>
      <c r="BX813" s="122" t="s">
        <v>5515</v>
      </c>
      <c r="BY813" s="66"/>
      <c r="CA813" s="26" t="s">
        <v>1201</v>
      </c>
    </row>
    <row r="814" spans="2:79" s="82" customFormat="1" ht="48" x14ac:dyDescent="0.25">
      <c r="B814" s="57">
        <v>2019</v>
      </c>
      <c r="C814" s="58">
        <v>43647</v>
      </c>
      <c r="D814" s="58">
        <v>43738</v>
      </c>
      <c r="E814" s="59" t="s">
        <v>7025</v>
      </c>
      <c r="F814" s="59" t="s">
        <v>1969</v>
      </c>
      <c r="G814" s="57" t="s">
        <v>5498</v>
      </c>
      <c r="H814" s="57" t="s">
        <v>5498</v>
      </c>
      <c r="I814" s="57" t="s">
        <v>5498</v>
      </c>
      <c r="J814" s="59" t="s">
        <v>2407</v>
      </c>
      <c r="K814" s="57" t="s">
        <v>2408</v>
      </c>
      <c r="L814" s="57" t="s">
        <v>5732</v>
      </c>
      <c r="M814" s="63" t="s">
        <v>5740</v>
      </c>
      <c r="N814" s="61">
        <v>43668</v>
      </c>
      <c r="O814" s="60" t="s">
        <v>5734</v>
      </c>
      <c r="P814" s="57" t="s">
        <v>5498</v>
      </c>
      <c r="Q814" s="57" t="s">
        <v>5498</v>
      </c>
      <c r="R814" s="57" t="s">
        <v>5498</v>
      </c>
      <c r="S814" s="60" t="s">
        <v>2407</v>
      </c>
      <c r="T814" s="57" t="s">
        <v>2408</v>
      </c>
      <c r="U814" s="61">
        <v>43671</v>
      </c>
      <c r="V814" s="57" t="s">
        <v>5741</v>
      </c>
      <c r="W814" s="57" t="s">
        <v>5598</v>
      </c>
      <c r="X814" s="57" t="s">
        <v>5742</v>
      </c>
      <c r="Y814" s="60" t="s">
        <v>2246</v>
      </c>
      <c r="Z814" s="57" t="s">
        <v>2247</v>
      </c>
      <c r="AA814" s="57" t="s">
        <v>2340</v>
      </c>
      <c r="AB814" s="57" t="s">
        <v>2341</v>
      </c>
      <c r="AC814" s="57" t="s">
        <v>2342</v>
      </c>
      <c r="AD814" s="57" t="s">
        <v>789</v>
      </c>
      <c r="AE814" s="60" t="s">
        <v>2343</v>
      </c>
      <c r="AF814" s="121" t="s">
        <v>5736</v>
      </c>
      <c r="AG814" s="121" t="s">
        <v>5737</v>
      </c>
      <c r="AH814" s="121" t="s">
        <v>5506</v>
      </c>
      <c r="AI814" s="57" t="s">
        <v>5498</v>
      </c>
      <c r="AJ814" s="57" t="s">
        <v>5498</v>
      </c>
      <c r="AK814" s="57" t="s">
        <v>5498</v>
      </c>
      <c r="AL814" s="60" t="s">
        <v>2407</v>
      </c>
      <c r="AM814" s="57" t="s">
        <v>2408</v>
      </c>
      <c r="AN814" s="60" t="s">
        <v>794</v>
      </c>
      <c r="AO814" s="60" t="s">
        <v>5543</v>
      </c>
      <c r="AP814" s="60" t="s">
        <v>796</v>
      </c>
      <c r="AQ814" s="60" t="s">
        <v>150</v>
      </c>
      <c r="AR814" s="57">
        <v>1086</v>
      </c>
      <c r="AS814" s="58">
        <v>43686</v>
      </c>
      <c r="AT814" s="24">
        <v>1293103.45</v>
      </c>
      <c r="AU814" s="24">
        <v>1500000</v>
      </c>
      <c r="AV814" s="24">
        <v>750000</v>
      </c>
      <c r="AW814" s="24">
        <v>1500000</v>
      </c>
      <c r="AX814" s="57" t="s">
        <v>1638</v>
      </c>
      <c r="AY814" s="57">
        <v>0</v>
      </c>
      <c r="AZ814" s="57" t="s">
        <v>797</v>
      </c>
      <c r="BA814" s="57" t="s">
        <v>5738</v>
      </c>
      <c r="BB814" s="58">
        <v>43686</v>
      </c>
      <c r="BC814" s="58">
        <v>43814</v>
      </c>
      <c r="BD814" s="121" t="s">
        <v>5739</v>
      </c>
      <c r="BE814" s="121" t="s">
        <v>5509</v>
      </c>
      <c r="BF814" s="57">
        <v>3571</v>
      </c>
      <c r="BG814" s="57" t="s">
        <v>156</v>
      </c>
      <c r="BH814" s="57" t="s">
        <v>800</v>
      </c>
      <c r="BI814" s="60" t="s">
        <v>801</v>
      </c>
      <c r="BJ814" s="60" t="s">
        <v>2046</v>
      </c>
      <c r="BK814" s="60" t="s">
        <v>2046</v>
      </c>
      <c r="BL814" s="63" t="s">
        <v>5510</v>
      </c>
      <c r="BM814" s="60" t="s">
        <v>2046</v>
      </c>
      <c r="BN814" s="57" t="s">
        <v>2046</v>
      </c>
      <c r="BO814" s="57" t="s">
        <v>92</v>
      </c>
      <c r="BP814" s="57">
        <v>0</v>
      </c>
      <c r="BQ814" s="130" t="s">
        <v>852</v>
      </c>
      <c r="BR814" s="57" t="s">
        <v>775</v>
      </c>
      <c r="BS814" s="121" t="s">
        <v>5511</v>
      </c>
      <c r="BT814" s="60" t="s">
        <v>807</v>
      </c>
      <c r="BU814" s="121" t="s">
        <v>5512</v>
      </c>
      <c r="BV814" s="121" t="s">
        <v>5513</v>
      </c>
      <c r="BW814" s="121" t="s">
        <v>5514</v>
      </c>
      <c r="BX814" s="121" t="s">
        <v>5515</v>
      </c>
      <c r="BY814" s="60"/>
      <c r="CA814" s="26" t="s">
        <v>1201</v>
      </c>
    </row>
    <row r="815" spans="2:79" s="82" customFormat="1" ht="48" x14ac:dyDescent="0.25">
      <c r="B815" s="51">
        <v>2019</v>
      </c>
      <c r="C815" s="55">
        <v>43647</v>
      </c>
      <c r="D815" s="55">
        <v>43738</v>
      </c>
      <c r="E815" s="56" t="s">
        <v>7025</v>
      </c>
      <c r="F815" s="56" t="s">
        <v>1969</v>
      </c>
      <c r="G815" s="51" t="s">
        <v>5498</v>
      </c>
      <c r="H815" s="51" t="s">
        <v>5498</v>
      </c>
      <c r="I815" s="51" t="s">
        <v>5498</v>
      </c>
      <c r="J815" s="56" t="s">
        <v>2246</v>
      </c>
      <c r="K815" s="51" t="s">
        <v>2247</v>
      </c>
      <c r="L815" s="51" t="s">
        <v>5732</v>
      </c>
      <c r="M815" s="62" t="s">
        <v>5743</v>
      </c>
      <c r="N815" s="55">
        <v>43668</v>
      </c>
      <c r="O815" s="52" t="s">
        <v>5734</v>
      </c>
      <c r="P815" s="51" t="s">
        <v>5498</v>
      </c>
      <c r="Q815" s="51" t="s">
        <v>5498</v>
      </c>
      <c r="R815" s="51" t="s">
        <v>5498</v>
      </c>
      <c r="S815" s="52" t="s">
        <v>2246</v>
      </c>
      <c r="T815" s="51" t="s">
        <v>2247</v>
      </c>
      <c r="U815" s="64">
        <v>43671</v>
      </c>
      <c r="V815" s="51" t="s">
        <v>2337</v>
      </c>
      <c r="W815" s="51" t="s">
        <v>5735</v>
      </c>
      <c r="X815" s="51" t="s">
        <v>2339</v>
      </c>
      <c r="Y815" s="52" t="s">
        <v>2328</v>
      </c>
      <c r="Z815" s="51" t="s">
        <v>966</v>
      </c>
      <c r="AA815" s="51" t="s">
        <v>5547</v>
      </c>
      <c r="AB815" s="51" t="s">
        <v>5548</v>
      </c>
      <c r="AC815" s="51" t="s">
        <v>5549</v>
      </c>
      <c r="AD815" s="51" t="s">
        <v>789</v>
      </c>
      <c r="AE815" s="52" t="s">
        <v>2002</v>
      </c>
      <c r="AF815" s="122" t="s">
        <v>5736</v>
      </c>
      <c r="AG815" s="122" t="s">
        <v>5737</v>
      </c>
      <c r="AH815" s="122" t="s">
        <v>5506</v>
      </c>
      <c r="AI815" s="51" t="s">
        <v>5498</v>
      </c>
      <c r="AJ815" s="51" t="s">
        <v>5498</v>
      </c>
      <c r="AK815" s="51" t="s">
        <v>5498</v>
      </c>
      <c r="AL815" s="52" t="s">
        <v>2407</v>
      </c>
      <c r="AM815" s="51" t="s">
        <v>2408</v>
      </c>
      <c r="AN815" s="52" t="s">
        <v>794</v>
      </c>
      <c r="AO815" s="52" t="s">
        <v>5543</v>
      </c>
      <c r="AP815" s="52" t="s">
        <v>796</v>
      </c>
      <c r="AQ815" s="52" t="s">
        <v>150</v>
      </c>
      <c r="AR815" s="51">
        <v>1086</v>
      </c>
      <c r="AS815" s="53">
        <v>43686</v>
      </c>
      <c r="AT815" s="4">
        <v>1293103.45</v>
      </c>
      <c r="AU815" s="4">
        <v>1500000</v>
      </c>
      <c r="AV815" s="4">
        <v>750000</v>
      </c>
      <c r="AW815" s="4">
        <v>1500000</v>
      </c>
      <c r="AX815" s="51" t="s">
        <v>1638</v>
      </c>
      <c r="AY815" s="51">
        <v>0</v>
      </c>
      <c r="AZ815" s="51" t="s">
        <v>797</v>
      </c>
      <c r="BA815" s="52" t="s">
        <v>5738</v>
      </c>
      <c r="BB815" s="55">
        <v>43686</v>
      </c>
      <c r="BC815" s="55">
        <v>43814</v>
      </c>
      <c r="BD815" s="122" t="s">
        <v>5739</v>
      </c>
      <c r="BE815" s="122" t="s">
        <v>5509</v>
      </c>
      <c r="BF815" s="51">
        <v>3571</v>
      </c>
      <c r="BG815" s="51" t="s">
        <v>156</v>
      </c>
      <c r="BH815" s="51" t="s">
        <v>800</v>
      </c>
      <c r="BI815" s="52" t="s">
        <v>801</v>
      </c>
      <c r="BJ815" s="52" t="s">
        <v>2046</v>
      </c>
      <c r="BK815" s="52" t="s">
        <v>2046</v>
      </c>
      <c r="BL815" s="62" t="s">
        <v>5510</v>
      </c>
      <c r="BM815" s="52" t="s">
        <v>2046</v>
      </c>
      <c r="BN815" s="51" t="s">
        <v>2046</v>
      </c>
      <c r="BO815" s="51" t="s">
        <v>92</v>
      </c>
      <c r="BP815" s="65">
        <v>0</v>
      </c>
      <c r="BQ815" s="131" t="s">
        <v>852</v>
      </c>
      <c r="BR815" s="55" t="s">
        <v>775</v>
      </c>
      <c r="BS815" s="123" t="s">
        <v>5511</v>
      </c>
      <c r="BT815" s="52" t="s">
        <v>807</v>
      </c>
      <c r="BU815" s="122" t="s">
        <v>5512</v>
      </c>
      <c r="BV815" s="122" t="s">
        <v>5513</v>
      </c>
      <c r="BW815" s="122" t="s">
        <v>5514</v>
      </c>
      <c r="BX815" s="122" t="s">
        <v>5515</v>
      </c>
      <c r="BY815" s="66"/>
      <c r="CA815" s="26" t="s">
        <v>1201</v>
      </c>
    </row>
    <row r="816" spans="2:79" s="82" customFormat="1" ht="48" x14ac:dyDescent="0.25">
      <c r="B816" s="57">
        <v>2019</v>
      </c>
      <c r="C816" s="58">
        <v>43647</v>
      </c>
      <c r="D816" s="58">
        <v>43738</v>
      </c>
      <c r="E816" s="59" t="s">
        <v>7025</v>
      </c>
      <c r="F816" s="59" t="s">
        <v>1969</v>
      </c>
      <c r="G816" s="57" t="s">
        <v>821</v>
      </c>
      <c r="H816" s="57" t="s">
        <v>821</v>
      </c>
      <c r="I816" s="57" t="s">
        <v>821</v>
      </c>
      <c r="J816" s="59" t="s">
        <v>821</v>
      </c>
      <c r="K816" s="57" t="s">
        <v>821</v>
      </c>
      <c r="L816" s="57" t="s">
        <v>5732</v>
      </c>
      <c r="M816" s="63" t="s">
        <v>5740</v>
      </c>
      <c r="N816" s="58">
        <v>43668</v>
      </c>
      <c r="O816" s="60" t="s">
        <v>5734</v>
      </c>
      <c r="P816" s="57" t="s">
        <v>821</v>
      </c>
      <c r="Q816" s="57" t="s">
        <v>821</v>
      </c>
      <c r="R816" s="57" t="s">
        <v>821</v>
      </c>
      <c r="S816" s="60" t="s">
        <v>821</v>
      </c>
      <c r="T816" s="57" t="s">
        <v>821</v>
      </c>
      <c r="U816" s="58">
        <v>43671</v>
      </c>
      <c r="V816" s="57" t="s">
        <v>5741</v>
      </c>
      <c r="W816" s="57" t="s">
        <v>5598</v>
      </c>
      <c r="X816" s="57" t="s">
        <v>5742</v>
      </c>
      <c r="Y816" s="60" t="s">
        <v>2246</v>
      </c>
      <c r="Z816" s="57" t="s">
        <v>2247</v>
      </c>
      <c r="AA816" s="57" t="s">
        <v>5744</v>
      </c>
      <c r="AB816" s="57" t="s">
        <v>2594</v>
      </c>
      <c r="AC816" s="57" t="s">
        <v>5745</v>
      </c>
      <c r="AD816" s="57" t="s">
        <v>789</v>
      </c>
      <c r="AE816" s="60" t="s">
        <v>829</v>
      </c>
      <c r="AF816" s="121" t="s">
        <v>5736</v>
      </c>
      <c r="AG816" s="121" t="s">
        <v>5737</v>
      </c>
      <c r="AH816" s="121" t="s">
        <v>5506</v>
      </c>
      <c r="AI816" s="57" t="s">
        <v>5498</v>
      </c>
      <c r="AJ816" s="57" t="s">
        <v>5498</v>
      </c>
      <c r="AK816" s="57" t="s">
        <v>5498</v>
      </c>
      <c r="AL816" s="60" t="s">
        <v>2407</v>
      </c>
      <c r="AM816" s="57" t="s">
        <v>2408</v>
      </c>
      <c r="AN816" s="60" t="s">
        <v>794</v>
      </c>
      <c r="AO816" s="60" t="s">
        <v>5543</v>
      </c>
      <c r="AP816" s="60" t="s">
        <v>796</v>
      </c>
      <c r="AQ816" s="60" t="s">
        <v>150</v>
      </c>
      <c r="AR816" s="57">
        <v>1086</v>
      </c>
      <c r="AS816" s="61">
        <v>43686</v>
      </c>
      <c r="AT816" s="24">
        <v>1293103.45</v>
      </c>
      <c r="AU816" s="24">
        <v>1500000</v>
      </c>
      <c r="AV816" s="24">
        <v>750000</v>
      </c>
      <c r="AW816" s="24">
        <v>1500000</v>
      </c>
      <c r="AX816" s="57" t="s">
        <v>1638</v>
      </c>
      <c r="AY816" s="57">
        <v>0</v>
      </c>
      <c r="AZ816" s="57" t="s">
        <v>797</v>
      </c>
      <c r="BA816" s="60" t="s">
        <v>5738</v>
      </c>
      <c r="BB816" s="58">
        <v>43686</v>
      </c>
      <c r="BC816" s="58">
        <v>43814</v>
      </c>
      <c r="BD816" s="121" t="s">
        <v>5739</v>
      </c>
      <c r="BE816" s="121" t="s">
        <v>5509</v>
      </c>
      <c r="BF816" s="57">
        <v>3571</v>
      </c>
      <c r="BG816" s="57" t="s">
        <v>156</v>
      </c>
      <c r="BH816" s="57" t="s">
        <v>800</v>
      </c>
      <c r="BI816" s="60" t="s">
        <v>801</v>
      </c>
      <c r="BJ816" s="60" t="s">
        <v>2046</v>
      </c>
      <c r="BK816" s="60" t="s">
        <v>2046</v>
      </c>
      <c r="BL816" s="63" t="s">
        <v>5510</v>
      </c>
      <c r="BM816" s="60" t="s">
        <v>2046</v>
      </c>
      <c r="BN816" s="57" t="s">
        <v>2046</v>
      </c>
      <c r="BO816" s="57" t="s">
        <v>92</v>
      </c>
      <c r="BP816" s="57">
        <v>0</v>
      </c>
      <c r="BQ816" s="130" t="s">
        <v>852</v>
      </c>
      <c r="BR816" s="58" t="s">
        <v>775</v>
      </c>
      <c r="BS816" s="121" t="s">
        <v>5511</v>
      </c>
      <c r="BT816" s="60" t="s">
        <v>807</v>
      </c>
      <c r="BU816" s="121" t="s">
        <v>5512</v>
      </c>
      <c r="BV816" s="121" t="s">
        <v>5513</v>
      </c>
      <c r="BW816" s="121" t="s">
        <v>5514</v>
      </c>
      <c r="BX816" s="121" t="s">
        <v>5515</v>
      </c>
      <c r="BY816" s="60"/>
      <c r="CA816" s="26" t="s">
        <v>1201</v>
      </c>
    </row>
    <row r="817" spans="2:79" s="82" customFormat="1" ht="24" x14ac:dyDescent="0.25">
      <c r="B817" s="51">
        <v>2019</v>
      </c>
      <c r="C817" s="55">
        <v>43647</v>
      </c>
      <c r="D817" s="55">
        <v>43738</v>
      </c>
      <c r="E817" s="56" t="s">
        <v>328</v>
      </c>
      <c r="F817" s="56" t="s">
        <v>777</v>
      </c>
      <c r="G817" s="51" t="s">
        <v>5498</v>
      </c>
      <c r="H817" s="51" t="s">
        <v>5498</v>
      </c>
      <c r="I817" s="51" t="s">
        <v>5498</v>
      </c>
      <c r="J817" s="56" t="s">
        <v>5746</v>
      </c>
      <c r="K817" s="51" t="s">
        <v>5747</v>
      </c>
      <c r="L817" s="51" t="s">
        <v>5748</v>
      </c>
      <c r="M817" s="62" t="s">
        <v>5749</v>
      </c>
      <c r="N817" s="55">
        <v>43665</v>
      </c>
      <c r="O817" s="52" t="s">
        <v>5750</v>
      </c>
      <c r="P817" s="51" t="s">
        <v>5498</v>
      </c>
      <c r="Q817" s="51" t="s">
        <v>5498</v>
      </c>
      <c r="R817" s="51" t="s">
        <v>5498</v>
      </c>
      <c r="S817" s="52" t="s">
        <v>5746</v>
      </c>
      <c r="T817" s="51" t="s">
        <v>5747</v>
      </c>
      <c r="U817" s="64">
        <v>43678</v>
      </c>
      <c r="V817" s="51" t="s">
        <v>5751</v>
      </c>
      <c r="W817" s="51" t="s">
        <v>828</v>
      </c>
      <c r="X817" s="51" t="s">
        <v>5752</v>
      </c>
      <c r="Y817" s="52" t="s">
        <v>5746</v>
      </c>
      <c r="Z817" s="51" t="s">
        <v>5747</v>
      </c>
      <c r="AA817" s="51" t="s">
        <v>2307</v>
      </c>
      <c r="AB817" s="51" t="s">
        <v>2308</v>
      </c>
      <c r="AC817" s="51" t="s">
        <v>2309</v>
      </c>
      <c r="AD817" s="51" t="s">
        <v>789</v>
      </c>
      <c r="AE817" s="52" t="s">
        <v>790</v>
      </c>
      <c r="AF817" s="122" t="s">
        <v>5753</v>
      </c>
      <c r="AG817" s="122" t="s">
        <v>5754</v>
      </c>
      <c r="AH817" s="122" t="s">
        <v>5506</v>
      </c>
      <c r="AI817" s="51" t="s">
        <v>5498</v>
      </c>
      <c r="AJ817" s="51" t="s">
        <v>5498</v>
      </c>
      <c r="AK817" s="51" t="s">
        <v>5498</v>
      </c>
      <c r="AL817" s="52" t="s">
        <v>5755</v>
      </c>
      <c r="AM817" s="51" t="s">
        <v>3760</v>
      </c>
      <c r="AN817" s="52" t="s">
        <v>794</v>
      </c>
      <c r="AO817" s="52" t="s">
        <v>2438</v>
      </c>
      <c r="AP817" s="52" t="s">
        <v>796</v>
      </c>
      <c r="AQ817" s="52" t="s">
        <v>2438</v>
      </c>
      <c r="AR817" s="51">
        <v>1090</v>
      </c>
      <c r="AS817" s="53">
        <v>43706</v>
      </c>
      <c r="AT817" s="4">
        <v>14006990</v>
      </c>
      <c r="AU817" s="4">
        <v>16248108.529999999</v>
      </c>
      <c r="AV817" s="4">
        <v>0</v>
      </c>
      <c r="AW817" s="4">
        <v>0</v>
      </c>
      <c r="AX817" s="51" t="s">
        <v>1638</v>
      </c>
      <c r="AY817" s="51">
        <v>0</v>
      </c>
      <c r="AZ817" s="51" t="s">
        <v>797</v>
      </c>
      <c r="BA817" s="52" t="s">
        <v>5756</v>
      </c>
      <c r="BB817" s="55">
        <v>43706</v>
      </c>
      <c r="BC817" s="55">
        <v>43766</v>
      </c>
      <c r="BD817" s="122" t="s">
        <v>5757</v>
      </c>
      <c r="BE817" s="122" t="s">
        <v>5509</v>
      </c>
      <c r="BF817" s="51" t="s">
        <v>2563</v>
      </c>
      <c r="BG817" s="51" t="s">
        <v>156</v>
      </c>
      <c r="BH817" s="51" t="s">
        <v>800</v>
      </c>
      <c r="BI817" s="52" t="s">
        <v>2563</v>
      </c>
      <c r="BJ817" s="52" t="s">
        <v>2564</v>
      </c>
      <c r="BK817" s="52" t="s">
        <v>2564</v>
      </c>
      <c r="BL817" s="62" t="s">
        <v>5510</v>
      </c>
      <c r="BM817" s="52" t="s">
        <v>2564</v>
      </c>
      <c r="BN817" s="51" t="s">
        <v>2564</v>
      </c>
      <c r="BO817" s="51" t="s">
        <v>92</v>
      </c>
      <c r="BP817" s="51">
        <v>0</v>
      </c>
      <c r="BQ817" s="131" t="s">
        <v>852</v>
      </c>
      <c r="BR817" s="55" t="s">
        <v>775</v>
      </c>
      <c r="BS817" s="122" t="s">
        <v>5511</v>
      </c>
      <c r="BT817" s="52" t="s">
        <v>807</v>
      </c>
      <c r="BU817" s="122" t="s">
        <v>5512</v>
      </c>
      <c r="BV817" s="122" t="s">
        <v>5513</v>
      </c>
      <c r="BW817" s="122" t="s">
        <v>5514</v>
      </c>
      <c r="BX817" s="122" t="s">
        <v>5515</v>
      </c>
      <c r="BY817" s="66"/>
      <c r="CA817" s="26" t="s">
        <v>1201</v>
      </c>
    </row>
    <row r="818" spans="2:79" s="82" customFormat="1" ht="24" x14ac:dyDescent="0.25">
      <c r="B818" s="57">
        <v>2019</v>
      </c>
      <c r="C818" s="58">
        <v>43647</v>
      </c>
      <c r="D818" s="58">
        <v>43738</v>
      </c>
      <c r="E818" s="59" t="s">
        <v>328</v>
      </c>
      <c r="F818" s="59" t="s">
        <v>777</v>
      </c>
      <c r="G818" s="57" t="s">
        <v>5498</v>
      </c>
      <c r="H818" s="57" t="s">
        <v>5498</v>
      </c>
      <c r="I818" s="57" t="s">
        <v>5498</v>
      </c>
      <c r="J818" s="59" t="s">
        <v>5758</v>
      </c>
      <c r="K818" s="57" t="s">
        <v>3760</v>
      </c>
      <c r="L818" s="57" t="s">
        <v>5748</v>
      </c>
      <c r="M818" s="63" t="s">
        <v>5749</v>
      </c>
      <c r="N818" s="58">
        <v>43665</v>
      </c>
      <c r="O818" s="60" t="s">
        <v>5750</v>
      </c>
      <c r="P818" s="57" t="s">
        <v>5498</v>
      </c>
      <c r="Q818" s="57" t="s">
        <v>5498</v>
      </c>
      <c r="R818" s="57" t="s">
        <v>5498</v>
      </c>
      <c r="S818" s="60" t="s">
        <v>5758</v>
      </c>
      <c r="T818" s="57" t="s">
        <v>3760</v>
      </c>
      <c r="U818" s="58">
        <v>43678</v>
      </c>
      <c r="V818" s="57" t="s">
        <v>5759</v>
      </c>
      <c r="W818" s="57" t="s">
        <v>5760</v>
      </c>
      <c r="X818" s="57" t="s">
        <v>2091</v>
      </c>
      <c r="Y818" s="60" t="s">
        <v>5758</v>
      </c>
      <c r="Z818" s="57" t="s">
        <v>3760</v>
      </c>
      <c r="AA818" s="57" t="s">
        <v>5761</v>
      </c>
      <c r="AB818" s="57" t="s">
        <v>2091</v>
      </c>
      <c r="AC818" s="57" t="s">
        <v>5762</v>
      </c>
      <c r="AD818" s="57" t="s">
        <v>789</v>
      </c>
      <c r="AE818" s="60" t="s">
        <v>5763</v>
      </c>
      <c r="AF818" s="121" t="s">
        <v>5753</v>
      </c>
      <c r="AG818" s="121" t="s">
        <v>5754</v>
      </c>
      <c r="AH818" s="121" t="s">
        <v>5506</v>
      </c>
      <c r="AI818" s="57" t="s">
        <v>5498</v>
      </c>
      <c r="AJ818" s="57" t="s">
        <v>5498</v>
      </c>
      <c r="AK818" s="57" t="s">
        <v>5498</v>
      </c>
      <c r="AL818" s="60" t="s">
        <v>5755</v>
      </c>
      <c r="AM818" s="57" t="s">
        <v>3760</v>
      </c>
      <c r="AN818" s="60" t="s">
        <v>794</v>
      </c>
      <c r="AO818" s="60" t="s">
        <v>2438</v>
      </c>
      <c r="AP818" s="60" t="s">
        <v>796</v>
      </c>
      <c r="AQ818" s="60" t="s">
        <v>2438</v>
      </c>
      <c r="AR818" s="57">
        <v>1090</v>
      </c>
      <c r="AS818" s="61">
        <v>43706</v>
      </c>
      <c r="AT818" s="24">
        <v>14006990</v>
      </c>
      <c r="AU818" s="24">
        <v>16248108.529999999</v>
      </c>
      <c r="AV818" s="24">
        <v>0</v>
      </c>
      <c r="AW818" s="24">
        <v>0</v>
      </c>
      <c r="AX818" s="57" t="s">
        <v>1638</v>
      </c>
      <c r="AY818" s="57">
        <v>0</v>
      </c>
      <c r="AZ818" s="57" t="s">
        <v>797</v>
      </c>
      <c r="BA818" s="60" t="s">
        <v>5756</v>
      </c>
      <c r="BB818" s="58">
        <v>43706</v>
      </c>
      <c r="BC818" s="58">
        <v>43766</v>
      </c>
      <c r="BD818" s="121" t="s">
        <v>5757</v>
      </c>
      <c r="BE818" s="121" t="s">
        <v>5509</v>
      </c>
      <c r="BF818" s="57" t="s">
        <v>2563</v>
      </c>
      <c r="BG818" s="57" t="s">
        <v>156</v>
      </c>
      <c r="BH818" s="57" t="s">
        <v>800</v>
      </c>
      <c r="BI818" s="60" t="s">
        <v>2563</v>
      </c>
      <c r="BJ818" s="60" t="s">
        <v>2564</v>
      </c>
      <c r="BK818" s="60" t="s">
        <v>2564</v>
      </c>
      <c r="BL818" s="63" t="s">
        <v>5510</v>
      </c>
      <c r="BM818" s="60" t="s">
        <v>2564</v>
      </c>
      <c r="BN818" s="57" t="s">
        <v>2564</v>
      </c>
      <c r="BO818" s="57" t="s">
        <v>92</v>
      </c>
      <c r="BP818" s="57">
        <v>0</v>
      </c>
      <c r="BQ818" s="130" t="s">
        <v>852</v>
      </c>
      <c r="BR818" s="58" t="s">
        <v>775</v>
      </c>
      <c r="BS818" s="121" t="s">
        <v>5511</v>
      </c>
      <c r="BT818" s="60" t="s">
        <v>807</v>
      </c>
      <c r="BU818" s="121" t="s">
        <v>5512</v>
      </c>
      <c r="BV818" s="121" t="s">
        <v>5513</v>
      </c>
      <c r="BW818" s="121" t="s">
        <v>5514</v>
      </c>
      <c r="BX818" s="121" t="s">
        <v>5515</v>
      </c>
      <c r="BY818" s="60"/>
      <c r="CA818" s="26" t="s">
        <v>1201</v>
      </c>
    </row>
    <row r="819" spans="2:79" s="82" customFormat="1" ht="24" x14ac:dyDescent="0.25">
      <c r="B819" s="51">
        <v>2019</v>
      </c>
      <c r="C819" s="55">
        <v>43647</v>
      </c>
      <c r="D819" s="55">
        <v>43738</v>
      </c>
      <c r="E819" s="56" t="s">
        <v>328</v>
      </c>
      <c r="F819" s="56" t="s">
        <v>777</v>
      </c>
      <c r="G819" s="51" t="s">
        <v>5498</v>
      </c>
      <c r="H819" s="51" t="s">
        <v>5498</v>
      </c>
      <c r="I819" s="51" t="s">
        <v>5498</v>
      </c>
      <c r="J819" s="50" t="s">
        <v>5764</v>
      </c>
      <c r="K819" s="51" t="s">
        <v>5765</v>
      </c>
      <c r="L819" s="51" t="s">
        <v>5748</v>
      </c>
      <c r="M819" s="62" t="s">
        <v>5749</v>
      </c>
      <c r="N819" s="55">
        <v>43665</v>
      </c>
      <c r="O819" s="52" t="s">
        <v>5750</v>
      </c>
      <c r="P819" s="51" t="s">
        <v>5498</v>
      </c>
      <c r="Q819" s="51" t="s">
        <v>5498</v>
      </c>
      <c r="R819" s="51" t="s">
        <v>5498</v>
      </c>
      <c r="S819" s="52" t="s">
        <v>5764</v>
      </c>
      <c r="T819" s="51" t="s">
        <v>5765</v>
      </c>
      <c r="U819" s="55">
        <v>43678</v>
      </c>
      <c r="V819" s="51" t="s">
        <v>5766</v>
      </c>
      <c r="W819" s="51" t="s">
        <v>5767</v>
      </c>
      <c r="X819" s="51" t="s">
        <v>2100</v>
      </c>
      <c r="Y819" s="52" t="s">
        <v>5764</v>
      </c>
      <c r="Z819" s="51" t="s">
        <v>5765</v>
      </c>
      <c r="AA819" s="51" t="s">
        <v>2094</v>
      </c>
      <c r="AB819" s="51" t="s">
        <v>5768</v>
      </c>
      <c r="AC819" s="51" t="s">
        <v>2396</v>
      </c>
      <c r="AD819" s="51" t="s">
        <v>789</v>
      </c>
      <c r="AE819" s="52" t="s">
        <v>5769</v>
      </c>
      <c r="AF819" s="122" t="s">
        <v>5753</v>
      </c>
      <c r="AG819" s="122" t="s">
        <v>5754</v>
      </c>
      <c r="AH819" s="122" t="s">
        <v>5506</v>
      </c>
      <c r="AI819" s="51" t="s">
        <v>5498</v>
      </c>
      <c r="AJ819" s="51" t="s">
        <v>5498</v>
      </c>
      <c r="AK819" s="51" t="s">
        <v>5498</v>
      </c>
      <c r="AL819" s="52" t="s">
        <v>5755</v>
      </c>
      <c r="AM819" s="51" t="s">
        <v>3760</v>
      </c>
      <c r="AN819" s="52" t="s">
        <v>794</v>
      </c>
      <c r="AO819" s="52" t="s">
        <v>2438</v>
      </c>
      <c r="AP819" s="52" t="s">
        <v>796</v>
      </c>
      <c r="AQ819" s="52" t="s">
        <v>2438</v>
      </c>
      <c r="AR819" s="51">
        <v>1090</v>
      </c>
      <c r="AS819" s="53">
        <v>43706</v>
      </c>
      <c r="AT819" s="4">
        <v>14006990</v>
      </c>
      <c r="AU819" s="4">
        <v>16248108.529999999</v>
      </c>
      <c r="AV819" s="4">
        <v>0</v>
      </c>
      <c r="AW819" s="4">
        <v>0</v>
      </c>
      <c r="AX819" s="51" t="s">
        <v>1638</v>
      </c>
      <c r="AY819" s="51">
        <v>0</v>
      </c>
      <c r="AZ819" s="51" t="s">
        <v>797</v>
      </c>
      <c r="BA819" s="52" t="s">
        <v>5756</v>
      </c>
      <c r="BB819" s="55">
        <v>43706</v>
      </c>
      <c r="BC819" s="55">
        <v>43766</v>
      </c>
      <c r="BD819" s="122" t="s">
        <v>5757</v>
      </c>
      <c r="BE819" s="122" t="s">
        <v>5509</v>
      </c>
      <c r="BF819" s="51" t="s">
        <v>2563</v>
      </c>
      <c r="BG819" s="51" t="s">
        <v>156</v>
      </c>
      <c r="BH819" s="51" t="s">
        <v>800</v>
      </c>
      <c r="BI819" s="52" t="s">
        <v>2563</v>
      </c>
      <c r="BJ819" s="52" t="s">
        <v>2564</v>
      </c>
      <c r="BK819" s="52" t="s">
        <v>2564</v>
      </c>
      <c r="BL819" s="62" t="s">
        <v>5510</v>
      </c>
      <c r="BM819" s="52" t="s">
        <v>2564</v>
      </c>
      <c r="BN819" s="51" t="s">
        <v>2564</v>
      </c>
      <c r="BO819" s="51" t="s">
        <v>92</v>
      </c>
      <c r="BP819" s="51">
        <v>0</v>
      </c>
      <c r="BQ819" s="131" t="s">
        <v>852</v>
      </c>
      <c r="BR819" s="55" t="s">
        <v>775</v>
      </c>
      <c r="BS819" s="122" t="s">
        <v>5511</v>
      </c>
      <c r="BT819" s="52" t="s">
        <v>807</v>
      </c>
      <c r="BU819" s="122" t="s">
        <v>5512</v>
      </c>
      <c r="BV819" s="122" t="s">
        <v>5513</v>
      </c>
      <c r="BW819" s="122" t="s">
        <v>5514</v>
      </c>
      <c r="BX819" s="122" t="s">
        <v>5515</v>
      </c>
      <c r="BY819" s="66"/>
      <c r="CA819" s="26" t="s">
        <v>1201</v>
      </c>
    </row>
    <row r="820" spans="2:79" s="82" customFormat="1" ht="24" x14ac:dyDescent="0.25">
      <c r="B820" s="57">
        <v>2019</v>
      </c>
      <c r="C820" s="58">
        <v>43647</v>
      </c>
      <c r="D820" s="58">
        <v>43738</v>
      </c>
      <c r="E820" s="59" t="s">
        <v>328</v>
      </c>
      <c r="F820" s="59" t="s">
        <v>777</v>
      </c>
      <c r="G820" s="57" t="s">
        <v>821</v>
      </c>
      <c r="H820" s="57" t="s">
        <v>821</v>
      </c>
      <c r="I820" s="57" t="s">
        <v>821</v>
      </c>
      <c r="J820" s="59" t="s">
        <v>821</v>
      </c>
      <c r="K820" s="57" t="s">
        <v>821</v>
      </c>
      <c r="L820" s="57" t="s">
        <v>5748</v>
      </c>
      <c r="M820" s="63" t="s">
        <v>5749</v>
      </c>
      <c r="N820" s="58">
        <v>43665</v>
      </c>
      <c r="O820" s="60" t="s">
        <v>5750</v>
      </c>
      <c r="P820" s="57" t="s">
        <v>821</v>
      </c>
      <c r="Q820" s="57" t="s">
        <v>821</v>
      </c>
      <c r="R820" s="57" t="s">
        <v>821</v>
      </c>
      <c r="S820" s="60" t="s">
        <v>821</v>
      </c>
      <c r="T820" s="57" t="s">
        <v>821</v>
      </c>
      <c r="U820" s="58">
        <v>43678</v>
      </c>
      <c r="V820" s="57" t="s">
        <v>5770</v>
      </c>
      <c r="W820" s="57" t="s">
        <v>2130</v>
      </c>
      <c r="X820" s="57" t="s">
        <v>5771</v>
      </c>
      <c r="Y820" s="60" t="s">
        <v>5772</v>
      </c>
      <c r="Z820" s="57" t="s">
        <v>5773</v>
      </c>
      <c r="AA820" s="57" t="s">
        <v>2026</v>
      </c>
      <c r="AB820" s="57" t="s">
        <v>2275</v>
      </c>
      <c r="AC820" s="57" t="s">
        <v>2027</v>
      </c>
      <c r="AD820" s="57" t="s">
        <v>789</v>
      </c>
      <c r="AE820" s="60" t="s">
        <v>2002</v>
      </c>
      <c r="AF820" s="121" t="s">
        <v>5753</v>
      </c>
      <c r="AG820" s="121" t="s">
        <v>5754</v>
      </c>
      <c r="AH820" s="121" t="s">
        <v>5506</v>
      </c>
      <c r="AI820" s="57" t="s">
        <v>5498</v>
      </c>
      <c r="AJ820" s="57" t="s">
        <v>5498</v>
      </c>
      <c r="AK820" s="57" t="s">
        <v>5498</v>
      </c>
      <c r="AL820" s="60" t="s">
        <v>5755</v>
      </c>
      <c r="AM820" s="57" t="s">
        <v>3760</v>
      </c>
      <c r="AN820" s="60" t="s">
        <v>794</v>
      </c>
      <c r="AO820" s="60" t="s">
        <v>2438</v>
      </c>
      <c r="AP820" s="60" t="s">
        <v>796</v>
      </c>
      <c r="AQ820" s="60" t="s">
        <v>2438</v>
      </c>
      <c r="AR820" s="57">
        <v>1090</v>
      </c>
      <c r="AS820" s="61">
        <v>43706</v>
      </c>
      <c r="AT820" s="24">
        <v>14006990</v>
      </c>
      <c r="AU820" s="24">
        <v>16248108.529999999</v>
      </c>
      <c r="AV820" s="24">
        <v>0</v>
      </c>
      <c r="AW820" s="24">
        <v>0</v>
      </c>
      <c r="AX820" s="57" t="s">
        <v>1638</v>
      </c>
      <c r="AY820" s="57">
        <v>0</v>
      </c>
      <c r="AZ820" s="57" t="s">
        <v>797</v>
      </c>
      <c r="BA820" s="60" t="s">
        <v>5756</v>
      </c>
      <c r="BB820" s="58">
        <v>43706</v>
      </c>
      <c r="BC820" s="58">
        <v>43766</v>
      </c>
      <c r="BD820" s="121" t="s">
        <v>5757</v>
      </c>
      <c r="BE820" s="121" t="s">
        <v>5509</v>
      </c>
      <c r="BF820" s="57" t="s">
        <v>2563</v>
      </c>
      <c r="BG820" s="57" t="s">
        <v>156</v>
      </c>
      <c r="BH820" s="57" t="s">
        <v>800</v>
      </c>
      <c r="BI820" s="60" t="s">
        <v>2563</v>
      </c>
      <c r="BJ820" s="60" t="s">
        <v>2564</v>
      </c>
      <c r="BK820" s="60" t="s">
        <v>2564</v>
      </c>
      <c r="BL820" s="63" t="s">
        <v>5510</v>
      </c>
      <c r="BM820" s="60" t="s">
        <v>2564</v>
      </c>
      <c r="BN820" s="57" t="s">
        <v>2564</v>
      </c>
      <c r="BO820" s="57" t="s">
        <v>92</v>
      </c>
      <c r="BP820" s="57">
        <v>0</v>
      </c>
      <c r="BQ820" s="130" t="s">
        <v>852</v>
      </c>
      <c r="BR820" s="58" t="s">
        <v>775</v>
      </c>
      <c r="BS820" s="121" t="s">
        <v>5511</v>
      </c>
      <c r="BT820" s="60" t="s">
        <v>807</v>
      </c>
      <c r="BU820" s="121" t="s">
        <v>5512</v>
      </c>
      <c r="BV820" s="121" t="s">
        <v>5513</v>
      </c>
      <c r="BW820" s="121" t="s">
        <v>5514</v>
      </c>
      <c r="BX820" s="121" t="s">
        <v>5515</v>
      </c>
      <c r="BY820" s="60"/>
      <c r="CA820" s="26" t="s">
        <v>1201</v>
      </c>
    </row>
    <row r="821" spans="2:79" s="82" customFormat="1" ht="24" x14ac:dyDescent="0.25">
      <c r="B821" s="51">
        <v>2019</v>
      </c>
      <c r="C821" s="55">
        <v>43647</v>
      </c>
      <c r="D821" s="55">
        <v>43738</v>
      </c>
      <c r="E821" s="56" t="s">
        <v>328</v>
      </c>
      <c r="F821" s="56" t="s">
        <v>777</v>
      </c>
      <c r="G821" s="51" t="s">
        <v>821</v>
      </c>
      <c r="H821" s="51" t="s">
        <v>821</v>
      </c>
      <c r="I821" s="51" t="s">
        <v>821</v>
      </c>
      <c r="J821" s="56" t="s">
        <v>821</v>
      </c>
      <c r="K821" s="51" t="s">
        <v>821</v>
      </c>
      <c r="L821" s="51" t="s">
        <v>5748</v>
      </c>
      <c r="M821" s="62" t="s">
        <v>5749</v>
      </c>
      <c r="N821" s="55">
        <v>43665</v>
      </c>
      <c r="O821" s="52" t="s">
        <v>5750</v>
      </c>
      <c r="P821" s="51" t="s">
        <v>821</v>
      </c>
      <c r="Q821" s="51" t="s">
        <v>821</v>
      </c>
      <c r="R821" s="51" t="s">
        <v>821</v>
      </c>
      <c r="S821" s="52" t="s">
        <v>821</v>
      </c>
      <c r="T821" s="51" t="s">
        <v>821</v>
      </c>
      <c r="U821" s="64">
        <v>43678</v>
      </c>
      <c r="V821" s="51" t="s">
        <v>5774</v>
      </c>
      <c r="W821" s="51" t="s">
        <v>5775</v>
      </c>
      <c r="X821" s="51" t="s">
        <v>787</v>
      </c>
      <c r="Y821" s="52" t="s">
        <v>5776</v>
      </c>
      <c r="Z821" s="51" t="s">
        <v>2171</v>
      </c>
      <c r="AA821" s="51" t="s">
        <v>821</v>
      </c>
      <c r="AB821" s="51" t="s">
        <v>821</v>
      </c>
      <c r="AC821" s="51" t="s">
        <v>821</v>
      </c>
      <c r="AD821" s="51" t="s">
        <v>821</v>
      </c>
      <c r="AE821" s="52" t="s">
        <v>821</v>
      </c>
      <c r="AF821" s="122" t="s">
        <v>5753</v>
      </c>
      <c r="AG821" s="122" t="s">
        <v>5754</v>
      </c>
      <c r="AH821" s="122" t="s">
        <v>5506</v>
      </c>
      <c r="AI821" s="51" t="s">
        <v>5498</v>
      </c>
      <c r="AJ821" s="51" t="s">
        <v>5498</v>
      </c>
      <c r="AK821" s="51" t="s">
        <v>5498</v>
      </c>
      <c r="AL821" s="52" t="s">
        <v>5755</v>
      </c>
      <c r="AM821" s="51" t="s">
        <v>3760</v>
      </c>
      <c r="AN821" s="52" t="s">
        <v>794</v>
      </c>
      <c r="AO821" s="52" t="s">
        <v>2438</v>
      </c>
      <c r="AP821" s="52" t="s">
        <v>796</v>
      </c>
      <c r="AQ821" s="52" t="s">
        <v>2438</v>
      </c>
      <c r="AR821" s="51">
        <v>1090</v>
      </c>
      <c r="AS821" s="53">
        <v>43706</v>
      </c>
      <c r="AT821" s="4">
        <v>14006990</v>
      </c>
      <c r="AU821" s="4">
        <v>16248108.529999999</v>
      </c>
      <c r="AV821" s="4">
        <v>0</v>
      </c>
      <c r="AW821" s="4">
        <v>0</v>
      </c>
      <c r="AX821" s="51" t="s">
        <v>1638</v>
      </c>
      <c r="AY821" s="51">
        <v>0</v>
      </c>
      <c r="AZ821" s="51" t="s">
        <v>797</v>
      </c>
      <c r="BA821" s="52" t="s">
        <v>5756</v>
      </c>
      <c r="BB821" s="55">
        <v>43706</v>
      </c>
      <c r="BC821" s="55">
        <v>43766</v>
      </c>
      <c r="BD821" s="122" t="s">
        <v>5757</v>
      </c>
      <c r="BE821" s="122" t="s">
        <v>5509</v>
      </c>
      <c r="BF821" s="51" t="s">
        <v>2563</v>
      </c>
      <c r="BG821" s="51" t="s">
        <v>156</v>
      </c>
      <c r="BH821" s="51" t="s">
        <v>800</v>
      </c>
      <c r="BI821" s="52" t="s">
        <v>2563</v>
      </c>
      <c r="BJ821" s="52" t="s">
        <v>2564</v>
      </c>
      <c r="BK821" s="52" t="s">
        <v>2564</v>
      </c>
      <c r="BL821" s="62" t="s">
        <v>5510</v>
      </c>
      <c r="BM821" s="52" t="s">
        <v>2564</v>
      </c>
      <c r="BN821" s="51" t="s">
        <v>2564</v>
      </c>
      <c r="BO821" s="51" t="s">
        <v>92</v>
      </c>
      <c r="BP821" s="65">
        <v>0</v>
      </c>
      <c r="BQ821" s="131" t="s">
        <v>852</v>
      </c>
      <c r="BR821" s="55" t="s">
        <v>775</v>
      </c>
      <c r="BS821" s="123" t="s">
        <v>5511</v>
      </c>
      <c r="BT821" s="52" t="s">
        <v>807</v>
      </c>
      <c r="BU821" s="122" t="s">
        <v>5512</v>
      </c>
      <c r="BV821" s="122" t="s">
        <v>5513</v>
      </c>
      <c r="BW821" s="122" t="s">
        <v>5514</v>
      </c>
      <c r="BX821" s="122" t="s">
        <v>5515</v>
      </c>
      <c r="BY821" s="66"/>
      <c r="CA821" s="26" t="s">
        <v>1201</v>
      </c>
    </row>
    <row r="822" spans="2:79" s="82" customFormat="1" ht="60" x14ac:dyDescent="0.25">
      <c r="B822" s="57">
        <v>2019</v>
      </c>
      <c r="C822" s="58">
        <v>43647</v>
      </c>
      <c r="D822" s="58">
        <v>43738</v>
      </c>
      <c r="E822" s="59" t="s">
        <v>7025</v>
      </c>
      <c r="F822" s="59" t="s">
        <v>777</v>
      </c>
      <c r="G822" s="57" t="s">
        <v>5498</v>
      </c>
      <c r="H822" s="57" t="s">
        <v>5498</v>
      </c>
      <c r="I822" s="57" t="s">
        <v>5498</v>
      </c>
      <c r="J822" s="59" t="s">
        <v>2293</v>
      </c>
      <c r="K822" s="57" t="s">
        <v>2294</v>
      </c>
      <c r="L822" s="57" t="s">
        <v>5777</v>
      </c>
      <c r="M822" s="63" t="s">
        <v>5778</v>
      </c>
      <c r="N822" s="61">
        <v>43683</v>
      </c>
      <c r="O822" s="60" t="s">
        <v>5779</v>
      </c>
      <c r="P822" s="57" t="s">
        <v>5498</v>
      </c>
      <c r="Q822" s="57" t="s">
        <v>5498</v>
      </c>
      <c r="R822" s="57" t="s">
        <v>5498</v>
      </c>
      <c r="S822" s="60" t="s">
        <v>2293</v>
      </c>
      <c r="T822" s="57" t="s">
        <v>2294</v>
      </c>
      <c r="U822" s="61">
        <v>43691</v>
      </c>
      <c r="V822" s="57" t="s">
        <v>5587</v>
      </c>
      <c r="W822" s="57" t="s">
        <v>2100</v>
      </c>
      <c r="X822" s="57" t="s">
        <v>2333</v>
      </c>
      <c r="Y822" s="60" t="s">
        <v>2293</v>
      </c>
      <c r="Z822" s="57" t="s">
        <v>2294</v>
      </c>
      <c r="AA822" s="57" t="s">
        <v>2307</v>
      </c>
      <c r="AB822" s="57" t="s">
        <v>2308</v>
      </c>
      <c r="AC822" s="57" t="s">
        <v>2309</v>
      </c>
      <c r="AD822" s="57" t="s">
        <v>789</v>
      </c>
      <c r="AE822" s="60" t="s">
        <v>790</v>
      </c>
      <c r="AF822" s="121" t="s">
        <v>5780</v>
      </c>
      <c r="AG822" s="121" t="s">
        <v>5781</v>
      </c>
      <c r="AH822" s="121" t="s">
        <v>5506</v>
      </c>
      <c r="AI822" s="57" t="s">
        <v>5498</v>
      </c>
      <c r="AJ822" s="57" t="s">
        <v>5498</v>
      </c>
      <c r="AK822" s="57" t="s">
        <v>5498</v>
      </c>
      <c r="AL822" s="60" t="s">
        <v>2293</v>
      </c>
      <c r="AM822" s="57" t="s">
        <v>2294</v>
      </c>
      <c r="AN822" s="60" t="s">
        <v>794</v>
      </c>
      <c r="AO822" s="60" t="s">
        <v>5507</v>
      </c>
      <c r="AP822" s="60" t="s">
        <v>796</v>
      </c>
      <c r="AQ822" s="60" t="s">
        <v>311</v>
      </c>
      <c r="AR822" s="57">
        <v>1092</v>
      </c>
      <c r="AS822" s="58">
        <v>43710</v>
      </c>
      <c r="AT822" s="24">
        <v>2586206.9</v>
      </c>
      <c r="AU822" s="24">
        <v>3000000</v>
      </c>
      <c r="AV822" s="24">
        <v>1500000</v>
      </c>
      <c r="AW822" s="24">
        <v>3000000</v>
      </c>
      <c r="AX822" s="57" t="s">
        <v>1638</v>
      </c>
      <c r="AY822" s="57">
        <v>0</v>
      </c>
      <c r="AZ822" s="57" t="s">
        <v>797</v>
      </c>
      <c r="BA822" s="60" t="s">
        <v>5779</v>
      </c>
      <c r="BB822" s="58">
        <v>43710</v>
      </c>
      <c r="BC822" s="58">
        <v>43814</v>
      </c>
      <c r="BD822" s="121" t="s">
        <v>5782</v>
      </c>
      <c r="BE822" s="121" t="s">
        <v>5509</v>
      </c>
      <c r="BF822" s="57">
        <v>3571</v>
      </c>
      <c r="BG822" s="57" t="s">
        <v>156</v>
      </c>
      <c r="BH822" s="57" t="s">
        <v>800</v>
      </c>
      <c r="BI822" s="60" t="s">
        <v>801</v>
      </c>
      <c r="BJ822" s="60" t="s">
        <v>2564</v>
      </c>
      <c r="BK822" s="60" t="s">
        <v>2564</v>
      </c>
      <c r="BL822" s="63" t="s">
        <v>5510</v>
      </c>
      <c r="BM822" s="60" t="s">
        <v>2564</v>
      </c>
      <c r="BN822" s="57" t="s">
        <v>2564</v>
      </c>
      <c r="BO822" s="57" t="s">
        <v>92</v>
      </c>
      <c r="BP822" s="57">
        <v>0</v>
      </c>
      <c r="BQ822" s="130" t="s">
        <v>852</v>
      </c>
      <c r="BR822" s="57" t="s">
        <v>775</v>
      </c>
      <c r="BS822" s="121" t="s">
        <v>5511</v>
      </c>
      <c r="BT822" s="60" t="s">
        <v>807</v>
      </c>
      <c r="BU822" s="121" t="s">
        <v>5512</v>
      </c>
      <c r="BV822" s="121" t="s">
        <v>5513</v>
      </c>
      <c r="BW822" s="121" t="s">
        <v>5514</v>
      </c>
      <c r="BX822" s="121" t="s">
        <v>5515</v>
      </c>
      <c r="BY822" s="60"/>
      <c r="CA822" s="26" t="s">
        <v>1201</v>
      </c>
    </row>
    <row r="823" spans="2:79" s="82" customFormat="1" ht="60" x14ac:dyDescent="0.25">
      <c r="B823" s="51">
        <v>2019</v>
      </c>
      <c r="C823" s="55">
        <v>43647</v>
      </c>
      <c r="D823" s="55">
        <v>43738</v>
      </c>
      <c r="E823" s="56" t="s">
        <v>7025</v>
      </c>
      <c r="F823" s="56" t="s">
        <v>777</v>
      </c>
      <c r="G823" s="51" t="s">
        <v>5498</v>
      </c>
      <c r="H823" s="51" t="s">
        <v>5498</v>
      </c>
      <c r="I823" s="51" t="s">
        <v>5498</v>
      </c>
      <c r="J823" s="56" t="s">
        <v>2328</v>
      </c>
      <c r="K823" s="51" t="s">
        <v>966</v>
      </c>
      <c r="L823" s="51" t="s">
        <v>5777</v>
      </c>
      <c r="M823" s="62" t="s">
        <v>5783</v>
      </c>
      <c r="N823" s="53">
        <v>43683</v>
      </c>
      <c r="O823" s="52" t="s">
        <v>5779</v>
      </c>
      <c r="P823" s="51" t="s">
        <v>5498</v>
      </c>
      <c r="Q823" s="51" t="s">
        <v>5498</v>
      </c>
      <c r="R823" s="51" t="s">
        <v>5498</v>
      </c>
      <c r="S823" s="52" t="s">
        <v>2328</v>
      </c>
      <c r="T823" s="51" t="s">
        <v>966</v>
      </c>
      <c r="U823" s="64">
        <v>43691</v>
      </c>
      <c r="V823" s="51" t="s">
        <v>2337</v>
      </c>
      <c r="W823" s="51" t="s">
        <v>5735</v>
      </c>
      <c r="X823" s="51" t="s">
        <v>2339</v>
      </c>
      <c r="Y823" s="52" t="s">
        <v>2328</v>
      </c>
      <c r="Z823" s="51" t="s">
        <v>966</v>
      </c>
      <c r="AA823" s="51" t="s">
        <v>2373</v>
      </c>
      <c r="AB823" s="51" t="s">
        <v>2374</v>
      </c>
      <c r="AC823" s="51" t="s">
        <v>2073</v>
      </c>
      <c r="AD823" s="51" t="s">
        <v>789</v>
      </c>
      <c r="AE823" s="52" t="s">
        <v>2375</v>
      </c>
      <c r="AF823" s="122" t="s">
        <v>5780</v>
      </c>
      <c r="AG823" s="122" t="s">
        <v>5781</v>
      </c>
      <c r="AH823" s="122" t="s">
        <v>5506</v>
      </c>
      <c r="AI823" s="51" t="s">
        <v>5498</v>
      </c>
      <c r="AJ823" s="51" t="s">
        <v>5498</v>
      </c>
      <c r="AK823" s="51" t="s">
        <v>5498</v>
      </c>
      <c r="AL823" s="52" t="s">
        <v>2293</v>
      </c>
      <c r="AM823" s="51" t="s">
        <v>2294</v>
      </c>
      <c r="AN823" s="52" t="s">
        <v>794</v>
      </c>
      <c r="AO823" s="52" t="s">
        <v>5507</v>
      </c>
      <c r="AP823" s="52" t="s">
        <v>796</v>
      </c>
      <c r="AQ823" s="52" t="s">
        <v>311</v>
      </c>
      <c r="AR823" s="51">
        <v>1092</v>
      </c>
      <c r="AS823" s="55">
        <v>43710</v>
      </c>
      <c r="AT823" s="4">
        <v>2586206.9</v>
      </c>
      <c r="AU823" s="4">
        <v>3000000</v>
      </c>
      <c r="AV823" s="4">
        <v>1500000</v>
      </c>
      <c r="AW823" s="4">
        <v>3000000</v>
      </c>
      <c r="AX823" s="51" t="s">
        <v>1638</v>
      </c>
      <c r="AY823" s="51">
        <v>0</v>
      </c>
      <c r="AZ823" s="51" t="s">
        <v>797</v>
      </c>
      <c r="BA823" s="52" t="s">
        <v>5779</v>
      </c>
      <c r="BB823" s="55">
        <v>43710</v>
      </c>
      <c r="BC823" s="55">
        <v>43814</v>
      </c>
      <c r="BD823" s="122" t="s">
        <v>5782</v>
      </c>
      <c r="BE823" s="122" t="s">
        <v>5509</v>
      </c>
      <c r="BF823" s="51">
        <v>3571</v>
      </c>
      <c r="BG823" s="51" t="s">
        <v>156</v>
      </c>
      <c r="BH823" s="51" t="s">
        <v>800</v>
      </c>
      <c r="BI823" s="52" t="s">
        <v>801</v>
      </c>
      <c r="BJ823" s="52" t="s">
        <v>2564</v>
      </c>
      <c r="BK823" s="52" t="s">
        <v>2564</v>
      </c>
      <c r="BL823" s="62" t="s">
        <v>5510</v>
      </c>
      <c r="BM823" s="52" t="s">
        <v>2564</v>
      </c>
      <c r="BN823" s="51" t="s">
        <v>2564</v>
      </c>
      <c r="BO823" s="51" t="s">
        <v>92</v>
      </c>
      <c r="BP823" s="51">
        <v>0</v>
      </c>
      <c r="BQ823" s="131" t="s">
        <v>852</v>
      </c>
      <c r="BR823" s="53" t="s">
        <v>775</v>
      </c>
      <c r="BS823" s="122" t="s">
        <v>5511</v>
      </c>
      <c r="BT823" s="52" t="s">
        <v>807</v>
      </c>
      <c r="BU823" s="122" t="s">
        <v>5512</v>
      </c>
      <c r="BV823" s="122" t="s">
        <v>5513</v>
      </c>
      <c r="BW823" s="122" t="s">
        <v>5514</v>
      </c>
      <c r="BX823" s="122" t="s">
        <v>5515</v>
      </c>
      <c r="BY823" s="66"/>
      <c r="CA823" s="26" t="s">
        <v>1201</v>
      </c>
    </row>
    <row r="824" spans="2:79" s="82" customFormat="1" ht="60" x14ac:dyDescent="0.25">
      <c r="B824" s="57">
        <v>2019</v>
      </c>
      <c r="C824" s="58">
        <v>43647</v>
      </c>
      <c r="D824" s="58">
        <v>43738</v>
      </c>
      <c r="E824" s="59" t="s">
        <v>7025</v>
      </c>
      <c r="F824" s="59" t="s">
        <v>777</v>
      </c>
      <c r="G824" s="57" t="s">
        <v>5498</v>
      </c>
      <c r="H824" s="57" t="s">
        <v>5498</v>
      </c>
      <c r="I824" s="57" t="s">
        <v>5498</v>
      </c>
      <c r="J824" s="59" t="s">
        <v>5727</v>
      </c>
      <c r="K824" s="57" t="s">
        <v>5600</v>
      </c>
      <c r="L824" s="57" t="s">
        <v>5777</v>
      </c>
      <c r="M824" s="63" t="s">
        <v>5784</v>
      </c>
      <c r="N824" s="61">
        <v>43683</v>
      </c>
      <c r="O824" s="60" t="s">
        <v>5779</v>
      </c>
      <c r="P824" s="57" t="s">
        <v>5498</v>
      </c>
      <c r="Q824" s="57" t="s">
        <v>5498</v>
      </c>
      <c r="R824" s="57" t="s">
        <v>5498</v>
      </c>
      <c r="S824" s="60" t="s">
        <v>5727</v>
      </c>
      <c r="T824" s="57" t="s">
        <v>5600</v>
      </c>
      <c r="U824" s="61">
        <v>43691</v>
      </c>
      <c r="V824" s="57" t="s">
        <v>2596</v>
      </c>
      <c r="W824" s="57" t="s">
        <v>2396</v>
      </c>
      <c r="X824" s="57" t="s">
        <v>5729</v>
      </c>
      <c r="Y824" s="60" t="s">
        <v>5727</v>
      </c>
      <c r="Z824" s="57" t="s">
        <v>5600</v>
      </c>
      <c r="AA824" s="57" t="s">
        <v>822</v>
      </c>
      <c r="AB824" s="57" t="s">
        <v>823</v>
      </c>
      <c r="AC824" s="57" t="s">
        <v>824</v>
      </c>
      <c r="AD824" s="57" t="s">
        <v>789</v>
      </c>
      <c r="AE824" s="60" t="s">
        <v>2002</v>
      </c>
      <c r="AF824" s="121" t="s">
        <v>5780</v>
      </c>
      <c r="AG824" s="121" t="s">
        <v>5781</v>
      </c>
      <c r="AH824" s="121" t="s">
        <v>5506</v>
      </c>
      <c r="AI824" s="57" t="s">
        <v>5498</v>
      </c>
      <c r="AJ824" s="57" t="s">
        <v>5498</v>
      </c>
      <c r="AK824" s="57" t="s">
        <v>5498</v>
      </c>
      <c r="AL824" s="60" t="s">
        <v>2293</v>
      </c>
      <c r="AM824" s="57" t="s">
        <v>2294</v>
      </c>
      <c r="AN824" s="60" t="s">
        <v>794</v>
      </c>
      <c r="AO824" s="60" t="s">
        <v>5507</v>
      </c>
      <c r="AP824" s="60" t="s">
        <v>796</v>
      </c>
      <c r="AQ824" s="60" t="s">
        <v>311</v>
      </c>
      <c r="AR824" s="57">
        <v>1092</v>
      </c>
      <c r="AS824" s="58">
        <v>43710</v>
      </c>
      <c r="AT824" s="24">
        <v>2586206.9</v>
      </c>
      <c r="AU824" s="24">
        <v>3000000</v>
      </c>
      <c r="AV824" s="24">
        <v>1500000</v>
      </c>
      <c r="AW824" s="24">
        <v>3000000</v>
      </c>
      <c r="AX824" s="57" t="s">
        <v>1638</v>
      </c>
      <c r="AY824" s="57">
        <v>0</v>
      </c>
      <c r="AZ824" s="57" t="s">
        <v>797</v>
      </c>
      <c r="BA824" s="60" t="s">
        <v>5779</v>
      </c>
      <c r="BB824" s="58">
        <v>43710</v>
      </c>
      <c r="BC824" s="58">
        <v>43814</v>
      </c>
      <c r="BD824" s="121" t="s">
        <v>5782</v>
      </c>
      <c r="BE824" s="121" t="s">
        <v>5509</v>
      </c>
      <c r="BF824" s="57">
        <v>3571</v>
      </c>
      <c r="BG824" s="57" t="s">
        <v>156</v>
      </c>
      <c r="BH824" s="57" t="s">
        <v>800</v>
      </c>
      <c r="BI824" s="60" t="s">
        <v>801</v>
      </c>
      <c r="BJ824" s="60" t="s">
        <v>2564</v>
      </c>
      <c r="BK824" s="60" t="s">
        <v>2564</v>
      </c>
      <c r="BL824" s="63" t="s">
        <v>5510</v>
      </c>
      <c r="BM824" s="60" t="s">
        <v>2564</v>
      </c>
      <c r="BN824" s="57" t="s">
        <v>2564</v>
      </c>
      <c r="BO824" s="57" t="s">
        <v>92</v>
      </c>
      <c r="BP824" s="57">
        <v>0</v>
      </c>
      <c r="BQ824" s="130" t="s">
        <v>852</v>
      </c>
      <c r="BR824" s="61" t="s">
        <v>775</v>
      </c>
      <c r="BS824" s="121" t="s">
        <v>5511</v>
      </c>
      <c r="BT824" s="60" t="s">
        <v>807</v>
      </c>
      <c r="BU824" s="121" t="s">
        <v>5512</v>
      </c>
      <c r="BV824" s="121" t="s">
        <v>5513</v>
      </c>
      <c r="BW824" s="121" t="s">
        <v>5514</v>
      </c>
      <c r="BX824" s="121" t="s">
        <v>5515</v>
      </c>
      <c r="BY824" s="60"/>
      <c r="CA824" s="26" t="s">
        <v>1201</v>
      </c>
    </row>
    <row r="825" spans="2:79" s="82" customFormat="1" ht="36" x14ac:dyDescent="0.25">
      <c r="B825" s="51">
        <v>2019</v>
      </c>
      <c r="C825" s="55">
        <v>43647</v>
      </c>
      <c r="D825" s="55">
        <v>43738</v>
      </c>
      <c r="E825" s="56" t="s">
        <v>328</v>
      </c>
      <c r="F825" s="56" t="s">
        <v>777</v>
      </c>
      <c r="G825" s="51" t="s">
        <v>5498</v>
      </c>
      <c r="H825" s="51" t="s">
        <v>5498</v>
      </c>
      <c r="I825" s="51" t="s">
        <v>5498</v>
      </c>
      <c r="J825" s="56" t="s">
        <v>5785</v>
      </c>
      <c r="K825" s="51" t="s">
        <v>5786</v>
      </c>
      <c r="L825" s="51" t="s">
        <v>5787</v>
      </c>
      <c r="M825" s="62" t="s">
        <v>5788</v>
      </c>
      <c r="N825" s="53">
        <v>43690</v>
      </c>
      <c r="O825" s="52" t="s">
        <v>5789</v>
      </c>
      <c r="P825" s="51" t="s">
        <v>5498</v>
      </c>
      <c r="Q825" s="51" t="s">
        <v>5498</v>
      </c>
      <c r="R825" s="51" t="s">
        <v>5498</v>
      </c>
      <c r="S825" s="52" t="s">
        <v>5785</v>
      </c>
      <c r="T825" s="51" t="s">
        <v>5786</v>
      </c>
      <c r="U825" s="53">
        <v>43691</v>
      </c>
      <c r="V825" s="51" t="s">
        <v>5790</v>
      </c>
      <c r="W825" s="51" t="s">
        <v>5791</v>
      </c>
      <c r="X825" s="51" t="s">
        <v>2095</v>
      </c>
      <c r="Y825" s="52" t="s">
        <v>5785</v>
      </c>
      <c r="Z825" s="51" t="s">
        <v>5786</v>
      </c>
      <c r="AA825" s="51" t="s">
        <v>839</v>
      </c>
      <c r="AB825" s="51" t="s">
        <v>840</v>
      </c>
      <c r="AC825" s="51" t="s">
        <v>841</v>
      </c>
      <c r="AD825" s="51" t="s">
        <v>789</v>
      </c>
      <c r="AE825" s="52" t="s">
        <v>842</v>
      </c>
      <c r="AF825" s="122" t="s">
        <v>5792</v>
      </c>
      <c r="AG825" s="122" t="s">
        <v>5793</v>
      </c>
      <c r="AH825" s="122" t="s">
        <v>5506</v>
      </c>
      <c r="AI825" s="51" t="s">
        <v>5498</v>
      </c>
      <c r="AJ825" s="51" t="s">
        <v>5498</v>
      </c>
      <c r="AK825" s="51" t="s">
        <v>5498</v>
      </c>
      <c r="AL825" s="52" t="s">
        <v>5785</v>
      </c>
      <c r="AM825" s="51" t="s">
        <v>5786</v>
      </c>
      <c r="AN825" s="52" t="s">
        <v>794</v>
      </c>
      <c r="AO825" s="52" t="s">
        <v>5543</v>
      </c>
      <c r="AP825" s="52" t="s">
        <v>796</v>
      </c>
      <c r="AQ825" s="52" t="s">
        <v>150</v>
      </c>
      <c r="AR825" s="51">
        <v>1093</v>
      </c>
      <c r="AS825" s="55">
        <v>43712</v>
      </c>
      <c r="AT825" s="4">
        <v>16760000</v>
      </c>
      <c r="AU825" s="4">
        <v>19441600</v>
      </c>
      <c r="AV825" s="4">
        <v>0</v>
      </c>
      <c r="AW825" s="4">
        <v>0</v>
      </c>
      <c r="AX825" s="51" t="s">
        <v>1638</v>
      </c>
      <c r="AY825" s="51">
        <v>0</v>
      </c>
      <c r="AZ825" s="51" t="s">
        <v>797</v>
      </c>
      <c r="BA825" s="52" t="s">
        <v>5789</v>
      </c>
      <c r="BB825" s="55">
        <v>43712</v>
      </c>
      <c r="BC825" s="55">
        <v>43826</v>
      </c>
      <c r="BD825" s="122" t="s">
        <v>5794</v>
      </c>
      <c r="BE825" s="122" t="s">
        <v>5509</v>
      </c>
      <c r="BF825" s="51">
        <v>5621</v>
      </c>
      <c r="BG825" s="51" t="s">
        <v>156</v>
      </c>
      <c r="BH825" s="51" t="s">
        <v>800</v>
      </c>
      <c r="BI825" s="52" t="s">
        <v>5795</v>
      </c>
      <c r="BJ825" s="52" t="s">
        <v>2564</v>
      </c>
      <c r="BK825" s="52" t="s">
        <v>2564</v>
      </c>
      <c r="BL825" s="62" t="s">
        <v>5510</v>
      </c>
      <c r="BM825" s="52" t="s">
        <v>2564</v>
      </c>
      <c r="BN825" s="51" t="s">
        <v>2564</v>
      </c>
      <c r="BO825" s="51" t="s">
        <v>92</v>
      </c>
      <c r="BP825" s="51">
        <v>0</v>
      </c>
      <c r="BQ825" s="131" t="s">
        <v>852</v>
      </c>
      <c r="BR825" s="53" t="s">
        <v>775</v>
      </c>
      <c r="BS825" s="122" t="s">
        <v>5511</v>
      </c>
      <c r="BT825" s="52" t="s">
        <v>807</v>
      </c>
      <c r="BU825" s="122" t="s">
        <v>5512</v>
      </c>
      <c r="BV825" s="122" t="s">
        <v>5513</v>
      </c>
      <c r="BW825" s="122" t="s">
        <v>5514</v>
      </c>
      <c r="BX825" s="122" t="s">
        <v>5515</v>
      </c>
      <c r="BY825" s="66"/>
      <c r="CA825" s="26" t="s">
        <v>1201</v>
      </c>
    </row>
    <row r="826" spans="2:79" s="82" customFormat="1" ht="36" x14ac:dyDescent="0.25">
      <c r="B826" s="57">
        <v>2019</v>
      </c>
      <c r="C826" s="58">
        <v>43647</v>
      </c>
      <c r="D826" s="58">
        <v>43738</v>
      </c>
      <c r="E826" s="59" t="s">
        <v>328</v>
      </c>
      <c r="F826" s="59" t="s">
        <v>777</v>
      </c>
      <c r="G826" s="57" t="s">
        <v>5498</v>
      </c>
      <c r="H826" s="57" t="s">
        <v>5498</v>
      </c>
      <c r="I826" s="57" t="s">
        <v>5498</v>
      </c>
      <c r="J826" s="59" t="s">
        <v>5796</v>
      </c>
      <c r="K826" s="57" t="s">
        <v>5797</v>
      </c>
      <c r="L826" s="57" t="s">
        <v>5787</v>
      </c>
      <c r="M826" s="63" t="s">
        <v>5788</v>
      </c>
      <c r="N826" s="61">
        <v>43690</v>
      </c>
      <c r="O826" s="60" t="s">
        <v>5789</v>
      </c>
      <c r="P826" s="57" t="s">
        <v>5498</v>
      </c>
      <c r="Q826" s="57" t="s">
        <v>5498</v>
      </c>
      <c r="R826" s="57" t="s">
        <v>5498</v>
      </c>
      <c r="S826" s="60" t="s">
        <v>5796</v>
      </c>
      <c r="T826" s="57" t="s">
        <v>5797</v>
      </c>
      <c r="U826" s="61">
        <v>43698</v>
      </c>
      <c r="V826" s="57" t="s">
        <v>826</v>
      </c>
      <c r="W826" s="57" t="s">
        <v>2014</v>
      </c>
      <c r="X826" s="57" t="s">
        <v>2100</v>
      </c>
      <c r="Y826" s="60" t="s">
        <v>5796</v>
      </c>
      <c r="Z826" s="57" t="s">
        <v>5797</v>
      </c>
      <c r="AA826" s="57" t="s">
        <v>2307</v>
      </c>
      <c r="AB826" s="57" t="s">
        <v>2308</v>
      </c>
      <c r="AC826" s="57" t="s">
        <v>2309</v>
      </c>
      <c r="AD826" s="57" t="s">
        <v>789</v>
      </c>
      <c r="AE826" s="60" t="s">
        <v>790</v>
      </c>
      <c r="AF826" s="121" t="s">
        <v>5792</v>
      </c>
      <c r="AG826" s="121" t="s">
        <v>5793</v>
      </c>
      <c r="AH826" s="121" t="s">
        <v>5506</v>
      </c>
      <c r="AI826" s="57" t="s">
        <v>5498</v>
      </c>
      <c r="AJ826" s="57" t="s">
        <v>5498</v>
      </c>
      <c r="AK826" s="57" t="s">
        <v>5498</v>
      </c>
      <c r="AL826" s="60" t="s">
        <v>5785</v>
      </c>
      <c r="AM826" s="57" t="s">
        <v>5786</v>
      </c>
      <c r="AN826" s="60" t="s">
        <v>794</v>
      </c>
      <c r="AO826" s="60" t="s">
        <v>5543</v>
      </c>
      <c r="AP826" s="60" t="s">
        <v>796</v>
      </c>
      <c r="AQ826" s="60" t="s">
        <v>150</v>
      </c>
      <c r="AR826" s="57">
        <v>1093</v>
      </c>
      <c r="AS826" s="58">
        <v>43712</v>
      </c>
      <c r="AT826" s="24">
        <v>16760000</v>
      </c>
      <c r="AU826" s="24">
        <v>19441600</v>
      </c>
      <c r="AV826" s="24">
        <v>0</v>
      </c>
      <c r="AW826" s="24">
        <v>0</v>
      </c>
      <c r="AX826" s="57" t="s">
        <v>1638</v>
      </c>
      <c r="AY826" s="57">
        <v>0</v>
      </c>
      <c r="AZ826" s="57" t="s">
        <v>797</v>
      </c>
      <c r="BA826" s="60" t="s">
        <v>5789</v>
      </c>
      <c r="BB826" s="58">
        <v>43712</v>
      </c>
      <c r="BC826" s="58">
        <v>43826</v>
      </c>
      <c r="BD826" s="121" t="s">
        <v>5794</v>
      </c>
      <c r="BE826" s="121" t="s">
        <v>5509</v>
      </c>
      <c r="BF826" s="57">
        <v>5621</v>
      </c>
      <c r="BG826" s="57" t="s">
        <v>156</v>
      </c>
      <c r="BH826" s="57" t="s">
        <v>800</v>
      </c>
      <c r="BI826" s="60" t="s">
        <v>5795</v>
      </c>
      <c r="BJ826" s="60" t="s">
        <v>2564</v>
      </c>
      <c r="BK826" s="60" t="s">
        <v>2564</v>
      </c>
      <c r="BL826" s="63" t="s">
        <v>5510</v>
      </c>
      <c r="BM826" s="60" t="s">
        <v>2564</v>
      </c>
      <c r="BN826" s="57" t="s">
        <v>2564</v>
      </c>
      <c r="BO826" s="57" t="s">
        <v>92</v>
      </c>
      <c r="BP826" s="57">
        <v>0</v>
      </c>
      <c r="BQ826" s="130" t="s">
        <v>852</v>
      </c>
      <c r="BR826" s="57" t="s">
        <v>775</v>
      </c>
      <c r="BS826" s="121" t="s">
        <v>5511</v>
      </c>
      <c r="BT826" s="60" t="s">
        <v>807</v>
      </c>
      <c r="BU826" s="121" t="s">
        <v>5512</v>
      </c>
      <c r="BV826" s="121" t="s">
        <v>5513</v>
      </c>
      <c r="BW826" s="121" t="s">
        <v>5514</v>
      </c>
      <c r="BX826" s="121" t="s">
        <v>5515</v>
      </c>
      <c r="BY826" s="60"/>
      <c r="CA826" s="26" t="s">
        <v>1201</v>
      </c>
    </row>
    <row r="827" spans="2:79" s="82" customFormat="1" ht="36" x14ac:dyDescent="0.25">
      <c r="B827" s="51">
        <v>2019</v>
      </c>
      <c r="C827" s="55">
        <v>43647</v>
      </c>
      <c r="D827" s="55">
        <v>43738</v>
      </c>
      <c r="E827" s="56" t="s">
        <v>328</v>
      </c>
      <c r="F827" s="56" t="s">
        <v>777</v>
      </c>
      <c r="G827" s="51" t="s">
        <v>5498</v>
      </c>
      <c r="H827" s="51" t="s">
        <v>5498</v>
      </c>
      <c r="I827" s="51" t="s">
        <v>5498</v>
      </c>
      <c r="J827" s="56" t="s">
        <v>5785</v>
      </c>
      <c r="K827" s="51" t="s">
        <v>5786</v>
      </c>
      <c r="L827" s="51" t="s">
        <v>5787</v>
      </c>
      <c r="M827" s="62" t="s">
        <v>5788</v>
      </c>
      <c r="N827" s="53">
        <v>43690</v>
      </c>
      <c r="O827" s="52" t="s">
        <v>5789</v>
      </c>
      <c r="P827" s="51" t="s">
        <v>5498</v>
      </c>
      <c r="Q827" s="51" t="s">
        <v>5498</v>
      </c>
      <c r="R827" s="51" t="s">
        <v>5498</v>
      </c>
      <c r="S827" s="52" t="s">
        <v>5785</v>
      </c>
      <c r="T827" s="51" t="s">
        <v>5786</v>
      </c>
      <c r="U827" s="64">
        <v>43698</v>
      </c>
      <c r="V827" s="51" t="s">
        <v>5790</v>
      </c>
      <c r="W827" s="51" t="s">
        <v>5791</v>
      </c>
      <c r="X827" s="51" t="s">
        <v>2095</v>
      </c>
      <c r="Y827" s="52" t="s">
        <v>5785</v>
      </c>
      <c r="Z827" s="51" t="s">
        <v>5786</v>
      </c>
      <c r="AA827" s="51" t="s">
        <v>5798</v>
      </c>
      <c r="AB827" s="51" t="s">
        <v>784</v>
      </c>
      <c r="AC827" s="51" t="s">
        <v>841</v>
      </c>
      <c r="AD827" s="51" t="s">
        <v>789</v>
      </c>
      <c r="AE827" s="52" t="s">
        <v>5799</v>
      </c>
      <c r="AF827" s="122" t="s">
        <v>5792</v>
      </c>
      <c r="AG827" s="122" t="s">
        <v>5793</v>
      </c>
      <c r="AH827" s="122" t="s">
        <v>5506</v>
      </c>
      <c r="AI827" s="51" t="s">
        <v>5498</v>
      </c>
      <c r="AJ827" s="51" t="s">
        <v>5498</v>
      </c>
      <c r="AK827" s="51" t="s">
        <v>5498</v>
      </c>
      <c r="AL827" s="52" t="s">
        <v>5785</v>
      </c>
      <c r="AM827" s="51" t="s">
        <v>5786</v>
      </c>
      <c r="AN827" s="52" t="s">
        <v>794</v>
      </c>
      <c r="AO827" s="52" t="s">
        <v>5543</v>
      </c>
      <c r="AP827" s="52" t="s">
        <v>796</v>
      </c>
      <c r="AQ827" s="52" t="s">
        <v>150</v>
      </c>
      <c r="AR827" s="51">
        <v>1093</v>
      </c>
      <c r="AS827" s="55">
        <v>43712</v>
      </c>
      <c r="AT827" s="4">
        <v>16760000</v>
      </c>
      <c r="AU827" s="4">
        <v>19441600</v>
      </c>
      <c r="AV827" s="4">
        <v>0</v>
      </c>
      <c r="AW827" s="4">
        <v>0</v>
      </c>
      <c r="AX827" s="51" t="s">
        <v>1638</v>
      </c>
      <c r="AY827" s="51">
        <v>0</v>
      </c>
      <c r="AZ827" s="51" t="s">
        <v>797</v>
      </c>
      <c r="BA827" s="52" t="s">
        <v>5789</v>
      </c>
      <c r="BB827" s="55">
        <v>43712</v>
      </c>
      <c r="BC827" s="55">
        <v>43826</v>
      </c>
      <c r="BD827" s="122" t="s">
        <v>5794</v>
      </c>
      <c r="BE827" s="122" t="s">
        <v>5509</v>
      </c>
      <c r="BF827" s="51">
        <v>5621</v>
      </c>
      <c r="BG827" s="51" t="s">
        <v>156</v>
      </c>
      <c r="BH827" s="51" t="s">
        <v>800</v>
      </c>
      <c r="BI827" s="52" t="s">
        <v>5795</v>
      </c>
      <c r="BJ827" s="52" t="s">
        <v>2564</v>
      </c>
      <c r="BK827" s="52" t="s">
        <v>2564</v>
      </c>
      <c r="BL827" s="62" t="s">
        <v>5510</v>
      </c>
      <c r="BM827" s="52" t="s">
        <v>2564</v>
      </c>
      <c r="BN827" s="51" t="s">
        <v>2564</v>
      </c>
      <c r="BO827" s="51" t="s">
        <v>92</v>
      </c>
      <c r="BP827" s="65">
        <v>0</v>
      </c>
      <c r="BQ827" s="119" t="s">
        <v>852</v>
      </c>
      <c r="BR827" s="65" t="s">
        <v>775</v>
      </c>
      <c r="BS827" s="123" t="s">
        <v>5511</v>
      </c>
      <c r="BT827" s="52" t="s">
        <v>807</v>
      </c>
      <c r="BU827" s="122" t="s">
        <v>5512</v>
      </c>
      <c r="BV827" s="122" t="s">
        <v>5513</v>
      </c>
      <c r="BW827" s="122" t="s">
        <v>5514</v>
      </c>
      <c r="BX827" s="122" t="s">
        <v>5515</v>
      </c>
      <c r="BY827" s="66"/>
      <c r="CA827" s="26" t="s">
        <v>1201</v>
      </c>
    </row>
    <row r="828" spans="2:79" s="82" customFormat="1" ht="36" x14ac:dyDescent="0.25">
      <c r="B828" s="57">
        <v>2019</v>
      </c>
      <c r="C828" s="58">
        <v>43647</v>
      </c>
      <c r="D828" s="58">
        <v>43738</v>
      </c>
      <c r="E828" s="59" t="s">
        <v>328</v>
      </c>
      <c r="F828" s="59" t="s">
        <v>777</v>
      </c>
      <c r="G828" s="57" t="s">
        <v>5498</v>
      </c>
      <c r="H828" s="57" t="s">
        <v>5498</v>
      </c>
      <c r="I828" s="57" t="s">
        <v>5498</v>
      </c>
      <c r="J828" s="59" t="s">
        <v>5796</v>
      </c>
      <c r="K828" s="57" t="s">
        <v>5797</v>
      </c>
      <c r="L828" s="57" t="s">
        <v>5787</v>
      </c>
      <c r="M828" s="63" t="s">
        <v>5788</v>
      </c>
      <c r="N828" s="61">
        <v>43690</v>
      </c>
      <c r="O828" s="60" t="s">
        <v>5789</v>
      </c>
      <c r="P828" s="57" t="s">
        <v>5498</v>
      </c>
      <c r="Q828" s="57" t="s">
        <v>5498</v>
      </c>
      <c r="R828" s="57" t="s">
        <v>5498</v>
      </c>
      <c r="S828" s="60" t="s">
        <v>5796</v>
      </c>
      <c r="T828" s="57" t="s">
        <v>5797</v>
      </c>
      <c r="U828" s="61">
        <v>43698</v>
      </c>
      <c r="V828" s="57" t="s">
        <v>826</v>
      </c>
      <c r="W828" s="57" t="s">
        <v>2014</v>
      </c>
      <c r="X828" s="57" t="s">
        <v>2100</v>
      </c>
      <c r="Y828" s="60" t="s">
        <v>5796</v>
      </c>
      <c r="Z828" s="57" t="s">
        <v>5797</v>
      </c>
      <c r="AA828" s="57" t="s">
        <v>5800</v>
      </c>
      <c r="AB828" s="57" t="s">
        <v>2201</v>
      </c>
      <c r="AC828" s="57" t="s">
        <v>2202</v>
      </c>
      <c r="AD828" s="57" t="s">
        <v>789</v>
      </c>
      <c r="AE828" s="60" t="s">
        <v>2002</v>
      </c>
      <c r="AF828" s="121" t="s">
        <v>5792</v>
      </c>
      <c r="AG828" s="121" t="s">
        <v>5793</v>
      </c>
      <c r="AH828" s="121" t="s">
        <v>5506</v>
      </c>
      <c r="AI828" s="57" t="s">
        <v>5498</v>
      </c>
      <c r="AJ828" s="57" t="s">
        <v>5498</v>
      </c>
      <c r="AK828" s="57" t="s">
        <v>5498</v>
      </c>
      <c r="AL828" s="60" t="s">
        <v>5785</v>
      </c>
      <c r="AM828" s="57" t="s">
        <v>5786</v>
      </c>
      <c r="AN828" s="60" t="s">
        <v>794</v>
      </c>
      <c r="AO828" s="60" t="s">
        <v>5543</v>
      </c>
      <c r="AP828" s="60" t="s">
        <v>796</v>
      </c>
      <c r="AQ828" s="60" t="s">
        <v>150</v>
      </c>
      <c r="AR828" s="57">
        <v>1093</v>
      </c>
      <c r="AS828" s="58">
        <v>43712</v>
      </c>
      <c r="AT828" s="24">
        <v>16760000</v>
      </c>
      <c r="AU828" s="24">
        <v>19441600</v>
      </c>
      <c r="AV828" s="24">
        <v>0</v>
      </c>
      <c r="AW828" s="24">
        <v>0</v>
      </c>
      <c r="AX828" s="57" t="s">
        <v>1638</v>
      </c>
      <c r="AY828" s="57">
        <v>0</v>
      </c>
      <c r="AZ828" s="57" t="s">
        <v>797</v>
      </c>
      <c r="BA828" s="60" t="s">
        <v>5789</v>
      </c>
      <c r="BB828" s="58">
        <v>43712</v>
      </c>
      <c r="BC828" s="58">
        <v>43826</v>
      </c>
      <c r="BD828" s="121" t="s">
        <v>5794</v>
      </c>
      <c r="BE828" s="121" t="s">
        <v>5509</v>
      </c>
      <c r="BF828" s="57">
        <v>5621</v>
      </c>
      <c r="BG828" s="57" t="s">
        <v>156</v>
      </c>
      <c r="BH828" s="57" t="s">
        <v>800</v>
      </c>
      <c r="BI828" s="60" t="s">
        <v>5795</v>
      </c>
      <c r="BJ828" s="60" t="s">
        <v>2564</v>
      </c>
      <c r="BK828" s="60" t="s">
        <v>2564</v>
      </c>
      <c r="BL828" s="63" t="s">
        <v>5510</v>
      </c>
      <c r="BM828" s="60" t="s">
        <v>2564</v>
      </c>
      <c r="BN828" s="57" t="s">
        <v>2564</v>
      </c>
      <c r="BO828" s="57" t="s">
        <v>92</v>
      </c>
      <c r="BP828" s="57">
        <v>0</v>
      </c>
      <c r="BQ828" s="130" t="s">
        <v>852</v>
      </c>
      <c r="BR828" s="57" t="s">
        <v>775</v>
      </c>
      <c r="BS828" s="121" t="s">
        <v>5511</v>
      </c>
      <c r="BT828" s="60" t="s">
        <v>807</v>
      </c>
      <c r="BU828" s="121" t="s">
        <v>5512</v>
      </c>
      <c r="BV828" s="121" t="s">
        <v>5513</v>
      </c>
      <c r="BW828" s="121" t="s">
        <v>5514</v>
      </c>
      <c r="BX828" s="121" t="s">
        <v>5515</v>
      </c>
      <c r="BY828" s="60"/>
      <c r="CA828" s="26" t="s">
        <v>1201</v>
      </c>
    </row>
    <row r="829" spans="2:79" s="82" customFormat="1" ht="36" x14ac:dyDescent="0.25">
      <c r="B829" s="51">
        <v>2019</v>
      </c>
      <c r="C829" s="55">
        <v>43647</v>
      </c>
      <c r="D829" s="55">
        <v>43738</v>
      </c>
      <c r="E829" s="56" t="s">
        <v>7025</v>
      </c>
      <c r="F829" s="56" t="s">
        <v>777</v>
      </c>
      <c r="G829" s="51" t="s">
        <v>5498</v>
      </c>
      <c r="H829" s="51" t="s">
        <v>5498</v>
      </c>
      <c r="I829" s="51" t="s">
        <v>5498</v>
      </c>
      <c r="J829" s="56" t="s">
        <v>5801</v>
      </c>
      <c r="K829" s="51" t="s">
        <v>2145</v>
      </c>
      <c r="L829" s="51" t="s">
        <v>5802</v>
      </c>
      <c r="M829" s="62" t="s">
        <v>5803</v>
      </c>
      <c r="N829" s="53">
        <v>43696</v>
      </c>
      <c r="O829" s="52" t="s">
        <v>5804</v>
      </c>
      <c r="P829" s="51" t="s">
        <v>5498</v>
      </c>
      <c r="Q829" s="51" t="s">
        <v>5498</v>
      </c>
      <c r="R829" s="51" t="s">
        <v>5498</v>
      </c>
      <c r="S829" s="52" t="s">
        <v>5801</v>
      </c>
      <c r="T829" s="51" t="s">
        <v>2145</v>
      </c>
      <c r="U829" s="64">
        <v>43698</v>
      </c>
      <c r="V829" s="51" t="s">
        <v>2495</v>
      </c>
      <c r="W829" s="51" t="s">
        <v>2095</v>
      </c>
      <c r="X829" s="51" t="s">
        <v>2496</v>
      </c>
      <c r="Y829" s="52" t="s">
        <v>5801</v>
      </c>
      <c r="Z829" s="51" t="s">
        <v>2145</v>
      </c>
      <c r="AA829" s="51" t="s">
        <v>839</v>
      </c>
      <c r="AB829" s="51" t="s">
        <v>840</v>
      </c>
      <c r="AC829" s="51" t="s">
        <v>841</v>
      </c>
      <c r="AD829" s="51" t="s">
        <v>789</v>
      </c>
      <c r="AE829" s="52" t="s">
        <v>842</v>
      </c>
      <c r="AF829" s="122" t="s">
        <v>5805</v>
      </c>
      <c r="AG829" s="122" t="s">
        <v>5806</v>
      </c>
      <c r="AH829" s="122" t="s">
        <v>5506</v>
      </c>
      <c r="AI829" s="51" t="s">
        <v>5498</v>
      </c>
      <c r="AJ829" s="51" t="s">
        <v>5498</v>
      </c>
      <c r="AK829" s="51" t="s">
        <v>5498</v>
      </c>
      <c r="AL829" s="52" t="s">
        <v>5801</v>
      </c>
      <c r="AM829" s="51" t="s">
        <v>2145</v>
      </c>
      <c r="AN829" s="52" t="s">
        <v>794</v>
      </c>
      <c r="AO829" s="52" t="s">
        <v>5807</v>
      </c>
      <c r="AP829" s="52" t="s">
        <v>796</v>
      </c>
      <c r="AQ829" s="52" t="s">
        <v>150</v>
      </c>
      <c r="AR829" s="51">
        <v>1094</v>
      </c>
      <c r="AS829" s="55">
        <v>43706</v>
      </c>
      <c r="AT829" s="4">
        <v>9266933.5199999996</v>
      </c>
      <c r="AU829" s="4">
        <v>10749642.880000001</v>
      </c>
      <c r="AV829" s="4">
        <v>0</v>
      </c>
      <c r="AW829" s="4">
        <v>0</v>
      </c>
      <c r="AX829" s="51" t="s">
        <v>1638</v>
      </c>
      <c r="AY829" s="51">
        <v>0</v>
      </c>
      <c r="AZ829" s="51" t="s">
        <v>797</v>
      </c>
      <c r="BA829" s="52" t="s">
        <v>5804</v>
      </c>
      <c r="BB829" s="55">
        <v>43706</v>
      </c>
      <c r="BC829" s="55">
        <v>43830</v>
      </c>
      <c r="BD829" s="122" t="s">
        <v>5808</v>
      </c>
      <c r="BE829" s="122" t="s">
        <v>5509</v>
      </c>
      <c r="BF829" s="51">
        <v>5621</v>
      </c>
      <c r="BG829" s="51" t="s">
        <v>156</v>
      </c>
      <c r="BH829" s="51" t="s">
        <v>800</v>
      </c>
      <c r="BI829" s="52" t="s">
        <v>801</v>
      </c>
      <c r="BJ829" s="52" t="s">
        <v>2564</v>
      </c>
      <c r="BK829" s="52" t="s">
        <v>2564</v>
      </c>
      <c r="BL829" s="62" t="s">
        <v>5510</v>
      </c>
      <c r="BM829" s="52" t="s">
        <v>2564</v>
      </c>
      <c r="BN829" s="51" t="s">
        <v>2564</v>
      </c>
      <c r="BO829" s="51" t="s">
        <v>92</v>
      </c>
      <c r="BP829" s="51">
        <v>0</v>
      </c>
      <c r="BQ829" s="131" t="s">
        <v>852</v>
      </c>
      <c r="BR829" s="51" t="s">
        <v>775</v>
      </c>
      <c r="BS829" s="122" t="s">
        <v>5511</v>
      </c>
      <c r="BT829" s="52" t="s">
        <v>807</v>
      </c>
      <c r="BU829" s="122" t="s">
        <v>5512</v>
      </c>
      <c r="BV829" s="122" t="s">
        <v>5513</v>
      </c>
      <c r="BW829" s="122" t="s">
        <v>5514</v>
      </c>
      <c r="BX829" s="122" t="s">
        <v>5515</v>
      </c>
      <c r="BY829" s="66"/>
      <c r="CA829" s="26" t="s">
        <v>1201</v>
      </c>
    </row>
    <row r="830" spans="2:79" s="82" customFormat="1" ht="36" x14ac:dyDescent="0.25">
      <c r="B830" s="57">
        <v>2019</v>
      </c>
      <c r="C830" s="58">
        <v>43647</v>
      </c>
      <c r="D830" s="58">
        <v>43738</v>
      </c>
      <c r="E830" s="59" t="s">
        <v>7025</v>
      </c>
      <c r="F830" s="59" t="s">
        <v>777</v>
      </c>
      <c r="G830" s="57" t="s">
        <v>5498</v>
      </c>
      <c r="H830" s="57" t="s">
        <v>5498</v>
      </c>
      <c r="I830" s="57" t="s">
        <v>5498</v>
      </c>
      <c r="J830" s="59" t="s">
        <v>2159</v>
      </c>
      <c r="K830" s="57" t="s">
        <v>2160</v>
      </c>
      <c r="L830" s="57" t="s">
        <v>5802</v>
      </c>
      <c r="M830" s="63" t="s">
        <v>5809</v>
      </c>
      <c r="N830" s="61">
        <v>43696</v>
      </c>
      <c r="O830" s="60" t="s">
        <v>5804</v>
      </c>
      <c r="P830" s="57" t="s">
        <v>5498</v>
      </c>
      <c r="Q830" s="57" t="s">
        <v>5498</v>
      </c>
      <c r="R830" s="57" t="s">
        <v>5498</v>
      </c>
      <c r="S830" s="60" t="s">
        <v>2159</v>
      </c>
      <c r="T830" s="57" t="s">
        <v>2160</v>
      </c>
      <c r="U830" s="61">
        <v>43698</v>
      </c>
      <c r="V830" s="57" t="s">
        <v>2290</v>
      </c>
      <c r="W830" s="57" t="s">
        <v>2130</v>
      </c>
      <c r="X830" s="57" t="s">
        <v>5650</v>
      </c>
      <c r="Y830" s="60" t="s">
        <v>2159</v>
      </c>
      <c r="Z830" s="57" t="s">
        <v>2160</v>
      </c>
      <c r="AA830" s="57" t="s">
        <v>2596</v>
      </c>
      <c r="AB830" s="57" t="s">
        <v>2122</v>
      </c>
      <c r="AC830" s="57" t="s">
        <v>2245</v>
      </c>
      <c r="AD830" s="57" t="s">
        <v>789</v>
      </c>
      <c r="AE830" s="60" t="s">
        <v>5810</v>
      </c>
      <c r="AF830" s="121" t="s">
        <v>5805</v>
      </c>
      <c r="AG830" s="121" t="s">
        <v>5806</v>
      </c>
      <c r="AH830" s="121" t="s">
        <v>5506</v>
      </c>
      <c r="AI830" s="57" t="s">
        <v>5498</v>
      </c>
      <c r="AJ830" s="57" t="s">
        <v>5498</v>
      </c>
      <c r="AK830" s="57" t="s">
        <v>5498</v>
      </c>
      <c r="AL830" s="60" t="s">
        <v>5801</v>
      </c>
      <c r="AM830" s="57" t="s">
        <v>2145</v>
      </c>
      <c r="AN830" s="60" t="s">
        <v>794</v>
      </c>
      <c r="AO830" s="60" t="s">
        <v>5807</v>
      </c>
      <c r="AP830" s="60" t="s">
        <v>796</v>
      </c>
      <c r="AQ830" s="60" t="s">
        <v>150</v>
      </c>
      <c r="AR830" s="57">
        <v>1094</v>
      </c>
      <c r="AS830" s="58">
        <v>43706</v>
      </c>
      <c r="AT830" s="24">
        <v>9266933.5199999996</v>
      </c>
      <c r="AU830" s="24">
        <v>10749642.880000001</v>
      </c>
      <c r="AV830" s="24">
        <v>0</v>
      </c>
      <c r="AW830" s="24">
        <v>0</v>
      </c>
      <c r="AX830" s="57" t="s">
        <v>1638</v>
      </c>
      <c r="AY830" s="57">
        <v>0</v>
      </c>
      <c r="AZ830" s="57" t="s">
        <v>797</v>
      </c>
      <c r="BA830" s="60" t="s">
        <v>5804</v>
      </c>
      <c r="BB830" s="58">
        <v>43706</v>
      </c>
      <c r="BC830" s="58">
        <v>43830</v>
      </c>
      <c r="BD830" s="121" t="s">
        <v>5808</v>
      </c>
      <c r="BE830" s="121" t="s">
        <v>5509</v>
      </c>
      <c r="BF830" s="57">
        <v>5621</v>
      </c>
      <c r="BG830" s="57" t="s">
        <v>156</v>
      </c>
      <c r="BH830" s="57" t="s">
        <v>800</v>
      </c>
      <c r="BI830" s="60" t="s">
        <v>801</v>
      </c>
      <c r="BJ830" s="60" t="s">
        <v>2564</v>
      </c>
      <c r="BK830" s="60" t="s">
        <v>2564</v>
      </c>
      <c r="BL830" s="63" t="s">
        <v>5510</v>
      </c>
      <c r="BM830" s="60" t="s">
        <v>2564</v>
      </c>
      <c r="BN830" s="57" t="s">
        <v>2564</v>
      </c>
      <c r="BO830" s="57" t="s">
        <v>92</v>
      </c>
      <c r="BP830" s="57">
        <v>0</v>
      </c>
      <c r="BQ830" s="130" t="s">
        <v>852</v>
      </c>
      <c r="BR830" s="57" t="s">
        <v>775</v>
      </c>
      <c r="BS830" s="121" t="s">
        <v>5511</v>
      </c>
      <c r="BT830" s="60" t="s">
        <v>807</v>
      </c>
      <c r="BU830" s="121" t="s">
        <v>5512</v>
      </c>
      <c r="BV830" s="121" t="s">
        <v>5513</v>
      </c>
      <c r="BW830" s="121" t="s">
        <v>5514</v>
      </c>
      <c r="BX830" s="121" t="s">
        <v>5515</v>
      </c>
      <c r="BY830" s="60"/>
      <c r="CA830" s="26" t="s">
        <v>1201</v>
      </c>
    </row>
    <row r="831" spans="2:79" s="82" customFormat="1" ht="36" x14ac:dyDescent="0.25">
      <c r="B831" s="51">
        <v>2019</v>
      </c>
      <c r="C831" s="55">
        <v>43647</v>
      </c>
      <c r="D831" s="55">
        <v>43738</v>
      </c>
      <c r="E831" s="56" t="s">
        <v>7025</v>
      </c>
      <c r="F831" s="56" t="s">
        <v>777</v>
      </c>
      <c r="G831" s="51" t="s">
        <v>5498</v>
      </c>
      <c r="H831" s="51" t="s">
        <v>5498</v>
      </c>
      <c r="I831" s="51" t="s">
        <v>5498</v>
      </c>
      <c r="J831" s="56" t="s">
        <v>5811</v>
      </c>
      <c r="K831" s="51" t="s">
        <v>5812</v>
      </c>
      <c r="L831" s="51" t="s">
        <v>5802</v>
      </c>
      <c r="M831" s="62" t="s">
        <v>5813</v>
      </c>
      <c r="N831" s="53">
        <v>43696</v>
      </c>
      <c r="O831" s="52" t="s">
        <v>5804</v>
      </c>
      <c r="P831" s="51" t="s">
        <v>5498</v>
      </c>
      <c r="Q831" s="51" t="s">
        <v>5498</v>
      </c>
      <c r="R831" s="51" t="s">
        <v>5498</v>
      </c>
      <c r="S831" s="52" t="s">
        <v>5811</v>
      </c>
      <c r="T831" s="51" t="s">
        <v>5812</v>
      </c>
      <c r="U831" s="53">
        <v>43698</v>
      </c>
      <c r="V831" s="51" t="s">
        <v>5814</v>
      </c>
      <c r="W831" s="51" t="s">
        <v>5815</v>
      </c>
      <c r="X831" s="51" t="s">
        <v>5816</v>
      </c>
      <c r="Y831" s="52" t="s">
        <v>5811</v>
      </c>
      <c r="Z831" s="51" t="s">
        <v>5812</v>
      </c>
      <c r="AA831" s="51" t="s">
        <v>2026</v>
      </c>
      <c r="AB831" s="51" t="s">
        <v>2275</v>
      </c>
      <c r="AC831" s="51" t="s">
        <v>2027</v>
      </c>
      <c r="AD831" s="51" t="s">
        <v>789</v>
      </c>
      <c r="AE831" s="52" t="s">
        <v>2002</v>
      </c>
      <c r="AF831" s="122" t="s">
        <v>5805</v>
      </c>
      <c r="AG831" s="122" t="s">
        <v>5806</v>
      </c>
      <c r="AH831" s="122" t="s">
        <v>5506</v>
      </c>
      <c r="AI831" s="51" t="s">
        <v>5498</v>
      </c>
      <c r="AJ831" s="51" t="s">
        <v>5498</v>
      </c>
      <c r="AK831" s="51" t="s">
        <v>5498</v>
      </c>
      <c r="AL831" s="52" t="s">
        <v>5801</v>
      </c>
      <c r="AM831" s="51" t="s">
        <v>2145</v>
      </c>
      <c r="AN831" s="52" t="s">
        <v>794</v>
      </c>
      <c r="AO831" s="52" t="s">
        <v>5807</v>
      </c>
      <c r="AP831" s="52" t="s">
        <v>796</v>
      </c>
      <c r="AQ831" s="52" t="s">
        <v>150</v>
      </c>
      <c r="AR831" s="51">
        <v>1094</v>
      </c>
      <c r="AS831" s="55">
        <v>43706</v>
      </c>
      <c r="AT831" s="4">
        <v>9266933.5199999996</v>
      </c>
      <c r="AU831" s="4">
        <v>10749642.880000001</v>
      </c>
      <c r="AV831" s="4">
        <v>0</v>
      </c>
      <c r="AW831" s="4">
        <v>0</v>
      </c>
      <c r="AX831" s="51" t="s">
        <v>1638</v>
      </c>
      <c r="AY831" s="51">
        <v>0</v>
      </c>
      <c r="AZ831" s="51" t="s">
        <v>797</v>
      </c>
      <c r="BA831" s="52" t="s">
        <v>5804</v>
      </c>
      <c r="BB831" s="55">
        <v>43706</v>
      </c>
      <c r="BC831" s="55">
        <v>43830</v>
      </c>
      <c r="BD831" s="122" t="s">
        <v>5808</v>
      </c>
      <c r="BE831" s="122" t="s">
        <v>5509</v>
      </c>
      <c r="BF831" s="51">
        <v>5621</v>
      </c>
      <c r="BG831" s="51" t="s">
        <v>156</v>
      </c>
      <c r="BH831" s="51" t="s">
        <v>800</v>
      </c>
      <c r="BI831" s="52" t="s">
        <v>801</v>
      </c>
      <c r="BJ831" s="52" t="s">
        <v>2564</v>
      </c>
      <c r="BK831" s="52" t="s">
        <v>2564</v>
      </c>
      <c r="BL831" s="62" t="s">
        <v>5510</v>
      </c>
      <c r="BM831" s="52" t="s">
        <v>2564</v>
      </c>
      <c r="BN831" s="51" t="s">
        <v>2564</v>
      </c>
      <c r="BO831" s="51" t="s">
        <v>92</v>
      </c>
      <c r="BP831" s="51">
        <v>0</v>
      </c>
      <c r="BQ831" s="131" t="s">
        <v>852</v>
      </c>
      <c r="BR831" s="51" t="s">
        <v>775</v>
      </c>
      <c r="BS831" s="122" t="s">
        <v>5511</v>
      </c>
      <c r="BT831" s="52" t="s">
        <v>807</v>
      </c>
      <c r="BU831" s="122" t="s">
        <v>5512</v>
      </c>
      <c r="BV831" s="122" t="s">
        <v>5513</v>
      </c>
      <c r="BW831" s="122" t="s">
        <v>5514</v>
      </c>
      <c r="BX831" s="122" t="s">
        <v>5515</v>
      </c>
      <c r="BY831" s="66"/>
      <c r="CA831" s="26" t="s">
        <v>1201</v>
      </c>
    </row>
    <row r="832" spans="2:79" s="82" customFormat="1" ht="36" x14ac:dyDescent="0.25">
      <c r="B832" s="57">
        <v>2019</v>
      </c>
      <c r="C832" s="58">
        <v>43647</v>
      </c>
      <c r="D832" s="58">
        <v>43738</v>
      </c>
      <c r="E832" s="59" t="s">
        <v>7025</v>
      </c>
      <c r="F832" s="59" t="s">
        <v>1969</v>
      </c>
      <c r="G832" s="57" t="s">
        <v>5498</v>
      </c>
      <c r="H832" s="57" t="s">
        <v>5498</v>
      </c>
      <c r="I832" s="57" t="s">
        <v>5498</v>
      </c>
      <c r="J832" s="59" t="s">
        <v>2293</v>
      </c>
      <c r="K832" s="57" t="s">
        <v>2294</v>
      </c>
      <c r="L832" s="57" t="s">
        <v>5817</v>
      </c>
      <c r="M832" s="63" t="s">
        <v>5818</v>
      </c>
      <c r="N832" s="61">
        <v>43693</v>
      </c>
      <c r="O832" s="60" t="s">
        <v>5819</v>
      </c>
      <c r="P832" s="57" t="s">
        <v>5498</v>
      </c>
      <c r="Q832" s="57" t="s">
        <v>5498</v>
      </c>
      <c r="R832" s="57" t="s">
        <v>5498</v>
      </c>
      <c r="S832" s="60" t="s">
        <v>2293</v>
      </c>
      <c r="T832" s="57" t="s">
        <v>2294</v>
      </c>
      <c r="U832" s="61">
        <v>43698</v>
      </c>
      <c r="V832" s="57" t="s">
        <v>5587</v>
      </c>
      <c r="W832" s="57" t="s">
        <v>2100</v>
      </c>
      <c r="X832" s="57" t="s">
        <v>2333</v>
      </c>
      <c r="Y832" s="60" t="s">
        <v>2293</v>
      </c>
      <c r="Z832" s="57" t="s">
        <v>2294</v>
      </c>
      <c r="AA832" s="57" t="s">
        <v>2307</v>
      </c>
      <c r="AB832" s="57" t="s">
        <v>2308</v>
      </c>
      <c r="AC832" s="57" t="s">
        <v>2309</v>
      </c>
      <c r="AD832" s="57" t="s">
        <v>789</v>
      </c>
      <c r="AE832" s="60" t="s">
        <v>790</v>
      </c>
      <c r="AF832" s="121" t="s">
        <v>5820</v>
      </c>
      <c r="AG832" s="121" t="s">
        <v>5821</v>
      </c>
      <c r="AH832" s="121" t="s">
        <v>5506</v>
      </c>
      <c r="AI832" s="57" t="s">
        <v>5498</v>
      </c>
      <c r="AJ832" s="57" t="s">
        <v>5498</v>
      </c>
      <c r="AK832" s="57" t="s">
        <v>5498</v>
      </c>
      <c r="AL832" s="60" t="s">
        <v>2293</v>
      </c>
      <c r="AM832" s="57" t="s">
        <v>2294</v>
      </c>
      <c r="AN832" s="60" t="s">
        <v>794</v>
      </c>
      <c r="AO832" s="60" t="s">
        <v>5543</v>
      </c>
      <c r="AP832" s="60" t="s">
        <v>796</v>
      </c>
      <c r="AQ832" s="60" t="s">
        <v>311</v>
      </c>
      <c r="AR832" s="57">
        <v>1095</v>
      </c>
      <c r="AS832" s="58">
        <v>43712</v>
      </c>
      <c r="AT832" s="24">
        <v>1724137.93</v>
      </c>
      <c r="AU832" s="24">
        <v>2000000</v>
      </c>
      <c r="AV832" s="24">
        <v>999999.99</v>
      </c>
      <c r="AW832" s="24">
        <v>2000000</v>
      </c>
      <c r="AX832" s="57" t="s">
        <v>1638</v>
      </c>
      <c r="AY832" s="57">
        <v>0</v>
      </c>
      <c r="AZ832" s="57" t="s">
        <v>797</v>
      </c>
      <c r="BA832" s="60" t="s">
        <v>5822</v>
      </c>
      <c r="BB832" s="58">
        <v>43712</v>
      </c>
      <c r="BC832" s="58">
        <v>43814</v>
      </c>
      <c r="BD832" s="121" t="s">
        <v>5823</v>
      </c>
      <c r="BE832" s="121" t="s">
        <v>5509</v>
      </c>
      <c r="BF832" s="57">
        <v>3571</v>
      </c>
      <c r="BG832" s="57" t="s">
        <v>156</v>
      </c>
      <c r="BH832" s="57" t="s">
        <v>800</v>
      </c>
      <c r="BI832" s="60" t="s">
        <v>801</v>
      </c>
      <c r="BJ832" s="60" t="s">
        <v>2046</v>
      </c>
      <c r="BK832" s="60" t="s">
        <v>2046</v>
      </c>
      <c r="BL832" s="63" t="s">
        <v>5510</v>
      </c>
      <c r="BM832" s="60" t="s">
        <v>2046</v>
      </c>
      <c r="BN832" s="57" t="s">
        <v>2046</v>
      </c>
      <c r="BO832" s="57" t="s">
        <v>92</v>
      </c>
      <c r="BP832" s="57">
        <v>0</v>
      </c>
      <c r="BQ832" s="130" t="s">
        <v>852</v>
      </c>
      <c r="BR832" s="70" t="s">
        <v>775</v>
      </c>
      <c r="BS832" s="121" t="s">
        <v>5511</v>
      </c>
      <c r="BT832" s="60" t="s">
        <v>807</v>
      </c>
      <c r="BU832" s="121" t="s">
        <v>5512</v>
      </c>
      <c r="BV832" s="121" t="s">
        <v>5513</v>
      </c>
      <c r="BW832" s="121" t="s">
        <v>5514</v>
      </c>
      <c r="BX832" s="121" t="s">
        <v>5515</v>
      </c>
      <c r="BY832" s="60"/>
      <c r="CA832" s="26" t="s">
        <v>1201</v>
      </c>
    </row>
    <row r="833" spans="2:79" s="82" customFormat="1" ht="36" x14ac:dyDescent="0.25">
      <c r="B833" s="51">
        <v>2019</v>
      </c>
      <c r="C833" s="55">
        <v>43647</v>
      </c>
      <c r="D833" s="55">
        <v>43738</v>
      </c>
      <c r="E833" s="56" t="s">
        <v>7025</v>
      </c>
      <c r="F833" s="56" t="s">
        <v>1969</v>
      </c>
      <c r="G833" s="51" t="s">
        <v>5498</v>
      </c>
      <c r="H833" s="51" t="s">
        <v>5498</v>
      </c>
      <c r="I833" s="51" t="s">
        <v>5498</v>
      </c>
      <c r="J833" s="56" t="s">
        <v>2584</v>
      </c>
      <c r="K833" s="51" t="s">
        <v>2585</v>
      </c>
      <c r="L833" s="51" t="s">
        <v>5817</v>
      </c>
      <c r="M833" s="62" t="s">
        <v>5824</v>
      </c>
      <c r="N833" s="53">
        <v>43693</v>
      </c>
      <c r="O833" s="52" t="s">
        <v>5819</v>
      </c>
      <c r="P833" s="51" t="s">
        <v>5498</v>
      </c>
      <c r="Q833" s="51" t="s">
        <v>5498</v>
      </c>
      <c r="R833" s="51" t="s">
        <v>5498</v>
      </c>
      <c r="S833" s="52" t="s">
        <v>2584</v>
      </c>
      <c r="T833" s="51" t="s">
        <v>2585</v>
      </c>
      <c r="U833" s="64">
        <v>43698</v>
      </c>
      <c r="V833" s="51" t="s">
        <v>5587</v>
      </c>
      <c r="W833" s="51" t="s">
        <v>2100</v>
      </c>
      <c r="X833" s="51" t="s">
        <v>2333</v>
      </c>
      <c r="Y833" s="52" t="s">
        <v>2293</v>
      </c>
      <c r="Z833" s="51" t="s">
        <v>2294</v>
      </c>
      <c r="AA833" s="51" t="s">
        <v>2373</v>
      </c>
      <c r="AB833" s="51" t="s">
        <v>2374</v>
      </c>
      <c r="AC833" s="51" t="s">
        <v>2073</v>
      </c>
      <c r="AD833" s="51" t="s">
        <v>789</v>
      </c>
      <c r="AE833" s="52" t="s">
        <v>2375</v>
      </c>
      <c r="AF833" s="122" t="s">
        <v>5820</v>
      </c>
      <c r="AG833" s="122" t="s">
        <v>5821</v>
      </c>
      <c r="AH833" s="122" t="s">
        <v>5506</v>
      </c>
      <c r="AI833" s="51" t="s">
        <v>5498</v>
      </c>
      <c r="AJ833" s="51" t="s">
        <v>5498</v>
      </c>
      <c r="AK833" s="51" t="s">
        <v>5498</v>
      </c>
      <c r="AL833" s="52" t="s">
        <v>2293</v>
      </c>
      <c r="AM833" s="51" t="s">
        <v>2294</v>
      </c>
      <c r="AN833" s="52" t="s">
        <v>794</v>
      </c>
      <c r="AO833" s="52" t="s">
        <v>5543</v>
      </c>
      <c r="AP833" s="52" t="s">
        <v>796</v>
      </c>
      <c r="AQ833" s="52" t="s">
        <v>311</v>
      </c>
      <c r="AR833" s="51">
        <v>1095</v>
      </c>
      <c r="AS833" s="55">
        <v>43712</v>
      </c>
      <c r="AT833" s="4">
        <v>1724137.93</v>
      </c>
      <c r="AU833" s="4">
        <v>2000000</v>
      </c>
      <c r="AV833" s="4">
        <v>999999.99</v>
      </c>
      <c r="AW833" s="4">
        <v>2000000</v>
      </c>
      <c r="AX833" s="51" t="s">
        <v>1638</v>
      </c>
      <c r="AY833" s="51">
        <v>0</v>
      </c>
      <c r="AZ833" s="51" t="s">
        <v>797</v>
      </c>
      <c r="BA833" s="52" t="s">
        <v>5822</v>
      </c>
      <c r="BB833" s="55">
        <v>43712</v>
      </c>
      <c r="BC833" s="55">
        <v>43814</v>
      </c>
      <c r="BD833" s="122" t="s">
        <v>5823</v>
      </c>
      <c r="BE833" s="122" t="s">
        <v>5509</v>
      </c>
      <c r="BF833" s="51">
        <v>3571</v>
      </c>
      <c r="BG833" s="51" t="s">
        <v>156</v>
      </c>
      <c r="BH833" s="51" t="s">
        <v>800</v>
      </c>
      <c r="BI833" s="52" t="s">
        <v>801</v>
      </c>
      <c r="BJ833" s="52" t="s">
        <v>2046</v>
      </c>
      <c r="BK833" s="52" t="s">
        <v>2046</v>
      </c>
      <c r="BL833" s="62" t="s">
        <v>5510</v>
      </c>
      <c r="BM833" s="52" t="s">
        <v>2046</v>
      </c>
      <c r="BN833" s="51" t="s">
        <v>2046</v>
      </c>
      <c r="BO833" s="51" t="s">
        <v>92</v>
      </c>
      <c r="BP833" s="65">
        <v>0</v>
      </c>
      <c r="BQ833" s="119" t="s">
        <v>852</v>
      </c>
      <c r="BR833" s="71" t="s">
        <v>775</v>
      </c>
      <c r="BS833" s="123" t="s">
        <v>5511</v>
      </c>
      <c r="BT833" s="52" t="s">
        <v>807</v>
      </c>
      <c r="BU833" s="122" t="s">
        <v>5512</v>
      </c>
      <c r="BV833" s="122" t="s">
        <v>5513</v>
      </c>
      <c r="BW833" s="122" t="s">
        <v>5514</v>
      </c>
      <c r="BX833" s="122" t="s">
        <v>5515</v>
      </c>
      <c r="BY833" s="66"/>
      <c r="CA833" s="26" t="s">
        <v>1201</v>
      </c>
    </row>
    <row r="834" spans="2:79" s="82" customFormat="1" ht="36" x14ac:dyDescent="0.25">
      <c r="B834" s="57">
        <v>2019</v>
      </c>
      <c r="C834" s="58">
        <v>43647</v>
      </c>
      <c r="D834" s="58">
        <v>43738</v>
      </c>
      <c r="E834" s="59" t="s">
        <v>7025</v>
      </c>
      <c r="F834" s="59" t="s">
        <v>1969</v>
      </c>
      <c r="G834" s="57" t="s">
        <v>5498</v>
      </c>
      <c r="H834" s="57" t="s">
        <v>5498</v>
      </c>
      <c r="I834" s="57" t="s">
        <v>5498</v>
      </c>
      <c r="J834" s="59" t="s">
        <v>5825</v>
      </c>
      <c r="K834" s="57" t="s">
        <v>1197</v>
      </c>
      <c r="L834" s="57" t="s">
        <v>5817</v>
      </c>
      <c r="M834" s="63" t="s">
        <v>5826</v>
      </c>
      <c r="N834" s="61">
        <v>43693</v>
      </c>
      <c r="O834" s="60" t="s">
        <v>5819</v>
      </c>
      <c r="P834" s="57" t="s">
        <v>5498</v>
      </c>
      <c r="Q834" s="57" t="s">
        <v>5498</v>
      </c>
      <c r="R834" s="57" t="s">
        <v>5498</v>
      </c>
      <c r="S834" s="60" t="s">
        <v>5825</v>
      </c>
      <c r="T834" s="57" t="s">
        <v>1197</v>
      </c>
      <c r="U834" s="61">
        <v>43698</v>
      </c>
      <c r="V834" s="57" t="s">
        <v>5587</v>
      </c>
      <c r="W834" s="57" t="s">
        <v>2100</v>
      </c>
      <c r="X834" s="57" t="s">
        <v>2333</v>
      </c>
      <c r="Y834" s="60" t="s">
        <v>2293</v>
      </c>
      <c r="Z834" s="57" t="s">
        <v>2294</v>
      </c>
      <c r="AA834" s="57" t="s">
        <v>5827</v>
      </c>
      <c r="AB834" s="57" t="s">
        <v>2073</v>
      </c>
      <c r="AC834" s="57" t="s">
        <v>2073</v>
      </c>
      <c r="AD834" s="57" t="s">
        <v>789</v>
      </c>
      <c r="AE834" s="60" t="s">
        <v>2002</v>
      </c>
      <c r="AF834" s="121" t="s">
        <v>5820</v>
      </c>
      <c r="AG834" s="121" t="s">
        <v>5821</v>
      </c>
      <c r="AH834" s="121" t="s">
        <v>5506</v>
      </c>
      <c r="AI834" s="57" t="s">
        <v>5498</v>
      </c>
      <c r="AJ834" s="57" t="s">
        <v>5498</v>
      </c>
      <c r="AK834" s="57" t="s">
        <v>5498</v>
      </c>
      <c r="AL834" s="60" t="s">
        <v>2293</v>
      </c>
      <c r="AM834" s="57" t="s">
        <v>2294</v>
      </c>
      <c r="AN834" s="60" t="s">
        <v>794</v>
      </c>
      <c r="AO834" s="60" t="s">
        <v>5543</v>
      </c>
      <c r="AP834" s="60" t="s">
        <v>796</v>
      </c>
      <c r="AQ834" s="60" t="s">
        <v>311</v>
      </c>
      <c r="AR834" s="57">
        <v>1095</v>
      </c>
      <c r="AS834" s="58">
        <v>43712</v>
      </c>
      <c r="AT834" s="24">
        <v>1724137.93</v>
      </c>
      <c r="AU834" s="24">
        <v>2000000</v>
      </c>
      <c r="AV834" s="24">
        <v>999999.99</v>
      </c>
      <c r="AW834" s="24">
        <v>2000000</v>
      </c>
      <c r="AX834" s="57" t="s">
        <v>1638</v>
      </c>
      <c r="AY834" s="57">
        <v>0</v>
      </c>
      <c r="AZ834" s="57" t="s">
        <v>797</v>
      </c>
      <c r="BA834" s="60" t="s">
        <v>5822</v>
      </c>
      <c r="BB834" s="58">
        <v>43712</v>
      </c>
      <c r="BC834" s="58">
        <v>43814</v>
      </c>
      <c r="BD834" s="121" t="s">
        <v>5823</v>
      </c>
      <c r="BE834" s="121" t="s">
        <v>5509</v>
      </c>
      <c r="BF834" s="57">
        <v>3571</v>
      </c>
      <c r="BG834" s="57" t="s">
        <v>156</v>
      </c>
      <c r="BH834" s="57" t="s">
        <v>800</v>
      </c>
      <c r="BI834" s="60" t="s">
        <v>801</v>
      </c>
      <c r="BJ834" s="60" t="s">
        <v>2046</v>
      </c>
      <c r="BK834" s="60" t="s">
        <v>2046</v>
      </c>
      <c r="BL834" s="63" t="s">
        <v>5510</v>
      </c>
      <c r="BM834" s="60" t="s">
        <v>2046</v>
      </c>
      <c r="BN834" s="57" t="s">
        <v>2046</v>
      </c>
      <c r="BO834" s="57" t="s">
        <v>92</v>
      </c>
      <c r="BP834" s="57">
        <v>0</v>
      </c>
      <c r="BQ834" s="130" t="s">
        <v>852</v>
      </c>
      <c r="BR834" s="57" t="s">
        <v>775</v>
      </c>
      <c r="BS834" s="121" t="s">
        <v>5511</v>
      </c>
      <c r="BT834" s="60" t="s">
        <v>807</v>
      </c>
      <c r="BU834" s="121" t="s">
        <v>5512</v>
      </c>
      <c r="BV834" s="121" t="s">
        <v>5513</v>
      </c>
      <c r="BW834" s="121" t="s">
        <v>5514</v>
      </c>
      <c r="BX834" s="121" t="s">
        <v>5515</v>
      </c>
      <c r="BY834" s="60"/>
      <c r="CA834" s="26" t="s">
        <v>1201</v>
      </c>
    </row>
    <row r="835" spans="2:79" s="82" customFormat="1" ht="36" x14ac:dyDescent="0.25">
      <c r="B835" s="51">
        <v>2019</v>
      </c>
      <c r="C835" s="55">
        <v>43647</v>
      </c>
      <c r="D835" s="55">
        <v>43738</v>
      </c>
      <c r="E835" s="56" t="s">
        <v>328</v>
      </c>
      <c r="F835" s="56" t="s">
        <v>777</v>
      </c>
      <c r="G835" s="51" t="s">
        <v>5498</v>
      </c>
      <c r="H835" s="51" t="s">
        <v>5498</v>
      </c>
      <c r="I835" s="51" t="s">
        <v>5498</v>
      </c>
      <c r="J835" s="56" t="s">
        <v>5550</v>
      </c>
      <c r="K835" s="51" t="s">
        <v>5551</v>
      </c>
      <c r="L835" s="51" t="s">
        <v>5828</v>
      </c>
      <c r="M835" s="62" t="s">
        <v>5829</v>
      </c>
      <c r="N835" s="53">
        <v>43691</v>
      </c>
      <c r="O835" s="52" t="s">
        <v>5830</v>
      </c>
      <c r="P835" s="51" t="s">
        <v>5498</v>
      </c>
      <c r="Q835" s="51" t="s">
        <v>5498</v>
      </c>
      <c r="R835" s="51" t="s">
        <v>5498</v>
      </c>
      <c r="S835" s="52" t="s">
        <v>5550</v>
      </c>
      <c r="T835" s="51" t="s">
        <v>5551</v>
      </c>
      <c r="U835" s="64">
        <v>43700</v>
      </c>
      <c r="V835" s="51" t="s">
        <v>2361</v>
      </c>
      <c r="W835" s="51" t="s">
        <v>5831</v>
      </c>
      <c r="X835" s="51" t="s">
        <v>2100</v>
      </c>
      <c r="Y835" s="52" t="s">
        <v>5550</v>
      </c>
      <c r="Z835" s="51" t="s">
        <v>5551</v>
      </c>
      <c r="AA835" s="51" t="s">
        <v>839</v>
      </c>
      <c r="AB835" s="51" t="s">
        <v>840</v>
      </c>
      <c r="AC835" s="51" t="s">
        <v>841</v>
      </c>
      <c r="AD835" s="51" t="s">
        <v>789</v>
      </c>
      <c r="AE835" s="52" t="s">
        <v>842</v>
      </c>
      <c r="AF835" s="122" t="s">
        <v>5832</v>
      </c>
      <c r="AG835" s="122" t="s">
        <v>5833</v>
      </c>
      <c r="AH835" s="122" t="s">
        <v>5506</v>
      </c>
      <c r="AI835" s="51" t="s">
        <v>5498</v>
      </c>
      <c r="AJ835" s="51" t="s">
        <v>5498</v>
      </c>
      <c r="AK835" s="51" t="s">
        <v>5498</v>
      </c>
      <c r="AL835" s="52" t="s">
        <v>5590</v>
      </c>
      <c r="AM835" s="51" t="s">
        <v>5591</v>
      </c>
      <c r="AN835" s="52" t="s">
        <v>794</v>
      </c>
      <c r="AO835" s="52" t="s">
        <v>795</v>
      </c>
      <c r="AP835" s="52" t="s">
        <v>796</v>
      </c>
      <c r="AQ835" s="52" t="s">
        <v>150</v>
      </c>
      <c r="AR835" s="51">
        <v>1097</v>
      </c>
      <c r="AS835" s="55">
        <v>43717</v>
      </c>
      <c r="AT835" s="4">
        <v>7929454.5899999999</v>
      </c>
      <c r="AU835" s="4">
        <v>9187727.3200000003</v>
      </c>
      <c r="AV835" s="4">
        <v>0</v>
      </c>
      <c r="AW835" s="4">
        <v>0</v>
      </c>
      <c r="AX835" s="51" t="s">
        <v>1638</v>
      </c>
      <c r="AY835" s="51">
        <v>0</v>
      </c>
      <c r="AZ835" s="51" t="s">
        <v>797</v>
      </c>
      <c r="BA835" s="52" t="s">
        <v>5830</v>
      </c>
      <c r="BB835" s="55">
        <v>43717</v>
      </c>
      <c r="BC835" s="55">
        <v>43777</v>
      </c>
      <c r="BD835" s="122" t="s">
        <v>5834</v>
      </c>
      <c r="BE835" s="122" t="s">
        <v>5509</v>
      </c>
      <c r="BF835" s="51">
        <v>5661</v>
      </c>
      <c r="BG835" s="51" t="s">
        <v>156</v>
      </c>
      <c r="BH835" s="51" t="s">
        <v>800</v>
      </c>
      <c r="BI835" s="52" t="s">
        <v>801</v>
      </c>
      <c r="BJ835" s="52" t="s">
        <v>2564</v>
      </c>
      <c r="BK835" s="52" t="s">
        <v>2564</v>
      </c>
      <c r="BL835" s="62" t="s">
        <v>5510</v>
      </c>
      <c r="BM835" s="52" t="s">
        <v>2564</v>
      </c>
      <c r="BN835" s="51" t="s">
        <v>2564</v>
      </c>
      <c r="BO835" s="51" t="s">
        <v>92</v>
      </c>
      <c r="BP835" s="51">
        <v>0</v>
      </c>
      <c r="BQ835" s="131" t="s">
        <v>852</v>
      </c>
      <c r="BR835" s="51" t="s">
        <v>775</v>
      </c>
      <c r="BS835" s="122" t="s">
        <v>5511</v>
      </c>
      <c r="BT835" s="52" t="s">
        <v>807</v>
      </c>
      <c r="BU835" s="122" t="s">
        <v>5512</v>
      </c>
      <c r="BV835" s="122" t="s">
        <v>5513</v>
      </c>
      <c r="BW835" s="122" t="s">
        <v>5514</v>
      </c>
      <c r="BX835" s="122" t="s">
        <v>5515</v>
      </c>
      <c r="BY835" s="66"/>
      <c r="CA835" s="26" t="s">
        <v>1201</v>
      </c>
    </row>
    <row r="836" spans="2:79" s="82" customFormat="1" ht="36" x14ac:dyDescent="0.25">
      <c r="B836" s="57">
        <v>2019</v>
      </c>
      <c r="C836" s="58">
        <v>43647</v>
      </c>
      <c r="D836" s="58">
        <v>43738</v>
      </c>
      <c r="E836" s="59" t="s">
        <v>328</v>
      </c>
      <c r="F836" s="59" t="s">
        <v>777</v>
      </c>
      <c r="G836" s="57" t="s">
        <v>5498</v>
      </c>
      <c r="H836" s="57" t="s">
        <v>5498</v>
      </c>
      <c r="I836" s="57" t="s">
        <v>5498</v>
      </c>
      <c r="J836" s="59" t="s">
        <v>2320</v>
      </c>
      <c r="K836" s="57" t="s">
        <v>2321</v>
      </c>
      <c r="L836" s="57" t="s">
        <v>5828</v>
      </c>
      <c r="M836" s="63" t="s">
        <v>5829</v>
      </c>
      <c r="N836" s="61">
        <v>43691</v>
      </c>
      <c r="O836" s="60" t="s">
        <v>5830</v>
      </c>
      <c r="P836" s="57" t="s">
        <v>5498</v>
      </c>
      <c r="Q836" s="57" t="s">
        <v>5498</v>
      </c>
      <c r="R836" s="57" t="s">
        <v>5498</v>
      </c>
      <c r="S836" s="60" t="s">
        <v>2320</v>
      </c>
      <c r="T836" s="57" t="s">
        <v>2321</v>
      </c>
      <c r="U836" s="61">
        <v>43700</v>
      </c>
      <c r="V836" s="57" t="s">
        <v>2325</v>
      </c>
      <c r="W836" s="57" t="s">
        <v>2304</v>
      </c>
      <c r="X836" s="57" t="s">
        <v>2116</v>
      </c>
      <c r="Y836" s="60" t="s">
        <v>2320</v>
      </c>
      <c r="Z836" s="57" t="s">
        <v>2321</v>
      </c>
      <c r="AA836" s="57" t="s">
        <v>2307</v>
      </c>
      <c r="AB836" s="57" t="s">
        <v>2308</v>
      </c>
      <c r="AC836" s="57" t="s">
        <v>2309</v>
      </c>
      <c r="AD836" s="57" t="s">
        <v>789</v>
      </c>
      <c r="AE836" s="60" t="s">
        <v>790</v>
      </c>
      <c r="AF836" s="121" t="s">
        <v>5832</v>
      </c>
      <c r="AG836" s="121" t="s">
        <v>5833</v>
      </c>
      <c r="AH836" s="121" t="s">
        <v>5506</v>
      </c>
      <c r="AI836" s="57" t="s">
        <v>5498</v>
      </c>
      <c r="AJ836" s="57" t="s">
        <v>5498</v>
      </c>
      <c r="AK836" s="57" t="s">
        <v>5498</v>
      </c>
      <c r="AL836" s="60" t="s">
        <v>5590</v>
      </c>
      <c r="AM836" s="57" t="s">
        <v>5591</v>
      </c>
      <c r="AN836" s="60" t="s">
        <v>794</v>
      </c>
      <c r="AO836" s="60" t="s">
        <v>795</v>
      </c>
      <c r="AP836" s="60" t="s">
        <v>796</v>
      </c>
      <c r="AQ836" s="60" t="s">
        <v>150</v>
      </c>
      <c r="AR836" s="57">
        <v>1097</v>
      </c>
      <c r="AS836" s="58">
        <v>43717</v>
      </c>
      <c r="AT836" s="24">
        <v>7929454.5899999999</v>
      </c>
      <c r="AU836" s="24">
        <v>9187727.3200000003</v>
      </c>
      <c r="AV836" s="24">
        <v>0</v>
      </c>
      <c r="AW836" s="24">
        <v>0</v>
      </c>
      <c r="AX836" s="57" t="s">
        <v>1638</v>
      </c>
      <c r="AY836" s="57">
        <v>0</v>
      </c>
      <c r="AZ836" s="57" t="s">
        <v>797</v>
      </c>
      <c r="BA836" s="60" t="s">
        <v>5830</v>
      </c>
      <c r="BB836" s="58">
        <v>43717</v>
      </c>
      <c r="BC836" s="58">
        <v>43777</v>
      </c>
      <c r="BD836" s="121" t="s">
        <v>5834</v>
      </c>
      <c r="BE836" s="121" t="s">
        <v>5509</v>
      </c>
      <c r="BF836" s="57">
        <v>5661</v>
      </c>
      <c r="BG836" s="57" t="s">
        <v>156</v>
      </c>
      <c r="BH836" s="57" t="s">
        <v>800</v>
      </c>
      <c r="BI836" s="60" t="s">
        <v>801</v>
      </c>
      <c r="BJ836" s="60" t="s">
        <v>2564</v>
      </c>
      <c r="BK836" s="60" t="s">
        <v>2564</v>
      </c>
      <c r="BL836" s="63" t="s">
        <v>5510</v>
      </c>
      <c r="BM836" s="60" t="s">
        <v>2564</v>
      </c>
      <c r="BN836" s="57" t="s">
        <v>2564</v>
      </c>
      <c r="BO836" s="57" t="s">
        <v>92</v>
      </c>
      <c r="BP836" s="57">
        <v>0</v>
      </c>
      <c r="BQ836" s="130" t="s">
        <v>852</v>
      </c>
      <c r="BR836" s="57" t="s">
        <v>775</v>
      </c>
      <c r="BS836" s="121" t="s">
        <v>5511</v>
      </c>
      <c r="BT836" s="60" t="s">
        <v>807</v>
      </c>
      <c r="BU836" s="121" t="s">
        <v>5512</v>
      </c>
      <c r="BV836" s="121" t="s">
        <v>5513</v>
      </c>
      <c r="BW836" s="121" t="s">
        <v>5514</v>
      </c>
      <c r="BX836" s="121" t="s">
        <v>5515</v>
      </c>
      <c r="BY836" s="60"/>
      <c r="CA836" s="26" t="s">
        <v>1201</v>
      </c>
    </row>
    <row r="837" spans="2:79" s="82" customFormat="1" ht="36" x14ac:dyDescent="0.25">
      <c r="B837" s="51">
        <v>2019</v>
      </c>
      <c r="C837" s="55">
        <v>43647</v>
      </c>
      <c r="D837" s="55">
        <v>43738</v>
      </c>
      <c r="E837" s="56" t="s">
        <v>328</v>
      </c>
      <c r="F837" s="56" t="s">
        <v>777</v>
      </c>
      <c r="G837" s="51" t="s">
        <v>5498</v>
      </c>
      <c r="H837" s="51" t="s">
        <v>5498</v>
      </c>
      <c r="I837" s="51" t="s">
        <v>5498</v>
      </c>
      <c r="J837" s="56" t="s">
        <v>5590</v>
      </c>
      <c r="K837" s="51" t="s">
        <v>5591</v>
      </c>
      <c r="L837" s="51" t="s">
        <v>5828</v>
      </c>
      <c r="M837" s="62" t="s">
        <v>5829</v>
      </c>
      <c r="N837" s="53">
        <v>43691</v>
      </c>
      <c r="O837" s="52" t="s">
        <v>5830</v>
      </c>
      <c r="P837" s="51" t="s">
        <v>5498</v>
      </c>
      <c r="Q837" s="51" t="s">
        <v>5498</v>
      </c>
      <c r="R837" s="51" t="s">
        <v>5498</v>
      </c>
      <c r="S837" s="52" t="s">
        <v>5590</v>
      </c>
      <c r="T837" s="51" t="s">
        <v>5591</v>
      </c>
      <c r="U837" s="53">
        <v>43700</v>
      </c>
      <c r="V837" s="51" t="s">
        <v>5597</v>
      </c>
      <c r="W837" s="51" t="s">
        <v>2427</v>
      </c>
      <c r="X837" s="51" t="s">
        <v>2133</v>
      </c>
      <c r="Y837" s="52" t="s">
        <v>5590</v>
      </c>
      <c r="Z837" s="51" t="s">
        <v>5591</v>
      </c>
      <c r="AA837" s="51" t="s">
        <v>5561</v>
      </c>
      <c r="AB837" s="51" t="s">
        <v>5562</v>
      </c>
      <c r="AC837" s="51" t="s">
        <v>5563</v>
      </c>
      <c r="AD837" s="51" t="s">
        <v>789</v>
      </c>
      <c r="AE837" s="52" t="s">
        <v>5564</v>
      </c>
      <c r="AF837" s="122" t="s">
        <v>5832</v>
      </c>
      <c r="AG837" s="122" t="s">
        <v>5833</v>
      </c>
      <c r="AH837" s="122" t="s">
        <v>5506</v>
      </c>
      <c r="AI837" s="51" t="s">
        <v>5498</v>
      </c>
      <c r="AJ837" s="51" t="s">
        <v>5498</v>
      </c>
      <c r="AK837" s="51" t="s">
        <v>5498</v>
      </c>
      <c r="AL837" s="52" t="s">
        <v>5590</v>
      </c>
      <c r="AM837" s="51" t="s">
        <v>5591</v>
      </c>
      <c r="AN837" s="52" t="s">
        <v>794</v>
      </c>
      <c r="AO837" s="52" t="s">
        <v>795</v>
      </c>
      <c r="AP837" s="52" t="s">
        <v>796</v>
      </c>
      <c r="AQ837" s="52" t="s">
        <v>150</v>
      </c>
      <c r="AR837" s="51">
        <v>1097</v>
      </c>
      <c r="AS837" s="55">
        <v>43717</v>
      </c>
      <c r="AT837" s="4">
        <v>7929454.5899999999</v>
      </c>
      <c r="AU837" s="4">
        <v>9187727.3200000003</v>
      </c>
      <c r="AV837" s="4">
        <v>0</v>
      </c>
      <c r="AW837" s="4">
        <v>0</v>
      </c>
      <c r="AX837" s="51" t="s">
        <v>1638</v>
      </c>
      <c r="AY837" s="51">
        <v>0</v>
      </c>
      <c r="AZ837" s="51" t="s">
        <v>797</v>
      </c>
      <c r="BA837" s="52" t="s">
        <v>5830</v>
      </c>
      <c r="BB837" s="55">
        <v>43717</v>
      </c>
      <c r="BC837" s="55">
        <v>43777</v>
      </c>
      <c r="BD837" s="122" t="s">
        <v>5834</v>
      </c>
      <c r="BE837" s="122" t="s">
        <v>5509</v>
      </c>
      <c r="BF837" s="51">
        <v>5661</v>
      </c>
      <c r="BG837" s="51" t="s">
        <v>156</v>
      </c>
      <c r="BH837" s="51" t="s">
        <v>800</v>
      </c>
      <c r="BI837" s="52" t="s">
        <v>801</v>
      </c>
      <c r="BJ837" s="52" t="s">
        <v>2564</v>
      </c>
      <c r="BK837" s="52" t="s">
        <v>2564</v>
      </c>
      <c r="BL837" s="62" t="s">
        <v>5510</v>
      </c>
      <c r="BM837" s="52" t="s">
        <v>2564</v>
      </c>
      <c r="BN837" s="51" t="s">
        <v>2564</v>
      </c>
      <c r="BO837" s="51" t="s">
        <v>92</v>
      </c>
      <c r="BP837" s="51">
        <v>0</v>
      </c>
      <c r="BQ837" s="131" t="s">
        <v>852</v>
      </c>
      <c r="BR837" s="51" t="s">
        <v>775</v>
      </c>
      <c r="BS837" s="122" t="s">
        <v>5511</v>
      </c>
      <c r="BT837" s="52" t="s">
        <v>807</v>
      </c>
      <c r="BU837" s="122" t="s">
        <v>5512</v>
      </c>
      <c r="BV837" s="122" t="s">
        <v>5513</v>
      </c>
      <c r="BW837" s="122" t="s">
        <v>5514</v>
      </c>
      <c r="BX837" s="122" t="s">
        <v>5515</v>
      </c>
      <c r="BY837" s="66"/>
      <c r="CA837" s="26" t="s">
        <v>1201</v>
      </c>
    </row>
    <row r="838" spans="2:79" s="82" customFormat="1" ht="36" x14ac:dyDescent="0.25">
      <c r="B838" s="57">
        <v>2019</v>
      </c>
      <c r="C838" s="58">
        <v>43647</v>
      </c>
      <c r="D838" s="58">
        <v>43738</v>
      </c>
      <c r="E838" s="59" t="s">
        <v>328</v>
      </c>
      <c r="F838" s="59" t="s">
        <v>777</v>
      </c>
      <c r="G838" s="57" t="s">
        <v>5498</v>
      </c>
      <c r="H838" s="57" t="s">
        <v>5498</v>
      </c>
      <c r="I838" s="57" t="s">
        <v>5498</v>
      </c>
      <c r="J838" s="59" t="s">
        <v>5550</v>
      </c>
      <c r="K838" s="57" t="s">
        <v>5551</v>
      </c>
      <c r="L838" s="57" t="s">
        <v>5828</v>
      </c>
      <c r="M838" s="63" t="s">
        <v>5829</v>
      </c>
      <c r="N838" s="61">
        <v>43691</v>
      </c>
      <c r="O838" s="60" t="s">
        <v>5830</v>
      </c>
      <c r="P838" s="57" t="s">
        <v>5498</v>
      </c>
      <c r="Q838" s="57" t="s">
        <v>5498</v>
      </c>
      <c r="R838" s="57" t="s">
        <v>5498</v>
      </c>
      <c r="S838" s="60" t="s">
        <v>5550</v>
      </c>
      <c r="T838" s="57" t="s">
        <v>5551</v>
      </c>
      <c r="U838" s="61">
        <v>43700</v>
      </c>
      <c r="V838" s="57" t="s">
        <v>5835</v>
      </c>
      <c r="W838" s="57" t="s">
        <v>5762</v>
      </c>
      <c r="X838" s="57" t="s">
        <v>5836</v>
      </c>
      <c r="Y838" s="60" t="s">
        <v>2140</v>
      </c>
      <c r="Z838" s="57" t="s">
        <v>2141</v>
      </c>
      <c r="AA838" s="57" t="s">
        <v>5547</v>
      </c>
      <c r="AB838" s="57" t="s">
        <v>5548</v>
      </c>
      <c r="AC838" s="57" t="s">
        <v>5549</v>
      </c>
      <c r="AD838" s="57" t="s">
        <v>789</v>
      </c>
      <c r="AE838" s="60" t="s">
        <v>2002</v>
      </c>
      <c r="AF838" s="121" t="s">
        <v>5832</v>
      </c>
      <c r="AG838" s="121" t="s">
        <v>5833</v>
      </c>
      <c r="AH838" s="121" t="s">
        <v>5506</v>
      </c>
      <c r="AI838" s="57" t="s">
        <v>5498</v>
      </c>
      <c r="AJ838" s="57" t="s">
        <v>5498</v>
      </c>
      <c r="AK838" s="57" t="s">
        <v>5498</v>
      </c>
      <c r="AL838" s="60" t="s">
        <v>5590</v>
      </c>
      <c r="AM838" s="57" t="s">
        <v>5591</v>
      </c>
      <c r="AN838" s="60" t="s">
        <v>794</v>
      </c>
      <c r="AO838" s="60" t="s">
        <v>795</v>
      </c>
      <c r="AP838" s="60" t="s">
        <v>796</v>
      </c>
      <c r="AQ838" s="60" t="s">
        <v>150</v>
      </c>
      <c r="AR838" s="57">
        <v>1097</v>
      </c>
      <c r="AS838" s="58">
        <v>43717</v>
      </c>
      <c r="AT838" s="24">
        <v>7929454.5899999999</v>
      </c>
      <c r="AU838" s="24">
        <v>9187727.3200000003</v>
      </c>
      <c r="AV838" s="24">
        <v>0</v>
      </c>
      <c r="AW838" s="24">
        <v>0</v>
      </c>
      <c r="AX838" s="57" t="s">
        <v>1638</v>
      </c>
      <c r="AY838" s="57">
        <v>0</v>
      </c>
      <c r="AZ838" s="57" t="s">
        <v>797</v>
      </c>
      <c r="BA838" s="60" t="s">
        <v>5830</v>
      </c>
      <c r="BB838" s="58">
        <v>43717</v>
      </c>
      <c r="BC838" s="58">
        <v>43777</v>
      </c>
      <c r="BD838" s="121" t="s">
        <v>5834</v>
      </c>
      <c r="BE838" s="121" t="s">
        <v>5509</v>
      </c>
      <c r="BF838" s="57">
        <v>5661</v>
      </c>
      <c r="BG838" s="57" t="s">
        <v>156</v>
      </c>
      <c r="BH838" s="57" t="s">
        <v>800</v>
      </c>
      <c r="BI838" s="60" t="s">
        <v>801</v>
      </c>
      <c r="BJ838" s="60" t="s">
        <v>2564</v>
      </c>
      <c r="BK838" s="60" t="s">
        <v>2564</v>
      </c>
      <c r="BL838" s="63" t="s">
        <v>5510</v>
      </c>
      <c r="BM838" s="60" t="s">
        <v>2564</v>
      </c>
      <c r="BN838" s="57" t="s">
        <v>2564</v>
      </c>
      <c r="BO838" s="57" t="s">
        <v>92</v>
      </c>
      <c r="BP838" s="57">
        <v>0</v>
      </c>
      <c r="BQ838" s="130" t="s">
        <v>852</v>
      </c>
      <c r="BR838" s="57" t="s">
        <v>775</v>
      </c>
      <c r="BS838" s="121" t="s">
        <v>5511</v>
      </c>
      <c r="BT838" s="60" t="s">
        <v>807</v>
      </c>
      <c r="BU838" s="121" t="s">
        <v>5512</v>
      </c>
      <c r="BV838" s="121" t="s">
        <v>5513</v>
      </c>
      <c r="BW838" s="121" t="s">
        <v>5514</v>
      </c>
      <c r="BX838" s="121" t="s">
        <v>5515</v>
      </c>
      <c r="BY838" s="60"/>
      <c r="CA838" s="26" t="s">
        <v>1201</v>
      </c>
    </row>
    <row r="839" spans="2:79" s="82" customFormat="1" ht="36" x14ac:dyDescent="0.25">
      <c r="B839" s="51">
        <v>2019</v>
      </c>
      <c r="C839" s="55">
        <v>43647</v>
      </c>
      <c r="D839" s="55">
        <v>43738</v>
      </c>
      <c r="E839" s="56" t="s">
        <v>328</v>
      </c>
      <c r="F839" s="56" t="s">
        <v>777</v>
      </c>
      <c r="G839" s="51" t="s">
        <v>5498</v>
      </c>
      <c r="H839" s="51" t="s">
        <v>5498</v>
      </c>
      <c r="I839" s="51" t="s">
        <v>5498</v>
      </c>
      <c r="J839" s="56" t="s">
        <v>5550</v>
      </c>
      <c r="K839" s="51" t="s">
        <v>5551</v>
      </c>
      <c r="L839" s="51" t="s">
        <v>5828</v>
      </c>
      <c r="M839" s="62" t="s">
        <v>5829</v>
      </c>
      <c r="N839" s="53">
        <v>43691</v>
      </c>
      <c r="O839" s="52" t="s">
        <v>5830</v>
      </c>
      <c r="P839" s="51" t="s">
        <v>5498</v>
      </c>
      <c r="Q839" s="51" t="s">
        <v>5498</v>
      </c>
      <c r="R839" s="51" t="s">
        <v>5498</v>
      </c>
      <c r="S839" s="52" t="s">
        <v>5550</v>
      </c>
      <c r="T839" s="51" t="s">
        <v>5551</v>
      </c>
      <c r="U839" s="64">
        <v>43700</v>
      </c>
      <c r="V839" s="51" t="s">
        <v>2361</v>
      </c>
      <c r="W839" s="51" t="s">
        <v>5831</v>
      </c>
      <c r="X839" s="51" t="s">
        <v>2100</v>
      </c>
      <c r="Y839" s="52" t="s">
        <v>5550</v>
      </c>
      <c r="Z839" s="51" t="s">
        <v>5551</v>
      </c>
      <c r="AA839" s="51" t="s">
        <v>839</v>
      </c>
      <c r="AB839" s="51" t="s">
        <v>840</v>
      </c>
      <c r="AC839" s="51" t="s">
        <v>841</v>
      </c>
      <c r="AD839" s="51" t="s">
        <v>789</v>
      </c>
      <c r="AE839" s="52" t="s">
        <v>842</v>
      </c>
      <c r="AF839" s="122" t="s">
        <v>5832</v>
      </c>
      <c r="AG839" s="122" t="s">
        <v>5833</v>
      </c>
      <c r="AH839" s="122" t="s">
        <v>5506</v>
      </c>
      <c r="AI839" s="51" t="s">
        <v>5498</v>
      </c>
      <c r="AJ839" s="51" t="s">
        <v>5498</v>
      </c>
      <c r="AK839" s="51" t="s">
        <v>5498</v>
      </c>
      <c r="AL839" s="52" t="s">
        <v>5550</v>
      </c>
      <c r="AM839" s="51" t="s">
        <v>5551</v>
      </c>
      <c r="AN839" s="52" t="s">
        <v>794</v>
      </c>
      <c r="AO839" s="52" t="s">
        <v>795</v>
      </c>
      <c r="AP839" s="52" t="s">
        <v>796</v>
      </c>
      <c r="AQ839" s="52" t="s">
        <v>150</v>
      </c>
      <c r="AR839" s="51">
        <v>1098</v>
      </c>
      <c r="AS839" s="55">
        <v>43717</v>
      </c>
      <c r="AT839" s="4">
        <v>7327900</v>
      </c>
      <c r="AU839" s="4">
        <v>8500364</v>
      </c>
      <c r="AV839" s="4">
        <v>0</v>
      </c>
      <c r="AW839" s="4">
        <v>0</v>
      </c>
      <c r="AX839" s="51" t="s">
        <v>1638</v>
      </c>
      <c r="AY839" s="51">
        <v>0</v>
      </c>
      <c r="AZ839" s="51" t="s">
        <v>797</v>
      </c>
      <c r="BA839" s="52" t="s">
        <v>5830</v>
      </c>
      <c r="BB839" s="55">
        <v>43717</v>
      </c>
      <c r="BC839" s="55">
        <v>43777</v>
      </c>
      <c r="BD839" s="122" t="s">
        <v>5837</v>
      </c>
      <c r="BE839" s="122" t="s">
        <v>5509</v>
      </c>
      <c r="BF839" s="51">
        <v>5661</v>
      </c>
      <c r="BG839" s="51" t="s">
        <v>156</v>
      </c>
      <c r="BH839" s="51" t="s">
        <v>800</v>
      </c>
      <c r="BI839" s="52" t="s">
        <v>801</v>
      </c>
      <c r="BJ839" s="52" t="s">
        <v>2564</v>
      </c>
      <c r="BK839" s="52" t="s">
        <v>2564</v>
      </c>
      <c r="BL839" s="62" t="s">
        <v>5510</v>
      </c>
      <c r="BM839" s="52" t="s">
        <v>2564</v>
      </c>
      <c r="BN839" s="51" t="s">
        <v>2564</v>
      </c>
      <c r="BO839" s="51" t="s">
        <v>92</v>
      </c>
      <c r="BP839" s="65">
        <v>0</v>
      </c>
      <c r="BQ839" s="119" t="s">
        <v>852</v>
      </c>
      <c r="BR839" s="65" t="s">
        <v>775</v>
      </c>
      <c r="BS839" s="123" t="s">
        <v>5511</v>
      </c>
      <c r="BT839" s="52" t="s">
        <v>807</v>
      </c>
      <c r="BU839" s="122" t="s">
        <v>5512</v>
      </c>
      <c r="BV839" s="122" t="s">
        <v>5513</v>
      </c>
      <c r="BW839" s="122" t="s">
        <v>5514</v>
      </c>
      <c r="BX839" s="122" t="s">
        <v>5515</v>
      </c>
      <c r="BY839" s="66"/>
      <c r="CA839" s="26" t="s">
        <v>1201</v>
      </c>
    </row>
    <row r="840" spans="2:79" s="82" customFormat="1" ht="36" x14ac:dyDescent="0.25">
      <c r="B840" s="57">
        <v>2019</v>
      </c>
      <c r="C840" s="58">
        <v>43647</v>
      </c>
      <c r="D840" s="58">
        <v>43738</v>
      </c>
      <c r="E840" s="59" t="s">
        <v>328</v>
      </c>
      <c r="F840" s="59" t="s">
        <v>777</v>
      </c>
      <c r="G840" s="57" t="s">
        <v>5498</v>
      </c>
      <c r="H840" s="57" t="s">
        <v>5498</v>
      </c>
      <c r="I840" s="57" t="s">
        <v>5498</v>
      </c>
      <c r="J840" s="59" t="s">
        <v>2320</v>
      </c>
      <c r="K840" s="57" t="s">
        <v>2321</v>
      </c>
      <c r="L840" s="57" t="s">
        <v>5828</v>
      </c>
      <c r="M840" s="63" t="s">
        <v>5829</v>
      </c>
      <c r="N840" s="61">
        <v>43691</v>
      </c>
      <c r="O840" s="60" t="s">
        <v>5830</v>
      </c>
      <c r="P840" s="57" t="s">
        <v>5498</v>
      </c>
      <c r="Q840" s="57" t="s">
        <v>5498</v>
      </c>
      <c r="R840" s="57" t="s">
        <v>5498</v>
      </c>
      <c r="S840" s="60" t="s">
        <v>2320</v>
      </c>
      <c r="T840" s="57" t="s">
        <v>2321</v>
      </c>
      <c r="U840" s="61">
        <v>43700</v>
      </c>
      <c r="V840" s="57" t="s">
        <v>2325</v>
      </c>
      <c r="W840" s="57" t="s">
        <v>2304</v>
      </c>
      <c r="X840" s="57" t="s">
        <v>2116</v>
      </c>
      <c r="Y840" s="60" t="s">
        <v>2320</v>
      </c>
      <c r="Z840" s="57" t="s">
        <v>2321</v>
      </c>
      <c r="AA840" s="57" t="s">
        <v>2307</v>
      </c>
      <c r="AB840" s="57" t="s">
        <v>2308</v>
      </c>
      <c r="AC840" s="57" t="s">
        <v>2309</v>
      </c>
      <c r="AD840" s="57" t="s">
        <v>789</v>
      </c>
      <c r="AE840" s="60" t="s">
        <v>790</v>
      </c>
      <c r="AF840" s="121" t="s">
        <v>5832</v>
      </c>
      <c r="AG840" s="121" t="s">
        <v>5833</v>
      </c>
      <c r="AH840" s="121" t="s">
        <v>5506</v>
      </c>
      <c r="AI840" s="57" t="s">
        <v>5498</v>
      </c>
      <c r="AJ840" s="57" t="s">
        <v>5498</v>
      </c>
      <c r="AK840" s="57" t="s">
        <v>5498</v>
      </c>
      <c r="AL840" s="60" t="s">
        <v>5550</v>
      </c>
      <c r="AM840" s="57" t="s">
        <v>5551</v>
      </c>
      <c r="AN840" s="60" t="s">
        <v>794</v>
      </c>
      <c r="AO840" s="60" t="s">
        <v>795</v>
      </c>
      <c r="AP840" s="60" t="s">
        <v>796</v>
      </c>
      <c r="AQ840" s="60" t="s">
        <v>150</v>
      </c>
      <c r="AR840" s="57">
        <v>1098</v>
      </c>
      <c r="AS840" s="58">
        <v>43717</v>
      </c>
      <c r="AT840" s="24">
        <v>7327900</v>
      </c>
      <c r="AU840" s="24">
        <v>8500364</v>
      </c>
      <c r="AV840" s="24">
        <v>0</v>
      </c>
      <c r="AW840" s="24">
        <v>0</v>
      </c>
      <c r="AX840" s="57" t="s">
        <v>1638</v>
      </c>
      <c r="AY840" s="57">
        <v>0</v>
      </c>
      <c r="AZ840" s="57" t="s">
        <v>797</v>
      </c>
      <c r="BA840" s="60" t="s">
        <v>5830</v>
      </c>
      <c r="BB840" s="58">
        <v>43717</v>
      </c>
      <c r="BC840" s="58">
        <v>43777</v>
      </c>
      <c r="BD840" s="121" t="s">
        <v>5837</v>
      </c>
      <c r="BE840" s="121" t="s">
        <v>5509</v>
      </c>
      <c r="BF840" s="57">
        <v>5661</v>
      </c>
      <c r="BG840" s="57" t="s">
        <v>156</v>
      </c>
      <c r="BH840" s="57" t="s">
        <v>800</v>
      </c>
      <c r="BI840" s="60" t="s">
        <v>801</v>
      </c>
      <c r="BJ840" s="60" t="s">
        <v>2564</v>
      </c>
      <c r="BK840" s="60" t="s">
        <v>2564</v>
      </c>
      <c r="BL840" s="63" t="s">
        <v>5510</v>
      </c>
      <c r="BM840" s="60" t="s">
        <v>2564</v>
      </c>
      <c r="BN840" s="57" t="s">
        <v>2564</v>
      </c>
      <c r="BO840" s="57" t="s">
        <v>92</v>
      </c>
      <c r="BP840" s="57">
        <v>0</v>
      </c>
      <c r="BQ840" s="130" t="s">
        <v>852</v>
      </c>
      <c r="BR840" s="57" t="s">
        <v>775</v>
      </c>
      <c r="BS840" s="121" t="s">
        <v>5511</v>
      </c>
      <c r="BT840" s="60" t="s">
        <v>807</v>
      </c>
      <c r="BU840" s="121" t="s">
        <v>5512</v>
      </c>
      <c r="BV840" s="121" t="s">
        <v>5513</v>
      </c>
      <c r="BW840" s="121" t="s">
        <v>5514</v>
      </c>
      <c r="BX840" s="121" t="s">
        <v>5515</v>
      </c>
      <c r="BY840" s="60"/>
      <c r="CA840" s="26" t="s">
        <v>1201</v>
      </c>
    </row>
    <row r="841" spans="2:79" s="82" customFormat="1" ht="36" x14ac:dyDescent="0.25">
      <c r="B841" s="51">
        <v>2019</v>
      </c>
      <c r="C841" s="55">
        <v>43647</v>
      </c>
      <c r="D841" s="55">
        <v>43738</v>
      </c>
      <c r="E841" s="56" t="s">
        <v>328</v>
      </c>
      <c r="F841" s="56" t="s">
        <v>777</v>
      </c>
      <c r="G841" s="51" t="s">
        <v>5498</v>
      </c>
      <c r="H841" s="51" t="s">
        <v>5498</v>
      </c>
      <c r="I841" s="51" t="s">
        <v>5498</v>
      </c>
      <c r="J841" s="56" t="s">
        <v>5590</v>
      </c>
      <c r="K841" s="51" t="s">
        <v>5591</v>
      </c>
      <c r="L841" s="51" t="s">
        <v>5828</v>
      </c>
      <c r="M841" s="62" t="s">
        <v>5829</v>
      </c>
      <c r="N841" s="53">
        <v>43691</v>
      </c>
      <c r="O841" s="52" t="s">
        <v>5830</v>
      </c>
      <c r="P841" s="51" t="s">
        <v>5498</v>
      </c>
      <c r="Q841" s="51" t="s">
        <v>5498</v>
      </c>
      <c r="R841" s="51" t="s">
        <v>5498</v>
      </c>
      <c r="S841" s="52" t="s">
        <v>5590</v>
      </c>
      <c r="T841" s="51" t="s">
        <v>5591</v>
      </c>
      <c r="U841" s="64">
        <v>43700</v>
      </c>
      <c r="V841" s="51" t="s">
        <v>5597</v>
      </c>
      <c r="W841" s="51" t="s">
        <v>2427</v>
      </c>
      <c r="X841" s="51" t="s">
        <v>2133</v>
      </c>
      <c r="Y841" s="52" t="s">
        <v>5590</v>
      </c>
      <c r="Z841" s="51" t="s">
        <v>5591</v>
      </c>
      <c r="AA841" s="51" t="s">
        <v>5561</v>
      </c>
      <c r="AB841" s="51" t="s">
        <v>5562</v>
      </c>
      <c r="AC841" s="51" t="s">
        <v>5563</v>
      </c>
      <c r="AD841" s="51" t="s">
        <v>789</v>
      </c>
      <c r="AE841" s="52" t="s">
        <v>5564</v>
      </c>
      <c r="AF841" s="122" t="s">
        <v>5832</v>
      </c>
      <c r="AG841" s="122" t="s">
        <v>5833</v>
      </c>
      <c r="AH841" s="122" t="s">
        <v>5506</v>
      </c>
      <c r="AI841" s="51" t="s">
        <v>5498</v>
      </c>
      <c r="AJ841" s="51" t="s">
        <v>5498</v>
      </c>
      <c r="AK841" s="51" t="s">
        <v>5498</v>
      </c>
      <c r="AL841" s="52" t="s">
        <v>5550</v>
      </c>
      <c r="AM841" s="51" t="s">
        <v>5551</v>
      </c>
      <c r="AN841" s="52" t="s">
        <v>794</v>
      </c>
      <c r="AO841" s="52" t="s">
        <v>795</v>
      </c>
      <c r="AP841" s="52" t="s">
        <v>796</v>
      </c>
      <c r="AQ841" s="52" t="s">
        <v>150</v>
      </c>
      <c r="AR841" s="51">
        <v>1098</v>
      </c>
      <c r="AS841" s="55">
        <v>43717</v>
      </c>
      <c r="AT841" s="4">
        <v>7327900</v>
      </c>
      <c r="AU841" s="4">
        <v>8500364</v>
      </c>
      <c r="AV841" s="4">
        <v>0</v>
      </c>
      <c r="AW841" s="4">
        <v>0</v>
      </c>
      <c r="AX841" s="51" t="s">
        <v>1638</v>
      </c>
      <c r="AY841" s="51">
        <v>0</v>
      </c>
      <c r="AZ841" s="51" t="s">
        <v>797</v>
      </c>
      <c r="BA841" s="52" t="s">
        <v>5830</v>
      </c>
      <c r="BB841" s="55">
        <v>43717</v>
      </c>
      <c r="BC841" s="55">
        <v>43777</v>
      </c>
      <c r="BD841" s="122" t="s">
        <v>5837</v>
      </c>
      <c r="BE841" s="122" t="s">
        <v>5509</v>
      </c>
      <c r="BF841" s="51">
        <v>5661</v>
      </c>
      <c r="BG841" s="51" t="s">
        <v>156</v>
      </c>
      <c r="BH841" s="51" t="s">
        <v>800</v>
      </c>
      <c r="BI841" s="52" t="s">
        <v>801</v>
      </c>
      <c r="BJ841" s="52" t="s">
        <v>2564</v>
      </c>
      <c r="BK841" s="52" t="s">
        <v>2564</v>
      </c>
      <c r="BL841" s="62" t="s">
        <v>5510</v>
      </c>
      <c r="BM841" s="52" t="s">
        <v>2564</v>
      </c>
      <c r="BN841" s="51" t="s">
        <v>2564</v>
      </c>
      <c r="BO841" s="51" t="s">
        <v>92</v>
      </c>
      <c r="BP841" s="51">
        <v>0</v>
      </c>
      <c r="BQ841" s="131" t="s">
        <v>852</v>
      </c>
      <c r="BR841" s="51" t="s">
        <v>775</v>
      </c>
      <c r="BS841" s="122" t="s">
        <v>5511</v>
      </c>
      <c r="BT841" s="52" t="s">
        <v>807</v>
      </c>
      <c r="BU841" s="122" t="s">
        <v>5512</v>
      </c>
      <c r="BV841" s="122" t="s">
        <v>5513</v>
      </c>
      <c r="BW841" s="122" t="s">
        <v>5514</v>
      </c>
      <c r="BX841" s="122" t="s">
        <v>5515</v>
      </c>
      <c r="BY841" s="66"/>
      <c r="CA841" s="26" t="s">
        <v>1201</v>
      </c>
    </row>
    <row r="842" spans="2:79" s="82" customFormat="1" ht="36" x14ac:dyDescent="0.25">
      <c r="B842" s="57">
        <v>2019</v>
      </c>
      <c r="C842" s="58">
        <v>43647</v>
      </c>
      <c r="D842" s="58">
        <v>43738</v>
      </c>
      <c r="E842" s="59" t="s">
        <v>328</v>
      </c>
      <c r="F842" s="59" t="s">
        <v>777</v>
      </c>
      <c r="G842" s="57" t="s">
        <v>5498</v>
      </c>
      <c r="H842" s="57" t="s">
        <v>5498</v>
      </c>
      <c r="I842" s="57" t="s">
        <v>5498</v>
      </c>
      <c r="J842" s="59" t="s">
        <v>5550</v>
      </c>
      <c r="K842" s="57" t="s">
        <v>5551</v>
      </c>
      <c r="L842" s="57" t="s">
        <v>5828</v>
      </c>
      <c r="M842" s="63" t="s">
        <v>5829</v>
      </c>
      <c r="N842" s="61">
        <v>43691</v>
      </c>
      <c r="O842" s="60" t="s">
        <v>5830</v>
      </c>
      <c r="P842" s="57" t="s">
        <v>5498</v>
      </c>
      <c r="Q842" s="57" t="s">
        <v>5498</v>
      </c>
      <c r="R842" s="57" t="s">
        <v>5498</v>
      </c>
      <c r="S842" s="60" t="s">
        <v>5550</v>
      </c>
      <c r="T842" s="57" t="s">
        <v>5551</v>
      </c>
      <c r="U842" s="61">
        <v>43700</v>
      </c>
      <c r="V842" s="57" t="s">
        <v>5835</v>
      </c>
      <c r="W842" s="57" t="s">
        <v>5762</v>
      </c>
      <c r="X842" s="57" t="s">
        <v>5836</v>
      </c>
      <c r="Y842" s="60" t="s">
        <v>2140</v>
      </c>
      <c r="Z842" s="57" t="s">
        <v>2141</v>
      </c>
      <c r="AA842" s="57" t="s">
        <v>5547</v>
      </c>
      <c r="AB842" s="57" t="s">
        <v>5548</v>
      </c>
      <c r="AC842" s="57" t="s">
        <v>5549</v>
      </c>
      <c r="AD842" s="57" t="s">
        <v>789</v>
      </c>
      <c r="AE842" s="60" t="s">
        <v>2002</v>
      </c>
      <c r="AF842" s="121" t="s">
        <v>5832</v>
      </c>
      <c r="AG842" s="121" t="s">
        <v>5833</v>
      </c>
      <c r="AH842" s="121" t="s">
        <v>5506</v>
      </c>
      <c r="AI842" s="57" t="s">
        <v>5498</v>
      </c>
      <c r="AJ842" s="57" t="s">
        <v>5498</v>
      </c>
      <c r="AK842" s="57" t="s">
        <v>5498</v>
      </c>
      <c r="AL842" s="60" t="s">
        <v>5550</v>
      </c>
      <c r="AM842" s="57" t="s">
        <v>5551</v>
      </c>
      <c r="AN842" s="60" t="s">
        <v>794</v>
      </c>
      <c r="AO842" s="60" t="s">
        <v>795</v>
      </c>
      <c r="AP842" s="60" t="s">
        <v>796</v>
      </c>
      <c r="AQ842" s="60" t="s">
        <v>150</v>
      </c>
      <c r="AR842" s="57">
        <v>1098</v>
      </c>
      <c r="AS842" s="58">
        <v>43717</v>
      </c>
      <c r="AT842" s="24">
        <v>7327900</v>
      </c>
      <c r="AU842" s="24">
        <v>8500364</v>
      </c>
      <c r="AV842" s="24">
        <v>0</v>
      </c>
      <c r="AW842" s="24">
        <v>0</v>
      </c>
      <c r="AX842" s="57" t="s">
        <v>1638</v>
      </c>
      <c r="AY842" s="57">
        <v>0</v>
      </c>
      <c r="AZ842" s="57" t="s">
        <v>797</v>
      </c>
      <c r="BA842" s="60" t="s">
        <v>5830</v>
      </c>
      <c r="BB842" s="58">
        <v>43717</v>
      </c>
      <c r="BC842" s="58">
        <v>43777</v>
      </c>
      <c r="BD842" s="121" t="s">
        <v>5837</v>
      </c>
      <c r="BE842" s="121" t="s">
        <v>5509</v>
      </c>
      <c r="BF842" s="57">
        <v>5661</v>
      </c>
      <c r="BG842" s="57" t="s">
        <v>156</v>
      </c>
      <c r="BH842" s="57" t="s">
        <v>800</v>
      </c>
      <c r="BI842" s="60" t="s">
        <v>801</v>
      </c>
      <c r="BJ842" s="60" t="s">
        <v>2564</v>
      </c>
      <c r="BK842" s="60" t="s">
        <v>2564</v>
      </c>
      <c r="BL842" s="63" t="s">
        <v>5510</v>
      </c>
      <c r="BM842" s="60" t="s">
        <v>2564</v>
      </c>
      <c r="BN842" s="57" t="s">
        <v>2564</v>
      </c>
      <c r="BO842" s="57" t="s">
        <v>92</v>
      </c>
      <c r="BP842" s="57">
        <v>0</v>
      </c>
      <c r="BQ842" s="130" t="s">
        <v>852</v>
      </c>
      <c r="BR842" s="57" t="s">
        <v>775</v>
      </c>
      <c r="BS842" s="121" t="s">
        <v>5511</v>
      </c>
      <c r="BT842" s="60" t="s">
        <v>807</v>
      </c>
      <c r="BU842" s="121" t="s">
        <v>5512</v>
      </c>
      <c r="BV842" s="121" t="s">
        <v>5513</v>
      </c>
      <c r="BW842" s="121" t="s">
        <v>5514</v>
      </c>
      <c r="BX842" s="121" t="s">
        <v>5515</v>
      </c>
      <c r="BY842" s="60"/>
      <c r="CA842" s="26" t="s">
        <v>1201</v>
      </c>
    </row>
    <row r="843" spans="2:79" s="82" customFormat="1" ht="36" x14ac:dyDescent="0.25">
      <c r="B843" s="51">
        <v>2019</v>
      </c>
      <c r="C843" s="55">
        <v>43647</v>
      </c>
      <c r="D843" s="55">
        <v>43738</v>
      </c>
      <c r="E843" s="56" t="s">
        <v>7025</v>
      </c>
      <c r="F843" s="56" t="s">
        <v>777</v>
      </c>
      <c r="G843" s="51" t="s">
        <v>5498</v>
      </c>
      <c r="H843" s="51" t="s">
        <v>5498</v>
      </c>
      <c r="I843" s="51" t="s">
        <v>5498</v>
      </c>
      <c r="J843" s="56" t="s">
        <v>5838</v>
      </c>
      <c r="K843" s="51" t="s">
        <v>5839</v>
      </c>
      <c r="L843" s="51" t="s">
        <v>5840</v>
      </c>
      <c r="M843" s="62" t="s">
        <v>5841</v>
      </c>
      <c r="N843" s="53">
        <v>43705</v>
      </c>
      <c r="O843" s="52" t="s">
        <v>5842</v>
      </c>
      <c r="P843" s="51" t="s">
        <v>5498</v>
      </c>
      <c r="Q843" s="51" t="s">
        <v>5498</v>
      </c>
      <c r="R843" s="51" t="s">
        <v>5498</v>
      </c>
      <c r="S843" s="52" t="s">
        <v>5838</v>
      </c>
      <c r="T843" s="51" t="s">
        <v>5839</v>
      </c>
      <c r="U843" s="53">
        <v>43710</v>
      </c>
      <c r="V843" s="51" t="s">
        <v>5843</v>
      </c>
      <c r="W843" s="51" t="s">
        <v>5844</v>
      </c>
      <c r="X843" s="51" t="s">
        <v>2229</v>
      </c>
      <c r="Y843" s="52" t="s">
        <v>5838</v>
      </c>
      <c r="Z843" s="51" t="s">
        <v>5839</v>
      </c>
      <c r="AA843" s="51" t="s">
        <v>839</v>
      </c>
      <c r="AB843" s="51" t="s">
        <v>840</v>
      </c>
      <c r="AC843" s="51" t="s">
        <v>841</v>
      </c>
      <c r="AD843" s="51" t="s">
        <v>789</v>
      </c>
      <c r="AE843" s="52" t="s">
        <v>842</v>
      </c>
      <c r="AF843" s="122" t="s">
        <v>5845</v>
      </c>
      <c r="AG843" s="122" t="s">
        <v>5846</v>
      </c>
      <c r="AH843" s="122" t="s">
        <v>5506</v>
      </c>
      <c r="AI843" s="51" t="s">
        <v>5498</v>
      </c>
      <c r="AJ843" s="51" t="s">
        <v>5498</v>
      </c>
      <c r="AK843" s="51" t="s">
        <v>5498</v>
      </c>
      <c r="AL843" s="52" t="s">
        <v>5838</v>
      </c>
      <c r="AM843" s="51" t="s">
        <v>5839</v>
      </c>
      <c r="AN843" s="52" t="s">
        <v>794</v>
      </c>
      <c r="AO843" s="52" t="s">
        <v>5847</v>
      </c>
      <c r="AP843" s="52" t="s">
        <v>796</v>
      </c>
      <c r="AQ843" s="52" t="s">
        <v>796</v>
      </c>
      <c r="AR843" s="51">
        <v>1102</v>
      </c>
      <c r="AS843" s="22">
        <v>43720</v>
      </c>
      <c r="AT843" s="4">
        <v>3763742.34</v>
      </c>
      <c r="AU843" s="4">
        <v>4365941.1100000003</v>
      </c>
      <c r="AV843" s="4">
        <v>0</v>
      </c>
      <c r="AW843" s="4">
        <v>0</v>
      </c>
      <c r="AX843" s="51" t="s">
        <v>1638</v>
      </c>
      <c r="AY843" s="51">
        <v>0</v>
      </c>
      <c r="AZ843" s="51" t="s">
        <v>797</v>
      </c>
      <c r="BA843" s="52" t="s">
        <v>5842</v>
      </c>
      <c r="BB843" s="55">
        <v>43720</v>
      </c>
      <c r="BC843" s="55">
        <v>43748</v>
      </c>
      <c r="BD843" s="122" t="s">
        <v>5848</v>
      </c>
      <c r="BE843" s="122" t="s">
        <v>5509</v>
      </c>
      <c r="BF843" s="51" t="s">
        <v>5849</v>
      </c>
      <c r="BG843" s="51" t="s">
        <v>156</v>
      </c>
      <c r="BH843" s="51" t="s">
        <v>800</v>
      </c>
      <c r="BI843" s="52" t="s">
        <v>801</v>
      </c>
      <c r="BJ843" s="52" t="s">
        <v>2564</v>
      </c>
      <c r="BK843" s="52" t="s">
        <v>2564</v>
      </c>
      <c r="BL843" s="62" t="s">
        <v>5510</v>
      </c>
      <c r="BM843" s="52" t="s">
        <v>2564</v>
      </c>
      <c r="BN843" s="51" t="s">
        <v>2564</v>
      </c>
      <c r="BO843" s="51" t="s">
        <v>92</v>
      </c>
      <c r="BP843" s="51">
        <v>0</v>
      </c>
      <c r="BQ843" s="131" t="s">
        <v>852</v>
      </c>
      <c r="BR843" s="51" t="s">
        <v>775</v>
      </c>
      <c r="BS843" s="122" t="s">
        <v>5511</v>
      </c>
      <c r="BT843" s="52" t="s">
        <v>807</v>
      </c>
      <c r="BU843" s="122" t="s">
        <v>5512</v>
      </c>
      <c r="BV843" s="122" t="s">
        <v>5513</v>
      </c>
      <c r="BW843" s="122" t="s">
        <v>5514</v>
      </c>
      <c r="BX843" s="122" t="s">
        <v>5515</v>
      </c>
      <c r="BY843" s="66"/>
      <c r="CA843" s="26" t="s">
        <v>1201</v>
      </c>
    </row>
    <row r="844" spans="2:79" s="82" customFormat="1" ht="36" x14ac:dyDescent="0.25">
      <c r="B844" s="57">
        <v>2019</v>
      </c>
      <c r="C844" s="58">
        <v>43647</v>
      </c>
      <c r="D844" s="58">
        <v>43738</v>
      </c>
      <c r="E844" s="59" t="s">
        <v>7025</v>
      </c>
      <c r="F844" s="59" t="s">
        <v>777</v>
      </c>
      <c r="G844" s="57" t="s">
        <v>5498</v>
      </c>
      <c r="H844" s="57" t="s">
        <v>5498</v>
      </c>
      <c r="I844" s="57" t="s">
        <v>5498</v>
      </c>
      <c r="J844" s="59" t="s">
        <v>5850</v>
      </c>
      <c r="K844" s="57" t="s">
        <v>5851</v>
      </c>
      <c r="L844" s="57" t="s">
        <v>5840</v>
      </c>
      <c r="M844" s="63" t="s">
        <v>5852</v>
      </c>
      <c r="N844" s="61">
        <v>43705</v>
      </c>
      <c r="O844" s="60" t="s">
        <v>5842</v>
      </c>
      <c r="P844" s="57" t="s">
        <v>5498</v>
      </c>
      <c r="Q844" s="57" t="s">
        <v>5498</v>
      </c>
      <c r="R844" s="57" t="s">
        <v>5498</v>
      </c>
      <c r="S844" s="60" t="s">
        <v>5850</v>
      </c>
      <c r="T844" s="57" t="s">
        <v>5851</v>
      </c>
      <c r="U844" s="61">
        <v>43710</v>
      </c>
      <c r="V844" s="57" t="s">
        <v>5575</v>
      </c>
      <c r="W844" s="57" t="s">
        <v>5853</v>
      </c>
      <c r="X844" s="57" t="s">
        <v>5854</v>
      </c>
      <c r="Y844" s="60" t="s">
        <v>5850</v>
      </c>
      <c r="Z844" s="57" t="s">
        <v>5851</v>
      </c>
      <c r="AA844" s="57" t="s">
        <v>2307</v>
      </c>
      <c r="AB844" s="57" t="s">
        <v>2308</v>
      </c>
      <c r="AC844" s="57" t="s">
        <v>2309</v>
      </c>
      <c r="AD844" s="57" t="s">
        <v>789</v>
      </c>
      <c r="AE844" s="60" t="s">
        <v>790</v>
      </c>
      <c r="AF844" s="121" t="s">
        <v>5845</v>
      </c>
      <c r="AG844" s="121" t="s">
        <v>5846</v>
      </c>
      <c r="AH844" s="121" t="s">
        <v>5506</v>
      </c>
      <c r="AI844" s="57" t="s">
        <v>5498</v>
      </c>
      <c r="AJ844" s="57" t="s">
        <v>5498</v>
      </c>
      <c r="AK844" s="57" t="s">
        <v>5498</v>
      </c>
      <c r="AL844" s="60" t="s">
        <v>5838</v>
      </c>
      <c r="AM844" s="57" t="s">
        <v>5839</v>
      </c>
      <c r="AN844" s="60" t="s">
        <v>794</v>
      </c>
      <c r="AO844" s="60" t="s">
        <v>5847</v>
      </c>
      <c r="AP844" s="60" t="s">
        <v>796</v>
      </c>
      <c r="AQ844" s="60" t="s">
        <v>796</v>
      </c>
      <c r="AR844" s="57">
        <v>1102</v>
      </c>
      <c r="AS844" s="23">
        <v>43720</v>
      </c>
      <c r="AT844" s="24">
        <v>3763742.34</v>
      </c>
      <c r="AU844" s="24">
        <v>4365941.1100000003</v>
      </c>
      <c r="AV844" s="24">
        <v>0</v>
      </c>
      <c r="AW844" s="24">
        <v>0</v>
      </c>
      <c r="AX844" s="57" t="s">
        <v>1638</v>
      </c>
      <c r="AY844" s="57">
        <v>0</v>
      </c>
      <c r="AZ844" s="57" t="s">
        <v>797</v>
      </c>
      <c r="BA844" s="60" t="s">
        <v>5842</v>
      </c>
      <c r="BB844" s="58">
        <v>43720</v>
      </c>
      <c r="BC844" s="58">
        <v>43748</v>
      </c>
      <c r="BD844" s="121" t="s">
        <v>5848</v>
      </c>
      <c r="BE844" s="121" t="s">
        <v>5509</v>
      </c>
      <c r="BF844" s="57" t="s">
        <v>5849</v>
      </c>
      <c r="BG844" s="57" t="s">
        <v>156</v>
      </c>
      <c r="BH844" s="57" t="s">
        <v>800</v>
      </c>
      <c r="BI844" s="60" t="s">
        <v>801</v>
      </c>
      <c r="BJ844" s="60" t="s">
        <v>2564</v>
      </c>
      <c r="BK844" s="60" t="s">
        <v>2564</v>
      </c>
      <c r="BL844" s="63" t="s">
        <v>5510</v>
      </c>
      <c r="BM844" s="60" t="s">
        <v>2564</v>
      </c>
      <c r="BN844" s="57" t="s">
        <v>2564</v>
      </c>
      <c r="BO844" s="57" t="s">
        <v>92</v>
      </c>
      <c r="BP844" s="57">
        <v>0</v>
      </c>
      <c r="BQ844" s="130" t="s">
        <v>852</v>
      </c>
      <c r="BR844" s="57" t="s">
        <v>775</v>
      </c>
      <c r="BS844" s="121" t="s">
        <v>5511</v>
      </c>
      <c r="BT844" s="60" t="s">
        <v>807</v>
      </c>
      <c r="BU844" s="121" t="s">
        <v>5512</v>
      </c>
      <c r="BV844" s="121" t="s">
        <v>5513</v>
      </c>
      <c r="BW844" s="121" t="s">
        <v>5514</v>
      </c>
      <c r="BX844" s="121" t="s">
        <v>5515</v>
      </c>
      <c r="BY844" s="60"/>
      <c r="CA844" s="26" t="s">
        <v>1201</v>
      </c>
    </row>
    <row r="845" spans="2:79" s="82" customFormat="1" ht="36" x14ac:dyDescent="0.25">
      <c r="B845" s="51">
        <v>2019</v>
      </c>
      <c r="C845" s="55">
        <v>43647</v>
      </c>
      <c r="D845" s="55">
        <v>43738</v>
      </c>
      <c r="E845" s="56" t="s">
        <v>7025</v>
      </c>
      <c r="F845" s="56" t="s">
        <v>777</v>
      </c>
      <c r="G845" s="51" t="s">
        <v>5498</v>
      </c>
      <c r="H845" s="51" t="s">
        <v>5498</v>
      </c>
      <c r="I845" s="51" t="s">
        <v>5498</v>
      </c>
      <c r="J845" s="56" t="s">
        <v>5855</v>
      </c>
      <c r="K845" s="51" t="s">
        <v>5856</v>
      </c>
      <c r="L845" s="51" t="s">
        <v>5840</v>
      </c>
      <c r="M845" s="62" t="s">
        <v>5841</v>
      </c>
      <c r="N845" s="53">
        <v>43705</v>
      </c>
      <c r="O845" s="52" t="s">
        <v>5842</v>
      </c>
      <c r="P845" s="51" t="s">
        <v>5498</v>
      </c>
      <c r="Q845" s="51" t="s">
        <v>5498</v>
      </c>
      <c r="R845" s="51" t="s">
        <v>5498</v>
      </c>
      <c r="S845" s="52" t="s">
        <v>5855</v>
      </c>
      <c r="T845" s="51" t="s">
        <v>5856</v>
      </c>
      <c r="U845" s="64">
        <v>43710</v>
      </c>
      <c r="V845" s="51" t="s">
        <v>5843</v>
      </c>
      <c r="W845" s="51" t="s">
        <v>5844</v>
      </c>
      <c r="X845" s="51" t="s">
        <v>2229</v>
      </c>
      <c r="Y845" s="52" t="s">
        <v>5838</v>
      </c>
      <c r="Z845" s="51" t="s">
        <v>5839</v>
      </c>
      <c r="AA845" s="51" t="s">
        <v>2596</v>
      </c>
      <c r="AB845" s="51" t="s">
        <v>2122</v>
      </c>
      <c r="AC845" s="51" t="s">
        <v>2245</v>
      </c>
      <c r="AD845" s="51" t="s">
        <v>789</v>
      </c>
      <c r="AE845" s="52" t="s">
        <v>5810</v>
      </c>
      <c r="AF845" s="122" t="s">
        <v>5845</v>
      </c>
      <c r="AG845" s="122" t="s">
        <v>5846</v>
      </c>
      <c r="AH845" s="122" t="s">
        <v>5506</v>
      </c>
      <c r="AI845" s="51" t="s">
        <v>5498</v>
      </c>
      <c r="AJ845" s="51" t="s">
        <v>5498</v>
      </c>
      <c r="AK845" s="51" t="s">
        <v>5498</v>
      </c>
      <c r="AL845" s="52" t="s">
        <v>5838</v>
      </c>
      <c r="AM845" s="51" t="s">
        <v>5839</v>
      </c>
      <c r="AN845" s="52" t="s">
        <v>794</v>
      </c>
      <c r="AO845" s="52" t="s">
        <v>5847</v>
      </c>
      <c r="AP845" s="52" t="s">
        <v>796</v>
      </c>
      <c r="AQ845" s="52" t="s">
        <v>796</v>
      </c>
      <c r="AR845" s="51">
        <v>1102</v>
      </c>
      <c r="AS845" s="22">
        <v>43720</v>
      </c>
      <c r="AT845" s="4">
        <v>3763742.34</v>
      </c>
      <c r="AU845" s="4">
        <v>4365941.1100000003</v>
      </c>
      <c r="AV845" s="4">
        <v>0</v>
      </c>
      <c r="AW845" s="4">
        <v>0</v>
      </c>
      <c r="AX845" s="51" t="s">
        <v>1638</v>
      </c>
      <c r="AY845" s="51">
        <v>0</v>
      </c>
      <c r="AZ845" s="51" t="s">
        <v>797</v>
      </c>
      <c r="BA845" s="52" t="s">
        <v>5842</v>
      </c>
      <c r="BB845" s="55">
        <v>43720</v>
      </c>
      <c r="BC845" s="55">
        <v>43748</v>
      </c>
      <c r="BD845" s="122" t="s">
        <v>5848</v>
      </c>
      <c r="BE845" s="122" t="s">
        <v>5509</v>
      </c>
      <c r="BF845" s="51" t="s">
        <v>5849</v>
      </c>
      <c r="BG845" s="51" t="s">
        <v>156</v>
      </c>
      <c r="BH845" s="51" t="s">
        <v>800</v>
      </c>
      <c r="BI845" s="52" t="s">
        <v>801</v>
      </c>
      <c r="BJ845" s="52" t="s">
        <v>2564</v>
      </c>
      <c r="BK845" s="52" t="s">
        <v>2564</v>
      </c>
      <c r="BL845" s="62" t="s">
        <v>5510</v>
      </c>
      <c r="BM845" s="52" t="s">
        <v>2564</v>
      </c>
      <c r="BN845" s="51" t="s">
        <v>2564</v>
      </c>
      <c r="BO845" s="51" t="s">
        <v>92</v>
      </c>
      <c r="BP845" s="65">
        <v>0</v>
      </c>
      <c r="BQ845" s="119" t="s">
        <v>852</v>
      </c>
      <c r="BR845" s="65" t="s">
        <v>775</v>
      </c>
      <c r="BS845" s="123" t="s">
        <v>5511</v>
      </c>
      <c r="BT845" s="52" t="s">
        <v>807</v>
      </c>
      <c r="BU845" s="122" t="s">
        <v>5512</v>
      </c>
      <c r="BV845" s="122" t="s">
        <v>5513</v>
      </c>
      <c r="BW845" s="122" t="s">
        <v>5514</v>
      </c>
      <c r="BX845" s="122" t="s">
        <v>5515</v>
      </c>
      <c r="BY845" s="66"/>
      <c r="CA845" s="26" t="s">
        <v>1201</v>
      </c>
    </row>
    <row r="846" spans="2:79" s="82" customFormat="1" ht="36" x14ac:dyDescent="0.25">
      <c r="B846" s="57">
        <v>2019</v>
      </c>
      <c r="C846" s="58">
        <v>43647</v>
      </c>
      <c r="D846" s="58">
        <v>43738</v>
      </c>
      <c r="E846" s="59" t="s">
        <v>7025</v>
      </c>
      <c r="F846" s="59" t="s">
        <v>777</v>
      </c>
      <c r="G846" s="57" t="s">
        <v>5498</v>
      </c>
      <c r="H846" s="57" t="s">
        <v>5498</v>
      </c>
      <c r="I846" s="57" t="s">
        <v>5498</v>
      </c>
      <c r="J846" s="59" t="s">
        <v>5850</v>
      </c>
      <c r="K846" s="57" t="s">
        <v>5851</v>
      </c>
      <c r="L846" s="57" t="s">
        <v>5840</v>
      </c>
      <c r="M846" s="63" t="s">
        <v>5857</v>
      </c>
      <c r="N846" s="61">
        <v>43705</v>
      </c>
      <c r="O846" s="60" t="s">
        <v>5842</v>
      </c>
      <c r="P846" s="57" t="s">
        <v>5498</v>
      </c>
      <c r="Q846" s="57" t="s">
        <v>5498</v>
      </c>
      <c r="R846" s="57" t="s">
        <v>5498</v>
      </c>
      <c r="S846" s="60" t="s">
        <v>5850</v>
      </c>
      <c r="T846" s="57" t="s">
        <v>5851</v>
      </c>
      <c r="U846" s="61">
        <v>43712</v>
      </c>
      <c r="V846" s="57" t="s">
        <v>5575</v>
      </c>
      <c r="W846" s="57" t="s">
        <v>5853</v>
      </c>
      <c r="X846" s="57" t="s">
        <v>5854</v>
      </c>
      <c r="Y846" s="60" t="s">
        <v>5850</v>
      </c>
      <c r="Z846" s="57" t="s">
        <v>5851</v>
      </c>
      <c r="AA846" s="57" t="s">
        <v>5547</v>
      </c>
      <c r="AB846" s="57" t="s">
        <v>5548</v>
      </c>
      <c r="AC846" s="57" t="s">
        <v>5549</v>
      </c>
      <c r="AD846" s="57" t="s">
        <v>789</v>
      </c>
      <c r="AE846" s="60" t="s">
        <v>2002</v>
      </c>
      <c r="AF846" s="121" t="s">
        <v>5845</v>
      </c>
      <c r="AG846" s="121" t="s">
        <v>5846</v>
      </c>
      <c r="AH846" s="121" t="s">
        <v>5506</v>
      </c>
      <c r="AI846" s="57" t="s">
        <v>5498</v>
      </c>
      <c r="AJ846" s="57" t="s">
        <v>5498</v>
      </c>
      <c r="AK846" s="57" t="s">
        <v>5498</v>
      </c>
      <c r="AL846" s="60" t="s">
        <v>5838</v>
      </c>
      <c r="AM846" s="57" t="s">
        <v>5839</v>
      </c>
      <c r="AN846" s="60" t="s">
        <v>794</v>
      </c>
      <c r="AO846" s="60" t="s">
        <v>5847</v>
      </c>
      <c r="AP846" s="60" t="s">
        <v>796</v>
      </c>
      <c r="AQ846" s="60" t="s">
        <v>796</v>
      </c>
      <c r="AR846" s="57">
        <v>1102</v>
      </c>
      <c r="AS846" s="58">
        <v>43720</v>
      </c>
      <c r="AT846" s="24">
        <v>3763742.34</v>
      </c>
      <c r="AU846" s="24">
        <v>4365941.1100000003</v>
      </c>
      <c r="AV846" s="24">
        <v>0</v>
      </c>
      <c r="AW846" s="24">
        <v>0</v>
      </c>
      <c r="AX846" s="57" t="s">
        <v>1638</v>
      </c>
      <c r="AY846" s="57">
        <v>0</v>
      </c>
      <c r="AZ846" s="57" t="s">
        <v>797</v>
      </c>
      <c r="BA846" s="60" t="s">
        <v>5842</v>
      </c>
      <c r="BB846" s="58">
        <v>43720</v>
      </c>
      <c r="BC846" s="58">
        <v>43748</v>
      </c>
      <c r="BD846" s="121" t="s">
        <v>5848</v>
      </c>
      <c r="BE846" s="121" t="s">
        <v>5509</v>
      </c>
      <c r="BF846" s="57" t="s">
        <v>5849</v>
      </c>
      <c r="BG846" s="57" t="s">
        <v>156</v>
      </c>
      <c r="BH846" s="57" t="s">
        <v>800</v>
      </c>
      <c r="BI846" s="60" t="s">
        <v>801</v>
      </c>
      <c r="BJ846" s="60" t="s">
        <v>2564</v>
      </c>
      <c r="BK846" s="60" t="s">
        <v>2564</v>
      </c>
      <c r="BL846" s="63" t="s">
        <v>5510</v>
      </c>
      <c r="BM846" s="60" t="s">
        <v>2564</v>
      </c>
      <c r="BN846" s="57" t="s">
        <v>2564</v>
      </c>
      <c r="BO846" s="57" t="s">
        <v>92</v>
      </c>
      <c r="BP846" s="57">
        <v>0</v>
      </c>
      <c r="BQ846" s="130" t="s">
        <v>852</v>
      </c>
      <c r="BR846" s="57" t="s">
        <v>775</v>
      </c>
      <c r="BS846" s="121" t="s">
        <v>5511</v>
      </c>
      <c r="BT846" s="60" t="s">
        <v>807</v>
      </c>
      <c r="BU846" s="121" t="s">
        <v>5512</v>
      </c>
      <c r="BV846" s="121" t="s">
        <v>5513</v>
      </c>
      <c r="BW846" s="121" t="s">
        <v>5514</v>
      </c>
      <c r="BX846" s="121" t="s">
        <v>5515</v>
      </c>
      <c r="BY846" s="60"/>
      <c r="CA846" s="26" t="s">
        <v>1201</v>
      </c>
    </row>
    <row r="847" spans="2:79" s="82" customFormat="1" ht="72" x14ac:dyDescent="0.25">
      <c r="B847" s="51">
        <v>2019</v>
      </c>
      <c r="C847" s="55">
        <v>43647</v>
      </c>
      <c r="D847" s="55">
        <v>43738</v>
      </c>
      <c r="E847" s="56" t="s">
        <v>7025</v>
      </c>
      <c r="F847" s="56" t="s">
        <v>1969</v>
      </c>
      <c r="G847" s="51" t="s">
        <v>5498</v>
      </c>
      <c r="H847" s="51" t="s">
        <v>5498</v>
      </c>
      <c r="I847" s="51" t="s">
        <v>5498</v>
      </c>
      <c r="J847" s="56" t="s">
        <v>2276</v>
      </c>
      <c r="K847" s="51" t="s">
        <v>2277</v>
      </c>
      <c r="L847" s="51" t="s">
        <v>5858</v>
      </c>
      <c r="M847" s="62" t="s">
        <v>5859</v>
      </c>
      <c r="N847" s="53">
        <v>43707</v>
      </c>
      <c r="O847" s="52" t="s">
        <v>5860</v>
      </c>
      <c r="P847" s="51" t="s">
        <v>5498</v>
      </c>
      <c r="Q847" s="51" t="s">
        <v>5498</v>
      </c>
      <c r="R847" s="51" t="s">
        <v>5498</v>
      </c>
      <c r="S847" s="52" t="s">
        <v>2276</v>
      </c>
      <c r="T847" s="51" t="s">
        <v>2277</v>
      </c>
      <c r="U847" s="64">
        <v>43712</v>
      </c>
      <c r="V847" s="51" t="s">
        <v>5861</v>
      </c>
      <c r="W847" s="51" t="s">
        <v>2005</v>
      </c>
      <c r="X847" s="51" t="s">
        <v>847</v>
      </c>
      <c r="Y847" s="52" t="s">
        <v>2276</v>
      </c>
      <c r="Z847" s="51" t="s">
        <v>2277</v>
      </c>
      <c r="AA847" s="51" t="s">
        <v>839</v>
      </c>
      <c r="AB847" s="51" t="s">
        <v>840</v>
      </c>
      <c r="AC847" s="51" t="s">
        <v>841</v>
      </c>
      <c r="AD847" s="51" t="s">
        <v>789</v>
      </c>
      <c r="AE847" s="52" t="s">
        <v>842</v>
      </c>
      <c r="AF847" s="122" t="s">
        <v>5862</v>
      </c>
      <c r="AG847" s="122" t="s">
        <v>5863</v>
      </c>
      <c r="AH847" s="122" t="s">
        <v>5506</v>
      </c>
      <c r="AI847" s="51" t="s">
        <v>2258</v>
      </c>
      <c r="AJ847" s="51" t="s">
        <v>2259</v>
      </c>
      <c r="AK847" s="51" t="s">
        <v>2260</v>
      </c>
      <c r="AL847" s="52" t="s">
        <v>2261</v>
      </c>
      <c r="AM847" s="51" t="s">
        <v>2262</v>
      </c>
      <c r="AN847" s="52" t="s">
        <v>794</v>
      </c>
      <c r="AO847" s="52" t="s">
        <v>5543</v>
      </c>
      <c r="AP847" s="52" t="s">
        <v>796</v>
      </c>
      <c r="AQ847" s="52" t="s">
        <v>311</v>
      </c>
      <c r="AR847" s="51">
        <v>1105</v>
      </c>
      <c r="AS847" s="55">
        <v>43732</v>
      </c>
      <c r="AT847" s="4">
        <v>3448275.86</v>
      </c>
      <c r="AU847" s="4">
        <v>4000000</v>
      </c>
      <c r="AV847" s="4">
        <v>2000000</v>
      </c>
      <c r="AW847" s="4">
        <v>4000000</v>
      </c>
      <c r="AX847" s="51" t="s">
        <v>1638</v>
      </c>
      <c r="AY847" s="51">
        <v>0</v>
      </c>
      <c r="AZ847" s="51" t="s">
        <v>797</v>
      </c>
      <c r="BA847" s="52" t="s">
        <v>5860</v>
      </c>
      <c r="BB847" s="55">
        <v>43732</v>
      </c>
      <c r="BC847" s="55">
        <v>43814</v>
      </c>
      <c r="BD847" s="122" t="s">
        <v>5864</v>
      </c>
      <c r="BE847" s="122" t="s">
        <v>5509</v>
      </c>
      <c r="BF847" s="51">
        <v>3552</v>
      </c>
      <c r="BG847" s="51" t="s">
        <v>156</v>
      </c>
      <c r="BH847" s="51" t="s">
        <v>800</v>
      </c>
      <c r="BI847" s="52" t="s">
        <v>801</v>
      </c>
      <c r="BJ847" s="52" t="s">
        <v>2046</v>
      </c>
      <c r="BK847" s="52" t="s">
        <v>2046</v>
      </c>
      <c r="BL847" s="62" t="s">
        <v>5510</v>
      </c>
      <c r="BM847" s="52" t="s">
        <v>2046</v>
      </c>
      <c r="BN847" s="51" t="s">
        <v>2046</v>
      </c>
      <c r="BO847" s="51" t="s">
        <v>92</v>
      </c>
      <c r="BP847" s="51">
        <v>0</v>
      </c>
      <c r="BQ847" s="131" t="s">
        <v>852</v>
      </c>
      <c r="BR847" s="51" t="s">
        <v>775</v>
      </c>
      <c r="BS847" s="122" t="s">
        <v>5511</v>
      </c>
      <c r="BT847" s="52" t="s">
        <v>807</v>
      </c>
      <c r="BU847" s="122" t="s">
        <v>5512</v>
      </c>
      <c r="BV847" s="122" t="s">
        <v>5513</v>
      </c>
      <c r="BW847" s="122" t="s">
        <v>5514</v>
      </c>
      <c r="BX847" s="122" t="s">
        <v>5515</v>
      </c>
      <c r="BY847" s="66"/>
      <c r="CA847" s="26" t="s">
        <v>1201</v>
      </c>
    </row>
    <row r="848" spans="2:79" s="82" customFormat="1" ht="72" x14ac:dyDescent="0.25">
      <c r="B848" s="57">
        <v>2019</v>
      </c>
      <c r="C848" s="58">
        <v>43647</v>
      </c>
      <c r="D848" s="58">
        <v>43738</v>
      </c>
      <c r="E848" s="59" t="s">
        <v>7025</v>
      </c>
      <c r="F848" s="59" t="s">
        <v>1969</v>
      </c>
      <c r="G848" s="57" t="s">
        <v>2258</v>
      </c>
      <c r="H848" s="57" t="s">
        <v>2259</v>
      </c>
      <c r="I848" s="57" t="s">
        <v>2260</v>
      </c>
      <c r="J848" s="59" t="s">
        <v>2261</v>
      </c>
      <c r="K848" s="57" t="s">
        <v>2262</v>
      </c>
      <c r="L848" s="57" t="s">
        <v>5858</v>
      </c>
      <c r="M848" s="63" t="s">
        <v>5865</v>
      </c>
      <c r="N848" s="61">
        <v>43707</v>
      </c>
      <c r="O848" s="60" t="s">
        <v>5860</v>
      </c>
      <c r="P848" s="57" t="s">
        <v>2258</v>
      </c>
      <c r="Q848" s="57" t="s">
        <v>2259</v>
      </c>
      <c r="R848" s="57" t="s">
        <v>2260</v>
      </c>
      <c r="S848" s="60" t="s">
        <v>2261</v>
      </c>
      <c r="T848" s="57" t="s">
        <v>2262</v>
      </c>
      <c r="U848" s="61">
        <v>43712</v>
      </c>
      <c r="V848" s="57" t="s">
        <v>2258</v>
      </c>
      <c r="W848" s="57" t="s">
        <v>2259</v>
      </c>
      <c r="X848" s="57" t="s">
        <v>2260</v>
      </c>
      <c r="Y848" s="60" t="s">
        <v>2261</v>
      </c>
      <c r="Z848" s="57" t="s">
        <v>2262</v>
      </c>
      <c r="AA848" s="57" t="s">
        <v>2307</v>
      </c>
      <c r="AB848" s="57" t="s">
        <v>2308</v>
      </c>
      <c r="AC848" s="57" t="s">
        <v>2309</v>
      </c>
      <c r="AD848" s="57" t="s">
        <v>789</v>
      </c>
      <c r="AE848" s="60" t="s">
        <v>790</v>
      </c>
      <c r="AF848" s="121" t="s">
        <v>5862</v>
      </c>
      <c r="AG848" s="121" t="s">
        <v>5863</v>
      </c>
      <c r="AH848" s="121" t="s">
        <v>5506</v>
      </c>
      <c r="AI848" s="57" t="s">
        <v>2258</v>
      </c>
      <c r="AJ848" s="57" t="s">
        <v>2259</v>
      </c>
      <c r="AK848" s="57" t="s">
        <v>2260</v>
      </c>
      <c r="AL848" s="60" t="s">
        <v>2261</v>
      </c>
      <c r="AM848" s="57" t="s">
        <v>2262</v>
      </c>
      <c r="AN848" s="60" t="s">
        <v>794</v>
      </c>
      <c r="AO848" s="60" t="s">
        <v>5543</v>
      </c>
      <c r="AP848" s="60" t="s">
        <v>796</v>
      </c>
      <c r="AQ848" s="60" t="s">
        <v>311</v>
      </c>
      <c r="AR848" s="57">
        <v>1105</v>
      </c>
      <c r="AS848" s="58">
        <v>43732</v>
      </c>
      <c r="AT848" s="24">
        <v>3448275.86</v>
      </c>
      <c r="AU848" s="24">
        <v>4000000</v>
      </c>
      <c r="AV848" s="24">
        <v>2000000</v>
      </c>
      <c r="AW848" s="24">
        <v>4000000</v>
      </c>
      <c r="AX848" s="57" t="s">
        <v>1638</v>
      </c>
      <c r="AY848" s="57">
        <v>0</v>
      </c>
      <c r="AZ848" s="57" t="s">
        <v>797</v>
      </c>
      <c r="BA848" s="60" t="s">
        <v>5860</v>
      </c>
      <c r="BB848" s="58">
        <v>43732</v>
      </c>
      <c r="BC848" s="58">
        <v>43814</v>
      </c>
      <c r="BD848" s="121" t="s">
        <v>5864</v>
      </c>
      <c r="BE848" s="121" t="s">
        <v>5509</v>
      </c>
      <c r="BF848" s="57">
        <v>3552</v>
      </c>
      <c r="BG848" s="57" t="s">
        <v>156</v>
      </c>
      <c r="BH848" s="57" t="s">
        <v>800</v>
      </c>
      <c r="BI848" s="60" t="s">
        <v>801</v>
      </c>
      <c r="BJ848" s="60" t="s">
        <v>2046</v>
      </c>
      <c r="BK848" s="60" t="s">
        <v>2046</v>
      </c>
      <c r="BL848" s="63" t="s">
        <v>5510</v>
      </c>
      <c r="BM848" s="60" t="s">
        <v>2046</v>
      </c>
      <c r="BN848" s="57" t="s">
        <v>2046</v>
      </c>
      <c r="BO848" s="57" t="s">
        <v>92</v>
      </c>
      <c r="BP848" s="57">
        <v>0</v>
      </c>
      <c r="BQ848" s="130" t="s">
        <v>852</v>
      </c>
      <c r="BR848" s="57" t="s">
        <v>775</v>
      </c>
      <c r="BS848" s="121" t="s">
        <v>5511</v>
      </c>
      <c r="BT848" s="60" t="s">
        <v>807</v>
      </c>
      <c r="BU848" s="121" t="s">
        <v>5512</v>
      </c>
      <c r="BV848" s="121" t="s">
        <v>5513</v>
      </c>
      <c r="BW848" s="121" t="s">
        <v>5514</v>
      </c>
      <c r="BX848" s="121" t="s">
        <v>5515</v>
      </c>
      <c r="BY848" s="60"/>
      <c r="CA848" s="26" t="s">
        <v>1201</v>
      </c>
    </row>
    <row r="849" spans="2:79" s="82" customFormat="1" ht="72" x14ac:dyDescent="0.25">
      <c r="B849" s="51">
        <v>2019</v>
      </c>
      <c r="C849" s="55">
        <v>43647</v>
      </c>
      <c r="D849" s="55">
        <v>43738</v>
      </c>
      <c r="E849" s="56" t="s">
        <v>7025</v>
      </c>
      <c r="F849" s="56" t="s">
        <v>1969</v>
      </c>
      <c r="G849" s="51" t="s">
        <v>5866</v>
      </c>
      <c r="H849" s="51" t="s">
        <v>2245</v>
      </c>
      <c r="I849" s="51" t="s">
        <v>5867</v>
      </c>
      <c r="J849" s="56" t="s">
        <v>2261</v>
      </c>
      <c r="K849" s="51" t="s">
        <v>5868</v>
      </c>
      <c r="L849" s="51" t="s">
        <v>5858</v>
      </c>
      <c r="M849" s="62" t="s">
        <v>5869</v>
      </c>
      <c r="N849" s="53">
        <v>43707</v>
      </c>
      <c r="O849" s="52" t="s">
        <v>5860</v>
      </c>
      <c r="P849" s="51" t="s">
        <v>5866</v>
      </c>
      <c r="Q849" s="51" t="s">
        <v>2245</v>
      </c>
      <c r="R849" s="51" t="s">
        <v>5867</v>
      </c>
      <c r="S849" s="52" t="s">
        <v>2261</v>
      </c>
      <c r="T849" s="51" t="s">
        <v>5868</v>
      </c>
      <c r="U849" s="53">
        <v>43714</v>
      </c>
      <c r="V849" s="51" t="s">
        <v>5866</v>
      </c>
      <c r="W849" s="51" t="s">
        <v>2245</v>
      </c>
      <c r="X849" s="51" t="s">
        <v>5867</v>
      </c>
      <c r="Y849" s="52" t="s">
        <v>2261</v>
      </c>
      <c r="Z849" s="51" t="s">
        <v>5868</v>
      </c>
      <c r="AA849" s="51" t="s">
        <v>2596</v>
      </c>
      <c r="AB849" s="51" t="s">
        <v>2122</v>
      </c>
      <c r="AC849" s="51" t="s">
        <v>2245</v>
      </c>
      <c r="AD849" s="51" t="s">
        <v>789</v>
      </c>
      <c r="AE849" s="52" t="s">
        <v>5810</v>
      </c>
      <c r="AF849" s="122" t="s">
        <v>5862</v>
      </c>
      <c r="AG849" s="122" t="s">
        <v>5863</v>
      </c>
      <c r="AH849" s="122" t="s">
        <v>5506</v>
      </c>
      <c r="AI849" s="51" t="s">
        <v>2258</v>
      </c>
      <c r="AJ849" s="51" t="s">
        <v>2259</v>
      </c>
      <c r="AK849" s="51" t="s">
        <v>2260</v>
      </c>
      <c r="AL849" s="52" t="s">
        <v>2261</v>
      </c>
      <c r="AM849" s="51" t="s">
        <v>2262</v>
      </c>
      <c r="AN849" s="52" t="s">
        <v>794</v>
      </c>
      <c r="AO849" s="52" t="s">
        <v>5543</v>
      </c>
      <c r="AP849" s="52" t="s">
        <v>796</v>
      </c>
      <c r="AQ849" s="52" t="s">
        <v>311</v>
      </c>
      <c r="AR849" s="51">
        <v>1105</v>
      </c>
      <c r="AS849" s="22">
        <v>43732</v>
      </c>
      <c r="AT849" s="4">
        <v>3448275.86</v>
      </c>
      <c r="AU849" s="4">
        <v>4000000</v>
      </c>
      <c r="AV849" s="4">
        <v>2000000</v>
      </c>
      <c r="AW849" s="4">
        <v>4000000</v>
      </c>
      <c r="AX849" s="51" t="s">
        <v>1638</v>
      </c>
      <c r="AY849" s="51">
        <v>0</v>
      </c>
      <c r="AZ849" s="51" t="s">
        <v>797</v>
      </c>
      <c r="BA849" s="52" t="s">
        <v>5860</v>
      </c>
      <c r="BB849" s="55">
        <v>43732</v>
      </c>
      <c r="BC849" s="55">
        <v>43814</v>
      </c>
      <c r="BD849" s="122" t="s">
        <v>5864</v>
      </c>
      <c r="BE849" s="122" t="s">
        <v>5509</v>
      </c>
      <c r="BF849" s="51">
        <v>3552</v>
      </c>
      <c r="BG849" s="51" t="s">
        <v>156</v>
      </c>
      <c r="BH849" s="51" t="s">
        <v>800</v>
      </c>
      <c r="BI849" s="52" t="s">
        <v>801</v>
      </c>
      <c r="BJ849" s="52" t="s">
        <v>2046</v>
      </c>
      <c r="BK849" s="52" t="s">
        <v>2046</v>
      </c>
      <c r="BL849" s="62" t="s">
        <v>5510</v>
      </c>
      <c r="BM849" s="52" t="s">
        <v>2046</v>
      </c>
      <c r="BN849" s="51" t="s">
        <v>2046</v>
      </c>
      <c r="BO849" s="51" t="s">
        <v>92</v>
      </c>
      <c r="BP849" s="51">
        <v>0</v>
      </c>
      <c r="BQ849" s="131" t="s">
        <v>852</v>
      </c>
      <c r="BR849" s="51" t="s">
        <v>775</v>
      </c>
      <c r="BS849" s="122" t="s">
        <v>5511</v>
      </c>
      <c r="BT849" s="52" t="s">
        <v>807</v>
      </c>
      <c r="BU849" s="122" t="s">
        <v>5512</v>
      </c>
      <c r="BV849" s="122" t="s">
        <v>5513</v>
      </c>
      <c r="BW849" s="122" t="s">
        <v>5514</v>
      </c>
      <c r="BX849" s="122" t="s">
        <v>5515</v>
      </c>
      <c r="BY849" s="66"/>
      <c r="CA849" s="26" t="s">
        <v>1201</v>
      </c>
    </row>
    <row r="850" spans="2:79" s="82" customFormat="1" ht="36" x14ac:dyDescent="0.25">
      <c r="B850" s="57">
        <v>2019</v>
      </c>
      <c r="C850" s="58">
        <v>43647</v>
      </c>
      <c r="D850" s="58">
        <v>43738</v>
      </c>
      <c r="E850" s="59" t="s">
        <v>7025</v>
      </c>
      <c r="F850" s="59" t="s">
        <v>1969</v>
      </c>
      <c r="G850" s="57" t="s">
        <v>5498</v>
      </c>
      <c r="H850" s="57" t="s">
        <v>5498</v>
      </c>
      <c r="I850" s="57" t="s">
        <v>5498</v>
      </c>
      <c r="J850" s="59" t="s">
        <v>5870</v>
      </c>
      <c r="K850" s="57" t="s">
        <v>5871</v>
      </c>
      <c r="L850" s="57" t="s">
        <v>5872</v>
      </c>
      <c r="M850" s="63" t="s">
        <v>5873</v>
      </c>
      <c r="N850" s="61">
        <v>43711</v>
      </c>
      <c r="O850" s="60" t="s">
        <v>5874</v>
      </c>
      <c r="P850" s="57" t="s">
        <v>5498</v>
      </c>
      <c r="Q850" s="57" t="s">
        <v>5498</v>
      </c>
      <c r="R850" s="57" t="s">
        <v>5498</v>
      </c>
      <c r="S850" s="60" t="s">
        <v>5870</v>
      </c>
      <c r="T850" s="57" t="s">
        <v>5871</v>
      </c>
      <c r="U850" s="61">
        <v>43714</v>
      </c>
      <c r="V850" s="57" t="s">
        <v>5875</v>
      </c>
      <c r="W850" s="57" t="s">
        <v>1972</v>
      </c>
      <c r="X850" s="57" t="s">
        <v>2259</v>
      </c>
      <c r="Y850" s="60" t="s">
        <v>5876</v>
      </c>
      <c r="Z850" s="57" t="s">
        <v>5877</v>
      </c>
      <c r="AA850" s="57" t="s">
        <v>5547</v>
      </c>
      <c r="AB850" s="57" t="s">
        <v>5548</v>
      </c>
      <c r="AC850" s="57" t="s">
        <v>5549</v>
      </c>
      <c r="AD850" s="57" t="s">
        <v>789</v>
      </c>
      <c r="AE850" s="60" t="s">
        <v>2002</v>
      </c>
      <c r="AF850" s="121" t="s">
        <v>5878</v>
      </c>
      <c r="AG850" s="121" t="s">
        <v>5879</v>
      </c>
      <c r="AH850" s="121" t="s">
        <v>5506</v>
      </c>
      <c r="AI850" s="57" t="s">
        <v>5498</v>
      </c>
      <c r="AJ850" s="57" t="s">
        <v>5498</v>
      </c>
      <c r="AK850" s="57" t="s">
        <v>5498</v>
      </c>
      <c r="AL850" s="60" t="s">
        <v>5876</v>
      </c>
      <c r="AM850" s="57" t="s">
        <v>5877</v>
      </c>
      <c r="AN850" s="60" t="s">
        <v>794</v>
      </c>
      <c r="AO850" s="60" t="s">
        <v>5629</v>
      </c>
      <c r="AP850" s="60" t="s">
        <v>796</v>
      </c>
      <c r="AQ850" s="60" t="s">
        <v>796</v>
      </c>
      <c r="AR850" s="57">
        <v>1106</v>
      </c>
      <c r="AS850" s="58">
        <v>43728</v>
      </c>
      <c r="AT850" s="24">
        <v>4247492.26</v>
      </c>
      <c r="AU850" s="24">
        <v>4927091.0199999996</v>
      </c>
      <c r="AV850" s="24">
        <v>0</v>
      </c>
      <c r="AW850" s="24">
        <v>0</v>
      </c>
      <c r="AX850" s="57" t="s">
        <v>1638</v>
      </c>
      <c r="AY850" s="57">
        <v>0</v>
      </c>
      <c r="AZ850" s="57" t="s">
        <v>797</v>
      </c>
      <c r="BA850" s="60" t="s">
        <v>5874</v>
      </c>
      <c r="BB850" s="58">
        <v>43728</v>
      </c>
      <c r="BC850" s="58">
        <v>43814</v>
      </c>
      <c r="BD850" s="121" t="s">
        <v>5880</v>
      </c>
      <c r="BE850" s="121" t="s">
        <v>5509</v>
      </c>
      <c r="BF850" s="57">
        <v>3331</v>
      </c>
      <c r="BG850" s="57" t="s">
        <v>156</v>
      </c>
      <c r="BH850" s="57" t="s">
        <v>800</v>
      </c>
      <c r="BI850" s="60" t="s">
        <v>801</v>
      </c>
      <c r="BJ850" s="60" t="s">
        <v>2046</v>
      </c>
      <c r="BK850" s="60" t="s">
        <v>2046</v>
      </c>
      <c r="BL850" s="63" t="s">
        <v>5510</v>
      </c>
      <c r="BM850" s="60" t="s">
        <v>2046</v>
      </c>
      <c r="BN850" s="57" t="s">
        <v>2046</v>
      </c>
      <c r="BO850" s="57" t="s">
        <v>92</v>
      </c>
      <c r="BP850" s="57">
        <v>0</v>
      </c>
      <c r="BQ850" s="130" t="s">
        <v>852</v>
      </c>
      <c r="BR850" s="57" t="s">
        <v>775</v>
      </c>
      <c r="BS850" s="121" t="s">
        <v>5511</v>
      </c>
      <c r="BT850" s="60" t="s">
        <v>807</v>
      </c>
      <c r="BU850" s="121" t="s">
        <v>5512</v>
      </c>
      <c r="BV850" s="121" t="s">
        <v>5513</v>
      </c>
      <c r="BW850" s="121" t="s">
        <v>5514</v>
      </c>
      <c r="BX850" s="121" t="s">
        <v>5515</v>
      </c>
      <c r="BY850" s="60"/>
      <c r="CA850" s="26" t="s">
        <v>1201</v>
      </c>
    </row>
    <row r="851" spans="2:79" s="82" customFormat="1" ht="36" x14ac:dyDescent="0.25">
      <c r="B851" s="51">
        <v>2019</v>
      </c>
      <c r="C851" s="55">
        <v>43647</v>
      </c>
      <c r="D851" s="55">
        <v>43738</v>
      </c>
      <c r="E851" s="56" t="s">
        <v>7025</v>
      </c>
      <c r="F851" s="56" t="s">
        <v>1969</v>
      </c>
      <c r="G851" s="51" t="s">
        <v>5498</v>
      </c>
      <c r="H851" s="51" t="s">
        <v>5498</v>
      </c>
      <c r="I851" s="51" t="s">
        <v>5498</v>
      </c>
      <c r="J851" s="56" t="s">
        <v>5876</v>
      </c>
      <c r="K851" s="51" t="s">
        <v>5877</v>
      </c>
      <c r="L851" s="51" t="s">
        <v>5872</v>
      </c>
      <c r="M851" s="62" t="s">
        <v>5881</v>
      </c>
      <c r="N851" s="53">
        <v>43711</v>
      </c>
      <c r="O851" s="52" t="s">
        <v>5874</v>
      </c>
      <c r="P851" s="51" t="s">
        <v>5498</v>
      </c>
      <c r="Q851" s="51" t="s">
        <v>5498</v>
      </c>
      <c r="R851" s="51" t="s">
        <v>5498</v>
      </c>
      <c r="S851" s="52" t="s">
        <v>5876</v>
      </c>
      <c r="T851" s="51" t="s">
        <v>5877</v>
      </c>
      <c r="U851" s="64">
        <v>43714</v>
      </c>
      <c r="V851" s="51" t="s">
        <v>5882</v>
      </c>
      <c r="W851" s="51" t="s">
        <v>5883</v>
      </c>
      <c r="X851" s="51" t="s">
        <v>2080</v>
      </c>
      <c r="Y851" s="52" t="s">
        <v>5884</v>
      </c>
      <c r="Z851" s="51" t="s">
        <v>5885</v>
      </c>
      <c r="AA851" s="51" t="s">
        <v>2307</v>
      </c>
      <c r="AB851" s="51" t="s">
        <v>2308</v>
      </c>
      <c r="AC851" s="51" t="s">
        <v>2309</v>
      </c>
      <c r="AD851" s="51" t="s">
        <v>789</v>
      </c>
      <c r="AE851" s="52" t="s">
        <v>790</v>
      </c>
      <c r="AF851" s="122" t="s">
        <v>5878</v>
      </c>
      <c r="AG851" s="122" t="s">
        <v>5879</v>
      </c>
      <c r="AH851" s="122" t="s">
        <v>5506</v>
      </c>
      <c r="AI851" s="51" t="s">
        <v>5498</v>
      </c>
      <c r="AJ851" s="51" t="s">
        <v>5498</v>
      </c>
      <c r="AK851" s="51" t="s">
        <v>5498</v>
      </c>
      <c r="AL851" s="52" t="s">
        <v>5876</v>
      </c>
      <c r="AM851" s="51" t="s">
        <v>5877</v>
      </c>
      <c r="AN851" s="52" t="s">
        <v>794</v>
      </c>
      <c r="AO851" s="52" t="s">
        <v>5629</v>
      </c>
      <c r="AP851" s="52" t="s">
        <v>796</v>
      </c>
      <c r="AQ851" s="52" t="s">
        <v>796</v>
      </c>
      <c r="AR851" s="51">
        <v>1106</v>
      </c>
      <c r="AS851" s="55">
        <v>43728</v>
      </c>
      <c r="AT851" s="4">
        <v>4247492.26</v>
      </c>
      <c r="AU851" s="4">
        <v>4927091.0199999996</v>
      </c>
      <c r="AV851" s="4">
        <v>0</v>
      </c>
      <c r="AW851" s="4">
        <v>0</v>
      </c>
      <c r="AX851" s="51" t="s">
        <v>1638</v>
      </c>
      <c r="AY851" s="51">
        <v>0</v>
      </c>
      <c r="AZ851" s="51" t="s">
        <v>797</v>
      </c>
      <c r="BA851" s="52" t="s">
        <v>5874</v>
      </c>
      <c r="BB851" s="55">
        <v>43728</v>
      </c>
      <c r="BC851" s="55">
        <v>43814</v>
      </c>
      <c r="BD851" s="122" t="s">
        <v>5880</v>
      </c>
      <c r="BE851" s="122" t="s">
        <v>5509</v>
      </c>
      <c r="BF851" s="51">
        <v>3331</v>
      </c>
      <c r="BG851" s="51" t="s">
        <v>156</v>
      </c>
      <c r="BH851" s="51" t="s">
        <v>800</v>
      </c>
      <c r="BI851" s="52" t="s">
        <v>801</v>
      </c>
      <c r="BJ851" s="52" t="s">
        <v>2046</v>
      </c>
      <c r="BK851" s="52" t="s">
        <v>2046</v>
      </c>
      <c r="BL851" s="62" t="s">
        <v>5510</v>
      </c>
      <c r="BM851" s="52" t="s">
        <v>2046</v>
      </c>
      <c r="BN851" s="51" t="s">
        <v>2046</v>
      </c>
      <c r="BO851" s="51" t="s">
        <v>92</v>
      </c>
      <c r="BP851" s="65">
        <v>0</v>
      </c>
      <c r="BQ851" s="119" t="s">
        <v>852</v>
      </c>
      <c r="BR851" s="65" t="s">
        <v>775</v>
      </c>
      <c r="BS851" s="123" t="s">
        <v>5511</v>
      </c>
      <c r="BT851" s="52" t="s">
        <v>807</v>
      </c>
      <c r="BU851" s="122" t="s">
        <v>5512</v>
      </c>
      <c r="BV851" s="122" t="s">
        <v>5513</v>
      </c>
      <c r="BW851" s="122" t="s">
        <v>5514</v>
      </c>
      <c r="BX851" s="122" t="s">
        <v>5515</v>
      </c>
      <c r="BY851" s="66"/>
      <c r="CA851" s="26" t="s">
        <v>1201</v>
      </c>
    </row>
    <row r="852" spans="2:79" s="82" customFormat="1" ht="36" x14ac:dyDescent="0.25">
      <c r="B852" s="57">
        <v>2019</v>
      </c>
      <c r="C852" s="58">
        <v>43647</v>
      </c>
      <c r="D852" s="58">
        <v>43738</v>
      </c>
      <c r="E852" s="59" t="s">
        <v>7025</v>
      </c>
      <c r="F852" s="59" t="s">
        <v>1969</v>
      </c>
      <c r="G852" s="57" t="s">
        <v>5498</v>
      </c>
      <c r="H852" s="57" t="s">
        <v>5498</v>
      </c>
      <c r="I852" s="57" t="s">
        <v>5498</v>
      </c>
      <c r="J852" s="59" t="s">
        <v>5884</v>
      </c>
      <c r="K852" s="57" t="s">
        <v>5885</v>
      </c>
      <c r="L852" s="57" t="s">
        <v>5872</v>
      </c>
      <c r="M852" s="63" t="s">
        <v>5886</v>
      </c>
      <c r="N852" s="61">
        <v>43711</v>
      </c>
      <c r="O852" s="60" t="s">
        <v>5874</v>
      </c>
      <c r="P852" s="57" t="s">
        <v>5498</v>
      </c>
      <c r="Q852" s="57" t="s">
        <v>5498</v>
      </c>
      <c r="R852" s="57" t="s">
        <v>5498</v>
      </c>
      <c r="S852" s="60" t="s">
        <v>5884</v>
      </c>
      <c r="T852" s="57" t="s">
        <v>5885</v>
      </c>
      <c r="U852" s="61">
        <v>43714</v>
      </c>
      <c r="V852" s="57" t="s">
        <v>5875</v>
      </c>
      <c r="W852" s="57" t="s">
        <v>1972</v>
      </c>
      <c r="X852" s="57" t="s">
        <v>2259</v>
      </c>
      <c r="Y852" s="60" t="s">
        <v>5876</v>
      </c>
      <c r="Z852" s="57" t="s">
        <v>5877</v>
      </c>
      <c r="AA852" s="57" t="s">
        <v>2373</v>
      </c>
      <c r="AB852" s="57" t="s">
        <v>2374</v>
      </c>
      <c r="AC852" s="57" t="s">
        <v>2073</v>
      </c>
      <c r="AD852" s="57" t="s">
        <v>789</v>
      </c>
      <c r="AE852" s="60" t="s">
        <v>2375</v>
      </c>
      <c r="AF852" s="121" t="s">
        <v>5878</v>
      </c>
      <c r="AG852" s="121" t="s">
        <v>5879</v>
      </c>
      <c r="AH852" s="121" t="s">
        <v>5506</v>
      </c>
      <c r="AI852" s="57" t="s">
        <v>5498</v>
      </c>
      <c r="AJ852" s="57" t="s">
        <v>5498</v>
      </c>
      <c r="AK852" s="57" t="s">
        <v>5498</v>
      </c>
      <c r="AL852" s="60" t="s">
        <v>5876</v>
      </c>
      <c r="AM852" s="57" t="s">
        <v>5877</v>
      </c>
      <c r="AN852" s="60" t="s">
        <v>794</v>
      </c>
      <c r="AO852" s="60" t="s">
        <v>5629</v>
      </c>
      <c r="AP852" s="60" t="s">
        <v>796</v>
      </c>
      <c r="AQ852" s="60" t="s">
        <v>796</v>
      </c>
      <c r="AR852" s="57">
        <v>1106</v>
      </c>
      <c r="AS852" s="23">
        <v>43728</v>
      </c>
      <c r="AT852" s="24">
        <v>4247492.26</v>
      </c>
      <c r="AU852" s="24">
        <v>4927091.0199999996</v>
      </c>
      <c r="AV852" s="24">
        <v>0</v>
      </c>
      <c r="AW852" s="24">
        <v>0</v>
      </c>
      <c r="AX852" s="57" t="s">
        <v>1638</v>
      </c>
      <c r="AY852" s="57">
        <v>0</v>
      </c>
      <c r="AZ852" s="57" t="s">
        <v>797</v>
      </c>
      <c r="BA852" s="60" t="s">
        <v>5874</v>
      </c>
      <c r="BB852" s="58">
        <v>43728</v>
      </c>
      <c r="BC852" s="58">
        <v>43814</v>
      </c>
      <c r="BD852" s="121" t="s">
        <v>5880</v>
      </c>
      <c r="BE852" s="121" t="s">
        <v>5509</v>
      </c>
      <c r="BF852" s="57">
        <v>3331</v>
      </c>
      <c r="BG852" s="57" t="s">
        <v>156</v>
      </c>
      <c r="BH852" s="57" t="s">
        <v>800</v>
      </c>
      <c r="BI852" s="60" t="s">
        <v>801</v>
      </c>
      <c r="BJ852" s="60" t="s">
        <v>2046</v>
      </c>
      <c r="BK852" s="60" t="s">
        <v>2046</v>
      </c>
      <c r="BL852" s="63" t="s">
        <v>5510</v>
      </c>
      <c r="BM852" s="60" t="s">
        <v>2046</v>
      </c>
      <c r="BN852" s="57" t="s">
        <v>2046</v>
      </c>
      <c r="BO852" s="57" t="s">
        <v>92</v>
      </c>
      <c r="BP852" s="57">
        <v>0</v>
      </c>
      <c r="BQ852" s="130" t="s">
        <v>852</v>
      </c>
      <c r="BR852" s="57" t="s">
        <v>775</v>
      </c>
      <c r="BS852" s="121" t="s">
        <v>5511</v>
      </c>
      <c r="BT852" s="60" t="s">
        <v>807</v>
      </c>
      <c r="BU852" s="121" t="s">
        <v>5512</v>
      </c>
      <c r="BV852" s="121" t="s">
        <v>5513</v>
      </c>
      <c r="BW852" s="121" t="s">
        <v>5514</v>
      </c>
      <c r="BX852" s="121" t="s">
        <v>5515</v>
      </c>
      <c r="BY852" s="60"/>
      <c r="CA852" s="26" t="s">
        <v>1201</v>
      </c>
    </row>
    <row r="853" spans="2:79" s="82" customFormat="1" ht="36" x14ac:dyDescent="0.25">
      <c r="B853" s="51">
        <v>2019</v>
      </c>
      <c r="C853" s="55">
        <v>43647</v>
      </c>
      <c r="D853" s="55">
        <v>43738</v>
      </c>
      <c r="E853" s="56" t="s">
        <v>7025</v>
      </c>
      <c r="F853" s="56" t="s">
        <v>777</v>
      </c>
      <c r="G853" s="51" t="s">
        <v>5498</v>
      </c>
      <c r="H853" s="51" t="s">
        <v>5498</v>
      </c>
      <c r="I853" s="51" t="s">
        <v>5498</v>
      </c>
      <c r="J853" s="56" t="s">
        <v>5887</v>
      </c>
      <c r="K853" s="51" t="s">
        <v>5888</v>
      </c>
      <c r="L853" s="51" t="s">
        <v>5889</v>
      </c>
      <c r="M853" s="62" t="s">
        <v>5890</v>
      </c>
      <c r="N853" s="53">
        <v>43710</v>
      </c>
      <c r="O853" s="52" t="s">
        <v>5891</v>
      </c>
      <c r="P853" s="51" t="s">
        <v>5498</v>
      </c>
      <c r="Q853" s="51" t="s">
        <v>5498</v>
      </c>
      <c r="R853" s="51" t="s">
        <v>5498</v>
      </c>
      <c r="S853" s="52" t="s">
        <v>5887</v>
      </c>
      <c r="T853" s="51" t="s">
        <v>5888</v>
      </c>
      <c r="U853" s="64">
        <v>43714</v>
      </c>
      <c r="V853" s="51" t="s">
        <v>852</v>
      </c>
      <c r="W853" s="51" t="s">
        <v>852</v>
      </c>
      <c r="X853" s="51" t="s">
        <v>852</v>
      </c>
      <c r="Y853" s="52" t="s">
        <v>852</v>
      </c>
      <c r="Z853" s="51" t="s">
        <v>852</v>
      </c>
      <c r="AA853" s="51" t="s">
        <v>5547</v>
      </c>
      <c r="AB853" s="51" t="s">
        <v>5548</v>
      </c>
      <c r="AC853" s="51" t="s">
        <v>5549</v>
      </c>
      <c r="AD853" s="51" t="s">
        <v>789</v>
      </c>
      <c r="AE853" s="52" t="s">
        <v>2002</v>
      </c>
      <c r="AF853" s="122" t="s">
        <v>5892</v>
      </c>
      <c r="AG853" s="122" t="s">
        <v>5893</v>
      </c>
      <c r="AH853" s="122" t="s">
        <v>5506</v>
      </c>
      <c r="AI853" s="51" t="s">
        <v>5498</v>
      </c>
      <c r="AJ853" s="51" t="s">
        <v>5498</v>
      </c>
      <c r="AK853" s="51" t="s">
        <v>5498</v>
      </c>
      <c r="AL853" s="52" t="s">
        <v>5894</v>
      </c>
      <c r="AM853" s="51" t="s">
        <v>5895</v>
      </c>
      <c r="AN853" s="52" t="s">
        <v>794</v>
      </c>
      <c r="AO853" s="52" t="s">
        <v>5896</v>
      </c>
      <c r="AP853" s="52" t="s">
        <v>796</v>
      </c>
      <c r="AQ853" s="52" t="s">
        <v>5847</v>
      </c>
      <c r="AR853" s="51">
        <v>1108</v>
      </c>
      <c r="AS853" s="22">
        <v>43732</v>
      </c>
      <c r="AT853" s="4">
        <v>3067832</v>
      </c>
      <c r="AU853" s="4">
        <v>3558685.12</v>
      </c>
      <c r="AV853" s="4">
        <v>0</v>
      </c>
      <c r="AW853" s="4">
        <v>0</v>
      </c>
      <c r="AX853" s="51" t="s">
        <v>1638</v>
      </c>
      <c r="AY853" s="51">
        <v>0</v>
      </c>
      <c r="AZ853" s="51" t="s">
        <v>797</v>
      </c>
      <c r="BA853" s="52" t="s">
        <v>5897</v>
      </c>
      <c r="BB853" s="55">
        <v>43732</v>
      </c>
      <c r="BC853" s="55">
        <v>43784</v>
      </c>
      <c r="BD853" s="122" t="s">
        <v>5898</v>
      </c>
      <c r="BE853" s="122" t="s">
        <v>5509</v>
      </c>
      <c r="BF853" s="51" t="s">
        <v>5899</v>
      </c>
      <c r="BG853" s="51" t="s">
        <v>156</v>
      </c>
      <c r="BH853" s="51" t="s">
        <v>800</v>
      </c>
      <c r="BI853" s="52" t="s">
        <v>801</v>
      </c>
      <c r="BJ853" s="52" t="s">
        <v>2564</v>
      </c>
      <c r="BK853" s="52" t="s">
        <v>2564</v>
      </c>
      <c r="BL853" s="62" t="s">
        <v>5510</v>
      </c>
      <c r="BM853" s="52" t="s">
        <v>2564</v>
      </c>
      <c r="BN853" s="51" t="s">
        <v>2564</v>
      </c>
      <c r="BO853" s="51" t="s">
        <v>92</v>
      </c>
      <c r="BP853" s="51">
        <v>0</v>
      </c>
      <c r="BQ853" s="131" t="s">
        <v>852</v>
      </c>
      <c r="BR853" s="51" t="s">
        <v>775</v>
      </c>
      <c r="BS853" s="122" t="s">
        <v>5511</v>
      </c>
      <c r="BT853" s="52" t="s">
        <v>807</v>
      </c>
      <c r="BU853" s="122" t="s">
        <v>5512</v>
      </c>
      <c r="BV853" s="122" t="s">
        <v>5513</v>
      </c>
      <c r="BW853" s="122" t="s">
        <v>5514</v>
      </c>
      <c r="BX853" s="122" t="s">
        <v>5515</v>
      </c>
      <c r="BY853" s="66"/>
      <c r="CA853" s="26" t="s">
        <v>1201</v>
      </c>
    </row>
    <row r="854" spans="2:79" s="82" customFormat="1" ht="36" x14ac:dyDescent="0.25">
      <c r="B854" s="57">
        <v>2019</v>
      </c>
      <c r="C854" s="58">
        <v>43647</v>
      </c>
      <c r="D854" s="58">
        <v>43738</v>
      </c>
      <c r="E854" s="59" t="s">
        <v>7025</v>
      </c>
      <c r="F854" s="59" t="s">
        <v>777</v>
      </c>
      <c r="G854" s="57" t="s">
        <v>5498</v>
      </c>
      <c r="H854" s="57" t="s">
        <v>5498</v>
      </c>
      <c r="I854" s="57" t="s">
        <v>5498</v>
      </c>
      <c r="J854" s="59" t="s">
        <v>5894</v>
      </c>
      <c r="K854" s="57" t="s">
        <v>5895</v>
      </c>
      <c r="L854" s="57" t="s">
        <v>5889</v>
      </c>
      <c r="M854" s="63" t="s">
        <v>5900</v>
      </c>
      <c r="N854" s="61">
        <v>43710</v>
      </c>
      <c r="O854" s="60" t="s">
        <v>5891</v>
      </c>
      <c r="P854" s="57" t="s">
        <v>5498</v>
      </c>
      <c r="Q854" s="57" t="s">
        <v>5498</v>
      </c>
      <c r="R854" s="57" t="s">
        <v>5498</v>
      </c>
      <c r="S854" s="60" t="s">
        <v>5894</v>
      </c>
      <c r="T854" s="57" t="s">
        <v>5895</v>
      </c>
      <c r="U854" s="61">
        <v>43714</v>
      </c>
      <c r="V854" s="57" t="s">
        <v>852</v>
      </c>
      <c r="W854" s="57" t="s">
        <v>852</v>
      </c>
      <c r="X854" s="57" t="s">
        <v>852</v>
      </c>
      <c r="Y854" s="60" t="s">
        <v>852</v>
      </c>
      <c r="Z854" s="57" t="s">
        <v>852</v>
      </c>
      <c r="AA854" s="57" t="s">
        <v>2307</v>
      </c>
      <c r="AB854" s="57" t="s">
        <v>2308</v>
      </c>
      <c r="AC854" s="57" t="s">
        <v>2309</v>
      </c>
      <c r="AD854" s="57" t="s">
        <v>789</v>
      </c>
      <c r="AE854" s="60" t="s">
        <v>790</v>
      </c>
      <c r="AF854" s="121" t="s">
        <v>5892</v>
      </c>
      <c r="AG854" s="121" t="s">
        <v>5893</v>
      </c>
      <c r="AH854" s="121" t="s">
        <v>5506</v>
      </c>
      <c r="AI854" s="57" t="s">
        <v>5498</v>
      </c>
      <c r="AJ854" s="57" t="s">
        <v>5498</v>
      </c>
      <c r="AK854" s="57" t="s">
        <v>5498</v>
      </c>
      <c r="AL854" s="60" t="s">
        <v>5894</v>
      </c>
      <c r="AM854" s="57" t="s">
        <v>5895</v>
      </c>
      <c r="AN854" s="60" t="s">
        <v>794</v>
      </c>
      <c r="AO854" s="60" t="s">
        <v>5896</v>
      </c>
      <c r="AP854" s="60" t="s">
        <v>796</v>
      </c>
      <c r="AQ854" s="60" t="s">
        <v>5847</v>
      </c>
      <c r="AR854" s="57">
        <v>1108</v>
      </c>
      <c r="AS854" s="23">
        <v>43732</v>
      </c>
      <c r="AT854" s="24">
        <v>3067832</v>
      </c>
      <c r="AU854" s="24">
        <v>3558685.12</v>
      </c>
      <c r="AV854" s="24">
        <v>0</v>
      </c>
      <c r="AW854" s="24">
        <v>0</v>
      </c>
      <c r="AX854" s="57" t="s">
        <v>1638</v>
      </c>
      <c r="AY854" s="57">
        <v>0</v>
      </c>
      <c r="AZ854" s="57" t="s">
        <v>797</v>
      </c>
      <c r="BA854" s="60" t="s">
        <v>5897</v>
      </c>
      <c r="BB854" s="58">
        <v>43732</v>
      </c>
      <c r="BC854" s="58">
        <v>43784</v>
      </c>
      <c r="BD854" s="121" t="s">
        <v>5898</v>
      </c>
      <c r="BE854" s="121" t="s">
        <v>5509</v>
      </c>
      <c r="BF854" s="57" t="s">
        <v>5899</v>
      </c>
      <c r="BG854" s="57" t="s">
        <v>156</v>
      </c>
      <c r="BH854" s="57" t="s">
        <v>800</v>
      </c>
      <c r="BI854" s="60" t="s">
        <v>801</v>
      </c>
      <c r="BJ854" s="60" t="s">
        <v>2564</v>
      </c>
      <c r="BK854" s="60" t="s">
        <v>2564</v>
      </c>
      <c r="BL854" s="63" t="s">
        <v>5510</v>
      </c>
      <c r="BM854" s="60" t="s">
        <v>2564</v>
      </c>
      <c r="BN854" s="57" t="s">
        <v>2564</v>
      </c>
      <c r="BO854" s="57" t="s">
        <v>92</v>
      </c>
      <c r="BP854" s="57">
        <v>0</v>
      </c>
      <c r="BQ854" s="130" t="s">
        <v>852</v>
      </c>
      <c r="BR854" s="57" t="s">
        <v>775</v>
      </c>
      <c r="BS854" s="121" t="s">
        <v>5511</v>
      </c>
      <c r="BT854" s="60" t="s">
        <v>807</v>
      </c>
      <c r="BU854" s="121" t="s">
        <v>5512</v>
      </c>
      <c r="BV854" s="121" t="s">
        <v>5513</v>
      </c>
      <c r="BW854" s="121" t="s">
        <v>5514</v>
      </c>
      <c r="BX854" s="121" t="s">
        <v>5515</v>
      </c>
      <c r="BY854" s="60"/>
      <c r="CA854" s="26" t="s">
        <v>1201</v>
      </c>
    </row>
    <row r="855" spans="2:79" s="82" customFormat="1" ht="36" x14ac:dyDescent="0.25">
      <c r="B855" s="51">
        <v>2019</v>
      </c>
      <c r="C855" s="55">
        <v>43647</v>
      </c>
      <c r="D855" s="55">
        <v>43738</v>
      </c>
      <c r="E855" s="56" t="s">
        <v>7025</v>
      </c>
      <c r="F855" s="56" t="s">
        <v>777</v>
      </c>
      <c r="G855" s="51" t="s">
        <v>5498</v>
      </c>
      <c r="H855" s="51" t="s">
        <v>5498</v>
      </c>
      <c r="I855" s="51" t="s">
        <v>5498</v>
      </c>
      <c r="J855" s="56" t="s">
        <v>5901</v>
      </c>
      <c r="K855" s="51" t="s">
        <v>5902</v>
      </c>
      <c r="L855" s="51" t="s">
        <v>5889</v>
      </c>
      <c r="M855" s="62" t="s">
        <v>5903</v>
      </c>
      <c r="N855" s="53">
        <v>43710</v>
      </c>
      <c r="O855" s="52" t="s">
        <v>5891</v>
      </c>
      <c r="P855" s="51" t="s">
        <v>5498</v>
      </c>
      <c r="Q855" s="51" t="s">
        <v>5498</v>
      </c>
      <c r="R855" s="51" t="s">
        <v>5498</v>
      </c>
      <c r="S855" s="52" t="s">
        <v>5901</v>
      </c>
      <c r="T855" s="51" t="s">
        <v>5902</v>
      </c>
      <c r="U855" s="53">
        <v>43714</v>
      </c>
      <c r="V855" s="51" t="s">
        <v>852</v>
      </c>
      <c r="W855" s="51" t="s">
        <v>852</v>
      </c>
      <c r="X855" s="51" t="s">
        <v>852</v>
      </c>
      <c r="Y855" s="52" t="s">
        <v>852</v>
      </c>
      <c r="Z855" s="51" t="s">
        <v>852</v>
      </c>
      <c r="AA855" s="51" t="s">
        <v>2501</v>
      </c>
      <c r="AB855" s="51" t="s">
        <v>2502</v>
      </c>
      <c r="AC855" s="51" t="s">
        <v>2503</v>
      </c>
      <c r="AD855" s="51" t="s">
        <v>789</v>
      </c>
      <c r="AE855" s="52" t="s">
        <v>2504</v>
      </c>
      <c r="AF855" s="122" t="s">
        <v>5892</v>
      </c>
      <c r="AG855" s="122" t="s">
        <v>5893</v>
      </c>
      <c r="AH855" s="122" t="s">
        <v>5506</v>
      </c>
      <c r="AI855" s="51" t="s">
        <v>5498</v>
      </c>
      <c r="AJ855" s="51" t="s">
        <v>5498</v>
      </c>
      <c r="AK855" s="51" t="s">
        <v>5498</v>
      </c>
      <c r="AL855" s="52" t="s">
        <v>5894</v>
      </c>
      <c r="AM855" s="51" t="s">
        <v>5895</v>
      </c>
      <c r="AN855" s="52" t="s">
        <v>794</v>
      </c>
      <c r="AO855" s="52" t="s">
        <v>5896</v>
      </c>
      <c r="AP855" s="52" t="s">
        <v>796</v>
      </c>
      <c r="AQ855" s="52" t="s">
        <v>5847</v>
      </c>
      <c r="AR855" s="51">
        <v>1108</v>
      </c>
      <c r="AS855" s="55">
        <v>43732</v>
      </c>
      <c r="AT855" s="4">
        <v>3067832</v>
      </c>
      <c r="AU855" s="4">
        <v>3558685.12</v>
      </c>
      <c r="AV855" s="4">
        <v>0</v>
      </c>
      <c r="AW855" s="4">
        <v>0</v>
      </c>
      <c r="AX855" s="51" t="s">
        <v>1638</v>
      </c>
      <c r="AY855" s="51">
        <v>0</v>
      </c>
      <c r="AZ855" s="51" t="s">
        <v>797</v>
      </c>
      <c r="BA855" s="52" t="s">
        <v>5897</v>
      </c>
      <c r="BB855" s="55">
        <v>43732</v>
      </c>
      <c r="BC855" s="55">
        <v>43784</v>
      </c>
      <c r="BD855" s="122" t="s">
        <v>5898</v>
      </c>
      <c r="BE855" s="122" t="s">
        <v>5509</v>
      </c>
      <c r="BF855" s="51" t="s">
        <v>5899</v>
      </c>
      <c r="BG855" s="51" t="s">
        <v>156</v>
      </c>
      <c r="BH855" s="51" t="s">
        <v>800</v>
      </c>
      <c r="BI855" s="52" t="s">
        <v>801</v>
      </c>
      <c r="BJ855" s="52" t="s">
        <v>2564</v>
      </c>
      <c r="BK855" s="52" t="s">
        <v>2564</v>
      </c>
      <c r="BL855" s="62" t="s">
        <v>5510</v>
      </c>
      <c r="BM855" s="52" t="s">
        <v>2564</v>
      </c>
      <c r="BN855" s="51" t="s">
        <v>2564</v>
      </c>
      <c r="BO855" s="51" t="s">
        <v>92</v>
      </c>
      <c r="BP855" s="51">
        <v>0</v>
      </c>
      <c r="BQ855" s="131" t="s">
        <v>852</v>
      </c>
      <c r="BR855" s="51" t="s">
        <v>775</v>
      </c>
      <c r="BS855" s="122" t="s">
        <v>5511</v>
      </c>
      <c r="BT855" s="52" t="s">
        <v>807</v>
      </c>
      <c r="BU855" s="122" t="s">
        <v>5512</v>
      </c>
      <c r="BV855" s="122" t="s">
        <v>5513</v>
      </c>
      <c r="BW855" s="122" t="s">
        <v>5514</v>
      </c>
      <c r="BX855" s="122" t="s">
        <v>5515</v>
      </c>
      <c r="BY855" s="66"/>
      <c r="CA855" s="26" t="s">
        <v>1201</v>
      </c>
    </row>
    <row r="856" spans="2:79" s="82" customFormat="1" ht="36" x14ac:dyDescent="0.25">
      <c r="B856" s="57">
        <v>2019</v>
      </c>
      <c r="C856" s="58">
        <v>43647</v>
      </c>
      <c r="D856" s="58">
        <v>43738</v>
      </c>
      <c r="E856" s="59" t="s">
        <v>7025</v>
      </c>
      <c r="F856" s="59" t="s">
        <v>777</v>
      </c>
      <c r="G856" s="57" t="s">
        <v>5498</v>
      </c>
      <c r="H856" s="57" t="s">
        <v>5498</v>
      </c>
      <c r="I856" s="57" t="s">
        <v>5498</v>
      </c>
      <c r="J856" s="59" t="s">
        <v>5904</v>
      </c>
      <c r="K856" s="57" t="s">
        <v>5905</v>
      </c>
      <c r="L856" s="57" t="s">
        <v>5906</v>
      </c>
      <c r="M856" s="63" t="s">
        <v>5907</v>
      </c>
      <c r="N856" s="61">
        <v>43712</v>
      </c>
      <c r="O856" s="60" t="s">
        <v>5908</v>
      </c>
      <c r="P856" s="57" t="s">
        <v>5498</v>
      </c>
      <c r="Q856" s="57" t="s">
        <v>5498</v>
      </c>
      <c r="R856" s="57" t="s">
        <v>5498</v>
      </c>
      <c r="S856" s="60" t="s">
        <v>5904</v>
      </c>
      <c r="T856" s="57" t="s">
        <v>5905</v>
      </c>
      <c r="U856" s="61">
        <v>43718</v>
      </c>
      <c r="V856" s="57" t="s">
        <v>2392</v>
      </c>
      <c r="W856" s="57" t="s">
        <v>828</v>
      </c>
      <c r="X856" s="57" t="s">
        <v>5909</v>
      </c>
      <c r="Y856" s="60" t="s">
        <v>5904</v>
      </c>
      <c r="Z856" s="57" t="s">
        <v>5905</v>
      </c>
      <c r="AA856" s="57" t="s">
        <v>5827</v>
      </c>
      <c r="AB856" s="57" t="s">
        <v>2073</v>
      </c>
      <c r="AC856" s="57" t="s">
        <v>2073</v>
      </c>
      <c r="AD856" s="57" t="s">
        <v>789</v>
      </c>
      <c r="AE856" s="60" t="s">
        <v>2002</v>
      </c>
      <c r="AF856" s="121" t="s">
        <v>5910</v>
      </c>
      <c r="AG856" s="121" t="s">
        <v>5911</v>
      </c>
      <c r="AH856" s="121" t="s">
        <v>5506</v>
      </c>
      <c r="AI856" s="57" t="s">
        <v>5498</v>
      </c>
      <c r="AJ856" s="57" t="s">
        <v>5498</v>
      </c>
      <c r="AK856" s="57" t="s">
        <v>5498</v>
      </c>
      <c r="AL856" s="60" t="s">
        <v>5904</v>
      </c>
      <c r="AM856" s="57" t="s">
        <v>5905</v>
      </c>
      <c r="AN856" s="60" t="s">
        <v>794</v>
      </c>
      <c r="AO856" s="60" t="s">
        <v>5807</v>
      </c>
      <c r="AP856" s="60" t="s">
        <v>796</v>
      </c>
      <c r="AQ856" s="60" t="s">
        <v>150</v>
      </c>
      <c r="AR856" s="57">
        <v>1109</v>
      </c>
      <c r="AS856" s="23">
        <v>43734</v>
      </c>
      <c r="AT856" s="24">
        <v>7609980</v>
      </c>
      <c r="AU856" s="24">
        <v>8827576.8000000007</v>
      </c>
      <c r="AV856" s="24">
        <v>0</v>
      </c>
      <c r="AW856" s="24">
        <v>0</v>
      </c>
      <c r="AX856" s="57" t="s">
        <v>1638</v>
      </c>
      <c r="AY856" s="57">
        <v>0</v>
      </c>
      <c r="AZ856" s="57" t="s">
        <v>797</v>
      </c>
      <c r="BA856" s="60" t="s">
        <v>5908</v>
      </c>
      <c r="BB856" s="58">
        <v>43732</v>
      </c>
      <c r="BC856" s="58">
        <v>43766</v>
      </c>
      <c r="BD856" s="121" t="s">
        <v>5912</v>
      </c>
      <c r="BE856" s="121" t="s">
        <v>5509</v>
      </c>
      <c r="BF856" s="57">
        <v>2591</v>
      </c>
      <c r="BG856" s="57" t="s">
        <v>156</v>
      </c>
      <c r="BH856" s="57" t="s">
        <v>800</v>
      </c>
      <c r="BI856" s="60" t="s">
        <v>801</v>
      </c>
      <c r="BJ856" s="60" t="s">
        <v>2564</v>
      </c>
      <c r="BK856" s="60" t="s">
        <v>2564</v>
      </c>
      <c r="BL856" s="63" t="s">
        <v>5510</v>
      </c>
      <c r="BM856" s="60" t="s">
        <v>2564</v>
      </c>
      <c r="BN856" s="57" t="s">
        <v>2564</v>
      </c>
      <c r="BO856" s="57" t="s">
        <v>92</v>
      </c>
      <c r="BP856" s="57">
        <v>0</v>
      </c>
      <c r="BQ856" s="130" t="s">
        <v>852</v>
      </c>
      <c r="BR856" s="57" t="s">
        <v>775</v>
      </c>
      <c r="BS856" s="121" t="s">
        <v>5511</v>
      </c>
      <c r="BT856" s="60" t="s">
        <v>807</v>
      </c>
      <c r="BU856" s="121" t="s">
        <v>5512</v>
      </c>
      <c r="BV856" s="121" t="s">
        <v>5513</v>
      </c>
      <c r="BW856" s="121" t="s">
        <v>5514</v>
      </c>
      <c r="BX856" s="121" t="s">
        <v>5515</v>
      </c>
      <c r="BY856" s="60"/>
      <c r="CA856" s="26" t="s">
        <v>1201</v>
      </c>
    </row>
    <row r="857" spans="2:79" s="82" customFormat="1" ht="36" x14ac:dyDescent="0.25">
      <c r="B857" s="51">
        <v>2019</v>
      </c>
      <c r="C857" s="55">
        <v>43647</v>
      </c>
      <c r="D857" s="55">
        <v>43738</v>
      </c>
      <c r="E857" s="56" t="s">
        <v>7025</v>
      </c>
      <c r="F857" s="56" t="s">
        <v>777</v>
      </c>
      <c r="G857" s="51" t="s">
        <v>5498</v>
      </c>
      <c r="H857" s="51" t="s">
        <v>5498</v>
      </c>
      <c r="I857" s="51" t="s">
        <v>5498</v>
      </c>
      <c r="J857" s="56" t="s">
        <v>5913</v>
      </c>
      <c r="K857" s="51" t="s">
        <v>5914</v>
      </c>
      <c r="L857" s="51" t="s">
        <v>5906</v>
      </c>
      <c r="M857" s="62" t="s">
        <v>5915</v>
      </c>
      <c r="N857" s="53">
        <v>43712</v>
      </c>
      <c r="O857" s="52" t="s">
        <v>5908</v>
      </c>
      <c r="P857" s="51" t="s">
        <v>5498</v>
      </c>
      <c r="Q857" s="51" t="s">
        <v>5498</v>
      </c>
      <c r="R857" s="51" t="s">
        <v>5498</v>
      </c>
      <c r="S857" s="52" t="s">
        <v>5913</v>
      </c>
      <c r="T857" s="51" t="s">
        <v>5914</v>
      </c>
      <c r="U857" s="64">
        <v>43718</v>
      </c>
      <c r="V857" s="51" t="s">
        <v>5916</v>
      </c>
      <c r="W857" s="51" t="s">
        <v>2105</v>
      </c>
      <c r="X857" s="51" t="s">
        <v>5768</v>
      </c>
      <c r="Y857" s="52" t="s">
        <v>5913</v>
      </c>
      <c r="Z857" s="51" t="s">
        <v>5914</v>
      </c>
      <c r="AA857" s="51" t="s">
        <v>2307</v>
      </c>
      <c r="AB857" s="51" t="s">
        <v>2308</v>
      </c>
      <c r="AC857" s="51" t="s">
        <v>2309</v>
      </c>
      <c r="AD857" s="51" t="s">
        <v>789</v>
      </c>
      <c r="AE857" s="52" t="s">
        <v>790</v>
      </c>
      <c r="AF857" s="122" t="s">
        <v>5910</v>
      </c>
      <c r="AG857" s="122" t="s">
        <v>5911</v>
      </c>
      <c r="AH857" s="122" t="s">
        <v>5506</v>
      </c>
      <c r="AI857" s="51" t="s">
        <v>5498</v>
      </c>
      <c r="AJ857" s="51" t="s">
        <v>5498</v>
      </c>
      <c r="AK857" s="51" t="s">
        <v>5498</v>
      </c>
      <c r="AL857" s="52" t="s">
        <v>5904</v>
      </c>
      <c r="AM857" s="51" t="s">
        <v>5905</v>
      </c>
      <c r="AN857" s="52" t="s">
        <v>794</v>
      </c>
      <c r="AO857" s="52" t="s">
        <v>5807</v>
      </c>
      <c r="AP857" s="52" t="s">
        <v>796</v>
      </c>
      <c r="AQ857" s="52" t="s">
        <v>150</v>
      </c>
      <c r="AR857" s="51">
        <v>1109</v>
      </c>
      <c r="AS857" s="22">
        <v>43734</v>
      </c>
      <c r="AT857" s="4">
        <v>7609980</v>
      </c>
      <c r="AU857" s="4">
        <v>8827576.8000000007</v>
      </c>
      <c r="AV857" s="4">
        <v>0</v>
      </c>
      <c r="AW857" s="4">
        <v>0</v>
      </c>
      <c r="AX857" s="51" t="s">
        <v>1638</v>
      </c>
      <c r="AY857" s="51">
        <v>0</v>
      </c>
      <c r="AZ857" s="51" t="s">
        <v>797</v>
      </c>
      <c r="BA857" s="52" t="s">
        <v>5908</v>
      </c>
      <c r="BB857" s="55">
        <v>43732</v>
      </c>
      <c r="BC857" s="55">
        <v>43766</v>
      </c>
      <c r="BD857" s="122" t="s">
        <v>5912</v>
      </c>
      <c r="BE857" s="122" t="s">
        <v>5509</v>
      </c>
      <c r="BF857" s="51">
        <v>2591</v>
      </c>
      <c r="BG857" s="51" t="s">
        <v>156</v>
      </c>
      <c r="BH857" s="51" t="s">
        <v>800</v>
      </c>
      <c r="BI857" s="52" t="s">
        <v>801</v>
      </c>
      <c r="BJ857" s="52" t="s">
        <v>2564</v>
      </c>
      <c r="BK857" s="52" t="s">
        <v>2564</v>
      </c>
      <c r="BL857" s="62" t="s">
        <v>5510</v>
      </c>
      <c r="BM857" s="52" t="s">
        <v>2564</v>
      </c>
      <c r="BN857" s="51" t="s">
        <v>2564</v>
      </c>
      <c r="BO857" s="51" t="s">
        <v>92</v>
      </c>
      <c r="BP857" s="65">
        <v>0</v>
      </c>
      <c r="BQ857" s="119" t="s">
        <v>852</v>
      </c>
      <c r="BR857" s="65" t="s">
        <v>775</v>
      </c>
      <c r="BS857" s="123" t="s">
        <v>5511</v>
      </c>
      <c r="BT857" s="52" t="s">
        <v>807</v>
      </c>
      <c r="BU857" s="122" t="s">
        <v>5512</v>
      </c>
      <c r="BV857" s="122" t="s">
        <v>5513</v>
      </c>
      <c r="BW857" s="122" t="s">
        <v>5514</v>
      </c>
      <c r="BX857" s="122" t="s">
        <v>5515</v>
      </c>
      <c r="BY857" s="66"/>
      <c r="CA857" s="26" t="s">
        <v>1201</v>
      </c>
    </row>
    <row r="858" spans="2:79" s="82" customFormat="1" ht="36" x14ac:dyDescent="0.25">
      <c r="B858" s="57">
        <v>2019</v>
      </c>
      <c r="C858" s="58">
        <v>43647</v>
      </c>
      <c r="D858" s="58">
        <v>43738</v>
      </c>
      <c r="E858" s="59" t="s">
        <v>7025</v>
      </c>
      <c r="F858" s="59" t="s">
        <v>777</v>
      </c>
      <c r="G858" s="57" t="s">
        <v>5498</v>
      </c>
      <c r="H858" s="57" t="s">
        <v>5498</v>
      </c>
      <c r="I858" s="57" t="s">
        <v>5498</v>
      </c>
      <c r="J858" s="59" t="s">
        <v>5917</v>
      </c>
      <c r="K858" s="57" t="s">
        <v>2578</v>
      </c>
      <c r="L858" s="57" t="s">
        <v>5906</v>
      </c>
      <c r="M858" s="63" t="s">
        <v>5918</v>
      </c>
      <c r="N858" s="61">
        <v>43712</v>
      </c>
      <c r="O858" s="60" t="s">
        <v>5908</v>
      </c>
      <c r="P858" s="57" t="s">
        <v>5498</v>
      </c>
      <c r="Q858" s="57" t="s">
        <v>5498</v>
      </c>
      <c r="R858" s="57" t="s">
        <v>5498</v>
      </c>
      <c r="S858" s="60" t="s">
        <v>5917</v>
      </c>
      <c r="T858" s="57" t="s">
        <v>2578</v>
      </c>
      <c r="U858" s="61">
        <v>43718</v>
      </c>
      <c r="V858" s="57" t="s">
        <v>5919</v>
      </c>
      <c r="W858" s="57" t="s">
        <v>5920</v>
      </c>
      <c r="X858" s="57" t="s">
        <v>2116</v>
      </c>
      <c r="Y858" s="60" t="s">
        <v>5917</v>
      </c>
      <c r="Z858" s="57" t="s">
        <v>2578</v>
      </c>
      <c r="AA858" s="57" t="s">
        <v>860</v>
      </c>
      <c r="AB858" s="57" t="s">
        <v>861</v>
      </c>
      <c r="AC858" s="57" t="s">
        <v>787</v>
      </c>
      <c r="AD858" s="57" t="s">
        <v>789</v>
      </c>
      <c r="AE858" s="60" t="s">
        <v>862</v>
      </c>
      <c r="AF858" s="121" t="s">
        <v>5910</v>
      </c>
      <c r="AG858" s="121" t="s">
        <v>5911</v>
      </c>
      <c r="AH858" s="121" t="s">
        <v>5506</v>
      </c>
      <c r="AI858" s="57" t="s">
        <v>5498</v>
      </c>
      <c r="AJ858" s="57" t="s">
        <v>5498</v>
      </c>
      <c r="AK858" s="57" t="s">
        <v>5498</v>
      </c>
      <c r="AL858" s="60" t="s">
        <v>5904</v>
      </c>
      <c r="AM858" s="57" t="s">
        <v>5905</v>
      </c>
      <c r="AN858" s="60" t="s">
        <v>794</v>
      </c>
      <c r="AO858" s="60" t="s">
        <v>5807</v>
      </c>
      <c r="AP858" s="60" t="s">
        <v>796</v>
      </c>
      <c r="AQ858" s="60" t="s">
        <v>150</v>
      </c>
      <c r="AR858" s="57">
        <v>1109</v>
      </c>
      <c r="AS858" s="23">
        <v>43734</v>
      </c>
      <c r="AT858" s="24">
        <v>7609980</v>
      </c>
      <c r="AU858" s="24">
        <v>8827576.8000000007</v>
      </c>
      <c r="AV858" s="24">
        <v>0</v>
      </c>
      <c r="AW858" s="24">
        <v>0</v>
      </c>
      <c r="AX858" s="57" t="s">
        <v>1638</v>
      </c>
      <c r="AY858" s="57">
        <v>0</v>
      </c>
      <c r="AZ858" s="57" t="s">
        <v>797</v>
      </c>
      <c r="BA858" s="60" t="s">
        <v>5908</v>
      </c>
      <c r="BB858" s="58">
        <v>43732</v>
      </c>
      <c r="BC858" s="58">
        <v>43766</v>
      </c>
      <c r="BD858" s="121" t="s">
        <v>5912</v>
      </c>
      <c r="BE858" s="121" t="s">
        <v>5509</v>
      </c>
      <c r="BF858" s="57">
        <v>2591</v>
      </c>
      <c r="BG858" s="57" t="s">
        <v>156</v>
      </c>
      <c r="BH858" s="57" t="s">
        <v>800</v>
      </c>
      <c r="BI858" s="60" t="s">
        <v>801</v>
      </c>
      <c r="BJ858" s="60" t="s">
        <v>2564</v>
      </c>
      <c r="BK858" s="60" t="s">
        <v>2564</v>
      </c>
      <c r="BL858" s="63" t="s">
        <v>5510</v>
      </c>
      <c r="BM858" s="60" t="s">
        <v>2564</v>
      </c>
      <c r="BN858" s="57" t="s">
        <v>2564</v>
      </c>
      <c r="BO858" s="57" t="s">
        <v>92</v>
      </c>
      <c r="BP858" s="57">
        <v>0</v>
      </c>
      <c r="BQ858" s="130" t="s">
        <v>852</v>
      </c>
      <c r="BR858" s="57" t="s">
        <v>775</v>
      </c>
      <c r="BS858" s="121" t="s">
        <v>5511</v>
      </c>
      <c r="BT858" s="60" t="s">
        <v>807</v>
      </c>
      <c r="BU858" s="121" t="s">
        <v>5512</v>
      </c>
      <c r="BV858" s="121" t="s">
        <v>5513</v>
      </c>
      <c r="BW858" s="121" t="s">
        <v>5514</v>
      </c>
      <c r="BX858" s="121" t="s">
        <v>5515</v>
      </c>
      <c r="BY858" s="60"/>
      <c r="CA858" s="26" t="s">
        <v>1201</v>
      </c>
    </row>
    <row r="859" spans="2:79" s="82" customFormat="1" ht="36" x14ac:dyDescent="0.25">
      <c r="B859" s="51">
        <v>2019</v>
      </c>
      <c r="C859" s="55">
        <v>43647</v>
      </c>
      <c r="D859" s="55">
        <v>43738</v>
      </c>
      <c r="E859" s="56" t="s">
        <v>7025</v>
      </c>
      <c r="F859" s="56" t="s">
        <v>777</v>
      </c>
      <c r="G859" s="51" t="s">
        <v>5498</v>
      </c>
      <c r="H859" s="51" t="s">
        <v>5498</v>
      </c>
      <c r="I859" s="51" t="s">
        <v>5498</v>
      </c>
      <c r="J859" s="56" t="s">
        <v>5913</v>
      </c>
      <c r="K859" s="51" t="s">
        <v>5914</v>
      </c>
      <c r="L859" s="51" t="s">
        <v>5906</v>
      </c>
      <c r="M859" s="62" t="s">
        <v>5915</v>
      </c>
      <c r="N859" s="53">
        <v>43712</v>
      </c>
      <c r="O859" s="52" t="s">
        <v>5908</v>
      </c>
      <c r="P859" s="51" t="s">
        <v>5498</v>
      </c>
      <c r="Q859" s="51" t="s">
        <v>5498</v>
      </c>
      <c r="R859" s="51" t="s">
        <v>5498</v>
      </c>
      <c r="S859" s="52" t="s">
        <v>5913</v>
      </c>
      <c r="T859" s="51" t="s">
        <v>5914</v>
      </c>
      <c r="U859" s="64">
        <v>43718</v>
      </c>
      <c r="V859" s="51" t="s">
        <v>2392</v>
      </c>
      <c r="W859" s="51" t="s">
        <v>828</v>
      </c>
      <c r="X859" s="51" t="s">
        <v>5909</v>
      </c>
      <c r="Y859" s="52" t="s">
        <v>5904</v>
      </c>
      <c r="Z859" s="51" t="s">
        <v>5905</v>
      </c>
      <c r="AA859" s="51" t="s">
        <v>822</v>
      </c>
      <c r="AB859" s="51" t="s">
        <v>823</v>
      </c>
      <c r="AC859" s="51" t="s">
        <v>824</v>
      </c>
      <c r="AD859" s="51" t="s">
        <v>789</v>
      </c>
      <c r="AE859" s="52" t="s">
        <v>2002</v>
      </c>
      <c r="AF859" s="122" t="s">
        <v>5910</v>
      </c>
      <c r="AG859" s="122" t="s">
        <v>5911</v>
      </c>
      <c r="AH859" s="122" t="s">
        <v>5506</v>
      </c>
      <c r="AI859" s="51" t="s">
        <v>5498</v>
      </c>
      <c r="AJ859" s="51" t="s">
        <v>5498</v>
      </c>
      <c r="AK859" s="51" t="s">
        <v>5498</v>
      </c>
      <c r="AL859" s="52" t="s">
        <v>5904</v>
      </c>
      <c r="AM859" s="51" t="s">
        <v>5905</v>
      </c>
      <c r="AN859" s="52" t="s">
        <v>794</v>
      </c>
      <c r="AO859" s="52" t="s">
        <v>5807</v>
      </c>
      <c r="AP859" s="52" t="s">
        <v>796</v>
      </c>
      <c r="AQ859" s="52" t="s">
        <v>150</v>
      </c>
      <c r="AR859" s="51">
        <v>1109</v>
      </c>
      <c r="AS859" s="22">
        <v>43734</v>
      </c>
      <c r="AT859" s="4">
        <v>7609980</v>
      </c>
      <c r="AU859" s="4">
        <v>8827576.8000000007</v>
      </c>
      <c r="AV859" s="4">
        <v>0</v>
      </c>
      <c r="AW859" s="4">
        <v>0</v>
      </c>
      <c r="AX859" s="51" t="s">
        <v>1638</v>
      </c>
      <c r="AY859" s="51">
        <v>0</v>
      </c>
      <c r="AZ859" s="51" t="s">
        <v>797</v>
      </c>
      <c r="BA859" s="52" t="s">
        <v>5908</v>
      </c>
      <c r="BB859" s="55">
        <v>43732</v>
      </c>
      <c r="BC859" s="55">
        <v>43766</v>
      </c>
      <c r="BD859" s="122" t="s">
        <v>5912</v>
      </c>
      <c r="BE859" s="122" t="s">
        <v>5509</v>
      </c>
      <c r="BF859" s="51">
        <v>2591</v>
      </c>
      <c r="BG859" s="51" t="s">
        <v>156</v>
      </c>
      <c r="BH859" s="51" t="s">
        <v>800</v>
      </c>
      <c r="BI859" s="52" t="s">
        <v>801</v>
      </c>
      <c r="BJ859" s="52" t="s">
        <v>2564</v>
      </c>
      <c r="BK859" s="52" t="s">
        <v>2564</v>
      </c>
      <c r="BL859" s="62" t="s">
        <v>5510</v>
      </c>
      <c r="BM859" s="52" t="s">
        <v>2564</v>
      </c>
      <c r="BN859" s="51" t="s">
        <v>2564</v>
      </c>
      <c r="BO859" s="51" t="s">
        <v>92</v>
      </c>
      <c r="BP859" s="51">
        <v>0</v>
      </c>
      <c r="BQ859" s="131" t="s">
        <v>852</v>
      </c>
      <c r="BR859" s="51" t="s">
        <v>775</v>
      </c>
      <c r="BS859" s="122" t="s">
        <v>5511</v>
      </c>
      <c r="BT859" s="52" t="s">
        <v>807</v>
      </c>
      <c r="BU859" s="122" t="s">
        <v>5512</v>
      </c>
      <c r="BV859" s="122" t="s">
        <v>5513</v>
      </c>
      <c r="BW859" s="122" t="s">
        <v>5514</v>
      </c>
      <c r="BX859" s="122" t="s">
        <v>5515</v>
      </c>
      <c r="BY859" s="66"/>
      <c r="CA859" s="26" t="s">
        <v>1201</v>
      </c>
    </row>
    <row r="860" spans="2:79" s="82" customFormat="1" ht="36" x14ac:dyDescent="0.25">
      <c r="B860" s="57">
        <v>2019</v>
      </c>
      <c r="C860" s="58">
        <v>43647</v>
      </c>
      <c r="D860" s="58">
        <v>43738</v>
      </c>
      <c r="E860" s="59" t="s">
        <v>7025</v>
      </c>
      <c r="F860" s="59" t="s">
        <v>777</v>
      </c>
      <c r="G860" s="57" t="s">
        <v>5498</v>
      </c>
      <c r="H860" s="57" t="s">
        <v>5498</v>
      </c>
      <c r="I860" s="57" t="s">
        <v>5498</v>
      </c>
      <c r="J860" s="59" t="s">
        <v>5921</v>
      </c>
      <c r="K860" s="57" t="s">
        <v>5922</v>
      </c>
      <c r="L860" s="57" t="s">
        <v>5923</v>
      </c>
      <c r="M860" s="63" t="s">
        <v>5924</v>
      </c>
      <c r="N860" s="61">
        <v>43713</v>
      </c>
      <c r="O860" s="60" t="s">
        <v>5925</v>
      </c>
      <c r="P860" s="57" t="s">
        <v>5498</v>
      </c>
      <c r="Q860" s="57" t="s">
        <v>5498</v>
      </c>
      <c r="R860" s="57" t="s">
        <v>5498</v>
      </c>
      <c r="S860" s="60" t="s">
        <v>5921</v>
      </c>
      <c r="T860" s="57" t="s">
        <v>5922</v>
      </c>
      <c r="U860" s="61">
        <v>43718</v>
      </c>
      <c r="V860" s="57" t="s">
        <v>5926</v>
      </c>
      <c r="W860" s="57" t="s">
        <v>5927</v>
      </c>
      <c r="X860" s="57" t="s">
        <v>5928</v>
      </c>
      <c r="Y860" s="60" t="s">
        <v>5929</v>
      </c>
      <c r="Z860" s="57" t="s">
        <v>5930</v>
      </c>
      <c r="AA860" s="57" t="s">
        <v>839</v>
      </c>
      <c r="AB860" s="57" t="s">
        <v>840</v>
      </c>
      <c r="AC860" s="57" t="s">
        <v>841</v>
      </c>
      <c r="AD860" s="57" t="s">
        <v>789</v>
      </c>
      <c r="AE860" s="60" t="s">
        <v>842</v>
      </c>
      <c r="AF860" s="121" t="s">
        <v>5931</v>
      </c>
      <c r="AG860" s="121" t="s">
        <v>5932</v>
      </c>
      <c r="AH860" s="121" t="s">
        <v>5506</v>
      </c>
      <c r="AI860" s="57" t="s">
        <v>5498</v>
      </c>
      <c r="AJ860" s="57" t="s">
        <v>5498</v>
      </c>
      <c r="AK860" s="57" t="s">
        <v>5498</v>
      </c>
      <c r="AL860" s="60" t="s">
        <v>5550</v>
      </c>
      <c r="AM860" s="57" t="s">
        <v>5551</v>
      </c>
      <c r="AN860" s="60" t="s">
        <v>794</v>
      </c>
      <c r="AO860" s="60" t="s">
        <v>795</v>
      </c>
      <c r="AP860" s="60" t="s">
        <v>796</v>
      </c>
      <c r="AQ860" s="60" t="s">
        <v>150</v>
      </c>
      <c r="AR860" s="57">
        <v>1111</v>
      </c>
      <c r="AS860" s="58">
        <v>43733</v>
      </c>
      <c r="AT860" s="24">
        <v>6734750</v>
      </c>
      <c r="AU860" s="24">
        <v>7812310</v>
      </c>
      <c r="AV860" s="24">
        <v>0</v>
      </c>
      <c r="AW860" s="24">
        <v>0</v>
      </c>
      <c r="AX860" s="57" t="s">
        <v>1638</v>
      </c>
      <c r="AY860" s="57">
        <v>0</v>
      </c>
      <c r="AZ860" s="57" t="s">
        <v>797</v>
      </c>
      <c r="BA860" s="60" t="s">
        <v>5925</v>
      </c>
      <c r="BB860" s="58">
        <v>43733</v>
      </c>
      <c r="BC860" s="58">
        <v>43794</v>
      </c>
      <c r="BD860" s="121" t="s">
        <v>5933</v>
      </c>
      <c r="BE860" s="121" t="s">
        <v>5509</v>
      </c>
      <c r="BF860" s="57">
        <v>2461</v>
      </c>
      <c r="BG860" s="57" t="s">
        <v>156</v>
      </c>
      <c r="BH860" s="57" t="s">
        <v>800</v>
      </c>
      <c r="BI860" s="60" t="s">
        <v>801</v>
      </c>
      <c r="BJ860" s="60" t="s">
        <v>2564</v>
      </c>
      <c r="BK860" s="60" t="s">
        <v>2564</v>
      </c>
      <c r="BL860" s="63" t="s">
        <v>5510</v>
      </c>
      <c r="BM860" s="60" t="s">
        <v>2564</v>
      </c>
      <c r="BN860" s="57" t="s">
        <v>2564</v>
      </c>
      <c r="BO860" s="57" t="s">
        <v>92</v>
      </c>
      <c r="BP860" s="57">
        <v>0</v>
      </c>
      <c r="BQ860" s="130" t="s">
        <v>852</v>
      </c>
      <c r="BR860" s="57" t="s">
        <v>775</v>
      </c>
      <c r="BS860" s="121" t="s">
        <v>5511</v>
      </c>
      <c r="BT860" s="60" t="s">
        <v>807</v>
      </c>
      <c r="BU860" s="121" t="s">
        <v>5512</v>
      </c>
      <c r="BV860" s="121" t="s">
        <v>5513</v>
      </c>
      <c r="BW860" s="121" t="s">
        <v>5514</v>
      </c>
      <c r="BX860" s="121" t="s">
        <v>5515</v>
      </c>
      <c r="BY860" s="60"/>
      <c r="CA860" s="26" t="s">
        <v>1201</v>
      </c>
    </row>
    <row r="861" spans="2:79" s="82" customFormat="1" ht="36" x14ac:dyDescent="0.25">
      <c r="B861" s="51">
        <v>2019</v>
      </c>
      <c r="C861" s="55">
        <v>43647</v>
      </c>
      <c r="D861" s="55">
        <v>43738</v>
      </c>
      <c r="E861" s="56" t="s">
        <v>7025</v>
      </c>
      <c r="F861" s="56" t="s">
        <v>777</v>
      </c>
      <c r="G861" s="51" t="s">
        <v>5498</v>
      </c>
      <c r="H861" s="51" t="s">
        <v>5498</v>
      </c>
      <c r="I861" s="51" t="s">
        <v>5498</v>
      </c>
      <c r="J861" s="56" t="s">
        <v>5934</v>
      </c>
      <c r="K861" s="51" t="s">
        <v>5930</v>
      </c>
      <c r="L861" s="51" t="s">
        <v>5923</v>
      </c>
      <c r="M861" s="62" t="s">
        <v>5935</v>
      </c>
      <c r="N861" s="53">
        <v>43713</v>
      </c>
      <c r="O861" s="52" t="s">
        <v>5925</v>
      </c>
      <c r="P861" s="51" t="s">
        <v>5498</v>
      </c>
      <c r="Q861" s="51" t="s">
        <v>5498</v>
      </c>
      <c r="R861" s="51" t="s">
        <v>5498</v>
      </c>
      <c r="S861" s="52" t="s">
        <v>5934</v>
      </c>
      <c r="T861" s="51" t="s">
        <v>5930</v>
      </c>
      <c r="U861" s="53">
        <v>43718</v>
      </c>
      <c r="V861" s="51" t="s">
        <v>2361</v>
      </c>
      <c r="W861" s="51" t="s">
        <v>5831</v>
      </c>
      <c r="X861" s="51" t="s">
        <v>2100</v>
      </c>
      <c r="Y861" s="52" t="s">
        <v>5550</v>
      </c>
      <c r="Z861" s="51" t="s">
        <v>5551</v>
      </c>
      <c r="AA861" s="51" t="s">
        <v>5561</v>
      </c>
      <c r="AB861" s="51" t="s">
        <v>5562</v>
      </c>
      <c r="AC861" s="51" t="s">
        <v>5563</v>
      </c>
      <c r="AD861" s="51" t="s">
        <v>789</v>
      </c>
      <c r="AE861" s="52" t="s">
        <v>5564</v>
      </c>
      <c r="AF861" s="122" t="s">
        <v>5931</v>
      </c>
      <c r="AG861" s="122" t="s">
        <v>5932</v>
      </c>
      <c r="AH861" s="122" t="s">
        <v>5506</v>
      </c>
      <c r="AI861" s="51" t="s">
        <v>5498</v>
      </c>
      <c r="AJ861" s="51" t="s">
        <v>5498</v>
      </c>
      <c r="AK861" s="51" t="s">
        <v>5498</v>
      </c>
      <c r="AL861" s="52" t="s">
        <v>5550</v>
      </c>
      <c r="AM861" s="51" t="s">
        <v>5551</v>
      </c>
      <c r="AN861" s="52" t="s">
        <v>794</v>
      </c>
      <c r="AO861" s="52" t="s">
        <v>795</v>
      </c>
      <c r="AP861" s="52" t="s">
        <v>796</v>
      </c>
      <c r="AQ861" s="52" t="s">
        <v>150</v>
      </c>
      <c r="AR861" s="51">
        <v>1111</v>
      </c>
      <c r="AS861" s="55">
        <v>43733</v>
      </c>
      <c r="AT861" s="4">
        <v>6734750</v>
      </c>
      <c r="AU861" s="4">
        <v>7812310</v>
      </c>
      <c r="AV861" s="4">
        <v>0</v>
      </c>
      <c r="AW861" s="4">
        <v>0</v>
      </c>
      <c r="AX861" s="51" t="s">
        <v>1638</v>
      </c>
      <c r="AY861" s="51">
        <v>0</v>
      </c>
      <c r="AZ861" s="51" t="s">
        <v>797</v>
      </c>
      <c r="BA861" s="52" t="s">
        <v>5925</v>
      </c>
      <c r="BB861" s="55">
        <v>43733</v>
      </c>
      <c r="BC861" s="55">
        <v>43794</v>
      </c>
      <c r="BD861" s="122" t="s">
        <v>5933</v>
      </c>
      <c r="BE861" s="122" t="s">
        <v>5509</v>
      </c>
      <c r="BF861" s="51">
        <v>2461</v>
      </c>
      <c r="BG861" s="51" t="s">
        <v>156</v>
      </c>
      <c r="BH861" s="51" t="s">
        <v>800</v>
      </c>
      <c r="BI861" s="52" t="s">
        <v>801</v>
      </c>
      <c r="BJ861" s="52" t="s">
        <v>2564</v>
      </c>
      <c r="BK861" s="52" t="s">
        <v>2564</v>
      </c>
      <c r="BL861" s="62" t="s">
        <v>5510</v>
      </c>
      <c r="BM861" s="52" t="s">
        <v>2564</v>
      </c>
      <c r="BN861" s="51" t="s">
        <v>2564</v>
      </c>
      <c r="BO861" s="51" t="s">
        <v>92</v>
      </c>
      <c r="BP861" s="51">
        <v>0</v>
      </c>
      <c r="BQ861" s="131" t="s">
        <v>852</v>
      </c>
      <c r="BR861" s="51" t="s">
        <v>775</v>
      </c>
      <c r="BS861" s="122" t="s">
        <v>5511</v>
      </c>
      <c r="BT861" s="52" t="s">
        <v>807</v>
      </c>
      <c r="BU861" s="122" t="s">
        <v>5512</v>
      </c>
      <c r="BV861" s="122" t="s">
        <v>5513</v>
      </c>
      <c r="BW861" s="122" t="s">
        <v>5514</v>
      </c>
      <c r="BX861" s="122" t="s">
        <v>5515</v>
      </c>
      <c r="BY861" s="66"/>
      <c r="CA861" s="26" t="s">
        <v>1201</v>
      </c>
    </row>
    <row r="862" spans="2:79" s="82" customFormat="1" ht="36" x14ac:dyDescent="0.25">
      <c r="B862" s="57">
        <v>2019</v>
      </c>
      <c r="C862" s="58">
        <v>43647</v>
      </c>
      <c r="D862" s="58">
        <v>43738</v>
      </c>
      <c r="E862" s="59" t="s">
        <v>7025</v>
      </c>
      <c r="F862" s="59" t="s">
        <v>777</v>
      </c>
      <c r="G862" s="57" t="s">
        <v>5498</v>
      </c>
      <c r="H862" s="57" t="s">
        <v>5498</v>
      </c>
      <c r="I862" s="57" t="s">
        <v>5498</v>
      </c>
      <c r="J862" s="59" t="s">
        <v>5550</v>
      </c>
      <c r="K862" s="57" t="s">
        <v>5551</v>
      </c>
      <c r="L862" s="57" t="s">
        <v>5923</v>
      </c>
      <c r="M862" s="63" t="s">
        <v>5936</v>
      </c>
      <c r="N862" s="61">
        <v>43713</v>
      </c>
      <c r="O862" s="60" t="s">
        <v>5925</v>
      </c>
      <c r="P862" s="57" t="s">
        <v>5498</v>
      </c>
      <c r="Q862" s="57" t="s">
        <v>5498</v>
      </c>
      <c r="R862" s="57" t="s">
        <v>5498</v>
      </c>
      <c r="S862" s="60" t="s">
        <v>5550</v>
      </c>
      <c r="T862" s="57" t="s">
        <v>5551</v>
      </c>
      <c r="U862" s="61">
        <v>43718</v>
      </c>
      <c r="V862" s="57" t="s">
        <v>5926</v>
      </c>
      <c r="W862" s="57" t="s">
        <v>5927</v>
      </c>
      <c r="X862" s="57" t="s">
        <v>5928</v>
      </c>
      <c r="Y862" s="60" t="s">
        <v>5929</v>
      </c>
      <c r="Z862" s="57" t="s">
        <v>5930</v>
      </c>
      <c r="AA862" s="57" t="s">
        <v>5547</v>
      </c>
      <c r="AB862" s="57" t="s">
        <v>5548</v>
      </c>
      <c r="AC862" s="57" t="s">
        <v>5549</v>
      </c>
      <c r="AD862" s="57" t="s">
        <v>789</v>
      </c>
      <c r="AE862" s="60" t="s">
        <v>2002</v>
      </c>
      <c r="AF862" s="121" t="s">
        <v>5931</v>
      </c>
      <c r="AG862" s="121" t="s">
        <v>5932</v>
      </c>
      <c r="AH862" s="121" t="s">
        <v>5506</v>
      </c>
      <c r="AI862" s="57" t="s">
        <v>5498</v>
      </c>
      <c r="AJ862" s="57" t="s">
        <v>5498</v>
      </c>
      <c r="AK862" s="57" t="s">
        <v>5498</v>
      </c>
      <c r="AL862" s="60" t="s">
        <v>5550</v>
      </c>
      <c r="AM862" s="57" t="s">
        <v>5551</v>
      </c>
      <c r="AN862" s="60" t="s">
        <v>794</v>
      </c>
      <c r="AO862" s="60" t="s">
        <v>795</v>
      </c>
      <c r="AP862" s="60" t="s">
        <v>796</v>
      </c>
      <c r="AQ862" s="60" t="s">
        <v>150</v>
      </c>
      <c r="AR862" s="57">
        <v>1111</v>
      </c>
      <c r="AS862" s="58">
        <v>43733</v>
      </c>
      <c r="AT862" s="24">
        <v>6734750</v>
      </c>
      <c r="AU862" s="24">
        <v>7812310</v>
      </c>
      <c r="AV862" s="24">
        <v>0</v>
      </c>
      <c r="AW862" s="24">
        <v>0</v>
      </c>
      <c r="AX862" s="57" t="s">
        <v>1638</v>
      </c>
      <c r="AY862" s="57">
        <v>0</v>
      </c>
      <c r="AZ862" s="57" t="s">
        <v>797</v>
      </c>
      <c r="BA862" s="60" t="s">
        <v>5925</v>
      </c>
      <c r="BB862" s="58">
        <v>43733</v>
      </c>
      <c r="BC862" s="58">
        <v>43794</v>
      </c>
      <c r="BD862" s="121" t="s">
        <v>5933</v>
      </c>
      <c r="BE862" s="121" t="s">
        <v>5509</v>
      </c>
      <c r="BF862" s="57">
        <v>2461</v>
      </c>
      <c r="BG862" s="57" t="s">
        <v>156</v>
      </c>
      <c r="BH862" s="57" t="s">
        <v>800</v>
      </c>
      <c r="BI862" s="60" t="s">
        <v>801</v>
      </c>
      <c r="BJ862" s="60" t="s">
        <v>2564</v>
      </c>
      <c r="BK862" s="60" t="s">
        <v>2564</v>
      </c>
      <c r="BL862" s="63" t="s">
        <v>5510</v>
      </c>
      <c r="BM862" s="60" t="s">
        <v>2564</v>
      </c>
      <c r="BN862" s="57" t="s">
        <v>2564</v>
      </c>
      <c r="BO862" s="57" t="s">
        <v>92</v>
      </c>
      <c r="BP862" s="57">
        <v>0</v>
      </c>
      <c r="BQ862" s="130" t="s">
        <v>852</v>
      </c>
      <c r="BR862" s="57" t="s">
        <v>775</v>
      </c>
      <c r="BS862" s="121" t="s">
        <v>5511</v>
      </c>
      <c r="BT862" s="60" t="s">
        <v>807</v>
      </c>
      <c r="BU862" s="121" t="s">
        <v>5512</v>
      </c>
      <c r="BV862" s="121" t="s">
        <v>5513</v>
      </c>
      <c r="BW862" s="121" t="s">
        <v>5514</v>
      </c>
      <c r="BX862" s="121" t="s">
        <v>5515</v>
      </c>
      <c r="BY862" s="60"/>
      <c r="CA862" s="26" t="s">
        <v>1201</v>
      </c>
    </row>
    <row r="863" spans="2:79" s="82" customFormat="1" ht="36" x14ac:dyDescent="0.25">
      <c r="B863" s="51">
        <v>2019</v>
      </c>
      <c r="C863" s="55">
        <v>43647</v>
      </c>
      <c r="D863" s="55">
        <v>43738</v>
      </c>
      <c r="E863" s="56" t="s">
        <v>328</v>
      </c>
      <c r="F863" s="56" t="s">
        <v>777</v>
      </c>
      <c r="G863" s="51" t="s">
        <v>5498</v>
      </c>
      <c r="H863" s="51" t="s">
        <v>5498</v>
      </c>
      <c r="I863" s="51" t="s">
        <v>5498</v>
      </c>
      <c r="J863" s="56" t="s">
        <v>5904</v>
      </c>
      <c r="K863" s="51" t="s">
        <v>5905</v>
      </c>
      <c r="L863" s="51" t="s">
        <v>5937</v>
      </c>
      <c r="M863" s="62" t="s">
        <v>5938</v>
      </c>
      <c r="N863" s="53">
        <v>43713</v>
      </c>
      <c r="O863" s="52" t="s">
        <v>5939</v>
      </c>
      <c r="P863" s="51" t="s">
        <v>5498</v>
      </c>
      <c r="Q863" s="51" t="s">
        <v>5498</v>
      </c>
      <c r="R863" s="51" t="s">
        <v>5498</v>
      </c>
      <c r="S863" s="52" t="s">
        <v>5904</v>
      </c>
      <c r="T863" s="51" t="s">
        <v>5905</v>
      </c>
      <c r="U863" s="64">
        <v>43719</v>
      </c>
      <c r="V863" s="51" t="s">
        <v>2392</v>
      </c>
      <c r="W863" s="51" t="s">
        <v>828</v>
      </c>
      <c r="X863" s="51" t="s">
        <v>5909</v>
      </c>
      <c r="Y863" s="52" t="s">
        <v>5904</v>
      </c>
      <c r="Z863" s="51" t="s">
        <v>5905</v>
      </c>
      <c r="AA863" s="51" t="s">
        <v>839</v>
      </c>
      <c r="AB863" s="51" t="s">
        <v>840</v>
      </c>
      <c r="AC863" s="51" t="s">
        <v>841</v>
      </c>
      <c r="AD863" s="51" t="s">
        <v>789</v>
      </c>
      <c r="AE863" s="52" t="s">
        <v>842</v>
      </c>
      <c r="AF863" s="122" t="s">
        <v>5792</v>
      </c>
      <c r="AG863" s="122" t="s">
        <v>5793</v>
      </c>
      <c r="AH863" s="122" t="s">
        <v>5506</v>
      </c>
      <c r="AI863" s="51" t="s">
        <v>5498</v>
      </c>
      <c r="AJ863" s="51" t="s">
        <v>5498</v>
      </c>
      <c r="AK863" s="51" t="s">
        <v>5498</v>
      </c>
      <c r="AL863" s="52" t="s">
        <v>5904</v>
      </c>
      <c r="AM863" s="51" t="s">
        <v>5905</v>
      </c>
      <c r="AN863" s="52" t="s">
        <v>794</v>
      </c>
      <c r="AO863" s="52" t="s">
        <v>795</v>
      </c>
      <c r="AP863" s="52" t="s">
        <v>796</v>
      </c>
      <c r="AQ863" s="52" t="s">
        <v>150</v>
      </c>
      <c r="AR863" s="51">
        <v>1112</v>
      </c>
      <c r="AS863" s="22">
        <v>43738</v>
      </c>
      <c r="AT863" s="4">
        <v>1010800</v>
      </c>
      <c r="AU863" s="4">
        <v>11725280</v>
      </c>
      <c r="AV863" s="4">
        <v>0</v>
      </c>
      <c r="AW863" s="4">
        <v>0</v>
      </c>
      <c r="AX863" s="51" t="s">
        <v>1638</v>
      </c>
      <c r="AY863" s="51">
        <v>0</v>
      </c>
      <c r="AZ863" s="51" t="s">
        <v>797</v>
      </c>
      <c r="BA863" s="52" t="s">
        <v>5939</v>
      </c>
      <c r="BB863" s="55">
        <v>43738</v>
      </c>
      <c r="BC863" s="55">
        <v>43768</v>
      </c>
      <c r="BD863" s="122" t="s">
        <v>5940</v>
      </c>
      <c r="BE863" s="122" t="s">
        <v>5509</v>
      </c>
      <c r="BF863" s="51">
        <v>2591</v>
      </c>
      <c r="BG863" s="51" t="s">
        <v>156</v>
      </c>
      <c r="BH863" s="51" t="s">
        <v>800</v>
      </c>
      <c r="BI863" s="52" t="s">
        <v>801</v>
      </c>
      <c r="BJ863" s="52" t="s">
        <v>2564</v>
      </c>
      <c r="BK863" s="52" t="s">
        <v>2564</v>
      </c>
      <c r="BL863" s="62" t="s">
        <v>5510</v>
      </c>
      <c r="BM863" s="52" t="s">
        <v>2564</v>
      </c>
      <c r="BN863" s="51" t="s">
        <v>2564</v>
      </c>
      <c r="BO863" s="51" t="s">
        <v>92</v>
      </c>
      <c r="BP863" s="65">
        <v>0</v>
      </c>
      <c r="BQ863" s="119" t="s">
        <v>852</v>
      </c>
      <c r="BR863" s="65" t="s">
        <v>775</v>
      </c>
      <c r="BS863" s="123" t="s">
        <v>5511</v>
      </c>
      <c r="BT863" s="52" t="s">
        <v>807</v>
      </c>
      <c r="BU863" s="122" t="s">
        <v>5512</v>
      </c>
      <c r="BV863" s="122" t="s">
        <v>5513</v>
      </c>
      <c r="BW863" s="122" t="s">
        <v>5514</v>
      </c>
      <c r="BX863" s="122" t="s">
        <v>5515</v>
      </c>
      <c r="BY863" s="66"/>
      <c r="CA863" s="26" t="s">
        <v>1201</v>
      </c>
    </row>
    <row r="864" spans="2:79" s="82" customFormat="1" ht="36" x14ac:dyDescent="0.25">
      <c r="B864" s="57">
        <v>2019</v>
      </c>
      <c r="C864" s="58">
        <v>43647</v>
      </c>
      <c r="D864" s="58">
        <v>43738</v>
      </c>
      <c r="E864" s="59" t="s">
        <v>328</v>
      </c>
      <c r="F864" s="59" t="s">
        <v>777</v>
      </c>
      <c r="G864" s="57" t="s">
        <v>5498</v>
      </c>
      <c r="H864" s="57" t="s">
        <v>5498</v>
      </c>
      <c r="I864" s="57" t="s">
        <v>5498</v>
      </c>
      <c r="J864" s="59" t="s">
        <v>5904</v>
      </c>
      <c r="K864" s="57" t="s">
        <v>5905</v>
      </c>
      <c r="L864" s="57" t="s">
        <v>5937</v>
      </c>
      <c r="M864" s="63" t="s">
        <v>5938</v>
      </c>
      <c r="N864" s="61">
        <v>43713</v>
      </c>
      <c r="O864" s="60" t="s">
        <v>5939</v>
      </c>
      <c r="P864" s="57" t="s">
        <v>5498</v>
      </c>
      <c r="Q864" s="57" t="s">
        <v>5498</v>
      </c>
      <c r="R864" s="57" t="s">
        <v>5498</v>
      </c>
      <c r="S864" s="60" t="s">
        <v>5904</v>
      </c>
      <c r="T864" s="57" t="s">
        <v>5905</v>
      </c>
      <c r="U864" s="61">
        <v>43719</v>
      </c>
      <c r="V864" s="57" t="s">
        <v>2392</v>
      </c>
      <c r="W864" s="57" t="s">
        <v>828</v>
      </c>
      <c r="X864" s="57" t="s">
        <v>5909</v>
      </c>
      <c r="Y864" s="60" t="s">
        <v>5904</v>
      </c>
      <c r="Z864" s="57" t="s">
        <v>5905</v>
      </c>
      <c r="AA864" s="57" t="s">
        <v>2094</v>
      </c>
      <c r="AB864" s="57" t="s">
        <v>784</v>
      </c>
      <c r="AC864" s="57" t="s">
        <v>2073</v>
      </c>
      <c r="AD864" s="57" t="s">
        <v>789</v>
      </c>
      <c r="AE864" s="60" t="s">
        <v>5941</v>
      </c>
      <c r="AF864" s="121" t="s">
        <v>5792</v>
      </c>
      <c r="AG864" s="121" t="s">
        <v>5793</v>
      </c>
      <c r="AH864" s="121" t="s">
        <v>5506</v>
      </c>
      <c r="AI864" s="57" t="s">
        <v>5498</v>
      </c>
      <c r="AJ864" s="57" t="s">
        <v>5498</v>
      </c>
      <c r="AK864" s="57" t="s">
        <v>5498</v>
      </c>
      <c r="AL864" s="60" t="s">
        <v>5904</v>
      </c>
      <c r="AM864" s="57" t="s">
        <v>5905</v>
      </c>
      <c r="AN864" s="60" t="s">
        <v>794</v>
      </c>
      <c r="AO864" s="60" t="s">
        <v>795</v>
      </c>
      <c r="AP864" s="60" t="s">
        <v>796</v>
      </c>
      <c r="AQ864" s="60" t="s">
        <v>150</v>
      </c>
      <c r="AR864" s="57">
        <v>1112</v>
      </c>
      <c r="AS864" s="58">
        <v>43738</v>
      </c>
      <c r="AT864" s="24">
        <v>1010800</v>
      </c>
      <c r="AU864" s="24">
        <v>11725280</v>
      </c>
      <c r="AV864" s="24">
        <v>0</v>
      </c>
      <c r="AW864" s="24">
        <v>0</v>
      </c>
      <c r="AX864" s="57" t="s">
        <v>1638</v>
      </c>
      <c r="AY864" s="57">
        <v>0</v>
      </c>
      <c r="AZ864" s="57" t="s">
        <v>797</v>
      </c>
      <c r="BA864" s="60" t="s">
        <v>5939</v>
      </c>
      <c r="BB864" s="58">
        <v>43738</v>
      </c>
      <c r="BC864" s="58">
        <v>43768</v>
      </c>
      <c r="BD864" s="121" t="s">
        <v>5940</v>
      </c>
      <c r="BE864" s="121" t="s">
        <v>5509</v>
      </c>
      <c r="BF864" s="57">
        <v>2591</v>
      </c>
      <c r="BG864" s="57" t="s">
        <v>156</v>
      </c>
      <c r="BH864" s="57" t="s">
        <v>800</v>
      </c>
      <c r="BI864" s="60" t="s">
        <v>801</v>
      </c>
      <c r="BJ864" s="60" t="s">
        <v>2564</v>
      </c>
      <c r="BK864" s="60" t="s">
        <v>2564</v>
      </c>
      <c r="BL864" s="63" t="s">
        <v>5510</v>
      </c>
      <c r="BM864" s="60" t="s">
        <v>2564</v>
      </c>
      <c r="BN864" s="57" t="s">
        <v>2564</v>
      </c>
      <c r="BO864" s="57" t="s">
        <v>92</v>
      </c>
      <c r="BP864" s="57">
        <v>0</v>
      </c>
      <c r="BQ864" s="130" t="s">
        <v>852</v>
      </c>
      <c r="BR864" s="57" t="s">
        <v>775</v>
      </c>
      <c r="BS864" s="121" t="s">
        <v>5511</v>
      </c>
      <c r="BT864" s="60" t="s">
        <v>807</v>
      </c>
      <c r="BU864" s="121" t="s">
        <v>5512</v>
      </c>
      <c r="BV864" s="121" t="s">
        <v>5513</v>
      </c>
      <c r="BW864" s="121" t="s">
        <v>5514</v>
      </c>
      <c r="BX864" s="121" t="s">
        <v>5515</v>
      </c>
      <c r="BY864" s="60"/>
      <c r="CA864" s="26" t="s">
        <v>1201</v>
      </c>
    </row>
    <row r="865" spans="2:79" s="82" customFormat="1" ht="36" x14ac:dyDescent="0.25">
      <c r="B865" s="51">
        <v>2019</v>
      </c>
      <c r="C865" s="55">
        <v>43647</v>
      </c>
      <c r="D865" s="55">
        <v>43738</v>
      </c>
      <c r="E865" s="56" t="s">
        <v>328</v>
      </c>
      <c r="F865" s="56" t="s">
        <v>777</v>
      </c>
      <c r="G865" s="51" t="s">
        <v>5498</v>
      </c>
      <c r="H865" s="51" t="s">
        <v>5498</v>
      </c>
      <c r="I865" s="51" t="s">
        <v>5498</v>
      </c>
      <c r="J865" s="56" t="s">
        <v>5904</v>
      </c>
      <c r="K865" s="51" t="s">
        <v>5905</v>
      </c>
      <c r="L865" s="51" t="s">
        <v>5937</v>
      </c>
      <c r="M865" s="62" t="s">
        <v>5938</v>
      </c>
      <c r="N865" s="53">
        <v>43713</v>
      </c>
      <c r="O865" s="52" t="s">
        <v>5939</v>
      </c>
      <c r="P865" s="51" t="s">
        <v>5498</v>
      </c>
      <c r="Q865" s="51" t="s">
        <v>5498</v>
      </c>
      <c r="R865" s="51" t="s">
        <v>5498</v>
      </c>
      <c r="S865" s="52" t="s">
        <v>5904</v>
      </c>
      <c r="T865" s="51" t="s">
        <v>5905</v>
      </c>
      <c r="U865" s="64">
        <v>43719</v>
      </c>
      <c r="V865" s="51" t="s">
        <v>2392</v>
      </c>
      <c r="W865" s="51" t="s">
        <v>828</v>
      </c>
      <c r="X865" s="51" t="s">
        <v>5909</v>
      </c>
      <c r="Y865" s="52" t="s">
        <v>5904</v>
      </c>
      <c r="Z865" s="51" t="s">
        <v>5905</v>
      </c>
      <c r="AA865" s="51" t="s">
        <v>5942</v>
      </c>
      <c r="AB865" s="51" t="s">
        <v>2245</v>
      </c>
      <c r="AC865" s="51" t="s">
        <v>2483</v>
      </c>
      <c r="AD865" s="51" t="s">
        <v>789</v>
      </c>
      <c r="AE865" s="52" t="s">
        <v>2002</v>
      </c>
      <c r="AF865" s="122" t="s">
        <v>5792</v>
      </c>
      <c r="AG865" s="122" t="s">
        <v>5793</v>
      </c>
      <c r="AH865" s="122" t="s">
        <v>5506</v>
      </c>
      <c r="AI865" s="51" t="s">
        <v>5498</v>
      </c>
      <c r="AJ865" s="51" t="s">
        <v>5498</v>
      </c>
      <c r="AK865" s="51" t="s">
        <v>5498</v>
      </c>
      <c r="AL865" s="52" t="s">
        <v>5904</v>
      </c>
      <c r="AM865" s="51" t="s">
        <v>5905</v>
      </c>
      <c r="AN865" s="52" t="s">
        <v>794</v>
      </c>
      <c r="AO865" s="52" t="s">
        <v>795</v>
      </c>
      <c r="AP865" s="52" t="s">
        <v>796</v>
      </c>
      <c r="AQ865" s="52" t="s">
        <v>150</v>
      </c>
      <c r="AR865" s="51">
        <v>1112</v>
      </c>
      <c r="AS865" s="22">
        <v>43738</v>
      </c>
      <c r="AT865" s="4">
        <v>1010800</v>
      </c>
      <c r="AU865" s="4">
        <v>11725280</v>
      </c>
      <c r="AV865" s="4">
        <v>0</v>
      </c>
      <c r="AW865" s="4">
        <v>0</v>
      </c>
      <c r="AX865" s="51" t="s">
        <v>1638</v>
      </c>
      <c r="AY865" s="51">
        <v>0</v>
      </c>
      <c r="AZ865" s="51" t="s">
        <v>797</v>
      </c>
      <c r="BA865" s="52" t="s">
        <v>5939</v>
      </c>
      <c r="BB865" s="55">
        <v>43738</v>
      </c>
      <c r="BC865" s="55">
        <v>43768</v>
      </c>
      <c r="BD865" s="122" t="s">
        <v>5940</v>
      </c>
      <c r="BE865" s="122" t="s">
        <v>5509</v>
      </c>
      <c r="BF865" s="51">
        <v>2591</v>
      </c>
      <c r="BG865" s="51" t="s">
        <v>156</v>
      </c>
      <c r="BH865" s="51" t="s">
        <v>800</v>
      </c>
      <c r="BI865" s="52" t="s">
        <v>801</v>
      </c>
      <c r="BJ865" s="52" t="s">
        <v>2564</v>
      </c>
      <c r="BK865" s="52" t="s">
        <v>2564</v>
      </c>
      <c r="BL865" s="62" t="s">
        <v>5510</v>
      </c>
      <c r="BM865" s="52" t="s">
        <v>2564</v>
      </c>
      <c r="BN865" s="51" t="s">
        <v>2564</v>
      </c>
      <c r="BO865" s="51" t="s">
        <v>92</v>
      </c>
      <c r="BP865" s="51">
        <v>0</v>
      </c>
      <c r="BQ865" s="131" t="s">
        <v>852</v>
      </c>
      <c r="BR865" s="51" t="s">
        <v>775</v>
      </c>
      <c r="BS865" s="122" t="s">
        <v>5511</v>
      </c>
      <c r="BT865" s="52" t="s">
        <v>807</v>
      </c>
      <c r="BU865" s="122" t="s">
        <v>5512</v>
      </c>
      <c r="BV865" s="122" t="s">
        <v>5513</v>
      </c>
      <c r="BW865" s="122" t="s">
        <v>5514</v>
      </c>
      <c r="BX865" s="122" t="s">
        <v>5515</v>
      </c>
      <c r="BY865" s="66"/>
      <c r="CA865" s="26" t="s">
        <v>1201</v>
      </c>
    </row>
    <row r="866" spans="2:79" s="82" customFormat="1" ht="60" x14ac:dyDescent="0.25">
      <c r="B866" s="57">
        <v>2019</v>
      </c>
      <c r="C866" s="58">
        <v>43647</v>
      </c>
      <c r="D866" s="58">
        <v>43738</v>
      </c>
      <c r="E866" s="59" t="s">
        <v>7025</v>
      </c>
      <c r="F866" s="59" t="s">
        <v>1969</v>
      </c>
      <c r="G866" s="57" t="s">
        <v>5498</v>
      </c>
      <c r="H866" s="57" t="s">
        <v>5498</v>
      </c>
      <c r="I866" s="57" t="s">
        <v>5498</v>
      </c>
      <c r="J866" s="59" t="s">
        <v>5943</v>
      </c>
      <c r="K866" s="57" t="s">
        <v>5944</v>
      </c>
      <c r="L866" s="57" t="s">
        <v>5945</v>
      </c>
      <c r="M866" s="63" t="s">
        <v>5946</v>
      </c>
      <c r="N866" s="61">
        <v>43717</v>
      </c>
      <c r="O866" s="60" t="s">
        <v>5947</v>
      </c>
      <c r="P866" s="57" t="s">
        <v>5498</v>
      </c>
      <c r="Q866" s="57" t="s">
        <v>5498</v>
      </c>
      <c r="R866" s="57" t="s">
        <v>5498</v>
      </c>
      <c r="S866" s="60" t="s">
        <v>5943</v>
      </c>
      <c r="T866" s="57" t="s">
        <v>5944</v>
      </c>
      <c r="U866" s="61">
        <v>43720</v>
      </c>
      <c r="V866" s="57" t="s">
        <v>2290</v>
      </c>
      <c r="W866" s="57" t="s">
        <v>2130</v>
      </c>
      <c r="X866" s="57" t="s">
        <v>5650</v>
      </c>
      <c r="Y866" s="60" t="s">
        <v>5943</v>
      </c>
      <c r="Z866" s="57" t="s">
        <v>5944</v>
      </c>
      <c r="AA866" s="57" t="s">
        <v>2307</v>
      </c>
      <c r="AB866" s="57" t="s">
        <v>2308</v>
      </c>
      <c r="AC866" s="57" t="s">
        <v>2309</v>
      </c>
      <c r="AD866" s="57" t="s">
        <v>789</v>
      </c>
      <c r="AE866" s="60" t="s">
        <v>790</v>
      </c>
      <c r="AF866" s="121" t="s">
        <v>5948</v>
      </c>
      <c r="AG866" s="121" t="s">
        <v>5949</v>
      </c>
      <c r="AH866" s="121" t="s">
        <v>5506</v>
      </c>
      <c r="AI866" s="57" t="s">
        <v>5498</v>
      </c>
      <c r="AJ866" s="57" t="s">
        <v>5498</v>
      </c>
      <c r="AK866" s="57" t="s">
        <v>5498</v>
      </c>
      <c r="AL866" s="60" t="s">
        <v>854</v>
      </c>
      <c r="AM866" s="57" t="s">
        <v>5950</v>
      </c>
      <c r="AN866" s="60" t="s">
        <v>794</v>
      </c>
      <c r="AO866" s="60" t="s">
        <v>5807</v>
      </c>
      <c r="AP866" s="60" t="s">
        <v>796</v>
      </c>
      <c r="AQ866" s="60" t="s">
        <v>796</v>
      </c>
      <c r="AR866" s="57">
        <v>1113</v>
      </c>
      <c r="AS866" s="58">
        <v>43733</v>
      </c>
      <c r="AT866" s="24">
        <v>8828359.0299999993</v>
      </c>
      <c r="AU866" s="24">
        <v>10240896.470000001</v>
      </c>
      <c r="AV866" s="24">
        <v>0</v>
      </c>
      <c r="AW866" s="24">
        <v>0</v>
      </c>
      <c r="AX866" s="57" t="s">
        <v>1638</v>
      </c>
      <c r="AY866" s="57">
        <v>0</v>
      </c>
      <c r="AZ866" s="57" t="s">
        <v>797</v>
      </c>
      <c r="BA866" s="60" t="s">
        <v>5947</v>
      </c>
      <c r="BB866" s="58">
        <v>43733</v>
      </c>
      <c r="BC866" s="58">
        <v>43814</v>
      </c>
      <c r="BD866" s="121" t="s">
        <v>5951</v>
      </c>
      <c r="BE866" s="121" t="s">
        <v>5509</v>
      </c>
      <c r="BF866" s="57">
        <v>3511</v>
      </c>
      <c r="BG866" s="57" t="s">
        <v>156</v>
      </c>
      <c r="BH866" s="57" t="s">
        <v>800</v>
      </c>
      <c r="BI866" s="60" t="s">
        <v>801</v>
      </c>
      <c r="BJ866" s="60" t="s">
        <v>2046</v>
      </c>
      <c r="BK866" s="60" t="s">
        <v>2046</v>
      </c>
      <c r="BL866" s="63" t="s">
        <v>5510</v>
      </c>
      <c r="BM866" s="60" t="s">
        <v>2046</v>
      </c>
      <c r="BN866" s="57" t="s">
        <v>2046</v>
      </c>
      <c r="BO866" s="57" t="s">
        <v>92</v>
      </c>
      <c r="BP866" s="57">
        <v>0</v>
      </c>
      <c r="BQ866" s="130" t="s">
        <v>852</v>
      </c>
      <c r="BR866" s="57" t="s">
        <v>775</v>
      </c>
      <c r="BS866" s="121" t="s">
        <v>5511</v>
      </c>
      <c r="BT866" s="60" t="s">
        <v>807</v>
      </c>
      <c r="BU866" s="121" t="s">
        <v>5512</v>
      </c>
      <c r="BV866" s="121" t="s">
        <v>5513</v>
      </c>
      <c r="BW866" s="121" t="s">
        <v>5514</v>
      </c>
      <c r="BX866" s="121" t="s">
        <v>5515</v>
      </c>
      <c r="BY866" s="60"/>
      <c r="CA866" s="26" t="s">
        <v>1201</v>
      </c>
    </row>
    <row r="867" spans="2:79" s="82" customFormat="1" ht="60" x14ac:dyDescent="0.25">
      <c r="B867" s="51">
        <v>2019</v>
      </c>
      <c r="C867" s="55">
        <v>43647</v>
      </c>
      <c r="D867" s="55">
        <v>43738</v>
      </c>
      <c r="E867" s="56" t="s">
        <v>7025</v>
      </c>
      <c r="F867" s="56" t="s">
        <v>1969</v>
      </c>
      <c r="G867" s="51" t="s">
        <v>5498</v>
      </c>
      <c r="H867" s="51" t="s">
        <v>5498</v>
      </c>
      <c r="I867" s="51" t="s">
        <v>5498</v>
      </c>
      <c r="J867" s="56" t="s">
        <v>5952</v>
      </c>
      <c r="K867" s="51" t="s">
        <v>5953</v>
      </c>
      <c r="L867" s="51" t="s">
        <v>5945</v>
      </c>
      <c r="M867" s="62" t="s">
        <v>5954</v>
      </c>
      <c r="N867" s="55">
        <v>43717</v>
      </c>
      <c r="O867" s="52" t="s">
        <v>5947</v>
      </c>
      <c r="P867" s="51" t="s">
        <v>5498</v>
      </c>
      <c r="Q867" s="51" t="s">
        <v>5498</v>
      </c>
      <c r="R867" s="51" t="s">
        <v>5498</v>
      </c>
      <c r="S867" s="52" t="s">
        <v>5952</v>
      </c>
      <c r="T867" s="51" t="s">
        <v>5953</v>
      </c>
      <c r="U867" s="64">
        <v>43720</v>
      </c>
      <c r="V867" s="51" t="s">
        <v>5814</v>
      </c>
      <c r="W867" s="51" t="s">
        <v>5815</v>
      </c>
      <c r="X867" s="51" t="s">
        <v>5816</v>
      </c>
      <c r="Y867" s="52" t="s">
        <v>5952</v>
      </c>
      <c r="Z867" s="51" t="s">
        <v>5953</v>
      </c>
      <c r="AA867" s="51" t="s">
        <v>2501</v>
      </c>
      <c r="AB867" s="51" t="s">
        <v>2502</v>
      </c>
      <c r="AC867" s="51" t="s">
        <v>2503</v>
      </c>
      <c r="AD867" s="51" t="s">
        <v>789</v>
      </c>
      <c r="AE867" s="52" t="s">
        <v>2504</v>
      </c>
      <c r="AF867" s="122" t="s">
        <v>5948</v>
      </c>
      <c r="AG867" s="122" t="s">
        <v>5949</v>
      </c>
      <c r="AH867" s="122" t="s">
        <v>5506</v>
      </c>
      <c r="AI867" s="51" t="s">
        <v>5498</v>
      </c>
      <c r="AJ867" s="51" t="s">
        <v>5498</v>
      </c>
      <c r="AK867" s="51" t="s">
        <v>5498</v>
      </c>
      <c r="AL867" s="52" t="s">
        <v>854</v>
      </c>
      <c r="AM867" s="51" t="s">
        <v>5950</v>
      </c>
      <c r="AN867" s="52" t="s">
        <v>794</v>
      </c>
      <c r="AO867" s="52" t="s">
        <v>5807</v>
      </c>
      <c r="AP867" s="52" t="s">
        <v>796</v>
      </c>
      <c r="AQ867" s="52" t="s">
        <v>796</v>
      </c>
      <c r="AR867" s="51">
        <v>1113</v>
      </c>
      <c r="AS867" s="53">
        <v>43733</v>
      </c>
      <c r="AT867" s="4">
        <v>8828359.0299999993</v>
      </c>
      <c r="AU867" s="4">
        <v>10240896.470000001</v>
      </c>
      <c r="AV867" s="4">
        <v>0</v>
      </c>
      <c r="AW867" s="4">
        <v>0</v>
      </c>
      <c r="AX867" s="51" t="s">
        <v>1638</v>
      </c>
      <c r="AY867" s="51">
        <v>0</v>
      </c>
      <c r="AZ867" s="51" t="s">
        <v>797</v>
      </c>
      <c r="BA867" s="52" t="s">
        <v>5947</v>
      </c>
      <c r="BB867" s="55">
        <v>43733</v>
      </c>
      <c r="BC867" s="55">
        <v>43814</v>
      </c>
      <c r="BD867" s="122" t="s">
        <v>5951</v>
      </c>
      <c r="BE867" s="122" t="s">
        <v>5509</v>
      </c>
      <c r="BF867" s="51">
        <v>3511</v>
      </c>
      <c r="BG867" s="51" t="s">
        <v>156</v>
      </c>
      <c r="BH867" s="51" t="s">
        <v>800</v>
      </c>
      <c r="BI867" s="52" t="s">
        <v>801</v>
      </c>
      <c r="BJ867" s="52" t="s">
        <v>2046</v>
      </c>
      <c r="BK867" s="52" t="s">
        <v>2046</v>
      </c>
      <c r="BL867" s="62" t="s">
        <v>5510</v>
      </c>
      <c r="BM867" s="52" t="s">
        <v>2046</v>
      </c>
      <c r="BN867" s="51" t="s">
        <v>2046</v>
      </c>
      <c r="BO867" s="51" t="s">
        <v>92</v>
      </c>
      <c r="BP867" s="65">
        <v>0</v>
      </c>
      <c r="BQ867" s="119" t="s">
        <v>852</v>
      </c>
      <c r="BR867" s="120" t="s">
        <v>775</v>
      </c>
      <c r="BS867" s="126" t="s">
        <v>5511</v>
      </c>
      <c r="BT867" s="52" t="s">
        <v>807</v>
      </c>
      <c r="BU867" s="122" t="s">
        <v>5512</v>
      </c>
      <c r="BV867" s="122" t="s">
        <v>5513</v>
      </c>
      <c r="BW867" s="122" t="s">
        <v>5514</v>
      </c>
      <c r="BX867" s="122" t="s">
        <v>5515</v>
      </c>
      <c r="BY867" s="66"/>
      <c r="CA867" s="26" t="s">
        <v>1201</v>
      </c>
    </row>
    <row r="868" spans="2:79" s="82" customFormat="1" ht="60" x14ac:dyDescent="0.25">
      <c r="B868" s="57">
        <v>2019</v>
      </c>
      <c r="C868" s="58">
        <v>43647</v>
      </c>
      <c r="D868" s="58">
        <v>43738</v>
      </c>
      <c r="E868" s="59" t="s">
        <v>7025</v>
      </c>
      <c r="F868" s="59" t="s">
        <v>1969</v>
      </c>
      <c r="G868" s="57" t="s">
        <v>5498</v>
      </c>
      <c r="H868" s="57" t="s">
        <v>5498</v>
      </c>
      <c r="I868" s="57" t="s">
        <v>5498</v>
      </c>
      <c r="J868" s="59" t="s">
        <v>854</v>
      </c>
      <c r="K868" s="57" t="s">
        <v>5950</v>
      </c>
      <c r="L868" s="57" t="s">
        <v>5945</v>
      </c>
      <c r="M868" s="63" t="s">
        <v>5955</v>
      </c>
      <c r="N868" s="58">
        <v>43717</v>
      </c>
      <c r="O868" s="60" t="s">
        <v>5947</v>
      </c>
      <c r="P868" s="57" t="s">
        <v>5498</v>
      </c>
      <c r="Q868" s="57" t="s">
        <v>5498</v>
      </c>
      <c r="R868" s="57" t="s">
        <v>5498</v>
      </c>
      <c r="S868" s="60" t="s">
        <v>854</v>
      </c>
      <c r="T868" s="57" t="s">
        <v>5950</v>
      </c>
      <c r="U868" s="58">
        <v>43720</v>
      </c>
      <c r="V868" s="57" t="s">
        <v>5587</v>
      </c>
      <c r="W868" s="57" t="s">
        <v>2100</v>
      </c>
      <c r="X868" s="57" t="s">
        <v>2333</v>
      </c>
      <c r="Y868" s="60" t="s">
        <v>854</v>
      </c>
      <c r="Z868" s="57" t="s">
        <v>5950</v>
      </c>
      <c r="AA868" s="57" t="s">
        <v>5956</v>
      </c>
      <c r="AB868" s="57" t="s">
        <v>2304</v>
      </c>
      <c r="AC868" s="57" t="s">
        <v>5957</v>
      </c>
      <c r="AD868" s="57" t="s">
        <v>789</v>
      </c>
      <c r="AE868" s="60" t="s">
        <v>2002</v>
      </c>
      <c r="AF868" s="121" t="s">
        <v>5948</v>
      </c>
      <c r="AG868" s="121" t="s">
        <v>5949</v>
      </c>
      <c r="AH868" s="121" t="s">
        <v>5506</v>
      </c>
      <c r="AI868" s="57" t="s">
        <v>5498</v>
      </c>
      <c r="AJ868" s="57" t="s">
        <v>5498</v>
      </c>
      <c r="AK868" s="57" t="s">
        <v>5498</v>
      </c>
      <c r="AL868" s="60" t="s">
        <v>854</v>
      </c>
      <c r="AM868" s="57" t="s">
        <v>5950</v>
      </c>
      <c r="AN868" s="60" t="s">
        <v>794</v>
      </c>
      <c r="AO868" s="60" t="s">
        <v>5807</v>
      </c>
      <c r="AP868" s="60" t="s">
        <v>796</v>
      </c>
      <c r="AQ868" s="60" t="s">
        <v>796</v>
      </c>
      <c r="AR868" s="57">
        <v>1113</v>
      </c>
      <c r="AS868" s="61">
        <v>43733</v>
      </c>
      <c r="AT868" s="24">
        <v>8828359.0299999993</v>
      </c>
      <c r="AU868" s="24">
        <v>10240896.470000001</v>
      </c>
      <c r="AV868" s="24">
        <v>0</v>
      </c>
      <c r="AW868" s="24">
        <v>0</v>
      </c>
      <c r="AX868" s="57" t="s">
        <v>1638</v>
      </c>
      <c r="AY868" s="57">
        <v>0</v>
      </c>
      <c r="AZ868" s="57" t="s">
        <v>797</v>
      </c>
      <c r="BA868" s="60" t="s">
        <v>5947</v>
      </c>
      <c r="BB868" s="58">
        <v>43733</v>
      </c>
      <c r="BC868" s="58">
        <v>43814</v>
      </c>
      <c r="BD868" s="121" t="s">
        <v>5951</v>
      </c>
      <c r="BE868" s="121" t="s">
        <v>5509</v>
      </c>
      <c r="BF868" s="57">
        <v>3511</v>
      </c>
      <c r="BG868" s="57" t="s">
        <v>156</v>
      </c>
      <c r="BH868" s="57" t="s">
        <v>800</v>
      </c>
      <c r="BI868" s="60" t="s">
        <v>801</v>
      </c>
      <c r="BJ868" s="60" t="s">
        <v>2046</v>
      </c>
      <c r="BK868" s="60" t="s">
        <v>2046</v>
      </c>
      <c r="BL868" s="63" t="s">
        <v>5510</v>
      </c>
      <c r="BM868" s="60" t="s">
        <v>2046</v>
      </c>
      <c r="BN868" s="57" t="s">
        <v>2046</v>
      </c>
      <c r="BO868" s="57" t="s">
        <v>92</v>
      </c>
      <c r="BP868" s="57">
        <v>0</v>
      </c>
      <c r="BQ868" s="130" t="s">
        <v>852</v>
      </c>
      <c r="BR868" s="58" t="s">
        <v>775</v>
      </c>
      <c r="BS868" s="121" t="s">
        <v>5511</v>
      </c>
      <c r="BT868" s="60" t="s">
        <v>807</v>
      </c>
      <c r="BU868" s="121" t="s">
        <v>5512</v>
      </c>
      <c r="BV868" s="121" t="s">
        <v>5513</v>
      </c>
      <c r="BW868" s="121" t="s">
        <v>5514</v>
      </c>
      <c r="BX868" s="121" t="s">
        <v>5515</v>
      </c>
      <c r="BY868" s="60"/>
      <c r="CA868" s="26" t="s">
        <v>1201</v>
      </c>
    </row>
    <row r="869" spans="2:79" s="82" customFormat="1" ht="72" x14ac:dyDescent="0.25">
      <c r="B869" s="51">
        <v>2019</v>
      </c>
      <c r="C869" s="55">
        <v>43739</v>
      </c>
      <c r="D869" s="55">
        <v>43830</v>
      </c>
      <c r="E869" s="56" t="s">
        <v>75</v>
      </c>
      <c r="F869" s="56" t="s">
        <v>76</v>
      </c>
      <c r="G869" s="51" t="s">
        <v>1203</v>
      </c>
      <c r="H869" s="51" t="s">
        <v>1204</v>
      </c>
      <c r="I869" s="51" t="s">
        <v>1205</v>
      </c>
      <c r="J869" s="56" t="s">
        <v>1206</v>
      </c>
      <c r="K869" s="51" t="s">
        <v>5958</v>
      </c>
      <c r="L869" s="51" t="s">
        <v>1637</v>
      </c>
      <c r="M869" s="62" t="s">
        <v>1202</v>
      </c>
      <c r="N869" s="53">
        <v>43487</v>
      </c>
      <c r="O869" s="52" t="s">
        <v>304</v>
      </c>
      <c r="P869" s="51" t="s">
        <v>1203</v>
      </c>
      <c r="Q869" s="51" t="s">
        <v>1204</v>
      </c>
      <c r="R869" s="51" t="s">
        <v>1205</v>
      </c>
      <c r="S869" s="52" t="s">
        <v>1206</v>
      </c>
      <c r="T869" s="51" t="s">
        <v>5958</v>
      </c>
      <c r="U869" s="64">
        <v>43480</v>
      </c>
      <c r="V869" s="51" t="s">
        <v>1203</v>
      </c>
      <c r="W869" s="51" t="s">
        <v>1204</v>
      </c>
      <c r="X869" s="51" t="s">
        <v>1205</v>
      </c>
      <c r="Y869" s="52" t="s">
        <v>1206</v>
      </c>
      <c r="Z869" s="51" t="s">
        <v>5958</v>
      </c>
      <c r="AA869" s="51" t="s">
        <v>1208</v>
      </c>
      <c r="AB869" s="51" t="s">
        <v>1209</v>
      </c>
      <c r="AC869" s="51" t="s">
        <v>1210</v>
      </c>
      <c r="AD869" s="51" t="s">
        <v>1211</v>
      </c>
      <c r="AE869" s="52" t="s">
        <v>1212</v>
      </c>
      <c r="AF869" s="122" t="s">
        <v>305</v>
      </c>
      <c r="AG869" s="122" t="s">
        <v>306</v>
      </c>
      <c r="AH869" s="122" t="s">
        <v>307</v>
      </c>
      <c r="AI869" s="51" t="s">
        <v>5959</v>
      </c>
      <c r="AJ869" s="51" t="s">
        <v>5959</v>
      </c>
      <c r="AK869" s="51" t="s">
        <v>5959</v>
      </c>
      <c r="AL869" s="52" t="s">
        <v>308</v>
      </c>
      <c r="AM869" s="51" t="s">
        <v>309</v>
      </c>
      <c r="AN869" s="52" t="s">
        <v>310</v>
      </c>
      <c r="AO869" s="52" t="s">
        <v>311</v>
      </c>
      <c r="AP869" s="52" t="s">
        <v>312</v>
      </c>
      <c r="AQ869" s="52" t="s">
        <v>5960</v>
      </c>
      <c r="AR869" s="51" t="s">
        <v>314</v>
      </c>
      <c r="AS869" s="55">
        <v>43496</v>
      </c>
      <c r="AT869" s="4">
        <v>5995530.6100000003</v>
      </c>
      <c r="AU869" s="4">
        <v>6954815.5100000007</v>
      </c>
      <c r="AV869" s="4">
        <v>0</v>
      </c>
      <c r="AW869" s="4">
        <v>0</v>
      </c>
      <c r="AX869" s="51" t="s">
        <v>1638</v>
      </c>
      <c r="AY869" s="51">
        <v>0</v>
      </c>
      <c r="AZ869" s="51" t="s">
        <v>315</v>
      </c>
      <c r="BA869" s="52" t="s">
        <v>304</v>
      </c>
      <c r="BB869" s="55">
        <v>43497</v>
      </c>
      <c r="BC869" s="55">
        <v>43830</v>
      </c>
      <c r="BD869" s="122" t="s">
        <v>316</v>
      </c>
      <c r="BE869" s="122" t="s">
        <v>317</v>
      </c>
      <c r="BF869" s="51">
        <v>6141</v>
      </c>
      <c r="BG869" s="51" t="s">
        <v>156</v>
      </c>
      <c r="BH869" s="51" t="s">
        <v>2734</v>
      </c>
      <c r="BI869" s="52" t="s">
        <v>319</v>
      </c>
      <c r="BJ869" s="52" t="s">
        <v>320</v>
      </c>
      <c r="BK869" s="52" t="s">
        <v>304</v>
      </c>
      <c r="BL869" s="62" t="s">
        <v>321</v>
      </c>
      <c r="BM869" s="52" t="s">
        <v>322</v>
      </c>
      <c r="BN869" s="51" t="s">
        <v>3161</v>
      </c>
      <c r="BO869" s="51" t="s">
        <v>92</v>
      </c>
      <c r="BP869" s="51">
        <v>0</v>
      </c>
      <c r="BQ869" s="131" t="s">
        <v>324</v>
      </c>
      <c r="BR869" s="53" t="s">
        <v>324</v>
      </c>
      <c r="BS869" s="122" t="s">
        <v>1167</v>
      </c>
      <c r="BT869" s="52" t="s">
        <v>163</v>
      </c>
      <c r="BU869" s="122" t="s">
        <v>325</v>
      </c>
      <c r="BV869" s="122" t="s">
        <v>325</v>
      </c>
      <c r="BW869" s="122" t="s">
        <v>5961</v>
      </c>
      <c r="BX869" s="122" t="s">
        <v>5962</v>
      </c>
      <c r="BY869" s="66"/>
      <c r="CA869" s="26" t="s">
        <v>1636</v>
      </c>
    </row>
    <row r="870" spans="2:79" s="82" customFormat="1" ht="108" x14ac:dyDescent="0.25">
      <c r="B870" s="57">
        <v>2019</v>
      </c>
      <c r="C870" s="58">
        <v>43739</v>
      </c>
      <c r="D870" s="58">
        <v>43830</v>
      </c>
      <c r="E870" s="59" t="s">
        <v>328</v>
      </c>
      <c r="F870" s="59" t="s">
        <v>329</v>
      </c>
      <c r="G870" s="57" t="s">
        <v>1172</v>
      </c>
      <c r="H870" s="57" t="s">
        <v>1172</v>
      </c>
      <c r="I870" s="57" t="s">
        <v>1172</v>
      </c>
      <c r="J870" s="59" t="s">
        <v>1213</v>
      </c>
      <c r="K870" s="57" t="s">
        <v>1214</v>
      </c>
      <c r="L870" s="57" t="s">
        <v>1640</v>
      </c>
      <c r="M870" s="63" t="s">
        <v>330</v>
      </c>
      <c r="N870" s="61">
        <v>43481</v>
      </c>
      <c r="O870" s="60" t="s">
        <v>331</v>
      </c>
      <c r="P870" s="57" t="s">
        <v>1172</v>
      </c>
      <c r="Q870" s="57" t="s">
        <v>1172</v>
      </c>
      <c r="R870" s="57" t="s">
        <v>1172</v>
      </c>
      <c r="S870" s="60" t="s">
        <v>1213</v>
      </c>
      <c r="T870" s="57" t="s">
        <v>1214</v>
      </c>
      <c r="U870" s="61">
        <v>43495</v>
      </c>
      <c r="V870" s="57" t="s">
        <v>1172</v>
      </c>
      <c r="W870" s="57" t="s">
        <v>1172</v>
      </c>
      <c r="X870" s="57" t="s">
        <v>1172</v>
      </c>
      <c r="Y870" s="60" t="s">
        <v>1213</v>
      </c>
      <c r="Z870" s="57" t="s">
        <v>1214</v>
      </c>
      <c r="AA870" s="57" t="s">
        <v>1215</v>
      </c>
      <c r="AB870" s="57" t="s">
        <v>1216</v>
      </c>
      <c r="AC870" s="57" t="s">
        <v>1217</v>
      </c>
      <c r="AD870" s="57" t="s">
        <v>1218</v>
      </c>
      <c r="AE870" s="60" t="s">
        <v>1219</v>
      </c>
      <c r="AF870" s="121" t="s">
        <v>332</v>
      </c>
      <c r="AG870" s="121" t="s">
        <v>333</v>
      </c>
      <c r="AH870" s="121" t="s">
        <v>334</v>
      </c>
      <c r="AI870" s="57" t="s">
        <v>5959</v>
      </c>
      <c r="AJ870" s="57" t="s">
        <v>5959</v>
      </c>
      <c r="AK870" s="57" t="s">
        <v>5959</v>
      </c>
      <c r="AL870" s="60" t="s">
        <v>335</v>
      </c>
      <c r="AM870" s="57" t="s">
        <v>336</v>
      </c>
      <c r="AN870" s="60" t="s">
        <v>310</v>
      </c>
      <c r="AO870" s="60" t="s">
        <v>311</v>
      </c>
      <c r="AP870" s="60" t="s">
        <v>337</v>
      </c>
      <c r="AQ870" s="60" t="s">
        <v>338</v>
      </c>
      <c r="AR870" s="57" t="s">
        <v>339</v>
      </c>
      <c r="AS870" s="58">
        <v>43511</v>
      </c>
      <c r="AT870" s="24">
        <v>14484949.15</v>
      </c>
      <c r="AU870" s="24">
        <v>16802541.010000002</v>
      </c>
      <c r="AV870" s="24">
        <v>0</v>
      </c>
      <c r="AW870" s="24">
        <v>0</v>
      </c>
      <c r="AX870" s="57" t="s">
        <v>1638</v>
      </c>
      <c r="AY870" s="57">
        <v>0</v>
      </c>
      <c r="AZ870" s="57" t="s">
        <v>315</v>
      </c>
      <c r="BA870" s="60" t="s">
        <v>331</v>
      </c>
      <c r="BB870" s="58">
        <v>43514</v>
      </c>
      <c r="BC870" s="58">
        <v>43607</v>
      </c>
      <c r="BD870" s="121" t="s">
        <v>340</v>
      </c>
      <c r="BE870" s="121" t="s">
        <v>317</v>
      </c>
      <c r="BF870" s="57">
        <v>6141</v>
      </c>
      <c r="BG870" s="57" t="s">
        <v>156</v>
      </c>
      <c r="BH870" s="57" t="s">
        <v>5963</v>
      </c>
      <c r="BI870" s="60" t="s">
        <v>319</v>
      </c>
      <c r="BJ870" s="60" t="s">
        <v>341</v>
      </c>
      <c r="BK870" s="60" t="s">
        <v>331</v>
      </c>
      <c r="BL870" s="63" t="s">
        <v>342</v>
      </c>
      <c r="BM870" s="60" t="s">
        <v>322</v>
      </c>
      <c r="BN870" s="57" t="s">
        <v>3161</v>
      </c>
      <c r="BO870" s="57" t="s">
        <v>804</v>
      </c>
      <c r="BP870" s="57" t="s">
        <v>339</v>
      </c>
      <c r="BQ870" s="130" t="s">
        <v>5964</v>
      </c>
      <c r="BR870" s="61">
        <v>43605</v>
      </c>
      <c r="BS870" s="121" t="s">
        <v>1641</v>
      </c>
      <c r="BT870" s="60" t="s">
        <v>343</v>
      </c>
      <c r="BU870" s="121" t="s">
        <v>325</v>
      </c>
      <c r="BV870" s="121" t="s">
        <v>325</v>
      </c>
      <c r="BW870" s="121" t="s">
        <v>5965</v>
      </c>
      <c r="BX870" s="121" t="s">
        <v>5962</v>
      </c>
      <c r="BY870" s="60"/>
      <c r="CA870" s="26" t="s">
        <v>1636</v>
      </c>
    </row>
    <row r="871" spans="2:79" s="82" customFormat="1" ht="84" x14ac:dyDescent="0.25">
      <c r="B871" s="51">
        <v>2019</v>
      </c>
      <c r="C871" s="55">
        <v>43739</v>
      </c>
      <c r="D871" s="55">
        <v>43830</v>
      </c>
      <c r="E871" s="56" t="s">
        <v>328</v>
      </c>
      <c r="F871" s="56" t="s">
        <v>329</v>
      </c>
      <c r="G871" s="51" t="s">
        <v>926</v>
      </c>
      <c r="H871" s="51" t="s">
        <v>926</v>
      </c>
      <c r="I871" s="51" t="s">
        <v>926</v>
      </c>
      <c r="J871" s="56" t="s">
        <v>5966</v>
      </c>
      <c r="K871" s="51" t="s">
        <v>345</v>
      </c>
      <c r="L871" s="51" t="s">
        <v>1642</v>
      </c>
      <c r="M871" s="62" t="s">
        <v>330</v>
      </c>
      <c r="N871" s="53">
        <v>43481</v>
      </c>
      <c r="O871" s="52" t="s">
        <v>346</v>
      </c>
      <c r="P871" s="51" t="s">
        <v>926</v>
      </c>
      <c r="Q871" s="51" t="s">
        <v>926</v>
      </c>
      <c r="R871" s="51" t="s">
        <v>926</v>
      </c>
      <c r="S871" s="52" t="s">
        <v>5966</v>
      </c>
      <c r="T871" s="51" t="s">
        <v>345</v>
      </c>
      <c r="U871" s="53">
        <v>43495</v>
      </c>
      <c r="V871" s="51" t="s">
        <v>926</v>
      </c>
      <c r="W871" s="51" t="s">
        <v>926</v>
      </c>
      <c r="X871" s="51" t="s">
        <v>926</v>
      </c>
      <c r="Y871" s="52" t="s">
        <v>5966</v>
      </c>
      <c r="Z871" s="51" t="s">
        <v>345</v>
      </c>
      <c r="AA871" s="51" t="s">
        <v>5967</v>
      </c>
      <c r="AB871" s="51" t="s">
        <v>5968</v>
      </c>
      <c r="AC871" s="51" t="s">
        <v>5969</v>
      </c>
      <c r="AD871" s="51" t="s">
        <v>5970</v>
      </c>
      <c r="AE871" s="52" t="s">
        <v>5971</v>
      </c>
      <c r="AF871" s="122" t="s">
        <v>349</v>
      </c>
      <c r="AG871" s="122" t="s">
        <v>350</v>
      </c>
      <c r="AH871" s="122" t="s">
        <v>351</v>
      </c>
      <c r="AI871" s="51" t="s">
        <v>5959</v>
      </c>
      <c r="AJ871" s="51" t="s">
        <v>5959</v>
      </c>
      <c r="AK871" s="51" t="s">
        <v>5959</v>
      </c>
      <c r="AL871" s="52" t="s">
        <v>335</v>
      </c>
      <c r="AM871" s="51" t="s">
        <v>336</v>
      </c>
      <c r="AN871" s="52" t="s">
        <v>310</v>
      </c>
      <c r="AO871" s="52" t="s">
        <v>311</v>
      </c>
      <c r="AP871" s="52" t="s">
        <v>337</v>
      </c>
      <c r="AQ871" s="52" t="s">
        <v>352</v>
      </c>
      <c r="AR871" s="51" t="s">
        <v>353</v>
      </c>
      <c r="AS871" s="55">
        <v>43511</v>
      </c>
      <c r="AT871" s="4">
        <v>15889925.800000001</v>
      </c>
      <c r="AU871" s="4">
        <v>18432313.93</v>
      </c>
      <c r="AV871" s="4">
        <v>0</v>
      </c>
      <c r="AW871" s="4">
        <v>0</v>
      </c>
      <c r="AX871" s="51" t="s">
        <v>1638</v>
      </c>
      <c r="AY871" s="51">
        <v>0</v>
      </c>
      <c r="AZ871" s="51" t="s">
        <v>315</v>
      </c>
      <c r="BA871" s="52" t="s">
        <v>346</v>
      </c>
      <c r="BB871" s="55">
        <v>43514</v>
      </c>
      <c r="BC871" s="55">
        <v>43607</v>
      </c>
      <c r="BD871" s="122" t="s">
        <v>354</v>
      </c>
      <c r="BE871" s="122" t="s">
        <v>317</v>
      </c>
      <c r="BF871" s="51">
        <v>6141</v>
      </c>
      <c r="BG871" s="51" t="s">
        <v>156</v>
      </c>
      <c r="BH871" s="51" t="s">
        <v>5963</v>
      </c>
      <c r="BI871" s="52" t="s">
        <v>319</v>
      </c>
      <c r="BJ871" s="52" t="s">
        <v>355</v>
      </c>
      <c r="BK871" s="52" t="s">
        <v>346</v>
      </c>
      <c r="BL871" s="62" t="s">
        <v>342</v>
      </c>
      <c r="BM871" s="52" t="s">
        <v>322</v>
      </c>
      <c r="BN871" s="51" t="s">
        <v>3161</v>
      </c>
      <c r="BO871" s="51" t="s">
        <v>804</v>
      </c>
      <c r="BP871" s="51" t="s">
        <v>353</v>
      </c>
      <c r="BQ871" s="131" t="s">
        <v>5972</v>
      </c>
      <c r="BR871" s="53">
        <v>43602</v>
      </c>
      <c r="BS871" s="122" t="s">
        <v>1643</v>
      </c>
      <c r="BT871" s="52" t="s">
        <v>343</v>
      </c>
      <c r="BU871" s="122" t="s">
        <v>325</v>
      </c>
      <c r="BV871" s="122" t="s">
        <v>325</v>
      </c>
      <c r="BW871" s="122" t="s">
        <v>5965</v>
      </c>
      <c r="BX871" s="122" t="s">
        <v>5962</v>
      </c>
      <c r="BY871" s="66"/>
      <c r="CA871" s="26" t="s">
        <v>1636</v>
      </c>
    </row>
    <row r="872" spans="2:79" s="82" customFormat="1" ht="120" x14ac:dyDescent="0.25">
      <c r="B872" s="57">
        <v>2019</v>
      </c>
      <c r="C872" s="58">
        <v>43739</v>
      </c>
      <c r="D872" s="58">
        <v>43830</v>
      </c>
      <c r="E872" s="59" t="s">
        <v>328</v>
      </c>
      <c r="F872" s="59" t="s">
        <v>329</v>
      </c>
      <c r="G872" s="57" t="s">
        <v>5973</v>
      </c>
      <c r="H872" s="57" t="s">
        <v>5973</v>
      </c>
      <c r="I872" s="57" t="s">
        <v>5973</v>
      </c>
      <c r="J872" s="59" t="s">
        <v>5974</v>
      </c>
      <c r="K872" s="57" t="s">
        <v>1224</v>
      </c>
      <c r="L872" s="57" t="s">
        <v>1645</v>
      </c>
      <c r="M872" s="63" t="s">
        <v>330</v>
      </c>
      <c r="N872" s="61">
        <v>43481</v>
      </c>
      <c r="O872" s="60" t="s">
        <v>356</v>
      </c>
      <c r="P872" s="57" t="s">
        <v>5973</v>
      </c>
      <c r="Q872" s="57" t="s">
        <v>5973</v>
      </c>
      <c r="R872" s="57" t="s">
        <v>5973</v>
      </c>
      <c r="S872" s="60" t="s">
        <v>5974</v>
      </c>
      <c r="T872" s="57" t="s">
        <v>1224</v>
      </c>
      <c r="U872" s="61">
        <v>43495</v>
      </c>
      <c r="V872" s="57" t="s">
        <v>5973</v>
      </c>
      <c r="W872" s="57" t="s">
        <v>5973</v>
      </c>
      <c r="X872" s="57" t="s">
        <v>5973</v>
      </c>
      <c r="Y872" s="60" t="s">
        <v>5974</v>
      </c>
      <c r="Z872" s="57" t="s">
        <v>1224</v>
      </c>
      <c r="AA872" s="57" t="s">
        <v>5975</v>
      </c>
      <c r="AB872" s="57" t="s">
        <v>5976</v>
      </c>
      <c r="AC872" s="57" t="s">
        <v>5977</v>
      </c>
      <c r="AD872" s="57" t="s">
        <v>5978</v>
      </c>
      <c r="AE872" s="60" t="s">
        <v>5979</v>
      </c>
      <c r="AF872" s="121" t="s">
        <v>357</v>
      </c>
      <c r="AG872" s="121" t="s">
        <v>358</v>
      </c>
      <c r="AH872" s="121" t="s">
        <v>359</v>
      </c>
      <c r="AI872" s="57" t="s">
        <v>5959</v>
      </c>
      <c r="AJ872" s="57" t="s">
        <v>5959</v>
      </c>
      <c r="AK872" s="57" t="s">
        <v>5959</v>
      </c>
      <c r="AL872" s="60" t="s">
        <v>335</v>
      </c>
      <c r="AM872" s="57" t="s">
        <v>336</v>
      </c>
      <c r="AN872" s="60" t="s">
        <v>310</v>
      </c>
      <c r="AO872" s="60" t="s">
        <v>311</v>
      </c>
      <c r="AP872" s="60" t="s">
        <v>337</v>
      </c>
      <c r="AQ872" s="60" t="s">
        <v>352</v>
      </c>
      <c r="AR872" s="57" t="s">
        <v>360</v>
      </c>
      <c r="AS872" s="58">
        <v>43511</v>
      </c>
      <c r="AT872" s="24">
        <v>16717640.32</v>
      </c>
      <c r="AU872" s="24">
        <v>19392462.77</v>
      </c>
      <c r="AV872" s="24">
        <v>0</v>
      </c>
      <c r="AW872" s="24">
        <v>0</v>
      </c>
      <c r="AX872" s="57" t="s">
        <v>1638</v>
      </c>
      <c r="AY872" s="57">
        <v>0</v>
      </c>
      <c r="AZ872" s="57" t="s">
        <v>315</v>
      </c>
      <c r="BA872" s="60" t="s">
        <v>356</v>
      </c>
      <c r="BB872" s="58">
        <v>43514</v>
      </c>
      <c r="BC872" s="58">
        <v>43618</v>
      </c>
      <c r="BD872" s="121" t="s">
        <v>361</v>
      </c>
      <c r="BE872" s="121" t="s">
        <v>317</v>
      </c>
      <c r="BF872" s="57">
        <v>6141</v>
      </c>
      <c r="BG872" s="57" t="s">
        <v>156</v>
      </c>
      <c r="BH872" s="57" t="s">
        <v>5963</v>
      </c>
      <c r="BI872" s="60" t="s">
        <v>319</v>
      </c>
      <c r="BJ872" s="60" t="s">
        <v>355</v>
      </c>
      <c r="BK872" s="60" t="s">
        <v>356</v>
      </c>
      <c r="BL872" s="63" t="s">
        <v>342</v>
      </c>
      <c r="BM872" s="60" t="s">
        <v>322</v>
      </c>
      <c r="BN872" s="57" t="s">
        <v>3161</v>
      </c>
      <c r="BO872" s="57" t="s">
        <v>804</v>
      </c>
      <c r="BP872" s="57" t="s">
        <v>360</v>
      </c>
      <c r="BQ872" s="130" t="s">
        <v>5980</v>
      </c>
      <c r="BR872" s="57">
        <v>43612</v>
      </c>
      <c r="BS872" s="121" t="s">
        <v>1646</v>
      </c>
      <c r="BT872" s="60" t="s">
        <v>343</v>
      </c>
      <c r="BU872" s="121" t="s">
        <v>325</v>
      </c>
      <c r="BV872" s="121" t="s">
        <v>325</v>
      </c>
      <c r="BW872" s="121" t="s">
        <v>5965</v>
      </c>
      <c r="BX872" s="121" t="s">
        <v>5962</v>
      </c>
      <c r="BY872" s="60"/>
      <c r="CA872" s="26" t="s">
        <v>1636</v>
      </c>
    </row>
    <row r="873" spans="2:79" s="82" customFormat="1" ht="168" x14ac:dyDescent="0.25">
      <c r="B873" s="51">
        <v>2019</v>
      </c>
      <c r="C873" s="55">
        <v>43739</v>
      </c>
      <c r="D873" s="55">
        <v>43830</v>
      </c>
      <c r="E873" s="56" t="s">
        <v>328</v>
      </c>
      <c r="F873" s="56" t="s">
        <v>76</v>
      </c>
      <c r="G873" s="51" t="s">
        <v>1173</v>
      </c>
      <c r="H873" s="51" t="s">
        <v>1173</v>
      </c>
      <c r="I873" s="51" t="s">
        <v>1173</v>
      </c>
      <c r="J873" s="56" t="s">
        <v>362</v>
      </c>
      <c r="K873" s="51" t="s">
        <v>363</v>
      </c>
      <c r="L873" s="51" t="s">
        <v>1648</v>
      </c>
      <c r="M873" s="62" t="s">
        <v>330</v>
      </c>
      <c r="N873" s="53">
        <v>43481</v>
      </c>
      <c r="O873" s="52" t="s">
        <v>364</v>
      </c>
      <c r="P873" s="51" t="s">
        <v>1173</v>
      </c>
      <c r="Q873" s="51" t="s">
        <v>1173</v>
      </c>
      <c r="R873" s="51" t="s">
        <v>1173</v>
      </c>
      <c r="S873" s="52" t="s">
        <v>362</v>
      </c>
      <c r="T873" s="51" t="s">
        <v>363</v>
      </c>
      <c r="U873" s="64">
        <v>43495</v>
      </c>
      <c r="V873" s="51" t="s">
        <v>1173</v>
      </c>
      <c r="W873" s="51" t="s">
        <v>1173</v>
      </c>
      <c r="X873" s="51" t="s">
        <v>1173</v>
      </c>
      <c r="Y873" s="52" t="s">
        <v>362</v>
      </c>
      <c r="Z873" s="51" t="s">
        <v>363</v>
      </c>
      <c r="AA873" s="51" t="s">
        <v>365</v>
      </c>
      <c r="AB873" s="51" t="s">
        <v>366</v>
      </c>
      <c r="AC873" s="51" t="s">
        <v>367</v>
      </c>
      <c r="AD873" s="51" t="s">
        <v>1230</v>
      </c>
      <c r="AE873" s="52" t="s">
        <v>368</v>
      </c>
      <c r="AF873" s="122" t="s">
        <v>369</v>
      </c>
      <c r="AG873" s="122" t="s">
        <v>370</v>
      </c>
      <c r="AH873" s="122" t="s">
        <v>371</v>
      </c>
      <c r="AI873" s="51" t="s">
        <v>5959</v>
      </c>
      <c r="AJ873" s="51" t="s">
        <v>5959</v>
      </c>
      <c r="AK873" s="51" t="s">
        <v>5959</v>
      </c>
      <c r="AL873" s="52" t="s">
        <v>372</v>
      </c>
      <c r="AM873" s="51" t="s">
        <v>148</v>
      </c>
      <c r="AN873" s="52" t="s">
        <v>310</v>
      </c>
      <c r="AO873" s="52" t="s">
        <v>311</v>
      </c>
      <c r="AP873" s="52" t="s">
        <v>337</v>
      </c>
      <c r="AQ873" s="52" t="s">
        <v>338</v>
      </c>
      <c r="AR873" s="51" t="s">
        <v>373</v>
      </c>
      <c r="AS873" s="55">
        <v>43511</v>
      </c>
      <c r="AT873" s="4">
        <v>901871.34</v>
      </c>
      <c r="AU873" s="4">
        <v>1046170.75</v>
      </c>
      <c r="AV873" s="4">
        <v>0</v>
      </c>
      <c r="AW873" s="4">
        <v>0</v>
      </c>
      <c r="AX873" s="51" t="s">
        <v>1638</v>
      </c>
      <c r="AY873" s="51">
        <v>0</v>
      </c>
      <c r="AZ873" s="51" t="s">
        <v>315</v>
      </c>
      <c r="BA873" s="52" t="s">
        <v>364</v>
      </c>
      <c r="BB873" s="55">
        <v>43514</v>
      </c>
      <c r="BC873" s="55">
        <v>43621</v>
      </c>
      <c r="BD873" s="122" t="s">
        <v>374</v>
      </c>
      <c r="BE873" s="122" t="s">
        <v>317</v>
      </c>
      <c r="BF873" s="51">
        <v>6141</v>
      </c>
      <c r="BG873" s="51" t="s">
        <v>156</v>
      </c>
      <c r="BH873" s="51" t="s">
        <v>5963</v>
      </c>
      <c r="BI873" s="52" t="s">
        <v>319</v>
      </c>
      <c r="BJ873" s="52" t="s">
        <v>341</v>
      </c>
      <c r="BK873" s="52" t="s">
        <v>364</v>
      </c>
      <c r="BL873" s="62" t="s">
        <v>321</v>
      </c>
      <c r="BM873" s="52" t="s">
        <v>322</v>
      </c>
      <c r="BN873" s="51" t="s">
        <v>3161</v>
      </c>
      <c r="BO873" s="51" t="s">
        <v>92</v>
      </c>
      <c r="BP873" s="65">
        <v>0</v>
      </c>
      <c r="BQ873" s="119" t="s">
        <v>324</v>
      </c>
      <c r="BR873" s="65" t="s">
        <v>324</v>
      </c>
      <c r="BS873" s="123" t="s">
        <v>1167</v>
      </c>
      <c r="BT873" s="52" t="s">
        <v>163</v>
      </c>
      <c r="BU873" s="122" t="s">
        <v>325</v>
      </c>
      <c r="BV873" s="122" t="s">
        <v>325</v>
      </c>
      <c r="BW873" s="122" t="s">
        <v>5965</v>
      </c>
      <c r="BX873" s="122" t="s">
        <v>5962</v>
      </c>
      <c r="BY873" s="66"/>
      <c r="CA873" s="26" t="s">
        <v>1636</v>
      </c>
    </row>
    <row r="874" spans="2:79" s="82" customFormat="1" ht="240" x14ac:dyDescent="0.25">
      <c r="B874" s="57">
        <v>2019</v>
      </c>
      <c r="C874" s="58">
        <v>43739</v>
      </c>
      <c r="D874" s="58">
        <v>43830</v>
      </c>
      <c r="E874" s="59" t="s">
        <v>328</v>
      </c>
      <c r="F874" s="59" t="s">
        <v>76</v>
      </c>
      <c r="G874" s="57" t="s">
        <v>1175</v>
      </c>
      <c r="H874" s="57" t="s">
        <v>1175</v>
      </c>
      <c r="I874" s="57" t="s">
        <v>1175</v>
      </c>
      <c r="J874" s="59" t="s">
        <v>375</v>
      </c>
      <c r="K874" s="57" t="s">
        <v>376</v>
      </c>
      <c r="L874" s="57" t="s">
        <v>1649</v>
      </c>
      <c r="M874" s="63" t="s">
        <v>330</v>
      </c>
      <c r="N874" s="61">
        <v>43481</v>
      </c>
      <c r="O874" s="60" t="s">
        <v>377</v>
      </c>
      <c r="P874" s="57" t="s">
        <v>1175</v>
      </c>
      <c r="Q874" s="57" t="s">
        <v>1175</v>
      </c>
      <c r="R874" s="57" t="s">
        <v>1175</v>
      </c>
      <c r="S874" s="60" t="s">
        <v>375</v>
      </c>
      <c r="T874" s="57" t="s">
        <v>376</v>
      </c>
      <c r="U874" s="61">
        <v>43495</v>
      </c>
      <c r="V874" s="57" t="s">
        <v>1175</v>
      </c>
      <c r="W874" s="57" t="s">
        <v>1175</v>
      </c>
      <c r="X874" s="57" t="s">
        <v>1175</v>
      </c>
      <c r="Y874" s="60" t="s">
        <v>375</v>
      </c>
      <c r="Z874" s="57" t="s">
        <v>376</v>
      </c>
      <c r="AA874" s="57" t="s">
        <v>378</v>
      </c>
      <c r="AB874" s="57" t="s">
        <v>379</v>
      </c>
      <c r="AC874" s="57" t="s">
        <v>380</v>
      </c>
      <c r="AD874" s="57" t="s">
        <v>1232</v>
      </c>
      <c r="AE874" s="60" t="s">
        <v>381</v>
      </c>
      <c r="AF874" s="121" t="s">
        <v>382</v>
      </c>
      <c r="AG874" s="121" t="s">
        <v>383</v>
      </c>
      <c r="AH874" s="121" t="s">
        <v>384</v>
      </c>
      <c r="AI874" s="57" t="s">
        <v>5959</v>
      </c>
      <c r="AJ874" s="57" t="s">
        <v>5959</v>
      </c>
      <c r="AK874" s="57" t="s">
        <v>5959</v>
      </c>
      <c r="AL874" s="60" t="s">
        <v>372</v>
      </c>
      <c r="AM874" s="57" t="s">
        <v>148</v>
      </c>
      <c r="AN874" s="60" t="s">
        <v>310</v>
      </c>
      <c r="AO874" s="60" t="s">
        <v>311</v>
      </c>
      <c r="AP874" s="60" t="s">
        <v>337</v>
      </c>
      <c r="AQ874" s="60" t="s">
        <v>352</v>
      </c>
      <c r="AR874" s="57" t="s">
        <v>385</v>
      </c>
      <c r="AS874" s="58">
        <v>43511</v>
      </c>
      <c r="AT874" s="24">
        <v>902147.66</v>
      </c>
      <c r="AU874" s="24">
        <v>1046491.28</v>
      </c>
      <c r="AV874" s="24">
        <v>0</v>
      </c>
      <c r="AW874" s="24">
        <v>0</v>
      </c>
      <c r="AX874" s="57" t="s">
        <v>1638</v>
      </c>
      <c r="AY874" s="57">
        <v>0</v>
      </c>
      <c r="AZ874" s="57" t="s">
        <v>315</v>
      </c>
      <c r="BA874" s="60" t="s">
        <v>377</v>
      </c>
      <c r="BB874" s="58">
        <v>43514</v>
      </c>
      <c r="BC874" s="58">
        <v>43633</v>
      </c>
      <c r="BD874" s="121" t="s">
        <v>386</v>
      </c>
      <c r="BE874" s="121" t="s">
        <v>317</v>
      </c>
      <c r="BF874" s="57">
        <v>6141</v>
      </c>
      <c r="BG874" s="57" t="s">
        <v>156</v>
      </c>
      <c r="BH874" s="57" t="s">
        <v>5963</v>
      </c>
      <c r="BI874" s="60" t="s">
        <v>319</v>
      </c>
      <c r="BJ874" s="60" t="s">
        <v>355</v>
      </c>
      <c r="BK874" s="60" t="s">
        <v>377</v>
      </c>
      <c r="BL874" s="63" t="s">
        <v>321</v>
      </c>
      <c r="BM874" s="60" t="s">
        <v>322</v>
      </c>
      <c r="BN874" s="57" t="s">
        <v>3161</v>
      </c>
      <c r="BO874" s="57" t="s">
        <v>92</v>
      </c>
      <c r="BP874" s="57">
        <v>0</v>
      </c>
      <c r="BQ874" s="130" t="s">
        <v>324</v>
      </c>
      <c r="BR874" s="57" t="s">
        <v>324</v>
      </c>
      <c r="BS874" s="121" t="s">
        <v>1167</v>
      </c>
      <c r="BT874" s="60" t="s">
        <v>163</v>
      </c>
      <c r="BU874" s="121" t="s">
        <v>325</v>
      </c>
      <c r="BV874" s="121" t="s">
        <v>325</v>
      </c>
      <c r="BW874" s="121" t="s">
        <v>5965</v>
      </c>
      <c r="BX874" s="121" t="s">
        <v>5962</v>
      </c>
      <c r="BY874" s="60"/>
      <c r="CA874" s="26" t="s">
        <v>1636</v>
      </c>
    </row>
    <row r="875" spans="2:79" s="82" customFormat="1" ht="132" x14ac:dyDescent="0.25">
      <c r="B875" s="51">
        <v>2019</v>
      </c>
      <c r="C875" s="55">
        <v>43739</v>
      </c>
      <c r="D875" s="55">
        <v>43830</v>
      </c>
      <c r="E875" s="56" t="s">
        <v>328</v>
      </c>
      <c r="F875" s="56" t="s">
        <v>76</v>
      </c>
      <c r="G875" s="51" t="s">
        <v>1176</v>
      </c>
      <c r="H875" s="51" t="s">
        <v>1176</v>
      </c>
      <c r="I875" s="51" t="s">
        <v>1176</v>
      </c>
      <c r="J875" s="56" t="s">
        <v>387</v>
      </c>
      <c r="K875" s="51" t="s">
        <v>388</v>
      </c>
      <c r="L875" s="51" t="s">
        <v>1650</v>
      </c>
      <c r="M875" s="62" t="s">
        <v>330</v>
      </c>
      <c r="N875" s="53">
        <v>43481</v>
      </c>
      <c r="O875" s="52" t="s">
        <v>389</v>
      </c>
      <c r="P875" s="51" t="s">
        <v>1176</v>
      </c>
      <c r="Q875" s="51" t="s">
        <v>1176</v>
      </c>
      <c r="R875" s="51" t="s">
        <v>1176</v>
      </c>
      <c r="S875" s="52" t="s">
        <v>387</v>
      </c>
      <c r="T875" s="51" t="s">
        <v>388</v>
      </c>
      <c r="U875" s="64">
        <v>43495</v>
      </c>
      <c r="V875" s="51" t="s">
        <v>1176</v>
      </c>
      <c r="W875" s="51" t="s">
        <v>1176</v>
      </c>
      <c r="X875" s="51" t="s">
        <v>1176</v>
      </c>
      <c r="Y875" s="52" t="s">
        <v>387</v>
      </c>
      <c r="Z875" s="51" t="s">
        <v>388</v>
      </c>
      <c r="AA875" s="51" t="s">
        <v>390</v>
      </c>
      <c r="AB875" s="51" t="s">
        <v>391</v>
      </c>
      <c r="AC875" s="51" t="s">
        <v>392</v>
      </c>
      <c r="AD875" s="51" t="s">
        <v>1233</v>
      </c>
      <c r="AE875" s="52" t="s">
        <v>393</v>
      </c>
      <c r="AF875" s="122" t="s">
        <v>394</v>
      </c>
      <c r="AG875" s="122" t="s">
        <v>395</v>
      </c>
      <c r="AH875" s="122" t="s">
        <v>396</v>
      </c>
      <c r="AI875" s="51" t="s">
        <v>5959</v>
      </c>
      <c r="AJ875" s="51" t="s">
        <v>5959</v>
      </c>
      <c r="AK875" s="51" t="s">
        <v>5959</v>
      </c>
      <c r="AL875" s="52" t="s">
        <v>397</v>
      </c>
      <c r="AM875" s="51" t="s">
        <v>398</v>
      </c>
      <c r="AN875" s="52" t="s">
        <v>310</v>
      </c>
      <c r="AO875" s="52" t="s">
        <v>311</v>
      </c>
      <c r="AP875" s="52" t="s">
        <v>337</v>
      </c>
      <c r="AQ875" s="52" t="s">
        <v>352</v>
      </c>
      <c r="AR875" s="51" t="s">
        <v>399</v>
      </c>
      <c r="AS875" s="55">
        <v>43511</v>
      </c>
      <c r="AT875" s="4">
        <v>974679.58</v>
      </c>
      <c r="AU875" s="4">
        <v>1130628.31</v>
      </c>
      <c r="AV875" s="4">
        <v>0</v>
      </c>
      <c r="AW875" s="4">
        <v>0</v>
      </c>
      <c r="AX875" s="51" t="s">
        <v>1638</v>
      </c>
      <c r="AY875" s="51">
        <v>0</v>
      </c>
      <c r="AZ875" s="51" t="s">
        <v>315</v>
      </c>
      <c r="BA875" s="52" t="s">
        <v>389</v>
      </c>
      <c r="BB875" s="55">
        <v>43514</v>
      </c>
      <c r="BC875" s="55">
        <v>43633</v>
      </c>
      <c r="BD875" s="122" t="s">
        <v>400</v>
      </c>
      <c r="BE875" s="122" t="s">
        <v>317</v>
      </c>
      <c r="BF875" s="51">
        <v>6141</v>
      </c>
      <c r="BG875" s="51" t="s">
        <v>156</v>
      </c>
      <c r="BH875" s="51" t="s">
        <v>5963</v>
      </c>
      <c r="BI875" s="52" t="s">
        <v>319</v>
      </c>
      <c r="BJ875" s="52" t="s">
        <v>355</v>
      </c>
      <c r="BK875" s="52" t="s">
        <v>389</v>
      </c>
      <c r="BL875" s="62" t="s">
        <v>321</v>
      </c>
      <c r="BM875" s="52" t="s">
        <v>322</v>
      </c>
      <c r="BN875" s="51" t="s">
        <v>3161</v>
      </c>
      <c r="BO875" s="51" t="s">
        <v>92</v>
      </c>
      <c r="BP875" s="51">
        <v>0</v>
      </c>
      <c r="BQ875" s="131" t="s">
        <v>324</v>
      </c>
      <c r="BR875" s="51" t="s">
        <v>324</v>
      </c>
      <c r="BS875" s="122" t="s">
        <v>1167</v>
      </c>
      <c r="BT875" s="52" t="s">
        <v>163</v>
      </c>
      <c r="BU875" s="122" t="s">
        <v>325</v>
      </c>
      <c r="BV875" s="122" t="s">
        <v>325</v>
      </c>
      <c r="BW875" s="122" t="s">
        <v>5965</v>
      </c>
      <c r="BX875" s="122" t="s">
        <v>5962</v>
      </c>
      <c r="BY875" s="66"/>
      <c r="CA875" s="26" t="s">
        <v>1636</v>
      </c>
    </row>
    <row r="876" spans="2:79" s="82" customFormat="1" ht="96" x14ac:dyDescent="0.25">
      <c r="B876" s="57">
        <v>2019</v>
      </c>
      <c r="C876" s="58">
        <v>43739</v>
      </c>
      <c r="D876" s="58">
        <v>43830</v>
      </c>
      <c r="E876" s="59" t="s">
        <v>328</v>
      </c>
      <c r="F876" s="59" t="s">
        <v>329</v>
      </c>
      <c r="G876" s="57" t="s">
        <v>926</v>
      </c>
      <c r="H876" s="57" t="s">
        <v>926</v>
      </c>
      <c r="I876" s="57" t="s">
        <v>926</v>
      </c>
      <c r="J876" s="59" t="s">
        <v>401</v>
      </c>
      <c r="K876" s="57" t="s">
        <v>402</v>
      </c>
      <c r="L876" s="57" t="s">
        <v>1651</v>
      </c>
      <c r="M876" s="63" t="s">
        <v>330</v>
      </c>
      <c r="N876" s="61">
        <v>43481</v>
      </c>
      <c r="O876" s="60" t="s">
        <v>403</v>
      </c>
      <c r="P876" s="57" t="s">
        <v>926</v>
      </c>
      <c r="Q876" s="57" t="s">
        <v>926</v>
      </c>
      <c r="R876" s="57" t="s">
        <v>926</v>
      </c>
      <c r="S876" s="60" t="s">
        <v>401</v>
      </c>
      <c r="T876" s="57" t="s">
        <v>402</v>
      </c>
      <c r="U876" s="61">
        <v>43495</v>
      </c>
      <c r="V876" s="57" t="s">
        <v>926</v>
      </c>
      <c r="W876" s="57" t="s">
        <v>926</v>
      </c>
      <c r="X876" s="57" t="s">
        <v>926</v>
      </c>
      <c r="Y876" s="60" t="s">
        <v>401</v>
      </c>
      <c r="Z876" s="57" t="s">
        <v>402</v>
      </c>
      <c r="AA876" s="57" t="s">
        <v>404</v>
      </c>
      <c r="AB876" s="57" t="s">
        <v>405</v>
      </c>
      <c r="AC876" s="57" t="s">
        <v>406</v>
      </c>
      <c r="AD876" s="57" t="s">
        <v>5981</v>
      </c>
      <c r="AE876" s="60" t="s">
        <v>407</v>
      </c>
      <c r="AF876" s="121" t="s">
        <v>408</v>
      </c>
      <c r="AG876" s="121" t="s">
        <v>409</v>
      </c>
      <c r="AH876" s="121" t="s">
        <v>410</v>
      </c>
      <c r="AI876" s="57" t="s">
        <v>5959</v>
      </c>
      <c r="AJ876" s="57" t="s">
        <v>5959</v>
      </c>
      <c r="AK876" s="57" t="s">
        <v>5959</v>
      </c>
      <c r="AL876" s="60" t="s">
        <v>411</v>
      </c>
      <c r="AM876" s="57" t="s">
        <v>412</v>
      </c>
      <c r="AN876" s="60" t="s">
        <v>310</v>
      </c>
      <c r="AO876" s="60" t="s">
        <v>311</v>
      </c>
      <c r="AP876" s="60" t="s">
        <v>337</v>
      </c>
      <c r="AQ876" s="60" t="s">
        <v>413</v>
      </c>
      <c r="AR876" s="57" t="s">
        <v>414</v>
      </c>
      <c r="AS876" s="58">
        <v>43511</v>
      </c>
      <c r="AT876" s="24">
        <v>12099967.33</v>
      </c>
      <c r="AU876" s="24">
        <v>14035962.1</v>
      </c>
      <c r="AV876" s="24">
        <v>0</v>
      </c>
      <c r="AW876" s="24">
        <v>0</v>
      </c>
      <c r="AX876" s="57" t="s">
        <v>1638</v>
      </c>
      <c r="AY876" s="57">
        <v>0</v>
      </c>
      <c r="AZ876" s="57" t="s">
        <v>315</v>
      </c>
      <c r="BA876" s="60" t="s">
        <v>403</v>
      </c>
      <c r="BB876" s="58">
        <v>43514</v>
      </c>
      <c r="BC876" s="58">
        <v>43603</v>
      </c>
      <c r="BD876" s="121" t="s">
        <v>415</v>
      </c>
      <c r="BE876" s="121" t="s">
        <v>317</v>
      </c>
      <c r="BF876" s="57">
        <v>6141</v>
      </c>
      <c r="BG876" s="57" t="s">
        <v>156</v>
      </c>
      <c r="BH876" s="57" t="s">
        <v>5963</v>
      </c>
      <c r="BI876" s="60" t="s">
        <v>319</v>
      </c>
      <c r="BJ876" s="60" t="s">
        <v>341</v>
      </c>
      <c r="BK876" s="60" t="s">
        <v>403</v>
      </c>
      <c r="BL876" s="63" t="s">
        <v>342</v>
      </c>
      <c r="BM876" s="60" t="s">
        <v>322</v>
      </c>
      <c r="BN876" s="57" t="s">
        <v>3161</v>
      </c>
      <c r="BO876" s="57" t="s">
        <v>804</v>
      </c>
      <c r="BP876" s="57" t="s">
        <v>414</v>
      </c>
      <c r="BQ876" s="130" t="s">
        <v>5980</v>
      </c>
      <c r="BR876" s="57">
        <v>43599</v>
      </c>
      <c r="BS876" s="121" t="s">
        <v>5982</v>
      </c>
      <c r="BT876" s="60" t="s">
        <v>343</v>
      </c>
      <c r="BU876" s="121" t="s">
        <v>325</v>
      </c>
      <c r="BV876" s="121" t="s">
        <v>325</v>
      </c>
      <c r="BW876" s="121" t="s">
        <v>5965</v>
      </c>
      <c r="BX876" s="121" t="s">
        <v>5962</v>
      </c>
      <c r="BY876" s="60"/>
      <c r="CA876" s="26" t="s">
        <v>1636</v>
      </c>
    </row>
    <row r="877" spans="2:79" s="82" customFormat="1" ht="96" x14ac:dyDescent="0.25">
      <c r="B877" s="51">
        <v>2019</v>
      </c>
      <c r="C877" s="55">
        <v>43739</v>
      </c>
      <c r="D877" s="55">
        <v>43830</v>
      </c>
      <c r="E877" s="56" t="s">
        <v>328</v>
      </c>
      <c r="F877" s="56" t="s">
        <v>329</v>
      </c>
      <c r="G877" s="51" t="s">
        <v>926</v>
      </c>
      <c r="H877" s="51" t="s">
        <v>926</v>
      </c>
      <c r="I877" s="51" t="s">
        <v>926</v>
      </c>
      <c r="J877" s="56" t="s">
        <v>416</v>
      </c>
      <c r="K877" s="51" t="s">
        <v>417</v>
      </c>
      <c r="L877" s="51" t="s">
        <v>1652</v>
      </c>
      <c r="M877" s="62" t="s">
        <v>330</v>
      </c>
      <c r="N877" s="53">
        <v>43481</v>
      </c>
      <c r="O877" s="52" t="s">
        <v>418</v>
      </c>
      <c r="P877" s="51" t="s">
        <v>926</v>
      </c>
      <c r="Q877" s="51" t="s">
        <v>926</v>
      </c>
      <c r="R877" s="51" t="s">
        <v>926</v>
      </c>
      <c r="S877" s="52" t="s">
        <v>416</v>
      </c>
      <c r="T877" s="51" t="s">
        <v>417</v>
      </c>
      <c r="U877" s="53">
        <v>43495</v>
      </c>
      <c r="V877" s="51" t="s">
        <v>926</v>
      </c>
      <c r="W877" s="51" t="s">
        <v>926</v>
      </c>
      <c r="X877" s="51" t="s">
        <v>926</v>
      </c>
      <c r="Y877" s="52" t="s">
        <v>416</v>
      </c>
      <c r="Z877" s="51" t="s">
        <v>417</v>
      </c>
      <c r="AA877" s="51" t="s">
        <v>419</v>
      </c>
      <c r="AB877" s="51" t="s">
        <v>420</v>
      </c>
      <c r="AC877" s="51" t="s">
        <v>421</v>
      </c>
      <c r="AD877" s="51" t="s">
        <v>1238</v>
      </c>
      <c r="AE877" s="52" t="s">
        <v>422</v>
      </c>
      <c r="AF877" s="122" t="s">
        <v>423</v>
      </c>
      <c r="AG877" s="122" t="s">
        <v>424</v>
      </c>
      <c r="AH877" s="122" t="s">
        <v>425</v>
      </c>
      <c r="AI877" s="51" t="s">
        <v>5959</v>
      </c>
      <c r="AJ877" s="51" t="s">
        <v>5959</v>
      </c>
      <c r="AK877" s="51" t="s">
        <v>5959</v>
      </c>
      <c r="AL877" s="52" t="s">
        <v>411</v>
      </c>
      <c r="AM877" s="51" t="s">
        <v>412</v>
      </c>
      <c r="AN877" s="52" t="s">
        <v>310</v>
      </c>
      <c r="AO877" s="52" t="s">
        <v>311</v>
      </c>
      <c r="AP877" s="52" t="s">
        <v>337</v>
      </c>
      <c r="AQ877" s="52" t="s">
        <v>413</v>
      </c>
      <c r="AR877" s="51" t="s">
        <v>426</v>
      </c>
      <c r="AS877" s="55">
        <v>43511</v>
      </c>
      <c r="AT877" s="4">
        <v>14367160.439999999</v>
      </c>
      <c r="AU877" s="4">
        <v>16665906.109999999</v>
      </c>
      <c r="AV877" s="4">
        <v>0</v>
      </c>
      <c r="AW877" s="4">
        <v>0</v>
      </c>
      <c r="AX877" s="51" t="s">
        <v>1638</v>
      </c>
      <c r="AY877" s="51">
        <v>0</v>
      </c>
      <c r="AZ877" s="51" t="s">
        <v>315</v>
      </c>
      <c r="BA877" s="52" t="s">
        <v>418</v>
      </c>
      <c r="BB877" s="55">
        <v>43514</v>
      </c>
      <c r="BC877" s="55">
        <v>43603</v>
      </c>
      <c r="BD877" s="122" t="s">
        <v>427</v>
      </c>
      <c r="BE877" s="122" t="s">
        <v>317</v>
      </c>
      <c r="BF877" s="51">
        <v>6141</v>
      </c>
      <c r="BG877" s="51" t="s">
        <v>156</v>
      </c>
      <c r="BH877" s="51" t="s">
        <v>5963</v>
      </c>
      <c r="BI877" s="52" t="s">
        <v>319</v>
      </c>
      <c r="BJ877" s="52" t="s">
        <v>428</v>
      </c>
      <c r="BK877" s="52" t="s">
        <v>418</v>
      </c>
      <c r="BL877" s="62" t="s">
        <v>342</v>
      </c>
      <c r="BM877" s="52" t="s">
        <v>322</v>
      </c>
      <c r="BN877" s="51" t="s">
        <v>3161</v>
      </c>
      <c r="BO877" s="51" t="s">
        <v>804</v>
      </c>
      <c r="BP877" s="51" t="s">
        <v>426</v>
      </c>
      <c r="BQ877" s="131" t="s">
        <v>5980</v>
      </c>
      <c r="BR877" s="51">
        <v>43599</v>
      </c>
      <c r="BS877" s="122" t="s">
        <v>5983</v>
      </c>
      <c r="BT877" s="52" t="s">
        <v>343</v>
      </c>
      <c r="BU877" s="122" t="s">
        <v>325</v>
      </c>
      <c r="BV877" s="122" t="s">
        <v>325</v>
      </c>
      <c r="BW877" s="122" t="s">
        <v>5965</v>
      </c>
      <c r="BX877" s="122" t="s">
        <v>5962</v>
      </c>
      <c r="BY877" s="66"/>
      <c r="CA877" s="26" t="s">
        <v>1636</v>
      </c>
    </row>
    <row r="878" spans="2:79" s="82" customFormat="1" ht="60" x14ac:dyDescent="0.25">
      <c r="B878" s="57">
        <v>2019</v>
      </c>
      <c r="C878" s="58">
        <v>43739</v>
      </c>
      <c r="D878" s="58">
        <v>43830</v>
      </c>
      <c r="E878" s="59" t="s">
        <v>328</v>
      </c>
      <c r="F878" s="59" t="s">
        <v>329</v>
      </c>
      <c r="G878" s="57" t="s">
        <v>875</v>
      </c>
      <c r="H878" s="57" t="s">
        <v>875</v>
      </c>
      <c r="I878" s="57" t="s">
        <v>875</v>
      </c>
      <c r="J878" s="59" t="s">
        <v>429</v>
      </c>
      <c r="K878" s="57" t="s">
        <v>5984</v>
      </c>
      <c r="L878" s="57" t="s">
        <v>1653</v>
      </c>
      <c r="M878" s="63" t="s">
        <v>431</v>
      </c>
      <c r="N878" s="61">
        <v>43489</v>
      </c>
      <c r="O878" s="60" t="s">
        <v>432</v>
      </c>
      <c r="P878" s="57" t="s">
        <v>875</v>
      </c>
      <c r="Q878" s="57" t="s">
        <v>875</v>
      </c>
      <c r="R878" s="57" t="s">
        <v>875</v>
      </c>
      <c r="S878" s="60" t="s">
        <v>429</v>
      </c>
      <c r="T878" s="57" t="s">
        <v>5984</v>
      </c>
      <c r="U878" s="61">
        <v>43495</v>
      </c>
      <c r="V878" s="57" t="s">
        <v>875</v>
      </c>
      <c r="W878" s="57" t="s">
        <v>875</v>
      </c>
      <c r="X878" s="57" t="s">
        <v>875</v>
      </c>
      <c r="Y878" s="60" t="s">
        <v>429</v>
      </c>
      <c r="Z878" s="57" t="s">
        <v>5984</v>
      </c>
      <c r="AA878" s="57" t="s">
        <v>5985</v>
      </c>
      <c r="AB878" s="57" t="s">
        <v>433</v>
      </c>
      <c r="AC878" s="57" t="s">
        <v>434</v>
      </c>
      <c r="AD878" s="57" t="s">
        <v>435</v>
      </c>
      <c r="AE878" s="60" t="s">
        <v>436</v>
      </c>
      <c r="AF878" s="121" t="s">
        <v>437</v>
      </c>
      <c r="AG878" s="121" t="s">
        <v>438</v>
      </c>
      <c r="AH878" s="121" t="s">
        <v>439</v>
      </c>
      <c r="AI878" s="57" t="s">
        <v>5959</v>
      </c>
      <c r="AJ878" s="57" t="s">
        <v>5959</v>
      </c>
      <c r="AK878" s="57" t="s">
        <v>5959</v>
      </c>
      <c r="AL878" s="60" t="s">
        <v>335</v>
      </c>
      <c r="AM878" s="57" t="s">
        <v>336</v>
      </c>
      <c r="AN878" s="60" t="s">
        <v>310</v>
      </c>
      <c r="AO878" s="60" t="s">
        <v>311</v>
      </c>
      <c r="AP878" s="60" t="s">
        <v>337</v>
      </c>
      <c r="AQ878" s="60" t="s">
        <v>338</v>
      </c>
      <c r="AR878" s="57" t="s">
        <v>440</v>
      </c>
      <c r="AS878" s="58">
        <v>43516</v>
      </c>
      <c r="AT878" s="24">
        <v>10315116.58</v>
      </c>
      <c r="AU878" s="24">
        <v>11965535.23</v>
      </c>
      <c r="AV878" s="24">
        <v>0</v>
      </c>
      <c r="AW878" s="24">
        <v>0</v>
      </c>
      <c r="AX878" s="57" t="s">
        <v>1638</v>
      </c>
      <c r="AY878" s="57">
        <v>0</v>
      </c>
      <c r="AZ878" s="57" t="s">
        <v>315</v>
      </c>
      <c r="BA878" s="60" t="s">
        <v>432</v>
      </c>
      <c r="BB878" s="58">
        <v>43517</v>
      </c>
      <c r="BC878" s="58">
        <v>43652</v>
      </c>
      <c r="BD878" s="121" t="s">
        <v>441</v>
      </c>
      <c r="BE878" s="121" t="s">
        <v>317</v>
      </c>
      <c r="BF878" s="57">
        <v>6141</v>
      </c>
      <c r="BG878" s="57" t="s">
        <v>156</v>
      </c>
      <c r="BH878" s="57" t="s">
        <v>5963</v>
      </c>
      <c r="BI878" s="60" t="s">
        <v>319</v>
      </c>
      <c r="BJ878" s="60" t="s">
        <v>341</v>
      </c>
      <c r="BK878" s="60" t="s">
        <v>432</v>
      </c>
      <c r="BL878" s="63" t="s">
        <v>321</v>
      </c>
      <c r="BM878" s="60" t="s">
        <v>322</v>
      </c>
      <c r="BN878" s="57" t="s">
        <v>3161</v>
      </c>
      <c r="BO878" s="57" t="s">
        <v>804</v>
      </c>
      <c r="BP878" s="57" t="s">
        <v>440</v>
      </c>
      <c r="BQ878" s="130" t="s">
        <v>5986</v>
      </c>
      <c r="BR878" s="70" t="s">
        <v>5987</v>
      </c>
      <c r="BS878" s="121" t="s">
        <v>5988</v>
      </c>
      <c r="BT878" s="60" t="s">
        <v>343</v>
      </c>
      <c r="BU878" s="121" t="s">
        <v>325</v>
      </c>
      <c r="BV878" s="121" t="s">
        <v>325</v>
      </c>
      <c r="BW878" s="121" t="s">
        <v>5965</v>
      </c>
      <c r="BX878" s="121" t="s">
        <v>5962</v>
      </c>
      <c r="BY878" s="60"/>
      <c r="CA878" s="26" t="s">
        <v>1636</v>
      </c>
    </row>
    <row r="879" spans="2:79" s="82" customFormat="1" ht="120" x14ac:dyDescent="0.25">
      <c r="B879" s="51">
        <v>2019</v>
      </c>
      <c r="C879" s="55">
        <v>43739</v>
      </c>
      <c r="D879" s="55">
        <v>43830</v>
      </c>
      <c r="E879" s="56" t="s">
        <v>328</v>
      </c>
      <c r="F879" s="56" t="s">
        <v>329</v>
      </c>
      <c r="G879" s="51" t="s">
        <v>1178</v>
      </c>
      <c r="H879" s="51" t="s">
        <v>1178</v>
      </c>
      <c r="I879" s="51" t="s">
        <v>1178</v>
      </c>
      <c r="J879" s="56" t="s">
        <v>442</v>
      </c>
      <c r="K879" s="51" t="s">
        <v>443</v>
      </c>
      <c r="L879" s="51" t="s">
        <v>1654</v>
      </c>
      <c r="M879" s="62" t="s">
        <v>444</v>
      </c>
      <c r="N879" s="53">
        <v>43488</v>
      </c>
      <c r="O879" s="52" t="s">
        <v>445</v>
      </c>
      <c r="P879" s="51" t="s">
        <v>1178</v>
      </c>
      <c r="Q879" s="51" t="s">
        <v>1178</v>
      </c>
      <c r="R879" s="51" t="s">
        <v>1178</v>
      </c>
      <c r="S879" s="52" t="s">
        <v>442</v>
      </c>
      <c r="T879" s="51" t="s">
        <v>443</v>
      </c>
      <c r="U879" s="64">
        <v>43503</v>
      </c>
      <c r="V879" s="51" t="s">
        <v>1178</v>
      </c>
      <c r="W879" s="51" t="s">
        <v>1178</v>
      </c>
      <c r="X879" s="51" t="s">
        <v>1178</v>
      </c>
      <c r="Y879" s="52" t="s">
        <v>442</v>
      </c>
      <c r="Z879" s="51" t="s">
        <v>443</v>
      </c>
      <c r="AA879" s="51" t="s">
        <v>5989</v>
      </c>
      <c r="AB879" s="51" t="s">
        <v>5990</v>
      </c>
      <c r="AC879" s="51" t="s">
        <v>5991</v>
      </c>
      <c r="AD879" s="51" t="s">
        <v>5992</v>
      </c>
      <c r="AE879" s="52" t="s">
        <v>5993</v>
      </c>
      <c r="AF879" s="122" t="s">
        <v>450</v>
      </c>
      <c r="AG879" s="122" t="s">
        <v>451</v>
      </c>
      <c r="AH879" s="122" t="s">
        <v>452</v>
      </c>
      <c r="AI879" s="51" t="s">
        <v>5959</v>
      </c>
      <c r="AJ879" s="51" t="s">
        <v>5959</v>
      </c>
      <c r="AK879" s="51" t="s">
        <v>5959</v>
      </c>
      <c r="AL879" s="52" t="s">
        <v>453</v>
      </c>
      <c r="AM879" s="51" t="s">
        <v>454</v>
      </c>
      <c r="AN879" s="52" t="s">
        <v>310</v>
      </c>
      <c r="AO879" s="52" t="s">
        <v>311</v>
      </c>
      <c r="AP879" s="52" t="s">
        <v>337</v>
      </c>
      <c r="AQ879" s="52" t="s">
        <v>338</v>
      </c>
      <c r="AR879" s="51" t="s">
        <v>455</v>
      </c>
      <c r="AS879" s="55">
        <v>43518</v>
      </c>
      <c r="AT879" s="4">
        <v>11863609.789999999</v>
      </c>
      <c r="AU879" s="4">
        <v>13761787.34</v>
      </c>
      <c r="AV879" s="4">
        <v>0</v>
      </c>
      <c r="AW879" s="4">
        <v>0</v>
      </c>
      <c r="AX879" s="51" t="s">
        <v>1638</v>
      </c>
      <c r="AY879" s="51">
        <v>0</v>
      </c>
      <c r="AZ879" s="51" t="s">
        <v>315</v>
      </c>
      <c r="BA879" s="52" t="s">
        <v>445</v>
      </c>
      <c r="BB879" s="55">
        <v>43521</v>
      </c>
      <c r="BC879" s="55">
        <v>43607</v>
      </c>
      <c r="BD879" s="122" t="s">
        <v>456</v>
      </c>
      <c r="BE879" s="122" t="s">
        <v>317</v>
      </c>
      <c r="BF879" s="51">
        <v>6141</v>
      </c>
      <c r="BG879" s="51" t="s">
        <v>156</v>
      </c>
      <c r="BH879" s="51" t="s">
        <v>5963</v>
      </c>
      <c r="BI879" s="52" t="s">
        <v>319</v>
      </c>
      <c r="BJ879" s="52" t="s">
        <v>341</v>
      </c>
      <c r="BK879" s="52" t="s">
        <v>445</v>
      </c>
      <c r="BL879" s="62" t="s">
        <v>342</v>
      </c>
      <c r="BM879" s="52" t="s">
        <v>322</v>
      </c>
      <c r="BN879" s="51" t="s">
        <v>3161</v>
      </c>
      <c r="BO879" s="51" t="s">
        <v>804</v>
      </c>
      <c r="BP879" s="65" t="s">
        <v>440</v>
      </c>
      <c r="BQ879" s="119" t="s">
        <v>5994</v>
      </c>
      <c r="BR879" s="71" t="s">
        <v>5987</v>
      </c>
      <c r="BS879" s="123" t="s">
        <v>5988</v>
      </c>
      <c r="BT879" s="52" t="s">
        <v>343</v>
      </c>
      <c r="BU879" s="122" t="s">
        <v>325</v>
      </c>
      <c r="BV879" s="122" t="s">
        <v>325</v>
      </c>
      <c r="BW879" s="122" t="s">
        <v>5965</v>
      </c>
      <c r="BX879" s="122" t="s">
        <v>5962</v>
      </c>
      <c r="BY879" s="66"/>
      <c r="CA879" s="26" t="s">
        <v>1636</v>
      </c>
    </row>
    <row r="880" spans="2:79" s="82" customFormat="1" ht="96" x14ac:dyDescent="0.25">
      <c r="B880" s="57">
        <v>2019</v>
      </c>
      <c r="C880" s="58">
        <v>43739</v>
      </c>
      <c r="D880" s="58">
        <v>43830</v>
      </c>
      <c r="E880" s="59" t="s">
        <v>328</v>
      </c>
      <c r="F880" s="59" t="s">
        <v>329</v>
      </c>
      <c r="G880" s="57" t="s">
        <v>1172</v>
      </c>
      <c r="H880" s="57" t="s">
        <v>1172</v>
      </c>
      <c r="I880" s="57" t="s">
        <v>1172</v>
      </c>
      <c r="J880" s="59" t="s">
        <v>457</v>
      </c>
      <c r="K880" s="57" t="s">
        <v>458</v>
      </c>
      <c r="L880" s="57" t="s">
        <v>1656</v>
      </c>
      <c r="M880" s="63" t="s">
        <v>444</v>
      </c>
      <c r="N880" s="61">
        <v>43488</v>
      </c>
      <c r="O880" s="60" t="s">
        <v>459</v>
      </c>
      <c r="P880" s="57" t="s">
        <v>1172</v>
      </c>
      <c r="Q880" s="57" t="s">
        <v>1172</v>
      </c>
      <c r="R880" s="57" t="s">
        <v>1172</v>
      </c>
      <c r="S880" s="60" t="s">
        <v>457</v>
      </c>
      <c r="T880" s="57" t="s">
        <v>458</v>
      </c>
      <c r="U880" s="61">
        <v>43503</v>
      </c>
      <c r="V880" s="57" t="s">
        <v>1172</v>
      </c>
      <c r="W880" s="57" t="s">
        <v>1172</v>
      </c>
      <c r="X880" s="57" t="s">
        <v>1172</v>
      </c>
      <c r="Y880" s="60" t="s">
        <v>457</v>
      </c>
      <c r="Z880" s="57" t="s">
        <v>458</v>
      </c>
      <c r="AA880" s="57" t="s">
        <v>5995</v>
      </c>
      <c r="AB880" s="57" t="s">
        <v>5996</v>
      </c>
      <c r="AC880" s="57" t="s">
        <v>5997</v>
      </c>
      <c r="AD880" s="57" t="s">
        <v>5998</v>
      </c>
      <c r="AE880" s="60" t="s">
        <v>5999</v>
      </c>
      <c r="AF880" s="121" t="s">
        <v>464</v>
      </c>
      <c r="AG880" s="121" t="s">
        <v>465</v>
      </c>
      <c r="AH880" s="121" t="s">
        <v>466</v>
      </c>
      <c r="AI880" s="57" t="s">
        <v>5959</v>
      </c>
      <c r="AJ880" s="57" t="s">
        <v>5959</v>
      </c>
      <c r="AK880" s="57" t="s">
        <v>5959</v>
      </c>
      <c r="AL880" s="60" t="s">
        <v>453</v>
      </c>
      <c r="AM880" s="57" t="s">
        <v>454</v>
      </c>
      <c r="AN880" s="60" t="s">
        <v>310</v>
      </c>
      <c r="AO880" s="60" t="s">
        <v>311</v>
      </c>
      <c r="AP880" s="60" t="s">
        <v>337</v>
      </c>
      <c r="AQ880" s="60" t="s">
        <v>338</v>
      </c>
      <c r="AR880" s="57" t="s">
        <v>467</v>
      </c>
      <c r="AS880" s="58">
        <v>43518</v>
      </c>
      <c r="AT880" s="24">
        <v>9841462.0899999999</v>
      </c>
      <c r="AU880" s="24">
        <v>11416096.02</v>
      </c>
      <c r="AV880" s="24">
        <v>0</v>
      </c>
      <c r="AW880" s="24">
        <v>0</v>
      </c>
      <c r="AX880" s="57" t="s">
        <v>1638</v>
      </c>
      <c r="AY880" s="57">
        <v>0</v>
      </c>
      <c r="AZ880" s="57" t="s">
        <v>315</v>
      </c>
      <c r="BA880" s="60" t="s">
        <v>459</v>
      </c>
      <c r="BB880" s="58">
        <v>43521</v>
      </c>
      <c r="BC880" s="58">
        <v>43607</v>
      </c>
      <c r="BD880" s="121" t="s">
        <v>468</v>
      </c>
      <c r="BE880" s="121" t="s">
        <v>317</v>
      </c>
      <c r="BF880" s="57">
        <v>6141</v>
      </c>
      <c r="BG880" s="57" t="s">
        <v>156</v>
      </c>
      <c r="BH880" s="57" t="s">
        <v>5963</v>
      </c>
      <c r="BI880" s="60" t="s">
        <v>319</v>
      </c>
      <c r="BJ880" s="60" t="s">
        <v>341</v>
      </c>
      <c r="BK880" s="60" t="s">
        <v>459</v>
      </c>
      <c r="BL880" s="63" t="s">
        <v>342</v>
      </c>
      <c r="BM880" s="60" t="s">
        <v>322</v>
      </c>
      <c r="BN880" s="57" t="s">
        <v>3161</v>
      </c>
      <c r="BO880" s="57" t="s">
        <v>804</v>
      </c>
      <c r="BP880" s="57" t="s">
        <v>455</v>
      </c>
      <c r="BQ880" s="130" t="s">
        <v>6000</v>
      </c>
      <c r="BR880" s="57">
        <v>43606</v>
      </c>
      <c r="BS880" s="121" t="s">
        <v>6001</v>
      </c>
      <c r="BT880" s="60" t="s">
        <v>343</v>
      </c>
      <c r="BU880" s="121" t="s">
        <v>325</v>
      </c>
      <c r="BV880" s="121" t="s">
        <v>325</v>
      </c>
      <c r="BW880" s="121" t="s">
        <v>5965</v>
      </c>
      <c r="BX880" s="121" t="s">
        <v>5962</v>
      </c>
      <c r="BY880" s="60"/>
      <c r="CA880" s="26" t="s">
        <v>1636</v>
      </c>
    </row>
    <row r="881" spans="2:79" s="82" customFormat="1" ht="252" x14ac:dyDescent="0.25">
      <c r="B881" s="51">
        <v>2019</v>
      </c>
      <c r="C881" s="55">
        <v>43739</v>
      </c>
      <c r="D881" s="55">
        <v>43830</v>
      </c>
      <c r="E881" s="56" t="s">
        <v>328</v>
      </c>
      <c r="F881" s="56" t="s">
        <v>329</v>
      </c>
      <c r="G881" s="51" t="s">
        <v>1242</v>
      </c>
      <c r="H881" s="51" t="s">
        <v>1243</v>
      </c>
      <c r="I881" s="51" t="s">
        <v>1244</v>
      </c>
      <c r="J881" s="56" t="s">
        <v>1245</v>
      </c>
      <c r="K881" s="51" t="s">
        <v>1246</v>
      </c>
      <c r="L881" s="51" t="s">
        <v>1658</v>
      </c>
      <c r="M881" s="62" t="s">
        <v>444</v>
      </c>
      <c r="N881" s="53">
        <v>43488</v>
      </c>
      <c r="O881" s="52" t="s">
        <v>469</v>
      </c>
      <c r="P881" s="51" t="s">
        <v>1242</v>
      </c>
      <c r="Q881" s="51" t="s">
        <v>1243</v>
      </c>
      <c r="R881" s="51" t="s">
        <v>1244</v>
      </c>
      <c r="S881" s="52" t="s">
        <v>1245</v>
      </c>
      <c r="T881" s="51" t="s">
        <v>1246</v>
      </c>
      <c r="U881" s="64">
        <v>43478</v>
      </c>
      <c r="V881" s="51" t="s">
        <v>1242</v>
      </c>
      <c r="W881" s="51" t="s">
        <v>1243</v>
      </c>
      <c r="X881" s="51" t="s">
        <v>1244</v>
      </c>
      <c r="Y881" s="52" t="s">
        <v>1245</v>
      </c>
      <c r="Z881" s="51" t="s">
        <v>1246</v>
      </c>
      <c r="AA881" s="51" t="s">
        <v>6002</v>
      </c>
      <c r="AB881" s="51" t="s">
        <v>6003</v>
      </c>
      <c r="AC881" s="51" t="s">
        <v>6004</v>
      </c>
      <c r="AD881" s="51" t="s">
        <v>6005</v>
      </c>
      <c r="AE881" s="52" t="s">
        <v>6006</v>
      </c>
      <c r="AF881" s="122" t="s">
        <v>1252</v>
      </c>
      <c r="AG881" s="122" t="s">
        <v>1253</v>
      </c>
      <c r="AH881" s="122" t="s">
        <v>1254</v>
      </c>
      <c r="AI881" s="51" t="s">
        <v>6007</v>
      </c>
      <c r="AJ881" s="51" t="s">
        <v>6007</v>
      </c>
      <c r="AK881" s="51" t="s">
        <v>6007</v>
      </c>
      <c r="AL881" s="52" t="s">
        <v>6007</v>
      </c>
      <c r="AM881" s="51" t="s">
        <v>6007</v>
      </c>
      <c r="AN881" s="52" t="s">
        <v>6007</v>
      </c>
      <c r="AO881" s="52" t="s">
        <v>6007</v>
      </c>
      <c r="AP881" s="52" t="s">
        <v>6007</v>
      </c>
      <c r="AQ881" s="52" t="s">
        <v>6007</v>
      </c>
      <c r="AR881" s="51" t="s">
        <v>6007</v>
      </c>
      <c r="AS881" s="55" t="s">
        <v>775</v>
      </c>
      <c r="AT881" s="4">
        <v>0</v>
      </c>
      <c r="AU881" s="4">
        <v>0</v>
      </c>
      <c r="AV881" s="4">
        <v>0</v>
      </c>
      <c r="AW881" s="4">
        <v>0</v>
      </c>
      <c r="AX881" s="51" t="s">
        <v>1638</v>
      </c>
      <c r="AY881" s="51" t="s">
        <v>6007</v>
      </c>
      <c r="AZ881" s="51" t="s">
        <v>6007</v>
      </c>
      <c r="BA881" s="52" t="s">
        <v>6007</v>
      </c>
      <c r="BB881" s="55" t="s">
        <v>775</v>
      </c>
      <c r="BC881" s="55" t="s">
        <v>775</v>
      </c>
      <c r="BD881" s="122" t="s">
        <v>476</v>
      </c>
      <c r="BE881" s="122" t="s">
        <v>317</v>
      </c>
      <c r="BF881" s="51">
        <v>6141</v>
      </c>
      <c r="BG881" s="51" t="s">
        <v>6007</v>
      </c>
      <c r="BH881" s="51" t="s">
        <v>6007</v>
      </c>
      <c r="BI881" s="52" t="s">
        <v>6007</v>
      </c>
      <c r="BJ881" s="52" t="s">
        <v>6007</v>
      </c>
      <c r="BK881" s="52" t="s">
        <v>6007</v>
      </c>
      <c r="BL881" s="62" t="s">
        <v>6008</v>
      </c>
      <c r="BM881" s="52" t="s">
        <v>6007</v>
      </c>
      <c r="BN881" s="51" t="s">
        <v>7028</v>
      </c>
      <c r="BO881" s="51" t="s">
        <v>92</v>
      </c>
      <c r="BP881" s="51" t="s">
        <v>467</v>
      </c>
      <c r="BQ881" s="131" t="s">
        <v>6009</v>
      </c>
      <c r="BR881" s="51">
        <v>43605</v>
      </c>
      <c r="BS881" s="122" t="s">
        <v>6010</v>
      </c>
      <c r="BT881" s="52" t="s">
        <v>6007</v>
      </c>
      <c r="BU881" s="122" t="s">
        <v>1082</v>
      </c>
      <c r="BV881" s="122" t="s">
        <v>6011</v>
      </c>
      <c r="BW881" s="122" t="s">
        <v>1034</v>
      </c>
      <c r="BX881" s="122" t="s">
        <v>1255</v>
      </c>
      <c r="BY881" s="66"/>
      <c r="CA881" s="26" t="s">
        <v>1636</v>
      </c>
    </row>
    <row r="882" spans="2:79" s="82" customFormat="1" ht="204" x14ac:dyDescent="0.25">
      <c r="B882" s="57">
        <v>2019</v>
      </c>
      <c r="C882" s="58">
        <v>43739</v>
      </c>
      <c r="D882" s="58">
        <v>43830</v>
      </c>
      <c r="E882" s="59" t="s">
        <v>328</v>
      </c>
      <c r="F882" s="59" t="s">
        <v>329</v>
      </c>
      <c r="G882" s="57" t="s">
        <v>1185</v>
      </c>
      <c r="H882" s="57" t="s">
        <v>1185</v>
      </c>
      <c r="I882" s="57" t="s">
        <v>1185</v>
      </c>
      <c r="J882" s="59" t="s">
        <v>1256</v>
      </c>
      <c r="K882" s="57" t="s">
        <v>1257</v>
      </c>
      <c r="L882" s="57" t="s">
        <v>1661</v>
      </c>
      <c r="M882" s="63" t="s">
        <v>444</v>
      </c>
      <c r="N882" s="61">
        <v>43488</v>
      </c>
      <c r="O882" s="60" t="s">
        <v>477</v>
      </c>
      <c r="P882" s="57" t="s">
        <v>1185</v>
      </c>
      <c r="Q882" s="57" t="s">
        <v>1185</v>
      </c>
      <c r="R882" s="57" t="s">
        <v>1185</v>
      </c>
      <c r="S882" s="60" t="s">
        <v>1256</v>
      </c>
      <c r="T882" s="57" t="s">
        <v>1257</v>
      </c>
      <c r="U882" s="61">
        <v>43503</v>
      </c>
      <c r="V882" s="57" t="s">
        <v>1185</v>
      </c>
      <c r="W882" s="57" t="s">
        <v>1185</v>
      </c>
      <c r="X882" s="57" t="s">
        <v>1185</v>
      </c>
      <c r="Y882" s="60" t="s">
        <v>1256</v>
      </c>
      <c r="Z882" s="57" t="s">
        <v>1257</v>
      </c>
      <c r="AA882" s="57" t="s">
        <v>6012</v>
      </c>
      <c r="AB882" s="57" t="s">
        <v>6013</v>
      </c>
      <c r="AC882" s="57" t="s">
        <v>6014</v>
      </c>
      <c r="AD882" s="57" t="s">
        <v>6015</v>
      </c>
      <c r="AE882" s="60" t="s">
        <v>6016</v>
      </c>
      <c r="AF882" s="121" t="s">
        <v>1265</v>
      </c>
      <c r="AG882" s="121" t="s">
        <v>1266</v>
      </c>
      <c r="AH882" s="121" t="s">
        <v>1267</v>
      </c>
      <c r="AI882" s="57" t="s">
        <v>6007</v>
      </c>
      <c r="AJ882" s="57" t="s">
        <v>6007</v>
      </c>
      <c r="AK882" s="57" t="s">
        <v>6007</v>
      </c>
      <c r="AL882" s="60" t="s">
        <v>6007</v>
      </c>
      <c r="AM882" s="57" t="s">
        <v>6007</v>
      </c>
      <c r="AN882" s="60" t="s">
        <v>6007</v>
      </c>
      <c r="AO882" s="60" t="s">
        <v>6007</v>
      </c>
      <c r="AP882" s="60" t="s">
        <v>6007</v>
      </c>
      <c r="AQ882" s="60" t="s">
        <v>6007</v>
      </c>
      <c r="AR882" s="57" t="s">
        <v>6007</v>
      </c>
      <c r="AS882" s="58" t="s">
        <v>775</v>
      </c>
      <c r="AT882" s="24">
        <v>0</v>
      </c>
      <c r="AU882" s="24">
        <v>0</v>
      </c>
      <c r="AV882" s="24">
        <v>0</v>
      </c>
      <c r="AW882" s="24">
        <v>0</v>
      </c>
      <c r="AX882" s="57" t="s">
        <v>1638</v>
      </c>
      <c r="AY882" s="57" t="s">
        <v>6007</v>
      </c>
      <c r="AZ882" s="57" t="s">
        <v>6007</v>
      </c>
      <c r="BA882" s="60" t="s">
        <v>6007</v>
      </c>
      <c r="BB882" s="58" t="s">
        <v>775</v>
      </c>
      <c r="BC882" s="58" t="s">
        <v>775</v>
      </c>
      <c r="BD882" s="121" t="s">
        <v>6017</v>
      </c>
      <c r="BE882" s="121" t="s">
        <v>317</v>
      </c>
      <c r="BF882" s="57">
        <v>6141</v>
      </c>
      <c r="BG882" s="57" t="s">
        <v>6007</v>
      </c>
      <c r="BH882" s="57" t="s">
        <v>6007</v>
      </c>
      <c r="BI882" s="60" t="s">
        <v>6007</v>
      </c>
      <c r="BJ882" s="60" t="s">
        <v>6007</v>
      </c>
      <c r="BK882" s="60" t="s">
        <v>6007</v>
      </c>
      <c r="BL882" s="63" t="s">
        <v>6008</v>
      </c>
      <c r="BM882" s="60" t="s">
        <v>6007</v>
      </c>
      <c r="BN882" s="57" t="s">
        <v>7028</v>
      </c>
      <c r="BO882" s="57" t="s">
        <v>92</v>
      </c>
      <c r="BP882" s="57">
        <v>0</v>
      </c>
      <c r="BQ882" s="130" t="s">
        <v>324</v>
      </c>
      <c r="BR882" s="57" t="s">
        <v>324</v>
      </c>
      <c r="BS882" s="121" t="s">
        <v>1167</v>
      </c>
      <c r="BT882" s="60" t="s">
        <v>6007</v>
      </c>
      <c r="BU882" s="121" t="s">
        <v>1082</v>
      </c>
      <c r="BV882" s="121" t="s">
        <v>6011</v>
      </c>
      <c r="BW882" s="121" t="s">
        <v>1034</v>
      </c>
      <c r="BX882" s="121" t="s">
        <v>1255</v>
      </c>
      <c r="BY882" s="60"/>
      <c r="CA882" s="26" t="s">
        <v>1636</v>
      </c>
    </row>
    <row r="883" spans="2:79" s="82" customFormat="1" ht="108" x14ac:dyDescent="0.25">
      <c r="B883" s="51">
        <v>2019</v>
      </c>
      <c r="C883" s="55">
        <v>43739</v>
      </c>
      <c r="D883" s="55">
        <v>43830</v>
      </c>
      <c r="E883" s="56" t="s">
        <v>328</v>
      </c>
      <c r="F883" s="56" t="s">
        <v>76</v>
      </c>
      <c r="G883" s="51" t="s">
        <v>1179</v>
      </c>
      <c r="H883" s="51" t="s">
        <v>1180</v>
      </c>
      <c r="I883" s="51" t="s">
        <v>1181</v>
      </c>
      <c r="J883" s="56" t="s">
        <v>483</v>
      </c>
      <c r="K883" s="51" t="s">
        <v>484</v>
      </c>
      <c r="L883" s="51" t="s">
        <v>1663</v>
      </c>
      <c r="M883" s="62" t="s">
        <v>444</v>
      </c>
      <c r="N883" s="53">
        <v>43488</v>
      </c>
      <c r="O883" s="52" t="s">
        <v>485</v>
      </c>
      <c r="P883" s="51" t="s">
        <v>1179</v>
      </c>
      <c r="Q883" s="51" t="s">
        <v>1180</v>
      </c>
      <c r="R883" s="51" t="s">
        <v>1181</v>
      </c>
      <c r="S883" s="52" t="s">
        <v>483</v>
      </c>
      <c r="T883" s="51" t="s">
        <v>484</v>
      </c>
      <c r="U883" s="53">
        <v>43503</v>
      </c>
      <c r="V883" s="51" t="s">
        <v>1179</v>
      </c>
      <c r="W883" s="51" t="s">
        <v>1180</v>
      </c>
      <c r="X883" s="51" t="s">
        <v>1181</v>
      </c>
      <c r="Y883" s="52" t="s">
        <v>483</v>
      </c>
      <c r="Z883" s="51" t="s">
        <v>484</v>
      </c>
      <c r="AA883" s="51" t="s">
        <v>486</v>
      </c>
      <c r="AB883" s="51" t="s">
        <v>487</v>
      </c>
      <c r="AC883" s="51" t="s">
        <v>488</v>
      </c>
      <c r="AD883" s="51" t="s">
        <v>1270</v>
      </c>
      <c r="AE883" s="52" t="s">
        <v>489</v>
      </c>
      <c r="AF883" s="122" t="s">
        <v>470</v>
      </c>
      <c r="AG883" s="122" t="s">
        <v>471</v>
      </c>
      <c r="AH883" s="122" t="s">
        <v>472</v>
      </c>
      <c r="AI883" s="51" t="s">
        <v>5959</v>
      </c>
      <c r="AJ883" s="51" t="s">
        <v>5959</v>
      </c>
      <c r="AK883" s="51" t="s">
        <v>5959</v>
      </c>
      <c r="AL883" s="52" t="s">
        <v>473</v>
      </c>
      <c r="AM883" s="51" t="s">
        <v>474</v>
      </c>
      <c r="AN883" s="52" t="s">
        <v>310</v>
      </c>
      <c r="AO883" s="52" t="s">
        <v>311</v>
      </c>
      <c r="AP883" s="52" t="s">
        <v>337</v>
      </c>
      <c r="AQ883" s="52" t="s">
        <v>338</v>
      </c>
      <c r="AR883" s="51" t="s">
        <v>475</v>
      </c>
      <c r="AS883" s="55">
        <v>43518</v>
      </c>
      <c r="AT883" s="4">
        <v>720000</v>
      </c>
      <c r="AU883" s="4">
        <v>835200</v>
      </c>
      <c r="AV883" s="4">
        <v>0</v>
      </c>
      <c r="AW883" s="4">
        <v>0</v>
      </c>
      <c r="AX883" s="51" t="s">
        <v>1638</v>
      </c>
      <c r="AY883" s="51">
        <v>0</v>
      </c>
      <c r="AZ883" s="51" t="s">
        <v>315</v>
      </c>
      <c r="BA883" s="52" t="s">
        <v>469</v>
      </c>
      <c r="BB883" s="55">
        <v>43521</v>
      </c>
      <c r="BC883" s="55">
        <v>43622</v>
      </c>
      <c r="BD883" s="122" t="s">
        <v>476</v>
      </c>
      <c r="BE883" s="122" t="s">
        <v>317</v>
      </c>
      <c r="BF883" s="51">
        <v>6141</v>
      </c>
      <c r="BG883" s="51" t="s">
        <v>156</v>
      </c>
      <c r="BH883" s="51" t="s">
        <v>5963</v>
      </c>
      <c r="BI883" s="52" t="s">
        <v>319</v>
      </c>
      <c r="BJ883" s="52" t="s">
        <v>341</v>
      </c>
      <c r="BK883" s="52" t="s">
        <v>485</v>
      </c>
      <c r="BL883" s="62" t="s">
        <v>342</v>
      </c>
      <c r="BM883" s="52" t="s">
        <v>322</v>
      </c>
      <c r="BN883" s="51" t="s">
        <v>3161</v>
      </c>
      <c r="BO883" s="51" t="s">
        <v>92</v>
      </c>
      <c r="BP883" s="51">
        <v>0</v>
      </c>
      <c r="BQ883" s="131" t="s">
        <v>324</v>
      </c>
      <c r="BR883" s="51" t="s">
        <v>324</v>
      </c>
      <c r="BS883" s="122" t="s">
        <v>1167</v>
      </c>
      <c r="BT883" s="52" t="s">
        <v>163</v>
      </c>
      <c r="BU883" s="122" t="s">
        <v>325</v>
      </c>
      <c r="BV883" s="122" t="s">
        <v>325</v>
      </c>
      <c r="BW883" s="122" t="s">
        <v>5965</v>
      </c>
      <c r="BX883" s="122" t="s">
        <v>5962</v>
      </c>
      <c r="BY883" s="66"/>
      <c r="CA883" s="26" t="s">
        <v>1636</v>
      </c>
    </row>
    <row r="884" spans="2:79" s="82" customFormat="1" ht="72" x14ac:dyDescent="0.25">
      <c r="B884" s="57">
        <v>2019</v>
      </c>
      <c r="C884" s="58">
        <v>43739</v>
      </c>
      <c r="D884" s="58">
        <v>43830</v>
      </c>
      <c r="E884" s="59" t="s">
        <v>328</v>
      </c>
      <c r="F884" s="59" t="s">
        <v>76</v>
      </c>
      <c r="G884" s="57" t="s">
        <v>1182</v>
      </c>
      <c r="H884" s="57" t="s">
        <v>1182</v>
      </c>
      <c r="I884" s="57" t="s">
        <v>1182</v>
      </c>
      <c r="J884" s="59" t="s">
        <v>6018</v>
      </c>
      <c r="K884" s="57" t="s">
        <v>498</v>
      </c>
      <c r="L884" s="57" t="s">
        <v>1664</v>
      </c>
      <c r="M884" s="63" t="s">
        <v>444</v>
      </c>
      <c r="N884" s="61">
        <v>43488</v>
      </c>
      <c r="O884" s="60" t="s">
        <v>499</v>
      </c>
      <c r="P884" s="57" t="s">
        <v>1182</v>
      </c>
      <c r="Q884" s="57" t="s">
        <v>1182</v>
      </c>
      <c r="R884" s="57" t="s">
        <v>1182</v>
      </c>
      <c r="S884" s="60" t="s">
        <v>6018</v>
      </c>
      <c r="T884" s="57" t="s">
        <v>498</v>
      </c>
      <c r="U884" s="61">
        <v>43503</v>
      </c>
      <c r="V884" s="57" t="s">
        <v>1182</v>
      </c>
      <c r="W884" s="57" t="s">
        <v>1182</v>
      </c>
      <c r="X884" s="57" t="s">
        <v>1182</v>
      </c>
      <c r="Y884" s="60" t="s">
        <v>6018</v>
      </c>
      <c r="Z884" s="57" t="s">
        <v>498</v>
      </c>
      <c r="AA884" s="57" t="s">
        <v>500</v>
      </c>
      <c r="AB884" s="57" t="s">
        <v>501</v>
      </c>
      <c r="AC884" s="57" t="s">
        <v>502</v>
      </c>
      <c r="AD884" s="57" t="s">
        <v>503</v>
      </c>
      <c r="AE884" s="60" t="s">
        <v>504</v>
      </c>
      <c r="AF884" s="121" t="s">
        <v>478</v>
      </c>
      <c r="AG884" s="121" t="s">
        <v>479</v>
      </c>
      <c r="AH884" s="121" t="s">
        <v>480</v>
      </c>
      <c r="AI884" s="57" t="s">
        <v>5959</v>
      </c>
      <c r="AJ884" s="57" t="s">
        <v>5959</v>
      </c>
      <c r="AK884" s="57" t="s">
        <v>5959</v>
      </c>
      <c r="AL884" s="60" t="s">
        <v>372</v>
      </c>
      <c r="AM884" s="57" t="s">
        <v>148</v>
      </c>
      <c r="AN884" s="60" t="s">
        <v>310</v>
      </c>
      <c r="AO884" s="60" t="s">
        <v>311</v>
      </c>
      <c r="AP884" s="60" t="s">
        <v>337</v>
      </c>
      <c r="AQ884" s="60" t="s">
        <v>352</v>
      </c>
      <c r="AR884" s="57" t="s">
        <v>481</v>
      </c>
      <c r="AS884" s="58">
        <v>43518</v>
      </c>
      <c r="AT884" s="24">
        <v>517233.89</v>
      </c>
      <c r="AU884" s="24">
        <v>599991.31000000006</v>
      </c>
      <c r="AV884" s="24">
        <v>0</v>
      </c>
      <c r="AW884" s="24">
        <v>0</v>
      </c>
      <c r="AX884" s="57" t="s">
        <v>1638</v>
      </c>
      <c r="AY884" s="57">
        <v>0</v>
      </c>
      <c r="AZ884" s="57" t="s">
        <v>315</v>
      </c>
      <c r="BA884" s="60" t="s">
        <v>477</v>
      </c>
      <c r="BB884" s="58">
        <v>43521</v>
      </c>
      <c r="BC884" s="58">
        <v>43625</v>
      </c>
      <c r="BD884" s="121" t="s">
        <v>6019</v>
      </c>
      <c r="BE884" s="121" t="s">
        <v>317</v>
      </c>
      <c r="BF884" s="57">
        <v>6141</v>
      </c>
      <c r="BG884" s="57" t="s">
        <v>156</v>
      </c>
      <c r="BH884" s="57" t="s">
        <v>5963</v>
      </c>
      <c r="BI884" s="60" t="s">
        <v>319</v>
      </c>
      <c r="BJ884" s="60" t="s">
        <v>482</v>
      </c>
      <c r="BK884" s="60" t="s">
        <v>499</v>
      </c>
      <c r="BL884" s="63" t="s">
        <v>342</v>
      </c>
      <c r="BM884" s="60" t="s">
        <v>322</v>
      </c>
      <c r="BN884" s="57" t="s">
        <v>3161</v>
      </c>
      <c r="BO884" s="57" t="s">
        <v>804</v>
      </c>
      <c r="BP884" s="57">
        <v>0</v>
      </c>
      <c r="BQ884" s="130" t="s">
        <v>324</v>
      </c>
      <c r="BR884" s="57" t="s">
        <v>324</v>
      </c>
      <c r="BS884" s="121" t="s">
        <v>1167</v>
      </c>
      <c r="BT884" s="60" t="s">
        <v>163</v>
      </c>
      <c r="BU884" s="121" t="s">
        <v>325</v>
      </c>
      <c r="BV884" s="121" t="s">
        <v>325</v>
      </c>
      <c r="BW884" s="121" t="s">
        <v>5965</v>
      </c>
      <c r="BX884" s="121" t="s">
        <v>5962</v>
      </c>
      <c r="BY884" s="60"/>
      <c r="CA884" s="26" t="s">
        <v>1636</v>
      </c>
    </row>
    <row r="885" spans="2:79" s="82" customFormat="1" ht="96" x14ac:dyDescent="0.25">
      <c r="B885" s="51">
        <v>2019</v>
      </c>
      <c r="C885" s="55">
        <v>43739</v>
      </c>
      <c r="D885" s="55">
        <v>43830</v>
      </c>
      <c r="E885" s="56" t="s">
        <v>328</v>
      </c>
      <c r="F885" s="56" t="s">
        <v>329</v>
      </c>
      <c r="G885" s="51" t="s">
        <v>1172</v>
      </c>
      <c r="H885" s="51" t="s">
        <v>1172</v>
      </c>
      <c r="I885" s="51" t="s">
        <v>1172</v>
      </c>
      <c r="J885" s="56" t="s">
        <v>6020</v>
      </c>
      <c r="K885" s="51" t="s">
        <v>513</v>
      </c>
      <c r="L885" s="51" t="s">
        <v>1665</v>
      </c>
      <c r="M885" s="62" t="s">
        <v>431</v>
      </c>
      <c r="N885" s="53">
        <v>43489</v>
      </c>
      <c r="O885" s="52" t="s">
        <v>514</v>
      </c>
      <c r="P885" s="51" t="s">
        <v>1172</v>
      </c>
      <c r="Q885" s="51" t="s">
        <v>1172</v>
      </c>
      <c r="R885" s="51" t="s">
        <v>1172</v>
      </c>
      <c r="S885" s="52" t="s">
        <v>6020</v>
      </c>
      <c r="T885" s="51" t="s">
        <v>513</v>
      </c>
      <c r="U885" s="64">
        <v>43507</v>
      </c>
      <c r="V885" s="51" t="s">
        <v>1172</v>
      </c>
      <c r="W885" s="51" t="s">
        <v>1172</v>
      </c>
      <c r="X885" s="51" t="s">
        <v>1172</v>
      </c>
      <c r="Y885" s="52" t="s">
        <v>6020</v>
      </c>
      <c r="Z885" s="51" t="s">
        <v>513</v>
      </c>
      <c r="AA885" s="51" t="s">
        <v>515</v>
      </c>
      <c r="AB885" s="51" t="s">
        <v>516</v>
      </c>
      <c r="AC885" s="51" t="s">
        <v>517</v>
      </c>
      <c r="AD885" s="51" t="s">
        <v>1271</v>
      </c>
      <c r="AE885" s="52" t="s">
        <v>518</v>
      </c>
      <c r="AF885" s="122" t="s">
        <v>611</v>
      </c>
      <c r="AG885" s="122" t="s">
        <v>612</v>
      </c>
      <c r="AH885" s="122" t="s">
        <v>613</v>
      </c>
      <c r="AI885" s="51" t="s">
        <v>5959</v>
      </c>
      <c r="AJ885" s="51" t="s">
        <v>5959</v>
      </c>
      <c r="AK885" s="51" t="s">
        <v>5959</v>
      </c>
      <c r="AL885" s="52" t="s">
        <v>614</v>
      </c>
      <c r="AM885" s="51" t="s">
        <v>615</v>
      </c>
      <c r="AN885" s="52" t="s">
        <v>310</v>
      </c>
      <c r="AO885" s="52" t="s">
        <v>311</v>
      </c>
      <c r="AP885" s="52" t="s">
        <v>337</v>
      </c>
      <c r="AQ885" s="52" t="s">
        <v>338</v>
      </c>
      <c r="AR885" s="51" t="s">
        <v>616</v>
      </c>
      <c r="AS885" s="55">
        <v>43525</v>
      </c>
      <c r="AT885" s="4">
        <v>18757796.129999999</v>
      </c>
      <c r="AU885" s="4">
        <v>21759043.509999998</v>
      </c>
      <c r="AV885" s="4">
        <v>0</v>
      </c>
      <c r="AW885" s="4">
        <v>0</v>
      </c>
      <c r="AX885" s="51" t="s">
        <v>1638</v>
      </c>
      <c r="AY885" s="51">
        <v>0</v>
      </c>
      <c r="AZ885" s="51" t="s">
        <v>315</v>
      </c>
      <c r="BA885" s="52" t="s">
        <v>606</v>
      </c>
      <c r="BB885" s="55">
        <v>43528</v>
      </c>
      <c r="BC885" s="55">
        <v>43610</v>
      </c>
      <c r="BD885" s="122" t="s">
        <v>617</v>
      </c>
      <c r="BE885" s="122" t="s">
        <v>317</v>
      </c>
      <c r="BF885" s="51">
        <v>6141</v>
      </c>
      <c r="BG885" s="51" t="s">
        <v>156</v>
      </c>
      <c r="BH885" s="51" t="s">
        <v>5963</v>
      </c>
      <c r="BI885" s="52" t="s">
        <v>319</v>
      </c>
      <c r="BJ885" s="52" t="s">
        <v>482</v>
      </c>
      <c r="BK885" s="52" t="s">
        <v>514</v>
      </c>
      <c r="BL885" s="62" t="s">
        <v>321</v>
      </c>
      <c r="BM885" s="52" t="s">
        <v>322</v>
      </c>
      <c r="BN885" s="51" t="s">
        <v>3161</v>
      </c>
      <c r="BO885" s="51" t="s">
        <v>92</v>
      </c>
      <c r="BP885" s="65" t="s">
        <v>481</v>
      </c>
      <c r="BQ885" s="119" t="s">
        <v>6021</v>
      </c>
      <c r="BR885" s="65" t="s">
        <v>5987</v>
      </c>
      <c r="BS885" s="123" t="s">
        <v>5988</v>
      </c>
      <c r="BT885" s="52" t="s">
        <v>343</v>
      </c>
      <c r="BU885" s="122" t="s">
        <v>325</v>
      </c>
      <c r="BV885" s="122" t="s">
        <v>325</v>
      </c>
      <c r="BW885" s="122" t="s">
        <v>5965</v>
      </c>
      <c r="BX885" s="122" t="s">
        <v>5962</v>
      </c>
      <c r="BY885" s="66"/>
      <c r="CA885" s="26" t="s">
        <v>1636</v>
      </c>
    </row>
    <row r="886" spans="2:79" s="82" customFormat="1" ht="96" x14ac:dyDescent="0.25">
      <c r="B886" s="57">
        <v>2019</v>
      </c>
      <c r="C886" s="58">
        <v>43739</v>
      </c>
      <c r="D886" s="58">
        <v>43830</v>
      </c>
      <c r="E886" s="59" t="s">
        <v>328</v>
      </c>
      <c r="F886" s="59" t="s">
        <v>329</v>
      </c>
      <c r="G886" s="57" t="s">
        <v>926</v>
      </c>
      <c r="H886" s="57" t="s">
        <v>926</v>
      </c>
      <c r="I886" s="57" t="s">
        <v>926</v>
      </c>
      <c r="J886" s="59" t="s">
        <v>524</v>
      </c>
      <c r="K886" s="57" t="s">
        <v>525</v>
      </c>
      <c r="L886" s="57" t="s">
        <v>1666</v>
      </c>
      <c r="M886" s="63" t="s">
        <v>431</v>
      </c>
      <c r="N886" s="61">
        <v>43489</v>
      </c>
      <c r="O886" s="60" t="s">
        <v>526</v>
      </c>
      <c r="P886" s="57" t="s">
        <v>926</v>
      </c>
      <c r="Q886" s="57" t="s">
        <v>926</v>
      </c>
      <c r="R886" s="57" t="s">
        <v>926</v>
      </c>
      <c r="S886" s="60" t="s">
        <v>524</v>
      </c>
      <c r="T886" s="57" t="s">
        <v>525</v>
      </c>
      <c r="U886" s="61">
        <v>43503</v>
      </c>
      <c r="V886" s="57" t="s">
        <v>926</v>
      </c>
      <c r="W886" s="57" t="s">
        <v>926</v>
      </c>
      <c r="X886" s="57" t="s">
        <v>926</v>
      </c>
      <c r="Y886" s="60" t="s">
        <v>524</v>
      </c>
      <c r="Z886" s="57" t="s">
        <v>525</v>
      </c>
      <c r="AA886" s="57" t="s">
        <v>527</v>
      </c>
      <c r="AB886" s="57" t="s">
        <v>528</v>
      </c>
      <c r="AC886" s="57" t="s">
        <v>529</v>
      </c>
      <c r="AD886" s="57" t="s">
        <v>1272</v>
      </c>
      <c r="AE886" s="60" t="s">
        <v>530</v>
      </c>
      <c r="AF886" s="121" t="s">
        <v>490</v>
      </c>
      <c r="AG886" s="121" t="s">
        <v>491</v>
      </c>
      <c r="AH886" s="121" t="s">
        <v>492</v>
      </c>
      <c r="AI886" s="57" t="s">
        <v>5959</v>
      </c>
      <c r="AJ886" s="57" t="s">
        <v>5959</v>
      </c>
      <c r="AK886" s="57" t="s">
        <v>5959</v>
      </c>
      <c r="AL886" s="60" t="s">
        <v>493</v>
      </c>
      <c r="AM886" s="57" t="s">
        <v>494</v>
      </c>
      <c r="AN886" s="60" t="s">
        <v>310</v>
      </c>
      <c r="AO886" s="60" t="s">
        <v>311</v>
      </c>
      <c r="AP886" s="60" t="s">
        <v>337</v>
      </c>
      <c r="AQ886" s="60" t="s">
        <v>338</v>
      </c>
      <c r="AR886" s="57" t="s">
        <v>495</v>
      </c>
      <c r="AS886" s="58">
        <v>43523</v>
      </c>
      <c r="AT886" s="24">
        <v>10625485.67</v>
      </c>
      <c r="AU886" s="24">
        <v>12325563.379999999</v>
      </c>
      <c r="AV886" s="24">
        <v>0</v>
      </c>
      <c r="AW886" s="24">
        <v>0</v>
      </c>
      <c r="AX886" s="57" t="s">
        <v>1638</v>
      </c>
      <c r="AY886" s="57">
        <v>0</v>
      </c>
      <c r="AZ886" s="57" t="s">
        <v>315</v>
      </c>
      <c r="BA886" s="60" t="s">
        <v>485</v>
      </c>
      <c r="BB886" s="58">
        <v>43525</v>
      </c>
      <c r="BC886" s="58">
        <v>43609</v>
      </c>
      <c r="BD886" s="121" t="s">
        <v>496</v>
      </c>
      <c r="BE886" s="121" t="s">
        <v>317</v>
      </c>
      <c r="BF886" s="57">
        <v>6141</v>
      </c>
      <c r="BG886" s="57" t="s">
        <v>156</v>
      </c>
      <c r="BH886" s="57" t="s">
        <v>5963</v>
      </c>
      <c r="BI886" s="60" t="s">
        <v>319</v>
      </c>
      <c r="BJ886" s="60" t="s">
        <v>341</v>
      </c>
      <c r="BK886" s="60" t="s">
        <v>526</v>
      </c>
      <c r="BL886" s="63" t="s">
        <v>321</v>
      </c>
      <c r="BM886" s="60" t="s">
        <v>322</v>
      </c>
      <c r="BN886" s="57" t="s">
        <v>3161</v>
      </c>
      <c r="BO886" s="57" t="s">
        <v>804</v>
      </c>
      <c r="BP886" s="57">
        <v>0</v>
      </c>
      <c r="BQ886" s="130" t="s">
        <v>324</v>
      </c>
      <c r="BR886" s="57" t="s">
        <v>324</v>
      </c>
      <c r="BS886" s="121" t="s">
        <v>1167</v>
      </c>
      <c r="BT886" s="60" t="s">
        <v>343</v>
      </c>
      <c r="BU886" s="121" t="s">
        <v>325</v>
      </c>
      <c r="BV886" s="121" t="s">
        <v>325</v>
      </c>
      <c r="BW886" s="121" t="s">
        <v>5965</v>
      </c>
      <c r="BX886" s="121" t="s">
        <v>5962</v>
      </c>
      <c r="BY886" s="60"/>
      <c r="CA886" s="26" t="s">
        <v>1636</v>
      </c>
    </row>
    <row r="887" spans="2:79" s="82" customFormat="1" ht="84" x14ac:dyDescent="0.25">
      <c r="B887" s="51">
        <v>2019</v>
      </c>
      <c r="C887" s="55">
        <v>43739</v>
      </c>
      <c r="D887" s="55">
        <v>43830</v>
      </c>
      <c r="E887" s="56" t="s">
        <v>328</v>
      </c>
      <c r="F887" s="56" t="s">
        <v>76</v>
      </c>
      <c r="G887" s="51" t="s">
        <v>926</v>
      </c>
      <c r="H887" s="51" t="s">
        <v>926</v>
      </c>
      <c r="I887" s="51" t="s">
        <v>926</v>
      </c>
      <c r="J887" s="56" t="s">
        <v>536</v>
      </c>
      <c r="K887" s="51" t="s">
        <v>537</v>
      </c>
      <c r="L887" s="51" t="s">
        <v>1667</v>
      </c>
      <c r="M887" s="62" t="s">
        <v>431</v>
      </c>
      <c r="N887" s="53">
        <v>43489</v>
      </c>
      <c r="O887" s="52" t="s">
        <v>552</v>
      </c>
      <c r="P887" s="51" t="s">
        <v>926</v>
      </c>
      <c r="Q887" s="51" t="s">
        <v>926</v>
      </c>
      <c r="R887" s="51" t="s">
        <v>926</v>
      </c>
      <c r="S887" s="52" t="s">
        <v>536</v>
      </c>
      <c r="T887" s="51" t="s">
        <v>537</v>
      </c>
      <c r="U887" s="64">
        <v>43503</v>
      </c>
      <c r="V887" s="51" t="s">
        <v>926</v>
      </c>
      <c r="W887" s="51" t="s">
        <v>926</v>
      </c>
      <c r="X887" s="51" t="s">
        <v>926</v>
      </c>
      <c r="Y887" s="52" t="s">
        <v>536</v>
      </c>
      <c r="Z887" s="51" t="s">
        <v>537</v>
      </c>
      <c r="AA887" s="51" t="s">
        <v>540</v>
      </c>
      <c r="AB887" s="51" t="s">
        <v>541</v>
      </c>
      <c r="AC887" s="51" t="s">
        <v>542</v>
      </c>
      <c r="AD887" s="51" t="s">
        <v>1273</v>
      </c>
      <c r="AE887" s="52" t="s">
        <v>543</v>
      </c>
      <c r="AF887" s="122" t="s">
        <v>505</v>
      </c>
      <c r="AG887" s="122" t="s">
        <v>506</v>
      </c>
      <c r="AH887" s="122" t="s">
        <v>507</v>
      </c>
      <c r="AI887" s="51" t="s">
        <v>5959</v>
      </c>
      <c r="AJ887" s="51" t="s">
        <v>5959</v>
      </c>
      <c r="AK887" s="51" t="s">
        <v>5959</v>
      </c>
      <c r="AL887" s="52" t="s">
        <v>508</v>
      </c>
      <c r="AM887" s="51" t="s">
        <v>509</v>
      </c>
      <c r="AN887" s="52" t="s">
        <v>310</v>
      </c>
      <c r="AO887" s="52" t="s">
        <v>311</v>
      </c>
      <c r="AP887" s="52" t="s">
        <v>337</v>
      </c>
      <c r="AQ887" s="52" t="s">
        <v>338</v>
      </c>
      <c r="AR887" s="51" t="s">
        <v>510</v>
      </c>
      <c r="AS887" s="55">
        <v>43523</v>
      </c>
      <c r="AT887" s="4">
        <v>796931.68</v>
      </c>
      <c r="AU887" s="4">
        <v>924440.75</v>
      </c>
      <c r="AV887" s="4">
        <v>0</v>
      </c>
      <c r="AW887" s="4">
        <v>0</v>
      </c>
      <c r="AX887" s="51" t="s">
        <v>1638</v>
      </c>
      <c r="AY887" s="51">
        <v>0</v>
      </c>
      <c r="AZ887" s="51" t="s">
        <v>315</v>
      </c>
      <c r="BA887" s="52" t="s">
        <v>499</v>
      </c>
      <c r="BB887" s="55">
        <v>43525</v>
      </c>
      <c r="BC887" s="55">
        <v>43624</v>
      </c>
      <c r="BD887" s="122" t="s">
        <v>511</v>
      </c>
      <c r="BE887" s="122" t="s">
        <v>317</v>
      </c>
      <c r="BF887" s="51">
        <v>6141</v>
      </c>
      <c r="BG887" s="51" t="s">
        <v>156</v>
      </c>
      <c r="BH887" s="51" t="s">
        <v>5963</v>
      </c>
      <c r="BI887" s="52" t="s">
        <v>319</v>
      </c>
      <c r="BJ887" s="52" t="s">
        <v>341</v>
      </c>
      <c r="BK887" s="52" t="s">
        <v>552</v>
      </c>
      <c r="BL887" s="62" t="s">
        <v>321</v>
      </c>
      <c r="BM887" s="52" t="s">
        <v>322</v>
      </c>
      <c r="BN887" s="51" t="s">
        <v>3161</v>
      </c>
      <c r="BO887" s="51" t="s">
        <v>92</v>
      </c>
      <c r="BP887" s="51" t="s">
        <v>495</v>
      </c>
      <c r="BQ887" s="131" t="s">
        <v>6009</v>
      </c>
      <c r="BR887" s="51">
        <v>43605</v>
      </c>
      <c r="BS887" s="122" t="s">
        <v>6022</v>
      </c>
      <c r="BT887" s="52" t="s">
        <v>163</v>
      </c>
      <c r="BU887" s="122" t="s">
        <v>325</v>
      </c>
      <c r="BV887" s="122" t="s">
        <v>325</v>
      </c>
      <c r="BW887" s="122" t="s">
        <v>5965</v>
      </c>
      <c r="BX887" s="122" t="s">
        <v>5962</v>
      </c>
      <c r="BY887" s="66"/>
      <c r="CA887" s="26" t="s">
        <v>1636</v>
      </c>
    </row>
    <row r="888" spans="2:79" s="82" customFormat="1" ht="120" x14ac:dyDescent="0.25">
      <c r="B888" s="57">
        <v>2019</v>
      </c>
      <c r="C888" s="58">
        <v>43739</v>
      </c>
      <c r="D888" s="58">
        <v>43830</v>
      </c>
      <c r="E888" s="59" t="s">
        <v>328</v>
      </c>
      <c r="F888" s="59" t="s">
        <v>76</v>
      </c>
      <c r="G888" s="57" t="s">
        <v>1178</v>
      </c>
      <c r="H888" s="57" t="s">
        <v>1178</v>
      </c>
      <c r="I888" s="57" t="s">
        <v>1178</v>
      </c>
      <c r="J888" s="59" t="s">
        <v>550</v>
      </c>
      <c r="K888" s="57" t="s">
        <v>551</v>
      </c>
      <c r="L888" s="57" t="s">
        <v>1668</v>
      </c>
      <c r="M888" s="63" t="s">
        <v>431</v>
      </c>
      <c r="N888" s="61">
        <v>43489</v>
      </c>
      <c r="O888" s="60" t="s">
        <v>565</v>
      </c>
      <c r="P888" s="57" t="s">
        <v>1178</v>
      </c>
      <c r="Q888" s="57" t="s">
        <v>1178</v>
      </c>
      <c r="R888" s="57" t="s">
        <v>1178</v>
      </c>
      <c r="S888" s="60" t="s">
        <v>550</v>
      </c>
      <c r="T888" s="57" t="s">
        <v>551</v>
      </c>
      <c r="U888" s="61">
        <v>43504</v>
      </c>
      <c r="V888" s="57" t="s">
        <v>1178</v>
      </c>
      <c r="W888" s="57" t="s">
        <v>1178</v>
      </c>
      <c r="X888" s="57" t="s">
        <v>1178</v>
      </c>
      <c r="Y888" s="60" t="s">
        <v>550</v>
      </c>
      <c r="Z888" s="57" t="s">
        <v>551</v>
      </c>
      <c r="AA888" s="57" t="s">
        <v>553</v>
      </c>
      <c r="AB888" s="57" t="s">
        <v>554</v>
      </c>
      <c r="AC888" s="57" t="s">
        <v>555</v>
      </c>
      <c r="AD888" s="57" t="s">
        <v>1274</v>
      </c>
      <c r="AE888" s="60" t="s">
        <v>556</v>
      </c>
      <c r="AF888" s="121" t="s">
        <v>519</v>
      </c>
      <c r="AG888" s="121" t="s">
        <v>520</v>
      </c>
      <c r="AH888" s="121" t="s">
        <v>521</v>
      </c>
      <c r="AI888" s="57" t="s">
        <v>5959</v>
      </c>
      <c r="AJ888" s="57" t="s">
        <v>5959</v>
      </c>
      <c r="AK888" s="57" t="s">
        <v>5959</v>
      </c>
      <c r="AL888" s="60" t="s">
        <v>508</v>
      </c>
      <c r="AM888" s="57" t="s">
        <v>509</v>
      </c>
      <c r="AN888" s="60" t="s">
        <v>310</v>
      </c>
      <c r="AO888" s="60" t="s">
        <v>311</v>
      </c>
      <c r="AP888" s="60" t="s">
        <v>337</v>
      </c>
      <c r="AQ888" s="60" t="s">
        <v>338</v>
      </c>
      <c r="AR888" s="57" t="s">
        <v>522</v>
      </c>
      <c r="AS888" s="58">
        <v>43523</v>
      </c>
      <c r="AT888" s="24">
        <v>536551.32999999996</v>
      </c>
      <c r="AU888" s="24">
        <v>622399.53999999992</v>
      </c>
      <c r="AV888" s="24">
        <v>0</v>
      </c>
      <c r="AW888" s="24">
        <v>0</v>
      </c>
      <c r="AX888" s="57" t="s">
        <v>1638</v>
      </c>
      <c r="AY888" s="57">
        <v>0</v>
      </c>
      <c r="AZ888" s="57" t="s">
        <v>315</v>
      </c>
      <c r="BA888" s="60" t="s">
        <v>514</v>
      </c>
      <c r="BB888" s="58">
        <v>43525</v>
      </c>
      <c r="BC888" s="58">
        <v>43624</v>
      </c>
      <c r="BD888" s="121" t="s">
        <v>523</v>
      </c>
      <c r="BE888" s="121" t="s">
        <v>317</v>
      </c>
      <c r="BF888" s="57">
        <v>6141</v>
      </c>
      <c r="BG888" s="57" t="s">
        <v>156</v>
      </c>
      <c r="BH888" s="57" t="s">
        <v>5963</v>
      </c>
      <c r="BI888" s="60" t="s">
        <v>319</v>
      </c>
      <c r="BJ888" s="60" t="s">
        <v>341</v>
      </c>
      <c r="BK888" s="60" t="s">
        <v>565</v>
      </c>
      <c r="BL888" s="63" t="s">
        <v>342</v>
      </c>
      <c r="BM888" s="60" t="s">
        <v>322</v>
      </c>
      <c r="BN888" s="57" t="s">
        <v>3161</v>
      </c>
      <c r="BO888" s="57" t="s">
        <v>92</v>
      </c>
      <c r="BP888" s="57">
        <v>0</v>
      </c>
      <c r="BQ888" s="130" t="s">
        <v>324</v>
      </c>
      <c r="BR888" s="57" t="s">
        <v>324</v>
      </c>
      <c r="BS888" s="121" t="s">
        <v>1167</v>
      </c>
      <c r="BT888" s="60" t="s">
        <v>163</v>
      </c>
      <c r="BU888" s="121" t="s">
        <v>325</v>
      </c>
      <c r="BV888" s="121" t="s">
        <v>325</v>
      </c>
      <c r="BW888" s="121" t="s">
        <v>5965</v>
      </c>
      <c r="BX888" s="121" t="s">
        <v>5962</v>
      </c>
      <c r="BY888" s="60"/>
      <c r="CA888" s="26" t="s">
        <v>1636</v>
      </c>
    </row>
    <row r="889" spans="2:79" s="82" customFormat="1" ht="84" x14ac:dyDescent="0.25">
      <c r="B889" s="51">
        <v>2019</v>
      </c>
      <c r="C889" s="55">
        <v>43739</v>
      </c>
      <c r="D889" s="55">
        <v>43830</v>
      </c>
      <c r="E889" s="56" t="s">
        <v>328</v>
      </c>
      <c r="F889" s="56" t="s">
        <v>76</v>
      </c>
      <c r="G889" s="51" t="s">
        <v>926</v>
      </c>
      <c r="H889" s="51" t="s">
        <v>926</v>
      </c>
      <c r="I889" s="51" t="s">
        <v>926</v>
      </c>
      <c r="J889" s="56" t="s">
        <v>562</v>
      </c>
      <c r="K889" s="51" t="s">
        <v>563</v>
      </c>
      <c r="L889" s="51" t="s">
        <v>1669</v>
      </c>
      <c r="M889" s="62" t="s">
        <v>431</v>
      </c>
      <c r="N889" s="53">
        <v>43489</v>
      </c>
      <c r="O889" s="52" t="s">
        <v>577</v>
      </c>
      <c r="P889" s="51" t="s">
        <v>926</v>
      </c>
      <c r="Q889" s="51" t="s">
        <v>926</v>
      </c>
      <c r="R889" s="51" t="s">
        <v>926</v>
      </c>
      <c r="S889" s="52" t="s">
        <v>562</v>
      </c>
      <c r="T889" s="51" t="s">
        <v>563</v>
      </c>
      <c r="U889" s="53">
        <v>43504</v>
      </c>
      <c r="V889" s="51" t="s">
        <v>926</v>
      </c>
      <c r="W889" s="51" t="s">
        <v>926</v>
      </c>
      <c r="X889" s="51" t="s">
        <v>926</v>
      </c>
      <c r="Y889" s="52" t="s">
        <v>562</v>
      </c>
      <c r="Z889" s="51" t="s">
        <v>563</v>
      </c>
      <c r="AA889" s="51" t="s">
        <v>566</v>
      </c>
      <c r="AB889" s="51" t="s">
        <v>567</v>
      </c>
      <c r="AC889" s="51" t="s">
        <v>568</v>
      </c>
      <c r="AD889" s="51" t="s">
        <v>1275</v>
      </c>
      <c r="AE889" s="52" t="s">
        <v>569</v>
      </c>
      <c r="AF889" s="122" t="s">
        <v>531</v>
      </c>
      <c r="AG889" s="122" t="s">
        <v>532</v>
      </c>
      <c r="AH889" s="122" t="s">
        <v>533</v>
      </c>
      <c r="AI889" s="51" t="s">
        <v>5959</v>
      </c>
      <c r="AJ889" s="51" t="s">
        <v>5959</v>
      </c>
      <c r="AK889" s="51" t="s">
        <v>5959</v>
      </c>
      <c r="AL889" s="52" t="s">
        <v>372</v>
      </c>
      <c r="AM889" s="51" t="s">
        <v>148</v>
      </c>
      <c r="AN889" s="52" t="s">
        <v>310</v>
      </c>
      <c r="AO889" s="52" t="s">
        <v>311</v>
      </c>
      <c r="AP889" s="52" t="s">
        <v>337</v>
      </c>
      <c r="AQ889" s="52" t="s">
        <v>338</v>
      </c>
      <c r="AR889" s="51" t="s">
        <v>534</v>
      </c>
      <c r="AS889" s="22">
        <v>43523</v>
      </c>
      <c r="AT889" s="4">
        <v>868694.44</v>
      </c>
      <c r="AU889" s="4">
        <v>1007685.5499999999</v>
      </c>
      <c r="AV889" s="4">
        <v>0</v>
      </c>
      <c r="AW889" s="4">
        <v>0</v>
      </c>
      <c r="AX889" s="51" t="s">
        <v>1638</v>
      </c>
      <c r="AY889" s="51">
        <v>0</v>
      </c>
      <c r="AZ889" s="51" t="s">
        <v>315</v>
      </c>
      <c r="BA889" s="52" t="s">
        <v>526</v>
      </c>
      <c r="BB889" s="55">
        <v>43525</v>
      </c>
      <c r="BC889" s="55">
        <v>43660</v>
      </c>
      <c r="BD889" s="122" t="s">
        <v>535</v>
      </c>
      <c r="BE889" s="122" t="s">
        <v>317</v>
      </c>
      <c r="BF889" s="51">
        <v>6141</v>
      </c>
      <c r="BG889" s="51" t="s">
        <v>156</v>
      </c>
      <c r="BH889" s="51" t="s">
        <v>5963</v>
      </c>
      <c r="BI889" s="52" t="s">
        <v>319</v>
      </c>
      <c r="BJ889" s="52" t="s">
        <v>341</v>
      </c>
      <c r="BK889" s="52" t="s">
        <v>577</v>
      </c>
      <c r="BL889" s="62" t="s">
        <v>342</v>
      </c>
      <c r="BM889" s="52" t="s">
        <v>322</v>
      </c>
      <c r="BN889" s="51" t="s">
        <v>3161</v>
      </c>
      <c r="BO889" s="51" t="s">
        <v>804</v>
      </c>
      <c r="BP889" s="51">
        <v>0</v>
      </c>
      <c r="BQ889" s="131" t="s">
        <v>324</v>
      </c>
      <c r="BR889" s="51" t="s">
        <v>324</v>
      </c>
      <c r="BS889" s="122" t="s">
        <v>1167</v>
      </c>
      <c r="BT889" s="52" t="s">
        <v>163</v>
      </c>
      <c r="BU889" s="122" t="s">
        <v>325</v>
      </c>
      <c r="BV889" s="122" t="s">
        <v>325</v>
      </c>
      <c r="BW889" s="122" t="s">
        <v>5965</v>
      </c>
      <c r="BX889" s="122" t="s">
        <v>5962</v>
      </c>
      <c r="BY889" s="66"/>
      <c r="CA889" s="26" t="s">
        <v>1636</v>
      </c>
    </row>
    <row r="890" spans="2:79" s="82" customFormat="1" ht="144" x14ac:dyDescent="0.25">
      <c r="B890" s="57">
        <v>2019</v>
      </c>
      <c r="C890" s="58">
        <v>43739</v>
      </c>
      <c r="D890" s="58">
        <v>43830</v>
      </c>
      <c r="E890" s="59" t="s">
        <v>328</v>
      </c>
      <c r="F890" s="59" t="s">
        <v>329</v>
      </c>
      <c r="G890" s="57" t="s">
        <v>997</v>
      </c>
      <c r="H890" s="57" t="s">
        <v>997</v>
      </c>
      <c r="I890" s="57" t="s">
        <v>997</v>
      </c>
      <c r="J890" s="59" t="s">
        <v>575</v>
      </c>
      <c r="K890" s="57" t="s">
        <v>576</v>
      </c>
      <c r="L890" s="57" t="s">
        <v>1670</v>
      </c>
      <c r="M890" s="63" t="s">
        <v>431</v>
      </c>
      <c r="N890" s="61">
        <v>43489</v>
      </c>
      <c r="O890" s="60" t="s">
        <v>585</v>
      </c>
      <c r="P890" s="57" t="s">
        <v>997</v>
      </c>
      <c r="Q890" s="57" t="s">
        <v>997</v>
      </c>
      <c r="R890" s="57" t="s">
        <v>997</v>
      </c>
      <c r="S890" s="60" t="s">
        <v>575</v>
      </c>
      <c r="T890" s="57" t="s">
        <v>576</v>
      </c>
      <c r="U890" s="61">
        <v>43504</v>
      </c>
      <c r="V890" s="57" t="s">
        <v>997</v>
      </c>
      <c r="W890" s="57" t="s">
        <v>997</v>
      </c>
      <c r="X890" s="57" t="s">
        <v>997</v>
      </c>
      <c r="Y890" s="60" t="s">
        <v>575</v>
      </c>
      <c r="Z890" s="57" t="s">
        <v>576</v>
      </c>
      <c r="AA890" s="57" t="s">
        <v>6023</v>
      </c>
      <c r="AB890" s="57" t="s">
        <v>1277</v>
      </c>
      <c r="AC890" s="57" t="s">
        <v>1278</v>
      </c>
      <c r="AD890" s="57" t="s">
        <v>6024</v>
      </c>
      <c r="AE890" s="60" t="s">
        <v>6025</v>
      </c>
      <c r="AF890" s="121" t="s">
        <v>6026</v>
      </c>
      <c r="AG890" s="121" t="s">
        <v>6027</v>
      </c>
      <c r="AH890" s="121" t="s">
        <v>6028</v>
      </c>
      <c r="AI890" s="57" t="s">
        <v>6007</v>
      </c>
      <c r="AJ890" s="57" t="s">
        <v>6007</v>
      </c>
      <c r="AK890" s="57" t="s">
        <v>6007</v>
      </c>
      <c r="AL890" s="60" t="s">
        <v>6007</v>
      </c>
      <c r="AM890" s="57" t="s">
        <v>6007</v>
      </c>
      <c r="AN890" s="60" t="s">
        <v>6007</v>
      </c>
      <c r="AO890" s="60" t="s">
        <v>6007</v>
      </c>
      <c r="AP890" s="60" t="s">
        <v>6007</v>
      </c>
      <c r="AQ890" s="60" t="s">
        <v>6007</v>
      </c>
      <c r="AR890" s="57" t="s">
        <v>6007</v>
      </c>
      <c r="AS890" s="23" t="s">
        <v>775</v>
      </c>
      <c r="AT890" s="24">
        <v>0</v>
      </c>
      <c r="AU890" s="24">
        <v>0</v>
      </c>
      <c r="AV890" s="24">
        <v>0</v>
      </c>
      <c r="AW890" s="24">
        <v>0</v>
      </c>
      <c r="AX890" s="57" t="s">
        <v>1638</v>
      </c>
      <c r="AY890" s="57" t="s">
        <v>6007</v>
      </c>
      <c r="AZ890" s="57" t="s">
        <v>6007</v>
      </c>
      <c r="BA890" s="60" t="s">
        <v>6007</v>
      </c>
      <c r="BB890" s="58" t="s">
        <v>775</v>
      </c>
      <c r="BC890" s="58" t="s">
        <v>775</v>
      </c>
      <c r="BD890" s="121" t="s">
        <v>6017</v>
      </c>
      <c r="BE890" s="121" t="s">
        <v>1033</v>
      </c>
      <c r="BF890" s="57">
        <v>6141</v>
      </c>
      <c r="BG890" s="57" t="s">
        <v>6007</v>
      </c>
      <c r="BH890" s="57" t="s">
        <v>6007</v>
      </c>
      <c r="BI890" s="60" t="s">
        <v>6007</v>
      </c>
      <c r="BJ890" s="60" t="s">
        <v>6007</v>
      </c>
      <c r="BK890" s="60" t="s">
        <v>6007</v>
      </c>
      <c r="BL890" s="63" t="s">
        <v>6008</v>
      </c>
      <c r="BM890" s="60" t="s">
        <v>6007</v>
      </c>
      <c r="BN890" s="57" t="s">
        <v>7028</v>
      </c>
      <c r="BO890" s="57" t="s">
        <v>92</v>
      </c>
      <c r="BP890" s="57" t="s">
        <v>534</v>
      </c>
      <c r="BQ890" s="130" t="s">
        <v>5994</v>
      </c>
      <c r="BR890" s="57" t="s">
        <v>5987</v>
      </c>
      <c r="BS890" s="121" t="s">
        <v>5988</v>
      </c>
      <c r="BT890" s="60" t="s">
        <v>6007</v>
      </c>
      <c r="BU890" s="121" t="s">
        <v>1082</v>
      </c>
      <c r="BV890" s="121" t="s">
        <v>6011</v>
      </c>
      <c r="BW890" s="121" t="s">
        <v>1034</v>
      </c>
      <c r="BX890" s="121" t="s">
        <v>1255</v>
      </c>
      <c r="BY890" s="60"/>
      <c r="CA890" s="26" t="s">
        <v>1636</v>
      </c>
    </row>
    <row r="891" spans="2:79" s="82" customFormat="1" ht="120" x14ac:dyDescent="0.25">
      <c r="B891" s="51">
        <v>2019</v>
      </c>
      <c r="C891" s="55">
        <v>43739</v>
      </c>
      <c r="D891" s="55">
        <v>43830</v>
      </c>
      <c r="E891" s="56" t="s">
        <v>328</v>
      </c>
      <c r="F891" s="56" t="s">
        <v>329</v>
      </c>
      <c r="G891" s="51" t="s">
        <v>1281</v>
      </c>
      <c r="H891" s="51" t="s">
        <v>1282</v>
      </c>
      <c r="I891" s="51" t="s">
        <v>1283</v>
      </c>
      <c r="J891" s="56" t="s">
        <v>6029</v>
      </c>
      <c r="K891" s="51" t="s">
        <v>1285</v>
      </c>
      <c r="L891" s="51" t="s">
        <v>1674</v>
      </c>
      <c r="M891" s="62" t="s">
        <v>431</v>
      </c>
      <c r="N891" s="53">
        <v>43489</v>
      </c>
      <c r="O891" s="52" t="s">
        <v>595</v>
      </c>
      <c r="P891" s="51" t="s">
        <v>1281</v>
      </c>
      <c r="Q891" s="51" t="s">
        <v>1282</v>
      </c>
      <c r="R891" s="51" t="s">
        <v>1283</v>
      </c>
      <c r="S891" s="52" t="s">
        <v>6029</v>
      </c>
      <c r="T891" s="51" t="s">
        <v>1285</v>
      </c>
      <c r="U891" s="64">
        <v>43504</v>
      </c>
      <c r="V891" s="51" t="s">
        <v>1281</v>
      </c>
      <c r="W891" s="51" t="s">
        <v>1282</v>
      </c>
      <c r="X891" s="51" t="s">
        <v>1283</v>
      </c>
      <c r="Y891" s="52" t="s">
        <v>6029</v>
      </c>
      <c r="Z891" s="51" t="s">
        <v>1285</v>
      </c>
      <c r="AA891" s="51" t="s">
        <v>586</v>
      </c>
      <c r="AB891" s="51" t="s">
        <v>587</v>
      </c>
      <c r="AC891" s="51" t="s">
        <v>588</v>
      </c>
      <c r="AD891" s="51" t="s">
        <v>1286</v>
      </c>
      <c r="AE891" s="52" t="s">
        <v>589</v>
      </c>
      <c r="AF891" s="122" t="s">
        <v>6030</v>
      </c>
      <c r="AG891" s="122" t="s">
        <v>6031</v>
      </c>
      <c r="AH891" s="122" t="s">
        <v>6032</v>
      </c>
      <c r="AI891" s="51" t="s">
        <v>6007</v>
      </c>
      <c r="AJ891" s="51" t="s">
        <v>6007</v>
      </c>
      <c r="AK891" s="51" t="s">
        <v>6007</v>
      </c>
      <c r="AL891" s="52" t="s">
        <v>6007</v>
      </c>
      <c r="AM891" s="51" t="s">
        <v>6007</v>
      </c>
      <c r="AN891" s="52" t="s">
        <v>6007</v>
      </c>
      <c r="AO891" s="52" t="s">
        <v>6007</v>
      </c>
      <c r="AP891" s="52" t="s">
        <v>6007</v>
      </c>
      <c r="AQ891" s="52" t="s">
        <v>6007</v>
      </c>
      <c r="AR891" s="51" t="s">
        <v>6007</v>
      </c>
      <c r="AS891" s="22" t="s">
        <v>775</v>
      </c>
      <c r="AT891" s="4">
        <v>0</v>
      </c>
      <c r="AU891" s="4">
        <v>0</v>
      </c>
      <c r="AV891" s="4">
        <v>0</v>
      </c>
      <c r="AW891" s="4">
        <v>0</v>
      </c>
      <c r="AX891" s="51" t="s">
        <v>1638</v>
      </c>
      <c r="AY891" s="51" t="s">
        <v>6007</v>
      </c>
      <c r="AZ891" s="51" t="s">
        <v>6007</v>
      </c>
      <c r="BA891" s="52" t="s">
        <v>6007</v>
      </c>
      <c r="BB891" s="55" t="s">
        <v>775</v>
      </c>
      <c r="BC891" s="55" t="s">
        <v>775</v>
      </c>
      <c r="BD891" s="122" t="s">
        <v>6017</v>
      </c>
      <c r="BE891" s="122" t="s">
        <v>1033</v>
      </c>
      <c r="BF891" s="51">
        <v>6141</v>
      </c>
      <c r="BG891" s="51" t="s">
        <v>6007</v>
      </c>
      <c r="BH891" s="51" t="s">
        <v>6007</v>
      </c>
      <c r="BI891" s="52" t="s">
        <v>6007</v>
      </c>
      <c r="BJ891" s="52" t="s">
        <v>6007</v>
      </c>
      <c r="BK891" s="52" t="s">
        <v>6007</v>
      </c>
      <c r="BL891" s="62" t="s">
        <v>6008</v>
      </c>
      <c r="BM891" s="52" t="s">
        <v>6007</v>
      </c>
      <c r="BN891" s="51" t="s">
        <v>7028</v>
      </c>
      <c r="BO891" s="51" t="s">
        <v>92</v>
      </c>
      <c r="BP891" s="65" t="s">
        <v>534</v>
      </c>
      <c r="BQ891" s="119" t="s">
        <v>6021</v>
      </c>
      <c r="BR891" s="65" t="s">
        <v>5987</v>
      </c>
      <c r="BS891" s="123" t="s">
        <v>5988</v>
      </c>
      <c r="BT891" s="52" t="s">
        <v>6007</v>
      </c>
      <c r="BU891" s="122" t="s">
        <v>1082</v>
      </c>
      <c r="BV891" s="122" t="s">
        <v>6011</v>
      </c>
      <c r="BW891" s="122" t="s">
        <v>1034</v>
      </c>
      <c r="BX891" s="122" t="s">
        <v>1255</v>
      </c>
      <c r="BY891" s="66"/>
      <c r="CA891" s="26" t="s">
        <v>1636</v>
      </c>
    </row>
    <row r="892" spans="2:79" s="82" customFormat="1" ht="120" x14ac:dyDescent="0.25">
      <c r="B892" s="57">
        <v>2019</v>
      </c>
      <c r="C892" s="58">
        <v>43739</v>
      </c>
      <c r="D892" s="58">
        <v>43830</v>
      </c>
      <c r="E892" s="59" t="s">
        <v>328</v>
      </c>
      <c r="F892" s="59" t="s">
        <v>329</v>
      </c>
      <c r="G892" s="57" t="s">
        <v>1178</v>
      </c>
      <c r="H892" s="57" t="s">
        <v>1178</v>
      </c>
      <c r="I892" s="57" t="s">
        <v>1178</v>
      </c>
      <c r="J892" s="59" t="s">
        <v>1287</v>
      </c>
      <c r="K892" s="57" t="s">
        <v>1288</v>
      </c>
      <c r="L892" s="57" t="s">
        <v>1679</v>
      </c>
      <c r="M892" s="63" t="s">
        <v>564</v>
      </c>
      <c r="N892" s="61">
        <v>43490</v>
      </c>
      <c r="O892" s="60" t="s">
        <v>606</v>
      </c>
      <c r="P892" s="57" t="s">
        <v>1178</v>
      </c>
      <c r="Q892" s="57" t="s">
        <v>1178</v>
      </c>
      <c r="R892" s="57" t="s">
        <v>1178</v>
      </c>
      <c r="S892" s="60" t="s">
        <v>1287</v>
      </c>
      <c r="T892" s="57" t="s">
        <v>1288</v>
      </c>
      <c r="U892" s="61">
        <v>43507</v>
      </c>
      <c r="V892" s="57" t="s">
        <v>1178</v>
      </c>
      <c r="W892" s="57" t="s">
        <v>1178</v>
      </c>
      <c r="X892" s="57" t="s">
        <v>1178</v>
      </c>
      <c r="Y892" s="60" t="s">
        <v>1287</v>
      </c>
      <c r="Z892" s="57" t="s">
        <v>1288</v>
      </c>
      <c r="AA892" s="57" t="s">
        <v>1289</v>
      </c>
      <c r="AB892" s="57" t="s">
        <v>1290</v>
      </c>
      <c r="AC892" s="57" t="s">
        <v>1291</v>
      </c>
      <c r="AD892" s="57" t="s">
        <v>1292</v>
      </c>
      <c r="AE892" s="60" t="s">
        <v>6033</v>
      </c>
      <c r="AF892" s="121" t="s">
        <v>6034</v>
      </c>
      <c r="AG892" s="121" t="s">
        <v>6035</v>
      </c>
      <c r="AH892" s="121" t="s">
        <v>6036</v>
      </c>
      <c r="AI892" s="57" t="s">
        <v>6007</v>
      </c>
      <c r="AJ892" s="57" t="s">
        <v>6007</v>
      </c>
      <c r="AK892" s="57" t="s">
        <v>6007</v>
      </c>
      <c r="AL892" s="60" t="s">
        <v>6007</v>
      </c>
      <c r="AM892" s="57" t="s">
        <v>6007</v>
      </c>
      <c r="AN892" s="60" t="s">
        <v>6007</v>
      </c>
      <c r="AO892" s="60" t="s">
        <v>6007</v>
      </c>
      <c r="AP892" s="60" t="s">
        <v>6007</v>
      </c>
      <c r="AQ892" s="60" t="s">
        <v>6007</v>
      </c>
      <c r="AR892" s="57" t="s">
        <v>6007</v>
      </c>
      <c r="AS892" s="58" t="s">
        <v>775</v>
      </c>
      <c r="AT892" s="24">
        <v>0</v>
      </c>
      <c r="AU892" s="24">
        <v>0</v>
      </c>
      <c r="AV892" s="24">
        <v>0</v>
      </c>
      <c r="AW892" s="24">
        <v>0</v>
      </c>
      <c r="AX892" s="57" t="s">
        <v>1638</v>
      </c>
      <c r="AY892" s="57" t="s">
        <v>6007</v>
      </c>
      <c r="AZ892" s="57" t="s">
        <v>6007</v>
      </c>
      <c r="BA892" s="60" t="s">
        <v>6007</v>
      </c>
      <c r="BB892" s="58" t="s">
        <v>775</v>
      </c>
      <c r="BC892" s="58" t="s">
        <v>775</v>
      </c>
      <c r="BD892" s="121" t="s">
        <v>6017</v>
      </c>
      <c r="BE892" s="121" t="s">
        <v>1033</v>
      </c>
      <c r="BF892" s="57">
        <v>6141</v>
      </c>
      <c r="BG892" s="57" t="s">
        <v>6007</v>
      </c>
      <c r="BH892" s="57" t="s">
        <v>6007</v>
      </c>
      <c r="BI892" s="60" t="s">
        <v>6007</v>
      </c>
      <c r="BJ892" s="60" t="s">
        <v>6007</v>
      </c>
      <c r="BK892" s="60" t="s">
        <v>6007</v>
      </c>
      <c r="BL892" s="63" t="s">
        <v>6008</v>
      </c>
      <c r="BM892" s="60" t="s">
        <v>6007</v>
      </c>
      <c r="BN892" s="57" t="s">
        <v>7028</v>
      </c>
      <c r="BO892" s="57" t="s">
        <v>92</v>
      </c>
      <c r="BP892" s="57" t="s">
        <v>583</v>
      </c>
      <c r="BQ892" s="130" t="s">
        <v>6037</v>
      </c>
      <c r="BR892" s="57">
        <v>43599</v>
      </c>
      <c r="BS892" s="121" t="s">
        <v>6038</v>
      </c>
      <c r="BT892" s="60" t="s">
        <v>6007</v>
      </c>
      <c r="BU892" s="121" t="s">
        <v>1082</v>
      </c>
      <c r="BV892" s="121" t="s">
        <v>6011</v>
      </c>
      <c r="BW892" s="121" t="s">
        <v>1034</v>
      </c>
      <c r="BX892" s="121" t="s">
        <v>1255</v>
      </c>
      <c r="BY892" s="60"/>
      <c r="CA892" s="26" t="s">
        <v>1636</v>
      </c>
    </row>
    <row r="893" spans="2:79" s="82" customFormat="1" ht="84" x14ac:dyDescent="0.25">
      <c r="B893" s="51">
        <v>2019</v>
      </c>
      <c r="C893" s="55">
        <v>43739</v>
      </c>
      <c r="D893" s="55">
        <v>43830</v>
      </c>
      <c r="E893" s="56" t="s">
        <v>328</v>
      </c>
      <c r="F893" s="56" t="s">
        <v>329</v>
      </c>
      <c r="G893" s="51" t="s">
        <v>1182</v>
      </c>
      <c r="H893" s="51" t="s">
        <v>1182</v>
      </c>
      <c r="I893" s="51" t="s">
        <v>1182</v>
      </c>
      <c r="J893" s="56" t="s">
        <v>1294</v>
      </c>
      <c r="K893" s="51" t="s">
        <v>1295</v>
      </c>
      <c r="L893" s="51" t="s">
        <v>1683</v>
      </c>
      <c r="M893" s="62" t="s">
        <v>564</v>
      </c>
      <c r="N893" s="53">
        <v>43490</v>
      </c>
      <c r="O893" s="52" t="s">
        <v>619</v>
      </c>
      <c r="P893" s="51" t="s">
        <v>1182</v>
      </c>
      <c r="Q893" s="51" t="s">
        <v>1182</v>
      </c>
      <c r="R893" s="51" t="s">
        <v>1182</v>
      </c>
      <c r="S893" s="52" t="s">
        <v>1294</v>
      </c>
      <c r="T893" s="51" t="s">
        <v>1295</v>
      </c>
      <c r="U893" s="64">
        <v>43504</v>
      </c>
      <c r="V893" s="51" t="s">
        <v>1182</v>
      </c>
      <c r="W893" s="51" t="s">
        <v>1182</v>
      </c>
      <c r="X893" s="51" t="s">
        <v>1182</v>
      </c>
      <c r="Y893" s="52" t="s">
        <v>1294</v>
      </c>
      <c r="Z893" s="51" t="s">
        <v>1295</v>
      </c>
      <c r="AA893" s="51" t="s">
        <v>607</v>
      </c>
      <c r="AB893" s="51" t="s">
        <v>608</v>
      </c>
      <c r="AC893" s="51" t="s">
        <v>609</v>
      </c>
      <c r="AD893" s="51" t="s">
        <v>1296</v>
      </c>
      <c r="AE893" s="52" t="s">
        <v>610</v>
      </c>
      <c r="AF893" s="122" t="s">
        <v>570</v>
      </c>
      <c r="AG893" s="122" t="s">
        <v>571</v>
      </c>
      <c r="AH893" s="122" t="s">
        <v>572</v>
      </c>
      <c r="AI893" s="51" t="s">
        <v>5959</v>
      </c>
      <c r="AJ893" s="51" t="s">
        <v>5959</v>
      </c>
      <c r="AK893" s="51" t="s">
        <v>5959</v>
      </c>
      <c r="AL893" s="52" t="s">
        <v>493</v>
      </c>
      <c r="AM893" s="51" t="s">
        <v>494</v>
      </c>
      <c r="AN893" s="52" t="s">
        <v>310</v>
      </c>
      <c r="AO893" s="52" t="s">
        <v>311</v>
      </c>
      <c r="AP893" s="52" t="s">
        <v>337</v>
      </c>
      <c r="AQ893" s="52" t="s">
        <v>338</v>
      </c>
      <c r="AR893" s="51" t="s">
        <v>573</v>
      </c>
      <c r="AS893" s="55">
        <v>43524</v>
      </c>
      <c r="AT893" s="4">
        <v>7628850.7300000004</v>
      </c>
      <c r="AU893" s="4">
        <v>8849466.8500000015</v>
      </c>
      <c r="AV893" s="4">
        <v>0</v>
      </c>
      <c r="AW893" s="4">
        <v>0</v>
      </c>
      <c r="AX893" s="51" t="s">
        <v>1638</v>
      </c>
      <c r="AY893" s="51">
        <v>0</v>
      </c>
      <c r="AZ893" s="51" t="s">
        <v>315</v>
      </c>
      <c r="BA893" s="52" t="s">
        <v>565</v>
      </c>
      <c r="BB893" s="55">
        <v>43528</v>
      </c>
      <c r="BC893" s="55">
        <v>43607</v>
      </c>
      <c r="BD893" s="122" t="s">
        <v>574</v>
      </c>
      <c r="BE893" s="122" t="s">
        <v>317</v>
      </c>
      <c r="BF893" s="51">
        <v>6141</v>
      </c>
      <c r="BG893" s="51" t="s">
        <v>156</v>
      </c>
      <c r="BH893" s="51" t="s">
        <v>5963</v>
      </c>
      <c r="BI893" s="52" t="s">
        <v>319</v>
      </c>
      <c r="BJ893" s="52" t="s">
        <v>341</v>
      </c>
      <c r="BK893" s="52" t="s">
        <v>619</v>
      </c>
      <c r="BL893" s="62" t="s">
        <v>321</v>
      </c>
      <c r="BM893" s="52" t="s">
        <v>322</v>
      </c>
      <c r="BN893" s="51" t="s">
        <v>3161</v>
      </c>
      <c r="BO893" s="51" t="s">
        <v>92</v>
      </c>
      <c r="BP893" s="51">
        <v>0</v>
      </c>
      <c r="BQ893" s="131" t="s">
        <v>324</v>
      </c>
      <c r="BR893" s="51" t="s">
        <v>324</v>
      </c>
      <c r="BS893" s="122" t="s">
        <v>1167</v>
      </c>
      <c r="BT893" s="52" t="s">
        <v>343</v>
      </c>
      <c r="BU893" s="122" t="s">
        <v>325</v>
      </c>
      <c r="BV893" s="122" t="s">
        <v>325</v>
      </c>
      <c r="BW893" s="122" t="s">
        <v>5965</v>
      </c>
      <c r="BX893" s="122" t="s">
        <v>5962</v>
      </c>
      <c r="BY893" s="66"/>
      <c r="CA893" s="26" t="s">
        <v>1636</v>
      </c>
    </row>
    <row r="894" spans="2:79" s="82" customFormat="1" ht="108" x14ac:dyDescent="0.25">
      <c r="B894" s="57">
        <v>2019</v>
      </c>
      <c r="C894" s="58">
        <v>43739</v>
      </c>
      <c r="D894" s="58">
        <v>43830</v>
      </c>
      <c r="E894" s="59" t="s">
        <v>328</v>
      </c>
      <c r="F894" s="59" t="s">
        <v>329</v>
      </c>
      <c r="G894" s="57" t="s">
        <v>1178</v>
      </c>
      <c r="H894" s="57" t="s">
        <v>1178</v>
      </c>
      <c r="I894" s="57" t="s">
        <v>1178</v>
      </c>
      <c r="J894" s="59" t="s">
        <v>6039</v>
      </c>
      <c r="K894" s="57" t="s">
        <v>6040</v>
      </c>
      <c r="L894" s="57" t="s">
        <v>1684</v>
      </c>
      <c r="M894" s="63" t="s">
        <v>564</v>
      </c>
      <c r="N894" s="61">
        <v>43490</v>
      </c>
      <c r="O894" s="60" t="s">
        <v>632</v>
      </c>
      <c r="P894" s="57" t="s">
        <v>1178</v>
      </c>
      <c r="Q894" s="57" t="s">
        <v>1178</v>
      </c>
      <c r="R894" s="57" t="s">
        <v>1178</v>
      </c>
      <c r="S894" s="60" t="s">
        <v>6039</v>
      </c>
      <c r="T894" s="57" t="s">
        <v>6040</v>
      </c>
      <c r="U894" s="61">
        <v>43504</v>
      </c>
      <c r="V894" s="57" t="s">
        <v>1178</v>
      </c>
      <c r="W894" s="57" t="s">
        <v>1178</v>
      </c>
      <c r="X894" s="57" t="s">
        <v>1178</v>
      </c>
      <c r="Y894" s="60" t="s">
        <v>6039</v>
      </c>
      <c r="Z894" s="57" t="s">
        <v>6040</v>
      </c>
      <c r="AA894" s="57" t="s">
        <v>620</v>
      </c>
      <c r="AB894" s="57" t="s">
        <v>621</v>
      </c>
      <c r="AC894" s="57" t="s">
        <v>622</v>
      </c>
      <c r="AD894" s="57" t="s">
        <v>1299</v>
      </c>
      <c r="AE894" s="60" t="s">
        <v>623</v>
      </c>
      <c r="AF894" s="121" t="s">
        <v>578</v>
      </c>
      <c r="AG894" s="121" t="s">
        <v>579</v>
      </c>
      <c r="AH894" s="121" t="s">
        <v>580</v>
      </c>
      <c r="AI894" s="57" t="s">
        <v>5959</v>
      </c>
      <c r="AJ894" s="57" t="s">
        <v>5959</v>
      </c>
      <c r="AK894" s="57" t="s">
        <v>5959</v>
      </c>
      <c r="AL894" s="60" t="s">
        <v>581</v>
      </c>
      <c r="AM894" s="57" t="s">
        <v>582</v>
      </c>
      <c r="AN894" s="60" t="s">
        <v>310</v>
      </c>
      <c r="AO894" s="60" t="s">
        <v>311</v>
      </c>
      <c r="AP894" s="60" t="s">
        <v>337</v>
      </c>
      <c r="AQ894" s="60" t="s">
        <v>352</v>
      </c>
      <c r="AR894" s="57" t="s">
        <v>583</v>
      </c>
      <c r="AS894" s="58">
        <v>43524</v>
      </c>
      <c r="AT894" s="24">
        <v>15152230.800000001</v>
      </c>
      <c r="AU894" s="24">
        <v>17576587.73</v>
      </c>
      <c r="AV894" s="24">
        <v>0</v>
      </c>
      <c r="AW894" s="24">
        <v>0</v>
      </c>
      <c r="AX894" s="57" t="s">
        <v>1638</v>
      </c>
      <c r="AY894" s="57">
        <v>0</v>
      </c>
      <c r="AZ894" s="57" t="s">
        <v>315</v>
      </c>
      <c r="BA894" s="60" t="s">
        <v>577</v>
      </c>
      <c r="BB894" s="58">
        <v>43528</v>
      </c>
      <c r="BC894" s="58">
        <v>43607</v>
      </c>
      <c r="BD894" s="121" t="s">
        <v>584</v>
      </c>
      <c r="BE894" s="121" t="s">
        <v>317</v>
      </c>
      <c r="BF894" s="57">
        <v>6141</v>
      </c>
      <c r="BG894" s="57" t="s">
        <v>156</v>
      </c>
      <c r="BH894" s="57" t="s">
        <v>5963</v>
      </c>
      <c r="BI894" s="60" t="s">
        <v>319</v>
      </c>
      <c r="BJ894" s="60" t="s">
        <v>549</v>
      </c>
      <c r="BK894" s="60" t="s">
        <v>632</v>
      </c>
      <c r="BL894" s="63" t="s">
        <v>321</v>
      </c>
      <c r="BM894" s="60" t="s">
        <v>322</v>
      </c>
      <c r="BN894" s="57" t="s">
        <v>3161</v>
      </c>
      <c r="BO894" s="57" t="s">
        <v>92</v>
      </c>
      <c r="BP894" s="57">
        <v>0</v>
      </c>
      <c r="BQ894" s="130" t="s">
        <v>324</v>
      </c>
      <c r="BR894" s="57" t="s">
        <v>324</v>
      </c>
      <c r="BS894" s="121" t="s">
        <v>1167</v>
      </c>
      <c r="BT894" s="60" t="s">
        <v>343</v>
      </c>
      <c r="BU894" s="121" t="s">
        <v>325</v>
      </c>
      <c r="BV894" s="121" t="s">
        <v>325</v>
      </c>
      <c r="BW894" s="121" t="s">
        <v>5965</v>
      </c>
      <c r="BX894" s="121" t="s">
        <v>5962</v>
      </c>
      <c r="BY894" s="60"/>
      <c r="CA894" s="26" t="s">
        <v>1636</v>
      </c>
    </row>
    <row r="895" spans="2:79" s="82" customFormat="1" ht="204" x14ac:dyDescent="0.25">
      <c r="B895" s="51">
        <v>2019</v>
      </c>
      <c r="C895" s="55">
        <v>43739</v>
      </c>
      <c r="D895" s="55">
        <v>43830</v>
      </c>
      <c r="E895" s="56" t="s">
        <v>328</v>
      </c>
      <c r="F895" s="56" t="s">
        <v>76</v>
      </c>
      <c r="G895" s="51" t="s">
        <v>1184</v>
      </c>
      <c r="H895" s="51" t="s">
        <v>1184</v>
      </c>
      <c r="I895" s="51" t="s">
        <v>1184</v>
      </c>
      <c r="J895" s="56" t="s">
        <v>6041</v>
      </c>
      <c r="K895" s="51" t="s">
        <v>6042</v>
      </c>
      <c r="L895" s="51" t="s">
        <v>1685</v>
      </c>
      <c r="M895" s="62" t="s">
        <v>564</v>
      </c>
      <c r="N895" s="53">
        <v>43490</v>
      </c>
      <c r="O895" s="52" t="s">
        <v>646</v>
      </c>
      <c r="P895" s="51" t="s">
        <v>1184</v>
      </c>
      <c r="Q895" s="51" t="s">
        <v>1184</v>
      </c>
      <c r="R895" s="51" t="s">
        <v>1184</v>
      </c>
      <c r="S895" s="52" t="s">
        <v>6041</v>
      </c>
      <c r="T895" s="51" t="s">
        <v>6042</v>
      </c>
      <c r="U895" s="53">
        <v>43504</v>
      </c>
      <c r="V895" s="51" t="s">
        <v>1184</v>
      </c>
      <c r="W895" s="51" t="s">
        <v>1184</v>
      </c>
      <c r="X895" s="51" t="s">
        <v>1184</v>
      </c>
      <c r="Y895" s="52" t="s">
        <v>6041</v>
      </c>
      <c r="Z895" s="51" t="s">
        <v>6042</v>
      </c>
      <c r="AA895" s="51" t="s">
        <v>419</v>
      </c>
      <c r="AB895" s="51" t="s">
        <v>420</v>
      </c>
      <c r="AC895" s="51" t="s">
        <v>421</v>
      </c>
      <c r="AD895" s="51" t="s">
        <v>1238</v>
      </c>
      <c r="AE895" s="52" t="s">
        <v>633</v>
      </c>
      <c r="AF895" s="122" t="s">
        <v>590</v>
      </c>
      <c r="AG895" s="122" t="s">
        <v>591</v>
      </c>
      <c r="AH895" s="122" t="s">
        <v>592</v>
      </c>
      <c r="AI895" s="51" t="s">
        <v>5959</v>
      </c>
      <c r="AJ895" s="51" t="s">
        <v>5959</v>
      </c>
      <c r="AK895" s="51" t="s">
        <v>5959</v>
      </c>
      <c r="AL895" s="52" t="s">
        <v>372</v>
      </c>
      <c r="AM895" s="51" t="s">
        <v>148</v>
      </c>
      <c r="AN895" s="52" t="s">
        <v>310</v>
      </c>
      <c r="AO895" s="52" t="s">
        <v>311</v>
      </c>
      <c r="AP895" s="52" t="s">
        <v>337</v>
      </c>
      <c r="AQ895" s="52" t="s">
        <v>352</v>
      </c>
      <c r="AR895" s="51" t="s">
        <v>593</v>
      </c>
      <c r="AS895" s="22">
        <v>43524</v>
      </c>
      <c r="AT895" s="4">
        <v>845908.37</v>
      </c>
      <c r="AU895" s="4">
        <v>981253.71</v>
      </c>
      <c r="AV895" s="4">
        <v>0</v>
      </c>
      <c r="AW895" s="4">
        <v>0</v>
      </c>
      <c r="AX895" s="51" t="s">
        <v>1638</v>
      </c>
      <c r="AY895" s="51">
        <v>0</v>
      </c>
      <c r="AZ895" s="51" t="s">
        <v>315</v>
      </c>
      <c r="BA895" s="52" t="s">
        <v>585</v>
      </c>
      <c r="BB895" s="55">
        <v>43528</v>
      </c>
      <c r="BC895" s="55">
        <v>43647</v>
      </c>
      <c r="BD895" s="122" t="s">
        <v>594</v>
      </c>
      <c r="BE895" s="122" t="s">
        <v>317</v>
      </c>
      <c r="BF895" s="51">
        <v>6141</v>
      </c>
      <c r="BG895" s="51" t="s">
        <v>156</v>
      </c>
      <c r="BH895" s="51" t="s">
        <v>5963</v>
      </c>
      <c r="BI895" s="52" t="s">
        <v>319</v>
      </c>
      <c r="BJ895" s="52" t="s">
        <v>341</v>
      </c>
      <c r="BK895" s="52" t="s">
        <v>646</v>
      </c>
      <c r="BL895" s="62" t="s">
        <v>321</v>
      </c>
      <c r="BM895" s="52" t="s">
        <v>322</v>
      </c>
      <c r="BN895" s="51" t="s">
        <v>3161</v>
      </c>
      <c r="BO895" s="51" t="s">
        <v>92</v>
      </c>
      <c r="BP895" s="51">
        <v>0</v>
      </c>
      <c r="BQ895" s="131" t="s">
        <v>324</v>
      </c>
      <c r="BR895" s="51" t="s">
        <v>324</v>
      </c>
      <c r="BS895" s="122" t="s">
        <v>1167</v>
      </c>
      <c r="BT895" s="52" t="s">
        <v>163</v>
      </c>
      <c r="BU895" s="122" t="s">
        <v>325</v>
      </c>
      <c r="BV895" s="122" t="s">
        <v>325</v>
      </c>
      <c r="BW895" s="122" t="s">
        <v>5965</v>
      </c>
      <c r="BX895" s="122" t="s">
        <v>5962</v>
      </c>
      <c r="BY895" s="66"/>
      <c r="CA895" s="26" t="s">
        <v>1636</v>
      </c>
    </row>
    <row r="896" spans="2:79" s="82" customFormat="1" ht="204" x14ac:dyDescent="0.25">
      <c r="B896" s="57">
        <v>2019</v>
      </c>
      <c r="C896" s="58">
        <v>43739</v>
      </c>
      <c r="D896" s="58">
        <v>43830</v>
      </c>
      <c r="E896" s="59" t="s">
        <v>328</v>
      </c>
      <c r="F896" s="59" t="s">
        <v>329</v>
      </c>
      <c r="G896" s="57" t="s">
        <v>1184</v>
      </c>
      <c r="H896" s="57" t="s">
        <v>1184</v>
      </c>
      <c r="I896" s="57" t="s">
        <v>1184</v>
      </c>
      <c r="J896" s="59" t="s">
        <v>6043</v>
      </c>
      <c r="K896" s="57" t="s">
        <v>644</v>
      </c>
      <c r="L896" s="57" t="s">
        <v>1686</v>
      </c>
      <c r="M896" s="63" t="s">
        <v>538</v>
      </c>
      <c r="N896" s="61">
        <v>43493</v>
      </c>
      <c r="O896" s="60" t="s">
        <v>654</v>
      </c>
      <c r="P896" s="57" t="s">
        <v>1184</v>
      </c>
      <c r="Q896" s="57" t="s">
        <v>1184</v>
      </c>
      <c r="R896" s="57" t="s">
        <v>1184</v>
      </c>
      <c r="S896" s="60" t="s">
        <v>6043</v>
      </c>
      <c r="T896" s="57" t="s">
        <v>644</v>
      </c>
      <c r="U896" s="61">
        <v>43508</v>
      </c>
      <c r="V896" s="57" t="s">
        <v>1184</v>
      </c>
      <c r="W896" s="57" t="s">
        <v>1184</v>
      </c>
      <c r="X896" s="57" t="s">
        <v>1184</v>
      </c>
      <c r="Y896" s="60" t="s">
        <v>6043</v>
      </c>
      <c r="Z896" s="57" t="s">
        <v>644</v>
      </c>
      <c r="AA896" s="57" t="s">
        <v>6044</v>
      </c>
      <c r="AB896" s="57" t="s">
        <v>6045</v>
      </c>
      <c r="AC896" s="57" t="s">
        <v>6046</v>
      </c>
      <c r="AD896" s="57" t="s">
        <v>6047</v>
      </c>
      <c r="AE896" s="60" t="s">
        <v>6048</v>
      </c>
      <c r="AF896" s="121" t="s">
        <v>6049</v>
      </c>
      <c r="AG896" s="121" t="s">
        <v>6050</v>
      </c>
      <c r="AH896" s="121" t="s">
        <v>6051</v>
      </c>
      <c r="AI896" s="57" t="s">
        <v>6007</v>
      </c>
      <c r="AJ896" s="57" t="s">
        <v>6007</v>
      </c>
      <c r="AK896" s="57" t="s">
        <v>6007</v>
      </c>
      <c r="AL896" s="60" t="s">
        <v>6007</v>
      </c>
      <c r="AM896" s="57" t="s">
        <v>6007</v>
      </c>
      <c r="AN896" s="60" t="s">
        <v>6007</v>
      </c>
      <c r="AO896" s="60" t="s">
        <v>6007</v>
      </c>
      <c r="AP896" s="60" t="s">
        <v>6007</v>
      </c>
      <c r="AQ896" s="60" t="s">
        <v>6007</v>
      </c>
      <c r="AR896" s="57" t="s">
        <v>6007</v>
      </c>
      <c r="AS896" s="58" t="s">
        <v>775</v>
      </c>
      <c r="AT896" s="24">
        <v>0</v>
      </c>
      <c r="AU896" s="24">
        <v>0</v>
      </c>
      <c r="AV896" s="24">
        <v>0</v>
      </c>
      <c r="AW896" s="24">
        <v>0</v>
      </c>
      <c r="AX896" s="57" t="s">
        <v>1638</v>
      </c>
      <c r="AY896" s="57" t="s">
        <v>6007</v>
      </c>
      <c r="AZ896" s="57" t="s">
        <v>6007</v>
      </c>
      <c r="BA896" s="60" t="s">
        <v>6007</v>
      </c>
      <c r="BB896" s="58" t="s">
        <v>775</v>
      </c>
      <c r="BC896" s="58" t="s">
        <v>775</v>
      </c>
      <c r="BD896" s="121" t="s">
        <v>6017</v>
      </c>
      <c r="BE896" s="121" t="s">
        <v>6052</v>
      </c>
      <c r="BF896" s="57">
        <v>6141</v>
      </c>
      <c r="BG896" s="57" t="s">
        <v>6007</v>
      </c>
      <c r="BH896" s="57" t="s">
        <v>6007</v>
      </c>
      <c r="BI896" s="60" t="s">
        <v>6007</v>
      </c>
      <c r="BJ896" s="60" t="s">
        <v>6007</v>
      </c>
      <c r="BK896" s="60" t="s">
        <v>6007</v>
      </c>
      <c r="BL896" s="63" t="s">
        <v>6008</v>
      </c>
      <c r="BM896" s="60" t="s">
        <v>6007</v>
      </c>
      <c r="BN896" s="57" t="s">
        <v>7028</v>
      </c>
      <c r="BO896" s="57" t="s">
        <v>92</v>
      </c>
      <c r="BP896" s="57">
        <v>0</v>
      </c>
      <c r="BQ896" s="130" t="s">
        <v>324</v>
      </c>
      <c r="BR896" s="57" t="s">
        <v>324</v>
      </c>
      <c r="BS896" s="121" t="s">
        <v>1167</v>
      </c>
      <c r="BT896" s="60" t="s">
        <v>6007</v>
      </c>
      <c r="BU896" s="121" t="s">
        <v>1082</v>
      </c>
      <c r="BV896" s="121" t="s">
        <v>6011</v>
      </c>
      <c r="BW896" s="121" t="s">
        <v>1034</v>
      </c>
      <c r="BX896" s="121" t="s">
        <v>1255</v>
      </c>
      <c r="BY896" s="60"/>
      <c r="CA896" s="26" t="s">
        <v>1636</v>
      </c>
    </row>
    <row r="897" spans="2:79" s="82" customFormat="1" ht="180" x14ac:dyDescent="0.25">
      <c r="B897" s="51">
        <v>2019</v>
      </c>
      <c r="C897" s="55">
        <v>43739</v>
      </c>
      <c r="D897" s="55">
        <v>43830</v>
      </c>
      <c r="E897" s="56" t="s">
        <v>328</v>
      </c>
      <c r="F897" s="56" t="s">
        <v>76</v>
      </c>
      <c r="G897" s="51" t="s">
        <v>1174</v>
      </c>
      <c r="H897" s="51" t="s">
        <v>1174</v>
      </c>
      <c r="I897" s="51" t="s">
        <v>1174</v>
      </c>
      <c r="J897" s="56" t="s">
        <v>6053</v>
      </c>
      <c r="K897" s="51" t="s">
        <v>6054</v>
      </c>
      <c r="L897" s="51" t="s">
        <v>1690</v>
      </c>
      <c r="M897" s="62" t="s">
        <v>538</v>
      </c>
      <c r="N897" s="53">
        <v>43493</v>
      </c>
      <c r="O897" s="52" t="s">
        <v>666</v>
      </c>
      <c r="P897" s="51" t="s">
        <v>1174</v>
      </c>
      <c r="Q897" s="51" t="s">
        <v>1174</v>
      </c>
      <c r="R897" s="51" t="s">
        <v>1174</v>
      </c>
      <c r="S897" s="52" t="s">
        <v>6053</v>
      </c>
      <c r="T897" s="51" t="s">
        <v>6054</v>
      </c>
      <c r="U897" s="64">
        <v>43504</v>
      </c>
      <c r="V897" s="51" t="s">
        <v>1174</v>
      </c>
      <c r="W897" s="51" t="s">
        <v>1174</v>
      </c>
      <c r="X897" s="51" t="s">
        <v>1174</v>
      </c>
      <c r="Y897" s="52" t="s">
        <v>6053</v>
      </c>
      <c r="Z897" s="51" t="s">
        <v>6054</v>
      </c>
      <c r="AA897" s="51" t="s">
        <v>655</v>
      </c>
      <c r="AB897" s="51" t="s">
        <v>656</v>
      </c>
      <c r="AC897" s="51" t="s">
        <v>657</v>
      </c>
      <c r="AD897" s="51" t="s">
        <v>1310</v>
      </c>
      <c r="AE897" s="52" t="s">
        <v>6055</v>
      </c>
      <c r="AF897" s="122" t="s">
        <v>544</v>
      </c>
      <c r="AG897" s="122" t="s">
        <v>545</v>
      </c>
      <c r="AH897" s="122" t="s">
        <v>546</v>
      </c>
      <c r="AI897" s="51" t="s">
        <v>5959</v>
      </c>
      <c r="AJ897" s="51" t="s">
        <v>5959</v>
      </c>
      <c r="AK897" s="51" t="s">
        <v>5959</v>
      </c>
      <c r="AL897" s="52" t="s">
        <v>473</v>
      </c>
      <c r="AM897" s="51" t="s">
        <v>474</v>
      </c>
      <c r="AN897" s="52" t="s">
        <v>310</v>
      </c>
      <c r="AO897" s="52" t="s">
        <v>311</v>
      </c>
      <c r="AP897" s="52" t="s">
        <v>337</v>
      </c>
      <c r="AQ897" s="52" t="s">
        <v>413</v>
      </c>
      <c r="AR897" s="51" t="s">
        <v>547</v>
      </c>
      <c r="AS897" s="55">
        <v>43523</v>
      </c>
      <c r="AT897" s="4">
        <v>860000</v>
      </c>
      <c r="AU897" s="4">
        <v>997600</v>
      </c>
      <c r="AV897" s="4">
        <v>0</v>
      </c>
      <c r="AW897" s="4">
        <v>0</v>
      </c>
      <c r="AX897" s="51" t="s">
        <v>1638</v>
      </c>
      <c r="AY897" s="51">
        <v>0</v>
      </c>
      <c r="AZ897" s="51" t="s">
        <v>315</v>
      </c>
      <c r="BA897" s="52" t="s">
        <v>539</v>
      </c>
      <c r="BB897" s="55">
        <v>43528</v>
      </c>
      <c r="BC897" s="55">
        <v>43622</v>
      </c>
      <c r="BD897" s="122" t="s">
        <v>548</v>
      </c>
      <c r="BE897" s="122" t="s">
        <v>317</v>
      </c>
      <c r="BF897" s="51">
        <v>6141</v>
      </c>
      <c r="BG897" s="51" t="s">
        <v>6007</v>
      </c>
      <c r="BH897" s="51" t="s">
        <v>5963</v>
      </c>
      <c r="BI897" s="52" t="s">
        <v>319</v>
      </c>
      <c r="BJ897" s="52" t="s">
        <v>549</v>
      </c>
      <c r="BK897" s="52" t="s">
        <v>666</v>
      </c>
      <c r="BL897" s="62" t="s">
        <v>342</v>
      </c>
      <c r="BM897" s="52" t="s">
        <v>322</v>
      </c>
      <c r="BN897" s="51" t="s">
        <v>3161</v>
      </c>
      <c r="BO897" s="51" t="s">
        <v>804</v>
      </c>
      <c r="BP897" s="65">
        <v>0</v>
      </c>
      <c r="BQ897" s="119" t="s">
        <v>324</v>
      </c>
      <c r="BR897" s="65" t="s">
        <v>324</v>
      </c>
      <c r="BS897" s="123" t="s">
        <v>1167</v>
      </c>
      <c r="BT897" s="52" t="s">
        <v>163</v>
      </c>
      <c r="BU897" s="122" t="s">
        <v>325</v>
      </c>
      <c r="BV897" s="122" t="s">
        <v>325</v>
      </c>
      <c r="BW897" s="122" t="s">
        <v>5965</v>
      </c>
      <c r="BX897" s="122" t="s">
        <v>5962</v>
      </c>
      <c r="BY897" s="66"/>
      <c r="CA897" s="26" t="s">
        <v>1636</v>
      </c>
    </row>
    <row r="898" spans="2:79" s="82" customFormat="1" ht="192" x14ac:dyDescent="0.25">
      <c r="B898" s="57">
        <v>2019</v>
      </c>
      <c r="C898" s="58">
        <v>43739</v>
      </c>
      <c r="D898" s="58">
        <v>43830</v>
      </c>
      <c r="E898" s="59" t="s">
        <v>328</v>
      </c>
      <c r="F898" s="59" t="s">
        <v>329</v>
      </c>
      <c r="G898" s="57" t="s">
        <v>1173</v>
      </c>
      <c r="H898" s="57" t="s">
        <v>1173</v>
      </c>
      <c r="I898" s="57" t="s">
        <v>1173</v>
      </c>
      <c r="J898" s="59" t="s">
        <v>6056</v>
      </c>
      <c r="K898" s="57" t="s">
        <v>665</v>
      </c>
      <c r="L898" s="57" t="s">
        <v>1691</v>
      </c>
      <c r="M898" s="63" t="s">
        <v>538</v>
      </c>
      <c r="N898" s="61">
        <v>43493</v>
      </c>
      <c r="O898" s="60" t="s">
        <v>1311</v>
      </c>
      <c r="P898" s="57" t="s">
        <v>1173</v>
      </c>
      <c r="Q898" s="57" t="s">
        <v>1173</v>
      </c>
      <c r="R898" s="57" t="s">
        <v>1173</v>
      </c>
      <c r="S898" s="60" t="s">
        <v>6056</v>
      </c>
      <c r="T898" s="57" t="s">
        <v>665</v>
      </c>
      <c r="U898" s="61">
        <v>43504</v>
      </c>
      <c r="V898" s="57" t="s">
        <v>1173</v>
      </c>
      <c r="W898" s="57" t="s">
        <v>1173</v>
      </c>
      <c r="X898" s="57" t="s">
        <v>1173</v>
      </c>
      <c r="Y898" s="60" t="s">
        <v>6056</v>
      </c>
      <c r="Z898" s="57" t="s">
        <v>665</v>
      </c>
      <c r="AA898" s="57" t="s">
        <v>667</v>
      </c>
      <c r="AB898" s="57" t="s">
        <v>668</v>
      </c>
      <c r="AC898" s="57" t="s">
        <v>669</v>
      </c>
      <c r="AD898" s="57" t="s">
        <v>1313</v>
      </c>
      <c r="AE898" s="60" t="s">
        <v>670</v>
      </c>
      <c r="AF898" s="121" t="s">
        <v>557</v>
      </c>
      <c r="AG898" s="121" t="s">
        <v>558</v>
      </c>
      <c r="AH898" s="121" t="s">
        <v>559</v>
      </c>
      <c r="AI898" s="57" t="s">
        <v>5959</v>
      </c>
      <c r="AJ898" s="57" t="s">
        <v>5959</v>
      </c>
      <c r="AK898" s="57" t="s">
        <v>5959</v>
      </c>
      <c r="AL898" s="60" t="s">
        <v>411</v>
      </c>
      <c r="AM898" s="57" t="s">
        <v>412</v>
      </c>
      <c r="AN898" s="60" t="s">
        <v>310</v>
      </c>
      <c r="AO898" s="60" t="s">
        <v>311</v>
      </c>
      <c r="AP898" s="60" t="s">
        <v>337</v>
      </c>
      <c r="AQ898" s="60" t="s">
        <v>352</v>
      </c>
      <c r="AR898" s="57" t="s">
        <v>560</v>
      </c>
      <c r="AS898" s="23">
        <v>43523</v>
      </c>
      <c r="AT898" s="24">
        <v>11574067.619999999</v>
      </c>
      <c r="AU898" s="24">
        <v>13425918.439999999</v>
      </c>
      <c r="AV898" s="24">
        <v>0</v>
      </c>
      <c r="AW898" s="24">
        <v>0</v>
      </c>
      <c r="AX898" s="57" t="s">
        <v>1638</v>
      </c>
      <c r="AY898" s="57">
        <v>0</v>
      </c>
      <c r="AZ898" s="57" t="s">
        <v>315</v>
      </c>
      <c r="BA898" s="60" t="s">
        <v>552</v>
      </c>
      <c r="BB898" s="58">
        <v>43528</v>
      </c>
      <c r="BC898" s="58">
        <v>43607</v>
      </c>
      <c r="BD898" s="121" t="s">
        <v>561</v>
      </c>
      <c r="BE898" s="121" t="s">
        <v>317</v>
      </c>
      <c r="BF898" s="57">
        <v>6141</v>
      </c>
      <c r="BG898" s="57" t="s">
        <v>156</v>
      </c>
      <c r="BH898" s="57" t="s">
        <v>5963</v>
      </c>
      <c r="BI898" s="60" t="s">
        <v>319</v>
      </c>
      <c r="BJ898" s="60" t="s">
        <v>341</v>
      </c>
      <c r="BK898" s="60" t="s">
        <v>1311</v>
      </c>
      <c r="BL898" s="63" t="s">
        <v>321</v>
      </c>
      <c r="BM898" s="60" t="s">
        <v>322</v>
      </c>
      <c r="BN898" s="57" t="s">
        <v>3161</v>
      </c>
      <c r="BO898" s="57" t="s">
        <v>804</v>
      </c>
      <c r="BP898" s="57">
        <v>0</v>
      </c>
      <c r="BQ898" s="130" t="s">
        <v>324</v>
      </c>
      <c r="BR898" s="57" t="s">
        <v>324</v>
      </c>
      <c r="BS898" s="121" t="s">
        <v>1167</v>
      </c>
      <c r="BT898" s="60" t="s">
        <v>343</v>
      </c>
      <c r="BU898" s="121" t="s">
        <v>325</v>
      </c>
      <c r="BV898" s="121" t="s">
        <v>325</v>
      </c>
      <c r="BW898" s="121" t="s">
        <v>5965</v>
      </c>
      <c r="BX898" s="121" t="s">
        <v>5962</v>
      </c>
      <c r="BY898" s="60"/>
      <c r="CA898" s="26" t="s">
        <v>1636</v>
      </c>
    </row>
    <row r="899" spans="2:79" s="82" customFormat="1" ht="192" x14ac:dyDescent="0.25">
      <c r="B899" s="51">
        <v>2019</v>
      </c>
      <c r="C899" s="55">
        <v>43739</v>
      </c>
      <c r="D899" s="55">
        <v>43830</v>
      </c>
      <c r="E899" s="56" t="s">
        <v>328</v>
      </c>
      <c r="F899" s="56" t="s">
        <v>329</v>
      </c>
      <c r="G899" s="51" t="s">
        <v>1173</v>
      </c>
      <c r="H899" s="51" t="s">
        <v>1173</v>
      </c>
      <c r="I899" s="51" t="s">
        <v>1173</v>
      </c>
      <c r="J899" s="56" t="s">
        <v>680</v>
      </c>
      <c r="K899" s="51" t="s">
        <v>678</v>
      </c>
      <c r="L899" s="51" t="s">
        <v>1692</v>
      </c>
      <c r="M899" s="62" t="s">
        <v>538</v>
      </c>
      <c r="N899" s="53">
        <v>43493</v>
      </c>
      <c r="O899" s="52" t="s">
        <v>1314</v>
      </c>
      <c r="P899" s="51" t="s">
        <v>1173</v>
      </c>
      <c r="Q899" s="51" t="s">
        <v>1173</v>
      </c>
      <c r="R899" s="51" t="s">
        <v>1173</v>
      </c>
      <c r="S899" s="52" t="s">
        <v>680</v>
      </c>
      <c r="T899" s="51" t="s">
        <v>678</v>
      </c>
      <c r="U899" s="64">
        <v>43508</v>
      </c>
      <c r="V899" s="51" t="s">
        <v>1173</v>
      </c>
      <c r="W899" s="51" t="s">
        <v>1173</v>
      </c>
      <c r="X899" s="51" t="s">
        <v>1173</v>
      </c>
      <c r="Y899" s="52" t="s">
        <v>680</v>
      </c>
      <c r="Z899" s="51" t="s">
        <v>678</v>
      </c>
      <c r="AA899" s="51" t="s">
        <v>6057</v>
      </c>
      <c r="AB899" s="51" t="s">
        <v>6058</v>
      </c>
      <c r="AC899" s="51" t="s">
        <v>6059</v>
      </c>
      <c r="AD899" s="51" t="s">
        <v>6060</v>
      </c>
      <c r="AE899" s="52" t="s">
        <v>6061</v>
      </c>
      <c r="AF899" s="122" t="s">
        <v>6062</v>
      </c>
      <c r="AG899" s="122" t="s">
        <v>6063</v>
      </c>
      <c r="AH899" s="122" t="s">
        <v>6064</v>
      </c>
      <c r="AI899" s="51" t="s">
        <v>6007</v>
      </c>
      <c r="AJ899" s="51" t="s">
        <v>6007</v>
      </c>
      <c r="AK899" s="51" t="s">
        <v>6007</v>
      </c>
      <c r="AL899" s="52" t="s">
        <v>6007</v>
      </c>
      <c r="AM899" s="51" t="s">
        <v>6007</v>
      </c>
      <c r="AN899" s="52" t="s">
        <v>6007</v>
      </c>
      <c r="AO899" s="52" t="s">
        <v>6007</v>
      </c>
      <c r="AP899" s="52" t="s">
        <v>6007</v>
      </c>
      <c r="AQ899" s="52" t="s">
        <v>6007</v>
      </c>
      <c r="AR899" s="51" t="s">
        <v>6007</v>
      </c>
      <c r="AS899" s="22" t="s">
        <v>775</v>
      </c>
      <c r="AT899" s="4">
        <v>0</v>
      </c>
      <c r="AU899" s="4">
        <v>0</v>
      </c>
      <c r="AV899" s="4">
        <v>0</v>
      </c>
      <c r="AW899" s="4">
        <v>0</v>
      </c>
      <c r="AX899" s="51" t="s">
        <v>1638</v>
      </c>
      <c r="AY899" s="51" t="s">
        <v>6007</v>
      </c>
      <c r="AZ899" s="51" t="s">
        <v>6007</v>
      </c>
      <c r="BA899" s="52" t="s">
        <v>6007</v>
      </c>
      <c r="BB899" s="55" t="s">
        <v>775</v>
      </c>
      <c r="BC899" s="55" t="s">
        <v>775</v>
      </c>
      <c r="BD899" s="122" t="s">
        <v>6017</v>
      </c>
      <c r="BE899" s="122" t="s">
        <v>6052</v>
      </c>
      <c r="BF899" s="51">
        <v>6141</v>
      </c>
      <c r="BG899" s="51" t="s">
        <v>6007</v>
      </c>
      <c r="BH899" s="51" t="s">
        <v>6007</v>
      </c>
      <c r="BI899" s="52" t="s">
        <v>6007</v>
      </c>
      <c r="BJ899" s="52" t="s">
        <v>6007</v>
      </c>
      <c r="BK899" s="52" t="s">
        <v>6007</v>
      </c>
      <c r="BL899" s="62" t="s">
        <v>6008</v>
      </c>
      <c r="BM899" s="52" t="s">
        <v>6007</v>
      </c>
      <c r="BN899" s="51" t="s">
        <v>7028</v>
      </c>
      <c r="BO899" s="51" t="s">
        <v>92</v>
      </c>
      <c r="BP899" s="51" t="s">
        <v>547</v>
      </c>
      <c r="BQ899" s="131" t="s">
        <v>6065</v>
      </c>
      <c r="BR899" s="51" t="s">
        <v>5987</v>
      </c>
      <c r="BS899" s="122" t="s">
        <v>5988</v>
      </c>
      <c r="BT899" s="52" t="s">
        <v>6007</v>
      </c>
      <c r="BU899" s="122" t="s">
        <v>1082</v>
      </c>
      <c r="BV899" s="122" t="s">
        <v>6011</v>
      </c>
      <c r="BW899" s="122" t="s">
        <v>1034</v>
      </c>
      <c r="BX899" s="122" t="s">
        <v>1255</v>
      </c>
      <c r="BY899" s="66"/>
      <c r="CA899" s="26" t="s">
        <v>1636</v>
      </c>
    </row>
    <row r="900" spans="2:79" s="82" customFormat="1" ht="156" x14ac:dyDescent="0.25">
      <c r="B900" s="57">
        <v>2019</v>
      </c>
      <c r="C900" s="58">
        <v>43739</v>
      </c>
      <c r="D900" s="58">
        <v>43830</v>
      </c>
      <c r="E900" s="59" t="s">
        <v>328</v>
      </c>
      <c r="F900" s="59" t="s">
        <v>329</v>
      </c>
      <c r="G900" s="57" t="s">
        <v>1174</v>
      </c>
      <c r="H900" s="57" t="s">
        <v>1174</v>
      </c>
      <c r="I900" s="57" t="s">
        <v>1174</v>
      </c>
      <c r="J900" s="59" t="s">
        <v>1321</v>
      </c>
      <c r="K900" s="57" t="s">
        <v>1322</v>
      </c>
      <c r="L900" s="57" t="s">
        <v>1696</v>
      </c>
      <c r="M900" s="63" t="s">
        <v>538</v>
      </c>
      <c r="N900" s="61">
        <v>43493</v>
      </c>
      <c r="O900" s="60" t="s">
        <v>1320</v>
      </c>
      <c r="P900" s="57" t="s">
        <v>1174</v>
      </c>
      <c r="Q900" s="57" t="s">
        <v>1174</v>
      </c>
      <c r="R900" s="57" t="s">
        <v>1174</v>
      </c>
      <c r="S900" s="60" t="s">
        <v>1321</v>
      </c>
      <c r="T900" s="57" t="s">
        <v>1322</v>
      </c>
      <c r="U900" s="61">
        <v>43508</v>
      </c>
      <c r="V900" s="57" t="s">
        <v>1174</v>
      </c>
      <c r="W900" s="57" t="s">
        <v>1174</v>
      </c>
      <c r="X900" s="57" t="s">
        <v>1174</v>
      </c>
      <c r="Y900" s="60" t="s">
        <v>1321</v>
      </c>
      <c r="Z900" s="57" t="s">
        <v>1322</v>
      </c>
      <c r="AA900" s="57" t="s">
        <v>1323</v>
      </c>
      <c r="AB900" s="57" t="s">
        <v>1324</v>
      </c>
      <c r="AC900" s="57" t="s">
        <v>1325</v>
      </c>
      <c r="AD900" s="57" t="s">
        <v>1326</v>
      </c>
      <c r="AE900" s="60" t="s">
        <v>6066</v>
      </c>
      <c r="AF900" s="121" t="s">
        <v>6067</v>
      </c>
      <c r="AG900" s="121" t="s">
        <v>6068</v>
      </c>
      <c r="AH900" s="121" t="s">
        <v>6069</v>
      </c>
      <c r="AI900" s="57" t="s">
        <v>6007</v>
      </c>
      <c r="AJ900" s="57" t="s">
        <v>6007</v>
      </c>
      <c r="AK900" s="57" t="s">
        <v>6007</v>
      </c>
      <c r="AL900" s="60" t="s">
        <v>6007</v>
      </c>
      <c r="AM900" s="57" t="s">
        <v>6007</v>
      </c>
      <c r="AN900" s="60" t="s">
        <v>6007</v>
      </c>
      <c r="AO900" s="60" t="s">
        <v>6007</v>
      </c>
      <c r="AP900" s="60" t="s">
        <v>6007</v>
      </c>
      <c r="AQ900" s="60" t="s">
        <v>6007</v>
      </c>
      <c r="AR900" s="57" t="s">
        <v>6007</v>
      </c>
      <c r="AS900" s="23" t="s">
        <v>775</v>
      </c>
      <c r="AT900" s="24">
        <v>0</v>
      </c>
      <c r="AU900" s="24">
        <v>0</v>
      </c>
      <c r="AV900" s="24">
        <v>0</v>
      </c>
      <c r="AW900" s="24">
        <v>0</v>
      </c>
      <c r="AX900" s="57" t="s">
        <v>1638</v>
      </c>
      <c r="AY900" s="57" t="s">
        <v>6007</v>
      </c>
      <c r="AZ900" s="57" t="s">
        <v>6007</v>
      </c>
      <c r="BA900" s="60" t="s">
        <v>6007</v>
      </c>
      <c r="BB900" s="58" t="s">
        <v>775</v>
      </c>
      <c r="BC900" s="58" t="s">
        <v>775</v>
      </c>
      <c r="BD900" s="121" t="s">
        <v>6017</v>
      </c>
      <c r="BE900" s="121" t="s">
        <v>6052</v>
      </c>
      <c r="BF900" s="57">
        <v>6141</v>
      </c>
      <c r="BG900" s="57" t="s">
        <v>6007</v>
      </c>
      <c r="BH900" s="57" t="s">
        <v>6007</v>
      </c>
      <c r="BI900" s="60" t="s">
        <v>6007</v>
      </c>
      <c r="BJ900" s="60" t="s">
        <v>6007</v>
      </c>
      <c r="BK900" s="60" t="s">
        <v>6007</v>
      </c>
      <c r="BL900" s="63" t="s">
        <v>6008</v>
      </c>
      <c r="BM900" s="60" t="s">
        <v>6007</v>
      </c>
      <c r="BN900" s="57" t="s">
        <v>7028</v>
      </c>
      <c r="BO900" s="57" t="s">
        <v>92</v>
      </c>
      <c r="BP900" s="57" t="s">
        <v>560</v>
      </c>
      <c r="BQ900" s="130" t="s">
        <v>6009</v>
      </c>
      <c r="BR900" s="57" t="s">
        <v>5987</v>
      </c>
      <c r="BS900" s="121" t="s">
        <v>5988</v>
      </c>
      <c r="BT900" s="60" t="s">
        <v>6007</v>
      </c>
      <c r="BU900" s="121" t="s">
        <v>1082</v>
      </c>
      <c r="BV900" s="121" t="s">
        <v>6011</v>
      </c>
      <c r="BW900" s="121" t="s">
        <v>1034</v>
      </c>
      <c r="BX900" s="121" t="s">
        <v>1255</v>
      </c>
      <c r="BY900" s="60"/>
      <c r="CA900" s="26" t="s">
        <v>1636</v>
      </c>
    </row>
    <row r="901" spans="2:79" s="82" customFormat="1" ht="156" x14ac:dyDescent="0.25">
      <c r="B901" s="51">
        <v>2019</v>
      </c>
      <c r="C901" s="55">
        <v>43739</v>
      </c>
      <c r="D901" s="55">
        <v>43830</v>
      </c>
      <c r="E901" s="56" t="s">
        <v>328</v>
      </c>
      <c r="F901" s="56" t="s">
        <v>329</v>
      </c>
      <c r="G901" s="51" t="s">
        <v>1176</v>
      </c>
      <c r="H901" s="51" t="s">
        <v>1176</v>
      </c>
      <c r="I901" s="51" t="s">
        <v>1176</v>
      </c>
      <c r="J901" s="56" t="s">
        <v>1329</v>
      </c>
      <c r="K901" s="51" t="s">
        <v>1330</v>
      </c>
      <c r="L901" s="51" t="s">
        <v>1700</v>
      </c>
      <c r="M901" s="62" t="s">
        <v>538</v>
      </c>
      <c r="N901" s="53">
        <v>43493</v>
      </c>
      <c r="O901" s="52" t="s">
        <v>1328</v>
      </c>
      <c r="P901" s="51" t="s">
        <v>1176</v>
      </c>
      <c r="Q901" s="51" t="s">
        <v>1176</v>
      </c>
      <c r="R901" s="51" t="s">
        <v>1176</v>
      </c>
      <c r="S901" s="52" t="s">
        <v>1329</v>
      </c>
      <c r="T901" s="51" t="s">
        <v>1330</v>
      </c>
      <c r="U901" s="53">
        <v>43508</v>
      </c>
      <c r="V901" s="51" t="s">
        <v>1176</v>
      </c>
      <c r="W901" s="51" t="s">
        <v>1176</v>
      </c>
      <c r="X901" s="51" t="s">
        <v>1176</v>
      </c>
      <c r="Y901" s="52" t="s">
        <v>1329</v>
      </c>
      <c r="Z901" s="51" t="s">
        <v>1330</v>
      </c>
      <c r="AA901" s="51" t="s">
        <v>1333</v>
      </c>
      <c r="AB901" s="51" t="s">
        <v>1334</v>
      </c>
      <c r="AC901" s="51" t="s">
        <v>1335</v>
      </c>
      <c r="AD901" s="51" t="s">
        <v>1336</v>
      </c>
      <c r="AE901" s="52" t="s">
        <v>1337</v>
      </c>
      <c r="AF901" s="122" t="s">
        <v>6070</v>
      </c>
      <c r="AG901" s="122" t="s">
        <v>6071</v>
      </c>
      <c r="AH901" s="122" t="s">
        <v>6072</v>
      </c>
      <c r="AI901" s="51" t="s">
        <v>6007</v>
      </c>
      <c r="AJ901" s="51" t="s">
        <v>6007</v>
      </c>
      <c r="AK901" s="51" t="s">
        <v>6007</v>
      </c>
      <c r="AL901" s="52" t="s">
        <v>6007</v>
      </c>
      <c r="AM901" s="51" t="s">
        <v>6007</v>
      </c>
      <c r="AN901" s="52" t="s">
        <v>6007</v>
      </c>
      <c r="AO901" s="52" t="s">
        <v>6007</v>
      </c>
      <c r="AP901" s="52" t="s">
        <v>6007</v>
      </c>
      <c r="AQ901" s="52" t="s">
        <v>6007</v>
      </c>
      <c r="AR901" s="51" t="s">
        <v>6007</v>
      </c>
      <c r="AS901" s="55" t="s">
        <v>775</v>
      </c>
      <c r="AT901" s="4">
        <v>0</v>
      </c>
      <c r="AU901" s="4">
        <v>0</v>
      </c>
      <c r="AV901" s="4">
        <v>0</v>
      </c>
      <c r="AW901" s="4">
        <v>0</v>
      </c>
      <c r="AX901" s="51" t="s">
        <v>1638</v>
      </c>
      <c r="AY901" s="51" t="s">
        <v>6007</v>
      </c>
      <c r="AZ901" s="51" t="s">
        <v>6007</v>
      </c>
      <c r="BA901" s="52" t="s">
        <v>6007</v>
      </c>
      <c r="BB901" s="55" t="s">
        <v>775</v>
      </c>
      <c r="BC901" s="55" t="s">
        <v>775</v>
      </c>
      <c r="BD901" s="122" t="s">
        <v>6017</v>
      </c>
      <c r="BE901" s="122" t="s">
        <v>6052</v>
      </c>
      <c r="BF901" s="51">
        <v>6141</v>
      </c>
      <c r="BG901" s="51" t="s">
        <v>6007</v>
      </c>
      <c r="BH901" s="51" t="s">
        <v>6007</v>
      </c>
      <c r="BI901" s="52" t="s">
        <v>6007</v>
      </c>
      <c r="BJ901" s="52" t="s">
        <v>6007</v>
      </c>
      <c r="BK901" s="52" t="s">
        <v>6007</v>
      </c>
      <c r="BL901" s="62" t="s">
        <v>6008</v>
      </c>
      <c r="BM901" s="52" t="s">
        <v>6007</v>
      </c>
      <c r="BN901" s="51" t="s">
        <v>7028</v>
      </c>
      <c r="BO901" s="51" t="s">
        <v>92</v>
      </c>
      <c r="BP901" s="51">
        <v>0</v>
      </c>
      <c r="BQ901" s="131" t="s">
        <v>324</v>
      </c>
      <c r="BR901" s="51" t="s">
        <v>324</v>
      </c>
      <c r="BS901" s="122" t="s">
        <v>1167</v>
      </c>
      <c r="BT901" s="52" t="s">
        <v>6007</v>
      </c>
      <c r="BU901" s="122" t="s">
        <v>1082</v>
      </c>
      <c r="BV901" s="122" t="s">
        <v>6011</v>
      </c>
      <c r="BW901" s="122" t="s">
        <v>1034</v>
      </c>
      <c r="BX901" s="122" t="s">
        <v>1255</v>
      </c>
      <c r="BY901" s="66"/>
      <c r="CA901" s="26" t="s">
        <v>1636</v>
      </c>
    </row>
    <row r="902" spans="2:79" s="82" customFormat="1" ht="120" x14ac:dyDescent="0.25">
      <c r="B902" s="57">
        <v>2019</v>
      </c>
      <c r="C902" s="58">
        <v>43739</v>
      </c>
      <c r="D902" s="58">
        <v>43830</v>
      </c>
      <c r="E902" s="59" t="s">
        <v>328</v>
      </c>
      <c r="F902" s="59" t="s">
        <v>329</v>
      </c>
      <c r="G902" s="57" t="s">
        <v>1178</v>
      </c>
      <c r="H902" s="57" t="s">
        <v>1178</v>
      </c>
      <c r="I902" s="57" t="s">
        <v>1178</v>
      </c>
      <c r="J902" s="59" t="s">
        <v>1339</v>
      </c>
      <c r="K902" s="57" t="s">
        <v>6073</v>
      </c>
      <c r="L902" s="57" t="s">
        <v>1704</v>
      </c>
      <c r="M902" s="63" t="s">
        <v>618</v>
      </c>
      <c r="N902" s="61">
        <v>43496</v>
      </c>
      <c r="O902" s="60" t="s">
        <v>1338</v>
      </c>
      <c r="P902" s="57" t="s">
        <v>1178</v>
      </c>
      <c r="Q902" s="57" t="s">
        <v>1178</v>
      </c>
      <c r="R902" s="57" t="s">
        <v>1178</v>
      </c>
      <c r="S902" s="60" t="s">
        <v>1339</v>
      </c>
      <c r="T902" s="57" t="s">
        <v>6073</v>
      </c>
      <c r="U902" s="61">
        <v>43507</v>
      </c>
      <c r="V902" s="57" t="s">
        <v>1178</v>
      </c>
      <c r="W902" s="57" t="s">
        <v>1178</v>
      </c>
      <c r="X902" s="57" t="s">
        <v>1178</v>
      </c>
      <c r="Y902" s="60" t="s">
        <v>1339</v>
      </c>
      <c r="Z902" s="57" t="s">
        <v>6073</v>
      </c>
      <c r="AA902" s="57" t="s">
        <v>6074</v>
      </c>
      <c r="AB902" s="57" t="s">
        <v>6075</v>
      </c>
      <c r="AC902" s="57" t="s">
        <v>6076</v>
      </c>
      <c r="AD902" s="57" t="s">
        <v>6077</v>
      </c>
      <c r="AE902" s="60" t="s">
        <v>6078</v>
      </c>
      <c r="AF902" s="121" t="s">
        <v>624</v>
      </c>
      <c r="AG902" s="121" t="s">
        <v>625</v>
      </c>
      <c r="AH902" s="121" t="s">
        <v>626</v>
      </c>
      <c r="AI902" s="57" t="s">
        <v>5959</v>
      </c>
      <c r="AJ902" s="57" t="s">
        <v>5959</v>
      </c>
      <c r="AK902" s="57" t="s">
        <v>5959</v>
      </c>
      <c r="AL902" s="60" t="s">
        <v>581</v>
      </c>
      <c r="AM902" s="57" t="s">
        <v>582</v>
      </c>
      <c r="AN902" s="60" t="s">
        <v>310</v>
      </c>
      <c r="AO902" s="60" t="s">
        <v>311</v>
      </c>
      <c r="AP902" s="60" t="s">
        <v>337</v>
      </c>
      <c r="AQ902" s="60" t="s">
        <v>352</v>
      </c>
      <c r="AR902" s="57" t="s">
        <v>628</v>
      </c>
      <c r="AS902" s="23">
        <v>43528</v>
      </c>
      <c r="AT902" s="24">
        <v>6398011.8399999999</v>
      </c>
      <c r="AU902" s="24">
        <v>7421693.7299999995</v>
      </c>
      <c r="AV902" s="24">
        <v>0</v>
      </c>
      <c r="AW902" s="24">
        <v>0</v>
      </c>
      <c r="AX902" s="57" t="s">
        <v>1638</v>
      </c>
      <c r="AY902" s="57">
        <v>0</v>
      </c>
      <c r="AZ902" s="57" t="s">
        <v>315</v>
      </c>
      <c r="BA902" s="60" t="s">
        <v>619</v>
      </c>
      <c r="BB902" s="58">
        <v>43530</v>
      </c>
      <c r="BC902" s="58">
        <v>43604</v>
      </c>
      <c r="BD902" s="121" t="s">
        <v>629</v>
      </c>
      <c r="BE902" s="121" t="s">
        <v>317</v>
      </c>
      <c r="BF902" s="57">
        <v>6141</v>
      </c>
      <c r="BG902" s="57" t="s">
        <v>156</v>
      </c>
      <c r="BH902" s="57" t="s">
        <v>5963</v>
      </c>
      <c r="BI902" s="60" t="s">
        <v>319</v>
      </c>
      <c r="BJ902" s="60" t="s">
        <v>482</v>
      </c>
      <c r="BK902" s="60" t="s">
        <v>1338</v>
      </c>
      <c r="BL902" s="63" t="s">
        <v>342</v>
      </c>
      <c r="BM902" s="60" t="s">
        <v>322</v>
      </c>
      <c r="BN902" s="57" t="s">
        <v>3161</v>
      </c>
      <c r="BO902" s="57" t="s">
        <v>804</v>
      </c>
      <c r="BP902" s="57">
        <v>0</v>
      </c>
      <c r="BQ902" s="130" t="s">
        <v>324</v>
      </c>
      <c r="BR902" s="57" t="s">
        <v>324</v>
      </c>
      <c r="BS902" s="121" t="s">
        <v>1167</v>
      </c>
      <c r="BT902" s="60" t="s">
        <v>343</v>
      </c>
      <c r="BU902" s="121" t="s">
        <v>325</v>
      </c>
      <c r="BV902" s="121" t="s">
        <v>325</v>
      </c>
      <c r="BW902" s="121" t="s">
        <v>5965</v>
      </c>
      <c r="BX902" s="121" t="s">
        <v>5962</v>
      </c>
      <c r="BY902" s="60"/>
      <c r="CA902" s="26" t="s">
        <v>1636</v>
      </c>
    </row>
    <row r="903" spans="2:79" s="82" customFormat="1" ht="132" x14ac:dyDescent="0.25">
      <c r="B903" s="51">
        <v>2019</v>
      </c>
      <c r="C903" s="55">
        <v>43739</v>
      </c>
      <c r="D903" s="55">
        <v>43830</v>
      </c>
      <c r="E903" s="56" t="s">
        <v>328</v>
      </c>
      <c r="F903" s="56" t="s">
        <v>329</v>
      </c>
      <c r="G903" s="51" t="s">
        <v>1182</v>
      </c>
      <c r="H903" s="51" t="s">
        <v>1182</v>
      </c>
      <c r="I903" s="51" t="s">
        <v>1182</v>
      </c>
      <c r="J903" s="56" t="s">
        <v>1344</v>
      </c>
      <c r="K903" s="51" t="s">
        <v>1345</v>
      </c>
      <c r="L903" s="51" t="s">
        <v>1705</v>
      </c>
      <c r="M903" s="62" t="s">
        <v>618</v>
      </c>
      <c r="N903" s="53">
        <v>43496</v>
      </c>
      <c r="O903" s="52" t="s">
        <v>1343</v>
      </c>
      <c r="P903" s="51" t="s">
        <v>1182</v>
      </c>
      <c r="Q903" s="51" t="s">
        <v>1182</v>
      </c>
      <c r="R903" s="51" t="s">
        <v>1182</v>
      </c>
      <c r="S903" s="52" t="s">
        <v>1344</v>
      </c>
      <c r="T903" s="51" t="s">
        <v>1345</v>
      </c>
      <c r="U903" s="64">
        <v>43511</v>
      </c>
      <c r="V903" s="51" t="s">
        <v>1182</v>
      </c>
      <c r="W903" s="51" t="s">
        <v>1182</v>
      </c>
      <c r="X903" s="51" t="s">
        <v>1182</v>
      </c>
      <c r="Y903" s="52" t="s">
        <v>1344</v>
      </c>
      <c r="Z903" s="51" t="s">
        <v>1345</v>
      </c>
      <c r="AA903" s="51" t="s">
        <v>6079</v>
      </c>
      <c r="AB903" s="51" t="s">
        <v>6080</v>
      </c>
      <c r="AC903" s="51" t="s">
        <v>6081</v>
      </c>
      <c r="AD903" s="51" t="s">
        <v>6082</v>
      </c>
      <c r="AE903" s="52" t="s">
        <v>6083</v>
      </c>
      <c r="AF903" s="122" t="s">
        <v>6084</v>
      </c>
      <c r="AG903" s="122" t="s">
        <v>6085</v>
      </c>
      <c r="AH903" s="122" t="s">
        <v>6086</v>
      </c>
      <c r="AI903" s="51" t="s">
        <v>6007</v>
      </c>
      <c r="AJ903" s="51" t="s">
        <v>6007</v>
      </c>
      <c r="AK903" s="51" t="s">
        <v>6007</v>
      </c>
      <c r="AL903" s="52" t="s">
        <v>6007</v>
      </c>
      <c r="AM903" s="51" t="s">
        <v>6007</v>
      </c>
      <c r="AN903" s="52" t="s">
        <v>6007</v>
      </c>
      <c r="AO903" s="52" t="s">
        <v>6007</v>
      </c>
      <c r="AP903" s="52" t="s">
        <v>6007</v>
      </c>
      <c r="AQ903" s="52" t="s">
        <v>6007</v>
      </c>
      <c r="AR903" s="51" t="s">
        <v>6007</v>
      </c>
      <c r="AS903" s="22" t="s">
        <v>775</v>
      </c>
      <c r="AT903" s="4">
        <v>0</v>
      </c>
      <c r="AU903" s="4">
        <v>0</v>
      </c>
      <c r="AV903" s="4">
        <v>0</v>
      </c>
      <c r="AW903" s="4">
        <v>0</v>
      </c>
      <c r="AX903" s="51" t="s">
        <v>1638</v>
      </c>
      <c r="AY903" s="51" t="s">
        <v>6007</v>
      </c>
      <c r="AZ903" s="51" t="s">
        <v>6007</v>
      </c>
      <c r="BA903" s="52" t="s">
        <v>6007</v>
      </c>
      <c r="BB903" s="55" t="s">
        <v>775</v>
      </c>
      <c r="BC903" s="55" t="s">
        <v>775</v>
      </c>
      <c r="BD903" s="122" t="s">
        <v>6017</v>
      </c>
      <c r="BE903" s="122" t="s">
        <v>6052</v>
      </c>
      <c r="BF903" s="51">
        <v>6141</v>
      </c>
      <c r="BG903" s="51" t="s">
        <v>6007</v>
      </c>
      <c r="BH903" s="51" t="s">
        <v>6007</v>
      </c>
      <c r="BI903" s="52" t="s">
        <v>6007</v>
      </c>
      <c r="BJ903" s="52" t="s">
        <v>6007</v>
      </c>
      <c r="BK903" s="52" t="s">
        <v>6007</v>
      </c>
      <c r="BL903" s="62" t="s">
        <v>6008</v>
      </c>
      <c r="BM903" s="52" t="s">
        <v>6007</v>
      </c>
      <c r="BN903" s="51" t="s">
        <v>7028</v>
      </c>
      <c r="BO903" s="51" t="s">
        <v>92</v>
      </c>
      <c r="BP903" s="65">
        <v>0</v>
      </c>
      <c r="BQ903" s="119" t="s">
        <v>324</v>
      </c>
      <c r="BR903" s="65" t="s">
        <v>324</v>
      </c>
      <c r="BS903" s="123" t="s">
        <v>1167</v>
      </c>
      <c r="BT903" s="52" t="s">
        <v>6007</v>
      </c>
      <c r="BU903" s="122" t="s">
        <v>1082</v>
      </c>
      <c r="BV903" s="122" t="s">
        <v>6011</v>
      </c>
      <c r="BW903" s="122" t="s">
        <v>1034</v>
      </c>
      <c r="BX903" s="122" t="s">
        <v>1255</v>
      </c>
      <c r="BY903" s="66"/>
      <c r="CA903" s="26" t="s">
        <v>1636</v>
      </c>
    </row>
    <row r="904" spans="2:79" s="82" customFormat="1" ht="132" x14ac:dyDescent="0.25">
      <c r="B904" s="57">
        <v>2019</v>
      </c>
      <c r="C904" s="58">
        <v>43739</v>
      </c>
      <c r="D904" s="58">
        <v>43830</v>
      </c>
      <c r="E904" s="59" t="s">
        <v>328</v>
      </c>
      <c r="F904" s="59" t="s">
        <v>329</v>
      </c>
      <c r="G904" s="57" t="s">
        <v>1182</v>
      </c>
      <c r="H904" s="57" t="s">
        <v>1182</v>
      </c>
      <c r="I904" s="57" t="s">
        <v>1182</v>
      </c>
      <c r="J904" s="59" t="s">
        <v>1352</v>
      </c>
      <c r="K904" s="57" t="s">
        <v>1353</v>
      </c>
      <c r="L904" s="57" t="s">
        <v>1707</v>
      </c>
      <c r="M904" s="63" t="s">
        <v>618</v>
      </c>
      <c r="N904" s="61">
        <v>43496</v>
      </c>
      <c r="O904" s="60" t="s">
        <v>1351</v>
      </c>
      <c r="P904" s="57" t="s">
        <v>1182</v>
      </c>
      <c r="Q904" s="57" t="s">
        <v>1182</v>
      </c>
      <c r="R904" s="57" t="s">
        <v>1182</v>
      </c>
      <c r="S904" s="60" t="s">
        <v>1352</v>
      </c>
      <c r="T904" s="57" t="s">
        <v>1353</v>
      </c>
      <c r="U904" s="61">
        <v>43511</v>
      </c>
      <c r="V904" s="57" t="s">
        <v>1182</v>
      </c>
      <c r="W904" s="57" t="s">
        <v>1182</v>
      </c>
      <c r="X904" s="57" t="s">
        <v>1182</v>
      </c>
      <c r="Y904" s="60" t="s">
        <v>1352</v>
      </c>
      <c r="Z904" s="57" t="s">
        <v>1353</v>
      </c>
      <c r="AA904" s="57" t="s">
        <v>1354</v>
      </c>
      <c r="AB904" s="57" t="s">
        <v>1355</v>
      </c>
      <c r="AC904" s="57" t="s">
        <v>1356</v>
      </c>
      <c r="AD904" s="57" t="s">
        <v>1357</v>
      </c>
      <c r="AE904" s="60" t="s">
        <v>1358</v>
      </c>
      <c r="AF904" s="121" t="s">
        <v>6087</v>
      </c>
      <c r="AG904" s="121" t="s">
        <v>6088</v>
      </c>
      <c r="AH904" s="121" t="s">
        <v>6089</v>
      </c>
      <c r="AI904" s="57" t="s">
        <v>6007</v>
      </c>
      <c r="AJ904" s="57" t="s">
        <v>6007</v>
      </c>
      <c r="AK904" s="57" t="s">
        <v>6007</v>
      </c>
      <c r="AL904" s="60" t="s">
        <v>6007</v>
      </c>
      <c r="AM904" s="57" t="s">
        <v>6007</v>
      </c>
      <c r="AN904" s="60" t="s">
        <v>6007</v>
      </c>
      <c r="AO904" s="60" t="s">
        <v>6007</v>
      </c>
      <c r="AP904" s="60" t="s">
        <v>6007</v>
      </c>
      <c r="AQ904" s="60" t="s">
        <v>6007</v>
      </c>
      <c r="AR904" s="57" t="s">
        <v>6007</v>
      </c>
      <c r="AS904" s="23" t="s">
        <v>775</v>
      </c>
      <c r="AT904" s="24">
        <v>0</v>
      </c>
      <c r="AU904" s="24">
        <v>0</v>
      </c>
      <c r="AV904" s="24">
        <v>0</v>
      </c>
      <c r="AW904" s="24">
        <v>0</v>
      </c>
      <c r="AX904" s="57" t="s">
        <v>1638</v>
      </c>
      <c r="AY904" s="57" t="s">
        <v>6007</v>
      </c>
      <c r="AZ904" s="57" t="s">
        <v>6007</v>
      </c>
      <c r="BA904" s="60" t="s">
        <v>6007</v>
      </c>
      <c r="BB904" s="58" t="s">
        <v>775</v>
      </c>
      <c r="BC904" s="58" t="s">
        <v>775</v>
      </c>
      <c r="BD904" s="121" t="s">
        <v>6017</v>
      </c>
      <c r="BE904" s="121" t="s">
        <v>6052</v>
      </c>
      <c r="BF904" s="57">
        <v>6141</v>
      </c>
      <c r="BG904" s="57" t="s">
        <v>6007</v>
      </c>
      <c r="BH904" s="57" t="s">
        <v>6007</v>
      </c>
      <c r="BI904" s="60" t="s">
        <v>6007</v>
      </c>
      <c r="BJ904" s="60" t="s">
        <v>6007</v>
      </c>
      <c r="BK904" s="60" t="s">
        <v>6007</v>
      </c>
      <c r="BL904" s="63" t="s">
        <v>6008</v>
      </c>
      <c r="BM904" s="60" t="s">
        <v>6007</v>
      </c>
      <c r="BN904" s="57" t="s">
        <v>7028</v>
      </c>
      <c r="BO904" s="57" t="s">
        <v>92</v>
      </c>
      <c r="BP904" s="57" t="s">
        <v>628</v>
      </c>
      <c r="BQ904" s="130" t="s">
        <v>5964</v>
      </c>
      <c r="BR904" s="57">
        <v>43601</v>
      </c>
      <c r="BS904" s="121" t="s">
        <v>6090</v>
      </c>
      <c r="BT904" s="60" t="s">
        <v>6007</v>
      </c>
      <c r="BU904" s="121" t="s">
        <v>1082</v>
      </c>
      <c r="BV904" s="121" t="s">
        <v>6011</v>
      </c>
      <c r="BW904" s="121" t="s">
        <v>1034</v>
      </c>
      <c r="BX904" s="121" t="s">
        <v>1255</v>
      </c>
      <c r="BY904" s="60"/>
      <c r="CA904" s="26" t="s">
        <v>1636</v>
      </c>
    </row>
    <row r="905" spans="2:79" s="82" customFormat="1" ht="96" x14ac:dyDescent="0.25">
      <c r="B905" s="51">
        <v>2019</v>
      </c>
      <c r="C905" s="55">
        <v>43739</v>
      </c>
      <c r="D905" s="55">
        <v>43830</v>
      </c>
      <c r="E905" s="56" t="s">
        <v>328</v>
      </c>
      <c r="F905" s="56" t="s">
        <v>329</v>
      </c>
      <c r="G905" s="51" t="s">
        <v>926</v>
      </c>
      <c r="H905" s="51" t="s">
        <v>926</v>
      </c>
      <c r="I905" s="51" t="s">
        <v>926</v>
      </c>
      <c r="J905" s="56" t="s">
        <v>1361</v>
      </c>
      <c r="K905" s="51" t="s">
        <v>1362</v>
      </c>
      <c r="L905" s="51" t="s">
        <v>1708</v>
      </c>
      <c r="M905" s="62" t="s">
        <v>1359</v>
      </c>
      <c r="N905" s="53">
        <v>43502</v>
      </c>
      <c r="O905" s="52" t="s">
        <v>1360</v>
      </c>
      <c r="P905" s="51" t="s">
        <v>926</v>
      </c>
      <c r="Q905" s="51" t="s">
        <v>926</v>
      </c>
      <c r="R905" s="51" t="s">
        <v>926</v>
      </c>
      <c r="S905" s="52" t="s">
        <v>1361</v>
      </c>
      <c r="T905" s="51" t="s">
        <v>1362</v>
      </c>
      <c r="U905" s="64">
        <v>43516</v>
      </c>
      <c r="V905" s="51" t="s">
        <v>926</v>
      </c>
      <c r="W905" s="51" t="s">
        <v>926</v>
      </c>
      <c r="X905" s="51" t="s">
        <v>926</v>
      </c>
      <c r="Y905" s="52" t="s">
        <v>1361</v>
      </c>
      <c r="Z905" s="51" t="s">
        <v>1362</v>
      </c>
      <c r="AA905" s="51" t="s">
        <v>1363</v>
      </c>
      <c r="AB905" s="51" t="s">
        <v>1364</v>
      </c>
      <c r="AC905" s="51" t="s">
        <v>1365</v>
      </c>
      <c r="AD905" s="51" t="s">
        <v>1366</v>
      </c>
      <c r="AE905" s="52" t="s">
        <v>6091</v>
      </c>
      <c r="AF905" s="122" t="s">
        <v>6092</v>
      </c>
      <c r="AG905" s="122" t="s">
        <v>6093</v>
      </c>
      <c r="AH905" s="122" t="s">
        <v>6094</v>
      </c>
      <c r="AI905" s="51" t="s">
        <v>6007</v>
      </c>
      <c r="AJ905" s="51" t="s">
        <v>6007</v>
      </c>
      <c r="AK905" s="51" t="s">
        <v>6007</v>
      </c>
      <c r="AL905" s="52" t="s">
        <v>6007</v>
      </c>
      <c r="AM905" s="51" t="s">
        <v>6007</v>
      </c>
      <c r="AN905" s="52" t="s">
        <v>6007</v>
      </c>
      <c r="AO905" s="52" t="s">
        <v>6007</v>
      </c>
      <c r="AP905" s="52" t="s">
        <v>6007</v>
      </c>
      <c r="AQ905" s="52" t="s">
        <v>6007</v>
      </c>
      <c r="AR905" s="51" t="s">
        <v>6007</v>
      </c>
      <c r="AS905" s="22" t="s">
        <v>775</v>
      </c>
      <c r="AT905" s="4">
        <v>0</v>
      </c>
      <c r="AU905" s="4">
        <v>0</v>
      </c>
      <c r="AV905" s="4">
        <v>0</v>
      </c>
      <c r="AW905" s="4">
        <v>0</v>
      </c>
      <c r="AX905" s="51" t="s">
        <v>1638</v>
      </c>
      <c r="AY905" s="51" t="s">
        <v>6007</v>
      </c>
      <c r="AZ905" s="51" t="s">
        <v>6007</v>
      </c>
      <c r="BA905" s="52" t="s">
        <v>6007</v>
      </c>
      <c r="BB905" s="55" t="s">
        <v>775</v>
      </c>
      <c r="BC905" s="55" t="s">
        <v>775</v>
      </c>
      <c r="BD905" s="122" t="s">
        <v>6017</v>
      </c>
      <c r="BE905" s="122" t="s">
        <v>6052</v>
      </c>
      <c r="BF905" s="51">
        <v>6141</v>
      </c>
      <c r="BG905" s="51" t="s">
        <v>6007</v>
      </c>
      <c r="BH905" s="51" t="s">
        <v>6007</v>
      </c>
      <c r="BI905" s="52" t="s">
        <v>6007</v>
      </c>
      <c r="BJ905" s="52" t="s">
        <v>6007</v>
      </c>
      <c r="BK905" s="52" t="s">
        <v>6007</v>
      </c>
      <c r="BL905" s="62" t="s">
        <v>6008</v>
      </c>
      <c r="BM905" s="52" t="s">
        <v>6007</v>
      </c>
      <c r="BN905" s="51" t="s">
        <v>7028</v>
      </c>
      <c r="BO905" s="51" t="s">
        <v>92</v>
      </c>
      <c r="BP905" s="51">
        <v>0</v>
      </c>
      <c r="BQ905" s="131" t="s">
        <v>324</v>
      </c>
      <c r="BR905" s="51" t="s">
        <v>324</v>
      </c>
      <c r="BS905" s="122" t="s">
        <v>1167</v>
      </c>
      <c r="BT905" s="52" t="s">
        <v>6007</v>
      </c>
      <c r="BU905" s="122" t="s">
        <v>1082</v>
      </c>
      <c r="BV905" s="122" t="s">
        <v>6011</v>
      </c>
      <c r="BW905" s="122" t="s">
        <v>1034</v>
      </c>
      <c r="BX905" s="122" t="s">
        <v>1255</v>
      </c>
      <c r="BY905" s="66"/>
      <c r="CA905" s="26" t="s">
        <v>1636</v>
      </c>
    </row>
    <row r="906" spans="2:79" s="82" customFormat="1" ht="72" x14ac:dyDescent="0.25">
      <c r="B906" s="57">
        <v>2019</v>
      </c>
      <c r="C906" s="58">
        <v>43739</v>
      </c>
      <c r="D906" s="58">
        <v>43830</v>
      </c>
      <c r="E906" s="59" t="s">
        <v>328</v>
      </c>
      <c r="F906" s="59" t="s">
        <v>329</v>
      </c>
      <c r="G906" s="57" t="s">
        <v>1177</v>
      </c>
      <c r="H906" s="57" t="s">
        <v>1177</v>
      </c>
      <c r="I906" s="57" t="s">
        <v>1177</v>
      </c>
      <c r="J906" s="59" t="s">
        <v>1369</v>
      </c>
      <c r="K906" s="57" t="s">
        <v>1370</v>
      </c>
      <c r="L906" s="57" t="s">
        <v>1709</v>
      </c>
      <c r="M906" s="63" t="s">
        <v>1359</v>
      </c>
      <c r="N906" s="61">
        <v>43502</v>
      </c>
      <c r="O906" s="60" t="s">
        <v>1368</v>
      </c>
      <c r="P906" s="57" t="s">
        <v>1177</v>
      </c>
      <c r="Q906" s="57" t="s">
        <v>1177</v>
      </c>
      <c r="R906" s="57" t="s">
        <v>1177</v>
      </c>
      <c r="S906" s="60" t="s">
        <v>1369</v>
      </c>
      <c r="T906" s="57" t="s">
        <v>1370</v>
      </c>
      <c r="U906" s="61">
        <v>43516</v>
      </c>
      <c r="V906" s="57" t="s">
        <v>1177</v>
      </c>
      <c r="W906" s="57" t="s">
        <v>1177</v>
      </c>
      <c r="X906" s="57" t="s">
        <v>1177</v>
      </c>
      <c r="Y906" s="60" t="s">
        <v>1369</v>
      </c>
      <c r="Z906" s="57" t="s">
        <v>1370</v>
      </c>
      <c r="AA906" s="57" t="s">
        <v>721</v>
      </c>
      <c r="AB906" s="57" t="s">
        <v>722</v>
      </c>
      <c r="AC906" s="57" t="s">
        <v>723</v>
      </c>
      <c r="AD906" s="57" t="s">
        <v>724</v>
      </c>
      <c r="AE906" s="60" t="s">
        <v>725</v>
      </c>
      <c r="AF906" s="121" t="s">
        <v>6095</v>
      </c>
      <c r="AG906" s="121" t="s">
        <v>6096</v>
      </c>
      <c r="AH906" s="121" t="s">
        <v>6097</v>
      </c>
      <c r="AI906" s="57" t="s">
        <v>6007</v>
      </c>
      <c r="AJ906" s="57" t="s">
        <v>6007</v>
      </c>
      <c r="AK906" s="57" t="s">
        <v>6007</v>
      </c>
      <c r="AL906" s="60" t="s">
        <v>6007</v>
      </c>
      <c r="AM906" s="57" t="s">
        <v>6007</v>
      </c>
      <c r="AN906" s="60" t="s">
        <v>6007</v>
      </c>
      <c r="AO906" s="60" t="s">
        <v>6007</v>
      </c>
      <c r="AP906" s="60" t="s">
        <v>6007</v>
      </c>
      <c r="AQ906" s="60" t="s">
        <v>6007</v>
      </c>
      <c r="AR906" s="57" t="s">
        <v>6007</v>
      </c>
      <c r="AS906" s="58" t="s">
        <v>775</v>
      </c>
      <c r="AT906" s="24">
        <v>0</v>
      </c>
      <c r="AU906" s="24">
        <v>0</v>
      </c>
      <c r="AV906" s="24">
        <v>0</v>
      </c>
      <c r="AW906" s="24">
        <v>0</v>
      </c>
      <c r="AX906" s="57" t="s">
        <v>1638</v>
      </c>
      <c r="AY906" s="57" t="s">
        <v>6007</v>
      </c>
      <c r="AZ906" s="57" t="s">
        <v>6007</v>
      </c>
      <c r="BA906" s="60" t="s">
        <v>6007</v>
      </c>
      <c r="BB906" s="58" t="s">
        <v>775</v>
      </c>
      <c r="BC906" s="58" t="s">
        <v>775</v>
      </c>
      <c r="BD906" s="121" t="s">
        <v>6017</v>
      </c>
      <c r="BE906" s="121" t="s">
        <v>6052</v>
      </c>
      <c r="BF906" s="57">
        <v>6141</v>
      </c>
      <c r="BG906" s="57" t="s">
        <v>6007</v>
      </c>
      <c r="BH906" s="57" t="s">
        <v>6007</v>
      </c>
      <c r="BI906" s="60" t="s">
        <v>6007</v>
      </c>
      <c r="BJ906" s="60" t="s">
        <v>6007</v>
      </c>
      <c r="BK906" s="60" t="s">
        <v>6007</v>
      </c>
      <c r="BL906" s="63" t="s">
        <v>6008</v>
      </c>
      <c r="BM906" s="60" t="s">
        <v>6007</v>
      </c>
      <c r="BN906" s="57" t="s">
        <v>7028</v>
      </c>
      <c r="BO906" s="57" t="s">
        <v>92</v>
      </c>
      <c r="BP906" s="57">
        <v>0</v>
      </c>
      <c r="BQ906" s="130" t="s">
        <v>324</v>
      </c>
      <c r="BR906" s="57" t="s">
        <v>324</v>
      </c>
      <c r="BS906" s="121" t="s">
        <v>1167</v>
      </c>
      <c r="BT906" s="60" t="s">
        <v>6007</v>
      </c>
      <c r="BU906" s="121" t="s">
        <v>1082</v>
      </c>
      <c r="BV906" s="121" t="s">
        <v>6011</v>
      </c>
      <c r="BW906" s="121" t="s">
        <v>1034</v>
      </c>
      <c r="BX906" s="121" t="s">
        <v>1255</v>
      </c>
      <c r="BY906" s="60"/>
      <c r="CA906" s="26" t="s">
        <v>1636</v>
      </c>
    </row>
    <row r="907" spans="2:79" s="82" customFormat="1" ht="108" x14ac:dyDescent="0.25">
      <c r="B907" s="51">
        <v>2019</v>
      </c>
      <c r="C907" s="55">
        <v>43739</v>
      </c>
      <c r="D907" s="55">
        <v>43830</v>
      </c>
      <c r="E907" s="56" t="s">
        <v>75</v>
      </c>
      <c r="F907" s="56" t="s">
        <v>76</v>
      </c>
      <c r="G907" s="51" t="s">
        <v>1172</v>
      </c>
      <c r="H907" s="51" t="s">
        <v>1172</v>
      </c>
      <c r="I907" s="51" t="s">
        <v>1172</v>
      </c>
      <c r="J907" s="56" t="s">
        <v>1374</v>
      </c>
      <c r="K907" s="51" t="s">
        <v>1375</v>
      </c>
      <c r="L907" s="51" t="s">
        <v>1710</v>
      </c>
      <c r="M907" s="62" t="s">
        <v>597</v>
      </c>
      <c r="N907" s="53">
        <v>43516</v>
      </c>
      <c r="O907" s="52" t="s">
        <v>1371</v>
      </c>
      <c r="P907" s="51" t="s">
        <v>1172</v>
      </c>
      <c r="Q907" s="51" t="s">
        <v>1172</v>
      </c>
      <c r="R907" s="51" t="s">
        <v>1172</v>
      </c>
      <c r="S907" s="52" t="s">
        <v>1374</v>
      </c>
      <c r="T907" s="51" t="s">
        <v>1375</v>
      </c>
      <c r="U907" s="53">
        <v>43504</v>
      </c>
      <c r="V907" s="51" t="s">
        <v>1172</v>
      </c>
      <c r="W907" s="51" t="s">
        <v>1172</v>
      </c>
      <c r="X907" s="51" t="s">
        <v>1172</v>
      </c>
      <c r="Y907" s="52" t="s">
        <v>1374</v>
      </c>
      <c r="Z907" s="51" t="s">
        <v>1375</v>
      </c>
      <c r="AA907" s="51" t="s">
        <v>6098</v>
      </c>
      <c r="AB907" s="51" t="s">
        <v>6099</v>
      </c>
      <c r="AC907" s="51" t="s">
        <v>6100</v>
      </c>
      <c r="AD907" s="51" t="s">
        <v>6101</v>
      </c>
      <c r="AE907" s="52" t="s">
        <v>6102</v>
      </c>
      <c r="AF907" s="122" t="s">
        <v>596</v>
      </c>
      <c r="AG907" s="122" t="s">
        <v>597</v>
      </c>
      <c r="AH907" s="122" t="s">
        <v>598</v>
      </c>
      <c r="AI907" s="51" t="s">
        <v>5959</v>
      </c>
      <c r="AJ907" s="51" t="s">
        <v>5959</v>
      </c>
      <c r="AK907" s="51" t="s">
        <v>5959</v>
      </c>
      <c r="AL907" s="52" t="s">
        <v>599</v>
      </c>
      <c r="AM907" s="51" t="s">
        <v>600</v>
      </c>
      <c r="AN907" s="52" t="s">
        <v>310</v>
      </c>
      <c r="AO907" s="52" t="s">
        <v>311</v>
      </c>
      <c r="AP907" s="52" t="s">
        <v>601</v>
      </c>
      <c r="AQ907" s="52" t="s">
        <v>602</v>
      </c>
      <c r="AR907" s="51" t="s">
        <v>603</v>
      </c>
      <c r="AS907" s="55">
        <v>43525</v>
      </c>
      <c r="AT907" s="4">
        <v>10976152.35</v>
      </c>
      <c r="AU907" s="4">
        <v>12732336.73</v>
      </c>
      <c r="AV907" s="4">
        <v>0</v>
      </c>
      <c r="AW907" s="4">
        <v>0</v>
      </c>
      <c r="AX907" s="51" t="s">
        <v>1638</v>
      </c>
      <c r="AY907" s="51">
        <v>0</v>
      </c>
      <c r="AZ907" s="51" t="s">
        <v>315</v>
      </c>
      <c r="BA907" s="52" t="s">
        <v>595</v>
      </c>
      <c r="BB907" s="55">
        <v>43528</v>
      </c>
      <c r="BC907" s="55">
        <v>43677</v>
      </c>
      <c r="BD907" s="122" t="s">
        <v>604</v>
      </c>
      <c r="BE907" s="122" t="s">
        <v>317</v>
      </c>
      <c r="BF907" s="51">
        <v>6141</v>
      </c>
      <c r="BG907" s="51" t="s">
        <v>156</v>
      </c>
      <c r="BH907" s="51" t="s">
        <v>318</v>
      </c>
      <c r="BI907" s="52" t="s">
        <v>605</v>
      </c>
      <c r="BJ907" s="52" t="s">
        <v>341</v>
      </c>
      <c r="BK907" s="52" t="s">
        <v>1371</v>
      </c>
      <c r="BL907" s="62" t="s">
        <v>321</v>
      </c>
      <c r="BM907" s="52" t="s">
        <v>322</v>
      </c>
      <c r="BN907" s="51" t="s">
        <v>3161</v>
      </c>
      <c r="BO907" s="51" t="s">
        <v>92</v>
      </c>
      <c r="BP907" s="51">
        <v>0</v>
      </c>
      <c r="BQ907" s="131" t="s">
        <v>324</v>
      </c>
      <c r="BR907" s="51" t="s">
        <v>324</v>
      </c>
      <c r="BS907" s="122" t="s">
        <v>1167</v>
      </c>
      <c r="BT907" s="52" t="s">
        <v>163</v>
      </c>
      <c r="BU907" s="122" t="s">
        <v>325</v>
      </c>
      <c r="BV907" s="122" t="s">
        <v>325</v>
      </c>
      <c r="BW907" s="122" t="s">
        <v>5965</v>
      </c>
      <c r="BX907" s="122" t="s">
        <v>5962</v>
      </c>
      <c r="BY907" s="66"/>
      <c r="CA907" s="26" t="s">
        <v>1636</v>
      </c>
    </row>
    <row r="908" spans="2:79" s="82" customFormat="1" ht="144" x14ac:dyDescent="0.25">
      <c r="B908" s="57">
        <v>2019</v>
      </c>
      <c r="C908" s="58">
        <v>43739</v>
      </c>
      <c r="D908" s="58">
        <v>43830</v>
      </c>
      <c r="E908" s="59" t="s">
        <v>328</v>
      </c>
      <c r="F908" s="59" t="s">
        <v>329</v>
      </c>
      <c r="G908" s="57" t="s">
        <v>1176</v>
      </c>
      <c r="H908" s="57" t="s">
        <v>1176</v>
      </c>
      <c r="I908" s="57" t="s">
        <v>1176</v>
      </c>
      <c r="J908" s="59" t="s">
        <v>1382</v>
      </c>
      <c r="K908" s="57" t="s">
        <v>1383</v>
      </c>
      <c r="L908" s="57" t="s">
        <v>1711</v>
      </c>
      <c r="M908" s="63" t="s">
        <v>645</v>
      </c>
      <c r="N908" s="61">
        <v>43515</v>
      </c>
      <c r="O908" s="60" t="s">
        <v>1381</v>
      </c>
      <c r="P908" s="57" t="s">
        <v>1176</v>
      </c>
      <c r="Q908" s="57" t="s">
        <v>1176</v>
      </c>
      <c r="R908" s="57" t="s">
        <v>1176</v>
      </c>
      <c r="S908" s="60" t="s">
        <v>1382</v>
      </c>
      <c r="T908" s="57" t="s">
        <v>1383</v>
      </c>
      <c r="U908" s="61">
        <v>43507</v>
      </c>
      <c r="V908" s="57" t="s">
        <v>1176</v>
      </c>
      <c r="W908" s="57" t="s">
        <v>1176</v>
      </c>
      <c r="X908" s="57" t="s">
        <v>1176</v>
      </c>
      <c r="Y908" s="60" t="s">
        <v>1382</v>
      </c>
      <c r="Z908" s="57" t="s">
        <v>1383</v>
      </c>
      <c r="AA908" s="57" t="s">
        <v>6103</v>
      </c>
      <c r="AB908" s="57" t="s">
        <v>6104</v>
      </c>
      <c r="AC908" s="57" t="s">
        <v>6105</v>
      </c>
      <c r="AD908" s="57" t="s">
        <v>6106</v>
      </c>
      <c r="AE908" s="60" t="s">
        <v>6107</v>
      </c>
      <c r="AF908" s="121" t="s">
        <v>647</v>
      </c>
      <c r="AG908" s="121" t="s">
        <v>648</v>
      </c>
      <c r="AH908" s="121" t="s">
        <v>649</v>
      </c>
      <c r="AI908" s="57" t="s">
        <v>5959</v>
      </c>
      <c r="AJ908" s="57" t="s">
        <v>5959</v>
      </c>
      <c r="AK908" s="57" t="s">
        <v>5959</v>
      </c>
      <c r="AL908" s="60" t="s">
        <v>650</v>
      </c>
      <c r="AM908" s="57" t="s">
        <v>651</v>
      </c>
      <c r="AN908" s="60" t="s">
        <v>310</v>
      </c>
      <c r="AO908" s="60" t="s">
        <v>311</v>
      </c>
      <c r="AP908" s="60" t="s">
        <v>337</v>
      </c>
      <c r="AQ908" s="60" t="s">
        <v>413</v>
      </c>
      <c r="AR908" s="57" t="s">
        <v>652</v>
      </c>
      <c r="AS908" s="58">
        <v>43544</v>
      </c>
      <c r="AT908" s="24">
        <v>8903251.7400000002</v>
      </c>
      <c r="AU908" s="24">
        <v>10327772.02</v>
      </c>
      <c r="AV908" s="24">
        <v>0</v>
      </c>
      <c r="AW908" s="24">
        <v>0</v>
      </c>
      <c r="AX908" s="57" t="s">
        <v>1638</v>
      </c>
      <c r="AY908" s="57">
        <v>0</v>
      </c>
      <c r="AZ908" s="57" t="s">
        <v>315</v>
      </c>
      <c r="BA908" s="60" t="s">
        <v>646</v>
      </c>
      <c r="BB908" s="58">
        <v>43546</v>
      </c>
      <c r="BC908" s="58">
        <v>43720</v>
      </c>
      <c r="BD908" s="121" t="s">
        <v>653</v>
      </c>
      <c r="BE908" s="121" t="s">
        <v>317</v>
      </c>
      <c r="BF908" s="57">
        <v>6141</v>
      </c>
      <c r="BG908" s="57" t="s">
        <v>156</v>
      </c>
      <c r="BH908" s="57" t="s">
        <v>5963</v>
      </c>
      <c r="BI908" s="60" t="s">
        <v>605</v>
      </c>
      <c r="BJ908" s="60" t="s">
        <v>428</v>
      </c>
      <c r="BK908" s="60" t="s">
        <v>1381</v>
      </c>
      <c r="BL908" s="63" t="s">
        <v>321</v>
      </c>
      <c r="BM908" s="60" t="s">
        <v>322</v>
      </c>
      <c r="BN908" s="57" t="s">
        <v>323</v>
      </c>
      <c r="BO908" s="57" t="s">
        <v>92</v>
      </c>
      <c r="BP908" s="57">
        <v>0</v>
      </c>
      <c r="BQ908" s="130" t="s">
        <v>324</v>
      </c>
      <c r="BR908" s="57" t="s">
        <v>324</v>
      </c>
      <c r="BS908" s="121" t="s">
        <v>1167</v>
      </c>
      <c r="BT908" s="60" t="s">
        <v>343</v>
      </c>
      <c r="BU908" s="121" t="s">
        <v>325</v>
      </c>
      <c r="BV908" s="121" t="s">
        <v>325</v>
      </c>
      <c r="BW908" s="121" t="s">
        <v>326</v>
      </c>
      <c r="BX908" s="121" t="s">
        <v>327</v>
      </c>
      <c r="BY908" s="60"/>
      <c r="CA908" s="26" t="s">
        <v>1636</v>
      </c>
    </row>
    <row r="909" spans="2:79" s="82" customFormat="1" ht="144" x14ac:dyDescent="0.25">
      <c r="B909" s="51">
        <v>2019</v>
      </c>
      <c r="C909" s="55">
        <v>43739</v>
      </c>
      <c r="D909" s="55">
        <v>43830</v>
      </c>
      <c r="E909" s="56" t="s">
        <v>328</v>
      </c>
      <c r="F909" s="56" t="s">
        <v>329</v>
      </c>
      <c r="G909" s="51" t="s">
        <v>1390</v>
      </c>
      <c r="H909" s="51" t="s">
        <v>1391</v>
      </c>
      <c r="I909" s="51" t="s">
        <v>1394</v>
      </c>
      <c r="J909" s="56" t="s">
        <v>1392</v>
      </c>
      <c r="K909" s="51" t="s">
        <v>1393</v>
      </c>
      <c r="L909" s="51" t="s">
        <v>1712</v>
      </c>
      <c r="M909" s="62" t="s">
        <v>645</v>
      </c>
      <c r="N909" s="53">
        <v>43515</v>
      </c>
      <c r="O909" s="52" t="s">
        <v>1389</v>
      </c>
      <c r="P909" s="51" t="s">
        <v>1390</v>
      </c>
      <c r="Q909" s="51" t="s">
        <v>1391</v>
      </c>
      <c r="R909" s="51" t="s">
        <v>1394</v>
      </c>
      <c r="S909" s="52" t="s">
        <v>1392</v>
      </c>
      <c r="T909" s="51" t="s">
        <v>1393</v>
      </c>
      <c r="U909" s="64">
        <v>43508</v>
      </c>
      <c r="V909" s="51" t="s">
        <v>1390</v>
      </c>
      <c r="W909" s="51" t="s">
        <v>1391</v>
      </c>
      <c r="X909" s="51" t="s">
        <v>1394</v>
      </c>
      <c r="Y909" s="52" t="s">
        <v>1392</v>
      </c>
      <c r="Z909" s="51" t="s">
        <v>1393</v>
      </c>
      <c r="AA909" s="51" t="s">
        <v>6103</v>
      </c>
      <c r="AB909" s="51" t="s">
        <v>6104</v>
      </c>
      <c r="AC909" s="51" t="s">
        <v>6105</v>
      </c>
      <c r="AD909" s="51" t="s">
        <v>6106</v>
      </c>
      <c r="AE909" s="52" t="s">
        <v>6107</v>
      </c>
      <c r="AF909" s="122" t="s">
        <v>671</v>
      </c>
      <c r="AG909" s="122" t="s">
        <v>672</v>
      </c>
      <c r="AH909" s="122" t="s">
        <v>673</v>
      </c>
      <c r="AI909" s="51" t="s">
        <v>5959</v>
      </c>
      <c r="AJ909" s="51" t="s">
        <v>5959</v>
      </c>
      <c r="AK909" s="51" t="s">
        <v>5959</v>
      </c>
      <c r="AL909" s="52" t="s">
        <v>674</v>
      </c>
      <c r="AM909" s="51" t="s">
        <v>675</v>
      </c>
      <c r="AN909" s="52" t="s">
        <v>310</v>
      </c>
      <c r="AO909" s="52" t="s">
        <v>311</v>
      </c>
      <c r="AP909" s="52" t="s">
        <v>337</v>
      </c>
      <c r="AQ909" s="52" t="s">
        <v>413</v>
      </c>
      <c r="AR909" s="51" t="s">
        <v>676</v>
      </c>
      <c r="AS909" s="22">
        <v>43550</v>
      </c>
      <c r="AT909" s="4">
        <v>9589966.0899999999</v>
      </c>
      <c r="AU909" s="4">
        <v>11124360.66</v>
      </c>
      <c r="AV909" s="4">
        <v>0</v>
      </c>
      <c r="AW909" s="4">
        <v>0</v>
      </c>
      <c r="AX909" s="51" t="s">
        <v>1638</v>
      </c>
      <c r="AY909" s="51">
        <v>0</v>
      </c>
      <c r="AZ909" s="51" t="s">
        <v>315</v>
      </c>
      <c r="BA909" s="52" t="s">
        <v>666</v>
      </c>
      <c r="BB909" s="55">
        <v>43552</v>
      </c>
      <c r="BC909" s="55">
        <v>43765</v>
      </c>
      <c r="BD909" s="122" t="s">
        <v>677</v>
      </c>
      <c r="BE909" s="122" t="s">
        <v>317</v>
      </c>
      <c r="BF909" s="51">
        <v>6141</v>
      </c>
      <c r="BG909" s="51" t="s">
        <v>156</v>
      </c>
      <c r="BH909" s="51" t="s">
        <v>5963</v>
      </c>
      <c r="BI909" s="52" t="s">
        <v>605</v>
      </c>
      <c r="BJ909" s="52" t="s">
        <v>428</v>
      </c>
      <c r="BK909" s="52" t="s">
        <v>1389</v>
      </c>
      <c r="BL909" s="62" t="s">
        <v>321</v>
      </c>
      <c r="BM909" s="52" t="s">
        <v>322</v>
      </c>
      <c r="BN909" s="51" t="s">
        <v>323</v>
      </c>
      <c r="BO909" s="51" t="s">
        <v>804</v>
      </c>
      <c r="BP909" s="65">
        <v>0</v>
      </c>
      <c r="BQ909" s="119" t="s">
        <v>324</v>
      </c>
      <c r="BR909" s="65" t="s">
        <v>324</v>
      </c>
      <c r="BS909" s="123" t="s">
        <v>1167</v>
      </c>
      <c r="BT909" s="52" t="s">
        <v>343</v>
      </c>
      <c r="BU909" s="122" t="s">
        <v>325</v>
      </c>
      <c r="BV909" s="122" t="s">
        <v>325</v>
      </c>
      <c r="BW909" s="122" t="s">
        <v>326</v>
      </c>
      <c r="BX909" s="122" t="s">
        <v>327</v>
      </c>
      <c r="BY909" s="66"/>
      <c r="CA909" s="26" t="s">
        <v>1636</v>
      </c>
    </row>
    <row r="910" spans="2:79" s="82" customFormat="1" ht="132" x14ac:dyDescent="0.25">
      <c r="B910" s="57">
        <v>2019</v>
      </c>
      <c r="C910" s="58">
        <v>43739</v>
      </c>
      <c r="D910" s="58">
        <v>43830</v>
      </c>
      <c r="E910" s="59" t="s">
        <v>328</v>
      </c>
      <c r="F910" s="59" t="s">
        <v>329</v>
      </c>
      <c r="G910" s="57" t="s">
        <v>1400</v>
      </c>
      <c r="H910" s="57" t="s">
        <v>1401</v>
      </c>
      <c r="I910" s="57" t="s">
        <v>1404</v>
      </c>
      <c r="J910" s="59" t="s">
        <v>1405</v>
      </c>
      <c r="K910" s="57" t="s">
        <v>1403</v>
      </c>
      <c r="L910" s="57" t="s">
        <v>1713</v>
      </c>
      <c r="M910" s="63" t="s">
        <v>689</v>
      </c>
      <c r="N910" s="61">
        <v>43523</v>
      </c>
      <c r="O910" s="60" t="s">
        <v>679</v>
      </c>
      <c r="P910" s="57" t="s">
        <v>1400</v>
      </c>
      <c r="Q910" s="57" t="s">
        <v>1401</v>
      </c>
      <c r="R910" s="57" t="s">
        <v>1404</v>
      </c>
      <c r="S910" s="60" t="s">
        <v>1405</v>
      </c>
      <c r="T910" s="57" t="s">
        <v>1403</v>
      </c>
      <c r="U910" s="61">
        <v>43537</v>
      </c>
      <c r="V910" s="57" t="s">
        <v>1400</v>
      </c>
      <c r="W910" s="57" t="s">
        <v>1401</v>
      </c>
      <c r="X910" s="57" t="s">
        <v>1404</v>
      </c>
      <c r="Y910" s="60" t="s">
        <v>1405</v>
      </c>
      <c r="Z910" s="57" t="s">
        <v>1403</v>
      </c>
      <c r="AA910" s="57" t="s">
        <v>6108</v>
      </c>
      <c r="AB910" s="57" t="s">
        <v>6109</v>
      </c>
      <c r="AC910" s="57" t="s">
        <v>6110</v>
      </c>
      <c r="AD910" s="57" t="s">
        <v>6111</v>
      </c>
      <c r="AE910" s="60" t="s">
        <v>725</v>
      </c>
      <c r="AF910" s="121" t="s">
        <v>681</v>
      </c>
      <c r="AG910" s="121" t="s">
        <v>682</v>
      </c>
      <c r="AH910" s="121" t="s">
        <v>683</v>
      </c>
      <c r="AI910" s="57" t="s">
        <v>6007</v>
      </c>
      <c r="AJ910" s="57" t="s">
        <v>6007</v>
      </c>
      <c r="AK910" s="57" t="s">
        <v>6007</v>
      </c>
      <c r="AL910" s="60" t="s">
        <v>6007</v>
      </c>
      <c r="AM910" s="57" t="s">
        <v>6007</v>
      </c>
      <c r="AN910" s="60" t="s">
        <v>6007</v>
      </c>
      <c r="AO910" s="60" t="s">
        <v>6007</v>
      </c>
      <c r="AP910" s="60" t="s">
        <v>6007</v>
      </c>
      <c r="AQ910" s="60" t="s">
        <v>6007</v>
      </c>
      <c r="AR910" s="57" t="s">
        <v>6007</v>
      </c>
      <c r="AS910" s="58" t="s">
        <v>775</v>
      </c>
      <c r="AT910" s="24">
        <v>0</v>
      </c>
      <c r="AU910" s="24">
        <v>0</v>
      </c>
      <c r="AV910" s="24">
        <v>0</v>
      </c>
      <c r="AW910" s="24">
        <v>0</v>
      </c>
      <c r="AX910" s="57" t="s">
        <v>1638</v>
      </c>
      <c r="AY910" s="57" t="s">
        <v>6007</v>
      </c>
      <c r="AZ910" s="57" t="s">
        <v>6007</v>
      </c>
      <c r="BA910" s="60" t="s">
        <v>6007</v>
      </c>
      <c r="BB910" s="58" t="s">
        <v>775</v>
      </c>
      <c r="BC910" s="58" t="s">
        <v>775</v>
      </c>
      <c r="BD910" s="121" t="s">
        <v>684</v>
      </c>
      <c r="BE910" s="121" t="s">
        <v>6052</v>
      </c>
      <c r="BF910" s="57">
        <v>6141</v>
      </c>
      <c r="BG910" s="57" t="s">
        <v>6007</v>
      </c>
      <c r="BH910" s="57" t="s">
        <v>6007</v>
      </c>
      <c r="BI910" s="60" t="s">
        <v>6007</v>
      </c>
      <c r="BJ910" s="60" t="s">
        <v>6007</v>
      </c>
      <c r="BK910" s="60" t="s">
        <v>6007</v>
      </c>
      <c r="BL910" s="63" t="s">
        <v>6008</v>
      </c>
      <c r="BM910" s="60" t="s">
        <v>6007</v>
      </c>
      <c r="BN910" s="57" t="s">
        <v>7028</v>
      </c>
      <c r="BO910" s="57" t="s">
        <v>92</v>
      </c>
      <c r="BP910" s="57">
        <v>0</v>
      </c>
      <c r="BQ910" s="130" t="s">
        <v>324</v>
      </c>
      <c r="BR910" s="57" t="s">
        <v>324</v>
      </c>
      <c r="BS910" s="121" t="s">
        <v>1167</v>
      </c>
      <c r="BT910" s="60" t="s">
        <v>6007</v>
      </c>
      <c r="BU910" s="121" t="s">
        <v>687</v>
      </c>
      <c r="BV910" s="121" t="s">
        <v>6011</v>
      </c>
      <c r="BW910" s="121" t="s">
        <v>1034</v>
      </c>
      <c r="BX910" s="121" t="s">
        <v>1255</v>
      </c>
      <c r="BY910" s="60"/>
      <c r="CA910" s="26" t="s">
        <v>1636</v>
      </c>
    </row>
    <row r="911" spans="2:79" s="82" customFormat="1" ht="120" x14ac:dyDescent="0.25">
      <c r="B911" s="51">
        <v>2019</v>
      </c>
      <c r="C911" s="55">
        <v>43739</v>
      </c>
      <c r="D911" s="55">
        <v>43830</v>
      </c>
      <c r="E911" s="56" t="s">
        <v>328</v>
      </c>
      <c r="F911" s="56" t="s">
        <v>76</v>
      </c>
      <c r="G911" s="51" t="s">
        <v>1178</v>
      </c>
      <c r="H911" s="51" t="s">
        <v>1178</v>
      </c>
      <c r="I911" s="51" t="s">
        <v>1178</v>
      </c>
      <c r="J911" s="56" t="s">
        <v>1412</v>
      </c>
      <c r="K911" s="51" t="s">
        <v>1413</v>
      </c>
      <c r="L911" s="51" t="s">
        <v>1715</v>
      </c>
      <c r="M911" s="62" t="s">
        <v>689</v>
      </c>
      <c r="N911" s="53">
        <v>43523</v>
      </c>
      <c r="O911" s="52" t="s">
        <v>690</v>
      </c>
      <c r="P911" s="51" t="s">
        <v>1178</v>
      </c>
      <c r="Q911" s="51" t="s">
        <v>1178</v>
      </c>
      <c r="R911" s="51" t="s">
        <v>1178</v>
      </c>
      <c r="S911" s="52" t="s">
        <v>1412</v>
      </c>
      <c r="T911" s="51" t="s">
        <v>1413</v>
      </c>
      <c r="U911" s="64">
        <v>43537</v>
      </c>
      <c r="V911" s="51" t="s">
        <v>1178</v>
      </c>
      <c r="W911" s="51" t="s">
        <v>1178</v>
      </c>
      <c r="X911" s="51" t="s">
        <v>1178</v>
      </c>
      <c r="Y911" s="52" t="s">
        <v>1412</v>
      </c>
      <c r="Z911" s="51" t="s">
        <v>1413</v>
      </c>
      <c r="AA911" s="51" t="s">
        <v>6112</v>
      </c>
      <c r="AB911" s="51" t="s">
        <v>6113</v>
      </c>
      <c r="AC911" s="51" t="s">
        <v>6114</v>
      </c>
      <c r="AD911" s="51" t="s">
        <v>6115</v>
      </c>
      <c r="AE911" s="52" t="s">
        <v>6116</v>
      </c>
      <c r="AF911" s="122" t="s">
        <v>691</v>
      </c>
      <c r="AG911" s="122" t="s">
        <v>692</v>
      </c>
      <c r="AH911" s="122" t="s">
        <v>1415</v>
      </c>
      <c r="AI911" s="51" t="s">
        <v>5959</v>
      </c>
      <c r="AJ911" s="51" t="s">
        <v>5959</v>
      </c>
      <c r="AK911" s="51" t="s">
        <v>5959</v>
      </c>
      <c r="AL911" s="52" t="s">
        <v>2917</v>
      </c>
      <c r="AM911" s="51" t="s">
        <v>239</v>
      </c>
      <c r="AN911" s="52" t="s">
        <v>310</v>
      </c>
      <c r="AO911" s="52" t="s">
        <v>311</v>
      </c>
      <c r="AP911" s="52" t="s">
        <v>337</v>
      </c>
      <c r="AQ911" s="52" t="s">
        <v>413</v>
      </c>
      <c r="AR911" s="51" t="s">
        <v>1411</v>
      </c>
      <c r="AS911" s="22">
        <v>43563</v>
      </c>
      <c r="AT911" s="4">
        <v>12579252.310000001</v>
      </c>
      <c r="AU911" s="4">
        <v>14591932.68</v>
      </c>
      <c r="AV911" s="4">
        <v>0</v>
      </c>
      <c r="AW911" s="4">
        <v>0</v>
      </c>
      <c r="AX911" s="51" t="s">
        <v>1638</v>
      </c>
      <c r="AY911" s="51">
        <v>0</v>
      </c>
      <c r="AZ911" s="51" t="s">
        <v>315</v>
      </c>
      <c r="BA911" s="52" t="s">
        <v>1416</v>
      </c>
      <c r="BB911" s="55">
        <v>43565</v>
      </c>
      <c r="BC911" s="55">
        <v>43830</v>
      </c>
      <c r="BD911" s="122" t="s">
        <v>1417</v>
      </c>
      <c r="BE911" s="122" t="s">
        <v>317</v>
      </c>
      <c r="BF911" s="51">
        <v>6141</v>
      </c>
      <c r="BG911" s="51" t="s">
        <v>156</v>
      </c>
      <c r="BH911" s="51" t="s">
        <v>5963</v>
      </c>
      <c r="BI911" s="52" t="s">
        <v>605</v>
      </c>
      <c r="BJ911" s="52" t="s">
        <v>279</v>
      </c>
      <c r="BK911" s="52" t="s">
        <v>690</v>
      </c>
      <c r="BL911" s="62" t="s">
        <v>321</v>
      </c>
      <c r="BM911" s="52" t="s">
        <v>322</v>
      </c>
      <c r="BN911" s="51" t="s">
        <v>323</v>
      </c>
      <c r="BO911" s="51" t="s">
        <v>92</v>
      </c>
      <c r="BP911" s="51" t="s">
        <v>676</v>
      </c>
      <c r="BQ911" s="131" t="s">
        <v>6009</v>
      </c>
      <c r="BR911" s="51">
        <v>43602</v>
      </c>
      <c r="BS911" s="122" t="s">
        <v>6117</v>
      </c>
      <c r="BT911" s="52" t="s">
        <v>163</v>
      </c>
      <c r="BU911" s="122" t="s">
        <v>1009</v>
      </c>
      <c r="BV911" s="122" t="s">
        <v>1009</v>
      </c>
      <c r="BW911" s="122" t="s">
        <v>1010</v>
      </c>
      <c r="BX911" s="122" t="s">
        <v>327</v>
      </c>
      <c r="BY911" s="66"/>
      <c r="CA911" s="26" t="s">
        <v>1636</v>
      </c>
    </row>
    <row r="912" spans="2:79" s="82" customFormat="1" ht="120" x14ac:dyDescent="0.25">
      <c r="B912" s="57">
        <v>2019</v>
      </c>
      <c r="C912" s="58">
        <v>43739</v>
      </c>
      <c r="D912" s="58">
        <v>43830</v>
      </c>
      <c r="E912" s="59" t="s">
        <v>328</v>
      </c>
      <c r="F912" s="59" t="s">
        <v>329</v>
      </c>
      <c r="G912" s="57" t="s">
        <v>1178</v>
      </c>
      <c r="H912" s="57" t="s">
        <v>1178</v>
      </c>
      <c r="I912" s="57" t="s">
        <v>1178</v>
      </c>
      <c r="J912" s="59" t="s">
        <v>6118</v>
      </c>
      <c r="K912" s="57" t="s">
        <v>6119</v>
      </c>
      <c r="L912" s="57" t="s">
        <v>1716</v>
      </c>
      <c r="M912" s="63" t="s">
        <v>705</v>
      </c>
      <c r="N912" s="61">
        <v>43524</v>
      </c>
      <c r="O912" s="60" t="s">
        <v>701</v>
      </c>
      <c r="P912" s="57" t="s">
        <v>1178</v>
      </c>
      <c r="Q912" s="57" t="s">
        <v>1178</v>
      </c>
      <c r="R912" s="57" t="s">
        <v>1178</v>
      </c>
      <c r="S912" s="60" t="s">
        <v>6118</v>
      </c>
      <c r="T912" s="57" t="s">
        <v>6119</v>
      </c>
      <c r="U912" s="61">
        <v>43538</v>
      </c>
      <c r="V912" s="57" t="s">
        <v>1178</v>
      </c>
      <c r="W912" s="57" t="s">
        <v>1178</v>
      </c>
      <c r="X912" s="57" t="s">
        <v>1178</v>
      </c>
      <c r="Y912" s="60" t="s">
        <v>6118</v>
      </c>
      <c r="Z912" s="57" t="s">
        <v>6119</v>
      </c>
      <c r="AA912" s="57" t="s">
        <v>6120</v>
      </c>
      <c r="AB912" s="57" t="s">
        <v>6121</v>
      </c>
      <c r="AC912" s="57" t="s">
        <v>6122</v>
      </c>
      <c r="AD912" s="57" t="s">
        <v>6123</v>
      </c>
      <c r="AE912" s="60" t="s">
        <v>6124</v>
      </c>
      <c r="AF912" s="121" t="s">
        <v>702</v>
      </c>
      <c r="AG912" s="121" t="s">
        <v>703</v>
      </c>
      <c r="AH912" s="121" t="s">
        <v>704</v>
      </c>
      <c r="AI912" s="57" t="s">
        <v>6007</v>
      </c>
      <c r="AJ912" s="57" t="s">
        <v>6007</v>
      </c>
      <c r="AK912" s="57" t="s">
        <v>6007</v>
      </c>
      <c r="AL912" s="60" t="s">
        <v>6007</v>
      </c>
      <c r="AM912" s="57" t="s">
        <v>6007</v>
      </c>
      <c r="AN912" s="60" t="s">
        <v>6007</v>
      </c>
      <c r="AO912" s="60" t="s">
        <v>6007</v>
      </c>
      <c r="AP912" s="60" t="s">
        <v>6007</v>
      </c>
      <c r="AQ912" s="60" t="s">
        <v>6007</v>
      </c>
      <c r="AR912" s="57" t="s">
        <v>6007</v>
      </c>
      <c r="AS912" s="58" t="s">
        <v>775</v>
      </c>
      <c r="AT912" s="24">
        <v>0</v>
      </c>
      <c r="AU912" s="24">
        <v>0</v>
      </c>
      <c r="AV912" s="24">
        <v>0</v>
      </c>
      <c r="AW912" s="24">
        <v>0</v>
      </c>
      <c r="AX912" s="57" t="s">
        <v>1638</v>
      </c>
      <c r="AY912" s="57" t="s">
        <v>6007</v>
      </c>
      <c r="AZ912" s="57" t="s">
        <v>6007</v>
      </c>
      <c r="BA912" s="60" t="s">
        <v>6007</v>
      </c>
      <c r="BB912" s="58" t="s">
        <v>775</v>
      </c>
      <c r="BC912" s="58" t="s">
        <v>775</v>
      </c>
      <c r="BD912" s="121" t="s">
        <v>684</v>
      </c>
      <c r="BE912" s="121" t="s">
        <v>6052</v>
      </c>
      <c r="BF912" s="57">
        <v>6141</v>
      </c>
      <c r="BG912" s="57" t="s">
        <v>6007</v>
      </c>
      <c r="BH912" s="57" t="s">
        <v>6007</v>
      </c>
      <c r="BI912" s="60" t="s">
        <v>6007</v>
      </c>
      <c r="BJ912" s="60" t="s">
        <v>6007</v>
      </c>
      <c r="BK912" s="60" t="s">
        <v>6007</v>
      </c>
      <c r="BL912" s="63" t="s">
        <v>6008</v>
      </c>
      <c r="BM912" s="60" t="s">
        <v>6007</v>
      </c>
      <c r="BN912" s="57" t="s">
        <v>7028</v>
      </c>
      <c r="BO912" s="57" t="s">
        <v>92</v>
      </c>
      <c r="BP912" s="57">
        <v>0</v>
      </c>
      <c r="BQ912" s="130" t="s">
        <v>324</v>
      </c>
      <c r="BR912" s="57" t="s">
        <v>324</v>
      </c>
      <c r="BS912" s="121" t="s">
        <v>1167</v>
      </c>
      <c r="BT912" s="60" t="s">
        <v>6007</v>
      </c>
      <c r="BU912" s="121" t="s">
        <v>1082</v>
      </c>
      <c r="BV912" s="121" t="s">
        <v>6011</v>
      </c>
      <c r="BW912" s="121" t="s">
        <v>1034</v>
      </c>
      <c r="BX912" s="121" t="s">
        <v>1255</v>
      </c>
      <c r="BY912" s="60"/>
      <c r="CA912" s="26" t="s">
        <v>1636</v>
      </c>
    </row>
    <row r="913" spans="2:79" s="82" customFormat="1" ht="144" x14ac:dyDescent="0.25">
      <c r="B913" s="51">
        <v>2019</v>
      </c>
      <c r="C913" s="55">
        <v>43739</v>
      </c>
      <c r="D913" s="55">
        <v>43830</v>
      </c>
      <c r="E913" s="56" t="s">
        <v>328</v>
      </c>
      <c r="F913" s="56" t="s">
        <v>76</v>
      </c>
      <c r="G913" s="51" t="s">
        <v>1178</v>
      </c>
      <c r="H913" s="51" t="s">
        <v>1178</v>
      </c>
      <c r="I913" s="51" t="s">
        <v>1178</v>
      </c>
      <c r="J913" s="56" t="s">
        <v>6125</v>
      </c>
      <c r="K913" s="51" t="s">
        <v>1428</v>
      </c>
      <c r="L913" s="51" t="s">
        <v>1717</v>
      </c>
      <c r="M913" s="62" t="s">
        <v>705</v>
      </c>
      <c r="N913" s="55">
        <v>43524</v>
      </c>
      <c r="O913" s="52" t="s">
        <v>706</v>
      </c>
      <c r="P913" s="51" t="s">
        <v>1178</v>
      </c>
      <c r="Q913" s="51" t="s">
        <v>1178</v>
      </c>
      <c r="R913" s="51" t="s">
        <v>1178</v>
      </c>
      <c r="S913" s="52" t="s">
        <v>6125</v>
      </c>
      <c r="T913" s="51" t="s">
        <v>1428</v>
      </c>
      <c r="U913" s="64">
        <v>43538</v>
      </c>
      <c r="V913" s="51" t="s">
        <v>1178</v>
      </c>
      <c r="W913" s="51" t="s">
        <v>1178</v>
      </c>
      <c r="X913" s="51" t="s">
        <v>1178</v>
      </c>
      <c r="Y913" s="52" t="s">
        <v>6125</v>
      </c>
      <c r="Z913" s="51" t="s">
        <v>1428</v>
      </c>
      <c r="AA913" s="51" t="s">
        <v>6126</v>
      </c>
      <c r="AB913" s="51" t="s">
        <v>6127</v>
      </c>
      <c r="AC913" s="51" t="s">
        <v>6128</v>
      </c>
      <c r="AD913" s="51" t="s">
        <v>6129</v>
      </c>
      <c r="AE913" s="52" t="s">
        <v>6130</v>
      </c>
      <c r="AF913" s="122" t="s">
        <v>710</v>
      </c>
      <c r="AG913" s="122" t="s">
        <v>711</v>
      </c>
      <c r="AH913" s="122" t="s">
        <v>1434</v>
      </c>
      <c r="AI913" s="51" t="s">
        <v>5959</v>
      </c>
      <c r="AJ913" s="51" t="s">
        <v>5959</v>
      </c>
      <c r="AK913" s="51" t="s">
        <v>5959</v>
      </c>
      <c r="AL913" s="52" t="s">
        <v>878</v>
      </c>
      <c r="AM913" s="51" t="s">
        <v>1425</v>
      </c>
      <c r="AN913" s="52" t="s">
        <v>310</v>
      </c>
      <c r="AO913" s="52" t="s">
        <v>311</v>
      </c>
      <c r="AP913" s="52" t="s">
        <v>337</v>
      </c>
      <c r="AQ913" s="52" t="s">
        <v>413</v>
      </c>
      <c r="AR913" s="51" t="s">
        <v>1426</v>
      </c>
      <c r="AS913" s="53">
        <v>43556</v>
      </c>
      <c r="AT913" s="4">
        <v>943422.16</v>
      </c>
      <c r="AU913" s="4">
        <v>1094369.71</v>
      </c>
      <c r="AV913" s="4">
        <v>0</v>
      </c>
      <c r="AW913" s="4">
        <v>0</v>
      </c>
      <c r="AX913" s="51" t="s">
        <v>1638</v>
      </c>
      <c r="AY913" s="51">
        <v>0</v>
      </c>
      <c r="AZ913" s="51" t="s">
        <v>315</v>
      </c>
      <c r="BA913" s="52" t="s">
        <v>706</v>
      </c>
      <c r="BB913" s="55">
        <v>43558</v>
      </c>
      <c r="BC913" s="55">
        <v>43692</v>
      </c>
      <c r="BD913" s="122" t="s">
        <v>1435</v>
      </c>
      <c r="BE913" s="122" t="s">
        <v>6052</v>
      </c>
      <c r="BF913" s="51">
        <v>6141</v>
      </c>
      <c r="BG913" s="51" t="s">
        <v>156</v>
      </c>
      <c r="BH913" s="51" t="s">
        <v>5963</v>
      </c>
      <c r="BI913" s="52" t="s">
        <v>319</v>
      </c>
      <c r="BJ913" s="52" t="s">
        <v>279</v>
      </c>
      <c r="BK913" s="52" t="s">
        <v>706</v>
      </c>
      <c r="BL913" s="62" t="s">
        <v>321</v>
      </c>
      <c r="BM913" s="52" t="s">
        <v>322</v>
      </c>
      <c r="BN913" s="51" t="s">
        <v>3161</v>
      </c>
      <c r="BO913" s="51" t="s">
        <v>92</v>
      </c>
      <c r="BP913" s="65">
        <v>0</v>
      </c>
      <c r="BQ913" s="119" t="s">
        <v>324</v>
      </c>
      <c r="BR913" s="69" t="s">
        <v>324</v>
      </c>
      <c r="BS913" s="123" t="s">
        <v>1167</v>
      </c>
      <c r="BT913" s="52" t="s">
        <v>163</v>
      </c>
      <c r="BU913" s="122" t="s">
        <v>1009</v>
      </c>
      <c r="BV913" s="122" t="s">
        <v>1009</v>
      </c>
      <c r="BW913" s="122" t="s">
        <v>5965</v>
      </c>
      <c r="BX913" s="122" t="s">
        <v>5962</v>
      </c>
      <c r="BY913" s="66"/>
      <c r="CA913" s="26" t="s">
        <v>1636</v>
      </c>
    </row>
    <row r="914" spans="2:79" s="82" customFormat="1" ht="96" x14ac:dyDescent="0.25">
      <c r="B914" s="57">
        <v>2019</v>
      </c>
      <c r="C914" s="58">
        <v>43739</v>
      </c>
      <c r="D914" s="58">
        <v>43830</v>
      </c>
      <c r="E914" s="59" t="s">
        <v>328</v>
      </c>
      <c r="F914" s="59" t="s">
        <v>329</v>
      </c>
      <c r="G914" s="57" t="s">
        <v>1436</v>
      </c>
      <c r="H914" s="57" t="s">
        <v>1437</v>
      </c>
      <c r="I914" s="57" t="s">
        <v>1438</v>
      </c>
      <c r="J914" s="59" t="s">
        <v>1439</v>
      </c>
      <c r="K914" s="57" t="s">
        <v>1440</v>
      </c>
      <c r="L914" s="57" t="s">
        <v>1718</v>
      </c>
      <c r="M914" s="63" t="s">
        <v>716</v>
      </c>
      <c r="N914" s="58">
        <v>43525</v>
      </c>
      <c r="O914" s="60" t="s">
        <v>712</v>
      </c>
      <c r="P914" s="57" t="s">
        <v>1436</v>
      </c>
      <c r="Q914" s="57" t="s">
        <v>1437</v>
      </c>
      <c r="R914" s="57" t="s">
        <v>1438</v>
      </c>
      <c r="S914" s="60" t="s">
        <v>1439</v>
      </c>
      <c r="T914" s="57" t="s">
        <v>1440</v>
      </c>
      <c r="U914" s="58">
        <v>43539</v>
      </c>
      <c r="V914" s="57" t="s">
        <v>1436</v>
      </c>
      <c r="W914" s="57" t="s">
        <v>1437</v>
      </c>
      <c r="X914" s="57" t="s">
        <v>1438</v>
      </c>
      <c r="Y914" s="60" t="s">
        <v>1439</v>
      </c>
      <c r="Z914" s="57" t="s">
        <v>1440</v>
      </c>
      <c r="AA914" s="57" t="s">
        <v>1954</v>
      </c>
      <c r="AB914" s="57" t="s">
        <v>1955</v>
      </c>
      <c r="AC914" s="57" t="s">
        <v>1956</v>
      </c>
      <c r="AD914" s="57" t="s">
        <v>1957</v>
      </c>
      <c r="AE914" s="60" t="s">
        <v>773</v>
      </c>
      <c r="AF914" s="121" t="s">
        <v>713</v>
      </c>
      <c r="AG914" s="121" t="s">
        <v>714</v>
      </c>
      <c r="AH914" s="121" t="s">
        <v>715</v>
      </c>
      <c r="AI914" s="57" t="s">
        <v>6007</v>
      </c>
      <c r="AJ914" s="57" t="s">
        <v>6007</v>
      </c>
      <c r="AK914" s="57" t="s">
        <v>6007</v>
      </c>
      <c r="AL914" s="60" t="s">
        <v>6007</v>
      </c>
      <c r="AM914" s="57" t="s">
        <v>6007</v>
      </c>
      <c r="AN914" s="60" t="s">
        <v>6007</v>
      </c>
      <c r="AO914" s="60" t="s">
        <v>6007</v>
      </c>
      <c r="AP914" s="60" t="s">
        <v>6007</v>
      </c>
      <c r="AQ914" s="60" t="s">
        <v>6007</v>
      </c>
      <c r="AR914" s="57" t="s">
        <v>6007</v>
      </c>
      <c r="AS914" s="61" t="s">
        <v>775</v>
      </c>
      <c r="AT914" s="24">
        <v>0</v>
      </c>
      <c r="AU914" s="24">
        <v>0</v>
      </c>
      <c r="AV914" s="24">
        <v>0</v>
      </c>
      <c r="AW914" s="24">
        <v>0</v>
      </c>
      <c r="AX914" s="57" t="s">
        <v>1638</v>
      </c>
      <c r="AY914" s="57" t="s">
        <v>6007</v>
      </c>
      <c r="AZ914" s="57" t="s">
        <v>6007</v>
      </c>
      <c r="BA914" s="60" t="s">
        <v>6007</v>
      </c>
      <c r="BB914" s="58" t="s">
        <v>775</v>
      </c>
      <c r="BC914" s="58" t="s">
        <v>775</v>
      </c>
      <c r="BD914" s="121" t="s">
        <v>684</v>
      </c>
      <c r="BE914" s="121" t="s">
        <v>685</v>
      </c>
      <c r="BF914" s="57">
        <v>6141</v>
      </c>
      <c r="BG914" s="57" t="s">
        <v>6007</v>
      </c>
      <c r="BH914" s="57" t="s">
        <v>6007</v>
      </c>
      <c r="BI914" s="60" t="s">
        <v>6007</v>
      </c>
      <c r="BJ914" s="60" t="s">
        <v>6007</v>
      </c>
      <c r="BK914" s="60" t="s">
        <v>6007</v>
      </c>
      <c r="BL914" s="63" t="s">
        <v>6008</v>
      </c>
      <c r="BM914" s="60" t="s">
        <v>6007</v>
      </c>
      <c r="BN914" s="57" t="s">
        <v>7028</v>
      </c>
      <c r="BO914" s="57" t="s">
        <v>92</v>
      </c>
      <c r="BP914" s="57">
        <v>0</v>
      </c>
      <c r="BQ914" s="130" t="s">
        <v>324</v>
      </c>
      <c r="BR914" s="58" t="s">
        <v>324</v>
      </c>
      <c r="BS914" s="121" t="s">
        <v>1167</v>
      </c>
      <c r="BT914" s="60" t="s">
        <v>6007</v>
      </c>
      <c r="BU914" s="121" t="s">
        <v>687</v>
      </c>
      <c r="BV914" s="121" t="s">
        <v>688</v>
      </c>
      <c r="BW914" s="121" t="s">
        <v>1714</v>
      </c>
      <c r="BX914" s="121" t="s">
        <v>6131</v>
      </c>
      <c r="BY914" s="60"/>
      <c r="CA914" s="26" t="s">
        <v>1636</v>
      </c>
    </row>
    <row r="915" spans="2:79" s="82" customFormat="1" ht="96" x14ac:dyDescent="0.25">
      <c r="B915" s="51">
        <v>2019</v>
      </c>
      <c r="C915" s="55">
        <v>43739</v>
      </c>
      <c r="D915" s="55">
        <v>43830</v>
      </c>
      <c r="E915" s="56" t="s">
        <v>328</v>
      </c>
      <c r="F915" s="56" t="s">
        <v>329</v>
      </c>
      <c r="G915" s="51" t="s">
        <v>1182</v>
      </c>
      <c r="H915" s="51" t="s">
        <v>1182</v>
      </c>
      <c r="I915" s="51" t="s">
        <v>1182</v>
      </c>
      <c r="J915" s="56" t="s">
        <v>6132</v>
      </c>
      <c r="K915" s="51" t="s">
        <v>1447</v>
      </c>
      <c r="L915" s="51" t="s">
        <v>1719</v>
      </c>
      <c r="M915" s="62" t="s">
        <v>716</v>
      </c>
      <c r="N915" s="55">
        <v>43525</v>
      </c>
      <c r="O915" s="52" t="s">
        <v>717</v>
      </c>
      <c r="P915" s="51" t="s">
        <v>1182</v>
      </c>
      <c r="Q915" s="51" t="s">
        <v>1182</v>
      </c>
      <c r="R915" s="51" t="s">
        <v>1182</v>
      </c>
      <c r="S915" s="52" t="s">
        <v>6132</v>
      </c>
      <c r="T915" s="51" t="s">
        <v>1447</v>
      </c>
      <c r="U915" s="64">
        <v>43539</v>
      </c>
      <c r="V915" s="51" t="s">
        <v>1182</v>
      </c>
      <c r="W915" s="51" t="s">
        <v>1182</v>
      </c>
      <c r="X915" s="51" t="s">
        <v>1182</v>
      </c>
      <c r="Y915" s="52" t="s">
        <v>6132</v>
      </c>
      <c r="Z915" s="51" t="s">
        <v>1447</v>
      </c>
      <c r="AA915" s="51" t="s">
        <v>6133</v>
      </c>
      <c r="AB915" s="51" t="s">
        <v>6134</v>
      </c>
      <c r="AC915" s="51" t="s">
        <v>6135</v>
      </c>
      <c r="AD915" s="51" t="s">
        <v>6136</v>
      </c>
      <c r="AE915" s="52" t="s">
        <v>6137</v>
      </c>
      <c r="AF915" s="122" t="s">
        <v>718</v>
      </c>
      <c r="AG915" s="122" t="s">
        <v>719</v>
      </c>
      <c r="AH915" s="122" t="s">
        <v>1005</v>
      </c>
      <c r="AI915" s="51" t="s">
        <v>5959</v>
      </c>
      <c r="AJ915" s="51" t="s">
        <v>5959</v>
      </c>
      <c r="AK915" s="51" t="s">
        <v>5959</v>
      </c>
      <c r="AL915" s="52" t="s">
        <v>864</v>
      </c>
      <c r="AM915" s="51" t="s">
        <v>865</v>
      </c>
      <c r="AN915" s="52" t="s">
        <v>310</v>
      </c>
      <c r="AO915" s="52" t="s">
        <v>311</v>
      </c>
      <c r="AP915" s="52" t="s">
        <v>337</v>
      </c>
      <c r="AQ915" s="52" t="s">
        <v>413</v>
      </c>
      <c r="AR915" s="51" t="s">
        <v>866</v>
      </c>
      <c r="AS915" s="53">
        <v>43557</v>
      </c>
      <c r="AT915" s="4">
        <v>4072595.08</v>
      </c>
      <c r="AU915" s="4">
        <v>4724210.29</v>
      </c>
      <c r="AV915" s="4">
        <v>0</v>
      </c>
      <c r="AW915" s="4">
        <v>0</v>
      </c>
      <c r="AX915" s="51" t="s">
        <v>1638</v>
      </c>
      <c r="AY915" s="51">
        <v>0</v>
      </c>
      <c r="AZ915" s="51" t="s">
        <v>315</v>
      </c>
      <c r="BA915" s="52" t="s">
        <v>717</v>
      </c>
      <c r="BB915" s="55">
        <v>43559</v>
      </c>
      <c r="BC915" s="55">
        <v>43650</v>
      </c>
      <c r="BD915" s="122" t="s">
        <v>1006</v>
      </c>
      <c r="BE915" s="122" t="s">
        <v>6052</v>
      </c>
      <c r="BF915" s="51">
        <v>6141</v>
      </c>
      <c r="BG915" s="51" t="s">
        <v>156</v>
      </c>
      <c r="BH915" s="51" t="s">
        <v>5963</v>
      </c>
      <c r="BI915" s="52" t="s">
        <v>605</v>
      </c>
      <c r="BJ915" s="52" t="s">
        <v>428</v>
      </c>
      <c r="BK915" s="52" t="s">
        <v>717</v>
      </c>
      <c r="BL915" s="62" t="s">
        <v>6138</v>
      </c>
      <c r="BM915" s="52" t="s">
        <v>322</v>
      </c>
      <c r="BN915" s="51" t="s">
        <v>3161</v>
      </c>
      <c r="BO915" s="51" t="s">
        <v>92</v>
      </c>
      <c r="BP915" s="51">
        <v>0</v>
      </c>
      <c r="BQ915" s="131" t="s">
        <v>324</v>
      </c>
      <c r="BR915" s="55" t="s">
        <v>324</v>
      </c>
      <c r="BS915" s="122" t="s">
        <v>1167</v>
      </c>
      <c r="BT915" s="52" t="s">
        <v>343</v>
      </c>
      <c r="BU915" s="122" t="s">
        <v>1009</v>
      </c>
      <c r="BV915" s="122" t="s">
        <v>1009</v>
      </c>
      <c r="BW915" s="122" t="s">
        <v>5965</v>
      </c>
      <c r="BX915" s="122" t="s">
        <v>5962</v>
      </c>
      <c r="BY915" s="66"/>
      <c r="CA915" s="26" t="s">
        <v>1636</v>
      </c>
    </row>
    <row r="916" spans="2:79" s="82" customFormat="1" ht="144" x14ac:dyDescent="0.25">
      <c r="B916" s="57">
        <v>2019</v>
      </c>
      <c r="C916" s="58">
        <v>43739</v>
      </c>
      <c r="D916" s="58">
        <v>43830</v>
      </c>
      <c r="E916" s="59" t="s">
        <v>328</v>
      </c>
      <c r="F916" s="59" t="s">
        <v>329</v>
      </c>
      <c r="G916" s="57" t="s">
        <v>1178</v>
      </c>
      <c r="H916" s="57" t="s">
        <v>1178</v>
      </c>
      <c r="I916" s="57" t="s">
        <v>1178</v>
      </c>
      <c r="J916" s="59" t="s">
        <v>1453</v>
      </c>
      <c r="K916" s="57" t="s">
        <v>1454</v>
      </c>
      <c r="L916" s="57" t="s">
        <v>1720</v>
      </c>
      <c r="M916" s="63" t="s">
        <v>728</v>
      </c>
      <c r="N916" s="58">
        <v>43530</v>
      </c>
      <c r="O916" s="60" t="s">
        <v>720</v>
      </c>
      <c r="P916" s="57" t="s">
        <v>1178</v>
      </c>
      <c r="Q916" s="57" t="s">
        <v>1178</v>
      </c>
      <c r="R916" s="57" t="s">
        <v>1178</v>
      </c>
      <c r="S916" s="60" t="s">
        <v>1453</v>
      </c>
      <c r="T916" s="57" t="s">
        <v>1454</v>
      </c>
      <c r="U916" s="58">
        <v>43545</v>
      </c>
      <c r="V916" s="57" t="s">
        <v>1178</v>
      </c>
      <c r="W916" s="57" t="s">
        <v>1178</v>
      </c>
      <c r="X916" s="57" t="s">
        <v>1178</v>
      </c>
      <c r="Y916" s="60" t="s">
        <v>1453</v>
      </c>
      <c r="Z916" s="57" t="s">
        <v>1454</v>
      </c>
      <c r="AA916" s="57" t="s">
        <v>1954</v>
      </c>
      <c r="AB916" s="57" t="s">
        <v>1955</v>
      </c>
      <c r="AC916" s="57" t="s">
        <v>1956</v>
      </c>
      <c r="AD916" s="57" t="s">
        <v>1957</v>
      </c>
      <c r="AE916" s="60" t="s">
        <v>773</v>
      </c>
      <c r="AF916" s="121" t="s">
        <v>726</v>
      </c>
      <c r="AG916" s="121" t="s">
        <v>727</v>
      </c>
      <c r="AH916" s="121" t="s">
        <v>1011</v>
      </c>
      <c r="AI916" s="57" t="s">
        <v>5959</v>
      </c>
      <c r="AJ916" s="57" t="s">
        <v>5959</v>
      </c>
      <c r="AK916" s="57" t="s">
        <v>5959</v>
      </c>
      <c r="AL916" s="60" t="s">
        <v>2793</v>
      </c>
      <c r="AM916" s="57" t="s">
        <v>868</v>
      </c>
      <c r="AN916" s="60" t="s">
        <v>310</v>
      </c>
      <c r="AO916" s="60" t="s">
        <v>311</v>
      </c>
      <c r="AP916" s="60" t="s">
        <v>337</v>
      </c>
      <c r="AQ916" s="60" t="s">
        <v>413</v>
      </c>
      <c r="AR916" s="57" t="s">
        <v>869</v>
      </c>
      <c r="AS916" s="61">
        <v>43560</v>
      </c>
      <c r="AT916" s="24">
        <v>9831280.8800000008</v>
      </c>
      <c r="AU916" s="24">
        <v>11404285.82</v>
      </c>
      <c r="AV916" s="24">
        <v>0</v>
      </c>
      <c r="AW916" s="24">
        <v>0</v>
      </c>
      <c r="AX916" s="57" t="s">
        <v>1638</v>
      </c>
      <c r="AY916" s="57">
        <v>0</v>
      </c>
      <c r="AZ916" s="57" t="s">
        <v>315</v>
      </c>
      <c r="BA916" s="60" t="s">
        <v>720</v>
      </c>
      <c r="BB916" s="58">
        <v>43563</v>
      </c>
      <c r="BC916" s="58">
        <v>43776</v>
      </c>
      <c r="BD916" s="121" t="s">
        <v>1460</v>
      </c>
      <c r="BE916" s="121" t="s">
        <v>695</v>
      </c>
      <c r="BF916" s="57">
        <v>6141</v>
      </c>
      <c r="BG916" s="57" t="s">
        <v>156</v>
      </c>
      <c r="BH916" s="57" t="s">
        <v>5963</v>
      </c>
      <c r="BI916" s="60" t="s">
        <v>605</v>
      </c>
      <c r="BJ916" s="60" t="s">
        <v>870</v>
      </c>
      <c r="BK916" s="60" t="s">
        <v>720</v>
      </c>
      <c r="BL916" s="63" t="s">
        <v>6138</v>
      </c>
      <c r="BM916" s="60" t="s">
        <v>322</v>
      </c>
      <c r="BN916" s="57" t="s">
        <v>323</v>
      </c>
      <c r="BO916" s="57" t="s">
        <v>92</v>
      </c>
      <c r="BP916" s="57">
        <v>0</v>
      </c>
      <c r="BQ916" s="130" t="s">
        <v>324</v>
      </c>
      <c r="BR916" s="58" t="s">
        <v>324</v>
      </c>
      <c r="BS916" s="121" t="s">
        <v>1167</v>
      </c>
      <c r="BT916" s="60" t="s">
        <v>343</v>
      </c>
      <c r="BU916" s="121" t="s">
        <v>1009</v>
      </c>
      <c r="BV916" s="121" t="s">
        <v>1009</v>
      </c>
      <c r="BW916" s="121" t="s">
        <v>1010</v>
      </c>
      <c r="BX916" s="121" t="s">
        <v>327</v>
      </c>
      <c r="BY916" s="60"/>
      <c r="CA916" s="26" t="s">
        <v>1636</v>
      </c>
    </row>
    <row r="917" spans="2:79" s="82" customFormat="1" ht="156" x14ac:dyDescent="0.25">
      <c r="B917" s="51">
        <v>2019</v>
      </c>
      <c r="C917" s="55">
        <v>43739</v>
      </c>
      <c r="D917" s="55">
        <v>43830</v>
      </c>
      <c r="E917" s="56" t="s">
        <v>328</v>
      </c>
      <c r="F917" s="56" t="s">
        <v>76</v>
      </c>
      <c r="G917" s="51" t="s">
        <v>1176</v>
      </c>
      <c r="H917" s="51" t="s">
        <v>1176</v>
      </c>
      <c r="I917" s="51" t="s">
        <v>1176</v>
      </c>
      <c r="J917" s="50" t="s">
        <v>1461</v>
      </c>
      <c r="K917" s="51" t="s">
        <v>1462</v>
      </c>
      <c r="L917" s="51" t="s">
        <v>1721</v>
      </c>
      <c r="M917" s="62" t="s">
        <v>728</v>
      </c>
      <c r="N917" s="55">
        <v>43530</v>
      </c>
      <c r="O917" s="52" t="s">
        <v>729</v>
      </c>
      <c r="P917" s="51" t="s">
        <v>1176</v>
      </c>
      <c r="Q917" s="51" t="s">
        <v>1176</v>
      </c>
      <c r="R917" s="51" t="s">
        <v>1176</v>
      </c>
      <c r="S917" s="52" t="s">
        <v>1461</v>
      </c>
      <c r="T917" s="51" t="s">
        <v>1462</v>
      </c>
      <c r="U917" s="55">
        <v>43545</v>
      </c>
      <c r="V917" s="51" t="s">
        <v>1176</v>
      </c>
      <c r="W917" s="51" t="s">
        <v>1176</v>
      </c>
      <c r="X917" s="51" t="s">
        <v>1176</v>
      </c>
      <c r="Y917" s="52" t="s">
        <v>1461</v>
      </c>
      <c r="Z917" s="51" t="s">
        <v>1462</v>
      </c>
      <c r="AA917" s="51" t="s">
        <v>6074</v>
      </c>
      <c r="AB917" s="51" t="s">
        <v>6075</v>
      </c>
      <c r="AC917" s="51" t="s">
        <v>6076</v>
      </c>
      <c r="AD917" s="51" t="s">
        <v>6077</v>
      </c>
      <c r="AE917" s="52" t="s">
        <v>6078</v>
      </c>
      <c r="AF917" s="122" t="s">
        <v>730</v>
      </c>
      <c r="AG917" s="122" t="s">
        <v>731</v>
      </c>
      <c r="AH917" s="122" t="s">
        <v>1012</v>
      </c>
      <c r="AI917" s="51" t="s">
        <v>5959</v>
      </c>
      <c r="AJ917" s="51" t="s">
        <v>5959</v>
      </c>
      <c r="AK917" s="51" t="s">
        <v>5959</v>
      </c>
      <c r="AL917" s="52" t="s">
        <v>508</v>
      </c>
      <c r="AM917" s="51" t="s">
        <v>509</v>
      </c>
      <c r="AN917" s="52" t="s">
        <v>310</v>
      </c>
      <c r="AO917" s="52" t="s">
        <v>311</v>
      </c>
      <c r="AP917" s="52" t="s">
        <v>337</v>
      </c>
      <c r="AQ917" s="52" t="s">
        <v>413</v>
      </c>
      <c r="AR917" s="51" t="s">
        <v>871</v>
      </c>
      <c r="AS917" s="53">
        <v>43560</v>
      </c>
      <c r="AT917" s="4">
        <v>661557.75</v>
      </c>
      <c r="AU917" s="4">
        <v>767406.99</v>
      </c>
      <c r="AV917" s="4">
        <v>0</v>
      </c>
      <c r="AW917" s="4">
        <v>0</v>
      </c>
      <c r="AX917" s="51" t="s">
        <v>1638</v>
      </c>
      <c r="AY917" s="51">
        <v>0</v>
      </c>
      <c r="AZ917" s="51" t="s">
        <v>315</v>
      </c>
      <c r="BA917" s="52" t="s">
        <v>729</v>
      </c>
      <c r="BB917" s="55">
        <v>43563</v>
      </c>
      <c r="BC917" s="55">
        <v>43670</v>
      </c>
      <c r="BD917" s="122" t="s">
        <v>1468</v>
      </c>
      <c r="BE917" s="122" t="s">
        <v>695</v>
      </c>
      <c r="BF917" s="51">
        <v>6141</v>
      </c>
      <c r="BG917" s="51" t="s">
        <v>156</v>
      </c>
      <c r="BH917" s="51" t="s">
        <v>5963</v>
      </c>
      <c r="BI917" s="52" t="s">
        <v>319</v>
      </c>
      <c r="BJ917" s="52" t="s">
        <v>279</v>
      </c>
      <c r="BK917" s="52" t="s">
        <v>729</v>
      </c>
      <c r="BL917" s="62" t="s">
        <v>321</v>
      </c>
      <c r="BM917" s="52" t="s">
        <v>322</v>
      </c>
      <c r="BN917" s="51" t="s">
        <v>3161</v>
      </c>
      <c r="BO917" s="51" t="s">
        <v>92</v>
      </c>
      <c r="BP917" s="51">
        <v>0</v>
      </c>
      <c r="BQ917" s="131" t="s">
        <v>324</v>
      </c>
      <c r="BR917" s="55" t="s">
        <v>324</v>
      </c>
      <c r="BS917" s="122" t="s">
        <v>1167</v>
      </c>
      <c r="BT917" s="52" t="s">
        <v>163</v>
      </c>
      <c r="BU917" s="122" t="s">
        <v>1009</v>
      </c>
      <c r="BV917" s="122" t="s">
        <v>1009</v>
      </c>
      <c r="BW917" s="122" t="s">
        <v>5965</v>
      </c>
      <c r="BX917" s="122" t="s">
        <v>5962</v>
      </c>
      <c r="BY917" s="66"/>
      <c r="CA917" s="26" t="s">
        <v>1636</v>
      </c>
    </row>
    <row r="918" spans="2:79" s="82" customFormat="1" ht="228" x14ac:dyDescent="0.25">
      <c r="B918" s="57">
        <v>2019</v>
      </c>
      <c r="C918" s="58">
        <v>43739</v>
      </c>
      <c r="D918" s="58">
        <v>43830</v>
      </c>
      <c r="E918" s="59" t="s">
        <v>328</v>
      </c>
      <c r="F918" s="59" t="s">
        <v>329</v>
      </c>
      <c r="G918" s="57" t="s">
        <v>1185</v>
      </c>
      <c r="H918" s="57" t="s">
        <v>1185</v>
      </c>
      <c r="I918" s="57" t="s">
        <v>1185</v>
      </c>
      <c r="J918" s="59" t="s">
        <v>1469</v>
      </c>
      <c r="K918" s="57" t="s">
        <v>6139</v>
      </c>
      <c r="L918" s="57" t="s">
        <v>1722</v>
      </c>
      <c r="M918" s="63" t="s">
        <v>735</v>
      </c>
      <c r="N918" s="58">
        <v>43531</v>
      </c>
      <c r="O918" s="60" t="s">
        <v>732</v>
      </c>
      <c r="P918" s="57" t="s">
        <v>1185</v>
      </c>
      <c r="Q918" s="57" t="s">
        <v>1185</v>
      </c>
      <c r="R918" s="57" t="s">
        <v>1185</v>
      </c>
      <c r="S918" s="60" t="s">
        <v>1469</v>
      </c>
      <c r="T918" s="57" t="s">
        <v>6139</v>
      </c>
      <c r="U918" s="58">
        <v>43546</v>
      </c>
      <c r="V918" s="57" t="s">
        <v>1185</v>
      </c>
      <c r="W918" s="57" t="s">
        <v>1185</v>
      </c>
      <c r="X918" s="57" t="s">
        <v>1185</v>
      </c>
      <c r="Y918" s="60" t="s">
        <v>1469</v>
      </c>
      <c r="Z918" s="57" t="s">
        <v>6139</v>
      </c>
      <c r="AA918" s="57" t="s">
        <v>1759</v>
      </c>
      <c r="AB918" s="57" t="s">
        <v>1760</v>
      </c>
      <c r="AC918" s="57" t="s">
        <v>1761</v>
      </c>
      <c r="AD918" s="57" t="s">
        <v>1762</v>
      </c>
      <c r="AE918" s="60" t="s">
        <v>1763</v>
      </c>
      <c r="AF918" s="121" t="s">
        <v>733</v>
      </c>
      <c r="AG918" s="121" t="s">
        <v>734</v>
      </c>
      <c r="AH918" s="121" t="s">
        <v>1013</v>
      </c>
      <c r="AI918" s="57" t="s">
        <v>5959</v>
      </c>
      <c r="AJ918" s="57" t="s">
        <v>5959</v>
      </c>
      <c r="AK918" s="57" t="s">
        <v>5959</v>
      </c>
      <c r="AL918" s="60" t="s">
        <v>650</v>
      </c>
      <c r="AM918" s="57" t="s">
        <v>651</v>
      </c>
      <c r="AN918" s="60" t="s">
        <v>310</v>
      </c>
      <c r="AO918" s="60" t="s">
        <v>311</v>
      </c>
      <c r="AP918" s="60" t="s">
        <v>337</v>
      </c>
      <c r="AQ918" s="60" t="s">
        <v>413</v>
      </c>
      <c r="AR918" s="57" t="s">
        <v>873</v>
      </c>
      <c r="AS918" s="61">
        <v>43563</v>
      </c>
      <c r="AT918" s="24">
        <v>14979145.52</v>
      </c>
      <c r="AU918" s="24">
        <v>17375808.800000001</v>
      </c>
      <c r="AV918" s="24">
        <v>0</v>
      </c>
      <c r="AW918" s="24">
        <v>0</v>
      </c>
      <c r="AX918" s="57" t="s">
        <v>1638</v>
      </c>
      <c r="AY918" s="57">
        <v>0</v>
      </c>
      <c r="AZ918" s="57" t="s">
        <v>315</v>
      </c>
      <c r="BA918" s="84" t="s">
        <v>732</v>
      </c>
      <c r="BB918" s="58">
        <v>43565</v>
      </c>
      <c r="BC918" s="58">
        <v>43744</v>
      </c>
      <c r="BD918" s="121" t="s">
        <v>1476</v>
      </c>
      <c r="BE918" s="121" t="s">
        <v>695</v>
      </c>
      <c r="BF918" s="57">
        <v>6141</v>
      </c>
      <c r="BG918" s="57" t="s">
        <v>156</v>
      </c>
      <c r="BH918" s="57" t="s">
        <v>5963</v>
      </c>
      <c r="BI918" s="60" t="s">
        <v>605</v>
      </c>
      <c r="BJ918" s="60" t="s">
        <v>341</v>
      </c>
      <c r="BK918" s="60" t="s">
        <v>732</v>
      </c>
      <c r="BL918" s="63" t="s">
        <v>6138</v>
      </c>
      <c r="BM918" s="60" t="s">
        <v>322</v>
      </c>
      <c r="BN918" s="57" t="s">
        <v>323</v>
      </c>
      <c r="BO918" s="57" t="s">
        <v>92</v>
      </c>
      <c r="BP918" s="57">
        <v>0</v>
      </c>
      <c r="BQ918" s="130" t="s">
        <v>324</v>
      </c>
      <c r="BR918" s="58" t="s">
        <v>324</v>
      </c>
      <c r="BS918" s="121" t="s">
        <v>1167</v>
      </c>
      <c r="BT918" s="60" t="s">
        <v>343</v>
      </c>
      <c r="BU918" s="121" t="s">
        <v>1009</v>
      </c>
      <c r="BV918" s="121" t="s">
        <v>1009</v>
      </c>
      <c r="BW918" s="121" t="s">
        <v>1010</v>
      </c>
      <c r="BX918" s="121" t="s">
        <v>327</v>
      </c>
      <c r="BY918" s="60"/>
      <c r="CA918" s="26" t="s">
        <v>1636</v>
      </c>
    </row>
    <row r="919" spans="2:79" s="82" customFormat="1" ht="144" x14ac:dyDescent="0.25">
      <c r="B919" s="51">
        <v>2019</v>
      </c>
      <c r="C919" s="55">
        <v>43739</v>
      </c>
      <c r="D919" s="55">
        <v>43830</v>
      </c>
      <c r="E919" s="56" t="s">
        <v>328</v>
      </c>
      <c r="F919" s="56" t="s">
        <v>329</v>
      </c>
      <c r="G919" s="51" t="s">
        <v>1176</v>
      </c>
      <c r="H919" s="51" t="s">
        <v>1176</v>
      </c>
      <c r="I919" s="51" t="s">
        <v>1176</v>
      </c>
      <c r="J919" s="56" t="s">
        <v>6140</v>
      </c>
      <c r="K919" s="51" t="s">
        <v>1478</v>
      </c>
      <c r="L919" s="51" t="s">
        <v>1723</v>
      </c>
      <c r="M919" s="62" t="s">
        <v>739</v>
      </c>
      <c r="N919" s="55">
        <v>43532</v>
      </c>
      <c r="O919" s="52" t="s">
        <v>736</v>
      </c>
      <c r="P919" s="51" t="s">
        <v>1176</v>
      </c>
      <c r="Q919" s="51" t="s">
        <v>1176</v>
      </c>
      <c r="R919" s="51" t="s">
        <v>1176</v>
      </c>
      <c r="S919" s="52" t="s">
        <v>6140</v>
      </c>
      <c r="T919" s="51" t="s">
        <v>1478</v>
      </c>
      <c r="U919" s="64">
        <v>43549</v>
      </c>
      <c r="V919" s="51" t="s">
        <v>1176</v>
      </c>
      <c r="W919" s="51" t="s">
        <v>1176</v>
      </c>
      <c r="X919" s="51" t="s">
        <v>1176</v>
      </c>
      <c r="Y919" s="52" t="s">
        <v>6140</v>
      </c>
      <c r="Z919" s="51" t="s">
        <v>1478</v>
      </c>
      <c r="AA919" s="51" t="s">
        <v>6141</v>
      </c>
      <c r="AB919" s="51" t="s">
        <v>6142</v>
      </c>
      <c r="AC919" s="51" t="s">
        <v>6143</v>
      </c>
      <c r="AD919" s="51" t="s">
        <v>6144</v>
      </c>
      <c r="AE919" s="52" t="s">
        <v>725</v>
      </c>
      <c r="AF919" s="122" t="s">
        <v>737</v>
      </c>
      <c r="AG919" s="122" t="s">
        <v>738</v>
      </c>
      <c r="AH919" s="122" t="s">
        <v>1014</v>
      </c>
      <c r="AI919" s="51" t="s">
        <v>5959</v>
      </c>
      <c r="AJ919" s="51" t="s">
        <v>5959</v>
      </c>
      <c r="AK919" s="51" t="s">
        <v>5959</v>
      </c>
      <c r="AL919" s="52" t="s">
        <v>674</v>
      </c>
      <c r="AM919" s="51" t="s">
        <v>675</v>
      </c>
      <c r="AN919" s="52" t="s">
        <v>310</v>
      </c>
      <c r="AO919" s="52" t="s">
        <v>311</v>
      </c>
      <c r="AP919" s="52" t="s">
        <v>337</v>
      </c>
      <c r="AQ919" s="52" t="s">
        <v>413</v>
      </c>
      <c r="AR919" s="51" t="s">
        <v>874</v>
      </c>
      <c r="AS919" s="53">
        <v>43560</v>
      </c>
      <c r="AT919" s="4">
        <v>9194247.7799999993</v>
      </c>
      <c r="AU919" s="4">
        <v>10665327.42</v>
      </c>
      <c r="AV919" s="4">
        <v>0</v>
      </c>
      <c r="AW919" s="4">
        <v>0</v>
      </c>
      <c r="AX919" s="51" t="s">
        <v>1638</v>
      </c>
      <c r="AY919" s="51">
        <v>0</v>
      </c>
      <c r="AZ919" s="51" t="s">
        <v>315</v>
      </c>
      <c r="BA919" s="52" t="s">
        <v>736</v>
      </c>
      <c r="BB919" s="55">
        <v>43563</v>
      </c>
      <c r="BC919" s="55">
        <v>43653</v>
      </c>
      <c r="BD919" s="122" t="s">
        <v>1484</v>
      </c>
      <c r="BE919" s="122" t="s">
        <v>695</v>
      </c>
      <c r="BF919" s="51">
        <v>6141</v>
      </c>
      <c r="BG919" s="51" t="s">
        <v>156</v>
      </c>
      <c r="BH919" s="51" t="s">
        <v>5963</v>
      </c>
      <c r="BI919" s="52" t="s">
        <v>319</v>
      </c>
      <c r="BJ919" s="52" t="s">
        <v>877</v>
      </c>
      <c r="BK919" s="52" t="s">
        <v>736</v>
      </c>
      <c r="BL919" s="62" t="s">
        <v>6138</v>
      </c>
      <c r="BM919" s="52" t="s">
        <v>322</v>
      </c>
      <c r="BN919" s="51" t="s">
        <v>3161</v>
      </c>
      <c r="BO919" s="51" t="s">
        <v>92</v>
      </c>
      <c r="BP919" s="65">
        <v>0</v>
      </c>
      <c r="BQ919" s="131" t="s">
        <v>324</v>
      </c>
      <c r="BR919" s="55" t="s">
        <v>324</v>
      </c>
      <c r="BS919" s="123" t="s">
        <v>1167</v>
      </c>
      <c r="BT919" s="52" t="s">
        <v>343</v>
      </c>
      <c r="BU919" s="122" t="s">
        <v>1009</v>
      </c>
      <c r="BV919" s="122" t="s">
        <v>1009</v>
      </c>
      <c r="BW919" s="122" t="s">
        <v>5965</v>
      </c>
      <c r="BX919" s="122" t="s">
        <v>5962</v>
      </c>
      <c r="BY919" s="66"/>
      <c r="CA919" s="26" t="s">
        <v>1636</v>
      </c>
    </row>
    <row r="920" spans="2:79" s="82" customFormat="1" ht="132" x14ac:dyDescent="0.25">
      <c r="B920" s="57">
        <v>2019</v>
      </c>
      <c r="C920" s="58">
        <v>43739</v>
      </c>
      <c r="D920" s="58">
        <v>43830</v>
      </c>
      <c r="E920" s="59" t="s">
        <v>328</v>
      </c>
      <c r="F920" s="59" t="s">
        <v>76</v>
      </c>
      <c r="G920" s="57" t="s">
        <v>1485</v>
      </c>
      <c r="H920" s="57" t="s">
        <v>1486</v>
      </c>
      <c r="I920" s="57" t="s">
        <v>1487</v>
      </c>
      <c r="J920" s="59" t="s">
        <v>1488</v>
      </c>
      <c r="K920" s="57" t="s">
        <v>1489</v>
      </c>
      <c r="L920" s="57" t="s">
        <v>1724</v>
      </c>
      <c r="M920" s="63" t="s">
        <v>746</v>
      </c>
      <c r="N920" s="61">
        <v>43538</v>
      </c>
      <c r="O920" s="60" t="s">
        <v>740</v>
      </c>
      <c r="P920" s="57" t="s">
        <v>1485</v>
      </c>
      <c r="Q920" s="57" t="s">
        <v>1486</v>
      </c>
      <c r="R920" s="57" t="s">
        <v>1487</v>
      </c>
      <c r="S920" s="60" t="s">
        <v>1488</v>
      </c>
      <c r="T920" s="57" t="s">
        <v>1489</v>
      </c>
      <c r="U920" s="61">
        <v>43553</v>
      </c>
      <c r="V920" s="57" t="s">
        <v>1485</v>
      </c>
      <c r="W920" s="57" t="s">
        <v>1486</v>
      </c>
      <c r="X920" s="57" t="s">
        <v>1487</v>
      </c>
      <c r="Y920" s="60" t="s">
        <v>1488</v>
      </c>
      <c r="Z920" s="57" t="s">
        <v>1489</v>
      </c>
      <c r="AA920" s="57" t="s">
        <v>6145</v>
      </c>
      <c r="AB920" s="57" t="s">
        <v>6146</v>
      </c>
      <c r="AC920" s="57" t="s">
        <v>6147</v>
      </c>
      <c r="AD920" s="57" t="s">
        <v>6148</v>
      </c>
      <c r="AE920" s="60" t="s">
        <v>6149</v>
      </c>
      <c r="AF920" s="121" t="s">
        <v>745</v>
      </c>
      <c r="AG920" s="121" t="s">
        <v>1015</v>
      </c>
      <c r="AH920" s="121" t="s">
        <v>1016</v>
      </c>
      <c r="AI920" s="57" t="s">
        <v>5959</v>
      </c>
      <c r="AJ920" s="57" t="s">
        <v>5959</v>
      </c>
      <c r="AK920" s="57" t="s">
        <v>5959</v>
      </c>
      <c r="AL920" s="60" t="s">
        <v>878</v>
      </c>
      <c r="AM920" s="57" t="s">
        <v>879</v>
      </c>
      <c r="AN920" s="60" t="s">
        <v>310</v>
      </c>
      <c r="AO920" s="60" t="s">
        <v>311</v>
      </c>
      <c r="AP920" s="60" t="s">
        <v>337</v>
      </c>
      <c r="AQ920" s="60" t="s">
        <v>413</v>
      </c>
      <c r="AR920" s="57" t="s">
        <v>880</v>
      </c>
      <c r="AS920" s="58">
        <v>43570</v>
      </c>
      <c r="AT920" s="24">
        <v>249162.2</v>
      </c>
      <c r="AU920" s="24">
        <v>289028.15000000002</v>
      </c>
      <c r="AV920" s="24">
        <v>0</v>
      </c>
      <c r="AW920" s="24">
        <v>0</v>
      </c>
      <c r="AX920" s="57" t="s">
        <v>1638</v>
      </c>
      <c r="AY920" s="57">
        <v>0</v>
      </c>
      <c r="AZ920" s="57" t="s">
        <v>315</v>
      </c>
      <c r="BA920" s="60" t="s">
        <v>740</v>
      </c>
      <c r="BB920" s="58">
        <v>43572</v>
      </c>
      <c r="BC920" s="58">
        <v>43817</v>
      </c>
      <c r="BD920" s="121" t="s">
        <v>1495</v>
      </c>
      <c r="BE920" s="121" t="s">
        <v>695</v>
      </c>
      <c r="BF920" s="57">
        <v>6141</v>
      </c>
      <c r="BG920" s="57" t="s">
        <v>156</v>
      </c>
      <c r="BH920" s="57" t="s">
        <v>5963</v>
      </c>
      <c r="BI920" s="60">
        <v>111192</v>
      </c>
      <c r="BJ920" s="60" t="s">
        <v>881</v>
      </c>
      <c r="BK920" s="60" t="s">
        <v>740</v>
      </c>
      <c r="BL920" s="63" t="s">
        <v>321</v>
      </c>
      <c r="BM920" s="60" t="s">
        <v>322</v>
      </c>
      <c r="BN920" s="57" t="s">
        <v>323</v>
      </c>
      <c r="BO920" s="57" t="s">
        <v>92</v>
      </c>
      <c r="BP920" s="57">
        <v>0</v>
      </c>
      <c r="BQ920" s="130" t="s">
        <v>324</v>
      </c>
      <c r="BR920" s="57" t="s">
        <v>324</v>
      </c>
      <c r="BS920" s="121" t="s">
        <v>1167</v>
      </c>
      <c r="BT920" s="60" t="s">
        <v>163</v>
      </c>
      <c r="BU920" s="121" t="s">
        <v>1009</v>
      </c>
      <c r="BV920" s="121" t="s">
        <v>1009</v>
      </c>
      <c r="BW920" s="121" t="s">
        <v>1010</v>
      </c>
      <c r="BX920" s="121" t="s">
        <v>327</v>
      </c>
      <c r="BY920" s="60"/>
      <c r="CA920" s="26" t="s">
        <v>1636</v>
      </c>
    </row>
    <row r="921" spans="2:79" s="82" customFormat="1" ht="108" x14ac:dyDescent="0.25">
      <c r="B921" s="51">
        <v>2019</v>
      </c>
      <c r="C921" s="55">
        <v>43739</v>
      </c>
      <c r="D921" s="55">
        <v>43830</v>
      </c>
      <c r="E921" s="56" t="s">
        <v>328</v>
      </c>
      <c r="F921" s="56" t="s">
        <v>329</v>
      </c>
      <c r="G921" s="51" t="s">
        <v>1496</v>
      </c>
      <c r="H921" s="51" t="s">
        <v>1497</v>
      </c>
      <c r="I921" s="51" t="s">
        <v>1498</v>
      </c>
      <c r="J921" s="56" t="s">
        <v>6150</v>
      </c>
      <c r="K921" s="51" t="s">
        <v>1500</v>
      </c>
      <c r="L921" s="51" t="s">
        <v>1725</v>
      </c>
      <c r="M921" s="62" t="s">
        <v>746</v>
      </c>
      <c r="N921" s="53">
        <v>43538</v>
      </c>
      <c r="O921" s="52" t="s">
        <v>747</v>
      </c>
      <c r="P921" s="51" t="s">
        <v>1496</v>
      </c>
      <c r="Q921" s="51" t="s">
        <v>1497</v>
      </c>
      <c r="R921" s="51" t="s">
        <v>1498</v>
      </c>
      <c r="S921" s="52" t="s">
        <v>6150</v>
      </c>
      <c r="T921" s="51" t="s">
        <v>1500</v>
      </c>
      <c r="U921" s="64">
        <v>43553</v>
      </c>
      <c r="V921" s="51" t="s">
        <v>1496</v>
      </c>
      <c r="W921" s="51" t="s">
        <v>1497</v>
      </c>
      <c r="X921" s="51" t="s">
        <v>1498</v>
      </c>
      <c r="Y921" s="52" t="s">
        <v>6150</v>
      </c>
      <c r="Z921" s="51" t="s">
        <v>1500</v>
      </c>
      <c r="AA921" s="51" t="s">
        <v>721</v>
      </c>
      <c r="AB921" s="51" t="s">
        <v>722</v>
      </c>
      <c r="AC921" s="51" t="s">
        <v>723</v>
      </c>
      <c r="AD921" s="51" t="s">
        <v>724</v>
      </c>
      <c r="AE921" s="52" t="s">
        <v>725</v>
      </c>
      <c r="AF921" s="122" t="s">
        <v>748</v>
      </c>
      <c r="AG921" s="122" t="s">
        <v>1017</v>
      </c>
      <c r="AH921" s="122" t="s">
        <v>1018</v>
      </c>
      <c r="AI921" s="51" t="s">
        <v>5959</v>
      </c>
      <c r="AJ921" s="51" t="s">
        <v>5959</v>
      </c>
      <c r="AK921" s="51" t="s">
        <v>5959</v>
      </c>
      <c r="AL921" s="52" t="s">
        <v>882</v>
      </c>
      <c r="AM921" s="51" t="s">
        <v>883</v>
      </c>
      <c r="AN921" s="52" t="s">
        <v>310</v>
      </c>
      <c r="AO921" s="52" t="s">
        <v>311</v>
      </c>
      <c r="AP921" s="52" t="s">
        <v>337</v>
      </c>
      <c r="AQ921" s="52" t="s">
        <v>413</v>
      </c>
      <c r="AR921" s="51" t="s">
        <v>884</v>
      </c>
      <c r="AS921" s="55">
        <v>43581</v>
      </c>
      <c r="AT921" s="4">
        <v>10510174.939999999</v>
      </c>
      <c r="AU921" s="4">
        <v>12191802.93</v>
      </c>
      <c r="AV921" s="4">
        <v>0</v>
      </c>
      <c r="AW921" s="4">
        <v>0</v>
      </c>
      <c r="AX921" s="51" t="s">
        <v>1638</v>
      </c>
      <c r="AY921" s="51">
        <v>0</v>
      </c>
      <c r="AZ921" s="51" t="s">
        <v>315</v>
      </c>
      <c r="BA921" s="52" t="s">
        <v>747</v>
      </c>
      <c r="BB921" s="55">
        <v>43584</v>
      </c>
      <c r="BC921" s="55">
        <v>43814</v>
      </c>
      <c r="BD921" s="122" t="s">
        <v>1168</v>
      </c>
      <c r="BE921" s="122" t="s">
        <v>695</v>
      </c>
      <c r="BF921" s="51">
        <v>111192</v>
      </c>
      <c r="BG921" s="51" t="s">
        <v>156</v>
      </c>
      <c r="BH921" s="51" t="s">
        <v>5963</v>
      </c>
      <c r="BI921" s="52">
        <v>111192</v>
      </c>
      <c r="BJ921" s="52" t="s">
        <v>881</v>
      </c>
      <c r="BK921" s="52" t="s">
        <v>747</v>
      </c>
      <c r="BL921" s="62" t="s">
        <v>6138</v>
      </c>
      <c r="BM921" s="52" t="s">
        <v>322</v>
      </c>
      <c r="BN921" s="51" t="s">
        <v>323</v>
      </c>
      <c r="BO921" s="51" t="s">
        <v>92</v>
      </c>
      <c r="BP921" s="51">
        <v>0</v>
      </c>
      <c r="BQ921" s="131" t="s">
        <v>324</v>
      </c>
      <c r="BR921" s="53" t="s">
        <v>324</v>
      </c>
      <c r="BS921" s="122" t="s">
        <v>1167</v>
      </c>
      <c r="BT921" s="52" t="s">
        <v>343</v>
      </c>
      <c r="BU921" s="122" t="s">
        <v>1009</v>
      </c>
      <c r="BV921" s="122" t="s">
        <v>1009</v>
      </c>
      <c r="BW921" s="122" t="s">
        <v>1010</v>
      </c>
      <c r="BX921" s="122" t="s">
        <v>327</v>
      </c>
      <c r="BY921" s="66"/>
      <c r="CA921" s="26" t="s">
        <v>1636</v>
      </c>
    </row>
    <row r="922" spans="2:79" s="82" customFormat="1" ht="96" x14ac:dyDescent="0.25">
      <c r="B922" s="57">
        <v>2019</v>
      </c>
      <c r="C922" s="58">
        <v>43739</v>
      </c>
      <c r="D922" s="58">
        <v>43830</v>
      </c>
      <c r="E922" s="59" t="s">
        <v>328</v>
      </c>
      <c r="F922" s="59" t="s">
        <v>76</v>
      </c>
      <c r="G922" s="57" t="s">
        <v>926</v>
      </c>
      <c r="H922" s="57" t="s">
        <v>926</v>
      </c>
      <c r="I922" s="57" t="s">
        <v>926</v>
      </c>
      <c r="J922" s="59" t="s">
        <v>6151</v>
      </c>
      <c r="K922" s="57" t="s">
        <v>1507</v>
      </c>
      <c r="L922" s="57" t="s">
        <v>1726</v>
      </c>
      <c r="M922" s="63" t="s">
        <v>631</v>
      </c>
      <c r="N922" s="61">
        <v>43493</v>
      </c>
      <c r="O922" s="60" t="s">
        <v>6152</v>
      </c>
      <c r="P922" s="57" t="s">
        <v>926</v>
      </c>
      <c r="Q922" s="57" t="s">
        <v>926</v>
      </c>
      <c r="R922" s="57" t="s">
        <v>926</v>
      </c>
      <c r="S922" s="60" t="s">
        <v>6151</v>
      </c>
      <c r="T922" s="57" t="s">
        <v>1507</v>
      </c>
      <c r="U922" s="61">
        <v>43523</v>
      </c>
      <c r="V922" s="57" t="s">
        <v>926</v>
      </c>
      <c r="W922" s="57" t="s">
        <v>926</v>
      </c>
      <c r="X922" s="57" t="s">
        <v>926</v>
      </c>
      <c r="Y922" s="60" t="s">
        <v>6151</v>
      </c>
      <c r="Z922" s="57" t="s">
        <v>1507</v>
      </c>
      <c r="AA922" s="57" t="s">
        <v>540</v>
      </c>
      <c r="AB922" s="57" t="s">
        <v>541</v>
      </c>
      <c r="AC922" s="57" t="s">
        <v>542</v>
      </c>
      <c r="AD922" s="57" t="s">
        <v>1273</v>
      </c>
      <c r="AE922" s="60" t="s">
        <v>543</v>
      </c>
      <c r="AF922" s="121" t="s">
        <v>659</v>
      </c>
      <c r="AG922" s="121" t="s">
        <v>6153</v>
      </c>
      <c r="AH922" s="121" t="s">
        <v>660</v>
      </c>
      <c r="AI922" s="57" t="s">
        <v>5959</v>
      </c>
      <c r="AJ922" s="57" t="s">
        <v>5959</v>
      </c>
      <c r="AK922" s="57" t="s">
        <v>5959</v>
      </c>
      <c r="AL922" s="60" t="s">
        <v>6154</v>
      </c>
      <c r="AM922" s="57" t="s">
        <v>662</v>
      </c>
      <c r="AN922" s="60" t="s">
        <v>310</v>
      </c>
      <c r="AO922" s="60" t="s">
        <v>311</v>
      </c>
      <c r="AP922" s="60" t="s">
        <v>337</v>
      </c>
      <c r="AQ922" s="60" t="s">
        <v>413</v>
      </c>
      <c r="AR922" s="57" t="s">
        <v>663</v>
      </c>
      <c r="AS922" s="58">
        <v>43526</v>
      </c>
      <c r="AT922" s="24">
        <v>563403.76</v>
      </c>
      <c r="AU922" s="24">
        <v>653548.36</v>
      </c>
      <c r="AV922" s="24">
        <v>0</v>
      </c>
      <c r="AW922" s="24">
        <v>0</v>
      </c>
      <c r="AX922" s="57" t="s">
        <v>1638</v>
      </c>
      <c r="AY922" s="57">
        <v>0</v>
      </c>
      <c r="AZ922" s="57" t="s">
        <v>315</v>
      </c>
      <c r="BA922" s="60" t="s">
        <v>654</v>
      </c>
      <c r="BB922" s="58">
        <v>43549</v>
      </c>
      <c r="BC922" s="58">
        <v>43776</v>
      </c>
      <c r="BD922" s="121" t="s">
        <v>1019</v>
      </c>
      <c r="BE922" s="121" t="s">
        <v>695</v>
      </c>
      <c r="BF922" s="57" t="s">
        <v>605</v>
      </c>
      <c r="BG922" s="57" t="s">
        <v>640</v>
      </c>
      <c r="BH922" s="57" t="s">
        <v>6155</v>
      </c>
      <c r="BI922" s="60" t="s">
        <v>642</v>
      </c>
      <c r="BJ922" s="60" t="s">
        <v>158</v>
      </c>
      <c r="BK922" s="60" t="s">
        <v>6152</v>
      </c>
      <c r="BL922" s="63" t="s">
        <v>321</v>
      </c>
      <c r="BM922" s="60" t="s">
        <v>322</v>
      </c>
      <c r="BN922" s="57" t="s">
        <v>323</v>
      </c>
      <c r="BO922" s="57" t="s">
        <v>804</v>
      </c>
      <c r="BP922" s="57">
        <v>0</v>
      </c>
      <c r="BQ922" s="130" t="s">
        <v>324</v>
      </c>
      <c r="BR922" s="61" t="s">
        <v>324</v>
      </c>
      <c r="BS922" s="121" t="s">
        <v>1167</v>
      </c>
      <c r="BT922" s="60" t="s">
        <v>163</v>
      </c>
      <c r="BU922" s="121" t="s">
        <v>1009</v>
      </c>
      <c r="BV922" s="121" t="s">
        <v>1009</v>
      </c>
      <c r="BW922" s="121" t="s">
        <v>1010</v>
      </c>
      <c r="BX922" s="121" t="s">
        <v>327</v>
      </c>
      <c r="BY922" s="60"/>
      <c r="CA922" s="26" t="s">
        <v>1636</v>
      </c>
    </row>
    <row r="923" spans="2:79" s="82" customFormat="1" ht="120" x14ac:dyDescent="0.25">
      <c r="B923" s="51">
        <v>2019</v>
      </c>
      <c r="C923" s="55">
        <v>43739</v>
      </c>
      <c r="D923" s="55">
        <v>43830</v>
      </c>
      <c r="E923" s="56" t="s">
        <v>328</v>
      </c>
      <c r="F923" s="56" t="s">
        <v>76</v>
      </c>
      <c r="G923" s="51" t="s">
        <v>1485</v>
      </c>
      <c r="H923" s="51" t="s">
        <v>1486</v>
      </c>
      <c r="I923" s="51" t="s">
        <v>1487</v>
      </c>
      <c r="J923" s="56" t="s">
        <v>6156</v>
      </c>
      <c r="K923" s="51" t="s">
        <v>1509</v>
      </c>
      <c r="L923" s="51" t="s">
        <v>1727</v>
      </c>
      <c r="M923" s="62" t="s">
        <v>631</v>
      </c>
      <c r="N923" s="53">
        <v>43490</v>
      </c>
      <c r="O923" s="52" t="s">
        <v>888</v>
      </c>
      <c r="P923" s="51" t="s">
        <v>1485</v>
      </c>
      <c r="Q923" s="51" t="s">
        <v>1486</v>
      </c>
      <c r="R923" s="51" t="s">
        <v>1487</v>
      </c>
      <c r="S923" s="52" t="s">
        <v>6156</v>
      </c>
      <c r="T923" s="51" t="s">
        <v>1509</v>
      </c>
      <c r="U923" s="53">
        <v>43523</v>
      </c>
      <c r="V923" s="51" t="s">
        <v>1485</v>
      </c>
      <c r="W923" s="51" t="s">
        <v>1486</v>
      </c>
      <c r="X923" s="51" t="s">
        <v>1487</v>
      </c>
      <c r="Y923" s="52" t="s">
        <v>6156</v>
      </c>
      <c r="Z923" s="51" t="s">
        <v>1509</v>
      </c>
      <c r="AA923" s="51" t="s">
        <v>6157</v>
      </c>
      <c r="AB923" s="51" t="s">
        <v>6158</v>
      </c>
      <c r="AC923" s="51" t="s">
        <v>6159</v>
      </c>
      <c r="AD923" s="51" t="s">
        <v>6160</v>
      </c>
      <c r="AE923" s="52" t="s">
        <v>6091</v>
      </c>
      <c r="AF923" s="122" t="s">
        <v>634</v>
      </c>
      <c r="AG923" s="122" t="s">
        <v>635</v>
      </c>
      <c r="AH923" s="122" t="s">
        <v>636</v>
      </c>
      <c r="AI923" s="51" t="s">
        <v>5959</v>
      </c>
      <c r="AJ923" s="51" t="s">
        <v>5959</v>
      </c>
      <c r="AK923" s="51" t="s">
        <v>5959</v>
      </c>
      <c r="AL923" s="52" t="s">
        <v>637</v>
      </c>
      <c r="AM923" s="51" t="s">
        <v>638</v>
      </c>
      <c r="AN923" s="52" t="s">
        <v>310</v>
      </c>
      <c r="AO923" s="52" t="s">
        <v>311</v>
      </c>
      <c r="AP923" s="52" t="s">
        <v>337</v>
      </c>
      <c r="AQ923" s="52" t="s">
        <v>413</v>
      </c>
      <c r="AR923" s="51" t="s">
        <v>639</v>
      </c>
      <c r="AS923" s="55">
        <v>43538</v>
      </c>
      <c r="AT923" s="4">
        <v>509750.87</v>
      </c>
      <c r="AU923" s="4">
        <v>591311.01</v>
      </c>
      <c r="AV923" s="4">
        <v>0</v>
      </c>
      <c r="AW923" s="4">
        <v>0</v>
      </c>
      <c r="AX923" s="51" t="s">
        <v>1638</v>
      </c>
      <c r="AY923" s="51">
        <v>0</v>
      </c>
      <c r="AZ923" s="51" t="s">
        <v>315</v>
      </c>
      <c r="BA923" s="52" t="s">
        <v>632</v>
      </c>
      <c r="BB923" s="55">
        <v>43543</v>
      </c>
      <c r="BC923" s="55">
        <v>43732</v>
      </c>
      <c r="BD923" s="122" t="s">
        <v>1021</v>
      </c>
      <c r="BE923" s="122" t="s">
        <v>695</v>
      </c>
      <c r="BF923" s="51" t="s">
        <v>605</v>
      </c>
      <c r="BG923" s="51" t="s">
        <v>640</v>
      </c>
      <c r="BH923" s="51" t="s">
        <v>6155</v>
      </c>
      <c r="BI923" s="52" t="s">
        <v>642</v>
      </c>
      <c r="BJ923" s="52" t="s">
        <v>428</v>
      </c>
      <c r="BK923" s="52" t="s">
        <v>888</v>
      </c>
      <c r="BL923" s="62" t="s">
        <v>6138</v>
      </c>
      <c r="BM923" s="52" t="s">
        <v>322</v>
      </c>
      <c r="BN923" s="51" t="s">
        <v>323</v>
      </c>
      <c r="BO923" s="51" t="s">
        <v>92</v>
      </c>
      <c r="BP923" s="51">
        <v>0</v>
      </c>
      <c r="BQ923" s="131" t="s">
        <v>324</v>
      </c>
      <c r="BR923" s="53" t="s">
        <v>324</v>
      </c>
      <c r="BS923" s="122" t="s">
        <v>1167</v>
      </c>
      <c r="BT923" s="52" t="s">
        <v>163</v>
      </c>
      <c r="BU923" s="122" t="s">
        <v>1009</v>
      </c>
      <c r="BV923" s="122" t="s">
        <v>1009</v>
      </c>
      <c r="BW923" s="122" t="s">
        <v>1010</v>
      </c>
      <c r="BX923" s="122" t="s">
        <v>327</v>
      </c>
      <c r="BY923" s="66"/>
      <c r="CA923" s="26" t="s">
        <v>1636</v>
      </c>
    </row>
    <row r="924" spans="2:79" s="82" customFormat="1" ht="156" x14ac:dyDescent="0.25">
      <c r="B924" s="57">
        <v>2019</v>
      </c>
      <c r="C924" s="58">
        <v>43739</v>
      </c>
      <c r="D924" s="58">
        <v>43830</v>
      </c>
      <c r="E924" s="59" t="s">
        <v>328</v>
      </c>
      <c r="F924" s="59" t="s">
        <v>329</v>
      </c>
      <c r="G924" s="57" t="s">
        <v>1176</v>
      </c>
      <c r="H924" s="57" t="s">
        <v>1176</v>
      </c>
      <c r="I924" s="57" t="s">
        <v>1176</v>
      </c>
      <c r="J924" s="59" t="s">
        <v>6161</v>
      </c>
      <c r="K924" s="57" t="s">
        <v>1516</v>
      </c>
      <c r="L924" s="57" t="s">
        <v>1728</v>
      </c>
      <c r="M924" s="63" t="s">
        <v>750</v>
      </c>
      <c r="N924" s="61">
        <v>43553</v>
      </c>
      <c r="O924" s="60" t="s">
        <v>749</v>
      </c>
      <c r="P924" s="57" t="s">
        <v>1176</v>
      </c>
      <c r="Q924" s="57" t="s">
        <v>1176</v>
      </c>
      <c r="R924" s="57" t="s">
        <v>1176</v>
      </c>
      <c r="S924" s="60" t="s">
        <v>6161</v>
      </c>
      <c r="T924" s="57" t="s">
        <v>1516</v>
      </c>
      <c r="U924" s="61">
        <v>43567</v>
      </c>
      <c r="V924" s="57" t="s">
        <v>1176</v>
      </c>
      <c r="W924" s="57" t="s">
        <v>1176</v>
      </c>
      <c r="X924" s="57" t="s">
        <v>1176</v>
      </c>
      <c r="Y924" s="60" t="s">
        <v>6161</v>
      </c>
      <c r="Z924" s="57" t="s">
        <v>1516</v>
      </c>
      <c r="AA924" s="57" t="s">
        <v>6162</v>
      </c>
      <c r="AB924" s="57" t="s">
        <v>6163</v>
      </c>
      <c r="AC924" s="57" t="s">
        <v>6164</v>
      </c>
      <c r="AD924" s="57" t="s">
        <v>6165</v>
      </c>
      <c r="AE924" s="60" t="s">
        <v>6166</v>
      </c>
      <c r="AF924" s="121" t="s">
        <v>1022</v>
      </c>
      <c r="AG924" s="121" t="s">
        <v>1023</v>
      </c>
      <c r="AH924" s="121" t="s">
        <v>1024</v>
      </c>
      <c r="AI924" s="57" t="s">
        <v>5959</v>
      </c>
      <c r="AJ924" s="57" t="s">
        <v>5959</v>
      </c>
      <c r="AK924" s="57" t="s">
        <v>5959</v>
      </c>
      <c r="AL924" s="60" t="s">
        <v>890</v>
      </c>
      <c r="AM924" s="57" t="s">
        <v>891</v>
      </c>
      <c r="AN924" s="60" t="s">
        <v>310</v>
      </c>
      <c r="AO924" s="60" t="s">
        <v>311</v>
      </c>
      <c r="AP924" s="60" t="s">
        <v>893</v>
      </c>
      <c r="AQ924" s="60" t="s">
        <v>2703</v>
      </c>
      <c r="AR924" s="57" t="s">
        <v>892</v>
      </c>
      <c r="AS924" s="58">
        <v>43588</v>
      </c>
      <c r="AT924" s="24">
        <v>12716020.859999999</v>
      </c>
      <c r="AU924" s="24">
        <v>14750584.199999999</v>
      </c>
      <c r="AV924" s="24">
        <v>0</v>
      </c>
      <c r="AW924" s="24">
        <v>0</v>
      </c>
      <c r="AX924" s="57" t="s">
        <v>1638</v>
      </c>
      <c r="AY924" s="57">
        <v>0</v>
      </c>
      <c r="AZ924" s="57" t="s">
        <v>315</v>
      </c>
      <c r="BA924" s="60" t="s">
        <v>895</v>
      </c>
      <c r="BB924" s="58">
        <v>43591</v>
      </c>
      <c r="BC924" s="58">
        <v>43710</v>
      </c>
      <c r="BD924" s="121" t="s">
        <v>1025</v>
      </c>
      <c r="BE924" s="121" t="s">
        <v>695</v>
      </c>
      <c r="BF924" s="57" t="s">
        <v>605</v>
      </c>
      <c r="BG924" s="57" t="s">
        <v>156</v>
      </c>
      <c r="BH924" s="57" t="s">
        <v>5963</v>
      </c>
      <c r="BI924" s="60" t="s">
        <v>605</v>
      </c>
      <c r="BJ924" s="60" t="s">
        <v>279</v>
      </c>
      <c r="BK924" s="60" t="s">
        <v>749</v>
      </c>
      <c r="BL924" s="63" t="s">
        <v>6138</v>
      </c>
      <c r="BM924" s="60" t="s">
        <v>322</v>
      </c>
      <c r="BN924" s="57" t="s">
        <v>323</v>
      </c>
      <c r="BO924" s="57" t="s">
        <v>92</v>
      </c>
      <c r="BP924" s="57" t="s">
        <v>663</v>
      </c>
      <c r="BQ924" s="130" t="s">
        <v>6009</v>
      </c>
      <c r="BR924" s="57" t="s">
        <v>5987</v>
      </c>
      <c r="BS924" s="121" t="s">
        <v>5988</v>
      </c>
      <c r="BT924" s="60" t="s">
        <v>343</v>
      </c>
      <c r="BU924" s="121" t="s">
        <v>1009</v>
      </c>
      <c r="BV924" s="121" t="s">
        <v>1009</v>
      </c>
      <c r="BW924" s="121" t="s">
        <v>1010</v>
      </c>
      <c r="BX924" s="121" t="s">
        <v>327</v>
      </c>
      <c r="BY924" s="60"/>
      <c r="CA924" s="26" t="s">
        <v>1636</v>
      </c>
    </row>
    <row r="925" spans="2:79" s="82" customFormat="1" ht="132" x14ac:dyDescent="0.25">
      <c r="B925" s="51">
        <v>2019</v>
      </c>
      <c r="C925" s="55">
        <v>43739</v>
      </c>
      <c r="D925" s="55">
        <v>43830</v>
      </c>
      <c r="E925" s="56" t="s">
        <v>328</v>
      </c>
      <c r="F925" s="56" t="s">
        <v>329</v>
      </c>
      <c r="G925" s="51" t="s">
        <v>1522</v>
      </c>
      <c r="H925" s="51" t="s">
        <v>1523</v>
      </c>
      <c r="I925" s="51" t="s">
        <v>1524</v>
      </c>
      <c r="J925" s="56" t="s">
        <v>1527</v>
      </c>
      <c r="K925" s="51" t="s">
        <v>1526</v>
      </c>
      <c r="L925" s="51" t="s">
        <v>1729</v>
      </c>
      <c r="M925" s="62" t="s">
        <v>750</v>
      </c>
      <c r="N925" s="53">
        <v>43553</v>
      </c>
      <c r="O925" s="52" t="s">
        <v>751</v>
      </c>
      <c r="P925" s="51" t="s">
        <v>1522</v>
      </c>
      <c r="Q925" s="51" t="s">
        <v>1523</v>
      </c>
      <c r="R925" s="51" t="s">
        <v>1524</v>
      </c>
      <c r="S925" s="52" t="s">
        <v>1527</v>
      </c>
      <c r="T925" s="51" t="s">
        <v>1526</v>
      </c>
      <c r="U925" s="64">
        <v>43567</v>
      </c>
      <c r="V925" s="51" t="s">
        <v>1522</v>
      </c>
      <c r="W925" s="51" t="s">
        <v>1523</v>
      </c>
      <c r="X925" s="51" t="s">
        <v>1524</v>
      </c>
      <c r="Y925" s="52" t="s">
        <v>1527</v>
      </c>
      <c r="Z925" s="51" t="s">
        <v>1526</v>
      </c>
      <c r="AA925" s="51" t="s">
        <v>1954</v>
      </c>
      <c r="AB925" s="51" t="s">
        <v>1955</v>
      </c>
      <c r="AC925" s="51" t="s">
        <v>1956</v>
      </c>
      <c r="AD925" s="51" t="s">
        <v>1957</v>
      </c>
      <c r="AE925" s="52" t="s">
        <v>773</v>
      </c>
      <c r="AF925" s="122" t="s">
        <v>1026</v>
      </c>
      <c r="AG925" s="122" t="s">
        <v>1027</v>
      </c>
      <c r="AH925" s="122" t="s">
        <v>1028</v>
      </c>
      <c r="AI925" s="51" t="s">
        <v>5959</v>
      </c>
      <c r="AJ925" s="51" t="s">
        <v>5959</v>
      </c>
      <c r="AK925" s="51" t="s">
        <v>5959</v>
      </c>
      <c r="AL925" s="52" t="s">
        <v>890</v>
      </c>
      <c r="AM925" s="51" t="s">
        <v>891</v>
      </c>
      <c r="AN925" s="52" t="s">
        <v>310</v>
      </c>
      <c r="AO925" s="52" t="s">
        <v>311</v>
      </c>
      <c r="AP925" s="52" t="s">
        <v>893</v>
      </c>
      <c r="AQ925" s="52" t="s">
        <v>2703</v>
      </c>
      <c r="AR925" s="51" t="s">
        <v>896</v>
      </c>
      <c r="AS925" s="55">
        <v>43588</v>
      </c>
      <c r="AT925" s="4">
        <v>4011804.71</v>
      </c>
      <c r="AU925" s="4">
        <v>4653693.46</v>
      </c>
      <c r="AV925" s="4">
        <v>0</v>
      </c>
      <c r="AW925" s="4">
        <v>0</v>
      </c>
      <c r="AX925" s="51" t="s">
        <v>1638</v>
      </c>
      <c r="AY925" s="51">
        <v>0</v>
      </c>
      <c r="AZ925" s="51" t="s">
        <v>315</v>
      </c>
      <c r="BA925" s="52" t="s">
        <v>897</v>
      </c>
      <c r="BB925" s="55">
        <v>43591</v>
      </c>
      <c r="BC925" s="55">
        <v>43710</v>
      </c>
      <c r="BD925" s="122" t="s">
        <v>1029</v>
      </c>
      <c r="BE925" s="122" t="s">
        <v>695</v>
      </c>
      <c r="BF925" s="51" t="s">
        <v>605</v>
      </c>
      <c r="BG925" s="51" t="s">
        <v>156</v>
      </c>
      <c r="BH925" s="51" t="s">
        <v>5963</v>
      </c>
      <c r="BI925" s="52" t="s">
        <v>605</v>
      </c>
      <c r="BJ925" s="52" t="s">
        <v>279</v>
      </c>
      <c r="BK925" s="52" t="s">
        <v>751</v>
      </c>
      <c r="BL925" s="62" t="s">
        <v>6138</v>
      </c>
      <c r="BM925" s="52" t="s">
        <v>322</v>
      </c>
      <c r="BN925" s="51" t="s">
        <v>323</v>
      </c>
      <c r="BO925" s="51" t="s">
        <v>92</v>
      </c>
      <c r="BP925" s="65">
        <v>0</v>
      </c>
      <c r="BQ925" s="119" t="s">
        <v>324</v>
      </c>
      <c r="BR925" s="65" t="s">
        <v>324</v>
      </c>
      <c r="BS925" s="123" t="s">
        <v>1167</v>
      </c>
      <c r="BT925" s="52" t="s">
        <v>343</v>
      </c>
      <c r="BU925" s="122" t="s">
        <v>1009</v>
      </c>
      <c r="BV925" s="122" t="s">
        <v>1009</v>
      </c>
      <c r="BW925" s="122" t="s">
        <v>1010</v>
      </c>
      <c r="BX925" s="122" t="s">
        <v>327</v>
      </c>
      <c r="BY925" s="66"/>
      <c r="CA925" s="26" t="s">
        <v>1636</v>
      </c>
    </row>
    <row r="926" spans="2:79" s="82" customFormat="1" ht="156" x14ac:dyDescent="0.25">
      <c r="B926" s="57">
        <v>2019</v>
      </c>
      <c r="C926" s="58">
        <v>43739</v>
      </c>
      <c r="D926" s="58">
        <v>43830</v>
      </c>
      <c r="E926" s="59" t="s">
        <v>328</v>
      </c>
      <c r="F926" s="59" t="s">
        <v>329</v>
      </c>
      <c r="G926" s="57" t="s">
        <v>1531</v>
      </c>
      <c r="H926" s="57" t="s">
        <v>1532</v>
      </c>
      <c r="I926" s="57" t="s">
        <v>1533</v>
      </c>
      <c r="J926" s="59" t="s">
        <v>1534</v>
      </c>
      <c r="K926" s="57" t="s">
        <v>6167</v>
      </c>
      <c r="L926" s="57" t="s">
        <v>1730</v>
      </c>
      <c r="M926" s="63" t="s">
        <v>750</v>
      </c>
      <c r="N926" s="61">
        <v>43553</v>
      </c>
      <c r="O926" s="60" t="s">
        <v>898</v>
      </c>
      <c r="P926" s="57" t="s">
        <v>1531</v>
      </c>
      <c r="Q926" s="57" t="s">
        <v>1532</v>
      </c>
      <c r="R926" s="57" t="s">
        <v>1533</v>
      </c>
      <c r="S926" s="60" t="s">
        <v>1534</v>
      </c>
      <c r="T926" s="57" t="s">
        <v>6167</v>
      </c>
      <c r="U926" s="61">
        <v>43567</v>
      </c>
      <c r="V926" s="57" t="s">
        <v>1531</v>
      </c>
      <c r="W926" s="57" t="s">
        <v>1532</v>
      </c>
      <c r="X926" s="57" t="s">
        <v>1533</v>
      </c>
      <c r="Y926" s="60" t="s">
        <v>1534</v>
      </c>
      <c r="Z926" s="57" t="s">
        <v>6167</v>
      </c>
      <c r="AA926" s="57" t="s">
        <v>1954</v>
      </c>
      <c r="AB926" s="57" t="s">
        <v>1955</v>
      </c>
      <c r="AC926" s="57" t="s">
        <v>1956</v>
      </c>
      <c r="AD926" s="57" t="s">
        <v>1957</v>
      </c>
      <c r="AE926" s="60" t="s">
        <v>773</v>
      </c>
      <c r="AF926" s="121" t="s">
        <v>1030</v>
      </c>
      <c r="AG926" s="121" t="s">
        <v>1031</v>
      </c>
      <c r="AH926" s="121" t="s">
        <v>1032</v>
      </c>
      <c r="AI926" s="57" t="s">
        <v>6007</v>
      </c>
      <c r="AJ926" s="57" t="s">
        <v>6007</v>
      </c>
      <c r="AK926" s="57" t="s">
        <v>6007</v>
      </c>
      <c r="AL926" s="60" t="s">
        <v>6007</v>
      </c>
      <c r="AM926" s="57" t="s">
        <v>6007</v>
      </c>
      <c r="AN926" s="60" t="s">
        <v>6007</v>
      </c>
      <c r="AO926" s="60" t="s">
        <v>6007</v>
      </c>
      <c r="AP926" s="60" t="s">
        <v>6007</v>
      </c>
      <c r="AQ926" s="60" t="s">
        <v>6007</v>
      </c>
      <c r="AR926" s="57" t="s">
        <v>6007</v>
      </c>
      <c r="AS926" s="58" t="s">
        <v>775</v>
      </c>
      <c r="AT926" s="24">
        <v>0</v>
      </c>
      <c r="AU926" s="24">
        <v>0</v>
      </c>
      <c r="AV926" s="24">
        <v>0</v>
      </c>
      <c r="AW926" s="24">
        <v>0</v>
      </c>
      <c r="AX926" s="57" t="s">
        <v>1638</v>
      </c>
      <c r="AY926" s="57" t="s">
        <v>6007</v>
      </c>
      <c r="AZ926" s="57" t="s">
        <v>6007</v>
      </c>
      <c r="BA926" s="60" t="s">
        <v>6007</v>
      </c>
      <c r="BB926" s="58" t="s">
        <v>775</v>
      </c>
      <c r="BC926" s="58" t="s">
        <v>775</v>
      </c>
      <c r="BD926" s="121" t="s">
        <v>684</v>
      </c>
      <c r="BE926" s="121" t="s">
        <v>6052</v>
      </c>
      <c r="BF926" s="57" t="s">
        <v>605</v>
      </c>
      <c r="BG926" s="57" t="s">
        <v>6007</v>
      </c>
      <c r="BH926" s="57" t="s">
        <v>6007</v>
      </c>
      <c r="BI926" s="60" t="s">
        <v>6007</v>
      </c>
      <c r="BJ926" s="60" t="s">
        <v>6007</v>
      </c>
      <c r="BK926" s="60" t="s">
        <v>6007</v>
      </c>
      <c r="BL926" s="63" t="s">
        <v>686</v>
      </c>
      <c r="BM926" s="60" t="s">
        <v>6007</v>
      </c>
      <c r="BN926" s="57" t="s">
        <v>7028</v>
      </c>
      <c r="BO926" s="57" t="s">
        <v>92</v>
      </c>
      <c r="BP926" s="57">
        <v>0</v>
      </c>
      <c r="BQ926" s="130" t="s">
        <v>324</v>
      </c>
      <c r="BR926" s="57" t="s">
        <v>324</v>
      </c>
      <c r="BS926" s="121" t="s">
        <v>1167</v>
      </c>
      <c r="BT926" s="60" t="s">
        <v>6007</v>
      </c>
      <c r="BU926" s="121" t="s">
        <v>687</v>
      </c>
      <c r="BV926" s="121" t="s">
        <v>688</v>
      </c>
      <c r="BW926" s="121" t="s">
        <v>1034</v>
      </c>
      <c r="BX926" s="121" t="s">
        <v>6131</v>
      </c>
      <c r="BY926" s="60"/>
      <c r="CA926" s="26" t="s">
        <v>1636</v>
      </c>
    </row>
    <row r="927" spans="2:79" s="82" customFormat="1" ht="132" x14ac:dyDescent="0.25">
      <c r="B927" s="51">
        <v>2019</v>
      </c>
      <c r="C927" s="55">
        <v>43739</v>
      </c>
      <c r="D927" s="55">
        <v>43830</v>
      </c>
      <c r="E927" s="56" t="s">
        <v>328</v>
      </c>
      <c r="F927" s="56" t="s">
        <v>76</v>
      </c>
      <c r="G927" s="51" t="s">
        <v>1178</v>
      </c>
      <c r="H927" s="51" t="s">
        <v>1178</v>
      </c>
      <c r="I927" s="51" t="s">
        <v>1178</v>
      </c>
      <c r="J927" s="56" t="s">
        <v>6168</v>
      </c>
      <c r="K927" s="51" t="s">
        <v>1544</v>
      </c>
      <c r="L927" s="51" t="s">
        <v>1731</v>
      </c>
      <c r="M927" s="62" t="s">
        <v>755</v>
      </c>
      <c r="N927" s="53">
        <v>43538</v>
      </c>
      <c r="O927" s="52" t="s">
        <v>6169</v>
      </c>
      <c r="P927" s="51" t="s">
        <v>1178</v>
      </c>
      <c r="Q927" s="51" t="s">
        <v>1178</v>
      </c>
      <c r="R927" s="51" t="s">
        <v>1178</v>
      </c>
      <c r="S927" s="52" t="s">
        <v>6168</v>
      </c>
      <c r="T927" s="51" t="s">
        <v>1544</v>
      </c>
      <c r="U927" s="64">
        <v>43546</v>
      </c>
      <c r="V927" s="51" t="s">
        <v>1178</v>
      </c>
      <c r="W927" s="51" t="s">
        <v>1178</v>
      </c>
      <c r="X927" s="51" t="s">
        <v>1178</v>
      </c>
      <c r="Y927" s="52" t="s">
        <v>6168</v>
      </c>
      <c r="Z927" s="51" t="s">
        <v>1544</v>
      </c>
      <c r="AA927" s="51" t="s">
        <v>1759</v>
      </c>
      <c r="AB927" s="51" t="s">
        <v>1760</v>
      </c>
      <c r="AC927" s="51" t="s">
        <v>1761</v>
      </c>
      <c r="AD927" s="51" t="s">
        <v>1762</v>
      </c>
      <c r="AE927" s="52" t="s">
        <v>1763</v>
      </c>
      <c r="AF927" s="122" t="s">
        <v>754</v>
      </c>
      <c r="AG927" s="122" t="s">
        <v>1035</v>
      </c>
      <c r="AH927" s="122" t="s">
        <v>1036</v>
      </c>
      <c r="AI927" s="51" t="s">
        <v>5959</v>
      </c>
      <c r="AJ927" s="51" t="s">
        <v>5959</v>
      </c>
      <c r="AK927" s="51" t="s">
        <v>5959</v>
      </c>
      <c r="AL927" s="52" t="s">
        <v>899</v>
      </c>
      <c r="AM927" s="51" t="s">
        <v>900</v>
      </c>
      <c r="AN927" s="52" t="s">
        <v>310</v>
      </c>
      <c r="AO927" s="52" t="s">
        <v>311</v>
      </c>
      <c r="AP927" s="52" t="s">
        <v>337</v>
      </c>
      <c r="AQ927" s="52" t="s">
        <v>413</v>
      </c>
      <c r="AR927" s="51" t="s">
        <v>901</v>
      </c>
      <c r="AS927" s="55">
        <v>43572</v>
      </c>
      <c r="AT927" s="4">
        <v>249162.2</v>
      </c>
      <c r="AU927" s="4">
        <v>289028.15000000002</v>
      </c>
      <c r="AV927" s="4">
        <v>0</v>
      </c>
      <c r="AW927" s="4">
        <v>0</v>
      </c>
      <c r="AX927" s="51" t="s">
        <v>1638</v>
      </c>
      <c r="AY927" s="51">
        <v>0</v>
      </c>
      <c r="AZ927" s="51" t="s">
        <v>315</v>
      </c>
      <c r="BA927" s="51" t="s">
        <v>753</v>
      </c>
      <c r="BB927" s="55">
        <v>43577</v>
      </c>
      <c r="BC927" s="55">
        <v>43699</v>
      </c>
      <c r="BD927" s="122" t="s">
        <v>1037</v>
      </c>
      <c r="BE927" s="122" t="s">
        <v>695</v>
      </c>
      <c r="BF927" s="51" t="s">
        <v>605</v>
      </c>
      <c r="BG927" s="51" t="s">
        <v>640</v>
      </c>
      <c r="BH927" s="51" t="s">
        <v>902</v>
      </c>
      <c r="BI927" s="52" t="s">
        <v>642</v>
      </c>
      <c r="BJ927" s="52" t="s">
        <v>903</v>
      </c>
      <c r="BK927" s="52" t="s">
        <v>6169</v>
      </c>
      <c r="BL927" s="62" t="s">
        <v>321</v>
      </c>
      <c r="BM927" s="52" t="s">
        <v>322</v>
      </c>
      <c r="BN927" s="51" t="s">
        <v>3161</v>
      </c>
      <c r="BO927" s="51" t="s">
        <v>92</v>
      </c>
      <c r="BP927" s="51">
        <v>0</v>
      </c>
      <c r="BQ927" s="131" t="s">
        <v>324</v>
      </c>
      <c r="BR927" s="51" t="s">
        <v>324</v>
      </c>
      <c r="BS927" s="122" t="s">
        <v>1167</v>
      </c>
      <c r="BT927" s="52" t="s">
        <v>163</v>
      </c>
      <c r="BU927" s="122" t="s">
        <v>1009</v>
      </c>
      <c r="BV927" s="122" t="s">
        <v>1009</v>
      </c>
      <c r="BW927" s="122" t="s">
        <v>5965</v>
      </c>
      <c r="BX927" s="122" t="s">
        <v>5962</v>
      </c>
      <c r="BY927" s="66"/>
      <c r="CA927" s="26" t="s">
        <v>1636</v>
      </c>
    </row>
    <row r="928" spans="2:79" s="82" customFormat="1" ht="144" x14ac:dyDescent="0.25">
      <c r="B928" s="57">
        <v>2019</v>
      </c>
      <c r="C928" s="58">
        <v>43739</v>
      </c>
      <c r="D928" s="58">
        <v>43830</v>
      </c>
      <c r="E928" s="59" t="s">
        <v>328</v>
      </c>
      <c r="F928" s="59" t="s">
        <v>76</v>
      </c>
      <c r="G928" s="57" t="s">
        <v>1176</v>
      </c>
      <c r="H928" s="57" t="s">
        <v>1176</v>
      </c>
      <c r="I928" s="57" t="s">
        <v>1176</v>
      </c>
      <c r="J928" s="59" t="s">
        <v>1550</v>
      </c>
      <c r="K928" s="57" t="s">
        <v>1551</v>
      </c>
      <c r="L928" s="57" t="s">
        <v>1732</v>
      </c>
      <c r="M928" s="63" t="s">
        <v>755</v>
      </c>
      <c r="N928" s="61">
        <v>43538</v>
      </c>
      <c r="O928" s="60" t="s">
        <v>6170</v>
      </c>
      <c r="P928" s="57" t="s">
        <v>1176</v>
      </c>
      <c r="Q928" s="57" t="s">
        <v>1176</v>
      </c>
      <c r="R928" s="57" t="s">
        <v>1176</v>
      </c>
      <c r="S928" s="60" t="s">
        <v>1550</v>
      </c>
      <c r="T928" s="57" t="s">
        <v>1551</v>
      </c>
      <c r="U928" s="61">
        <v>43546</v>
      </c>
      <c r="V928" s="57" t="s">
        <v>1176</v>
      </c>
      <c r="W928" s="57" t="s">
        <v>1176</v>
      </c>
      <c r="X928" s="57" t="s">
        <v>1176</v>
      </c>
      <c r="Y928" s="60" t="s">
        <v>1550</v>
      </c>
      <c r="Z928" s="57" t="s">
        <v>1551</v>
      </c>
      <c r="AA928" s="57" t="s">
        <v>540</v>
      </c>
      <c r="AB928" s="57" t="s">
        <v>541</v>
      </c>
      <c r="AC928" s="57" t="s">
        <v>542</v>
      </c>
      <c r="AD928" s="57" t="s">
        <v>1273</v>
      </c>
      <c r="AE928" s="60" t="s">
        <v>543</v>
      </c>
      <c r="AF928" s="121" t="s">
        <v>757</v>
      </c>
      <c r="AG928" s="121" t="s">
        <v>1038</v>
      </c>
      <c r="AH928" s="121" t="s">
        <v>1039</v>
      </c>
      <c r="AI928" s="57" t="s">
        <v>5959</v>
      </c>
      <c r="AJ928" s="57" t="s">
        <v>5959</v>
      </c>
      <c r="AK928" s="57" t="s">
        <v>5959</v>
      </c>
      <c r="AL928" s="60" t="s">
        <v>904</v>
      </c>
      <c r="AM928" s="57" t="s">
        <v>905</v>
      </c>
      <c r="AN928" s="60" t="s">
        <v>310</v>
      </c>
      <c r="AO928" s="60" t="s">
        <v>311</v>
      </c>
      <c r="AP928" s="60" t="s">
        <v>337</v>
      </c>
      <c r="AQ928" s="60" t="s">
        <v>413</v>
      </c>
      <c r="AR928" s="57" t="s">
        <v>906</v>
      </c>
      <c r="AS928" s="58">
        <v>43572</v>
      </c>
      <c r="AT928" s="24">
        <v>274731.16000000003</v>
      </c>
      <c r="AU928" s="24">
        <v>318688.15000000002</v>
      </c>
      <c r="AV928" s="24">
        <v>0</v>
      </c>
      <c r="AW928" s="24">
        <v>0</v>
      </c>
      <c r="AX928" s="57" t="s">
        <v>1638</v>
      </c>
      <c r="AY928" s="57">
        <v>0</v>
      </c>
      <c r="AZ928" s="57" t="s">
        <v>315</v>
      </c>
      <c r="BA928" s="57" t="s">
        <v>756</v>
      </c>
      <c r="BB928" s="58">
        <v>43577</v>
      </c>
      <c r="BC928" s="58">
        <v>43683</v>
      </c>
      <c r="BD928" s="121" t="s">
        <v>1169</v>
      </c>
      <c r="BE928" s="121" t="s">
        <v>695</v>
      </c>
      <c r="BF928" s="57" t="s">
        <v>605</v>
      </c>
      <c r="BG928" s="57" t="s">
        <v>640</v>
      </c>
      <c r="BH928" s="57" t="s">
        <v>902</v>
      </c>
      <c r="BI928" s="60" t="s">
        <v>642</v>
      </c>
      <c r="BJ928" s="60" t="s">
        <v>428</v>
      </c>
      <c r="BK928" s="60" t="s">
        <v>6170</v>
      </c>
      <c r="BL928" s="63" t="s">
        <v>321</v>
      </c>
      <c r="BM928" s="60" t="s">
        <v>322</v>
      </c>
      <c r="BN928" s="57" t="s">
        <v>3161</v>
      </c>
      <c r="BO928" s="57" t="s">
        <v>92</v>
      </c>
      <c r="BP928" s="57">
        <v>0</v>
      </c>
      <c r="BQ928" s="130" t="s">
        <v>324</v>
      </c>
      <c r="BR928" s="57" t="s">
        <v>324</v>
      </c>
      <c r="BS928" s="121" t="s">
        <v>1167</v>
      </c>
      <c r="BT928" s="60" t="s">
        <v>163</v>
      </c>
      <c r="BU928" s="121" t="s">
        <v>1009</v>
      </c>
      <c r="BV928" s="121" t="s">
        <v>1009</v>
      </c>
      <c r="BW928" s="121" t="s">
        <v>5965</v>
      </c>
      <c r="BX928" s="121" t="s">
        <v>5962</v>
      </c>
      <c r="BY928" s="60"/>
      <c r="CA928" s="26" t="s">
        <v>1636</v>
      </c>
    </row>
    <row r="929" spans="2:79" s="82" customFormat="1" ht="180" x14ac:dyDescent="0.25">
      <c r="B929" s="51">
        <v>2019</v>
      </c>
      <c r="C929" s="55">
        <v>43739</v>
      </c>
      <c r="D929" s="55">
        <v>43830</v>
      </c>
      <c r="E929" s="56" t="s">
        <v>328</v>
      </c>
      <c r="F929" s="56" t="s">
        <v>329</v>
      </c>
      <c r="G929" s="51" t="s">
        <v>997</v>
      </c>
      <c r="H929" s="51" t="s">
        <v>997</v>
      </c>
      <c r="I929" s="51" t="s">
        <v>997</v>
      </c>
      <c r="J929" s="56" t="s">
        <v>6171</v>
      </c>
      <c r="K929" s="51" t="s">
        <v>1558</v>
      </c>
      <c r="L929" s="51" t="s">
        <v>1733</v>
      </c>
      <c r="M929" s="62" t="s">
        <v>1040</v>
      </c>
      <c r="N929" s="55">
        <v>43565</v>
      </c>
      <c r="O929" s="52" t="s">
        <v>910</v>
      </c>
      <c r="P929" s="51" t="s">
        <v>997</v>
      </c>
      <c r="Q929" s="51" t="s">
        <v>997</v>
      </c>
      <c r="R929" s="51" t="s">
        <v>997</v>
      </c>
      <c r="S929" s="52" t="s">
        <v>6171</v>
      </c>
      <c r="T929" s="51" t="s">
        <v>1558</v>
      </c>
      <c r="U929" s="64">
        <v>43581</v>
      </c>
      <c r="V929" s="51" t="s">
        <v>997</v>
      </c>
      <c r="W929" s="51" t="s">
        <v>997</v>
      </c>
      <c r="X929" s="51" t="s">
        <v>997</v>
      </c>
      <c r="Y929" s="52" t="s">
        <v>6171</v>
      </c>
      <c r="Z929" s="51" t="s">
        <v>1558</v>
      </c>
      <c r="AA929" s="51" t="s">
        <v>6172</v>
      </c>
      <c r="AB929" s="51" t="s">
        <v>6173</v>
      </c>
      <c r="AC929" s="51" t="s">
        <v>6174</v>
      </c>
      <c r="AD929" s="51" t="s">
        <v>6175</v>
      </c>
      <c r="AE929" s="52" t="s">
        <v>6176</v>
      </c>
      <c r="AF929" s="122" t="s">
        <v>1041</v>
      </c>
      <c r="AG929" s="122" t="s">
        <v>1042</v>
      </c>
      <c r="AH929" s="122" t="s">
        <v>1043</v>
      </c>
      <c r="AI929" s="51" t="s">
        <v>5959</v>
      </c>
      <c r="AJ929" s="51" t="s">
        <v>5959</v>
      </c>
      <c r="AK929" s="51" t="s">
        <v>5959</v>
      </c>
      <c r="AL929" s="52" t="s">
        <v>907</v>
      </c>
      <c r="AM929" s="51" t="s">
        <v>908</v>
      </c>
      <c r="AN929" s="52" t="s">
        <v>310</v>
      </c>
      <c r="AO929" s="52" t="s">
        <v>311</v>
      </c>
      <c r="AP929" s="52" t="s">
        <v>893</v>
      </c>
      <c r="AQ929" s="52" t="s">
        <v>2703</v>
      </c>
      <c r="AR929" s="51" t="s">
        <v>909</v>
      </c>
      <c r="AS929" s="53">
        <v>43600</v>
      </c>
      <c r="AT929" s="4">
        <v>5201104.3600000003</v>
      </c>
      <c r="AU929" s="4">
        <v>6033281.0600000005</v>
      </c>
      <c r="AV929" s="4">
        <v>0</v>
      </c>
      <c r="AW929" s="4">
        <v>0</v>
      </c>
      <c r="AX929" s="51" t="s">
        <v>1638</v>
      </c>
      <c r="AY929" s="51">
        <v>0</v>
      </c>
      <c r="AZ929" s="51" t="s">
        <v>315</v>
      </c>
      <c r="BA929" s="52" t="s">
        <v>910</v>
      </c>
      <c r="BB929" s="55">
        <v>43601</v>
      </c>
      <c r="BC929" s="55">
        <v>43783</v>
      </c>
      <c r="BD929" s="122" t="s">
        <v>1044</v>
      </c>
      <c r="BE929" s="122" t="s">
        <v>695</v>
      </c>
      <c r="BF929" s="51" t="s">
        <v>605</v>
      </c>
      <c r="BG929" s="51" t="s">
        <v>156</v>
      </c>
      <c r="BH929" s="51" t="s">
        <v>5963</v>
      </c>
      <c r="BI929" s="52" t="s">
        <v>605</v>
      </c>
      <c r="BJ929" s="52" t="s">
        <v>6177</v>
      </c>
      <c r="BK929" s="52" t="s">
        <v>910</v>
      </c>
      <c r="BL929" s="62" t="s">
        <v>6138</v>
      </c>
      <c r="BM929" s="52" t="s">
        <v>322</v>
      </c>
      <c r="BN929" s="51" t="s">
        <v>323</v>
      </c>
      <c r="BO929" s="51" t="s">
        <v>92</v>
      </c>
      <c r="BP929" s="65">
        <v>0</v>
      </c>
      <c r="BQ929" s="131" t="s">
        <v>324</v>
      </c>
      <c r="BR929" s="55" t="s">
        <v>324</v>
      </c>
      <c r="BS929" s="123" t="s">
        <v>1167</v>
      </c>
      <c r="BT929" s="52" t="s">
        <v>343</v>
      </c>
      <c r="BU929" s="122" t="s">
        <v>1009</v>
      </c>
      <c r="BV929" s="122" t="s">
        <v>1009</v>
      </c>
      <c r="BW929" s="122" t="s">
        <v>1010</v>
      </c>
      <c r="BX929" s="122" t="s">
        <v>327</v>
      </c>
      <c r="BY929" s="66"/>
      <c r="CA929" s="26" t="s">
        <v>1636</v>
      </c>
    </row>
    <row r="930" spans="2:79" s="82" customFormat="1" ht="132" x14ac:dyDescent="0.25">
      <c r="B930" s="57">
        <v>2019</v>
      </c>
      <c r="C930" s="58">
        <v>43739</v>
      </c>
      <c r="D930" s="58">
        <v>43830</v>
      </c>
      <c r="E930" s="59" t="s">
        <v>328</v>
      </c>
      <c r="F930" s="59" t="s">
        <v>329</v>
      </c>
      <c r="G930" s="57" t="s">
        <v>1183</v>
      </c>
      <c r="H930" s="57" t="s">
        <v>1183</v>
      </c>
      <c r="I930" s="57" t="s">
        <v>1183</v>
      </c>
      <c r="J930" s="59" t="s">
        <v>6178</v>
      </c>
      <c r="K930" s="57" t="s">
        <v>1567</v>
      </c>
      <c r="L930" s="57" t="s">
        <v>1734</v>
      </c>
      <c r="M930" s="63" t="s">
        <v>1040</v>
      </c>
      <c r="N930" s="58">
        <v>43565</v>
      </c>
      <c r="O930" s="60" t="s">
        <v>912</v>
      </c>
      <c r="P930" s="57" t="s">
        <v>1183</v>
      </c>
      <c r="Q930" s="57" t="s">
        <v>1183</v>
      </c>
      <c r="R930" s="57" t="s">
        <v>1183</v>
      </c>
      <c r="S930" s="60" t="s">
        <v>6178</v>
      </c>
      <c r="T930" s="57" t="s">
        <v>1567</v>
      </c>
      <c r="U930" s="58">
        <v>43581</v>
      </c>
      <c r="V930" s="57" t="s">
        <v>1183</v>
      </c>
      <c r="W930" s="57" t="s">
        <v>1183</v>
      </c>
      <c r="X930" s="57" t="s">
        <v>1183</v>
      </c>
      <c r="Y930" s="60" t="s">
        <v>6178</v>
      </c>
      <c r="Z930" s="57" t="s">
        <v>1567</v>
      </c>
      <c r="AA930" s="57" t="s">
        <v>1568</v>
      </c>
      <c r="AB930" s="57" t="s">
        <v>1569</v>
      </c>
      <c r="AC930" s="57" t="s">
        <v>1570</v>
      </c>
      <c r="AD930" s="57" t="s">
        <v>6179</v>
      </c>
      <c r="AE930" s="60" t="s">
        <v>1571</v>
      </c>
      <c r="AF930" s="121" t="s">
        <v>1045</v>
      </c>
      <c r="AG930" s="121" t="s">
        <v>1046</v>
      </c>
      <c r="AH930" s="121" t="s">
        <v>1047</v>
      </c>
      <c r="AI930" s="57" t="s">
        <v>5959</v>
      </c>
      <c r="AJ930" s="57" t="s">
        <v>5959</v>
      </c>
      <c r="AK930" s="57" t="s">
        <v>5959</v>
      </c>
      <c r="AL930" s="60" t="s">
        <v>907</v>
      </c>
      <c r="AM930" s="57" t="s">
        <v>908</v>
      </c>
      <c r="AN930" s="60" t="s">
        <v>310</v>
      </c>
      <c r="AO930" s="60" t="s">
        <v>311</v>
      </c>
      <c r="AP930" s="60" t="s">
        <v>893</v>
      </c>
      <c r="AQ930" s="60" t="s">
        <v>2703</v>
      </c>
      <c r="AR930" s="57" t="s">
        <v>911</v>
      </c>
      <c r="AS930" s="61">
        <v>43600</v>
      </c>
      <c r="AT930" s="24">
        <v>5418167.9900000002</v>
      </c>
      <c r="AU930" s="24">
        <v>6285074.8700000001</v>
      </c>
      <c r="AV930" s="24">
        <v>0</v>
      </c>
      <c r="AW930" s="24">
        <v>0</v>
      </c>
      <c r="AX930" s="57" t="s">
        <v>1638</v>
      </c>
      <c r="AY930" s="57">
        <v>0</v>
      </c>
      <c r="AZ930" s="57" t="s">
        <v>315</v>
      </c>
      <c r="BA930" s="60" t="s">
        <v>912</v>
      </c>
      <c r="BB930" s="58">
        <v>43601</v>
      </c>
      <c r="BC930" s="58">
        <v>43783</v>
      </c>
      <c r="BD930" s="121" t="s">
        <v>1048</v>
      </c>
      <c r="BE930" s="121" t="s">
        <v>695</v>
      </c>
      <c r="BF930" s="57" t="s">
        <v>605</v>
      </c>
      <c r="BG930" s="57" t="s">
        <v>156</v>
      </c>
      <c r="BH930" s="57" t="s">
        <v>5963</v>
      </c>
      <c r="BI930" s="60" t="s">
        <v>605</v>
      </c>
      <c r="BJ930" s="60" t="s">
        <v>6180</v>
      </c>
      <c r="BK930" s="60" t="s">
        <v>912</v>
      </c>
      <c r="BL930" s="63" t="s">
        <v>6138</v>
      </c>
      <c r="BM930" s="60" t="s">
        <v>322</v>
      </c>
      <c r="BN930" s="57" t="s">
        <v>323</v>
      </c>
      <c r="BO930" s="57" t="s">
        <v>92</v>
      </c>
      <c r="BP930" s="57">
        <v>0</v>
      </c>
      <c r="BQ930" s="130" t="s">
        <v>324</v>
      </c>
      <c r="BR930" s="58" t="s">
        <v>324</v>
      </c>
      <c r="BS930" s="121" t="s">
        <v>1167</v>
      </c>
      <c r="BT930" s="60" t="s">
        <v>343</v>
      </c>
      <c r="BU930" s="121" t="s">
        <v>1009</v>
      </c>
      <c r="BV930" s="121" t="s">
        <v>1009</v>
      </c>
      <c r="BW930" s="121" t="s">
        <v>1010</v>
      </c>
      <c r="BX930" s="121" t="s">
        <v>327</v>
      </c>
      <c r="BY930" s="60"/>
      <c r="CA930" s="26" t="s">
        <v>1636</v>
      </c>
    </row>
    <row r="931" spans="2:79" s="82" customFormat="1" ht="228" x14ac:dyDescent="0.25">
      <c r="B931" s="51">
        <v>2019</v>
      </c>
      <c r="C931" s="55">
        <v>43739</v>
      </c>
      <c r="D931" s="55">
        <v>43830</v>
      </c>
      <c r="E931" s="56" t="s">
        <v>328</v>
      </c>
      <c r="F931" s="56" t="s">
        <v>329</v>
      </c>
      <c r="G931" s="51" t="s">
        <v>1572</v>
      </c>
      <c r="H931" s="51" t="s">
        <v>1573</v>
      </c>
      <c r="I931" s="51" t="s">
        <v>1574</v>
      </c>
      <c r="J931" s="56" t="s">
        <v>6181</v>
      </c>
      <c r="K931" s="51" t="s">
        <v>1576</v>
      </c>
      <c r="L931" s="51" t="s">
        <v>1735</v>
      </c>
      <c r="M931" s="62" t="s">
        <v>1049</v>
      </c>
      <c r="N931" s="55">
        <v>43570</v>
      </c>
      <c r="O931" s="52" t="s">
        <v>914</v>
      </c>
      <c r="P931" s="51" t="s">
        <v>1572</v>
      </c>
      <c r="Q931" s="51" t="s">
        <v>1573</v>
      </c>
      <c r="R931" s="51" t="s">
        <v>1574</v>
      </c>
      <c r="S931" s="52" t="s">
        <v>6181</v>
      </c>
      <c r="T931" s="51" t="s">
        <v>1576</v>
      </c>
      <c r="U931" s="64">
        <v>43587</v>
      </c>
      <c r="V931" s="51" t="s">
        <v>1572</v>
      </c>
      <c r="W931" s="51" t="s">
        <v>1573</v>
      </c>
      <c r="X931" s="51" t="s">
        <v>1574</v>
      </c>
      <c r="Y931" s="52" t="s">
        <v>6181</v>
      </c>
      <c r="Z931" s="51" t="s">
        <v>1576</v>
      </c>
      <c r="AA931" s="51" t="s">
        <v>1834</v>
      </c>
      <c r="AB931" s="51" t="s">
        <v>1835</v>
      </c>
      <c r="AC931" s="51" t="s">
        <v>1836</v>
      </c>
      <c r="AD931" s="51" t="s">
        <v>6182</v>
      </c>
      <c r="AE931" s="52" t="s">
        <v>1830</v>
      </c>
      <c r="AF931" s="122" t="s">
        <v>1050</v>
      </c>
      <c r="AG931" s="122" t="s">
        <v>1051</v>
      </c>
      <c r="AH931" s="122" t="s">
        <v>1052</v>
      </c>
      <c r="AI931" s="51" t="s">
        <v>5959</v>
      </c>
      <c r="AJ931" s="51" t="s">
        <v>5959</v>
      </c>
      <c r="AK931" s="51" t="s">
        <v>5959</v>
      </c>
      <c r="AL931" s="52" t="s">
        <v>411</v>
      </c>
      <c r="AM931" s="51" t="s">
        <v>412</v>
      </c>
      <c r="AN931" s="52" t="s">
        <v>310</v>
      </c>
      <c r="AO931" s="52" t="s">
        <v>311</v>
      </c>
      <c r="AP931" s="52" t="s">
        <v>893</v>
      </c>
      <c r="AQ931" s="52" t="s">
        <v>2703</v>
      </c>
      <c r="AR931" s="51" t="s">
        <v>913</v>
      </c>
      <c r="AS931" s="53">
        <v>43602</v>
      </c>
      <c r="AT931" s="4">
        <v>8346247.6799999997</v>
      </c>
      <c r="AU931" s="4">
        <v>9681647.3099999987</v>
      </c>
      <c r="AV931" s="4">
        <v>0</v>
      </c>
      <c r="AW931" s="4">
        <v>0</v>
      </c>
      <c r="AX931" s="51" t="s">
        <v>1638</v>
      </c>
      <c r="AY931" s="51">
        <v>0</v>
      </c>
      <c r="AZ931" s="51" t="s">
        <v>315</v>
      </c>
      <c r="BA931" s="52" t="s">
        <v>914</v>
      </c>
      <c r="BB931" s="55">
        <v>43605</v>
      </c>
      <c r="BC931" s="55">
        <v>43758</v>
      </c>
      <c r="BD931" s="122" t="s">
        <v>1053</v>
      </c>
      <c r="BE931" s="122" t="s">
        <v>695</v>
      </c>
      <c r="BF931" s="51" t="s">
        <v>605</v>
      </c>
      <c r="BG931" s="51" t="s">
        <v>156</v>
      </c>
      <c r="BH931" s="51" t="s">
        <v>5963</v>
      </c>
      <c r="BI931" s="52" t="s">
        <v>605</v>
      </c>
      <c r="BJ931" s="52" t="s">
        <v>915</v>
      </c>
      <c r="BK931" s="52" t="s">
        <v>914</v>
      </c>
      <c r="BL931" s="62" t="s">
        <v>6138</v>
      </c>
      <c r="BM931" s="52" t="s">
        <v>322</v>
      </c>
      <c r="BN931" s="51" t="s">
        <v>323</v>
      </c>
      <c r="BO931" s="51" t="s">
        <v>92</v>
      </c>
      <c r="BP931" s="51">
        <v>0</v>
      </c>
      <c r="BQ931" s="131" t="s">
        <v>324</v>
      </c>
      <c r="BR931" s="55" t="s">
        <v>324</v>
      </c>
      <c r="BS931" s="122" t="s">
        <v>1167</v>
      </c>
      <c r="BT931" s="52" t="s">
        <v>343</v>
      </c>
      <c r="BU931" s="122" t="s">
        <v>1009</v>
      </c>
      <c r="BV931" s="122" t="s">
        <v>1009</v>
      </c>
      <c r="BW931" s="122" t="s">
        <v>1010</v>
      </c>
      <c r="BX931" s="122" t="s">
        <v>327</v>
      </c>
      <c r="BY931" s="66"/>
      <c r="CA931" s="26" t="s">
        <v>1636</v>
      </c>
    </row>
    <row r="932" spans="2:79" s="82" customFormat="1" ht="96" x14ac:dyDescent="0.25">
      <c r="B932" s="57">
        <v>2019</v>
      </c>
      <c r="C932" s="58">
        <v>43739</v>
      </c>
      <c r="D932" s="58">
        <v>43830</v>
      </c>
      <c r="E932" s="59" t="s">
        <v>328</v>
      </c>
      <c r="F932" s="59" t="s">
        <v>76</v>
      </c>
      <c r="G932" s="57" t="s">
        <v>926</v>
      </c>
      <c r="H932" s="57" t="s">
        <v>926</v>
      </c>
      <c r="I932" s="57" t="s">
        <v>926</v>
      </c>
      <c r="J932" s="59" t="s">
        <v>6183</v>
      </c>
      <c r="K932" s="57" t="s">
        <v>1583</v>
      </c>
      <c r="L932" s="57" t="s">
        <v>1736</v>
      </c>
      <c r="M932" s="63" t="s">
        <v>760</v>
      </c>
      <c r="N932" s="58">
        <v>43543</v>
      </c>
      <c r="O932" s="60" t="s">
        <v>6184</v>
      </c>
      <c r="P932" s="57" t="s">
        <v>926</v>
      </c>
      <c r="Q932" s="57" t="s">
        <v>926</v>
      </c>
      <c r="R932" s="57" t="s">
        <v>926</v>
      </c>
      <c r="S932" s="60" t="s">
        <v>6183</v>
      </c>
      <c r="T932" s="57" t="s">
        <v>1583</v>
      </c>
      <c r="U932" s="58">
        <v>43550</v>
      </c>
      <c r="V932" s="57" t="s">
        <v>926</v>
      </c>
      <c r="W932" s="57" t="s">
        <v>926</v>
      </c>
      <c r="X932" s="57" t="s">
        <v>926</v>
      </c>
      <c r="Y932" s="60" t="s">
        <v>6183</v>
      </c>
      <c r="Z932" s="57" t="s">
        <v>1583</v>
      </c>
      <c r="AA932" s="57" t="s">
        <v>540</v>
      </c>
      <c r="AB932" s="57" t="s">
        <v>541</v>
      </c>
      <c r="AC932" s="57" t="s">
        <v>542</v>
      </c>
      <c r="AD932" s="57" t="s">
        <v>1273</v>
      </c>
      <c r="AE932" s="60" t="s">
        <v>543</v>
      </c>
      <c r="AF932" s="121" t="s">
        <v>759</v>
      </c>
      <c r="AG932" s="121" t="s">
        <v>1054</v>
      </c>
      <c r="AH932" s="121" t="s">
        <v>1055</v>
      </c>
      <c r="AI932" s="57" t="s">
        <v>5959</v>
      </c>
      <c r="AJ932" s="57" t="s">
        <v>5959</v>
      </c>
      <c r="AK932" s="57" t="s">
        <v>5959</v>
      </c>
      <c r="AL932" s="60" t="s">
        <v>581</v>
      </c>
      <c r="AM932" s="57" t="s">
        <v>582</v>
      </c>
      <c r="AN932" s="60" t="s">
        <v>310</v>
      </c>
      <c r="AO932" s="60" t="s">
        <v>311</v>
      </c>
      <c r="AP932" s="60" t="s">
        <v>337</v>
      </c>
      <c r="AQ932" s="60" t="s">
        <v>413</v>
      </c>
      <c r="AR932" s="57" t="s">
        <v>916</v>
      </c>
      <c r="AS932" s="61">
        <v>43567</v>
      </c>
      <c r="AT932" s="24">
        <v>371389.31999999995</v>
      </c>
      <c r="AU932" s="24">
        <v>430811.60999999993</v>
      </c>
      <c r="AV932" s="24">
        <v>0</v>
      </c>
      <c r="AW932" s="24">
        <v>0</v>
      </c>
      <c r="AX932" s="57" t="s">
        <v>1638</v>
      </c>
      <c r="AY932" s="57">
        <v>0</v>
      </c>
      <c r="AZ932" s="57" t="s">
        <v>315</v>
      </c>
      <c r="BA932" s="60" t="s">
        <v>758</v>
      </c>
      <c r="BB932" s="58">
        <v>43570</v>
      </c>
      <c r="BC932" s="58">
        <v>43800</v>
      </c>
      <c r="BD932" s="121" t="s">
        <v>1056</v>
      </c>
      <c r="BE932" s="121" t="s">
        <v>695</v>
      </c>
      <c r="BF932" s="57" t="s">
        <v>605</v>
      </c>
      <c r="BG932" s="57" t="s">
        <v>640</v>
      </c>
      <c r="BH932" s="57" t="s">
        <v>902</v>
      </c>
      <c r="BI932" s="60" t="s">
        <v>642</v>
      </c>
      <c r="BJ932" s="60" t="s">
        <v>870</v>
      </c>
      <c r="BK932" s="60" t="s">
        <v>6184</v>
      </c>
      <c r="BL932" s="63" t="s">
        <v>321</v>
      </c>
      <c r="BM932" s="60" t="s">
        <v>322</v>
      </c>
      <c r="BN932" s="57" t="s">
        <v>323</v>
      </c>
      <c r="BO932" s="57" t="s">
        <v>92</v>
      </c>
      <c r="BP932" s="57">
        <v>0</v>
      </c>
      <c r="BQ932" s="130" t="s">
        <v>324</v>
      </c>
      <c r="BR932" s="58" t="s">
        <v>324</v>
      </c>
      <c r="BS932" s="121" t="s">
        <v>1167</v>
      </c>
      <c r="BT932" s="60" t="s">
        <v>163</v>
      </c>
      <c r="BU932" s="121" t="s">
        <v>1009</v>
      </c>
      <c r="BV932" s="121" t="s">
        <v>1009</v>
      </c>
      <c r="BW932" s="121" t="s">
        <v>1010</v>
      </c>
      <c r="BX932" s="121" t="s">
        <v>327</v>
      </c>
      <c r="BY932" s="60"/>
      <c r="CA932" s="26" t="s">
        <v>1636</v>
      </c>
    </row>
    <row r="933" spans="2:79" s="82" customFormat="1" ht="144" x14ac:dyDescent="0.25">
      <c r="B933" s="51">
        <v>2019</v>
      </c>
      <c r="C933" s="55">
        <v>43739</v>
      </c>
      <c r="D933" s="55">
        <v>43830</v>
      </c>
      <c r="E933" s="56" t="s">
        <v>328</v>
      </c>
      <c r="F933" s="56" t="s">
        <v>76</v>
      </c>
      <c r="G933" s="51" t="s">
        <v>1584</v>
      </c>
      <c r="H933" s="51" t="s">
        <v>1585</v>
      </c>
      <c r="I933" s="51" t="s">
        <v>1586</v>
      </c>
      <c r="J933" s="50" t="s">
        <v>6185</v>
      </c>
      <c r="K933" s="51" t="s">
        <v>1588</v>
      </c>
      <c r="L933" s="51" t="s">
        <v>1737</v>
      </c>
      <c r="M933" s="62" t="s">
        <v>760</v>
      </c>
      <c r="N933" s="55">
        <v>43543</v>
      </c>
      <c r="O933" s="52" t="s">
        <v>6186</v>
      </c>
      <c r="P933" s="51" t="s">
        <v>1584</v>
      </c>
      <c r="Q933" s="51" t="s">
        <v>1585</v>
      </c>
      <c r="R933" s="51" t="s">
        <v>1586</v>
      </c>
      <c r="S933" s="52" t="s">
        <v>6185</v>
      </c>
      <c r="T933" s="51" t="s">
        <v>1588</v>
      </c>
      <c r="U933" s="55">
        <v>43550</v>
      </c>
      <c r="V933" s="51" t="s">
        <v>1584</v>
      </c>
      <c r="W933" s="51" t="s">
        <v>1585</v>
      </c>
      <c r="X933" s="51" t="s">
        <v>1586</v>
      </c>
      <c r="Y933" s="52" t="s">
        <v>6185</v>
      </c>
      <c r="Z933" s="51" t="s">
        <v>1588</v>
      </c>
      <c r="AA933" s="51" t="s">
        <v>6187</v>
      </c>
      <c r="AB933" s="51" t="s">
        <v>6188</v>
      </c>
      <c r="AC933" s="51" t="s">
        <v>6189</v>
      </c>
      <c r="AD933" s="51" t="s">
        <v>6190</v>
      </c>
      <c r="AE933" s="52" t="s">
        <v>6191</v>
      </c>
      <c r="AF933" s="122" t="s">
        <v>762</v>
      </c>
      <c r="AG933" s="122" t="s">
        <v>1057</v>
      </c>
      <c r="AH933" s="122" t="s">
        <v>1058</v>
      </c>
      <c r="AI933" s="51" t="s">
        <v>6007</v>
      </c>
      <c r="AJ933" s="51" t="s">
        <v>6007</v>
      </c>
      <c r="AK933" s="51" t="s">
        <v>6007</v>
      </c>
      <c r="AL933" s="52" t="s">
        <v>6007</v>
      </c>
      <c r="AM933" s="51" t="s">
        <v>6007</v>
      </c>
      <c r="AN933" s="52" t="s">
        <v>6007</v>
      </c>
      <c r="AO933" s="52" t="s">
        <v>6007</v>
      </c>
      <c r="AP933" s="52" t="s">
        <v>6007</v>
      </c>
      <c r="AQ933" s="52" t="s">
        <v>6007</v>
      </c>
      <c r="AR933" s="51" t="s">
        <v>6007</v>
      </c>
      <c r="AS933" s="53" t="s">
        <v>775</v>
      </c>
      <c r="AT933" s="4">
        <v>0</v>
      </c>
      <c r="AU933" s="4">
        <v>0</v>
      </c>
      <c r="AV933" s="4">
        <v>0</v>
      </c>
      <c r="AW933" s="4">
        <v>0</v>
      </c>
      <c r="AX933" s="51" t="s">
        <v>1638</v>
      </c>
      <c r="AY933" s="51" t="s">
        <v>6007</v>
      </c>
      <c r="AZ933" s="51" t="s">
        <v>6007</v>
      </c>
      <c r="BA933" s="52" t="s">
        <v>6007</v>
      </c>
      <c r="BB933" s="55" t="s">
        <v>775</v>
      </c>
      <c r="BC933" s="55" t="s">
        <v>775</v>
      </c>
      <c r="BD933" s="122" t="s">
        <v>684</v>
      </c>
      <c r="BE933" s="122" t="s">
        <v>6052</v>
      </c>
      <c r="BF933" s="51" t="s">
        <v>605</v>
      </c>
      <c r="BG933" s="51" t="s">
        <v>6007</v>
      </c>
      <c r="BH933" s="51" t="s">
        <v>6007</v>
      </c>
      <c r="BI933" s="52" t="s">
        <v>6007</v>
      </c>
      <c r="BJ933" s="52" t="s">
        <v>6007</v>
      </c>
      <c r="BK933" s="52" t="s">
        <v>6007</v>
      </c>
      <c r="BL933" s="62" t="s">
        <v>686</v>
      </c>
      <c r="BM933" s="52" t="s">
        <v>6007</v>
      </c>
      <c r="BN933" s="51" t="s">
        <v>7028</v>
      </c>
      <c r="BO933" s="51" t="s">
        <v>92</v>
      </c>
      <c r="BP933" s="51">
        <v>0</v>
      </c>
      <c r="BQ933" s="131" t="s">
        <v>324</v>
      </c>
      <c r="BR933" s="55" t="s">
        <v>324</v>
      </c>
      <c r="BS933" s="122" t="s">
        <v>1167</v>
      </c>
      <c r="BT933" s="52" t="s">
        <v>6007</v>
      </c>
      <c r="BU933" s="122" t="s">
        <v>687</v>
      </c>
      <c r="BV933" s="122" t="s">
        <v>688</v>
      </c>
      <c r="BW933" s="122" t="s">
        <v>1034</v>
      </c>
      <c r="BX933" s="122" t="s">
        <v>6131</v>
      </c>
      <c r="BY933" s="66"/>
      <c r="CA933" s="26" t="s">
        <v>1636</v>
      </c>
    </row>
    <row r="934" spans="2:79" s="82" customFormat="1" ht="108" x14ac:dyDescent="0.25">
      <c r="B934" s="57">
        <v>2019</v>
      </c>
      <c r="C934" s="58">
        <v>43739</v>
      </c>
      <c r="D934" s="58">
        <v>43830</v>
      </c>
      <c r="E934" s="59" t="s">
        <v>328</v>
      </c>
      <c r="F934" s="59" t="s">
        <v>329</v>
      </c>
      <c r="G934" s="57" t="s">
        <v>926</v>
      </c>
      <c r="H934" s="57" t="s">
        <v>926</v>
      </c>
      <c r="I934" s="57" t="s">
        <v>926</v>
      </c>
      <c r="J934" s="59" t="s">
        <v>1596</v>
      </c>
      <c r="K934" s="57" t="s">
        <v>1597</v>
      </c>
      <c r="L934" s="57" t="s">
        <v>1738</v>
      </c>
      <c r="M934" s="63" t="s">
        <v>760</v>
      </c>
      <c r="N934" s="58">
        <v>43543</v>
      </c>
      <c r="O934" s="60" t="s">
        <v>920</v>
      </c>
      <c r="P934" s="57" t="s">
        <v>926</v>
      </c>
      <c r="Q934" s="57" t="s">
        <v>926</v>
      </c>
      <c r="R934" s="57" t="s">
        <v>926</v>
      </c>
      <c r="S934" s="60" t="s">
        <v>1596</v>
      </c>
      <c r="T934" s="57" t="s">
        <v>1597</v>
      </c>
      <c r="U934" s="58">
        <v>43591</v>
      </c>
      <c r="V934" s="57" t="s">
        <v>926</v>
      </c>
      <c r="W934" s="57" t="s">
        <v>926</v>
      </c>
      <c r="X934" s="57" t="s">
        <v>926</v>
      </c>
      <c r="Y934" s="60" t="s">
        <v>1596</v>
      </c>
      <c r="Z934" s="57" t="s">
        <v>1597</v>
      </c>
      <c r="AA934" s="57" t="s">
        <v>6192</v>
      </c>
      <c r="AB934" s="57" t="s">
        <v>6193</v>
      </c>
      <c r="AC934" s="57" t="s">
        <v>6194</v>
      </c>
      <c r="AD934" s="57" t="s">
        <v>6195</v>
      </c>
      <c r="AE934" s="60" t="s">
        <v>6196</v>
      </c>
      <c r="AF934" s="121" t="s">
        <v>1059</v>
      </c>
      <c r="AG934" s="121" t="s">
        <v>1060</v>
      </c>
      <c r="AH934" s="121" t="s">
        <v>1061</v>
      </c>
      <c r="AI934" s="57" t="s">
        <v>5959</v>
      </c>
      <c r="AJ934" s="57" t="s">
        <v>5959</v>
      </c>
      <c r="AK934" s="57" t="s">
        <v>5959</v>
      </c>
      <c r="AL934" s="60" t="s">
        <v>917</v>
      </c>
      <c r="AM934" s="57" t="s">
        <v>918</v>
      </c>
      <c r="AN934" s="60" t="s">
        <v>310</v>
      </c>
      <c r="AO934" s="60" t="s">
        <v>311</v>
      </c>
      <c r="AP934" s="60" t="s">
        <v>337</v>
      </c>
      <c r="AQ934" s="60" t="s">
        <v>413</v>
      </c>
      <c r="AR934" s="57" t="s">
        <v>919</v>
      </c>
      <c r="AS934" s="61">
        <v>43605</v>
      </c>
      <c r="AT934" s="24">
        <v>149179052.19999999</v>
      </c>
      <c r="AU934" s="24">
        <v>173047700.54999998</v>
      </c>
      <c r="AV934" s="24">
        <v>0</v>
      </c>
      <c r="AW934" s="24">
        <v>0</v>
      </c>
      <c r="AX934" s="57" t="s">
        <v>1638</v>
      </c>
      <c r="AY934" s="57">
        <v>0</v>
      </c>
      <c r="AZ934" s="57" t="s">
        <v>315</v>
      </c>
      <c r="BA934" s="60" t="s">
        <v>920</v>
      </c>
      <c r="BB934" s="58">
        <v>43606</v>
      </c>
      <c r="BC934" s="58">
        <v>43807</v>
      </c>
      <c r="BD934" s="121" t="s">
        <v>1062</v>
      </c>
      <c r="BE934" s="121" t="s">
        <v>695</v>
      </c>
      <c r="BF934" s="57">
        <v>111192</v>
      </c>
      <c r="BG934" s="57" t="s">
        <v>156</v>
      </c>
      <c r="BH934" s="57" t="s">
        <v>5963</v>
      </c>
      <c r="BI934" s="60">
        <v>111192</v>
      </c>
      <c r="BJ934" s="60" t="s">
        <v>279</v>
      </c>
      <c r="BK934" s="60" t="s">
        <v>920</v>
      </c>
      <c r="BL934" s="63" t="s">
        <v>6138</v>
      </c>
      <c r="BM934" s="60" t="s">
        <v>322</v>
      </c>
      <c r="BN934" s="57" t="s">
        <v>323</v>
      </c>
      <c r="BO934" s="57" t="s">
        <v>92</v>
      </c>
      <c r="BP934" s="57">
        <v>0</v>
      </c>
      <c r="BQ934" s="130" t="s">
        <v>324</v>
      </c>
      <c r="BR934" s="58" t="s">
        <v>324</v>
      </c>
      <c r="BS934" s="121" t="s">
        <v>1167</v>
      </c>
      <c r="BT934" s="60" t="s">
        <v>343</v>
      </c>
      <c r="BU934" s="121" t="s">
        <v>1009</v>
      </c>
      <c r="BV934" s="121" t="s">
        <v>1009</v>
      </c>
      <c r="BW934" s="121" t="s">
        <v>1010</v>
      </c>
      <c r="BX934" s="121" t="s">
        <v>327</v>
      </c>
      <c r="BY934" s="60"/>
      <c r="CA934" s="26" t="s">
        <v>1636</v>
      </c>
    </row>
    <row r="935" spans="2:79" s="82" customFormat="1" ht="132" x14ac:dyDescent="0.25">
      <c r="B935" s="51">
        <v>2019</v>
      </c>
      <c r="C935" s="55">
        <v>43739</v>
      </c>
      <c r="D935" s="55">
        <v>43830</v>
      </c>
      <c r="E935" s="56" t="s">
        <v>328</v>
      </c>
      <c r="F935" s="56" t="s">
        <v>76</v>
      </c>
      <c r="G935" s="51" t="s">
        <v>6197</v>
      </c>
      <c r="H935" s="51" t="s">
        <v>6198</v>
      </c>
      <c r="I935" s="51" t="s">
        <v>6199</v>
      </c>
      <c r="J935" s="56" t="s">
        <v>6200</v>
      </c>
      <c r="K935" s="51" t="s">
        <v>6201</v>
      </c>
      <c r="L935" s="51" t="s">
        <v>1739</v>
      </c>
      <c r="M935" s="62" t="s">
        <v>760</v>
      </c>
      <c r="N935" s="55">
        <v>43543</v>
      </c>
      <c r="O935" s="52" t="s">
        <v>924</v>
      </c>
      <c r="P935" s="51" t="s">
        <v>6197</v>
      </c>
      <c r="Q935" s="51" t="s">
        <v>6198</v>
      </c>
      <c r="R935" s="51" t="s">
        <v>6199</v>
      </c>
      <c r="S935" s="52" t="s">
        <v>6200</v>
      </c>
      <c r="T935" s="51" t="s">
        <v>6201</v>
      </c>
      <c r="U935" s="64">
        <v>43591</v>
      </c>
      <c r="V935" s="51" t="s">
        <v>6197</v>
      </c>
      <c r="W935" s="51" t="s">
        <v>6198</v>
      </c>
      <c r="X935" s="51" t="s">
        <v>6199</v>
      </c>
      <c r="Y935" s="52" t="s">
        <v>6200</v>
      </c>
      <c r="Z935" s="51" t="s">
        <v>6201</v>
      </c>
      <c r="AA935" s="51" t="s">
        <v>1608</v>
      </c>
      <c r="AB935" s="51" t="s">
        <v>1609</v>
      </c>
      <c r="AC935" s="51" t="s">
        <v>1610</v>
      </c>
      <c r="AD935" s="51" t="s">
        <v>1611</v>
      </c>
      <c r="AE935" s="52" t="s">
        <v>1612</v>
      </c>
      <c r="AF935" s="122" t="s">
        <v>1063</v>
      </c>
      <c r="AG935" s="122" t="s">
        <v>1064</v>
      </c>
      <c r="AH935" s="122" t="s">
        <v>1065</v>
      </c>
      <c r="AI935" s="51" t="s">
        <v>5959</v>
      </c>
      <c r="AJ935" s="51" t="s">
        <v>5959</v>
      </c>
      <c r="AK935" s="51" t="s">
        <v>5959</v>
      </c>
      <c r="AL935" s="52" t="s">
        <v>921</v>
      </c>
      <c r="AM935" s="51" t="s">
        <v>922</v>
      </c>
      <c r="AN935" s="52" t="s">
        <v>310</v>
      </c>
      <c r="AO935" s="52" t="s">
        <v>311</v>
      </c>
      <c r="AP935" s="52" t="s">
        <v>337</v>
      </c>
      <c r="AQ935" s="52" t="s">
        <v>413</v>
      </c>
      <c r="AR935" s="51" t="s">
        <v>923</v>
      </c>
      <c r="AS935" s="53">
        <v>43606</v>
      </c>
      <c r="AT935" s="4">
        <v>29734472.350000001</v>
      </c>
      <c r="AU935" s="4">
        <v>34491987.93</v>
      </c>
      <c r="AV935" s="4">
        <v>0</v>
      </c>
      <c r="AW935" s="4">
        <v>0</v>
      </c>
      <c r="AX935" s="51" t="s">
        <v>1638</v>
      </c>
      <c r="AY935" s="51">
        <v>0</v>
      </c>
      <c r="AZ935" s="51" t="s">
        <v>315</v>
      </c>
      <c r="BA935" s="52" t="s">
        <v>924</v>
      </c>
      <c r="BB935" s="55">
        <v>43607</v>
      </c>
      <c r="BC935" s="55">
        <v>43830</v>
      </c>
      <c r="BD935" s="122" t="s">
        <v>1066</v>
      </c>
      <c r="BE935" s="122" t="s">
        <v>695</v>
      </c>
      <c r="BF935" s="51" t="s">
        <v>319</v>
      </c>
      <c r="BG935" s="51" t="s">
        <v>156</v>
      </c>
      <c r="BH935" s="51" t="s">
        <v>5963</v>
      </c>
      <c r="BI935" s="52" t="s">
        <v>319</v>
      </c>
      <c r="BJ935" s="52" t="s">
        <v>428</v>
      </c>
      <c r="BK935" s="52" t="s">
        <v>924</v>
      </c>
      <c r="BL935" s="62" t="s">
        <v>6138</v>
      </c>
      <c r="BM935" s="52" t="s">
        <v>322</v>
      </c>
      <c r="BN935" s="51" t="s">
        <v>323</v>
      </c>
      <c r="BO935" s="51" t="s">
        <v>92</v>
      </c>
      <c r="BP935" s="65">
        <v>0</v>
      </c>
      <c r="BQ935" s="131" t="s">
        <v>324</v>
      </c>
      <c r="BR935" s="55" t="s">
        <v>324</v>
      </c>
      <c r="BS935" s="123" t="s">
        <v>1167</v>
      </c>
      <c r="BT935" s="52" t="s">
        <v>343</v>
      </c>
      <c r="BU935" s="122" t="s">
        <v>1009</v>
      </c>
      <c r="BV935" s="122" t="s">
        <v>1009</v>
      </c>
      <c r="BW935" s="122" t="s">
        <v>1010</v>
      </c>
      <c r="BX935" s="122" t="s">
        <v>327</v>
      </c>
      <c r="BY935" s="66"/>
      <c r="CA935" s="26" t="s">
        <v>1636</v>
      </c>
    </row>
    <row r="936" spans="2:79" s="82" customFormat="1" ht="84" x14ac:dyDescent="0.25">
      <c r="B936" s="57">
        <v>2019</v>
      </c>
      <c r="C936" s="58">
        <v>43739</v>
      </c>
      <c r="D936" s="58">
        <v>43830</v>
      </c>
      <c r="E936" s="59" t="s">
        <v>328</v>
      </c>
      <c r="F936" s="59" t="s">
        <v>76</v>
      </c>
      <c r="G936" s="57" t="s">
        <v>926</v>
      </c>
      <c r="H936" s="57" t="s">
        <v>926</v>
      </c>
      <c r="I936" s="57" t="s">
        <v>926</v>
      </c>
      <c r="J936" s="59" t="s">
        <v>1613</v>
      </c>
      <c r="K936" s="57" t="s">
        <v>1614</v>
      </c>
      <c r="L936" s="57" t="s">
        <v>1740</v>
      </c>
      <c r="M936" s="63" t="s">
        <v>768</v>
      </c>
      <c r="N936" s="61">
        <v>43550</v>
      </c>
      <c r="O936" s="60" t="s">
        <v>6202</v>
      </c>
      <c r="P936" s="57" t="s">
        <v>926</v>
      </c>
      <c r="Q936" s="57" t="s">
        <v>926</v>
      </c>
      <c r="R936" s="57" t="s">
        <v>926</v>
      </c>
      <c r="S936" s="60" t="s">
        <v>1613</v>
      </c>
      <c r="T936" s="57" t="s">
        <v>1614</v>
      </c>
      <c r="U936" s="61">
        <v>43557</v>
      </c>
      <c r="V936" s="57" t="s">
        <v>926</v>
      </c>
      <c r="W936" s="57" t="s">
        <v>926</v>
      </c>
      <c r="X936" s="57" t="s">
        <v>926</v>
      </c>
      <c r="Y936" s="60" t="s">
        <v>1613</v>
      </c>
      <c r="Z936" s="57" t="s">
        <v>1614</v>
      </c>
      <c r="AA936" s="57" t="s">
        <v>1759</v>
      </c>
      <c r="AB936" s="57" t="s">
        <v>1760</v>
      </c>
      <c r="AC936" s="57" t="s">
        <v>1761</v>
      </c>
      <c r="AD936" s="57" t="s">
        <v>1762</v>
      </c>
      <c r="AE936" s="60" t="s">
        <v>1763</v>
      </c>
      <c r="AF936" s="121" t="s">
        <v>1067</v>
      </c>
      <c r="AG936" s="121" t="s">
        <v>1068</v>
      </c>
      <c r="AH936" s="121" t="s">
        <v>1069</v>
      </c>
      <c r="AI936" s="57" t="s">
        <v>5959</v>
      </c>
      <c r="AJ936" s="57" t="s">
        <v>5959</v>
      </c>
      <c r="AK936" s="57" t="s">
        <v>5959</v>
      </c>
      <c r="AL936" s="60" t="s">
        <v>882</v>
      </c>
      <c r="AM936" s="57" t="s">
        <v>883</v>
      </c>
      <c r="AN936" s="60" t="s">
        <v>310</v>
      </c>
      <c r="AO936" s="60" t="s">
        <v>311</v>
      </c>
      <c r="AP936" s="60" t="s">
        <v>893</v>
      </c>
      <c r="AQ936" s="60" t="s">
        <v>2703</v>
      </c>
      <c r="AR936" s="57" t="s">
        <v>925</v>
      </c>
      <c r="AS936" s="58">
        <v>43580</v>
      </c>
      <c r="AT936" s="24">
        <v>240741.72</v>
      </c>
      <c r="AU936" s="24">
        <v>279260.40000000002</v>
      </c>
      <c r="AV936" s="24">
        <v>0</v>
      </c>
      <c r="AW936" s="24">
        <v>0</v>
      </c>
      <c r="AX936" s="57" t="s">
        <v>1638</v>
      </c>
      <c r="AY936" s="57">
        <v>0</v>
      </c>
      <c r="AZ936" s="57" t="s">
        <v>315</v>
      </c>
      <c r="BA936" s="60" t="s">
        <v>763</v>
      </c>
      <c r="BB936" s="58">
        <v>43591</v>
      </c>
      <c r="BC936" s="58">
        <v>43717</v>
      </c>
      <c r="BD936" s="121" t="s">
        <v>1070</v>
      </c>
      <c r="BE936" s="121" t="s">
        <v>695</v>
      </c>
      <c r="BF936" s="57" t="s">
        <v>605</v>
      </c>
      <c r="BG936" s="57" t="s">
        <v>640</v>
      </c>
      <c r="BH936" s="57" t="s">
        <v>902</v>
      </c>
      <c r="BI936" s="60" t="s">
        <v>642</v>
      </c>
      <c r="BJ936" s="60" t="s">
        <v>279</v>
      </c>
      <c r="BK936" s="60" t="s">
        <v>6202</v>
      </c>
      <c r="BL936" s="63" t="s">
        <v>321</v>
      </c>
      <c r="BM936" s="60" t="s">
        <v>322</v>
      </c>
      <c r="BN936" s="57" t="s">
        <v>323</v>
      </c>
      <c r="BO936" s="57" t="s">
        <v>92</v>
      </c>
      <c r="BP936" s="57">
        <v>0</v>
      </c>
      <c r="BQ936" s="130" t="s">
        <v>324</v>
      </c>
      <c r="BR936" s="57" t="s">
        <v>324</v>
      </c>
      <c r="BS936" s="121" t="s">
        <v>1167</v>
      </c>
      <c r="BT936" s="60" t="s">
        <v>163</v>
      </c>
      <c r="BU936" s="121" t="s">
        <v>1009</v>
      </c>
      <c r="BV936" s="121" t="s">
        <v>1009</v>
      </c>
      <c r="BW936" s="121" t="s">
        <v>1010</v>
      </c>
      <c r="BX936" s="121" t="s">
        <v>327</v>
      </c>
      <c r="BY936" s="60"/>
      <c r="CA936" s="26" t="s">
        <v>1636</v>
      </c>
    </row>
    <row r="937" spans="2:79" s="82" customFormat="1" ht="156" x14ac:dyDescent="0.25">
      <c r="B937" s="51">
        <v>2019</v>
      </c>
      <c r="C937" s="55">
        <v>43739</v>
      </c>
      <c r="D937" s="55">
        <v>43830</v>
      </c>
      <c r="E937" s="56" t="s">
        <v>328</v>
      </c>
      <c r="F937" s="56" t="s">
        <v>76</v>
      </c>
      <c r="G937" s="51" t="s">
        <v>1178</v>
      </c>
      <c r="H937" s="51" t="s">
        <v>1178</v>
      </c>
      <c r="I937" s="51" t="s">
        <v>1178</v>
      </c>
      <c r="J937" s="56" t="s">
        <v>1615</v>
      </c>
      <c r="K937" s="51" t="s">
        <v>1616</v>
      </c>
      <c r="L937" s="51" t="s">
        <v>1741</v>
      </c>
      <c r="M937" s="62" t="s">
        <v>768</v>
      </c>
      <c r="N937" s="53">
        <v>43550</v>
      </c>
      <c r="O937" s="52" t="s">
        <v>769</v>
      </c>
      <c r="P937" s="51" t="s">
        <v>1178</v>
      </c>
      <c r="Q937" s="51" t="s">
        <v>1178</v>
      </c>
      <c r="R937" s="51" t="s">
        <v>1178</v>
      </c>
      <c r="S937" s="52" t="s">
        <v>1615</v>
      </c>
      <c r="T937" s="51" t="s">
        <v>1616</v>
      </c>
      <c r="U937" s="64">
        <v>43557</v>
      </c>
      <c r="V937" s="51" t="s">
        <v>1178</v>
      </c>
      <c r="W937" s="51" t="s">
        <v>1178</v>
      </c>
      <c r="X937" s="51" t="s">
        <v>1178</v>
      </c>
      <c r="Y937" s="52" t="s">
        <v>1615</v>
      </c>
      <c r="Z937" s="51" t="s">
        <v>1616</v>
      </c>
      <c r="AA937" s="51" t="s">
        <v>770</v>
      </c>
      <c r="AB937" s="51" t="s">
        <v>771</v>
      </c>
      <c r="AC937" s="51" t="s">
        <v>772</v>
      </c>
      <c r="AD937" s="51" t="s">
        <v>1617</v>
      </c>
      <c r="AE937" s="52" t="s">
        <v>773</v>
      </c>
      <c r="AF937" s="122" t="s">
        <v>1071</v>
      </c>
      <c r="AG937" s="122" t="s">
        <v>1072</v>
      </c>
      <c r="AH937" s="122" t="s">
        <v>1073</v>
      </c>
      <c r="AI937" s="51" t="s">
        <v>5959</v>
      </c>
      <c r="AJ937" s="51" t="s">
        <v>5959</v>
      </c>
      <c r="AK937" s="51" t="s">
        <v>5959</v>
      </c>
      <c r="AL937" s="52" t="s">
        <v>927</v>
      </c>
      <c r="AM937" s="51" t="s">
        <v>928</v>
      </c>
      <c r="AN937" s="52" t="s">
        <v>310</v>
      </c>
      <c r="AO937" s="52" t="s">
        <v>311</v>
      </c>
      <c r="AP937" s="52" t="s">
        <v>893</v>
      </c>
      <c r="AQ937" s="52" t="s">
        <v>2703</v>
      </c>
      <c r="AR937" s="51" t="s">
        <v>929</v>
      </c>
      <c r="AS937" s="55">
        <v>43578</v>
      </c>
      <c r="AT937" s="4">
        <v>190484.62</v>
      </c>
      <c r="AU937" s="4">
        <v>220962.16</v>
      </c>
      <c r="AV937" s="4">
        <v>0</v>
      </c>
      <c r="AW937" s="4">
        <v>0</v>
      </c>
      <c r="AX937" s="51" t="s">
        <v>1638</v>
      </c>
      <c r="AY937" s="51">
        <v>0</v>
      </c>
      <c r="AZ937" s="51" t="s">
        <v>315</v>
      </c>
      <c r="BA937" s="52" t="s">
        <v>769</v>
      </c>
      <c r="BB937" s="55">
        <v>43591</v>
      </c>
      <c r="BC937" s="55">
        <v>43687</v>
      </c>
      <c r="BD937" s="122" t="s">
        <v>1074</v>
      </c>
      <c r="BE937" s="122" t="s">
        <v>695</v>
      </c>
      <c r="BF937" s="51" t="s">
        <v>605</v>
      </c>
      <c r="BG937" s="51" t="s">
        <v>640</v>
      </c>
      <c r="BH937" s="51" t="s">
        <v>902</v>
      </c>
      <c r="BI937" s="52" t="s">
        <v>642</v>
      </c>
      <c r="BJ937" s="52" t="s">
        <v>279</v>
      </c>
      <c r="BK937" s="52" t="s">
        <v>769</v>
      </c>
      <c r="BL937" s="62" t="s">
        <v>321</v>
      </c>
      <c r="BM937" s="52" t="s">
        <v>322</v>
      </c>
      <c r="BN937" s="51" t="s">
        <v>3161</v>
      </c>
      <c r="BO937" s="51" t="s">
        <v>92</v>
      </c>
      <c r="BP937" s="51">
        <v>0</v>
      </c>
      <c r="BQ937" s="131" t="s">
        <v>324</v>
      </c>
      <c r="BR937" s="53" t="s">
        <v>324</v>
      </c>
      <c r="BS937" s="122" t="s">
        <v>1167</v>
      </c>
      <c r="BT937" s="52" t="s">
        <v>163</v>
      </c>
      <c r="BU937" s="122" t="s">
        <v>1009</v>
      </c>
      <c r="BV937" s="122" t="s">
        <v>1009</v>
      </c>
      <c r="BW937" s="122" t="s">
        <v>5965</v>
      </c>
      <c r="BX937" s="122" t="s">
        <v>5962</v>
      </c>
      <c r="BY937" s="66"/>
      <c r="CA937" s="26" t="s">
        <v>1636</v>
      </c>
    </row>
    <row r="938" spans="2:79" s="82" customFormat="1" ht="72" x14ac:dyDescent="0.25">
      <c r="B938" s="57">
        <v>2019</v>
      </c>
      <c r="C938" s="58">
        <v>43739</v>
      </c>
      <c r="D938" s="58">
        <v>43830</v>
      </c>
      <c r="E938" s="59" t="s">
        <v>328</v>
      </c>
      <c r="F938" s="59" t="s">
        <v>76</v>
      </c>
      <c r="G938" s="57" t="s">
        <v>875</v>
      </c>
      <c r="H938" s="57" t="s">
        <v>875</v>
      </c>
      <c r="I938" s="57" t="s">
        <v>875</v>
      </c>
      <c r="J938" s="59" t="s">
        <v>6203</v>
      </c>
      <c r="K938" s="57" t="s">
        <v>6204</v>
      </c>
      <c r="L938" s="57" t="s">
        <v>1742</v>
      </c>
      <c r="M938" s="63" t="s">
        <v>998</v>
      </c>
      <c r="N938" s="61">
        <v>43543</v>
      </c>
      <c r="O938" s="60" t="s">
        <v>933</v>
      </c>
      <c r="P938" s="57" t="s">
        <v>875</v>
      </c>
      <c r="Q938" s="57" t="s">
        <v>875</v>
      </c>
      <c r="R938" s="57" t="s">
        <v>875</v>
      </c>
      <c r="S938" s="60" t="s">
        <v>6203</v>
      </c>
      <c r="T938" s="57" t="s">
        <v>6204</v>
      </c>
      <c r="U938" s="61">
        <v>43598</v>
      </c>
      <c r="V938" s="57" t="s">
        <v>875</v>
      </c>
      <c r="W938" s="57" t="s">
        <v>875</v>
      </c>
      <c r="X938" s="57" t="s">
        <v>875</v>
      </c>
      <c r="Y938" s="60" t="s">
        <v>6203</v>
      </c>
      <c r="Z938" s="57" t="s">
        <v>6204</v>
      </c>
      <c r="AA938" s="57" t="s">
        <v>1620</v>
      </c>
      <c r="AB938" s="57" t="s">
        <v>1621</v>
      </c>
      <c r="AC938" s="57" t="s">
        <v>1622</v>
      </c>
      <c r="AD938" s="57" t="s">
        <v>1623</v>
      </c>
      <c r="AE938" s="60" t="s">
        <v>1624</v>
      </c>
      <c r="AF938" s="121" t="s">
        <v>1075</v>
      </c>
      <c r="AG938" s="121" t="s">
        <v>1076</v>
      </c>
      <c r="AH938" s="121" t="s">
        <v>1077</v>
      </c>
      <c r="AI938" s="57" t="s">
        <v>5959</v>
      </c>
      <c r="AJ938" s="57" t="s">
        <v>5959</v>
      </c>
      <c r="AK938" s="57" t="s">
        <v>5959</v>
      </c>
      <c r="AL938" s="60" t="s">
        <v>930</v>
      </c>
      <c r="AM938" s="57" t="s">
        <v>931</v>
      </c>
      <c r="AN938" s="60" t="s">
        <v>310</v>
      </c>
      <c r="AO938" s="60" t="s">
        <v>311</v>
      </c>
      <c r="AP938" s="60" t="s">
        <v>337</v>
      </c>
      <c r="AQ938" s="60" t="s">
        <v>413</v>
      </c>
      <c r="AR938" s="57" t="s">
        <v>932</v>
      </c>
      <c r="AS938" s="58">
        <v>43613</v>
      </c>
      <c r="AT938" s="24">
        <v>1534753.04</v>
      </c>
      <c r="AU938" s="24">
        <v>1780313.53</v>
      </c>
      <c r="AV938" s="24">
        <v>0</v>
      </c>
      <c r="AW938" s="24">
        <v>0</v>
      </c>
      <c r="AX938" s="57" t="s">
        <v>1638</v>
      </c>
      <c r="AY938" s="57">
        <v>0</v>
      </c>
      <c r="AZ938" s="57" t="s">
        <v>315</v>
      </c>
      <c r="BA938" s="60" t="s">
        <v>933</v>
      </c>
      <c r="BB938" s="58">
        <v>43613</v>
      </c>
      <c r="BC938" s="58">
        <v>43830</v>
      </c>
      <c r="BD938" s="121" t="s">
        <v>1078</v>
      </c>
      <c r="BE938" s="121" t="s">
        <v>695</v>
      </c>
      <c r="BF938" s="57" t="s">
        <v>319</v>
      </c>
      <c r="BG938" s="57" t="s">
        <v>156</v>
      </c>
      <c r="BH938" s="57" t="s">
        <v>5963</v>
      </c>
      <c r="BI938" s="60" t="s">
        <v>319</v>
      </c>
      <c r="BJ938" s="60" t="s">
        <v>428</v>
      </c>
      <c r="BK938" s="60" t="s">
        <v>933</v>
      </c>
      <c r="BL938" s="63" t="s">
        <v>321</v>
      </c>
      <c r="BM938" s="60" t="s">
        <v>322</v>
      </c>
      <c r="BN938" s="57" t="s">
        <v>323</v>
      </c>
      <c r="BO938" s="57" t="s">
        <v>92</v>
      </c>
      <c r="BP938" s="57">
        <v>0</v>
      </c>
      <c r="BQ938" s="130" t="s">
        <v>324</v>
      </c>
      <c r="BR938" s="61" t="s">
        <v>324</v>
      </c>
      <c r="BS938" s="121" t="s">
        <v>1167</v>
      </c>
      <c r="BT938" s="60" t="s">
        <v>163</v>
      </c>
      <c r="BU938" s="121" t="s">
        <v>1009</v>
      </c>
      <c r="BV938" s="121" t="s">
        <v>1009</v>
      </c>
      <c r="BW938" s="121" t="s">
        <v>1010</v>
      </c>
      <c r="BX938" s="121" t="s">
        <v>327</v>
      </c>
      <c r="BY938" s="60"/>
      <c r="CA938" s="26" t="s">
        <v>1636</v>
      </c>
    </row>
    <row r="939" spans="2:79" s="82" customFormat="1" ht="84" x14ac:dyDescent="0.25">
      <c r="B939" s="51">
        <v>2019</v>
      </c>
      <c r="C939" s="55">
        <v>43739</v>
      </c>
      <c r="D939" s="55">
        <v>43830</v>
      </c>
      <c r="E939" s="56" t="s">
        <v>328</v>
      </c>
      <c r="F939" s="56" t="s">
        <v>76</v>
      </c>
      <c r="G939" s="51" t="s">
        <v>1625</v>
      </c>
      <c r="H939" s="51" t="s">
        <v>1626</v>
      </c>
      <c r="I939" s="51" t="s">
        <v>1627</v>
      </c>
      <c r="J939" s="56" t="s">
        <v>6205</v>
      </c>
      <c r="K939" s="51" t="s">
        <v>6206</v>
      </c>
      <c r="L939" s="51" t="s">
        <v>1743</v>
      </c>
      <c r="M939" s="62" t="s">
        <v>1079</v>
      </c>
      <c r="N939" s="53">
        <v>43552</v>
      </c>
      <c r="O939" s="52" t="s">
        <v>6207</v>
      </c>
      <c r="P939" s="51" t="s">
        <v>1625</v>
      </c>
      <c r="Q939" s="51" t="s">
        <v>1626</v>
      </c>
      <c r="R939" s="51" t="s">
        <v>1627</v>
      </c>
      <c r="S939" s="52" t="s">
        <v>6205</v>
      </c>
      <c r="T939" s="51" t="s">
        <v>6206</v>
      </c>
      <c r="U939" s="53">
        <v>43559</v>
      </c>
      <c r="V939" s="51" t="s">
        <v>1625</v>
      </c>
      <c r="W939" s="51" t="s">
        <v>1626</v>
      </c>
      <c r="X939" s="51" t="s">
        <v>1627</v>
      </c>
      <c r="Y939" s="52" t="s">
        <v>6205</v>
      </c>
      <c r="Z939" s="51" t="s">
        <v>6206</v>
      </c>
      <c r="AA939" s="51" t="s">
        <v>1954</v>
      </c>
      <c r="AB939" s="51" t="s">
        <v>1955</v>
      </c>
      <c r="AC939" s="51" t="s">
        <v>1956</v>
      </c>
      <c r="AD939" s="51" t="s">
        <v>1957</v>
      </c>
      <c r="AE939" s="52" t="s">
        <v>773</v>
      </c>
      <c r="AF939" s="122" t="s">
        <v>1080</v>
      </c>
      <c r="AG939" s="122" t="s">
        <v>1081</v>
      </c>
      <c r="AH939" s="122" t="s">
        <v>6208</v>
      </c>
      <c r="AI939" s="51" t="s">
        <v>6007</v>
      </c>
      <c r="AJ939" s="51" t="s">
        <v>6007</v>
      </c>
      <c r="AK939" s="51" t="s">
        <v>6007</v>
      </c>
      <c r="AL939" s="52" t="s">
        <v>6007</v>
      </c>
      <c r="AM939" s="51" t="s">
        <v>6007</v>
      </c>
      <c r="AN939" s="52" t="s">
        <v>6007</v>
      </c>
      <c r="AO939" s="52" t="s">
        <v>6007</v>
      </c>
      <c r="AP939" s="52" t="s">
        <v>6007</v>
      </c>
      <c r="AQ939" s="52" t="s">
        <v>6007</v>
      </c>
      <c r="AR939" s="51" t="s">
        <v>6007</v>
      </c>
      <c r="AS939" s="55" t="s">
        <v>775</v>
      </c>
      <c r="AT939" s="4">
        <v>0</v>
      </c>
      <c r="AU939" s="4">
        <v>0</v>
      </c>
      <c r="AV939" s="4">
        <v>0</v>
      </c>
      <c r="AW939" s="4">
        <v>0</v>
      </c>
      <c r="AX939" s="51" t="s">
        <v>1638</v>
      </c>
      <c r="AY939" s="51" t="s">
        <v>6007</v>
      </c>
      <c r="AZ939" s="51" t="s">
        <v>6007</v>
      </c>
      <c r="BA939" s="52" t="s">
        <v>6007</v>
      </c>
      <c r="BB939" s="55" t="s">
        <v>775</v>
      </c>
      <c r="BC939" s="55" t="s">
        <v>775</v>
      </c>
      <c r="BD939" s="122" t="s">
        <v>684</v>
      </c>
      <c r="BE939" s="122" t="s">
        <v>6052</v>
      </c>
      <c r="BF939" s="51" t="s">
        <v>319</v>
      </c>
      <c r="BG939" s="51" t="s">
        <v>6007</v>
      </c>
      <c r="BH939" s="51" t="s">
        <v>6007</v>
      </c>
      <c r="BI939" s="52" t="s">
        <v>6007</v>
      </c>
      <c r="BJ939" s="52" t="s">
        <v>6007</v>
      </c>
      <c r="BK939" s="52" t="s">
        <v>6007</v>
      </c>
      <c r="BL939" s="62" t="s">
        <v>6008</v>
      </c>
      <c r="BM939" s="52" t="s">
        <v>6007</v>
      </c>
      <c r="BN939" s="51" t="s">
        <v>7028</v>
      </c>
      <c r="BO939" s="51" t="s">
        <v>92</v>
      </c>
      <c r="BP939" s="51">
        <v>0</v>
      </c>
      <c r="BQ939" s="131" t="s">
        <v>324</v>
      </c>
      <c r="BR939" s="53" t="s">
        <v>324</v>
      </c>
      <c r="BS939" s="122" t="s">
        <v>1167</v>
      </c>
      <c r="BT939" s="52" t="s">
        <v>6007</v>
      </c>
      <c r="BU939" s="122" t="s">
        <v>1082</v>
      </c>
      <c r="BV939" s="122" t="s">
        <v>688</v>
      </c>
      <c r="BW939" s="122" t="s">
        <v>1034</v>
      </c>
      <c r="BX939" s="122" t="s">
        <v>6131</v>
      </c>
      <c r="BY939" s="66"/>
      <c r="CA939" s="26" t="s">
        <v>1636</v>
      </c>
    </row>
    <row r="940" spans="2:79" s="82" customFormat="1" ht="72" x14ac:dyDescent="0.25">
      <c r="B940" s="57">
        <v>2019</v>
      </c>
      <c r="C940" s="58">
        <v>43739</v>
      </c>
      <c r="D940" s="58">
        <v>43830</v>
      </c>
      <c r="E940" s="59" t="s">
        <v>328</v>
      </c>
      <c r="F940" s="59" t="s">
        <v>76</v>
      </c>
      <c r="G940" s="57" t="s">
        <v>875</v>
      </c>
      <c r="H940" s="57" t="s">
        <v>875</v>
      </c>
      <c r="I940" s="57" t="s">
        <v>875</v>
      </c>
      <c r="J940" s="59" t="s">
        <v>6209</v>
      </c>
      <c r="K940" s="57" t="s">
        <v>1745</v>
      </c>
      <c r="L940" s="57" t="s">
        <v>1746</v>
      </c>
      <c r="M940" s="63" t="s">
        <v>1084</v>
      </c>
      <c r="N940" s="61">
        <v>43585</v>
      </c>
      <c r="O940" s="60" t="s">
        <v>936</v>
      </c>
      <c r="P940" s="57" t="s">
        <v>875</v>
      </c>
      <c r="Q940" s="57" t="s">
        <v>875</v>
      </c>
      <c r="R940" s="57" t="s">
        <v>875</v>
      </c>
      <c r="S940" s="60" t="s">
        <v>6209</v>
      </c>
      <c r="T940" s="57" t="s">
        <v>1745</v>
      </c>
      <c r="U940" s="61">
        <v>43600</v>
      </c>
      <c r="V940" s="57" t="s">
        <v>875</v>
      </c>
      <c r="W940" s="57" t="s">
        <v>875</v>
      </c>
      <c r="X940" s="57" t="s">
        <v>875</v>
      </c>
      <c r="Y940" s="60" t="s">
        <v>6209</v>
      </c>
      <c r="Z940" s="57" t="s">
        <v>1745</v>
      </c>
      <c r="AA940" s="57" t="s">
        <v>1759</v>
      </c>
      <c r="AB940" s="57" t="s">
        <v>1760</v>
      </c>
      <c r="AC940" s="57" t="s">
        <v>1761</v>
      </c>
      <c r="AD940" s="57" t="s">
        <v>1762</v>
      </c>
      <c r="AE940" s="60" t="s">
        <v>1763</v>
      </c>
      <c r="AF940" s="121" t="s">
        <v>1085</v>
      </c>
      <c r="AG940" s="121" t="s">
        <v>6210</v>
      </c>
      <c r="AH940" s="121" t="s">
        <v>1086</v>
      </c>
      <c r="AI940" s="57" t="s">
        <v>6007</v>
      </c>
      <c r="AJ940" s="57" t="s">
        <v>6007</v>
      </c>
      <c r="AK940" s="57" t="s">
        <v>6007</v>
      </c>
      <c r="AL940" s="60" t="s">
        <v>6007</v>
      </c>
      <c r="AM940" s="57" t="s">
        <v>6007</v>
      </c>
      <c r="AN940" s="60" t="s">
        <v>6007</v>
      </c>
      <c r="AO940" s="60" t="s">
        <v>6007</v>
      </c>
      <c r="AP940" s="60" t="s">
        <v>6007</v>
      </c>
      <c r="AQ940" s="60" t="s">
        <v>6007</v>
      </c>
      <c r="AR940" s="57" t="s">
        <v>6007</v>
      </c>
      <c r="AS940" s="58" t="s">
        <v>775</v>
      </c>
      <c r="AT940" s="24">
        <v>0</v>
      </c>
      <c r="AU940" s="24">
        <v>0</v>
      </c>
      <c r="AV940" s="24">
        <v>0</v>
      </c>
      <c r="AW940" s="24">
        <v>0</v>
      </c>
      <c r="AX940" s="57" t="s">
        <v>1638</v>
      </c>
      <c r="AY940" s="57" t="s">
        <v>6007</v>
      </c>
      <c r="AZ940" s="57" t="s">
        <v>6007</v>
      </c>
      <c r="BA940" s="60" t="s">
        <v>6007</v>
      </c>
      <c r="BB940" s="58" t="s">
        <v>775</v>
      </c>
      <c r="BC940" s="58" t="s">
        <v>775</v>
      </c>
      <c r="BD940" s="121" t="s">
        <v>684</v>
      </c>
      <c r="BE940" s="121" t="s">
        <v>6052</v>
      </c>
      <c r="BF940" s="57" t="s">
        <v>605</v>
      </c>
      <c r="BG940" s="57" t="s">
        <v>6007</v>
      </c>
      <c r="BH940" s="57" t="s">
        <v>6007</v>
      </c>
      <c r="BI940" s="60" t="s">
        <v>6007</v>
      </c>
      <c r="BJ940" s="60" t="s">
        <v>6007</v>
      </c>
      <c r="BK940" s="60" t="s">
        <v>6007</v>
      </c>
      <c r="BL940" s="63" t="s">
        <v>6008</v>
      </c>
      <c r="BM940" s="60" t="s">
        <v>6007</v>
      </c>
      <c r="BN940" s="57" t="s">
        <v>7028</v>
      </c>
      <c r="BO940" s="57" t="s">
        <v>92</v>
      </c>
      <c r="BP940" s="57">
        <v>0</v>
      </c>
      <c r="BQ940" s="130" t="s">
        <v>324</v>
      </c>
      <c r="BR940" s="57" t="s">
        <v>324</v>
      </c>
      <c r="BS940" s="121" t="s">
        <v>1167</v>
      </c>
      <c r="BT940" s="60" t="s">
        <v>6007</v>
      </c>
      <c r="BU940" s="121" t="s">
        <v>1082</v>
      </c>
      <c r="BV940" s="121" t="s">
        <v>688</v>
      </c>
      <c r="BW940" s="121" t="s">
        <v>1034</v>
      </c>
      <c r="BX940" s="121" t="s">
        <v>6131</v>
      </c>
      <c r="BY940" s="60"/>
      <c r="CA940" s="26" t="s">
        <v>1636</v>
      </c>
    </row>
    <row r="941" spans="2:79" s="82" customFormat="1" ht="72" x14ac:dyDescent="0.25">
      <c r="B941" s="51">
        <v>2019</v>
      </c>
      <c r="C941" s="55">
        <v>43739</v>
      </c>
      <c r="D941" s="55">
        <v>43830</v>
      </c>
      <c r="E941" s="56" t="s">
        <v>328</v>
      </c>
      <c r="F941" s="56" t="s">
        <v>76</v>
      </c>
      <c r="G941" s="51" t="s">
        <v>875</v>
      </c>
      <c r="H941" s="51" t="s">
        <v>875</v>
      </c>
      <c r="I941" s="51" t="s">
        <v>875</v>
      </c>
      <c r="J941" s="56" t="s">
        <v>6211</v>
      </c>
      <c r="K941" s="51" t="s">
        <v>1748</v>
      </c>
      <c r="L941" s="51" t="s">
        <v>1749</v>
      </c>
      <c r="M941" s="62" t="s">
        <v>999</v>
      </c>
      <c r="N941" s="53">
        <v>43587</v>
      </c>
      <c r="O941" s="52" t="s">
        <v>942</v>
      </c>
      <c r="P941" s="51" t="s">
        <v>875</v>
      </c>
      <c r="Q941" s="51" t="s">
        <v>875</v>
      </c>
      <c r="R941" s="51" t="s">
        <v>875</v>
      </c>
      <c r="S941" s="52" t="s">
        <v>6211</v>
      </c>
      <c r="T941" s="51" t="s">
        <v>1748</v>
      </c>
      <c r="U941" s="64">
        <v>43601</v>
      </c>
      <c r="V941" s="51" t="s">
        <v>875</v>
      </c>
      <c r="W941" s="51" t="s">
        <v>875</v>
      </c>
      <c r="X941" s="51" t="s">
        <v>875</v>
      </c>
      <c r="Y941" s="52" t="s">
        <v>6211</v>
      </c>
      <c r="Z941" s="51" t="s">
        <v>1748</v>
      </c>
      <c r="AA941" s="51" t="s">
        <v>1568</v>
      </c>
      <c r="AB941" s="51" t="s">
        <v>1569</v>
      </c>
      <c r="AC941" s="51" t="s">
        <v>1570</v>
      </c>
      <c r="AD941" s="51" t="s">
        <v>6179</v>
      </c>
      <c r="AE941" s="52" t="s">
        <v>1571</v>
      </c>
      <c r="AF941" s="122" t="s">
        <v>1087</v>
      </c>
      <c r="AG941" s="122" t="s">
        <v>1088</v>
      </c>
      <c r="AH941" s="122" t="s">
        <v>1089</v>
      </c>
      <c r="AI941" s="51" t="s">
        <v>6007</v>
      </c>
      <c r="AJ941" s="51" t="s">
        <v>6007</v>
      </c>
      <c r="AK941" s="51" t="s">
        <v>6007</v>
      </c>
      <c r="AL941" s="52" t="s">
        <v>6007</v>
      </c>
      <c r="AM941" s="51" t="s">
        <v>6007</v>
      </c>
      <c r="AN941" s="52" t="s">
        <v>6007</v>
      </c>
      <c r="AO941" s="52" t="s">
        <v>6007</v>
      </c>
      <c r="AP941" s="52" t="s">
        <v>6007</v>
      </c>
      <c r="AQ941" s="52" t="s">
        <v>6007</v>
      </c>
      <c r="AR941" s="51" t="s">
        <v>6007</v>
      </c>
      <c r="AS941" s="55" t="s">
        <v>775</v>
      </c>
      <c r="AT941" s="4">
        <v>0</v>
      </c>
      <c r="AU941" s="4">
        <v>0</v>
      </c>
      <c r="AV941" s="4">
        <v>0</v>
      </c>
      <c r="AW941" s="4">
        <v>0</v>
      </c>
      <c r="AX941" s="51" t="s">
        <v>1638</v>
      </c>
      <c r="AY941" s="51" t="s">
        <v>6007</v>
      </c>
      <c r="AZ941" s="51" t="s">
        <v>6007</v>
      </c>
      <c r="BA941" s="52" t="s">
        <v>6007</v>
      </c>
      <c r="BB941" s="55" t="s">
        <v>775</v>
      </c>
      <c r="BC941" s="55" t="s">
        <v>775</v>
      </c>
      <c r="BD941" s="122" t="s">
        <v>684</v>
      </c>
      <c r="BE941" s="122" t="s">
        <v>6052</v>
      </c>
      <c r="BF941" s="51" t="s">
        <v>605</v>
      </c>
      <c r="BG941" s="51" t="s">
        <v>6007</v>
      </c>
      <c r="BH941" s="51" t="s">
        <v>6007</v>
      </c>
      <c r="BI941" s="52" t="s">
        <v>6007</v>
      </c>
      <c r="BJ941" s="52" t="s">
        <v>6007</v>
      </c>
      <c r="BK941" s="52" t="s">
        <v>6007</v>
      </c>
      <c r="BL941" s="62" t="s">
        <v>6008</v>
      </c>
      <c r="BM941" s="52" t="s">
        <v>6007</v>
      </c>
      <c r="BN941" s="51" t="s">
        <v>7028</v>
      </c>
      <c r="BO941" s="51" t="s">
        <v>92</v>
      </c>
      <c r="BP941" s="65">
        <v>0</v>
      </c>
      <c r="BQ941" s="119" t="s">
        <v>324</v>
      </c>
      <c r="BR941" s="65" t="s">
        <v>324</v>
      </c>
      <c r="BS941" s="123" t="s">
        <v>1167</v>
      </c>
      <c r="BT941" s="52" t="s">
        <v>6007</v>
      </c>
      <c r="BU941" s="122" t="s">
        <v>1082</v>
      </c>
      <c r="BV941" s="122" t="s">
        <v>688</v>
      </c>
      <c r="BW941" s="122" t="s">
        <v>1034</v>
      </c>
      <c r="BX941" s="122" t="s">
        <v>6131</v>
      </c>
      <c r="BY941" s="66"/>
      <c r="CA941" s="26" t="s">
        <v>1636</v>
      </c>
    </row>
    <row r="942" spans="2:79" s="82" customFormat="1" ht="72" x14ac:dyDescent="0.25">
      <c r="B942" s="57">
        <v>2019</v>
      </c>
      <c r="C942" s="58">
        <v>43739</v>
      </c>
      <c r="D942" s="58">
        <v>43830</v>
      </c>
      <c r="E942" s="59" t="s">
        <v>328</v>
      </c>
      <c r="F942" s="59" t="s">
        <v>329</v>
      </c>
      <c r="G942" s="57" t="s">
        <v>1203</v>
      </c>
      <c r="H942" s="57" t="s">
        <v>1204</v>
      </c>
      <c r="I942" s="57" t="s">
        <v>1205</v>
      </c>
      <c r="J942" s="59" t="s">
        <v>1750</v>
      </c>
      <c r="K942" s="57" t="s">
        <v>1751</v>
      </c>
      <c r="L942" s="57" t="s">
        <v>1752</v>
      </c>
      <c r="M942" s="63" t="s">
        <v>999</v>
      </c>
      <c r="N942" s="61">
        <v>43587</v>
      </c>
      <c r="O942" s="60" t="s">
        <v>943</v>
      </c>
      <c r="P942" s="57" t="s">
        <v>1203</v>
      </c>
      <c r="Q942" s="57" t="s">
        <v>1204</v>
      </c>
      <c r="R942" s="57" t="s">
        <v>1205</v>
      </c>
      <c r="S942" s="60" t="s">
        <v>1750</v>
      </c>
      <c r="T942" s="57" t="s">
        <v>1751</v>
      </c>
      <c r="U942" s="61">
        <v>43601</v>
      </c>
      <c r="V942" s="57" t="s">
        <v>1203</v>
      </c>
      <c r="W942" s="57" t="s">
        <v>1204</v>
      </c>
      <c r="X942" s="57" t="s">
        <v>1205</v>
      </c>
      <c r="Y942" s="60" t="s">
        <v>1750</v>
      </c>
      <c r="Z942" s="57" t="s">
        <v>1751</v>
      </c>
      <c r="AA942" s="57" t="s">
        <v>1568</v>
      </c>
      <c r="AB942" s="57" t="s">
        <v>1569</v>
      </c>
      <c r="AC942" s="57" t="s">
        <v>1570</v>
      </c>
      <c r="AD942" s="57" t="s">
        <v>6179</v>
      </c>
      <c r="AE942" s="60" t="s">
        <v>1571</v>
      </c>
      <c r="AF942" s="121" t="s">
        <v>1090</v>
      </c>
      <c r="AG942" s="121" t="s">
        <v>1091</v>
      </c>
      <c r="AH942" s="121" t="s">
        <v>1092</v>
      </c>
      <c r="AI942" s="57" t="s">
        <v>6007</v>
      </c>
      <c r="AJ942" s="57" t="s">
        <v>6007</v>
      </c>
      <c r="AK942" s="57" t="s">
        <v>6007</v>
      </c>
      <c r="AL942" s="60" t="s">
        <v>6007</v>
      </c>
      <c r="AM942" s="57" t="s">
        <v>6007</v>
      </c>
      <c r="AN942" s="60" t="s">
        <v>6007</v>
      </c>
      <c r="AO942" s="60" t="s">
        <v>6007</v>
      </c>
      <c r="AP942" s="60" t="s">
        <v>6007</v>
      </c>
      <c r="AQ942" s="60" t="s">
        <v>6007</v>
      </c>
      <c r="AR942" s="57" t="s">
        <v>6007</v>
      </c>
      <c r="AS942" s="58" t="s">
        <v>775</v>
      </c>
      <c r="AT942" s="24">
        <v>0</v>
      </c>
      <c r="AU942" s="24">
        <v>0</v>
      </c>
      <c r="AV942" s="24">
        <v>0</v>
      </c>
      <c r="AW942" s="24">
        <v>0</v>
      </c>
      <c r="AX942" s="57" t="s">
        <v>1638</v>
      </c>
      <c r="AY942" s="57" t="s">
        <v>6007</v>
      </c>
      <c r="AZ942" s="57" t="s">
        <v>6007</v>
      </c>
      <c r="BA942" s="60" t="s">
        <v>6007</v>
      </c>
      <c r="BB942" s="58" t="s">
        <v>775</v>
      </c>
      <c r="BC942" s="58" t="s">
        <v>775</v>
      </c>
      <c r="BD942" s="121" t="s">
        <v>684</v>
      </c>
      <c r="BE942" s="121" t="s">
        <v>6052</v>
      </c>
      <c r="BF942" s="57" t="s">
        <v>605</v>
      </c>
      <c r="BG942" s="57" t="s">
        <v>6007</v>
      </c>
      <c r="BH942" s="57" t="s">
        <v>6007</v>
      </c>
      <c r="BI942" s="60" t="s">
        <v>6007</v>
      </c>
      <c r="BJ942" s="60" t="s">
        <v>6007</v>
      </c>
      <c r="BK942" s="60" t="s">
        <v>6007</v>
      </c>
      <c r="BL942" s="63" t="s">
        <v>6008</v>
      </c>
      <c r="BM942" s="60" t="s">
        <v>6007</v>
      </c>
      <c r="BN942" s="57" t="s">
        <v>7028</v>
      </c>
      <c r="BO942" s="57" t="s">
        <v>92</v>
      </c>
      <c r="BP942" s="57">
        <v>0</v>
      </c>
      <c r="BQ942" s="130" t="s">
        <v>324</v>
      </c>
      <c r="BR942" s="57" t="s">
        <v>324</v>
      </c>
      <c r="BS942" s="121" t="s">
        <v>1167</v>
      </c>
      <c r="BT942" s="60" t="s">
        <v>6007</v>
      </c>
      <c r="BU942" s="121" t="s">
        <v>1082</v>
      </c>
      <c r="BV942" s="121" t="s">
        <v>688</v>
      </c>
      <c r="BW942" s="121" t="s">
        <v>1034</v>
      </c>
      <c r="BX942" s="121" t="s">
        <v>6131</v>
      </c>
      <c r="BY942" s="60"/>
      <c r="CA942" s="26" t="s">
        <v>1636</v>
      </c>
    </row>
    <row r="943" spans="2:79" s="82" customFormat="1" ht="72" x14ac:dyDescent="0.25">
      <c r="B943" s="51">
        <v>2019</v>
      </c>
      <c r="C943" s="55">
        <v>43739</v>
      </c>
      <c r="D943" s="55">
        <v>43830</v>
      </c>
      <c r="E943" s="56" t="s">
        <v>328</v>
      </c>
      <c r="F943" s="56" t="s">
        <v>329</v>
      </c>
      <c r="G943" s="51" t="s">
        <v>1753</v>
      </c>
      <c r="H943" s="51" t="s">
        <v>1754</v>
      </c>
      <c r="I943" s="51" t="s">
        <v>1755</v>
      </c>
      <c r="J943" s="56" t="s">
        <v>1756</v>
      </c>
      <c r="K943" s="51" t="s">
        <v>1757</v>
      </c>
      <c r="L943" s="51" t="s">
        <v>1758</v>
      </c>
      <c r="M943" s="62" t="s">
        <v>1093</v>
      </c>
      <c r="N943" s="53">
        <v>43564</v>
      </c>
      <c r="O943" s="52" t="s">
        <v>6212</v>
      </c>
      <c r="P943" s="51" t="s">
        <v>1753</v>
      </c>
      <c r="Q943" s="51" t="s">
        <v>1754</v>
      </c>
      <c r="R943" s="51" t="s">
        <v>1755</v>
      </c>
      <c r="S943" s="52" t="s">
        <v>1756</v>
      </c>
      <c r="T943" s="51" t="s">
        <v>1757</v>
      </c>
      <c r="U943" s="64">
        <v>43571</v>
      </c>
      <c r="V943" s="51" t="s">
        <v>1753</v>
      </c>
      <c r="W943" s="51" t="s">
        <v>1754</v>
      </c>
      <c r="X943" s="51" t="s">
        <v>1755</v>
      </c>
      <c r="Y943" s="52" t="s">
        <v>1756</v>
      </c>
      <c r="Z943" s="51" t="s">
        <v>1757</v>
      </c>
      <c r="AA943" s="51" t="s">
        <v>1780</v>
      </c>
      <c r="AB943" s="51" t="s">
        <v>1781</v>
      </c>
      <c r="AC943" s="51" t="s">
        <v>1782</v>
      </c>
      <c r="AD943" s="51" t="s">
        <v>6213</v>
      </c>
      <c r="AE943" s="52" t="s">
        <v>1571</v>
      </c>
      <c r="AF943" s="122" t="s">
        <v>1094</v>
      </c>
      <c r="AG943" s="122" t="s">
        <v>1095</v>
      </c>
      <c r="AH943" s="122" t="s">
        <v>1096</v>
      </c>
      <c r="AI943" s="51" t="s">
        <v>6007</v>
      </c>
      <c r="AJ943" s="51" t="s">
        <v>6007</v>
      </c>
      <c r="AK943" s="51" t="s">
        <v>6007</v>
      </c>
      <c r="AL943" s="52" t="s">
        <v>6007</v>
      </c>
      <c r="AM943" s="51" t="s">
        <v>6007</v>
      </c>
      <c r="AN943" s="52" t="s">
        <v>6007</v>
      </c>
      <c r="AO943" s="52" t="s">
        <v>6007</v>
      </c>
      <c r="AP943" s="52" t="s">
        <v>6007</v>
      </c>
      <c r="AQ943" s="52" t="s">
        <v>6007</v>
      </c>
      <c r="AR943" s="51" t="s">
        <v>6007</v>
      </c>
      <c r="AS943" s="55" t="s">
        <v>775</v>
      </c>
      <c r="AT943" s="4">
        <v>0</v>
      </c>
      <c r="AU943" s="4">
        <v>0</v>
      </c>
      <c r="AV943" s="4">
        <v>0</v>
      </c>
      <c r="AW943" s="4">
        <v>0</v>
      </c>
      <c r="AX943" s="51" t="s">
        <v>1638</v>
      </c>
      <c r="AY943" s="51" t="s">
        <v>6007</v>
      </c>
      <c r="AZ943" s="51" t="s">
        <v>6007</v>
      </c>
      <c r="BA943" s="52" t="s">
        <v>6007</v>
      </c>
      <c r="BB943" s="55" t="s">
        <v>775</v>
      </c>
      <c r="BC943" s="55" t="s">
        <v>775</v>
      </c>
      <c r="BD943" s="122" t="s">
        <v>684</v>
      </c>
      <c r="BE943" s="122" t="s">
        <v>6052</v>
      </c>
      <c r="BF943" s="51" t="s">
        <v>605</v>
      </c>
      <c r="BG943" s="51" t="s">
        <v>6007</v>
      </c>
      <c r="BH943" s="51" t="s">
        <v>6007</v>
      </c>
      <c r="BI943" s="52" t="s">
        <v>6007</v>
      </c>
      <c r="BJ943" s="52" t="s">
        <v>6007</v>
      </c>
      <c r="BK943" s="52" t="s">
        <v>6007</v>
      </c>
      <c r="BL943" s="62" t="s">
        <v>6008</v>
      </c>
      <c r="BM943" s="52" t="s">
        <v>6007</v>
      </c>
      <c r="BN943" s="51" t="s">
        <v>7028</v>
      </c>
      <c r="BO943" s="51" t="s">
        <v>92</v>
      </c>
      <c r="BP943" s="51">
        <v>0</v>
      </c>
      <c r="BQ943" s="131" t="s">
        <v>324</v>
      </c>
      <c r="BR943" s="51" t="s">
        <v>324</v>
      </c>
      <c r="BS943" s="122" t="s">
        <v>1167</v>
      </c>
      <c r="BT943" s="52" t="s">
        <v>6007</v>
      </c>
      <c r="BU943" s="122" t="s">
        <v>1082</v>
      </c>
      <c r="BV943" s="122" t="s">
        <v>688</v>
      </c>
      <c r="BW943" s="122" t="s">
        <v>1034</v>
      </c>
      <c r="BX943" s="122" t="s">
        <v>6131</v>
      </c>
      <c r="BY943" s="66"/>
      <c r="CA943" s="26" t="s">
        <v>1636</v>
      </c>
    </row>
    <row r="944" spans="2:79" s="82" customFormat="1" ht="72" x14ac:dyDescent="0.25">
      <c r="B944" s="57">
        <v>2019</v>
      </c>
      <c r="C944" s="58">
        <v>43739</v>
      </c>
      <c r="D944" s="58">
        <v>43830</v>
      </c>
      <c r="E944" s="59" t="s">
        <v>328</v>
      </c>
      <c r="F944" s="59" t="s">
        <v>329</v>
      </c>
      <c r="G944" s="57" t="s">
        <v>1764</v>
      </c>
      <c r="H944" s="57" t="s">
        <v>1765</v>
      </c>
      <c r="I944" s="57" t="s">
        <v>1766</v>
      </c>
      <c r="J944" s="59" t="s">
        <v>1767</v>
      </c>
      <c r="K944" s="57" t="s">
        <v>1768</v>
      </c>
      <c r="L944" s="57" t="s">
        <v>1769</v>
      </c>
      <c r="M944" s="63" t="s">
        <v>1093</v>
      </c>
      <c r="N944" s="61">
        <v>43564</v>
      </c>
      <c r="O944" s="60" t="s">
        <v>6214</v>
      </c>
      <c r="P944" s="57" t="s">
        <v>1764</v>
      </c>
      <c r="Q944" s="57" t="s">
        <v>1765</v>
      </c>
      <c r="R944" s="57" t="s">
        <v>1766</v>
      </c>
      <c r="S944" s="60" t="s">
        <v>1767</v>
      </c>
      <c r="T944" s="57" t="s">
        <v>1768</v>
      </c>
      <c r="U944" s="61">
        <v>43571</v>
      </c>
      <c r="V944" s="57" t="s">
        <v>1764</v>
      </c>
      <c r="W944" s="57" t="s">
        <v>1765</v>
      </c>
      <c r="X944" s="57" t="s">
        <v>1766</v>
      </c>
      <c r="Y944" s="60" t="s">
        <v>1767</v>
      </c>
      <c r="Z944" s="57" t="s">
        <v>1768</v>
      </c>
      <c r="AA944" s="57" t="s">
        <v>1568</v>
      </c>
      <c r="AB944" s="57" t="s">
        <v>1569</v>
      </c>
      <c r="AC944" s="57" t="s">
        <v>1570</v>
      </c>
      <c r="AD944" s="57" t="s">
        <v>6179</v>
      </c>
      <c r="AE944" s="60" t="s">
        <v>1571</v>
      </c>
      <c r="AF944" s="121" t="s">
        <v>1097</v>
      </c>
      <c r="AG944" s="121" t="s">
        <v>1098</v>
      </c>
      <c r="AH944" s="121" t="s">
        <v>1099</v>
      </c>
      <c r="AI944" s="57" t="s">
        <v>6007</v>
      </c>
      <c r="AJ944" s="57" t="s">
        <v>6007</v>
      </c>
      <c r="AK944" s="57" t="s">
        <v>6007</v>
      </c>
      <c r="AL944" s="60" t="s">
        <v>6007</v>
      </c>
      <c r="AM944" s="57" t="s">
        <v>6007</v>
      </c>
      <c r="AN944" s="60" t="s">
        <v>6007</v>
      </c>
      <c r="AO944" s="60" t="s">
        <v>6007</v>
      </c>
      <c r="AP944" s="60" t="s">
        <v>6007</v>
      </c>
      <c r="AQ944" s="60" t="s">
        <v>6007</v>
      </c>
      <c r="AR944" s="57" t="s">
        <v>6007</v>
      </c>
      <c r="AS944" s="58" t="s">
        <v>775</v>
      </c>
      <c r="AT944" s="24">
        <v>0</v>
      </c>
      <c r="AU944" s="24">
        <v>0</v>
      </c>
      <c r="AV944" s="24">
        <v>0</v>
      </c>
      <c r="AW944" s="24">
        <v>0</v>
      </c>
      <c r="AX944" s="57" t="s">
        <v>1638</v>
      </c>
      <c r="AY944" s="57" t="s">
        <v>6007</v>
      </c>
      <c r="AZ944" s="57" t="s">
        <v>6007</v>
      </c>
      <c r="BA944" s="60" t="s">
        <v>6007</v>
      </c>
      <c r="BB944" s="58" t="s">
        <v>775</v>
      </c>
      <c r="BC944" s="58" t="s">
        <v>775</v>
      </c>
      <c r="BD944" s="121" t="s">
        <v>684</v>
      </c>
      <c r="BE944" s="121" t="s">
        <v>6052</v>
      </c>
      <c r="BF944" s="57" t="s">
        <v>605</v>
      </c>
      <c r="BG944" s="57" t="s">
        <v>6007</v>
      </c>
      <c r="BH944" s="57" t="s">
        <v>6007</v>
      </c>
      <c r="BI944" s="60" t="s">
        <v>6007</v>
      </c>
      <c r="BJ944" s="60" t="s">
        <v>6007</v>
      </c>
      <c r="BK944" s="60" t="s">
        <v>6007</v>
      </c>
      <c r="BL944" s="63" t="s">
        <v>6008</v>
      </c>
      <c r="BM944" s="60" t="s">
        <v>6007</v>
      </c>
      <c r="BN944" s="57" t="s">
        <v>7028</v>
      </c>
      <c r="BO944" s="57" t="s">
        <v>92</v>
      </c>
      <c r="BP944" s="57">
        <v>0</v>
      </c>
      <c r="BQ944" s="130" t="s">
        <v>324</v>
      </c>
      <c r="BR944" s="57" t="s">
        <v>324</v>
      </c>
      <c r="BS944" s="121" t="s">
        <v>1167</v>
      </c>
      <c r="BT944" s="60" t="s">
        <v>6007</v>
      </c>
      <c r="BU944" s="121" t="s">
        <v>1082</v>
      </c>
      <c r="BV944" s="121" t="s">
        <v>688</v>
      </c>
      <c r="BW944" s="121" t="s">
        <v>1034</v>
      </c>
      <c r="BX944" s="121" t="s">
        <v>6131</v>
      </c>
      <c r="BY944" s="60"/>
      <c r="CA944" s="26" t="s">
        <v>1636</v>
      </c>
    </row>
    <row r="945" spans="2:79" s="82" customFormat="1" ht="60" x14ac:dyDescent="0.25">
      <c r="B945" s="51">
        <v>2019</v>
      </c>
      <c r="C945" s="55">
        <v>43739</v>
      </c>
      <c r="D945" s="55">
        <v>43830</v>
      </c>
      <c r="E945" s="56" t="s">
        <v>328</v>
      </c>
      <c r="F945" s="56" t="s">
        <v>76</v>
      </c>
      <c r="G945" s="51" t="s">
        <v>875</v>
      </c>
      <c r="H945" s="51" t="s">
        <v>875</v>
      </c>
      <c r="I945" s="51" t="s">
        <v>875</v>
      </c>
      <c r="J945" s="56" t="s">
        <v>1774</v>
      </c>
      <c r="K945" s="51" t="s">
        <v>1775</v>
      </c>
      <c r="L945" s="51" t="s">
        <v>1776</v>
      </c>
      <c r="M945" s="62" t="s">
        <v>1000</v>
      </c>
      <c r="N945" s="53">
        <v>43566</v>
      </c>
      <c r="O945" s="52" t="s">
        <v>6215</v>
      </c>
      <c r="P945" s="51" t="s">
        <v>875</v>
      </c>
      <c r="Q945" s="51" t="s">
        <v>875</v>
      </c>
      <c r="R945" s="51" t="s">
        <v>875</v>
      </c>
      <c r="S945" s="52" t="s">
        <v>1774</v>
      </c>
      <c r="T945" s="51" t="s">
        <v>1775</v>
      </c>
      <c r="U945" s="53">
        <v>43572</v>
      </c>
      <c r="V945" s="51" t="s">
        <v>875</v>
      </c>
      <c r="W945" s="51" t="s">
        <v>875</v>
      </c>
      <c r="X945" s="51" t="s">
        <v>875</v>
      </c>
      <c r="Y945" s="52" t="s">
        <v>1774</v>
      </c>
      <c r="Z945" s="51" t="s">
        <v>1775</v>
      </c>
      <c r="AA945" s="51" t="s">
        <v>1791</v>
      </c>
      <c r="AB945" s="51" t="s">
        <v>1792</v>
      </c>
      <c r="AC945" s="51" t="s">
        <v>1793</v>
      </c>
      <c r="AD945" s="51" t="s">
        <v>6216</v>
      </c>
      <c r="AE945" s="52" t="s">
        <v>1795</v>
      </c>
      <c r="AF945" s="122" t="s">
        <v>1100</v>
      </c>
      <c r="AG945" s="122" t="s">
        <v>1101</v>
      </c>
      <c r="AH945" s="122" t="s">
        <v>1102</v>
      </c>
      <c r="AI945" s="51" t="s">
        <v>5959</v>
      </c>
      <c r="AJ945" s="51" t="s">
        <v>5959</v>
      </c>
      <c r="AK945" s="51" t="s">
        <v>5959</v>
      </c>
      <c r="AL945" s="52" t="s">
        <v>946</v>
      </c>
      <c r="AM945" s="51" t="s">
        <v>947</v>
      </c>
      <c r="AN945" s="52" t="s">
        <v>310</v>
      </c>
      <c r="AO945" s="52" t="s">
        <v>311</v>
      </c>
      <c r="AP945" s="52" t="s">
        <v>893</v>
      </c>
      <c r="AQ945" s="52" t="s">
        <v>2703</v>
      </c>
      <c r="AR945" s="51" t="s">
        <v>948</v>
      </c>
      <c r="AS945" s="55">
        <v>43600</v>
      </c>
      <c r="AT945" s="4">
        <v>452621.1</v>
      </c>
      <c r="AU945" s="4">
        <v>525040.48</v>
      </c>
      <c r="AV945" s="4">
        <v>0</v>
      </c>
      <c r="AW945" s="4">
        <v>0</v>
      </c>
      <c r="AX945" s="51" t="s">
        <v>1638</v>
      </c>
      <c r="AY945" s="51">
        <v>0</v>
      </c>
      <c r="AZ945" s="51" t="s">
        <v>315</v>
      </c>
      <c r="BA945" s="52" t="s">
        <v>949</v>
      </c>
      <c r="BB945" s="55">
        <v>43605</v>
      </c>
      <c r="BC945" s="55">
        <v>43758</v>
      </c>
      <c r="BD945" s="122" t="s">
        <v>1103</v>
      </c>
      <c r="BE945" s="122" t="s">
        <v>6052</v>
      </c>
      <c r="BF945" s="51" t="s">
        <v>605</v>
      </c>
      <c r="BG945" s="51" t="s">
        <v>640</v>
      </c>
      <c r="BH945" s="51" t="s">
        <v>902</v>
      </c>
      <c r="BI945" s="52" t="s">
        <v>642</v>
      </c>
      <c r="BJ945" s="52" t="s">
        <v>915</v>
      </c>
      <c r="BK945" s="52" t="s">
        <v>6215</v>
      </c>
      <c r="BL945" s="62" t="s">
        <v>321</v>
      </c>
      <c r="BM945" s="52" t="s">
        <v>322</v>
      </c>
      <c r="BN945" s="51" t="s">
        <v>323</v>
      </c>
      <c r="BO945" s="51" t="s">
        <v>92</v>
      </c>
      <c r="BP945" s="51">
        <v>0</v>
      </c>
      <c r="BQ945" s="131" t="s">
        <v>324</v>
      </c>
      <c r="BR945" s="51" t="s">
        <v>324</v>
      </c>
      <c r="BS945" s="122" t="s">
        <v>1167</v>
      </c>
      <c r="BT945" s="52" t="s">
        <v>163</v>
      </c>
      <c r="BU945" s="122" t="s">
        <v>1009</v>
      </c>
      <c r="BV945" s="122" t="s">
        <v>1009</v>
      </c>
      <c r="BW945" s="122" t="s">
        <v>1010</v>
      </c>
      <c r="BX945" s="122" t="s">
        <v>327</v>
      </c>
      <c r="BY945" s="66"/>
      <c r="CA945" s="26" t="s">
        <v>1636</v>
      </c>
    </row>
    <row r="946" spans="2:79" s="82" customFormat="1" ht="72" x14ac:dyDescent="0.25">
      <c r="B946" s="57">
        <v>2019</v>
      </c>
      <c r="C946" s="58">
        <v>43739</v>
      </c>
      <c r="D946" s="58">
        <v>43830</v>
      </c>
      <c r="E946" s="59" t="s">
        <v>328</v>
      </c>
      <c r="F946" s="59" t="s">
        <v>329</v>
      </c>
      <c r="G946" s="57" t="s">
        <v>875</v>
      </c>
      <c r="H946" s="57" t="s">
        <v>875</v>
      </c>
      <c r="I946" s="57" t="s">
        <v>875</v>
      </c>
      <c r="J946" s="59" t="s">
        <v>6217</v>
      </c>
      <c r="K946" s="57" t="s">
        <v>1778</v>
      </c>
      <c r="L946" s="57" t="s">
        <v>1779</v>
      </c>
      <c r="M946" s="63" t="s">
        <v>1104</v>
      </c>
      <c r="N946" s="61">
        <v>43594</v>
      </c>
      <c r="O946" s="60" t="s">
        <v>953</v>
      </c>
      <c r="P946" s="57" t="s">
        <v>875</v>
      </c>
      <c r="Q946" s="57" t="s">
        <v>875</v>
      </c>
      <c r="R946" s="57" t="s">
        <v>875</v>
      </c>
      <c r="S946" s="60" t="s">
        <v>6217</v>
      </c>
      <c r="T946" s="57" t="s">
        <v>1778</v>
      </c>
      <c r="U946" s="61">
        <v>43608</v>
      </c>
      <c r="V946" s="57" t="s">
        <v>875</v>
      </c>
      <c r="W946" s="57" t="s">
        <v>875</v>
      </c>
      <c r="X946" s="57" t="s">
        <v>875</v>
      </c>
      <c r="Y946" s="60" t="s">
        <v>6217</v>
      </c>
      <c r="Z946" s="57" t="s">
        <v>1778</v>
      </c>
      <c r="AA946" s="57" t="s">
        <v>6218</v>
      </c>
      <c r="AB946" s="57" t="s">
        <v>6219</v>
      </c>
      <c r="AC946" s="57" t="s">
        <v>6220</v>
      </c>
      <c r="AD946" s="57" t="s">
        <v>6221</v>
      </c>
      <c r="AE946" s="60" t="s">
        <v>6222</v>
      </c>
      <c r="AF946" s="121" t="s">
        <v>1105</v>
      </c>
      <c r="AG946" s="121" t="s">
        <v>1106</v>
      </c>
      <c r="AH946" s="121" t="s">
        <v>1107</v>
      </c>
      <c r="AI946" s="57" t="s">
        <v>5959</v>
      </c>
      <c r="AJ946" s="57" t="s">
        <v>5959</v>
      </c>
      <c r="AK946" s="57" t="s">
        <v>5959</v>
      </c>
      <c r="AL946" s="60" t="s">
        <v>950</v>
      </c>
      <c r="AM946" s="57" t="s">
        <v>951</v>
      </c>
      <c r="AN946" s="60" t="s">
        <v>310</v>
      </c>
      <c r="AO946" s="60" t="s">
        <v>311</v>
      </c>
      <c r="AP946" s="60" t="s">
        <v>337</v>
      </c>
      <c r="AQ946" s="60" t="s">
        <v>413</v>
      </c>
      <c r="AR946" s="57" t="s">
        <v>952</v>
      </c>
      <c r="AS946" s="58">
        <v>43623</v>
      </c>
      <c r="AT946" s="24">
        <v>2373788.63</v>
      </c>
      <c r="AU946" s="24">
        <v>2753594.81</v>
      </c>
      <c r="AV946" s="24">
        <v>0</v>
      </c>
      <c r="AW946" s="24">
        <v>0</v>
      </c>
      <c r="AX946" s="57" t="s">
        <v>1638</v>
      </c>
      <c r="AY946" s="57">
        <v>0</v>
      </c>
      <c r="AZ946" s="57" t="s">
        <v>315</v>
      </c>
      <c r="BA946" s="60" t="s">
        <v>953</v>
      </c>
      <c r="BB946" s="58">
        <v>43626</v>
      </c>
      <c r="BC946" s="58">
        <v>43715</v>
      </c>
      <c r="BD946" s="121" t="s">
        <v>1108</v>
      </c>
      <c r="BE946" s="121" t="s">
        <v>6052</v>
      </c>
      <c r="BF946" s="57">
        <v>111190</v>
      </c>
      <c r="BG946" s="57" t="s">
        <v>156</v>
      </c>
      <c r="BH946" s="57" t="s">
        <v>5963</v>
      </c>
      <c r="BI946" s="60">
        <v>111190</v>
      </c>
      <c r="BJ946" s="60" t="s">
        <v>954</v>
      </c>
      <c r="BK946" s="60" t="s">
        <v>953</v>
      </c>
      <c r="BL946" s="63" t="s">
        <v>6138</v>
      </c>
      <c r="BM946" s="60" t="s">
        <v>322</v>
      </c>
      <c r="BN946" s="57" t="s">
        <v>323</v>
      </c>
      <c r="BO946" s="57" t="s">
        <v>804</v>
      </c>
      <c r="BP946" s="57">
        <v>0</v>
      </c>
      <c r="BQ946" s="130" t="s">
        <v>324</v>
      </c>
      <c r="BR946" s="70" t="s">
        <v>324</v>
      </c>
      <c r="BS946" s="121" t="s">
        <v>1167</v>
      </c>
      <c r="BT946" s="60" t="s">
        <v>343</v>
      </c>
      <c r="BU946" s="121" t="s">
        <v>1009</v>
      </c>
      <c r="BV946" s="121" t="s">
        <v>1009</v>
      </c>
      <c r="BW946" s="121" t="s">
        <v>1010</v>
      </c>
      <c r="BX946" s="121" t="s">
        <v>327</v>
      </c>
      <c r="BY946" s="60"/>
      <c r="CA946" s="26" t="s">
        <v>1636</v>
      </c>
    </row>
    <row r="947" spans="2:79" s="82" customFormat="1" ht="96" x14ac:dyDescent="0.25">
      <c r="B947" s="51">
        <v>2019</v>
      </c>
      <c r="C947" s="55">
        <v>43739</v>
      </c>
      <c r="D947" s="55">
        <v>43830</v>
      </c>
      <c r="E947" s="56" t="s">
        <v>328</v>
      </c>
      <c r="F947" s="56" t="s">
        <v>76</v>
      </c>
      <c r="G947" s="51" t="s">
        <v>1182</v>
      </c>
      <c r="H947" s="51" t="s">
        <v>1182</v>
      </c>
      <c r="I947" s="51" t="s">
        <v>1182</v>
      </c>
      <c r="J947" s="56" t="s">
        <v>1784</v>
      </c>
      <c r="K947" s="51" t="s">
        <v>1785</v>
      </c>
      <c r="L947" s="51" t="s">
        <v>1786</v>
      </c>
      <c r="M947" s="62" t="s">
        <v>1104</v>
      </c>
      <c r="N947" s="53">
        <v>43594</v>
      </c>
      <c r="O947" s="52" t="s">
        <v>955</v>
      </c>
      <c r="P947" s="51" t="s">
        <v>1182</v>
      </c>
      <c r="Q947" s="51" t="s">
        <v>1182</v>
      </c>
      <c r="R947" s="51" t="s">
        <v>1182</v>
      </c>
      <c r="S947" s="52" t="s">
        <v>1784</v>
      </c>
      <c r="T947" s="51" t="s">
        <v>1785</v>
      </c>
      <c r="U947" s="64">
        <v>43608</v>
      </c>
      <c r="V947" s="51" t="s">
        <v>1182</v>
      </c>
      <c r="W947" s="51" t="s">
        <v>1182</v>
      </c>
      <c r="X947" s="51" t="s">
        <v>1182</v>
      </c>
      <c r="Y947" s="52" t="s">
        <v>1784</v>
      </c>
      <c r="Z947" s="51" t="s">
        <v>1785</v>
      </c>
      <c r="AA947" s="51" t="s">
        <v>1810</v>
      </c>
      <c r="AB947" s="51" t="s">
        <v>1811</v>
      </c>
      <c r="AC947" s="51" t="s">
        <v>1812</v>
      </c>
      <c r="AD947" s="51" t="s">
        <v>1813</v>
      </c>
      <c r="AE947" s="52" t="s">
        <v>1814</v>
      </c>
      <c r="AF947" s="122" t="s">
        <v>1109</v>
      </c>
      <c r="AG947" s="122" t="s">
        <v>1110</v>
      </c>
      <c r="AH947" s="122" t="s">
        <v>1111</v>
      </c>
      <c r="AI947" s="51" t="s">
        <v>6007</v>
      </c>
      <c r="AJ947" s="51" t="s">
        <v>6007</v>
      </c>
      <c r="AK947" s="51" t="s">
        <v>6007</v>
      </c>
      <c r="AL947" s="52" t="s">
        <v>6007</v>
      </c>
      <c r="AM947" s="51" t="s">
        <v>6007</v>
      </c>
      <c r="AN947" s="52" t="s">
        <v>6007</v>
      </c>
      <c r="AO947" s="52" t="s">
        <v>6007</v>
      </c>
      <c r="AP947" s="52" t="s">
        <v>6007</v>
      </c>
      <c r="AQ947" s="52" t="s">
        <v>6007</v>
      </c>
      <c r="AR947" s="51" t="s">
        <v>6007</v>
      </c>
      <c r="AS947" s="55" t="s">
        <v>775</v>
      </c>
      <c r="AT947" s="4">
        <v>0</v>
      </c>
      <c r="AU947" s="4">
        <v>0</v>
      </c>
      <c r="AV947" s="4">
        <v>0</v>
      </c>
      <c r="AW947" s="4">
        <v>0</v>
      </c>
      <c r="AX947" s="51" t="s">
        <v>1638</v>
      </c>
      <c r="AY947" s="51" t="s">
        <v>6007</v>
      </c>
      <c r="AZ947" s="51" t="s">
        <v>6007</v>
      </c>
      <c r="BA947" s="52" t="s">
        <v>6007</v>
      </c>
      <c r="BB947" s="55" t="s">
        <v>775</v>
      </c>
      <c r="BC947" s="55" t="s">
        <v>775</v>
      </c>
      <c r="BD947" s="122" t="s">
        <v>684</v>
      </c>
      <c r="BE947" s="122" t="s">
        <v>6052</v>
      </c>
      <c r="BF947" s="51" t="s">
        <v>605</v>
      </c>
      <c r="BG947" s="51" t="s">
        <v>6007</v>
      </c>
      <c r="BH947" s="51" t="s">
        <v>6007</v>
      </c>
      <c r="BI947" s="52" t="s">
        <v>6007</v>
      </c>
      <c r="BJ947" s="52" t="s">
        <v>6007</v>
      </c>
      <c r="BK947" s="52" t="s">
        <v>6007</v>
      </c>
      <c r="BL947" s="62" t="s">
        <v>6008</v>
      </c>
      <c r="BM947" s="52" t="s">
        <v>6007</v>
      </c>
      <c r="BN947" s="51" t="s">
        <v>7028</v>
      </c>
      <c r="BO947" s="51" t="s">
        <v>92</v>
      </c>
      <c r="BP947" s="65">
        <v>0</v>
      </c>
      <c r="BQ947" s="119" t="s">
        <v>324</v>
      </c>
      <c r="BR947" s="71" t="s">
        <v>324</v>
      </c>
      <c r="BS947" s="123" t="s">
        <v>1167</v>
      </c>
      <c r="BT947" s="52" t="s">
        <v>6007</v>
      </c>
      <c r="BU947" s="122" t="s">
        <v>1082</v>
      </c>
      <c r="BV947" s="122" t="s">
        <v>688</v>
      </c>
      <c r="BW947" s="122" t="s">
        <v>1034</v>
      </c>
      <c r="BX947" s="122" t="s">
        <v>6131</v>
      </c>
      <c r="BY947" s="66"/>
      <c r="CA947" s="26" t="s">
        <v>1636</v>
      </c>
    </row>
    <row r="948" spans="2:79" s="82" customFormat="1" ht="108" x14ac:dyDescent="0.25">
      <c r="B948" s="57">
        <v>2019</v>
      </c>
      <c r="C948" s="58">
        <v>43739</v>
      </c>
      <c r="D948" s="58">
        <v>43830</v>
      </c>
      <c r="E948" s="59" t="s">
        <v>328</v>
      </c>
      <c r="F948" s="59" t="s">
        <v>76</v>
      </c>
      <c r="G948" s="57" t="s">
        <v>1496</v>
      </c>
      <c r="H948" s="57" t="s">
        <v>1497</v>
      </c>
      <c r="I948" s="57" t="s">
        <v>1498</v>
      </c>
      <c r="J948" s="59" t="s">
        <v>1788</v>
      </c>
      <c r="K948" s="57" t="s">
        <v>1789</v>
      </c>
      <c r="L948" s="57" t="s">
        <v>1790</v>
      </c>
      <c r="M948" s="63" t="s">
        <v>1112</v>
      </c>
      <c r="N948" s="61">
        <v>43594</v>
      </c>
      <c r="O948" s="60" t="s">
        <v>960</v>
      </c>
      <c r="P948" s="57" t="s">
        <v>1496</v>
      </c>
      <c r="Q948" s="57" t="s">
        <v>1497</v>
      </c>
      <c r="R948" s="57" t="s">
        <v>1498</v>
      </c>
      <c r="S948" s="60" t="s">
        <v>1788</v>
      </c>
      <c r="T948" s="57" t="s">
        <v>1789</v>
      </c>
      <c r="U948" s="61">
        <v>43572</v>
      </c>
      <c r="V948" s="57" t="s">
        <v>1496</v>
      </c>
      <c r="W948" s="57" t="s">
        <v>1497</v>
      </c>
      <c r="X948" s="57" t="s">
        <v>1498</v>
      </c>
      <c r="Y948" s="60" t="s">
        <v>1788</v>
      </c>
      <c r="Z948" s="57" t="s">
        <v>1789</v>
      </c>
      <c r="AA948" s="57" t="s">
        <v>1834</v>
      </c>
      <c r="AB948" s="57" t="s">
        <v>1835</v>
      </c>
      <c r="AC948" s="57" t="s">
        <v>1836</v>
      </c>
      <c r="AD948" s="57" t="s">
        <v>6182</v>
      </c>
      <c r="AE948" s="60" t="s">
        <v>1830</v>
      </c>
      <c r="AF948" s="121" t="s">
        <v>1113</v>
      </c>
      <c r="AG948" s="121" t="s">
        <v>1114</v>
      </c>
      <c r="AH948" s="121" t="s">
        <v>1115</v>
      </c>
      <c r="AI948" s="57" t="s">
        <v>5959</v>
      </c>
      <c r="AJ948" s="57" t="s">
        <v>5959</v>
      </c>
      <c r="AK948" s="57" t="s">
        <v>5959</v>
      </c>
      <c r="AL948" s="60" t="s">
        <v>957</v>
      </c>
      <c r="AM948" s="57" t="s">
        <v>958</v>
      </c>
      <c r="AN948" s="60" t="s">
        <v>310</v>
      </c>
      <c r="AO948" s="60" t="s">
        <v>311</v>
      </c>
      <c r="AP948" s="60" t="s">
        <v>893</v>
      </c>
      <c r="AQ948" s="60" t="s">
        <v>2703</v>
      </c>
      <c r="AR948" s="57" t="s">
        <v>959</v>
      </c>
      <c r="AS948" s="58">
        <v>43626</v>
      </c>
      <c r="AT948" s="24">
        <v>45856.15</v>
      </c>
      <c r="AU948" s="24">
        <v>332457.03000000003</v>
      </c>
      <c r="AV948" s="24">
        <v>0</v>
      </c>
      <c r="AW948" s="24">
        <v>0</v>
      </c>
      <c r="AX948" s="57" t="s">
        <v>1638</v>
      </c>
      <c r="AY948" s="57">
        <v>0</v>
      </c>
      <c r="AZ948" s="57" t="s">
        <v>315</v>
      </c>
      <c r="BA948" s="60" t="s">
        <v>960</v>
      </c>
      <c r="BB948" s="58">
        <v>43627</v>
      </c>
      <c r="BC948" s="58">
        <v>43780</v>
      </c>
      <c r="BD948" s="121" t="s">
        <v>1116</v>
      </c>
      <c r="BE948" s="121" t="s">
        <v>6052</v>
      </c>
      <c r="BF948" s="57" t="s">
        <v>605</v>
      </c>
      <c r="BG948" s="57" t="s">
        <v>640</v>
      </c>
      <c r="BH948" s="57" t="s">
        <v>902</v>
      </c>
      <c r="BI948" s="60" t="s">
        <v>642</v>
      </c>
      <c r="BJ948" s="60" t="s">
        <v>961</v>
      </c>
      <c r="BK948" s="60" t="s">
        <v>960</v>
      </c>
      <c r="BL948" s="63" t="s">
        <v>321</v>
      </c>
      <c r="BM948" s="60" t="s">
        <v>322</v>
      </c>
      <c r="BN948" s="57" t="s">
        <v>323</v>
      </c>
      <c r="BO948" s="57" t="s">
        <v>92</v>
      </c>
      <c r="BP948" s="57" t="s">
        <v>952</v>
      </c>
      <c r="BQ948" s="130" t="s">
        <v>6223</v>
      </c>
      <c r="BR948" s="57">
        <v>43657</v>
      </c>
      <c r="BS948" s="121" t="s">
        <v>6224</v>
      </c>
      <c r="BT948" s="60" t="s">
        <v>163</v>
      </c>
      <c r="BU948" s="121" t="s">
        <v>1009</v>
      </c>
      <c r="BV948" s="121" t="s">
        <v>1009</v>
      </c>
      <c r="BW948" s="121" t="s">
        <v>1010</v>
      </c>
      <c r="BX948" s="121" t="s">
        <v>327</v>
      </c>
      <c r="BY948" s="60"/>
      <c r="CA948" s="26" t="s">
        <v>1636</v>
      </c>
    </row>
    <row r="949" spans="2:79" s="82" customFormat="1" ht="96" x14ac:dyDescent="0.25">
      <c r="B949" s="51">
        <v>2019</v>
      </c>
      <c r="C949" s="55">
        <v>43739</v>
      </c>
      <c r="D949" s="55">
        <v>43830</v>
      </c>
      <c r="E949" s="56" t="s">
        <v>328</v>
      </c>
      <c r="F949" s="56" t="s">
        <v>76</v>
      </c>
      <c r="G949" s="51" t="s">
        <v>1796</v>
      </c>
      <c r="H949" s="51" t="s">
        <v>1797</v>
      </c>
      <c r="I949" s="51" t="s">
        <v>1798</v>
      </c>
      <c r="J949" s="56" t="s">
        <v>1799</v>
      </c>
      <c r="K949" s="51" t="s">
        <v>1800</v>
      </c>
      <c r="L949" s="51" t="s">
        <v>1801</v>
      </c>
      <c r="M949" s="62" t="s">
        <v>1112</v>
      </c>
      <c r="N949" s="53">
        <v>43594</v>
      </c>
      <c r="O949" s="52" t="s">
        <v>963</v>
      </c>
      <c r="P949" s="51" t="s">
        <v>1796</v>
      </c>
      <c r="Q949" s="51" t="s">
        <v>1797</v>
      </c>
      <c r="R949" s="51" t="s">
        <v>1798</v>
      </c>
      <c r="S949" s="52" t="s">
        <v>1799</v>
      </c>
      <c r="T949" s="51" t="s">
        <v>1800</v>
      </c>
      <c r="U949" s="64">
        <v>43602</v>
      </c>
      <c r="V949" s="51" t="s">
        <v>1796</v>
      </c>
      <c r="W949" s="51" t="s">
        <v>1797</v>
      </c>
      <c r="X949" s="51" t="s">
        <v>1798</v>
      </c>
      <c r="Y949" s="52" t="s">
        <v>1799</v>
      </c>
      <c r="Z949" s="51" t="s">
        <v>1800</v>
      </c>
      <c r="AA949" s="51" t="s">
        <v>1826</v>
      </c>
      <c r="AB949" s="51" t="s">
        <v>1827</v>
      </c>
      <c r="AC949" s="51" t="s">
        <v>1828</v>
      </c>
      <c r="AD949" s="51" t="s">
        <v>6225</v>
      </c>
      <c r="AE949" s="52" t="s">
        <v>1830</v>
      </c>
      <c r="AF949" s="122" t="s">
        <v>1117</v>
      </c>
      <c r="AG949" s="122" t="s">
        <v>1118</v>
      </c>
      <c r="AH949" s="122" t="s">
        <v>1119</v>
      </c>
      <c r="AI949" s="51" t="s">
        <v>5959</v>
      </c>
      <c r="AJ949" s="51" t="s">
        <v>5959</v>
      </c>
      <c r="AK949" s="51" t="s">
        <v>5959</v>
      </c>
      <c r="AL949" s="52" t="s">
        <v>957</v>
      </c>
      <c r="AM949" s="51" t="s">
        <v>958</v>
      </c>
      <c r="AN949" s="52" t="s">
        <v>310</v>
      </c>
      <c r="AO949" s="52" t="s">
        <v>311</v>
      </c>
      <c r="AP949" s="52" t="s">
        <v>893</v>
      </c>
      <c r="AQ949" s="52" t="s">
        <v>2703</v>
      </c>
      <c r="AR949" s="51" t="s">
        <v>962</v>
      </c>
      <c r="AS949" s="55">
        <v>43626</v>
      </c>
      <c r="AT949" s="4">
        <v>45856.15</v>
      </c>
      <c r="AU949" s="4">
        <v>332457.03000000003</v>
      </c>
      <c r="AV949" s="4">
        <v>0</v>
      </c>
      <c r="AW949" s="4">
        <v>0</v>
      </c>
      <c r="AX949" s="51" t="s">
        <v>1638</v>
      </c>
      <c r="AY949" s="51">
        <v>0</v>
      </c>
      <c r="AZ949" s="51" t="s">
        <v>315</v>
      </c>
      <c r="BA949" s="52" t="s">
        <v>963</v>
      </c>
      <c r="BB949" s="55">
        <v>43627</v>
      </c>
      <c r="BC949" s="55">
        <v>43780</v>
      </c>
      <c r="BD949" s="122" t="s">
        <v>1120</v>
      </c>
      <c r="BE949" s="122" t="s">
        <v>6052</v>
      </c>
      <c r="BF949" s="51" t="s">
        <v>605</v>
      </c>
      <c r="BG949" s="51" t="s">
        <v>640</v>
      </c>
      <c r="BH949" s="51" t="s">
        <v>902</v>
      </c>
      <c r="BI949" s="52" t="s">
        <v>642</v>
      </c>
      <c r="BJ949" s="52" t="s">
        <v>961</v>
      </c>
      <c r="BK949" s="52" t="s">
        <v>963</v>
      </c>
      <c r="BL949" s="62" t="s">
        <v>321</v>
      </c>
      <c r="BM949" s="52" t="s">
        <v>322</v>
      </c>
      <c r="BN949" s="51" t="s">
        <v>323</v>
      </c>
      <c r="BO949" s="51" t="s">
        <v>92</v>
      </c>
      <c r="BP949" s="51">
        <v>0</v>
      </c>
      <c r="BQ949" s="131" t="s">
        <v>324</v>
      </c>
      <c r="BR949" s="51" t="s">
        <v>324</v>
      </c>
      <c r="BS949" s="122" t="s">
        <v>1167</v>
      </c>
      <c r="BT949" s="52" t="s">
        <v>163</v>
      </c>
      <c r="BU949" s="122" t="s">
        <v>1009</v>
      </c>
      <c r="BV949" s="122" t="s">
        <v>1009</v>
      </c>
      <c r="BW949" s="122" t="s">
        <v>1010</v>
      </c>
      <c r="BX949" s="122" t="s">
        <v>327</v>
      </c>
      <c r="BY949" s="66"/>
      <c r="CA949" s="26" t="s">
        <v>1636</v>
      </c>
    </row>
    <row r="950" spans="2:79" s="82" customFormat="1" ht="72" x14ac:dyDescent="0.25">
      <c r="B950" s="57">
        <v>2019</v>
      </c>
      <c r="C950" s="58">
        <v>43739</v>
      </c>
      <c r="D950" s="58">
        <v>43830</v>
      </c>
      <c r="E950" s="59" t="s">
        <v>328</v>
      </c>
      <c r="F950" s="59" t="s">
        <v>329</v>
      </c>
      <c r="G950" s="57" t="s">
        <v>875</v>
      </c>
      <c r="H950" s="57" t="s">
        <v>875</v>
      </c>
      <c r="I950" s="57" t="s">
        <v>875</v>
      </c>
      <c r="J950" s="59" t="s">
        <v>6226</v>
      </c>
      <c r="K950" s="57" t="s">
        <v>1808</v>
      </c>
      <c r="L950" s="57" t="s">
        <v>1809</v>
      </c>
      <c r="M950" s="63" t="s">
        <v>1121</v>
      </c>
      <c r="N950" s="61">
        <v>43560</v>
      </c>
      <c r="O950" s="60" t="s">
        <v>968</v>
      </c>
      <c r="P950" s="57" t="s">
        <v>875</v>
      </c>
      <c r="Q950" s="57" t="s">
        <v>875</v>
      </c>
      <c r="R950" s="57" t="s">
        <v>875</v>
      </c>
      <c r="S950" s="60" t="s">
        <v>6226</v>
      </c>
      <c r="T950" s="57" t="s">
        <v>1808</v>
      </c>
      <c r="U950" s="61">
        <v>43578</v>
      </c>
      <c r="V950" s="57" t="s">
        <v>875</v>
      </c>
      <c r="W950" s="57" t="s">
        <v>875</v>
      </c>
      <c r="X950" s="57" t="s">
        <v>875</v>
      </c>
      <c r="Y950" s="60" t="s">
        <v>6226</v>
      </c>
      <c r="Z950" s="57" t="s">
        <v>1808</v>
      </c>
      <c r="AA950" s="57" t="s">
        <v>1834</v>
      </c>
      <c r="AB950" s="57" t="s">
        <v>1835</v>
      </c>
      <c r="AC950" s="57" t="s">
        <v>1836</v>
      </c>
      <c r="AD950" s="57" t="s">
        <v>6182</v>
      </c>
      <c r="AE950" s="60" t="s">
        <v>1830</v>
      </c>
      <c r="AF950" s="121" t="s">
        <v>1122</v>
      </c>
      <c r="AG950" s="121" t="s">
        <v>1123</v>
      </c>
      <c r="AH950" s="121" t="s">
        <v>1124</v>
      </c>
      <c r="AI950" s="57" t="s">
        <v>5959</v>
      </c>
      <c r="AJ950" s="57" t="s">
        <v>5959</v>
      </c>
      <c r="AK950" s="57" t="s">
        <v>5959</v>
      </c>
      <c r="AL950" s="60" t="s">
        <v>965</v>
      </c>
      <c r="AM950" s="57" t="s">
        <v>966</v>
      </c>
      <c r="AN950" s="60" t="s">
        <v>310</v>
      </c>
      <c r="AO950" s="60" t="s">
        <v>311</v>
      </c>
      <c r="AP950" s="60" t="s">
        <v>893</v>
      </c>
      <c r="AQ950" s="60" t="s">
        <v>2703</v>
      </c>
      <c r="AR950" s="57" t="s">
        <v>967</v>
      </c>
      <c r="AS950" s="58">
        <v>43595</v>
      </c>
      <c r="AT950" s="24">
        <v>2834819.92</v>
      </c>
      <c r="AU950" s="24">
        <v>3288391.11</v>
      </c>
      <c r="AV950" s="24">
        <v>0</v>
      </c>
      <c r="AW950" s="24">
        <v>0</v>
      </c>
      <c r="AX950" s="57" t="s">
        <v>1638</v>
      </c>
      <c r="AY950" s="57">
        <v>0</v>
      </c>
      <c r="AZ950" s="57" t="s">
        <v>315</v>
      </c>
      <c r="BA950" s="60" t="s">
        <v>968</v>
      </c>
      <c r="BB950" s="58">
        <v>43598</v>
      </c>
      <c r="BC950" s="58">
        <v>43784</v>
      </c>
      <c r="BD950" s="121" t="s">
        <v>1170</v>
      </c>
      <c r="BE950" s="121" t="s">
        <v>6052</v>
      </c>
      <c r="BF950" s="57" t="s">
        <v>319</v>
      </c>
      <c r="BG950" s="57" t="s">
        <v>156</v>
      </c>
      <c r="BH950" s="57" t="s">
        <v>5963</v>
      </c>
      <c r="BI950" s="60" t="s">
        <v>319</v>
      </c>
      <c r="BJ950" s="60" t="s">
        <v>903</v>
      </c>
      <c r="BK950" s="60" t="s">
        <v>968</v>
      </c>
      <c r="BL950" s="63" t="s">
        <v>6138</v>
      </c>
      <c r="BM950" s="60" t="s">
        <v>322</v>
      </c>
      <c r="BN950" s="57" t="s">
        <v>323</v>
      </c>
      <c r="BO950" s="57" t="s">
        <v>92</v>
      </c>
      <c r="BP950" s="57">
        <v>0</v>
      </c>
      <c r="BQ950" s="130" t="s">
        <v>324</v>
      </c>
      <c r="BR950" s="57" t="s">
        <v>324</v>
      </c>
      <c r="BS950" s="121" t="s">
        <v>1167</v>
      </c>
      <c r="BT950" s="60" t="s">
        <v>343</v>
      </c>
      <c r="BU950" s="121" t="s">
        <v>1009</v>
      </c>
      <c r="BV950" s="121" t="s">
        <v>1009</v>
      </c>
      <c r="BW950" s="121" t="s">
        <v>1010</v>
      </c>
      <c r="BX950" s="121" t="s">
        <v>327</v>
      </c>
      <c r="BY950" s="60"/>
      <c r="CA950" s="26" t="s">
        <v>1636</v>
      </c>
    </row>
    <row r="951" spans="2:79" s="82" customFormat="1" ht="72" x14ac:dyDescent="0.25">
      <c r="B951" s="51">
        <v>2019</v>
      </c>
      <c r="C951" s="55">
        <v>43739</v>
      </c>
      <c r="D951" s="55">
        <v>43830</v>
      </c>
      <c r="E951" s="56" t="s">
        <v>328</v>
      </c>
      <c r="F951" s="56" t="s">
        <v>76</v>
      </c>
      <c r="G951" s="51" t="s">
        <v>875</v>
      </c>
      <c r="H951" s="51" t="s">
        <v>875</v>
      </c>
      <c r="I951" s="51" t="s">
        <v>875</v>
      </c>
      <c r="J951" s="56" t="s">
        <v>6227</v>
      </c>
      <c r="K951" s="51" t="s">
        <v>1816</v>
      </c>
      <c r="L951" s="51" t="s">
        <v>1817</v>
      </c>
      <c r="M951" s="62" t="s">
        <v>1121</v>
      </c>
      <c r="N951" s="53">
        <v>43560</v>
      </c>
      <c r="O951" s="52" t="s">
        <v>973</v>
      </c>
      <c r="P951" s="51" t="s">
        <v>875</v>
      </c>
      <c r="Q951" s="51" t="s">
        <v>875</v>
      </c>
      <c r="R951" s="51" t="s">
        <v>875</v>
      </c>
      <c r="S951" s="52" t="s">
        <v>6227</v>
      </c>
      <c r="T951" s="51" t="s">
        <v>1816</v>
      </c>
      <c r="U951" s="53">
        <v>43570</v>
      </c>
      <c r="V951" s="51" t="s">
        <v>875</v>
      </c>
      <c r="W951" s="51" t="s">
        <v>875</v>
      </c>
      <c r="X951" s="51" t="s">
        <v>875</v>
      </c>
      <c r="Y951" s="52" t="s">
        <v>6227</v>
      </c>
      <c r="Z951" s="51" t="s">
        <v>1816</v>
      </c>
      <c r="AA951" s="51" t="s">
        <v>1568</v>
      </c>
      <c r="AB951" s="51" t="s">
        <v>1569</v>
      </c>
      <c r="AC951" s="51" t="s">
        <v>1570</v>
      </c>
      <c r="AD951" s="51" t="s">
        <v>6179</v>
      </c>
      <c r="AE951" s="52" t="s">
        <v>1571</v>
      </c>
      <c r="AF951" s="122" t="s">
        <v>1125</v>
      </c>
      <c r="AG951" s="122" t="s">
        <v>1126</v>
      </c>
      <c r="AH951" s="122" t="s">
        <v>1127</v>
      </c>
      <c r="AI951" s="51" t="s">
        <v>6007</v>
      </c>
      <c r="AJ951" s="51" t="s">
        <v>6007</v>
      </c>
      <c r="AK951" s="51" t="s">
        <v>6007</v>
      </c>
      <c r="AL951" s="52" t="s">
        <v>6007</v>
      </c>
      <c r="AM951" s="51" t="s">
        <v>6007</v>
      </c>
      <c r="AN951" s="52" t="s">
        <v>6007</v>
      </c>
      <c r="AO951" s="52" t="s">
        <v>6007</v>
      </c>
      <c r="AP951" s="52" t="s">
        <v>6007</v>
      </c>
      <c r="AQ951" s="52" t="s">
        <v>6007</v>
      </c>
      <c r="AR951" s="51" t="s">
        <v>6007</v>
      </c>
      <c r="AS951" s="55" t="s">
        <v>775</v>
      </c>
      <c r="AT951" s="4">
        <v>0</v>
      </c>
      <c r="AU951" s="4">
        <v>0</v>
      </c>
      <c r="AV951" s="4">
        <v>0</v>
      </c>
      <c r="AW951" s="4">
        <v>0</v>
      </c>
      <c r="AX951" s="51" t="s">
        <v>1638</v>
      </c>
      <c r="AY951" s="51" t="s">
        <v>6007</v>
      </c>
      <c r="AZ951" s="51" t="s">
        <v>6007</v>
      </c>
      <c r="BA951" s="52" t="s">
        <v>6007</v>
      </c>
      <c r="BB951" s="55" t="s">
        <v>775</v>
      </c>
      <c r="BC951" s="55" t="s">
        <v>775</v>
      </c>
      <c r="BD951" s="122" t="s">
        <v>684</v>
      </c>
      <c r="BE951" s="122" t="s">
        <v>6052</v>
      </c>
      <c r="BF951" s="51" t="s">
        <v>605</v>
      </c>
      <c r="BG951" s="51" t="s">
        <v>6007</v>
      </c>
      <c r="BH951" s="51" t="s">
        <v>6007</v>
      </c>
      <c r="BI951" s="52" t="s">
        <v>6007</v>
      </c>
      <c r="BJ951" s="52" t="s">
        <v>6007</v>
      </c>
      <c r="BK951" s="52" t="s">
        <v>6007</v>
      </c>
      <c r="BL951" s="62" t="s">
        <v>6008</v>
      </c>
      <c r="BM951" s="52" t="s">
        <v>6007</v>
      </c>
      <c r="BN951" s="51" t="s">
        <v>7028</v>
      </c>
      <c r="BO951" s="51" t="s">
        <v>92</v>
      </c>
      <c r="BP951" s="51">
        <v>0</v>
      </c>
      <c r="BQ951" s="131" t="s">
        <v>324</v>
      </c>
      <c r="BR951" s="51" t="s">
        <v>324</v>
      </c>
      <c r="BS951" s="122" t="s">
        <v>1167</v>
      </c>
      <c r="BT951" s="52" t="s">
        <v>6007</v>
      </c>
      <c r="BU951" s="122" t="s">
        <v>1082</v>
      </c>
      <c r="BV951" s="122" t="s">
        <v>688</v>
      </c>
      <c r="BW951" s="122" t="s">
        <v>1034</v>
      </c>
      <c r="BX951" s="122" t="s">
        <v>6131</v>
      </c>
      <c r="BY951" s="66"/>
      <c r="CA951" s="26" t="s">
        <v>1636</v>
      </c>
    </row>
    <row r="952" spans="2:79" s="82" customFormat="1" ht="72" x14ac:dyDescent="0.25">
      <c r="B952" s="57">
        <v>2019</v>
      </c>
      <c r="C952" s="58">
        <v>43739</v>
      </c>
      <c r="D952" s="58">
        <v>43830</v>
      </c>
      <c r="E952" s="59" t="s">
        <v>75</v>
      </c>
      <c r="F952" s="59" t="s">
        <v>76</v>
      </c>
      <c r="G952" s="57" t="s">
        <v>875</v>
      </c>
      <c r="H952" s="57" t="s">
        <v>875</v>
      </c>
      <c r="I952" s="57" t="s">
        <v>875</v>
      </c>
      <c r="J952" s="59" t="s">
        <v>1823</v>
      </c>
      <c r="K952" s="57" t="s">
        <v>1824</v>
      </c>
      <c r="L952" s="57" t="s">
        <v>1825</v>
      </c>
      <c r="M952" s="63" t="s">
        <v>1128</v>
      </c>
      <c r="N952" s="61">
        <v>43560</v>
      </c>
      <c r="O952" s="60" t="s">
        <v>975</v>
      </c>
      <c r="P952" s="57" t="s">
        <v>875</v>
      </c>
      <c r="Q952" s="57" t="s">
        <v>875</v>
      </c>
      <c r="R952" s="57" t="s">
        <v>875</v>
      </c>
      <c r="S952" s="60" t="s">
        <v>1823</v>
      </c>
      <c r="T952" s="57" t="s">
        <v>1824</v>
      </c>
      <c r="U952" s="61">
        <v>43556</v>
      </c>
      <c r="V952" s="57" t="s">
        <v>875</v>
      </c>
      <c r="W952" s="57" t="s">
        <v>875</v>
      </c>
      <c r="X952" s="57" t="s">
        <v>875</v>
      </c>
      <c r="Y952" s="60" t="s">
        <v>1823</v>
      </c>
      <c r="Z952" s="57" t="s">
        <v>1824</v>
      </c>
      <c r="AA952" s="57" t="s">
        <v>6228</v>
      </c>
      <c r="AB952" s="57" t="s">
        <v>6229</v>
      </c>
      <c r="AC952" s="57" t="s">
        <v>6230</v>
      </c>
      <c r="AD952" s="57" t="s">
        <v>6231</v>
      </c>
      <c r="AE952" s="60" t="s">
        <v>6232</v>
      </c>
      <c r="AF952" s="121" t="s">
        <v>1129</v>
      </c>
      <c r="AG952" s="121" t="s">
        <v>1128</v>
      </c>
      <c r="AH952" s="121" t="s">
        <v>1128</v>
      </c>
      <c r="AI952" s="57" t="s">
        <v>6007</v>
      </c>
      <c r="AJ952" s="57" t="s">
        <v>6007</v>
      </c>
      <c r="AK952" s="57" t="s">
        <v>6007</v>
      </c>
      <c r="AL952" s="60" t="s">
        <v>6007</v>
      </c>
      <c r="AM952" s="57" t="s">
        <v>6007</v>
      </c>
      <c r="AN952" s="60" t="s">
        <v>6007</v>
      </c>
      <c r="AO952" s="60" t="s">
        <v>6007</v>
      </c>
      <c r="AP952" s="60" t="s">
        <v>6007</v>
      </c>
      <c r="AQ952" s="60" t="s">
        <v>6007</v>
      </c>
      <c r="AR952" s="57" t="s">
        <v>6007</v>
      </c>
      <c r="AS952" s="58" t="s">
        <v>775</v>
      </c>
      <c r="AT952" s="24">
        <v>0</v>
      </c>
      <c r="AU952" s="24">
        <v>0</v>
      </c>
      <c r="AV952" s="24">
        <v>0</v>
      </c>
      <c r="AW952" s="24">
        <v>0</v>
      </c>
      <c r="AX952" s="57" t="s">
        <v>1638</v>
      </c>
      <c r="AY952" s="57" t="s">
        <v>6007</v>
      </c>
      <c r="AZ952" s="57" t="s">
        <v>6007</v>
      </c>
      <c r="BA952" s="60" t="s">
        <v>6007</v>
      </c>
      <c r="BB952" s="58" t="s">
        <v>775</v>
      </c>
      <c r="BC952" s="58" t="s">
        <v>775</v>
      </c>
      <c r="BD952" s="121" t="s">
        <v>684</v>
      </c>
      <c r="BE952" s="121" t="s">
        <v>6052</v>
      </c>
      <c r="BF952" s="57" t="s">
        <v>605</v>
      </c>
      <c r="BG952" s="57" t="s">
        <v>6007</v>
      </c>
      <c r="BH952" s="57" t="s">
        <v>6007</v>
      </c>
      <c r="BI952" s="60" t="s">
        <v>6007</v>
      </c>
      <c r="BJ952" s="60" t="s">
        <v>6007</v>
      </c>
      <c r="BK952" s="60" t="s">
        <v>6007</v>
      </c>
      <c r="BL952" s="63" t="s">
        <v>6008</v>
      </c>
      <c r="BM952" s="60" t="s">
        <v>6007</v>
      </c>
      <c r="BN952" s="57" t="s">
        <v>7028</v>
      </c>
      <c r="BO952" s="57" t="s">
        <v>92</v>
      </c>
      <c r="BP952" s="57">
        <v>0</v>
      </c>
      <c r="BQ952" s="130" t="s">
        <v>324</v>
      </c>
      <c r="BR952" s="57" t="s">
        <v>324</v>
      </c>
      <c r="BS952" s="121" t="s">
        <v>1167</v>
      </c>
      <c r="BT952" s="60" t="s">
        <v>6007</v>
      </c>
      <c r="BU952" s="121" t="s">
        <v>1082</v>
      </c>
      <c r="BV952" s="121" t="s">
        <v>688</v>
      </c>
      <c r="BW952" s="121" t="s">
        <v>1034</v>
      </c>
      <c r="BX952" s="121" t="s">
        <v>6131</v>
      </c>
      <c r="BY952" s="60"/>
      <c r="CA952" s="26" t="s">
        <v>1636</v>
      </c>
    </row>
    <row r="953" spans="2:79" s="82" customFormat="1" ht="84" x14ac:dyDescent="0.25">
      <c r="B953" s="51">
        <v>2019</v>
      </c>
      <c r="C953" s="55">
        <v>43739</v>
      </c>
      <c r="D953" s="55">
        <v>43830</v>
      </c>
      <c r="E953" s="56" t="s">
        <v>328</v>
      </c>
      <c r="F953" s="56" t="s">
        <v>76</v>
      </c>
      <c r="G953" s="51" t="s">
        <v>1182</v>
      </c>
      <c r="H953" s="51" t="s">
        <v>1182</v>
      </c>
      <c r="I953" s="51" t="s">
        <v>1182</v>
      </c>
      <c r="J953" s="56" t="s">
        <v>6233</v>
      </c>
      <c r="K953" s="51" t="s">
        <v>6234</v>
      </c>
      <c r="L953" s="51" t="s">
        <v>1833</v>
      </c>
      <c r="M953" s="62" t="s">
        <v>1001</v>
      </c>
      <c r="N953" s="53">
        <v>43601</v>
      </c>
      <c r="O953" s="52" t="s">
        <v>6235</v>
      </c>
      <c r="P953" s="51" t="s">
        <v>1182</v>
      </c>
      <c r="Q953" s="51" t="s">
        <v>1182</v>
      </c>
      <c r="R953" s="51" t="s">
        <v>1182</v>
      </c>
      <c r="S953" s="52" t="s">
        <v>6233</v>
      </c>
      <c r="T953" s="51" t="s">
        <v>6234</v>
      </c>
      <c r="U953" s="64">
        <v>43606</v>
      </c>
      <c r="V953" s="51" t="s">
        <v>1182</v>
      </c>
      <c r="W953" s="51" t="s">
        <v>1182</v>
      </c>
      <c r="X953" s="51" t="s">
        <v>1182</v>
      </c>
      <c r="Y953" s="52" t="s">
        <v>6233</v>
      </c>
      <c r="Z953" s="51" t="s">
        <v>6234</v>
      </c>
      <c r="AA953" s="51" t="s">
        <v>1852</v>
      </c>
      <c r="AB953" s="51" t="s">
        <v>1853</v>
      </c>
      <c r="AC953" s="51" t="s">
        <v>1854</v>
      </c>
      <c r="AD953" s="51" t="s">
        <v>1855</v>
      </c>
      <c r="AE953" s="52" t="s">
        <v>1856</v>
      </c>
      <c r="AF953" s="122" t="s">
        <v>1130</v>
      </c>
      <c r="AG953" s="122" t="s">
        <v>1131</v>
      </c>
      <c r="AH953" s="122" t="s">
        <v>1132</v>
      </c>
      <c r="AI953" s="51" t="s">
        <v>5959</v>
      </c>
      <c r="AJ953" s="51" t="s">
        <v>5959</v>
      </c>
      <c r="AK953" s="51" t="s">
        <v>5959</v>
      </c>
      <c r="AL953" s="52" t="s">
        <v>976</v>
      </c>
      <c r="AM953" s="51" t="s">
        <v>977</v>
      </c>
      <c r="AN953" s="52" t="s">
        <v>310</v>
      </c>
      <c r="AO953" s="52" t="s">
        <v>311</v>
      </c>
      <c r="AP953" s="52" t="s">
        <v>337</v>
      </c>
      <c r="AQ953" s="52" t="s">
        <v>413</v>
      </c>
      <c r="AR953" s="51" t="s">
        <v>978</v>
      </c>
      <c r="AS953" s="55">
        <v>43627</v>
      </c>
      <c r="AT953" s="4">
        <v>362178.87</v>
      </c>
      <c r="AU953" s="4">
        <v>420127.49</v>
      </c>
      <c r="AV953" s="4">
        <v>0</v>
      </c>
      <c r="AW953" s="4">
        <v>0</v>
      </c>
      <c r="AX953" s="51" t="s">
        <v>1638</v>
      </c>
      <c r="AY953" s="51">
        <v>0</v>
      </c>
      <c r="AZ953" s="51" t="s">
        <v>315</v>
      </c>
      <c r="BA953" s="52" t="s">
        <v>979</v>
      </c>
      <c r="BB953" s="55">
        <v>43628</v>
      </c>
      <c r="BC953" s="55">
        <v>43762</v>
      </c>
      <c r="BD953" s="122" t="s">
        <v>1133</v>
      </c>
      <c r="BE953" s="122" t="s">
        <v>6052</v>
      </c>
      <c r="BF953" s="51" t="s">
        <v>605</v>
      </c>
      <c r="BG953" s="51" t="s">
        <v>640</v>
      </c>
      <c r="BH953" s="51" t="s">
        <v>902</v>
      </c>
      <c r="BI953" s="52" t="s">
        <v>642</v>
      </c>
      <c r="BJ953" s="52" t="s">
        <v>428</v>
      </c>
      <c r="BK953" s="52" t="s">
        <v>6235</v>
      </c>
      <c r="BL953" s="62" t="s">
        <v>321</v>
      </c>
      <c r="BM953" s="52" t="s">
        <v>322</v>
      </c>
      <c r="BN953" s="51" t="s">
        <v>323</v>
      </c>
      <c r="BO953" s="51" t="s">
        <v>92</v>
      </c>
      <c r="BP953" s="65">
        <v>0</v>
      </c>
      <c r="BQ953" s="119" t="s">
        <v>324</v>
      </c>
      <c r="BR953" s="65" t="s">
        <v>324</v>
      </c>
      <c r="BS953" s="123" t="s">
        <v>1167</v>
      </c>
      <c r="BT953" s="52" t="s">
        <v>163</v>
      </c>
      <c r="BU953" s="122" t="s">
        <v>1009</v>
      </c>
      <c r="BV953" s="122" t="s">
        <v>1009</v>
      </c>
      <c r="BW953" s="122" t="s">
        <v>1010</v>
      </c>
      <c r="BX953" s="122" t="s">
        <v>327</v>
      </c>
      <c r="BY953" s="66"/>
      <c r="CA953" s="26" t="s">
        <v>1636</v>
      </c>
    </row>
    <row r="954" spans="2:79" s="82" customFormat="1" ht="84" x14ac:dyDescent="0.25">
      <c r="B954" s="57">
        <v>2019</v>
      </c>
      <c r="C954" s="58">
        <v>43739</v>
      </c>
      <c r="D954" s="58">
        <v>43830</v>
      </c>
      <c r="E954" s="59" t="s">
        <v>328</v>
      </c>
      <c r="F954" s="59" t="s">
        <v>329</v>
      </c>
      <c r="G954" s="57" t="s">
        <v>1182</v>
      </c>
      <c r="H954" s="57" t="s">
        <v>1182</v>
      </c>
      <c r="I954" s="57" t="s">
        <v>1182</v>
      </c>
      <c r="J954" s="59" t="s">
        <v>1838</v>
      </c>
      <c r="K954" s="57" t="s">
        <v>1839</v>
      </c>
      <c r="L954" s="57" t="s">
        <v>1840</v>
      </c>
      <c r="M954" s="63" t="s">
        <v>1002</v>
      </c>
      <c r="N954" s="61">
        <v>43607</v>
      </c>
      <c r="O954" s="60" t="s">
        <v>6236</v>
      </c>
      <c r="P954" s="57" t="s">
        <v>1182</v>
      </c>
      <c r="Q954" s="57" t="s">
        <v>1182</v>
      </c>
      <c r="R954" s="57" t="s">
        <v>1182</v>
      </c>
      <c r="S954" s="60" t="s">
        <v>1838</v>
      </c>
      <c r="T954" s="57" t="s">
        <v>1839</v>
      </c>
      <c r="U954" s="61">
        <v>43621</v>
      </c>
      <c r="V954" s="57" t="s">
        <v>1182</v>
      </c>
      <c r="W954" s="57" t="s">
        <v>1182</v>
      </c>
      <c r="X954" s="57" t="s">
        <v>1182</v>
      </c>
      <c r="Y954" s="60" t="s">
        <v>1838</v>
      </c>
      <c r="Z954" s="57" t="s">
        <v>1839</v>
      </c>
      <c r="AA954" s="57" t="s">
        <v>1861</v>
      </c>
      <c r="AB954" s="57" t="s">
        <v>1862</v>
      </c>
      <c r="AC954" s="57" t="s">
        <v>1863</v>
      </c>
      <c r="AD954" s="57" t="s">
        <v>1864</v>
      </c>
      <c r="AE954" s="60" t="s">
        <v>6237</v>
      </c>
      <c r="AF954" s="121" t="s">
        <v>1134</v>
      </c>
      <c r="AG954" s="121" t="s">
        <v>1135</v>
      </c>
      <c r="AH954" s="121" t="s">
        <v>1136</v>
      </c>
      <c r="AI954" s="57" t="s">
        <v>5959</v>
      </c>
      <c r="AJ954" s="57" t="s">
        <v>5959</v>
      </c>
      <c r="AK954" s="57" t="s">
        <v>5959</v>
      </c>
      <c r="AL954" s="60" t="s">
        <v>650</v>
      </c>
      <c r="AM954" s="57" t="s">
        <v>651</v>
      </c>
      <c r="AN954" s="60" t="s">
        <v>310</v>
      </c>
      <c r="AO954" s="60" t="s">
        <v>311</v>
      </c>
      <c r="AP954" s="60" t="s">
        <v>337</v>
      </c>
      <c r="AQ954" s="60" t="s">
        <v>413</v>
      </c>
      <c r="AR954" s="57" t="s">
        <v>980</v>
      </c>
      <c r="AS954" s="58">
        <v>43642</v>
      </c>
      <c r="AT954" s="24">
        <v>79835044.629999995</v>
      </c>
      <c r="AU954" s="24">
        <v>92608651.769999996</v>
      </c>
      <c r="AV954" s="24">
        <v>0</v>
      </c>
      <c r="AW954" s="24">
        <v>0</v>
      </c>
      <c r="AX954" s="57" t="s">
        <v>1638</v>
      </c>
      <c r="AY954" s="57">
        <v>0</v>
      </c>
      <c r="AZ954" s="57" t="s">
        <v>315</v>
      </c>
      <c r="BA954" s="60" t="s">
        <v>981</v>
      </c>
      <c r="BB954" s="58">
        <v>43655</v>
      </c>
      <c r="BC954" s="58">
        <v>43814</v>
      </c>
      <c r="BD954" s="121" t="s">
        <v>1137</v>
      </c>
      <c r="BE954" s="121" t="s">
        <v>6052</v>
      </c>
      <c r="BF954" s="57" t="s">
        <v>319</v>
      </c>
      <c r="BG954" s="57" t="s">
        <v>156</v>
      </c>
      <c r="BH954" s="57" t="s">
        <v>5963</v>
      </c>
      <c r="BI954" s="60" t="s">
        <v>319</v>
      </c>
      <c r="BJ954" s="60" t="s">
        <v>870</v>
      </c>
      <c r="BK954" s="60" t="s">
        <v>6236</v>
      </c>
      <c r="BL954" s="63" t="s">
        <v>321</v>
      </c>
      <c r="BM954" s="60" t="s">
        <v>322</v>
      </c>
      <c r="BN954" s="57" t="s">
        <v>323</v>
      </c>
      <c r="BO954" s="57" t="s">
        <v>92</v>
      </c>
      <c r="BP954" s="57">
        <v>0</v>
      </c>
      <c r="BQ954" s="130" t="s">
        <v>324</v>
      </c>
      <c r="BR954" s="57" t="s">
        <v>324</v>
      </c>
      <c r="BS954" s="121" t="s">
        <v>1167</v>
      </c>
      <c r="BT954" s="60" t="s">
        <v>343</v>
      </c>
      <c r="BU954" s="121" t="s">
        <v>1009</v>
      </c>
      <c r="BV954" s="121" t="s">
        <v>1009</v>
      </c>
      <c r="BW954" s="121" t="s">
        <v>1010</v>
      </c>
      <c r="BX954" s="121" t="s">
        <v>327</v>
      </c>
      <c r="BY954" s="60"/>
      <c r="CA954" s="26" t="s">
        <v>1636</v>
      </c>
    </row>
    <row r="955" spans="2:79" s="82" customFormat="1" ht="72" x14ac:dyDescent="0.25">
      <c r="B955" s="51">
        <v>2019</v>
      </c>
      <c r="C955" s="55">
        <v>43739</v>
      </c>
      <c r="D955" s="55">
        <v>43830</v>
      </c>
      <c r="E955" s="56" t="s">
        <v>328</v>
      </c>
      <c r="F955" s="56" t="s">
        <v>76</v>
      </c>
      <c r="G955" s="51" t="s">
        <v>875</v>
      </c>
      <c r="H955" s="51" t="s">
        <v>875</v>
      </c>
      <c r="I955" s="51" t="s">
        <v>875</v>
      </c>
      <c r="J955" s="56" t="s">
        <v>1841</v>
      </c>
      <c r="K955" s="51" t="s">
        <v>1842</v>
      </c>
      <c r="L955" s="51" t="s">
        <v>1843</v>
      </c>
      <c r="M955" s="62" t="s">
        <v>1002</v>
      </c>
      <c r="N955" s="53">
        <v>43607</v>
      </c>
      <c r="O955" s="52" t="s">
        <v>6238</v>
      </c>
      <c r="P955" s="51" t="s">
        <v>875</v>
      </c>
      <c r="Q955" s="51" t="s">
        <v>875</v>
      </c>
      <c r="R955" s="51" t="s">
        <v>875</v>
      </c>
      <c r="S955" s="52" t="s">
        <v>1841</v>
      </c>
      <c r="T955" s="51" t="s">
        <v>1842</v>
      </c>
      <c r="U955" s="64">
        <v>43622</v>
      </c>
      <c r="V955" s="51" t="s">
        <v>875</v>
      </c>
      <c r="W955" s="51" t="s">
        <v>875</v>
      </c>
      <c r="X955" s="51" t="s">
        <v>875</v>
      </c>
      <c r="Y955" s="52" t="s">
        <v>1841</v>
      </c>
      <c r="Z955" s="51" t="s">
        <v>1842</v>
      </c>
      <c r="AA955" s="51" t="s">
        <v>1869</v>
      </c>
      <c r="AB955" s="51" t="s">
        <v>1870</v>
      </c>
      <c r="AC955" s="51" t="s">
        <v>1871</v>
      </c>
      <c r="AD955" s="51" t="s">
        <v>1872</v>
      </c>
      <c r="AE955" s="52" t="s">
        <v>1873</v>
      </c>
      <c r="AF955" s="122" t="s">
        <v>1138</v>
      </c>
      <c r="AG955" s="122" t="s">
        <v>1139</v>
      </c>
      <c r="AH955" s="122" t="s">
        <v>1140</v>
      </c>
      <c r="AI955" s="51" t="s">
        <v>5959</v>
      </c>
      <c r="AJ955" s="51" t="s">
        <v>5959</v>
      </c>
      <c r="AK955" s="51" t="s">
        <v>5959</v>
      </c>
      <c r="AL955" s="52" t="s">
        <v>976</v>
      </c>
      <c r="AM955" s="51" t="s">
        <v>977</v>
      </c>
      <c r="AN955" s="52" t="s">
        <v>310</v>
      </c>
      <c r="AO955" s="52" t="s">
        <v>311</v>
      </c>
      <c r="AP955" s="52" t="s">
        <v>337</v>
      </c>
      <c r="AQ955" s="52" t="s">
        <v>413</v>
      </c>
      <c r="AR955" s="51" t="s">
        <v>983</v>
      </c>
      <c r="AS955" s="55">
        <v>43637</v>
      </c>
      <c r="AT955" s="4">
        <v>2878811.08</v>
      </c>
      <c r="AU955" s="4">
        <v>460609.77</v>
      </c>
      <c r="AV955" s="4">
        <v>0</v>
      </c>
      <c r="AW955" s="4">
        <v>0</v>
      </c>
      <c r="AX955" s="51" t="s">
        <v>1638</v>
      </c>
      <c r="AY955" s="51">
        <v>0</v>
      </c>
      <c r="AZ955" s="51" t="s">
        <v>315</v>
      </c>
      <c r="BA955" s="52" t="s">
        <v>984</v>
      </c>
      <c r="BB955" s="55">
        <v>43640</v>
      </c>
      <c r="BC955" s="55">
        <v>43824</v>
      </c>
      <c r="BD955" s="122" t="s">
        <v>1141</v>
      </c>
      <c r="BE955" s="122" t="s">
        <v>6052</v>
      </c>
      <c r="BF955" s="51" t="s">
        <v>319</v>
      </c>
      <c r="BG955" s="51" t="s">
        <v>156</v>
      </c>
      <c r="BH955" s="51" t="s">
        <v>5963</v>
      </c>
      <c r="BI955" s="52" t="s">
        <v>319</v>
      </c>
      <c r="BJ955" s="52" t="s">
        <v>870</v>
      </c>
      <c r="BK955" s="52" t="s">
        <v>6238</v>
      </c>
      <c r="BL955" s="62" t="s">
        <v>321</v>
      </c>
      <c r="BM955" s="52" t="s">
        <v>322</v>
      </c>
      <c r="BN955" s="51" t="s">
        <v>323</v>
      </c>
      <c r="BO955" s="51" t="s">
        <v>92</v>
      </c>
      <c r="BP955" s="51">
        <v>0</v>
      </c>
      <c r="BQ955" s="131" t="s">
        <v>324</v>
      </c>
      <c r="BR955" s="51" t="s">
        <v>324</v>
      </c>
      <c r="BS955" s="122" t="s">
        <v>1167</v>
      </c>
      <c r="BT955" s="52" t="s">
        <v>163</v>
      </c>
      <c r="BU955" s="122" t="s">
        <v>1009</v>
      </c>
      <c r="BV955" s="122" t="s">
        <v>1009</v>
      </c>
      <c r="BW955" s="122" t="s">
        <v>1010</v>
      </c>
      <c r="BX955" s="122" t="s">
        <v>327</v>
      </c>
      <c r="BY955" s="66"/>
      <c r="CA955" s="26" t="s">
        <v>1636</v>
      </c>
    </row>
    <row r="956" spans="2:79" s="82" customFormat="1" ht="72" x14ac:dyDescent="0.25">
      <c r="B956" s="57">
        <v>2019</v>
      </c>
      <c r="C956" s="58">
        <v>43739</v>
      </c>
      <c r="D956" s="58">
        <v>43830</v>
      </c>
      <c r="E956" s="59" t="s">
        <v>328</v>
      </c>
      <c r="F956" s="59" t="s">
        <v>329</v>
      </c>
      <c r="G956" s="57" t="s">
        <v>875</v>
      </c>
      <c r="H956" s="57" t="s">
        <v>875</v>
      </c>
      <c r="I956" s="57" t="s">
        <v>875</v>
      </c>
      <c r="J956" s="59" t="s">
        <v>6239</v>
      </c>
      <c r="K956" s="57" t="s">
        <v>1850</v>
      </c>
      <c r="L956" s="57" t="s">
        <v>1851</v>
      </c>
      <c r="M956" s="63" t="s">
        <v>1003</v>
      </c>
      <c r="N956" s="61">
        <v>43608</v>
      </c>
      <c r="O956" s="60" t="s">
        <v>986</v>
      </c>
      <c r="P956" s="57" t="s">
        <v>875</v>
      </c>
      <c r="Q956" s="57" t="s">
        <v>875</v>
      </c>
      <c r="R956" s="57" t="s">
        <v>875</v>
      </c>
      <c r="S956" s="60" t="s">
        <v>6239</v>
      </c>
      <c r="T956" s="57" t="s">
        <v>1850</v>
      </c>
      <c r="U956" s="61">
        <v>43622</v>
      </c>
      <c r="V956" s="57" t="s">
        <v>875</v>
      </c>
      <c r="W956" s="57" t="s">
        <v>875</v>
      </c>
      <c r="X956" s="57" t="s">
        <v>875</v>
      </c>
      <c r="Y956" s="60" t="s">
        <v>6239</v>
      </c>
      <c r="Z956" s="57" t="s">
        <v>1850</v>
      </c>
      <c r="AA956" s="57" t="s">
        <v>6240</v>
      </c>
      <c r="AB956" s="57" t="s">
        <v>6241</v>
      </c>
      <c r="AC956" s="57" t="s">
        <v>6242</v>
      </c>
      <c r="AD956" s="57" t="s">
        <v>6243</v>
      </c>
      <c r="AE956" s="60" t="s">
        <v>773</v>
      </c>
      <c r="AF956" s="121" t="s">
        <v>1142</v>
      </c>
      <c r="AG956" s="121" t="s">
        <v>1143</v>
      </c>
      <c r="AH956" s="121" t="s">
        <v>1144</v>
      </c>
      <c r="AI956" s="57" t="s">
        <v>5959</v>
      </c>
      <c r="AJ956" s="57" t="s">
        <v>5959</v>
      </c>
      <c r="AK956" s="57" t="s">
        <v>5959</v>
      </c>
      <c r="AL956" s="60" t="s">
        <v>965</v>
      </c>
      <c r="AM956" s="57" t="s">
        <v>966</v>
      </c>
      <c r="AN956" s="60" t="s">
        <v>310</v>
      </c>
      <c r="AO956" s="60" t="s">
        <v>311</v>
      </c>
      <c r="AP956" s="60" t="s">
        <v>893</v>
      </c>
      <c r="AQ956" s="60" t="s">
        <v>2703</v>
      </c>
      <c r="AR956" s="57" t="s">
        <v>985</v>
      </c>
      <c r="AS956" s="58">
        <v>43640</v>
      </c>
      <c r="AT956" s="24">
        <v>7095440.96</v>
      </c>
      <c r="AU956" s="24">
        <v>8230711.5099999998</v>
      </c>
      <c r="AV956" s="24">
        <v>0</v>
      </c>
      <c r="AW956" s="24">
        <v>0</v>
      </c>
      <c r="AX956" s="57" t="s">
        <v>1638</v>
      </c>
      <c r="AY956" s="57">
        <v>0</v>
      </c>
      <c r="AZ956" s="57" t="s">
        <v>315</v>
      </c>
      <c r="BA956" s="60" t="s">
        <v>987</v>
      </c>
      <c r="BB956" s="58">
        <v>43643</v>
      </c>
      <c r="BC956" s="58">
        <v>43792</v>
      </c>
      <c r="BD956" s="121" t="s">
        <v>1145</v>
      </c>
      <c r="BE956" s="121" t="s">
        <v>6052</v>
      </c>
      <c r="BF956" s="57" t="s">
        <v>605</v>
      </c>
      <c r="BG956" s="57" t="s">
        <v>156</v>
      </c>
      <c r="BH956" s="57" t="s">
        <v>5963</v>
      </c>
      <c r="BI956" s="60" t="s">
        <v>605</v>
      </c>
      <c r="BJ956" s="60" t="s">
        <v>482</v>
      </c>
      <c r="BK956" s="60" t="s">
        <v>986</v>
      </c>
      <c r="BL956" s="63" t="s">
        <v>6138</v>
      </c>
      <c r="BM956" s="60" t="s">
        <v>322</v>
      </c>
      <c r="BN956" s="57" t="s">
        <v>323</v>
      </c>
      <c r="BO956" s="57" t="s">
        <v>92</v>
      </c>
      <c r="BP956" s="57">
        <v>0</v>
      </c>
      <c r="BQ956" s="130" t="s">
        <v>324</v>
      </c>
      <c r="BR956" s="57" t="s">
        <v>324</v>
      </c>
      <c r="BS956" s="121" t="s">
        <v>1167</v>
      </c>
      <c r="BT956" s="60" t="s">
        <v>343</v>
      </c>
      <c r="BU956" s="121" t="s">
        <v>687</v>
      </c>
      <c r="BV956" s="121" t="s">
        <v>688</v>
      </c>
      <c r="BW956" s="121" t="s">
        <v>1010</v>
      </c>
      <c r="BX956" s="121" t="s">
        <v>327</v>
      </c>
      <c r="BY956" s="60"/>
      <c r="CA956" s="26" t="s">
        <v>1636</v>
      </c>
    </row>
    <row r="957" spans="2:79" s="82" customFormat="1" ht="72" x14ac:dyDescent="0.25">
      <c r="B957" s="51">
        <v>2019</v>
      </c>
      <c r="C957" s="55">
        <v>43739</v>
      </c>
      <c r="D957" s="55">
        <v>43830</v>
      </c>
      <c r="E957" s="56" t="s">
        <v>328</v>
      </c>
      <c r="F957" s="56" t="s">
        <v>76</v>
      </c>
      <c r="G957" s="51" t="s">
        <v>875</v>
      </c>
      <c r="H957" s="51" t="s">
        <v>875</v>
      </c>
      <c r="I957" s="51" t="s">
        <v>875</v>
      </c>
      <c r="J957" s="56" t="s">
        <v>1858</v>
      </c>
      <c r="K957" s="51" t="s">
        <v>1859</v>
      </c>
      <c r="L957" s="51" t="s">
        <v>1860</v>
      </c>
      <c r="M957" s="62" t="s">
        <v>1004</v>
      </c>
      <c r="N957" s="53">
        <v>43608</v>
      </c>
      <c r="O957" s="52" t="s">
        <v>989</v>
      </c>
      <c r="P957" s="51" t="s">
        <v>875</v>
      </c>
      <c r="Q957" s="51" t="s">
        <v>875</v>
      </c>
      <c r="R957" s="51" t="s">
        <v>875</v>
      </c>
      <c r="S957" s="52" t="s">
        <v>1858</v>
      </c>
      <c r="T957" s="51" t="s">
        <v>1859</v>
      </c>
      <c r="U957" s="53">
        <v>43616</v>
      </c>
      <c r="V957" s="51" t="s">
        <v>875</v>
      </c>
      <c r="W957" s="51" t="s">
        <v>875</v>
      </c>
      <c r="X957" s="51" t="s">
        <v>875</v>
      </c>
      <c r="Y957" s="52" t="s">
        <v>1858</v>
      </c>
      <c r="Z957" s="51" t="s">
        <v>1859</v>
      </c>
      <c r="AA957" s="51" t="s">
        <v>770</v>
      </c>
      <c r="AB957" s="51" t="s">
        <v>771</v>
      </c>
      <c r="AC957" s="51" t="s">
        <v>772</v>
      </c>
      <c r="AD957" s="51" t="s">
        <v>1617</v>
      </c>
      <c r="AE957" s="52" t="s">
        <v>773</v>
      </c>
      <c r="AF957" s="122" t="s">
        <v>1146</v>
      </c>
      <c r="AG957" s="122" t="s">
        <v>1147</v>
      </c>
      <c r="AH957" s="122" t="s">
        <v>1148</v>
      </c>
      <c r="AI957" s="51" t="s">
        <v>5959</v>
      </c>
      <c r="AJ957" s="51" t="s">
        <v>5959</v>
      </c>
      <c r="AK957" s="51" t="s">
        <v>5959</v>
      </c>
      <c r="AL957" s="52" t="s">
        <v>927</v>
      </c>
      <c r="AM957" s="51" t="s">
        <v>928</v>
      </c>
      <c r="AN957" s="52" t="s">
        <v>310</v>
      </c>
      <c r="AO957" s="52" t="s">
        <v>311</v>
      </c>
      <c r="AP957" s="52" t="s">
        <v>893</v>
      </c>
      <c r="AQ957" s="52" t="s">
        <v>2703</v>
      </c>
      <c r="AR957" s="51" t="s">
        <v>988</v>
      </c>
      <c r="AS957" s="22">
        <v>43636</v>
      </c>
      <c r="AT957" s="4">
        <v>497431.51</v>
      </c>
      <c r="AU957" s="4">
        <v>577020.56000000006</v>
      </c>
      <c r="AV957" s="4">
        <v>0</v>
      </c>
      <c r="AW957" s="4">
        <v>0</v>
      </c>
      <c r="AX957" s="51" t="s">
        <v>1638</v>
      </c>
      <c r="AY957" s="51">
        <v>0</v>
      </c>
      <c r="AZ957" s="51" t="s">
        <v>315</v>
      </c>
      <c r="BA957" s="52" t="s">
        <v>989</v>
      </c>
      <c r="BB957" s="55">
        <v>43643</v>
      </c>
      <c r="BC957" s="55">
        <v>43799</v>
      </c>
      <c r="BD957" s="122" t="s">
        <v>1149</v>
      </c>
      <c r="BE957" s="122" t="s">
        <v>2646</v>
      </c>
      <c r="BF957" s="51" t="s">
        <v>605</v>
      </c>
      <c r="BG957" s="51" t="s">
        <v>640</v>
      </c>
      <c r="BH957" s="51" t="s">
        <v>902</v>
      </c>
      <c r="BI957" s="52" t="s">
        <v>642</v>
      </c>
      <c r="BJ957" s="52" t="s">
        <v>482</v>
      </c>
      <c r="BK957" s="52" t="s">
        <v>989</v>
      </c>
      <c r="BL957" s="62" t="s">
        <v>321</v>
      </c>
      <c r="BM957" s="52" t="s">
        <v>322</v>
      </c>
      <c r="BN957" s="51" t="s">
        <v>323</v>
      </c>
      <c r="BO957" s="51" t="s">
        <v>92</v>
      </c>
      <c r="BP957" s="51">
        <v>0</v>
      </c>
      <c r="BQ957" s="131" t="s">
        <v>324</v>
      </c>
      <c r="BR957" s="51" t="s">
        <v>324</v>
      </c>
      <c r="BS957" s="122" t="s">
        <v>1167</v>
      </c>
      <c r="BT957" s="52" t="s">
        <v>163</v>
      </c>
      <c r="BU957" s="122" t="s">
        <v>1009</v>
      </c>
      <c r="BV957" s="122" t="s">
        <v>1009</v>
      </c>
      <c r="BW957" s="122" t="s">
        <v>1010</v>
      </c>
      <c r="BX957" s="122" t="s">
        <v>327</v>
      </c>
      <c r="BY957" s="66"/>
      <c r="CA957" s="26" t="s">
        <v>1636</v>
      </c>
    </row>
    <row r="958" spans="2:79" s="82" customFormat="1" ht="84" x14ac:dyDescent="0.25">
      <c r="B958" s="57">
        <v>2019</v>
      </c>
      <c r="C958" s="58">
        <v>43739</v>
      </c>
      <c r="D958" s="58">
        <v>43830</v>
      </c>
      <c r="E958" s="59" t="s">
        <v>328</v>
      </c>
      <c r="F958" s="59" t="s">
        <v>76</v>
      </c>
      <c r="G958" s="57" t="s">
        <v>1182</v>
      </c>
      <c r="H958" s="57" t="s">
        <v>1182</v>
      </c>
      <c r="I958" s="57" t="s">
        <v>1182</v>
      </c>
      <c r="J958" s="59" t="s">
        <v>1866</v>
      </c>
      <c r="K958" s="57" t="s">
        <v>1867</v>
      </c>
      <c r="L958" s="57" t="s">
        <v>1868</v>
      </c>
      <c r="M958" s="63" t="s">
        <v>1004</v>
      </c>
      <c r="N958" s="61">
        <v>43608</v>
      </c>
      <c r="O958" s="60" t="s">
        <v>991</v>
      </c>
      <c r="P958" s="57" t="s">
        <v>1182</v>
      </c>
      <c r="Q958" s="57" t="s">
        <v>1182</v>
      </c>
      <c r="R958" s="57" t="s">
        <v>1182</v>
      </c>
      <c r="S958" s="60" t="s">
        <v>1866</v>
      </c>
      <c r="T958" s="57" t="s">
        <v>1867</v>
      </c>
      <c r="U958" s="61">
        <v>43616</v>
      </c>
      <c r="V958" s="57" t="s">
        <v>1182</v>
      </c>
      <c r="W958" s="57" t="s">
        <v>1182</v>
      </c>
      <c r="X958" s="57" t="s">
        <v>1182</v>
      </c>
      <c r="Y958" s="60" t="s">
        <v>1866</v>
      </c>
      <c r="Z958" s="57" t="s">
        <v>1867</v>
      </c>
      <c r="AA958" s="57" t="s">
        <v>1954</v>
      </c>
      <c r="AB958" s="57" t="s">
        <v>1955</v>
      </c>
      <c r="AC958" s="57" t="s">
        <v>1956</v>
      </c>
      <c r="AD958" s="57" t="s">
        <v>1957</v>
      </c>
      <c r="AE958" s="60" t="s">
        <v>773</v>
      </c>
      <c r="AF958" s="121" t="s">
        <v>1150</v>
      </c>
      <c r="AG958" s="121" t="s">
        <v>1151</v>
      </c>
      <c r="AH958" s="121" t="s">
        <v>1152</v>
      </c>
      <c r="AI958" s="57" t="s">
        <v>5959</v>
      </c>
      <c r="AJ958" s="57" t="s">
        <v>5959</v>
      </c>
      <c r="AK958" s="57" t="s">
        <v>5959</v>
      </c>
      <c r="AL958" s="60" t="s">
        <v>927</v>
      </c>
      <c r="AM958" s="57" t="s">
        <v>928</v>
      </c>
      <c r="AN958" s="60" t="s">
        <v>310</v>
      </c>
      <c r="AO958" s="60" t="s">
        <v>311</v>
      </c>
      <c r="AP958" s="60" t="s">
        <v>893</v>
      </c>
      <c r="AQ958" s="60" t="s">
        <v>2703</v>
      </c>
      <c r="AR958" s="57" t="s">
        <v>990</v>
      </c>
      <c r="AS958" s="23">
        <v>43636</v>
      </c>
      <c r="AT958" s="24">
        <v>497431.51</v>
      </c>
      <c r="AU958" s="24">
        <v>577020.56000000006</v>
      </c>
      <c r="AV958" s="24">
        <v>0</v>
      </c>
      <c r="AW958" s="24">
        <v>0</v>
      </c>
      <c r="AX958" s="57" t="s">
        <v>1638</v>
      </c>
      <c r="AY958" s="57">
        <v>0</v>
      </c>
      <c r="AZ958" s="57" t="s">
        <v>315</v>
      </c>
      <c r="BA958" s="60" t="s">
        <v>991</v>
      </c>
      <c r="BB958" s="58">
        <v>43643</v>
      </c>
      <c r="BC958" s="58">
        <v>43799</v>
      </c>
      <c r="BD958" s="121" t="s">
        <v>1153</v>
      </c>
      <c r="BE958" s="121" t="s">
        <v>2646</v>
      </c>
      <c r="BF958" s="57" t="s">
        <v>605</v>
      </c>
      <c r="BG958" s="57" t="s">
        <v>640</v>
      </c>
      <c r="BH958" s="57" t="s">
        <v>902</v>
      </c>
      <c r="BI958" s="60" t="s">
        <v>642</v>
      </c>
      <c r="BJ958" s="60" t="s">
        <v>482</v>
      </c>
      <c r="BK958" s="60" t="s">
        <v>991</v>
      </c>
      <c r="BL958" s="63" t="s">
        <v>321</v>
      </c>
      <c r="BM958" s="60" t="s">
        <v>322</v>
      </c>
      <c r="BN958" s="57" t="s">
        <v>323</v>
      </c>
      <c r="BO958" s="57" t="s">
        <v>92</v>
      </c>
      <c r="BP958" s="57">
        <v>0</v>
      </c>
      <c r="BQ958" s="130" t="s">
        <v>324</v>
      </c>
      <c r="BR958" s="57" t="s">
        <v>324</v>
      </c>
      <c r="BS958" s="121" t="s">
        <v>1167</v>
      </c>
      <c r="BT958" s="60" t="s">
        <v>163</v>
      </c>
      <c r="BU958" s="121" t="s">
        <v>1009</v>
      </c>
      <c r="BV958" s="121" t="s">
        <v>1009</v>
      </c>
      <c r="BW958" s="121" t="s">
        <v>1010</v>
      </c>
      <c r="BX958" s="121" t="s">
        <v>327</v>
      </c>
      <c r="BY958" s="60"/>
      <c r="CA958" s="26" t="s">
        <v>1636</v>
      </c>
    </row>
    <row r="959" spans="2:79" s="82" customFormat="1" ht="108" x14ac:dyDescent="0.25">
      <c r="B959" s="51">
        <v>2019</v>
      </c>
      <c r="C959" s="55">
        <v>43739</v>
      </c>
      <c r="D959" s="55">
        <v>43830</v>
      </c>
      <c r="E959" s="56" t="s">
        <v>328</v>
      </c>
      <c r="F959" s="56" t="s">
        <v>329</v>
      </c>
      <c r="G959" s="51" t="s">
        <v>1182</v>
      </c>
      <c r="H959" s="51" t="s">
        <v>1182</v>
      </c>
      <c r="I959" s="51" t="s">
        <v>1182</v>
      </c>
      <c r="J959" s="56" t="s">
        <v>1874</v>
      </c>
      <c r="K959" s="51" t="s">
        <v>1875</v>
      </c>
      <c r="L959" s="51" t="s">
        <v>1876</v>
      </c>
      <c r="M959" s="62" t="s">
        <v>1877</v>
      </c>
      <c r="N959" s="53">
        <v>43612</v>
      </c>
      <c r="O959" s="52" t="s">
        <v>993</v>
      </c>
      <c r="P959" s="51" t="s">
        <v>1182</v>
      </c>
      <c r="Q959" s="51" t="s">
        <v>1182</v>
      </c>
      <c r="R959" s="51" t="s">
        <v>1182</v>
      </c>
      <c r="S959" s="52" t="s">
        <v>1874</v>
      </c>
      <c r="T959" s="51" t="s">
        <v>1875</v>
      </c>
      <c r="U959" s="64">
        <v>43626</v>
      </c>
      <c r="V959" s="51" t="s">
        <v>1182</v>
      </c>
      <c r="W959" s="51" t="s">
        <v>1182</v>
      </c>
      <c r="X959" s="51" t="s">
        <v>1182</v>
      </c>
      <c r="Y959" s="52" t="s">
        <v>1874</v>
      </c>
      <c r="Z959" s="51" t="s">
        <v>1875</v>
      </c>
      <c r="AA959" s="51" t="s">
        <v>1896</v>
      </c>
      <c r="AB959" s="51" t="s">
        <v>1897</v>
      </c>
      <c r="AC959" s="51" t="s">
        <v>1898</v>
      </c>
      <c r="AD959" s="51" t="s">
        <v>6244</v>
      </c>
      <c r="AE959" s="52" t="s">
        <v>1900</v>
      </c>
      <c r="AF959" s="122" t="s">
        <v>1154</v>
      </c>
      <c r="AG959" s="122" t="s">
        <v>1155</v>
      </c>
      <c r="AH959" s="122" t="s">
        <v>1156</v>
      </c>
      <c r="AI959" s="51" t="s">
        <v>5959</v>
      </c>
      <c r="AJ959" s="51" t="s">
        <v>5959</v>
      </c>
      <c r="AK959" s="51" t="s">
        <v>5959</v>
      </c>
      <c r="AL959" s="52" t="s">
        <v>650</v>
      </c>
      <c r="AM959" s="51" t="s">
        <v>651</v>
      </c>
      <c r="AN959" s="52" t="s">
        <v>310</v>
      </c>
      <c r="AO959" s="52" t="s">
        <v>311</v>
      </c>
      <c r="AP959" s="52" t="s">
        <v>337</v>
      </c>
      <c r="AQ959" s="52" t="s">
        <v>413</v>
      </c>
      <c r="AR959" s="51" t="s">
        <v>992</v>
      </c>
      <c r="AS959" s="22">
        <v>43642</v>
      </c>
      <c r="AT959" s="4">
        <v>16998944.949999999</v>
      </c>
      <c r="AU959" s="4">
        <v>19718776.140000001</v>
      </c>
      <c r="AV959" s="4">
        <v>0</v>
      </c>
      <c r="AW959" s="4">
        <v>0</v>
      </c>
      <c r="AX959" s="51" t="s">
        <v>1638</v>
      </c>
      <c r="AY959" s="51">
        <v>0</v>
      </c>
      <c r="AZ959" s="51" t="s">
        <v>315</v>
      </c>
      <c r="BA959" s="52" t="s">
        <v>993</v>
      </c>
      <c r="BB959" s="55">
        <v>43643</v>
      </c>
      <c r="BC959" s="55">
        <v>43826</v>
      </c>
      <c r="BD959" s="122" t="s">
        <v>1157</v>
      </c>
      <c r="BE959" s="122" t="s">
        <v>2646</v>
      </c>
      <c r="BF959" s="51" t="s">
        <v>605</v>
      </c>
      <c r="BG959" s="51" t="s">
        <v>156</v>
      </c>
      <c r="BH959" s="51" t="s">
        <v>5963</v>
      </c>
      <c r="BI959" s="52" t="s">
        <v>605</v>
      </c>
      <c r="BJ959" s="52" t="s">
        <v>881</v>
      </c>
      <c r="BK959" s="52" t="s">
        <v>993</v>
      </c>
      <c r="BL959" s="62" t="s">
        <v>6138</v>
      </c>
      <c r="BM959" s="52" t="s">
        <v>322</v>
      </c>
      <c r="BN959" s="51" t="s">
        <v>323</v>
      </c>
      <c r="BO959" s="51" t="s">
        <v>92</v>
      </c>
      <c r="BP959" s="65">
        <v>0</v>
      </c>
      <c r="BQ959" s="119" t="s">
        <v>324</v>
      </c>
      <c r="BR959" s="65" t="s">
        <v>324</v>
      </c>
      <c r="BS959" s="123" t="s">
        <v>1167</v>
      </c>
      <c r="BT959" s="52" t="s">
        <v>343</v>
      </c>
      <c r="BU959" s="122" t="s">
        <v>1009</v>
      </c>
      <c r="BV959" s="122" t="s">
        <v>1009</v>
      </c>
      <c r="BW959" s="122" t="s">
        <v>1010</v>
      </c>
      <c r="BX959" s="122" t="s">
        <v>327</v>
      </c>
      <c r="BY959" s="66"/>
      <c r="CA959" s="26" t="s">
        <v>1636</v>
      </c>
    </row>
    <row r="960" spans="2:79" s="82" customFormat="1" ht="144" x14ac:dyDescent="0.25">
      <c r="B960" s="57">
        <v>2019</v>
      </c>
      <c r="C960" s="58">
        <v>43739</v>
      </c>
      <c r="D960" s="58">
        <v>43830</v>
      </c>
      <c r="E960" s="59" t="s">
        <v>328</v>
      </c>
      <c r="F960" s="59" t="s">
        <v>329</v>
      </c>
      <c r="G960" s="57" t="s">
        <v>1178</v>
      </c>
      <c r="H960" s="57" t="s">
        <v>1178</v>
      </c>
      <c r="I960" s="57" t="s">
        <v>1178</v>
      </c>
      <c r="J960" s="59" t="s">
        <v>6245</v>
      </c>
      <c r="K960" s="57" t="s">
        <v>1883</v>
      </c>
      <c r="L960" s="57" t="s">
        <v>1884</v>
      </c>
      <c r="M960" s="63" t="s">
        <v>1158</v>
      </c>
      <c r="N960" s="61">
        <v>43627</v>
      </c>
      <c r="O960" s="60" t="s">
        <v>6246</v>
      </c>
      <c r="P960" s="57" t="s">
        <v>1178</v>
      </c>
      <c r="Q960" s="57" t="s">
        <v>1178</v>
      </c>
      <c r="R960" s="57" t="s">
        <v>1178</v>
      </c>
      <c r="S960" s="60" t="s">
        <v>6245</v>
      </c>
      <c r="T960" s="57" t="s">
        <v>1883</v>
      </c>
      <c r="U960" s="61">
        <v>43641</v>
      </c>
      <c r="V960" s="57" t="s">
        <v>1178</v>
      </c>
      <c r="W960" s="57" t="s">
        <v>1178</v>
      </c>
      <c r="X960" s="57" t="s">
        <v>1178</v>
      </c>
      <c r="Y960" s="60" t="s">
        <v>6245</v>
      </c>
      <c r="Z960" s="57" t="s">
        <v>1883</v>
      </c>
      <c r="AA960" s="57" t="s">
        <v>1568</v>
      </c>
      <c r="AB960" s="57" t="s">
        <v>1569</v>
      </c>
      <c r="AC960" s="57" t="s">
        <v>1570</v>
      </c>
      <c r="AD960" s="57" t="s">
        <v>6179</v>
      </c>
      <c r="AE960" s="60" t="s">
        <v>1571</v>
      </c>
      <c r="AF960" s="121" t="s">
        <v>6247</v>
      </c>
      <c r="AG960" s="121" t="s">
        <v>6248</v>
      </c>
      <c r="AH960" s="121" t="s">
        <v>6249</v>
      </c>
      <c r="AI960" s="57" t="s">
        <v>5959</v>
      </c>
      <c r="AJ960" s="57" t="s">
        <v>5959</v>
      </c>
      <c r="AK960" s="57" t="s">
        <v>5959</v>
      </c>
      <c r="AL960" s="60" t="s">
        <v>965</v>
      </c>
      <c r="AM960" s="57" t="s">
        <v>966</v>
      </c>
      <c r="AN960" s="60" t="s">
        <v>310</v>
      </c>
      <c r="AO960" s="60" t="s">
        <v>311</v>
      </c>
      <c r="AP960" s="60" t="s">
        <v>893</v>
      </c>
      <c r="AQ960" s="60" t="s">
        <v>2703</v>
      </c>
      <c r="AR960" s="57" t="s">
        <v>6250</v>
      </c>
      <c r="AS960" s="58">
        <v>43657</v>
      </c>
      <c r="AT960" s="24">
        <v>10050687.439999999</v>
      </c>
      <c r="AU960" s="24">
        <v>11658797.43</v>
      </c>
      <c r="AV960" s="24">
        <v>0</v>
      </c>
      <c r="AW960" s="24">
        <v>0</v>
      </c>
      <c r="AX960" s="57" t="s">
        <v>1638</v>
      </c>
      <c r="AY960" s="57">
        <v>0</v>
      </c>
      <c r="AZ960" s="57" t="s">
        <v>315</v>
      </c>
      <c r="BA960" s="60" t="s">
        <v>6246</v>
      </c>
      <c r="BB960" s="58">
        <v>43662</v>
      </c>
      <c r="BC960" s="58">
        <v>43752</v>
      </c>
      <c r="BD960" s="121" t="s">
        <v>6251</v>
      </c>
      <c r="BE960" s="121" t="s">
        <v>2646</v>
      </c>
      <c r="BF960" s="57" t="s">
        <v>605</v>
      </c>
      <c r="BG960" s="57" t="s">
        <v>156</v>
      </c>
      <c r="BH960" s="57" t="s">
        <v>5963</v>
      </c>
      <c r="BI960" s="60" t="s">
        <v>319</v>
      </c>
      <c r="BJ960" s="60" t="s">
        <v>279</v>
      </c>
      <c r="BK960" s="60" t="s">
        <v>6246</v>
      </c>
      <c r="BL960" s="63" t="s">
        <v>6252</v>
      </c>
      <c r="BM960" s="60" t="s">
        <v>322</v>
      </c>
      <c r="BN960" s="57" t="s">
        <v>323</v>
      </c>
      <c r="BO960" s="57" t="s">
        <v>92</v>
      </c>
      <c r="BP960" s="57">
        <v>0</v>
      </c>
      <c r="BQ960" s="130" t="s">
        <v>324</v>
      </c>
      <c r="BR960" s="57" t="s">
        <v>324</v>
      </c>
      <c r="BS960" s="121" t="s">
        <v>1167</v>
      </c>
      <c r="BT960" s="60" t="s">
        <v>343</v>
      </c>
      <c r="BU960" s="121" t="s">
        <v>1009</v>
      </c>
      <c r="BV960" s="121" t="s">
        <v>1009</v>
      </c>
      <c r="BW960" s="121" t="s">
        <v>2648</v>
      </c>
      <c r="BX960" s="121" t="s">
        <v>327</v>
      </c>
      <c r="BY960" s="60"/>
      <c r="CA960" s="26" t="s">
        <v>1636</v>
      </c>
    </row>
    <row r="961" spans="2:79" s="82" customFormat="1" ht="108" x14ac:dyDescent="0.25">
      <c r="B961" s="51">
        <v>2019</v>
      </c>
      <c r="C961" s="55">
        <v>43739</v>
      </c>
      <c r="D961" s="55">
        <v>43830</v>
      </c>
      <c r="E961" s="56" t="s">
        <v>328</v>
      </c>
      <c r="F961" s="56" t="s">
        <v>76</v>
      </c>
      <c r="G961" s="51" t="s">
        <v>926</v>
      </c>
      <c r="H961" s="51" t="s">
        <v>926</v>
      </c>
      <c r="I961" s="51" t="s">
        <v>926</v>
      </c>
      <c r="J961" s="56" t="s">
        <v>6253</v>
      </c>
      <c r="K961" s="51" t="s">
        <v>1888</v>
      </c>
      <c r="L961" s="51" t="s">
        <v>1889</v>
      </c>
      <c r="M961" s="62" t="s">
        <v>1158</v>
      </c>
      <c r="N961" s="53">
        <v>43627</v>
      </c>
      <c r="O961" s="52" t="s">
        <v>6254</v>
      </c>
      <c r="P961" s="51" t="s">
        <v>926</v>
      </c>
      <c r="Q961" s="51" t="s">
        <v>926</v>
      </c>
      <c r="R961" s="51" t="s">
        <v>926</v>
      </c>
      <c r="S961" s="52" t="s">
        <v>6253</v>
      </c>
      <c r="T961" s="51" t="s">
        <v>1888</v>
      </c>
      <c r="U961" s="64">
        <v>43635</v>
      </c>
      <c r="V961" s="51" t="s">
        <v>926</v>
      </c>
      <c r="W961" s="51" t="s">
        <v>926</v>
      </c>
      <c r="X961" s="51" t="s">
        <v>926</v>
      </c>
      <c r="Y961" s="52" t="s">
        <v>6253</v>
      </c>
      <c r="Z961" s="51" t="s">
        <v>1888</v>
      </c>
      <c r="AA961" s="51" t="s">
        <v>1826</v>
      </c>
      <c r="AB961" s="51" t="s">
        <v>1827</v>
      </c>
      <c r="AC961" s="51" t="s">
        <v>1828</v>
      </c>
      <c r="AD961" s="51" t="s">
        <v>6225</v>
      </c>
      <c r="AE961" s="52" t="s">
        <v>1830</v>
      </c>
      <c r="AF961" s="122" t="s">
        <v>6255</v>
      </c>
      <c r="AG961" s="122" t="s">
        <v>6256</v>
      </c>
      <c r="AH961" s="122" t="s">
        <v>6257</v>
      </c>
      <c r="AI961" s="51" t="s">
        <v>5959</v>
      </c>
      <c r="AJ961" s="51" t="s">
        <v>5959</v>
      </c>
      <c r="AK961" s="51" t="s">
        <v>5959</v>
      </c>
      <c r="AL961" s="52" t="s">
        <v>976</v>
      </c>
      <c r="AM961" s="51" t="s">
        <v>977</v>
      </c>
      <c r="AN961" s="52" t="s">
        <v>310</v>
      </c>
      <c r="AO961" s="52" t="s">
        <v>311</v>
      </c>
      <c r="AP961" s="52" t="s">
        <v>893</v>
      </c>
      <c r="AQ961" s="52" t="s">
        <v>894</v>
      </c>
      <c r="AR961" s="51" t="s">
        <v>6258</v>
      </c>
      <c r="AS961" s="55">
        <v>43651</v>
      </c>
      <c r="AT961" s="4">
        <v>377680.16</v>
      </c>
      <c r="AU961" s="4">
        <v>438108.99</v>
      </c>
      <c r="AV961" s="4">
        <v>0</v>
      </c>
      <c r="AW961" s="4">
        <v>0</v>
      </c>
      <c r="AX961" s="51" t="s">
        <v>1638</v>
      </c>
      <c r="AY961" s="51">
        <v>0</v>
      </c>
      <c r="AZ961" s="51" t="s">
        <v>315</v>
      </c>
      <c r="BA961" s="52" t="s">
        <v>6254</v>
      </c>
      <c r="BB961" s="55">
        <v>43658</v>
      </c>
      <c r="BC961" s="55">
        <v>43762</v>
      </c>
      <c r="BD961" s="122" t="s">
        <v>6259</v>
      </c>
      <c r="BE961" s="122" t="s">
        <v>2646</v>
      </c>
      <c r="BF961" s="51" t="s">
        <v>605</v>
      </c>
      <c r="BG961" s="51" t="s">
        <v>156</v>
      </c>
      <c r="BH961" s="51" t="s">
        <v>5963</v>
      </c>
      <c r="BI961" s="52" t="s">
        <v>319</v>
      </c>
      <c r="BJ961" s="52" t="s">
        <v>279</v>
      </c>
      <c r="BK961" s="52" t="s">
        <v>6254</v>
      </c>
      <c r="BL961" s="62" t="s">
        <v>321</v>
      </c>
      <c r="BM961" s="52" t="s">
        <v>322</v>
      </c>
      <c r="BN961" s="51" t="s">
        <v>323</v>
      </c>
      <c r="BO961" s="51" t="s">
        <v>92</v>
      </c>
      <c r="BP961" s="51">
        <v>0</v>
      </c>
      <c r="BQ961" s="131" t="s">
        <v>324</v>
      </c>
      <c r="BR961" s="51" t="s">
        <v>324</v>
      </c>
      <c r="BS961" s="122" t="s">
        <v>1167</v>
      </c>
      <c r="BT961" s="52" t="s">
        <v>163</v>
      </c>
      <c r="BU961" s="122" t="s">
        <v>1009</v>
      </c>
      <c r="BV961" s="122" t="s">
        <v>1009</v>
      </c>
      <c r="BW961" s="122" t="s">
        <v>2648</v>
      </c>
      <c r="BX961" s="122" t="s">
        <v>327</v>
      </c>
      <c r="BY961" s="66"/>
      <c r="CA961" s="26" t="s">
        <v>1636</v>
      </c>
    </row>
    <row r="962" spans="2:79" s="82" customFormat="1" ht="72" x14ac:dyDescent="0.25">
      <c r="B962" s="57">
        <v>2019</v>
      </c>
      <c r="C962" s="58">
        <v>43739</v>
      </c>
      <c r="D962" s="58">
        <v>43830</v>
      </c>
      <c r="E962" s="59" t="s">
        <v>328</v>
      </c>
      <c r="F962" s="59" t="s">
        <v>76</v>
      </c>
      <c r="G962" s="57" t="s">
        <v>875</v>
      </c>
      <c r="H962" s="57" t="s">
        <v>875</v>
      </c>
      <c r="I962" s="57" t="s">
        <v>875</v>
      </c>
      <c r="J962" s="59" t="s">
        <v>6260</v>
      </c>
      <c r="K962" s="57" t="s">
        <v>1894</v>
      </c>
      <c r="L962" s="57" t="s">
        <v>1895</v>
      </c>
      <c r="M962" s="63" t="s">
        <v>1159</v>
      </c>
      <c r="N962" s="61">
        <v>43634</v>
      </c>
      <c r="O962" s="60" t="s">
        <v>6261</v>
      </c>
      <c r="P962" s="57" t="s">
        <v>875</v>
      </c>
      <c r="Q962" s="57" t="s">
        <v>875</v>
      </c>
      <c r="R962" s="57" t="s">
        <v>875</v>
      </c>
      <c r="S962" s="60" t="s">
        <v>6260</v>
      </c>
      <c r="T962" s="57" t="s">
        <v>1894</v>
      </c>
      <c r="U962" s="61">
        <v>43640</v>
      </c>
      <c r="V962" s="57" t="s">
        <v>875</v>
      </c>
      <c r="W962" s="57" t="s">
        <v>875</v>
      </c>
      <c r="X962" s="57" t="s">
        <v>875</v>
      </c>
      <c r="Y962" s="60" t="s">
        <v>6260</v>
      </c>
      <c r="Z962" s="57" t="s">
        <v>1894</v>
      </c>
      <c r="AA962" s="57" t="s">
        <v>1834</v>
      </c>
      <c r="AB962" s="57" t="s">
        <v>1835</v>
      </c>
      <c r="AC962" s="57" t="s">
        <v>1836</v>
      </c>
      <c r="AD962" s="57" t="s">
        <v>6182</v>
      </c>
      <c r="AE962" s="60" t="s">
        <v>1830</v>
      </c>
      <c r="AF962" s="121" t="s">
        <v>6262</v>
      </c>
      <c r="AG962" s="121" t="s">
        <v>6263</v>
      </c>
      <c r="AH962" s="121" t="s">
        <v>6264</v>
      </c>
      <c r="AI962" s="57" t="s">
        <v>3393</v>
      </c>
      <c r="AJ962" s="57" t="s">
        <v>3401</v>
      </c>
      <c r="AK962" s="57" t="s">
        <v>6265</v>
      </c>
      <c r="AL962" s="60" t="s">
        <v>6266</v>
      </c>
      <c r="AM962" s="57" t="s">
        <v>6267</v>
      </c>
      <c r="AN962" s="60" t="s">
        <v>310</v>
      </c>
      <c r="AO962" s="60" t="s">
        <v>311</v>
      </c>
      <c r="AP962" s="60" t="s">
        <v>893</v>
      </c>
      <c r="AQ962" s="60" t="s">
        <v>894</v>
      </c>
      <c r="AR962" s="57" t="s">
        <v>6268</v>
      </c>
      <c r="AS962" s="58">
        <v>43658</v>
      </c>
      <c r="AT962" s="24">
        <v>147121.95000000001</v>
      </c>
      <c r="AU962" s="24">
        <v>170661.46000000002</v>
      </c>
      <c r="AV962" s="24">
        <v>0</v>
      </c>
      <c r="AW962" s="24">
        <v>0</v>
      </c>
      <c r="AX962" s="57" t="s">
        <v>1638</v>
      </c>
      <c r="AY962" s="57">
        <v>0</v>
      </c>
      <c r="AZ962" s="57" t="s">
        <v>315</v>
      </c>
      <c r="BA962" s="60" t="s">
        <v>6261</v>
      </c>
      <c r="BB962" s="58">
        <v>43661</v>
      </c>
      <c r="BC962" s="58">
        <v>43750</v>
      </c>
      <c r="BD962" s="121" t="s">
        <v>6269</v>
      </c>
      <c r="BE962" s="121" t="s">
        <v>2646</v>
      </c>
      <c r="BF962" s="57" t="s">
        <v>605</v>
      </c>
      <c r="BG962" s="57" t="s">
        <v>640</v>
      </c>
      <c r="BH962" s="57" t="s">
        <v>902</v>
      </c>
      <c r="BI962" s="60" t="s">
        <v>642</v>
      </c>
      <c r="BJ962" s="60" t="s">
        <v>482</v>
      </c>
      <c r="BK962" s="60" t="s">
        <v>6261</v>
      </c>
      <c r="BL962" s="63" t="s">
        <v>321</v>
      </c>
      <c r="BM962" s="60" t="s">
        <v>322</v>
      </c>
      <c r="BN962" s="57" t="s">
        <v>323</v>
      </c>
      <c r="BO962" s="57" t="s">
        <v>92</v>
      </c>
      <c r="BP962" s="57">
        <v>0</v>
      </c>
      <c r="BQ962" s="130" t="s">
        <v>324</v>
      </c>
      <c r="BR962" s="57" t="s">
        <v>324</v>
      </c>
      <c r="BS962" s="121" t="s">
        <v>1167</v>
      </c>
      <c r="BT962" s="60" t="s">
        <v>163</v>
      </c>
      <c r="BU962" s="121" t="s">
        <v>1009</v>
      </c>
      <c r="BV962" s="121" t="s">
        <v>1009</v>
      </c>
      <c r="BW962" s="121" t="s">
        <v>2648</v>
      </c>
      <c r="BX962" s="121" t="s">
        <v>327</v>
      </c>
      <c r="BY962" s="60"/>
      <c r="CA962" s="26" t="s">
        <v>1636</v>
      </c>
    </row>
    <row r="963" spans="2:79" s="82" customFormat="1" ht="96" x14ac:dyDescent="0.25">
      <c r="B963" s="51">
        <v>2019</v>
      </c>
      <c r="C963" s="55">
        <v>43739</v>
      </c>
      <c r="D963" s="55">
        <v>43830</v>
      </c>
      <c r="E963" s="56" t="s">
        <v>328</v>
      </c>
      <c r="F963" s="56" t="s">
        <v>76</v>
      </c>
      <c r="G963" s="51" t="s">
        <v>1177</v>
      </c>
      <c r="H963" s="51" t="s">
        <v>1177</v>
      </c>
      <c r="I963" s="51" t="s">
        <v>1177</v>
      </c>
      <c r="J963" s="56" t="s">
        <v>6270</v>
      </c>
      <c r="K963" s="51" t="s">
        <v>1902</v>
      </c>
      <c r="L963" s="51" t="s">
        <v>1903</v>
      </c>
      <c r="M963" s="62" t="s">
        <v>1160</v>
      </c>
      <c r="N963" s="53">
        <v>43608</v>
      </c>
      <c r="O963" s="52" t="s">
        <v>6271</v>
      </c>
      <c r="P963" s="51" t="s">
        <v>1177</v>
      </c>
      <c r="Q963" s="51" t="s">
        <v>1177</v>
      </c>
      <c r="R963" s="51" t="s">
        <v>1177</v>
      </c>
      <c r="S963" s="52" t="s">
        <v>6270</v>
      </c>
      <c r="T963" s="51" t="s">
        <v>1902</v>
      </c>
      <c r="U963" s="53">
        <v>43561</v>
      </c>
      <c r="V963" s="51" t="s">
        <v>1177</v>
      </c>
      <c r="W963" s="51" t="s">
        <v>1177</v>
      </c>
      <c r="X963" s="51" t="s">
        <v>1177</v>
      </c>
      <c r="Y963" s="52" t="s">
        <v>6270</v>
      </c>
      <c r="Z963" s="51" t="s">
        <v>1902</v>
      </c>
      <c r="AA963" s="51" t="s">
        <v>1568</v>
      </c>
      <c r="AB963" s="51" t="s">
        <v>1569</v>
      </c>
      <c r="AC963" s="51" t="s">
        <v>1570</v>
      </c>
      <c r="AD963" s="51" t="s">
        <v>6179</v>
      </c>
      <c r="AE963" s="52" t="s">
        <v>1571</v>
      </c>
      <c r="AF963" s="122" t="s">
        <v>6272</v>
      </c>
      <c r="AG963" s="122" t="s">
        <v>1161</v>
      </c>
      <c r="AH963" s="122" t="s">
        <v>1162</v>
      </c>
      <c r="AI963" s="51" t="s">
        <v>5959</v>
      </c>
      <c r="AJ963" s="51" t="s">
        <v>5959</v>
      </c>
      <c r="AK963" s="51" t="s">
        <v>5959</v>
      </c>
      <c r="AL963" s="52" t="s">
        <v>6273</v>
      </c>
      <c r="AM963" s="51" t="s">
        <v>994</v>
      </c>
      <c r="AN963" s="52" t="s">
        <v>310</v>
      </c>
      <c r="AO963" s="52" t="s">
        <v>311</v>
      </c>
      <c r="AP963" s="52" t="s">
        <v>337</v>
      </c>
      <c r="AQ963" s="52" t="s">
        <v>413</v>
      </c>
      <c r="AR963" s="51" t="s">
        <v>995</v>
      </c>
      <c r="AS963" s="22">
        <v>43636</v>
      </c>
      <c r="AT963" s="4">
        <v>1268998.8400000001</v>
      </c>
      <c r="AU963" s="4">
        <v>1472038.6500000001</v>
      </c>
      <c r="AV963" s="4">
        <v>0</v>
      </c>
      <c r="AW963" s="4">
        <v>0</v>
      </c>
      <c r="AX963" s="51" t="s">
        <v>1638</v>
      </c>
      <c r="AY963" s="51">
        <v>0</v>
      </c>
      <c r="AZ963" s="51" t="s">
        <v>315</v>
      </c>
      <c r="BA963" s="52" t="s">
        <v>996</v>
      </c>
      <c r="BB963" s="55">
        <v>43643</v>
      </c>
      <c r="BC963" s="55">
        <v>43830</v>
      </c>
      <c r="BD963" s="122" t="s">
        <v>6274</v>
      </c>
      <c r="BE963" s="122" t="s">
        <v>2646</v>
      </c>
      <c r="BF963" s="51" t="s">
        <v>605</v>
      </c>
      <c r="BG963" s="51" t="s">
        <v>640</v>
      </c>
      <c r="BH963" s="51" t="s">
        <v>902</v>
      </c>
      <c r="BI963" s="52" t="s">
        <v>642</v>
      </c>
      <c r="BJ963" s="52" t="s">
        <v>881</v>
      </c>
      <c r="BK963" s="52" t="s">
        <v>6271</v>
      </c>
      <c r="BL963" s="62" t="s">
        <v>321</v>
      </c>
      <c r="BM963" s="52" t="s">
        <v>322</v>
      </c>
      <c r="BN963" s="51" t="s">
        <v>323</v>
      </c>
      <c r="BO963" s="51" t="s">
        <v>92</v>
      </c>
      <c r="BP963" s="51">
        <v>0</v>
      </c>
      <c r="BQ963" s="131" t="s">
        <v>324</v>
      </c>
      <c r="BR963" s="51" t="s">
        <v>324</v>
      </c>
      <c r="BS963" s="122" t="s">
        <v>1167</v>
      </c>
      <c r="BT963" s="52" t="s">
        <v>163</v>
      </c>
      <c r="BU963" s="122" t="s">
        <v>1009</v>
      </c>
      <c r="BV963" s="122" t="s">
        <v>1009</v>
      </c>
      <c r="BW963" s="122" t="s">
        <v>1010</v>
      </c>
      <c r="BX963" s="122" t="s">
        <v>327</v>
      </c>
      <c r="BY963" s="66"/>
      <c r="CA963" s="26" t="s">
        <v>1636</v>
      </c>
    </row>
    <row r="964" spans="2:79" s="82" customFormat="1" ht="60" x14ac:dyDescent="0.25">
      <c r="B964" s="57">
        <v>2019</v>
      </c>
      <c r="C964" s="58">
        <v>43739</v>
      </c>
      <c r="D964" s="58">
        <v>43830</v>
      </c>
      <c r="E964" s="59" t="s">
        <v>328</v>
      </c>
      <c r="F964" s="59" t="s">
        <v>329</v>
      </c>
      <c r="G964" s="57" t="s">
        <v>1905</v>
      </c>
      <c r="H964" s="57" t="s">
        <v>1906</v>
      </c>
      <c r="I964" s="57" t="s">
        <v>1907</v>
      </c>
      <c r="J964" s="59" t="s">
        <v>6275</v>
      </c>
      <c r="K964" s="57" t="s">
        <v>1909</v>
      </c>
      <c r="L964" s="57" t="s">
        <v>1910</v>
      </c>
      <c r="M964" s="63" t="s">
        <v>1158</v>
      </c>
      <c r="N964" s="61">
        <v>43636</v>
      </c>
      <c r="O964" s="60" t="s">
        <v>6276</v>
      </c>
      <c r="P964" s="57" t="s">
        <v>1905</v>
      </c>
      <c r="Q964" s="57" t="s">
        <v>1906</v>
      </c>
      <c r="R964" s="57" t="s">
        <v>1907</v>
      </c>
      <c r="S964" s="60" t="s">
        <v>6275</v>
      </c>
      <c r="T964" s="57" t="s">
        <v>1909</v>
      </c>
      <c r="U964" s="61">
        <v>43650</v>
      </c>
      <c r="V964" s="57" t="s">
        <v>1905</v>
      </c>
      <c r="W964" s="57" t="s">
        <v>1906</v>
      </c>
      <c r="X964" s="57" t="s">
        <v>1907</v>
      </c>
      <c r="Y964" s="60" t="s">
        <v>6275</v>
      </c>
      <c r="Z964" s="57" t="s">
        <v>1909</v>
      </c>
      <c r="AA964" s="57" t="s">
        <v>6228</v>
      </c>
      <c r="AB964" s="57" t="s">
        <v>6229</v>
      </c>
      <c r="AC964" s="57" t="s">
        <v>6230</v>
      </c>
      <c r="AD964" s="57" t="s">
        <v>6231</v>
      </c>
      <c r="AE964" s="60" t="s">
        <v>6232</v>
      </c>
      <c r="AF964" s="121" t="s">
        <v>6277</v>
      </c>
      <c r="AG964" s="121" t="s">
        <v>6278</v>
      </c>
      <c r="AH964" s="121" t="s">
        <v>6279</v>
      </c>
      <c r="AI964" s="57" t="s">
        <v>5959</v>
      </c>
      <c r="AJ964" s="57" t="s">
        <v>5959</v>
      </c>
      <c r="AK964" s="57" t="s">
        <v>5959</v>
      </c>
      <c r="AL964" s="60" t="s">
        <v>6280</v>
      </c>
      <c r="AM964" s="57" t="s">
        <v>6281</v>
      </c>
      <c r="AN964" s="60" t="s">
        <v>310</v>
      </c>
      <c r="AO964" s="60" t="s">
        <v>311</v>
      </c>
      <c r="AP964" s="60" t="s">
        <v>893</v>
      </c>
      <c r="AQ964" s="60" t="s">
        <v>894</v>
      </c>
      <c r="AR964" s="57" t="s">
        <v>6282</v>
      </c>
      <c r="AS964" s="58">
        <v>43668</v>
      </c>
      <c r="AT964" s="24">
        <v>1689494.54</v>
      </c>
      <c r="AU964" s="24">
        <v>1959813.67</v>
      </c>
      <c r="AV964" s="24">
        <v>0</v>
      </c>
      <c r="AW964" s="24">
        <v>0</v>
      </c>
      <c r="AX964" s="57" t="s">
        <v>1638</v>
      </c>
      <c r="AY964" s="57">
        <v>0</v>
      </c>
      <c r="AZ964" s="57" t="s">
        <v>315</v>
      </c>
      <c r="BA964" s="60" t="s">
        <v>6276</v>
      </c>
      <c r="BB964" s="58">
        <v>43671</v>
      </c>
      <c r="BC964" s="58">
        <v>43745</v>
      </c>
      <c r="BD964" s="121" t="s">
        <v>6283</v>
      </c>
      <c r="BE964" s="121" t="s">
        <v>2646</v>
      </c>
      <c r="BF964" s="57" t="s">
        <v>605</v>
      </c>
      <c r="BG964" s="57" t="s">
        <v>156</v>
      </c>
      <c r="BH964" s="57" t="s">
        <v>5963</v>
      </c>
      <c r="BI964" s="60" t="s">
        <v>605</v>
      </c>
      <c r="BJ964" s="60" t="s">
        <v>482</v>
      </c>
      <c r="BK964" s="60" t="s">
        <v>6276</v>
      </c>
      <c r="BL964" s="63" t="s">
        <v>6138</v>
      </c>
      <c r="BM964" s="60" t="s">
        <v>322</v>
      </c>
      <c r="BN964" s="57" t="s">
        <v>323</v>
      </c>
      <c r="BO964" s="57" t="s">
        <v>92</v>
      </c>
      <c r="BP964" s="57">
        <v>0</v>
      </c>
      <c r="BQ964" s="130" t="s">
        <v>324</v>
      </c>
      <c r="BR964" s="57" t="s">
        <v>324</v>
      </c>
      <c r="BS964" s="121" t="s">
        <v>1167</v>
      </c>
      <c r="BT964" s="60" t="s">
        <v>343</v>
      </c>
      <c r="BU964" s="121" t="s">
        <v>1009</v>
      </c>
      <c r="BV964" s="121" t="s">
        <v>1009</v>
      </c>
      <c r="BW964" s="121" t="s">
        <v>1010</v>
      </c>
      <c r="BX964" s="121" t="s">
        <v>327</v>
      </c>
      <c r="BY964" s="60"/>
      <c r="CA964" s="26" t="s">
        <v>1636</v>
      </c>
    </row>
    <row r="965" spans="2:79" s="82" customFormat="1" ht="72" x14ac:dyDescent="0.25">
      <c r="B965" s="51">
        <v>2019</v>
      </c>
      <c r="C965" s="55">
        <v>43739</v>
      </c>
      <c r="D965" s="55">
        <v>43830</v>
      </c>
      <c r="E965" s="56" t="s">
        <v>328</v>
      </c>
      <c r="F965" s="56" t="s">
        <v>329</v>
      </c>
      <c r="G965" s="51" t="s">
        <v>1916</v>
      </c>
      <c r="H965" s="51" t="s">
        <v>1917</v>
      </c>
      <c r="I965" s="51" t="s">
        <v>1918</v>
      </c>
      <c r="J965" s="56" t="s">
        <v>1919</v>
      </c>
      <c r="K965" s="51" t="s">
        <v>1920</v>
      </c>
      <c r="L965" s="51" t="s">
        <v>1921</v>
      </c>
      <c r="M965" s="62" t="s">
        <v>1158</v>
      </c>
      <c r="N965" s="53">
        <v>43650</v>
      </c>
      <c r="O965" s="52" t="s">
        <v>6284</v>
      </c>
      <c r="P965" s="51" t="s">
        <v>1916</v>
      </c>
      <c r="Q965" s="51" t="s">
        <v>1917</v>
      </c>
      <c r="R965" s="51" t="s">
        <v>1918</v>
      </c>
      <c r="S965" s="52" t="s">
        <v>1919</v>
      </c>
      <c r="T965" s="51" t="s">
        <v>1920</v>
      </c>
      <c r="U965" s="64">
        <v>43650</v>
      </c>
      <c r="V965" s="51" t="s">
        <v>1916</v>
      </c>
      <c r="W965" s="51" t="s">
        <v>1917</v>
      </c>
      <c r="X965" s="51" t="s">
        <v>1918</v>
      </c>
      <c r="Y965" s="52" t="s">
        <v>1919</v>
      </c>
      <c r="Z965" s="51" t="s">
        <v>1920</v>
      </c>
      <c r="AA965" s="51" t="s">
        <v>1861</v>
      </c>
      <c r="AB965" s="51" t="s">
        <v>1862</v>
      </c>
      <c r="AC965" s="51" t="s">
        <v>1863</v>
      </c>
      <c r="AD965" s="51" t="s">
        <v>1864</v>
      </c>
      <c r="AE965" s="52" t="s">
        <v>6237</v>
      </c>
      <c r="AF965" s="122" t="s">
        <v>6285</v>
      </c>
      <c r="AG965" s="122" t="s">
        <v>6286</v>
      </c>
      <c r="AH965" s="122" t="s">
        <v>6287</v>
      </c>
      <c r="AI965" s="51" t="s">
        <v>6007</v>
      </c>
      <c r="AJ965" s="51" t="s">
        <v>6007</v>
      </c>
      <c r="AK965" s="51" t="s">
        <v>6007</v>
      </c>
      <c r="AL965" s="52" t="s">
        <v>6007</v>
      </c>
      <c r="AM965" s="51" t="s">
        <v>6007</v>
      </c>
      <c r="AN965" s="52" t="s">
        <v>6007</v>
      </c>
      <c r="AO965" s="52" t="s">
        <v>6007</v>
      </c>
      <c r="AP965" s="52" t="s">
        <v>6007</v>
      </c>
      <c r="AQ965" s="52" t="s">
        <v>6007</v>
      </c>
      <c r="AR965" s="51" t="s">
        <v>6007</v>
      </c>
      <c r="AS965" s="55" t="s">
        <v>775</v>
      </c>
      <c r="AT965" s="4">
        <v>0</v>
      </c>
      <c r="AU965" s="4">
        <v>0</v>
      </c>
      <c r="AV965" s="4">
        <v>0</v>
      </c>
      <c r="AW965" s="4">
        <v>0</v>
      </c>
      <c r="AX965" s="51" t="s">
        <v>1638</v>
      </c>
      <c r="AY965" s="51" t="s">
        <v>6007</v>
      </c>
      <c r="AZ965" s="51" t="s">
        <v>6007</v>
      </c>
      <c r="BA965" s="52" t="s">
        <v>6007</v>
      </c>
      <c r="BB965" s="55" t="s">
        <v>775</v>
      </c>
      <c r="BC965" s="55" t="s">
        <v>775</v>
      </c>
      <c r="BD965" s="122" t="s">
        <v>6288</v>
      </c>
      <c r="BE965" s="122" t="s">
        <v>3012</v>
      </c>
      <c r="BF965" s="51" t="s">
        <v>605</v>
      </c>
      <c r="BG965" s="51" t="s">
        <v>6007</v>
      </c>
      <c r="BH965" s="51" t="s">
        <v>6007</v>
      </c>
      <c r="BI965" s="52" t="s">
        <v>6007</v>
      </c>
      <c r="BJ965" s="52" t="s">
        <v>6007</v>
      </c>
      <c r="BK965" s="52" t="s">
        <v>6007</v>
      </c>
      <c r="BL965" s="62" t="s">
        <v>6289</v>
      </c>
      <c r="BM965" s="52" t="s">
        <v>6007</v>
      </c>
      <c r="BN965" s="51" t="s">
        <v>7028</v>
      </c>
      <c r="BO965" s="51" t="s">
        <v>92</v>
      </c>
      <c r="BP965" s="65">
        <v>0</v>
      </c>
      <c r="BQ965" s="119" t="s">
        <v>324</v>
      </c>
      <c r="BR965" s="65" t="s">
        <v>324</v>
      </c>
      <c r="BS965" s="123" t="s">
        <v>1167</v>
      </c>
      <c r="BT965" s="52" t="s">
        <v>6007</v>
      </c>
      <c r="BU965" s="122" t="s">
        <v>6290</v>
      </c>
      <c r="BV965" s="122" t="s">
        <v>6291</v>
      </c>
      <c r="BW965" s="122" t="s">
        <v>6292</v>
      </c>
      <c r="BX965" s="122" t="s">
        <v>6293</v>
      </c>
      <c r="BY965" s="66"/>
      <c r="CA965" s="26" t="s">
        <v>1636</v>
      </c>
    </row>
    <row r="966" spans="2:79" s="82" customFormat="1" ht="72" x14ac:dyDescent="0.25">
      <c r="B966" s="57">
        <v>2019</v>
      </c>
      <c r="C966" s="58">
        <v>43739</v>
      </c>
      <c r="D966" s="58">
        <v>43830</v>
      </c>
      <c r="E966" s="59" t="s">
        <v>328</v>
      </c>
      <c r="F966" s="59" t="s">
        <v>76</v>
      </c>
      <c r="G966" s="57" t="s">
        <v>1625</v>
      </c>
      <c r="H966" s="57" t="s">
        <v>1626</v>
      </c>
      <c r="I966" s="57" t="s">
        <v>1627</v>
      </c>
      <c r="J966" s="59" t="s">
        <v>1927</v>
      </c>
      <c r="K966" s="57" t="s">
        <v>1928</v>
      </c>
      <c r="L966" s="57" t="s">
        <v>1929</v>
      </c>
      <c r="M966" s="63" t="s">
        <v>1158</v>
      </c>
      <c r="N966" s="61">
        <v>43636</v>
      </c>
      <c r="O966" s="60" t="s">
        <v>6294</v>
      </c>
      <c r="P966" s="57" t="s">
        <v>1625</v>
      </c>
      <c r="Q966" s="57" t="s">
        <v>1626</v>
      </c>
      <c r="R966" s="57" t="s">
        <v>1627</v>
      </c>
      <c r="S966" s="60" t="s">
        <v>1927</v>
      </c>
      <c r="T966" s="57" t="s">
        <v>1928</v>
      </c>
      <c r="U966" s="61">
        <v>43650</v>
      </c>
      <c r="V966" s="57" t="s">
        <v>1625</v>
      </c>
      <c r="W966" s="57" t="s">
        <v>1626</v>
      </c>
      <c r="X966" s="57" t="s">
        <v>1627</v>
      </c>
      <c r="Y966" s="60" t="s">
        <v>1927</v>
      </c>
      <c r="Z966" s="57" t="s">
        <v>1928</v>
      </c>
      <c r="AA966" s="57" t="s">
        <v>1869</v>
      </c>
      <c r="AB966" s="57" t="s">
        <v>1870</v>
      </c>
      <c r="AC966" s="57" t="s">
        <v>1871</v>
      </c>
      <c r="AD966" s="57" t="s">
        <v>1872</v>
      </c>
      <c r="AE966" s="60" t="s">
        <v>1873</v>
      </c>
      <c r="AF966" s="121" t="s">
        <v>6295</v>
      </c>
      <c r="AG966" s="121" t="s">
        <v>6296</v>
      </c>
      <c r="AH966" s="121" t="s">
        <v>6297</v>
      </c>
      <c r="AI966" s="57" t="s">
        <v>5959</v>
      </c>
      <c r="AJ966" s="57" t="s">
        <v>5959</v>
      </c>
      <c r="AK966" s="57" t="s">
        <v>5959</v>
      </c>
      <c r="AL966" s="60" t="s">
        <v>976</v>
      </c>
      <c r="AM966" s="57" t="s">
        <v>977</v>
      </c>
      <c r="AN966" s="60" t="s">
        <v>310</v>
      </c>
      <c r="AO966" s="60" t="s">
        <v>311</v>
      </c>
      <c r="AP966" s="60" t="s">
        <v>893</v>
      </c>
      <c r="AQ966" s="60" t="s">
        <v>2703</v>
      </c>
      <c r="AR966" s="57" t="s">
        <v>6298</v>
      </c>
      <c r="AS966" s="23">
        <v>43668</v>
      </c>
      <c r="AT966" s="24">
        <v>340497.03</v>
      </c>
      <c r="AU966" s="24">
        <v>394976.55000000005</v>
      </c>
      <c r="AV966" s="24">
        <v>0</v>
      </c>
      <c r="AW966" s="24">
        <v>0</v>
      </c>
      <c r="AX966" s="57" t="s">
        <v>1638</v>
      </c>
      <c r="AY966" s="57">
        <v>0</v>
      </c>
      <c r="AZ966" s="57" t="s">
        <v>315</v>
      </c>
      <c r="BA966" s="60" t="s">
        <v>6294</v>
      </c>
      <c r="BB966" s="58">
        <v>43671</v>
      </c>
      <c r="BC966" s="58">
        <v>43790</v>
      </c>
      <c r="BD966" s="121" t="s">
        <v>6299</v>
      </c>
      <c r="BE966" s="121" t="s">
        <v>2646</v>
      </c>
      <c r="BF966" s="57" t="s">
        <v>605</v>
      </c>
      <c r="BG966" s="57" t="s">
        <v>156</v>
      </c>
      <c r="BH966" s="57" t="s">
        <v>5963</v>
      </c>
      <c r="BI966" s="60" t="s">
        <v>319</v>
      </c>
      <c r="BJ966" s="60" t="s">
        <v>881</v>
      </c>
      <c r="BK966" s="60" t="s">
        <v>6294</v>
      </c>
      <c r="BL966" s="63" t="s">
        <v>321</v>
      </c>
      <c r="BM966" s="60" t="s">
        <v>322</v>
      </c>
      <c r="BN966" s="57" t="s">
        <v>323</v>
      </c>
      <c r="BO966" s="57" t="s">
        <v>92</v>
      </c>
      <c r="BP966" s="57">
        <v>0</v>
      </c>
      <c r="BQ966" s="130" t="s">
        <v>324</v>
      </c>
      <c r="BR966" s="57" t="s">
        <v>324</v>
      </c>
      <c r="BS966" s="121" t="s">
        <v>1167</v>
      </c>
      <c r="BT966" s="60" t="s">
        <v>163</v>
      </c>
      <c r="BU966" s="121" t="s">
        <v>1009</v>
      </c>
      <c r="BV966" s="121" t="s">
        <v>1009</v>
      </c>
      <c r="BW966" s="121" t="s">
        <v>1010</v>
      </c>
      <c r="BX966" s="121" t="s">
        <v>2649</v>
      </c>
      <c r="BY966" s="60"/>
      <c r="CA966" s="26" t="s">
        <v>1636</v>
      </c>
    </row>
    <row r="967" spans="2:79" s="82" customFormat="1" ht="60" x14ac:dyDescent="0.25">
      <c r="B967" s="51">
        <v>2019</v>
      </c>
      <c r="C967" s="55">
        <v>43739</v>
      </c>
      <c r="D967" s="55">
        <v>43830</v>
      </c>
      <c r="E967" s="56" t="s">
        <v>328</v>
      </c>
      <c r="F967" s="56" t="s">
        <v>329</v>
      </c>
      <c r="G967" s="51" t="s">
        <v>1177</v>
      </c>
      <c r="H967" s="51" t="s">
        <v>1177</v>
      </c>
      <c r="I967" s="51" t="s">
        <v>1177</v>
      </c>
      <c r="J967" s="56" t="s">
        <v>1935</v>
      </c>
      <c r="K967" s="51" t="s">
        <v>1936</v>
      </c>
      <c r="L967" s="51" t="s">
        <v>1937</v>
      </c>
      <c r="M967" s="62" t="s">
        <v>1164</v>
      </c>
      <c r="N967" s="53">
        <v>43640</v>
      </c>
      <c r="O967" s="52" t="s">
        <v>6300</v>
      </c>
      <c r="P967" s="51" t="s">
        <v>1177</v>
      </c>
      <c r="Q967" s="51" t="s">
        <v>1177</v>
      </c>
      <c r="R967" s="51" t="s">
        <v>1177</v>
      </c>
      <c r="S967" s="52" t="s">
        <v>1935</v>
      </c>
      <c r="T967" s="51" t="s">
        <v>1936</v>
      </c>
      <c r="U967" s="64">
        <v>43654</v>
      </c>
      <c r="V967" s="51" t="s">
        <v>1177</v>
      </c>
      <c r="W967" s="51" t="s">
        <v>1177</v>
      </c>
      <c r="X967" s="51" t="s">
        <v>1177</v>
      </c>
      <c r="Y967" s="52" t="s">
        <v>1935</v>
      </c>
      <c r="Z967" s="51" t="s">
        <v>1936</v>
      </c>
      <c r="AA967" s="51" t="s">
        <v>6240</v>
      </c>
      <c r="AB967" s="51" t="s">
        <v>6241</v>
      </c>
      <c r="AC967" s="51" t="s">
        <v>6242</v>
      </c>
      <c r="AD967" s="51" t="s">
        <v>6243</v>
      </c>
      <c r="AE967" s="52" t="s">
        <v>773</v>
      </c>
      <c r="AF967" s="122" t="s">
        <v>6301</v>
      </c>
      <c r="AG967" s="122" t="s">
        <v>6302</v>
      </c>
      <c r="AH967" s="122" t="s">
        <v>6303</v>
      </c>
      <c r="AI967" s="51" t="s">
        <v>5959</v>
      </c>
      <c r="AJ967" s="51" t="s">
        <v>5959</v>
      </c>
      <c r="AK967" s="51" t="s">
        <v>5959</v>
      </c>
      <c r="AL967" s="52" t="s">
        <v>6304</v>
      </c>
      <c r="AM967" s="51" t="s">
        <v>582</v>
      </c>
      <c r="AN967" s="52" t="s">
        <v>310</v>
      </c>
      <c r="AO967" s="52" t="s">
        <v>311</v>
      </c>
      <c r="AP967" s="52" t="s">
        <v>337</v>
      </c>
      <c r="AQ967" s="52" t="s">
        <v>413</v>
      </c>
      <c r="AR967" s="51" t="s">
        <v>6305</v>
      </c>
      <c r="AS967" s="22">
        <v>43672</v>
      </c>
      <c r="AT967" s="4">
        <v>152201252.78999999</v>
      </c>
      <c r="AU967" s="4">
        <v>176553453.23999998</v>
      </c>
      <c r="AV967" s="4">
        <v>0</v>
      </c>
      <c r="AW967" s="4">
        <v>0</v>
      </c>
      <c r="AX967" s="51" t="s">
        <v>1638</v>
      </c>
      <c r="AY967" s="51">
        <v>0</v>
      </c>
      <c r="AZ967" s="51" t="s">
        <v>315</v>
      </c>
      <c r="BA967" s="52" t="s">
        <v>6300</v>
      </c>
      <c r="BB967" s="55">
        <v>43679</v>
      </c>
      <c r="BC967" s="55">
        <v>43828</v>
      </c>
      <c r="BD967" s="122" t="s">
        <v>6306</v>
      </c>
      <c r="BE967" s="122" t="s">
        <v>2646</v>
      </c>
      <c r="BF967" s="51" t="s">
        <v>605</v>
      </c>
      <c r="BG967" s="51" t="s">
        <v>156</v>
      </c>
      <c r="BH967" s="51" t="s">
        <v>5963</v>
      </c>
      <c r="BI967" s="52">
        <v>111190</v>
      </c>
      <c r="BJ967" s="52" t="s">
        <v>881</v>
      </c>
      <c r="BK967" s="52" t="s">
        <v>6300</v>
      </c>
      <c r="BL967" s="62" t="s">
        <v>6138</v>
      </c>
      <c r="BM967" s="52" t="s">
        <v>322</v>
      </c>
      <c r="BN967" s="51" t="s">
        <v>323</v>
      </c>
      <c r="BO967" s="51" t="s">
        <v>92</v>
      </c>
      <c r="BP967" s="51">
        <v>0</v>
      </c>
      <c r="BQ967" s="131" t="s">
        <v>324</v>
      </c>
      <c r="BR967" s="51" t="s">
        <v>324</v>
      </c>
      <c r="BS967" s="122" t="s">
        <v>1167</v>
      </c>
      <c r="BT967" s="52" t="s">
        <v>343</v>
      </c>
      <c r="BU967" s="122" t="s">
        <v>1009</v>
      </c>
      <c r="BV967" s="122" t="s">
        <v>1009</v>
      </c>
      <c r="BW967" s="122" t="s">
        <v>1010</v>
      </c>
      <c r="BX967" s="122" t="s">
        <v>2649</v>
      </c>
      <c r="BY967" s="66"/>
      <c r="CA967" s="26" t="s">
        <v>1636</v>
      </c>
    </row>
    <row r="968" spans="2:79" s="82" customFormat="1" ht="96" x14ac:dyDescent="0.25">
      <c r="B968" s="57">
        <v>2019</v>
      </c>
      <c r="C968" s="58">
        <v>43739</v>
      </c>
      <c r="D968" s="58">
        <v>43830</v>
      </c>
      <c r="E968" s="59" t="s">
        <v>328</v>
      </c>
      <c r="F968" s="59" t="s">
        <v>76</v>
      </c>
      <c r="G968" s="57" t="s">
        <v>926</v>
      </c>
      <c r="H968" s="57" t="s">
        <v>926</v>
      </c>
      <c r="I968" s="57" t="s">
        <v>926</v>
      </c>
      <c r="J968" s="59" t="s">
        <v>1943</v>
      </c>
      <c r="K968" s="57" t="s">
        <v>1944</v>
      </c>
      <c r="L968" s="57" t="s">
        <v>1945</v>
      </c>
      <c r="M968" s="63" t="s">
        <v>1164</v>
      </c>
      <c r="N968" s="61">
        <v>43640</v>
      </c>
      <c r="O968" s="60" t="s">
        <v>6307</v>
      </c>
      <c r="P968" s="57" t="s">
        <v>926</v>
      </c>
      <c r="Q968" s="57" t="s">
        <v>926</v>
      </c>
      <c r="R968" s="57" t="s">
        <v>926</v>
      </c>
      <c r="S968" s="60" t="s">
        <v>1943</v>
      </c>
      <c r="T968" s="57" t="s">
        <v>1944</v>
      </c>
      <c r="U968" s="61">
        <v>43654</v>
      </c>
      <c r="V968" s="57" t="s">
        <v>926</v>
      </c>
      <c r="W968" s="57" t="s">
        <v>926</v>
      </c>
      <c r="X968" s="57" t="s">
        <v>926</v>
      </c>
      <c r="Y968" s="60" t="s">
        <v>1943</v>
      </c>
      <c r="Z968" s="57" t="s">
        <v>1944</v>
      </c>
      <c r="AA968" s="57" t="s">
        <v>770</v>
      </c>
      <c r="AB968" s="57" t="s">
        <v>771</v>
      </c>
      <c r="AC968" s="57" t="s">
        <v>772</v>
      </c>
      <c r="AD968" s="57" t="s">
        <v>1617</v>
      </c>
      <c r="AE968" s="60" t="s">
        <v>773</v>
      </c>
      <c r="AF968" s="121" t="s">
        <v>6308</v>
      </c>
      <c r="AG968" s="121" t="s">
        <v>6309</v>
      </c>
      <c r="AH968" s="121" t="s">
        <v>6310</v>
      </c>
      <c r="AI968" s="57" t="s">
        <v>5959</v>
      </c>
      <c r="AJ968" s="57" t="s">
        <v>5959</v>
      </c>
      <c r="AK968" s="57" t="s">
        <v>5959</v>
      </c>
      <c r="AL968" s="60" t="s">
        <v>6311</v>
      </c>
      <c r="AM968" s="57" t="s">
        <v>4610</v>
      </c>
      <c r="AN968" s="60" t="s">
        <v>310</v>
      </c>
      <c r="AO968" s="60" t="s">
        <v>311</v>
      </c>
      <c r="AP968" s="60" t="s">
        <v>337</v>
      </c>
      <c r="AQ968" s="60" t="s">
        <v>413</v>
      </c>
      <c r="AR968" s="57" t="s">
        <v>6312</v>
      </c>
      <c r="AS968" s="23">
        <v>43668</v>
      </c>
      <c r="AT968" s="24">
        <v>7715090.9199999999</v>
      </c>
      <c r="AU968" s="24">
        <v>8949505.4700000007</v>
      </c>
      <c r="AV968" s="24">
        <v>0</v>
      </c>
      <c r="AW968" s="24">
        <v>0</v>
      </c>
      <c r="AX968" s="57" t="s">
        <v>1638</v>
      </c>
      <c r="AY968" s="57">
        <v>0</v>
      </c>
      <c r="AZ968" s="57" t="s">
        <v>315</v>
      </c>
      <c r="BA968" s="60" t="s">
        <v>6307</v>
      </c>
      <c r="BB968" s="58">
        <v>43675</v>
      </c>
      <c r="BC968" s="58">
        <v>43829</v>
      </c>
      <c r="BD968" s="121" t="s">
        <v>6313</v>
      </c>
      <c r="BE968" s="121" t="s">
        <v>2646</v>
      </c>
      <c r="BF968" s="57" t="s">
        <v>605</v>
      </c>
      <c r="BG968" s="57" t="s">
        <v>156</v>
      </c>
      <c r="BH968" s="57" t="s">
        <v>5963</v>
      </c>
      <c r="BI968" s="60">
        <v>111190</v>
      </c>
      <c r="BJ968" s="60" t="s">
        <v>881</v>
      </c>
      <c r="BK968" s="60" t="s">
        <v>6307</v>
      </c>
      <c r="BL968" s="63" t="s">
        <v>321</v>
      </c>
      <c r="BM968" s="60" t="s">
        <v>322</v>
      </c>
      <c r="BN968" s="57" t="s">
        <v>323</v>
      </c>
      <c r="BO968" s="57" t="s">
        <v>92</v>
      </c>
      <c r="BP968" s="57">
        <v>0</v>
      </c>
      <c r="BQ968" s="130" t="s">
        <v>324</v>
      </c>
      <c r="BR968" s="57" t="s">
        <v>324</v>
      </c>
      <c r="BS968" s="121" t="s">
        <v>1167</v>
      </c>
      <c r="BT968" s="60" t="s">
        <v>163</v>
      </c>
      <c r="BU968" s="121" t="s">
        <v>1009</v>
      </c>
      <c r="BV968" s="121" t="s">
        <v>1009</v>
      </c>
      <c r="BW968" s="121" t="s">
        <v>1010</v>
      </c>
      <c r="BX968" s="121" t="s">
        <v>2649</v>
      </c>
      <c r="BY968" s="60"/>
      <c r="CA968" s="26" t="s">
        <v>1636</v>
      </c>
    </row>
    <row r="969" spans="2:79" s="82" customFormat="1" ht="72" x14ac:dyDescent="0.25">
      <c r="B969" s="51">
        <v>2019</v>
      </c>
      <c r="C969" s="55">
        <v>43739</v>
      </c>
      <c r="D969" s="55">
        <v>43830</v>
      </c>
      <c r="E969" s="56" t="s">
        <v>328</v>
      </c>
      <c r="F969" s="56" t="s">
        <v>76</v>
      </c>
      <c r="G969" s="51" t="s">
        <v>1182</v>
      </c>
      <c r="H969" s="51" t="s">
        <v>1182</v>
      </c>
      <c r="I969" s="51" t="s">
        <v>1182</v>
      </c>
      <c r="J969" s="56" t="s">
        <v>6314</v>
      </c>
      <c r="K969" s="51" t="s">
        <v>6315</v>
      </c>
      <c r="L969" s="51" t="s">
        <v>1953</v>
      </c>
      <c r="M969" s="62" t="s">
        <v>1165</v>
      </c>
      <c r="N969" s="53">
        <v>43641</v>
      </c>
      <c r="O969" s="52" t="s">
        <v>6316</v>
      </c>
      <c r="P969" s="51" t="s">
        <v>1182</v>
      </c>
      <c r="Q969" s="51" t="s">
        <v>1182</v>
      </c>
      <c r="R969" s="51" t="s">
        <v>1182</v>
      </c>
      <c r="S969" s="52" t="s">
        <v>6314</v>
      </c>
      <c r="T969" s="51" t="s">
        <v>6315</v>
      </c>
      <c r="U969" s="53">
        <v>43649</v>
      </c>
      <c r="V969" s="51" t="s">
        <v>1182</v>
      </c>
      <c r="W969" s="51" t="s">
        <v>1182</v>
      </c>
      <c r="X969" s="51" t="s">
        <v>1182</v>
      </c>
      <c r="Y969" s="52" t="s">
        <v>6314</v>
      </c>
      <c r="Z969" s="51" t="s">
        <v>6315</v>
      </c>
      <c r="AA969" s="51" t="s">
        <v>6317</v>
      </c>
      <c r="AB969" s="51" t="s">
        <v>6318</v>
      </c>
      <c r="AC969" s="51" t="s">
        <v>6319</v>
      </c>
      <c r="AD969" s="51" t="s">
        <v>6320</v>
      </c>
      <c r="AE969" s="52" t="s">
        <v>6321</v>
      </c>
      <c r="AF969" s="122" t="s">
        <v>6322</v>
      </c>
      <c r="AG969" s="122" t="s">
        <v>6323</v>
      </c>
      <c r="AH969" s="122" t="s">
        <v>6324</v>
      </c>
      <c r="AI969" s="51" t="s">
        <v>5959</v>
      </c>
      <c r="AJ969" s="51" t="s">
        <v>5959</v>
      </c>
      <c r="AK969" s="51" t="s">
        <v>5959</v>
      </c>
      <c r="AL969" s="52" t="s">
        <v>976</v>
      </c>
      <c r="AM969" s="51" t="s">
        <v>977</v>
      </c>
      <c r="AN969" s="52" t="s">
        <v>310</v>
      </c>
      <c r="AO969" s="52" t="s">
        <v>311</v>
      </c>
      <c r="AP969" s="52" t="s">
        <v>337</v>
      </c>
      <c r="AQ969" s="52" t="s">
        <v>413</v>
      </c>
      <c r="AR969" s="51" t="s">
        <v>6325</v>
      </c>
      <c r="AS969" s="55">
        <v>43665</v>
      </c>
      <c r="AT969" s="4">
        <v>697756.33000000007</v>
      </c>
      <c r="AU969" s="4">
        <v>809397.34000000008</v>
      </c>
      <c r="AV969" s="4">
        <v>0</v>
      </c>
      <c r="AW969" s="4">
        <v>0</v>
      </c>
      <c r="AX969" s="51" t="s">
        <v>1638</v>
      </c>
      <c r="AY969" s="51">
        <v>0</v>
      </c>
      <c r="AZ969" s="51" t="s">
        <v>315</v>
      </c>
      <c r="BA969" s="52" t="s">
        <v>6326</v>
      </c>
      <c r="BB969" s="55">
        <v>43668</v>
      </c>
      <c r="BC969" s="55">
        <v>43830</v>
      </c>
      <c r="BD969" s="122" t="s">
        <v>6327</v>
      </c>
      <c r="BE969" s="122" t="s">
        <v>2646</v>
      </c>
      <c r="BF969" s="51" t="s">
        <v>605</v>
      </c>
      <c r="BG969" s="51" t="s">
        <v>156</v>
      </c>
      <c r="BH969" s="51" t="s">
        <v>5963</v>
      </c>
      <c r="BI969" s="52" t="s">
        <v>605</v>
      </c>
      <c r="BJ969" s="52" t="s">
        <v>954</v>
      </c>
      <c r="BK969" s="52" t="s">
        <v>6316</v>
      </c>
      <c r="BL969" s="62" t="s">
        <v>321</v>
      </c>
      <c r="BM969" s="52" t="s">
        <v>322</v>
      </c>
      <c r="BN969" s="51" t="s">
        <v>323</v>
      </c>
      <c r="BO969" s="51" t="s">
        <v>92</v>
      </c>
      <c r="BP969" s="51">
        <v>0</v>
      </c>
      <c r="BQ969" s="131" t="s">
        <v>324</v>
      </c>
      <c r="BR969" s="51" t="s">
        <v>324</v>
      </c>
      <c r="BS969" s="122" t="s">
        <v>1167</v>
      </c>
      <c r="BT969" s="52" t="s">
        <v>163</v>
      </c>
      <c r="BU969" s="122" t="s">
        <v>1009</v>
      </c>
      <c r="BV969" s="122" t="s">
        <v>1009</v>
      </c>
      <c r="BW969" s="122" t="s">
        <v>1010</v>
      </c>
      <c r="BX969" s="122" t="s">
        <v>2649</v>
      </c>
      <c r="BY969" s="66"/>
      <c r="CA969" s="26" t="s">
        <v>1636</v>
      </c>
    </row>
    <row r="970" spans="2:79" s="82" customFormat="1" ht="84" x14ac:dyDescent="0.25">
      <c r="B970" s="57">
        <v>2019</v>
      </c>
      <c r="C970" s="58">
        <v>43739</v>
      </c>
      <c r="D970" s="58">
        <v>43830</v>
      </c>
      <c r="E970" s="59" t="s">
        <v>328</v>
      </c>
      <c r="F970" s="59" t="s">
        <v>329</v>
      </c>
      <c r="G970" s="57" t="s">
        <v>6328</v>
      </c>
      <c r="H970" s="57" t="s">
        <v>6329</v>
      </c>
      <c r="I970" s="57" t="s">
        <v>6330</v>
      </c>
      <c r="J970" s="59" t="s">
        <v>6331</v>
      </c>
      <c r="K970" s="57" t="s">
        <v>6332</v>
      </c>
      <c r="L970" s="57" t="s">
        <v>1963</v>
      </c>
      <c r="M970" s="63" t="s">
        <v>1166</v>
      </c>
      <c r="N970" s="61">
        <v>43643</v>
      </c>
      <c r="O970" s="60" t="s">
        <v>6333</v>
      </c>
      <c r="P970" s="57" t="s">
        <v>6328</v>
      </c>
      <c r="Q970" s="57" t="s">
        <v>6329</v>
      </c>
      <c r="R970" s="57" t="s">
        <v>6330</v>
      </c>
      <c r="S970" s="60" t="s">
        <v>6331</v>
      </c>
      <c r="T970" s="57" t="s">
        <v>6332</v>
      </c>
      <c r="U970" s="61">
        <v>43657</v>
      </c>
      <c r="V970" s="57" t="s">
        <v>6328</v>
      </c>
      <c r="W970" s="57" t="s">
        <v>6329</v>
      </c>
      <c r="X970" s="57" t="s">
        <v>6330</v>
      </c>
      <c r="Y970" s="60" t="s">
        <v>6331</v>
      </c>
      <c r="Z970" s="57" t="s">
        <v>6332</v>
      </c>
      <c r="AA970" s="57" t="s">
        <v>1954</v>
      </c>
      <c r="AB970" s="57" t="s">
        <v>1955</v>
      </c>
      <c r="AC970" s="57" t="s">
        <v>1956</v>
      </c>
      <c r="AD970" s="57" t="s">
        <v>1957</v>
      </c>
      <c r="AE970" s="60" t="s">
        <v>773</v>
      </c>
      <c r="AF970" s="121" t="s">
        <v>6334</v>
      </c>
      <c r="AG970" s="121" t="s">
        <v>6335</v>
      </c>
      <c r="AH970" s="121" t="s">
        <v>6336</v>
      </c>
      <c r="AI970" s="57" t="s">
        <v>5959</v>
      </c>
      <c r="AJ970" s="57" t="s">
        <v>5959</v>
      </c>
      <c r="AK970" s="57" t="s">
        <v>5959</v>
      </c>
      <c r="AL970" s="60" t="s">
        <v>335</v>
      </c>
      <c r="AM970" s="57" t="s">
        <v>336</v>
      </c>
      <c r="AN970" s="60" t="s">
        <v>310</v>
      </c>
      <c r="AO970" s="60" t="s">
        <v>311</v>
      </c>
      <c r="AP970" s="60" t="s">
        <v>337</v>
      </c>
      <c r="AQ970" s="60" t="s">
        <v>413</v>
      </c>
      <c r="AR970" s="57" t="s">
        <v>6337</v>
      </c>
      <c r="AS970" s="23">
        <v>43682</v>
      </c>
      <c r="AT970" s="24">
        <v>152201252.78999999</v>
      </c>
      <c r="AU970" s="24">
        <v>176553453.23999998</v>
      </c>
      <c r="AV970" s="24">
        <v>0</v>
      </c>
      <c r="AW970" s="24">
        <v>0</v>
      </c>
      <c r="AX970" s="57" t="s">
        <v>1638</v>
      </c>
      <c r="AY970" s="57">
        <v>0</v>
      </c>
      <c r="AZ970" s="57" t="s">
        <v>315</v>
      </c>
      <c r="BA970" s="60" t="s">
        <v>6333</v>
      </c>
      <c r="BB970" s="58">
        <v>43683</v>
      </c>
      <c r="BC970" s="58">
        <v>43830</v>
      </c>
      <c r="BD970" s="121" t="s">
        <v>6338</v>
      </c>
      <c r="BE970" s="121" t="s">
        <v>2646</v>
      </c>
      <c r="BF970" s="57" t="s">
        <v>319</v>
      </c>
      <c r="BG970" s="57" t="s">
        <v>156</v>
      </c>
      <c r="BH970" s="57" t="s">
        <v>5963</v>
      </c>
      <c r="BI970" s="60">
        <v>111190</v>
      </c>
      <c r="BJ970" s="60" t="s">
        <v>954</v>
      </c>
      <c r="BK970" s="60" t="s">
        <v>6333</v>
      </c>
      <c r="BL970" s="63" t="s">
        <v>6138</v>
      </c>
      <c r="BM970" s="60" t="s">
        <v>322</v>
      </c>
      <c r="BN970" s="57" t="s">
        <v>323</v>
      </c>
      <c r="BO970" s="57" t="s">
        <v>92</v>
      </c>
      <c r="BP970" s="57">
        <v>0</v>
      </c>
      <c r="BQ970" s="130" t="s">
        <v>324</v>
      </c>
      <c r="BR970" s="57" t="s">
        <v>324</v>
      </c>
      <c r="BS970" s="121" t="s">
        <v>1167</v>
      </c>
      <c r="BT970" s="60" t="s">
        <v>343</v>
      </c>
      <c r="BU970" s="121" t="s">
        <v>1009</v>
      </c>
      <c r="BV970" s="121" t="s">
        <v>1009</v>
      </c>
      <c r="BW970" s="121" t="s">
        <v>1010</v>
      </c>
      <c r="BX970" s="121" t="s">
        <v>2649</v>
      </c>
      <c r="BY970" s="60"/>
      <c r="CA970" s="26" t="s">
        <v>1636</v>
      </c>
    </row>
    <row r="971" spans="2:79" s="82" customFormat="1" ht="84" x14ac:dyDescent="0.25">
      <c r="B971" s="51">
        <v>2019</v>
      </c>
      <c r="C971" s="55">
        <v>43739</v>
      </c>
      <c r="D971" s="55">
        <v>43830</v>
      </c>
      <c r="E971" s="56" t="s">
        <v>328</v>
      </c>
      <c r="F971" s="56" t="s">
        <v>76</v>
      </c>
      <c r="G971" s="51" t="s">
        <v>1182</v>
      </c>
      <c r="H971" s="51" t="s">
        <v>1182</v>
      </c>
      <c r="I971" s="51" t="s">
        <v>1182</v>
      </c>
      <c r="J971" s="56" t="s">
        <v>6339</v>
      </c>
      <c r="K971" s="51" t="s">
        <v>6340</v>
      </c>
      <c r="L971" s="51" t="s">
        <v>6341</v>
      </c>
      <c r="M971" s="62" t="s">
        <v>6342</v>
      </c>
      <c r="N971" s="53">
        <v>43608</v>
      </c>
      <c r="O971" s="52" t="s">
        <v>6343</v>
      </c>
      <c r="P971" s="51" t="s">
        <v>1182</v>
      </c>
      <c r="Q971" s="51" t="s">
        <v>1182</v>
      </c>
      <c r="R971" s="51" t="s">
        <v>1182</v>
      </c>
      <c r="S971" s="52" t="s">
        <v>6339</v>
      </c>
      <c r="T971" s="51" t="s">
        <v>6340</v>
      </c>
      <c r="U971" s="64">
        <v>43569</v>
      </c>
      <c r="V971" s="51" t="s">
        <v>1182</v>
      </c>
      <c r="W971" s="51" t="s">
        <v>1182</v>
      </c>
      <c r="X971" s="51" t="s">
        <v>1182</v>
      </c>
      <c r="Y971" s="52" t="s">
        <v>6339</v>
      </c>
      <c r="Z971" s="51" t="s">
        <v>6340</v>
      </c>
      <c r="AA971" s="51" t="s">
        <v>6344</v>
      </c>
      <c r="AB971" s="51" t="s">
        <v>6345</v>
      </c>
      <c r="AC971" s="51" t="s">
        <v>6346</v>
      </c>
      <c r="AD971" s="51" t="s">
        <v>6347</v>
      </c>
      <c r="AE971" s="52" t="s">
        <v>6348</v>
      </c>
      <c r="AF971" s="122" t="s">
        <v>6349</v>
      </c>
      <c r="AG971" s="122" t="s">
        <v>6350</v>
      </c>
      <c r="AH971" s="122" t="s">
        <v>6351</v>
      </c>
      <c r="AI971" s="51" t="s">
        <v>5959</v>
      </c>
      <c r="AJ971" s="51" t="s">
        <v>5959</v>
      </c>
      <c r="AK971" s="51" t="s">
        <v>5959</v>
      </c>
      <c r="AL971" s="52" t="s">
        <v>6154</v>
      </c>
      <c r="AM971" s="51" t="s">
        <v>662</v>
      </c>
      <c r="AN971" s="52" t="s">
        <v>310</v>
      </c>
      <c r="AO971" s="52" t="s">
        <v>311</v>
      </c>
      <c r="AP971" s="52" t="s">
        <v>337</v>
      </c>
      <c r="AQ971" s="52" t="s">
        <v>413</v>
      </c>
      <c r="AR971" s="51" t="s">
        <v>6352</v>
      </c>
      <c r="AS971" s="22">
        <v>43643</v>
      </c>
      <c r="AT971" s="4">
        <v>691143.58</v>
      </c>
      <c r="AU971" s="4">
        <v>801726.54999999993</v>
      </c>
      <c r="AV971" s="4">
        <v>0</v>
      </c>
      <c r="AW971" s="4">
        <v>0</v>
      </c>
      <c r="AX971" s="51" t="s">
        <v>1638</v>
      </c>
      <c r="AY971" s="51">
        <v>0</v>
      </c>
      <c r="AZ971" s="51" t="s">
        <v>315</v>
      </c>
      <c r="BA971" s="52" t="s">
        <v>6353</v>
      </c>
      <c r="BB971" s="55">
        <v>43647</v>
      </c>
      <c r="BC971" s="55">
        <v>43814</v>
      </c>
      <c r="BD971" s="122" t="s">
        <v>6354</v>
      </c>
      <c r="BE971" s="122" t="s">
        <v>2646</v>
      </c>
      <c r="BF971" s="51" t="s">
        <v>319</v>
      </c>
      <c r="BG971" s="51" t="s">
        <v>640</v>
      </c>
      <c r="BH971" s="51" t="s">
        <v>902</v>
      </c>
      <c r="BI971" s="52" t="s">
        <v>642</v>
      </c>
      <c r="BJ971" s="52" t="s">
        <v>482</v>
      </c>
      <c r="BK971" s="52" t="s">
        <v>6343</v>
      </c>
      <c r="BL971" s="62" t="s">
        <v>321</v>
      </c>
      <c r="BM971" s="52" t="s">
        <v>322</v>
      </c>
      <c r="BN971" s="51" t="s">
        <v>323</v>
      </c>
      <c r="BO971" s="51" t="s">
        <v>92</v>
      </c>
      <c r="BP971" s="65">
        <v>0</v>
      </c>
      <c r="BQ971" s="119" t="s">
        <v>324</v>
      </c>
      <c r="BR971" s="65" t="s">
        <v>324</v>
      </c>
      <c r="BS971" s="123" t="s">
        <v>1167</v>
      </c>
      <c r="BT971" s="52" t="s">
        <v>163</v>
      </c>
      <c r="BU971" s="122" t="s">
        <v>1009</v>
      </c>
      <c r="BV971" s="122" t="s">
        <v>1009</v>
      </c>
      <c r="BW971" s="122" t="s">
        <v>1010</v>
      </c>
      <c r="BX971" s="122" t="s">
        <v>2649</v>
      </c>
      <c r="BY971" s="66"/>
      <c r="CA971" s="26" t="s">
        <v>1636</v>
      </c>
    </row>
    <row r="972" spans="2:79" s="82" customFormat="1" ht="84" x14ac:dyDescent="0.25">
      <c r="B972" s="57">
        <v>2019</v>
      </c>
      <c r="C972" s="58">
        <v>43739</v>
      </c>
      <c r="D972" s="58">
        <v>43830</v>
      </c>
      <c r="E972" s="59" t="s">
        <v>328</v>
      </c>
      <c r="F972" s="59" t="s">
        <v>76</v>
      </c>
      <c r="G972" s="57" t="s">
        <v>1182</v>
      </c>
      <c r="H972" s="57" t="s">
        <v>1182</v>
      </c>
      <c r="I972" s="57" t="s">
        <v>1182</v>
      </c>
      <c r="J972" s="59" t="s">
        <v>6355</v>
      </c>
      <c r="K972" s="57" t="s">
        <v>6356</v>
      </c>
      <c r="L972" s="57" t="s">
        <v>6357</v>
      </c>
      <c r="M972" s="63" t="s">
        <v>6358</v>
      </c>
      <c r="N972" s="61">
        <v>43648</v>
      </c>
      <c r="O972" s="60" t="s">
        <v>6359</v>
      </c>
      <c r="P972" s="57" t="s">
        <v>1182</v>
      </c>
      <c r="Q972" s="57" t="s">
        <v>1182</v>
      </c>
      <c r="R972" s="57" t="s">
        <v>1182</v>
      </c>
      <c r="S972" s="60" t="s">
        <v>6355</v>
      </c>
      <c r="T972" s="57" t="s">
        <v>6356</v>
      </c>
      <c r="U972" s="61">
        <v>43655</v>
      </c>
      <c r="V972" s="57" t="s">
        <v>1182</v>
      </c>
      <c r="W972" s="57" t="s">
        <v>1182</v>
      </c>
      <c r="X972" s="57" t="s">
        <v>1182</v>
      </c>
      <c r="Y972" s="60" t="s">
        <v>6355</v>
      </c>
      <c r="Z972" s="57" t="s">
        <v>6356</v>
      </c>
      <c r="AA972" s="57" t="s">
        <v>1568</v>
      </c>
      <c r="AB972" s="57" t="s">
        <v>1569</v>
      </c>
      <c r="AC972" s="57" t="s">
        <v>1570</v>
      </c>
      <c r="AD972" s="57" t="s">
        <v>6179</v>
      </c>
      <c r="AE972" s="60" t="s">
        <v>1571</v>
      </c>
      <c r="AF972" s="121" t="s">
        <v>6360</v>
      </c>
      <c r="AG972" s="121" t="s">
        <v>6360</v>
      </c>
      <c r="AH972" s="121" t="s">
        <v>6361</v>
      </c>
      <c r="AI972" s="57" t="s">
        <v>6007</v>
      </c>
      <c r="AJ972" s="57" t="s">
        <v>6007</v>
      </c>
      <c r="AK972" s="57" t="s">
        <v>6007</v>
      </c>
      <c r="AL972" s="60" t="s">
        <v>6007</v>
      </c>
      <c r="AM972" s="57" t="s">
        <v>6007</v>
      </c>
      <c r="AN972" s="60" t="s">
        <v>6007</v>
      </c>
      <c r="AO972" s="60" t="s">
        <v>6007</v>
      </c>
      <c r="AP972" s="60" t="s">
        <v>6007</v>
      </c>
      <c r="AQ972" s="60" t="s">
        <v>6007</v>
      </c>
      <c r="AR972" s="57" t="s">
        <v>6007</v>
      </c>
      <c r="AS972" s="23" t="s">
        <v>775</v>
      </c>
      <c r="AT972" s="24">
        <v>0</v>
      </c>
      <c r="AU972" s="24">
        <v>0</v>
      </c>
      <c r="AV972" s="24">
        <v>0</v>
      </c>
      <c r="AW972" s="24">
        <v>0</v>
      </c>
      <c r="AX972" s="57" t="s">
        <v>1638</v>
      </c>
      <c r="AY972" s="57" t="s">
        <v>6007</v>
      </c>
      <c r="AZ972" s="57" t="s">
        <v>6007</v>
      </c>
      <c r="BA972" s="60" t="s">
        <v>6007</v>
      </c>
      <c r="BB972" s="58" t="s">
        <v>775</v>
      </c>
      <c r="BC972" s="58" t="s">
        <v>775</v>
      </c>
      <c r="BD972" s="121" t="s">
        <v>6288</v>
      </c>
      <c r="BE972" s="121" t="s">
        <v>3012</v>
      </c>
      <c r="BF972" s="57" t="s">
        <v>2631</v>
      </c>
      <c r="BG972" s="57" t="s">
        <v>6007</v>
      </c>
      <c r="BH972" s="57" t="s">
        <v>6007</v>
      </c>
      <c r="BI972" s="60" t="s">
        <v>6007</v>
      </c>
      <c r="BJ972" s="60" t="s">
        <v>6007</v>
      </c>
      <c r="BK972" s="60" t="s">
        <v>6007</v>
      </c>
      <c r="BL972" s="63" t="s">
        <v>6289</v>
      </c>
      <c r="BM972" s="60" t="s">
        <v>6007</v>
      </c>
      <c r="BN972" s="57" t="s">
        <v>7028</v>
      </c>
      <c r="BO972" s="57" t="s">
        <v>92</v>
      </c>
      <c r="BP972" s="57">
        <v>0</v>
      </c>
      <c r="BQ972" s="130" t="s">
        <v>324</v>
      </c>
      <c r="BR972" s="57" t="s">
        <v>324</v>
      </c>
      <c r="BS972" s="121" t="s">
        <v>1167</v>
      </c>
      <c r="BT972" s="60" t="s">
        <v>6007</v>
      </c>
      <c r="BU972" s="121" t="s">
        <v>6290</v>
      </c>
      <c r="BV972" s="121" t="s">
        <v>6291</v>
      </c>
      <c r="BW972" s="121" t="s">
        <v>6362</v>
      </c>
      <c r="BX972" s="121" t="s">
        <v>6293</v>
      </c>
      <c r="BY972" s="60"/>
      <c r="CA972" s="26" t="s">
        <v>1636</v>
      </c>
    </row>
    <row r="973" spans="2:79" s="82" customFormat="1" ht="132" x14ac:dyDescent="0.25">
      <c r="B973" s="51">
        <v>2019</v>
      </c>
      <c r="C973" s="55">
        <v>43739</v>
      </c>
      <c r="D973" s="55">
        <v>43830</v>
      </c>
      <c r="E973" s="56" t="s">
        <v>328</v>
      </c>
      <c r="F973" s="56" t="s">
        <v>329</v>
      </c>
      <c r="G973" s="51" t="s">
        <v>1183</v>
      </c>
      <c r="H973" s="51" t="s">
        <v>1183</v>
      </c>
      <c r="I973" s="51" t="s">
        <v>1183</v>
      </c>
      <c r="J973" s="56" t="s">
        <v>6363</v>
      </c>
      <c r="K973" s="51" t="s">
        <v>6364</v>
      </c>
      <c r="L973" s="51" t="s">
        <v>6365</v>
      </c>
      <c r="M973" s="62" t="s">
        <v>6366</v>
      </c>
      <c r="N973" s="53">
        <v>43649</v>
      </c>
      <c r="O973" s="52" t="s">
        <v>6367</v>
      </c>
      <c r="P973" s="51" t="s">
        <v>1183</v>
      </c>
      <c r="Q973" s="51" t="s">
        <v>1183</v>
      </c>
      <c r="R973" s="51" t="s">
        <v>1183</v>
      </c>
      <c r="S973" s="52" t="s">
        <v>6363</v>
      </c>
      <c r="T973" s="51" t="s">
        <v>6364</v>
      </c>
      <c r="U973" s="64">
        <v>43663</v>
      </c>
      <c r="V973" s="51" t="s">
        <v>1183</v>
      </c>
      <c r="W973" s="51" t="s">
        <v>1183</v>
      </c>
      <c r="X973" s="51" t="s">
        <v>1183</v>
      </c>
      <c r="Y973" s="52" t="s">
        <v>6363</v>
      </c>
      <c r="Z973" s="51" t="s">
        <v>6364</v>
      </c>
      <c r="AA973" s="51" t="s">
        <v>6368</v>
      </c>
      <c r="AB973" s="51" t="s">
        <v>6369</v>
      </c>
      <c r="AC973" s="51" t="s">
        <v>6370</v>
      </c>
      <c r="AD973" s="51" t="s">
        <v>6371</v>
      </c>
      <c r="AE973" s="52" t="s">
        <v>6124</v>
      </c>
      <c r="AF973" s="122" t="s">
        <v>6372</v>
      </c>
      <c r="AG973" s="122" t="s">
        <v>6372</v>
      </c>
      <c r="AH973" s="122" t="s">
        <v>6373</v>
      </c>
      <c r="AI973" s="51" t="s">
        <v>6007</v>
      </c>
      <c r="AJ973" s="51" t="s">
        <v>6007</v>
      </c>
      <c r="AK973" s="51" t="s">
        <v>6007</v>
      </c>
      <c r="AL973" s="52" t="s">
        <v>6007</v>
      </c>
      <c r="AM973" s="51" t="s">
        <v>6007</v>
      </c>
      <c r="AN973" s="52" t="s">
        <v>6007</v>
      </c>
      <c r="AO973" s="52" t="s">
        <v>6007</v>
      </c>
      <c r="AP973" s="52" t="s">
        <v>6007</v>
      </c>
      <c r="AQ973" s="52" t="s">
        <v>6007</v>
      </c>
      <c r="AR973" s="51" t="s">
        <v>6007</v>
      </c>
      <c r="AS973" s="22" t="s">
        <v>775</v>
      </c>
      <c r="AT973" s="4">
        <v>0</v>
      </c>
      <c r="AU973" s="4">
        <v>0</v>
      </c>
      <c r="AV973" s="4">
        <v>0</v>
      </c>
      <c r="AW973" s="4">
        <v>0</v>
      </c>
      <c r="AX973" s="51" t="s">
        <v>1638</v>
      </c>
      <c r="AY973" s="51" t="s">
        <v>6007</v>
      </c>
      <c r="AZ973" s="51" t="s">
        <v>6007</v>
      </c>
      <c r="BA973" s="52" t="s">
        <v>6007</v>
      </c>
      <c r="BB973" s="55" t="s">
        <v>775</v>
      </c>
      <c r="BC973" s="55" t="s">
        <v>775</v>
      </c>
      <c r="BD973" s="122" t="s">
        <v>6288</v>
      </c>
      <c r="BE973" s="122" t="s">
        <v>3012</v>
      </c>
      <c r="BF973" s="51" t="s">
        <v>2631</v>
      </c>
      <c r="BG973" s="51" t="s">
        <v>6007</v>
      </c>
      <c r="BH973" s="51" t="s">
        <v>6007</v>
      </c>
      <c r="BI973" s="52" t="s">
        <v>6007</v>
      </c>
      <c r="BJ973" s="52" t="s">
        <v>6007</v>
      </c>
      <c r="BK973" s="52" t="s">
        <v>6007</v>
      </c>
      <c r="BL973" s="62" t="s">
        <v>6289</v>
      </c>
      <c r="BM973" s="52" t="s">
        <v>6007</v>
      </c>
      <c r="BN973" s="51" t="s">
        <v>7028</v>
      </c>
      <c r="BO973" s="51" t="s">
        <v>92</v>
      </c>
      <c r="BP973" s="51">
        <v>0</v>
      </c>
      <c r="BQ973" s="131" t="s">
        <v>324</v>
      </c>
      <c r="BR973" s="51" t="s">
        <v>324</v>
      </c>
      <c r="BS973" s="122" t="s">
        <v>1167</v>
      </c>
      <c r="BT973" s="52" t="s">
        <v>6007</v>
      </c>
      <c r="BU973" s="122" t="s">
        <v>6290</v>
      </c>
      <c r="BV973" s="122" t="s">
        <v>6291</v>
      </c>
      <c r="BW973" s="122" t="s">
        <v>6362</v>
      </c>
      <c r="BX973" s="122" t="s">
        <v>6293</v>
      </c>
      <c r="BY973" s="66"/>
      <c r="CA973" s="26" t="s">
        <v>1636</v>
      </c>
    </row>
    <row r="974" spans="2:79" s="82" customFormat="1" ht="120" x14ac:dyDescent="0.25">
      <c r="B974" s="57">
        <v>2019</v>
      </c>
      <c r="C974" s="58">
        <v>43739</v>
      </c>
      <c r="D974" s="58">
        <v>43830</v>
      </c>
      <c r="E974" s="59" t="s">
        <v>328</v>
      </c>
      <c r="F974" s="59" t="s">
        <v>329</v>
      </c>
      <c r="G974" s="57" t="s">
        <v>6374</v>
      </c>
      <c r="H974" s="57" t="s">
        <v>6375</v>
      </c>
      <c r="I974" s="57" t="s">
        <v>6376</v>
      </c>
      <c r="J974" s="59" t="s">
        <v>6377</v>
      </c>
      <c r="K974" s="57" t="s">
        <v>6378</v>
      </c>
      <c r="L974" s="57" t="s">
        <v>6379</v>
      </c>
      <c r="M974" s="63" t="s">
        <v>6380</v>
      </c>
      <c r="N974" s="61">
        <v>43650</v>
      </c>
      <c r="O974" s="60" t="s">
        <v>6381</v>
      </c>
      <c r="P974" s="57" t="s">
        <v>6374</v>
      </c>
      <c r="Q974" s="57" t="s">
        <v>6375</v>
      </c>
      <c r="R974" s="57" t="s">
        <v>6376</v>
      </c>
      <c r="S974" s="60" t="s">
        <v>6377</v>
      </c>
      <c r="T974" s="57" t="s">
        <v>6378</v>
      </c>
      <c r="U974" s="61">
        <v>43664</v>
      </c>
      <c r="V974" s="57" t="s">
        <v>6374</v>
      </c>
      <c r="W974" s="57" t="s">
        <v>6375</v>
      </c>
      <c r="X974" s="57" t="s">
        <v>6376</v>
      </c>
      <c r="Y974" s="60" t="s">
        <v>6377</v>
      </c>
      <c r="Z974" s="57" t="s">
        <v>6378</v>
      </c>
      <c r="AA974" s="57" t="s">
        <v>6382</v>
      </c>
      <c r="AB974" s="57" t="s">
        <v>6383</v>
      </c>
      <c r="AC974" s="57" t="s">
        <v>6384</v>
      </c>
      <c r="AD974" s="57" t="s">
        <v>6385</v>
      </c>
      <c r="AE974" s="60" t="s">
        <v>6386</v>
      </c>
      <c r="AF974" s="121" t="s">
        <v>6387</v>
      </c>
      <c r="AG974" s="121" t="s">
        <v>6387</v>
      </c>
      <c r="AH974" s="121" t="s">
        <v>6388</v>
      </c>
      <c r="AI974" s="57" t="s">
        <v>5401</v>
      </c>
      <c r="AJ974" s="57" t="s">
        <v>2095</v>
      </c>
      <c r="AK974" s="57" t="s">
        <v>2122</v>
      </c>
      <c r="AL974" s="60" t="s">
        <v>6266</v>
      </c>
      <c r="AM974" s="57" t="s">
        <v>6389</v>
      </c>
      <c r="AN974" s="60" t="s">
        <v>310</v>
      </c>
      <c r="AO974" s="60" t="s">
        <v>311</v>
      </c>
      <c r="AP974" s="60" t="s">
        <v>337</v>
      </c>
      <c r="AQ974" s="60" t="s">
        <v>338</v>
      </c>
      <c r="AR974" s="57" t="s">
        <v>6390</v>
      </c>
      <c r="AS974" s="58">
        <v>43682</v>
      </c>
      <c r="AT974" s="24">
        <v>11215831.789999999</v>
      </c>
      <c r="AU974" s="24">
        <v>13010364.879999999</v>
      </c>
      <c r="AV974" s="24">
        <v>0</v>
      </c>
      <c r="AW974" s="24">
        <v>0</v>
      </c>
      <c r="AX974" s="57" t="s">
        <v>1638</v>
      </c>
      <c r="AY974" s="57">
        <v>0</v>
      </c>
      <c r="AZ974" s="57" t="s">
        <v>315</v>
      </c>
      <c r="BA974" s="60" t="s">
        <v>6391</v>
      </c>
      <c r="BB974" s="58">
        <v>43683</v>
      </c>
      <c r="BC974" s="58">
        <v>43802</v>
      </c>
      <c r="BD974" s="121" t="s">
        <v>6392</v>
      </c>
      <c r="BE974" s="121" t="s">
        <v>2646</v>
      </c>
      <c r="BF974" s="57" t="s">
        <v>605</v>
      </c>
      <c r="BG974" s="57" t="s">
        <v>156</v>
      </c>
      <c r="BH974" s="57" t="s">
        <v>5963</v>
      </c>
      <c r="BI974" s="60" t="s">
        <v>605</v>
      </c>
      <c r="BJ974" s="60" t="s">
        <v>320</v>
      </c>
      <c r="BK974" s="60" t="s">
        <v>6381</v>
      </c>
      <c r="BL974" s="63" t="s">
        <v>5481</v>
      </c>
      <c r="BM974" s="60" t="s">
        <v>322</v>
      </c>
      <c r="BN974" s="57" t="s">
        <v>323</v>
      </c>
      <c r="BO974" s="57" t="s">
        <v>92</v>
      </c>
      <c r="BP974" s="57">
        <v>0</v>
      </c>
      <c r="BQ974" s="130" t="s">
        <v>6393</v>
      </c>
      <c r="BR974" s="57" t="s">
        <v>6393</v>
      </c>
      <c r="BS974" s="121" t="s">
        <v>6394</v>
      </c>
      <c r="BT974" s="60" t="s">
        <v>343</v>
      </c>
      <c r="BU974" s="121" t="s">
        <v>5482</v>
      </c>
      <c r="BV974" s="121" t="s">
        <v>5482</v>
      </c>
      <c r="BW974" s="121" t="s">
        <v>2648</v>
      </c>
      <c r="BX974" s="121" t="s">
        <v>2649</v>
      </c>
      <c r="BY974" s="60"/>
      <c r="CA974" s="26" t="s">
        <v>1636</v>
      </c>
    </row>
    <row r="975" spans="2:79" s="82" customFormat="1" ht="84" x14ac:dyDescent="0.25">
      <c r="B975" s="51">
        <v>2019</v>
      </c>
      <c r="C975" s="55">
        <v>43739</v>
      </c>
      <c r="D975" s="55">
        <v>43830</v>
      </c>
      <c r="E975" s="56" t="s">
        <v>328</v>
      </c>
      <c r="F975" s="56" t="s">
        <v>76</v>
      </c>
      <c r="G975" s="51" t="s">
        <v>1182</v>
      </c>
      <c r="H975" s="51" t="s">
        <v>1182</v>
      </c>
      <c r="I975" s="51" t="s">
        <v>1182</v>
      </c>
      <c r="J975" s="56" t="s">
        <v>6395</v>
      </c>
      <c r="K975" s="51" t="s">
        <v>6396</v>
      </c>
      <c r="L975" s="51" t="s">
        <v>6397</v>
      </c>
      <c r="M975" s="62" t="s">
        <v>6398</v>
      </c>
      <c r="N975" s="53">
        <v>43650</v>
      </c>
      <c r="O975" s="52" t="s">
        <v>6399</v>
      </c>
      <c r="P975" s="51" t="s">
        <v>1182</v>
      </c>
      <c r="Q975" s="51" t="s">
        <v>1182</v>
      </c>
      <c r="R975" s="51" t="s">
        <v>1182</v>
      </c>
      <c r="S975" s="52" t="s">
        <v>6395</v>
      </c>
      <c r="T975" s="51" t="s">
        <v>6396</v>
      </c>
      <c r="U975" s="53">
        <v>43655</v>
      </c>
      <c r="V975" s="51" t="s">
        <v>1182</v>
      </c>
      <c r="W975" s="51" t="s">
        <v>1182</v>
      </c>
      <c r="X975" s="51" t="s">
        <v>1182</v>
      </c>
      <c r="Y975" s="52" t="s">
        <v>6395</v>
      </c>
      <c r="Z975" s="51" t="s">
        <v>6396</v>
      </c>
      <c r="AA975" s="51" t="s">
        <v>6400</v>
      </c>
      <c r="AB975" s="51" t="s">
        <v>6401</v>
      </c>
      <c r="AC975" s="51" t="s">
        <v>6402</v>
      </c>
      <c r="AD975" s="51" t="s">
        <v>6403</v>
      </c>
      <c r="AE975" s="52" t="s">
        <v>6404</v>
      </c>
      <c r="AF975" s="122" t="s">
        <v>6405</v>
      </c>
      <c r="AG975" s="122" t="s">
        <v>6405</v>
      </c>
      <c r="AH975" s="122" t="s">
        <v>6406</v>
      </c>
      <c r="AI975" s="51" t="s">
        <v>5959</v>
      </c>
      <c r="AJ975" s="51" t="s">
        <v>5959</v>
      </c>
      <c r="AK975" s="51" t="s">
        <v>5959</v>
      </c>
      <c r="AL975" s="52" t="s">
        <v>6407</v>
      </c>
      <c r="AM975" s="51" t="s">
        <v>3682</v>
      </c>
      <c r="AN975" s="52" t="s">
        <v>310</v>
      </c>
      <c r="AO975" s="52" t="s">
        <v>311</v>
      </c>
      <c r="AP975" s="52" t="s">
        <v>337</v>
      </c>
      <c r="AQ975" s="52" t="s">
        <v>338</v>
      </c>
      <c r="AR975" s="51" t="s">
        <v>6408</v>
      </c>
      <c r="AS975" s="55">
        <v>43682</v>
      </c>
      <c r="AT975" s="4">
        <v>498160.12</v>
      </c>
      <c r="AU975" s="4">
        <v>577865.74</v>
      </c>
      <c r="AV975" s="4">
        <v>0</v>
      </c>
      <c r="AW975" s="4">
        <v>0</v>
      </c>
      <c r="AX975" s="51" t="s">
        <v>1638</v>
      </c>
      <c r="AY975" s="51">
        <v>0</v>
      </c>
      <c r="AZ975" s="51" t="s">
        <v>315</v>
      </c>
      <c r="BA975" s="52" t="s">
        <v>6409</v>
      </c>
      <c r="BB975" s="55">
        <v>43683</v>
      </c>
      <c r="BC975" s="55">
        <v>43818</v>
      </c>
      <c r="BD975" s="122" t="s">
        <v>6410</v>
      </c>
      <c r="BE975" s="122" t="s">
        <v>2646</v>
      </c>
      <c r="BF975" s="51" t="s">
        <v>605</v>
      </c>
      <c r="BG975" s="51" t="s">
        <v>640</v>
      </c>
      <c r="BH975" s="51" t="s">
        <v>902</v>
      </c>
      <c r="BI975" s="52" t="s">
        <v>642</v>
      </c>
      <c r="BJ975" s="52" t="s">
        <v>320</v>
      </c>
      <c r="BK975" s="52" t="s">
        <v>6399</v>
      </c>
      <c r="BL975" s="62" t="s">
        <v>2662</v>
      </c>
      <c r="BM975" s="52" t="s">
        <v>322</v>
      </c>
      <c r="BN975" s="51" t="s">
        <v>323</v>
      </c>
      <c r="BO975" s="51" t="s">
        <v>92</v>
      </c>
      <c r="BP975" s="51">
        <v>0</v>
      </c>
      <c r="BQ975" s="131" t="s">
        <v>6393</v>
      </c>
      <c r="BR975" s="51" t="s">
        <v>6393</v>
      </c>
      <c r="BS975" s="122" t="s">
        <v>6394</v>
      </c>
      <c r="BT975" s="52" t="s">
        <v>163</v>
      </c>
      <c r="BU975" s="122" t="s">
        <v>5482</v>
      </c>
      <c r="BV975" s="122" t="s">
        <v>5482</v>
      </c>
      <c r="BW975" s="122" t="s">
        <v>2648</v>
      </c>
      <c r="BX975" s="122" t="s">
        <v>2649</v>
      </c>
      <c r="BY975" s="66"/>
      <c r="CA975" s="26" t="s">
        <v>1636</v>
      </c>
    </row>
    <row r="976" spans="2:79" s="82" customFormat="1" ht="108" x14ac:dyDescent="0.25">
      <c r="B976" s="57">
        <v>2019</v>
      </c>
      <c r="C976" s="58">
        <v>43739</v>
      </c>
      <c r="D976" s="58">
        <v>43830</v>
      </c>
      <c r="E976" s="59" t="s">
        <v>328</v>
      </c>
      <c r="F976" s="59" t="s">
        <v>329</v>
      </c>
      <c r="G976" s="57" t="s">
        <v>1172</v>
      </c>
      <c r="H976" s="57" t="s">
        <v>1172</v>
      </c>
      <c r="I976" s="57" t="s">
        <v>1172</v>
      </c>
      <c r="J976" s="59" t="s">
        <v>6411</v>
      </c>
      <c r="K976" s="57" t="s">
        <v>6412</v>
      </c>
      <c r="L976" s="57" t="s">
        <v>6413</v>
      </c>
      <c r="M976" s="63" t="s">
        <v>2633</v>
      </c>
      <c r="N976" s="61">
        <v>43651</v>
      </c>
      <c r="O976" s="60" t="s">
        <v>2634</v>
      </c>
      <c r="P976" s="57" t="s">
        <v>1172</v>
      </c>
      <c r="Q976" s="57" t="s">
        <v>1172</v>
      </c>
      <c r="R976" s="57" t="s">
        <v>1172</v>
      </c>
      <c r="S976" s="60" t="s">
        <v>6411</v>
      </c>
      <c r="T976" s="57" t="s">
        <v>6412</v>
      </c>
      <c r="U976" s="61">
        <v>43668</v>
      </c>
      <c r="V976" s="57" t="s">
        <v>1172</v>
      </c>
      <c r="W976" s="57" t="s">
        <v>1172</v>
      </c>
      <c r="X976" s="57" t="s">
        <v>1172</v>
      </c>
      <c r="Y976" s="60" t="s">
        <v>6411</v>
      </c>
      <c r="Z976" s="57" t="s">
        <v>6412</v>
      </c>
      <c r="AA976" s="57" t="s">
        <v>6414</v>
      </c>
      <c r="AB976" s="57" t="s">
        <v>6415</v>
      </c>
      <c r="AC976" s="57" t="s">
        <v>6416</v>
      </c>
      <c r="AD976" s="57" t="s">
        <v>6417</v>
      </c>
      <c r="AE976" s="60" t="s">
        <v>1856</v>
      </c>
      <c r="AF976" s="121" t="s">
        <v>2642</v>
      </c>
      <c r="AG976" s="121" t="s">
        <v>2642</v>
      </c>
      <c r="AH976" s="121" t="s">
        <v>2643</v>
      </c>
      <c r="AI976" s="57" t="s">
        <v>5959</v>
      </c>
      <c r="AJ976" s="57" t="s">
        <v>5959</v>
      </c>
      <c r="AK976" s="57" t="s">
        <v>5959</v>
      </c>
      <c r="AL976" s="60" t="s">
        <v>335</v>
      </c>
      <c r="AM976" s="57" t="s">
        <v>336</v>
      </c>
      <c r="AN976" s="60" t="s">
        <v>310</v>
      </c>
      <c r="AO976" s="60" t="s">
        <v>311</v>
      </c>
      <c r="AP976" s="60" t="s">
        <v>337</v>
      </c>
      <c r="AQ976" s="60" t="s">
        <v>352</v>
      </c>
      <c r="AR976" s="57" t="s">
        <v>2632</v>
      </c>
      <c r="AS976" s="58">
        <v>43684</v>
      </c>
      <c r="AT976" s="24">
        <v>5273563.3</v>
      </c>
      <c r="AU976" s="24">
        <v>6117333.4299999997</v>
      </c>
      <c r="AV976" s="24">
        <v>0</v>
      </c>
      <c r="AW976" s="24">
        <v>0</v>
      </c>
      <c r="AX976" s="57" t="s">
        <v>1638</v>
      </c>
      <c r="AY976" s="57">
        <v>0</v>
      </c>
      <c r="AZ976" s="57" t="s">
        <v>315</v>
      </c>
      <c r="BA976" s="60" t="s">
        <v>2644</v>
      </c>
      <c r="BB976" s="58">
        <v>43685</v>
      </c>
      <c r="BC976" s="58">
        <v>43774</v>
      </c>
      <c r="BD976" s="121" t="s">
        <v>2645</v>
      </c>
      <c r="BE976" s="121" t="s">
        <v>2646</v>
      </c>
      <c r="BF976" s="57">
        <v>111190</v>
      </c>
      <c r="BG976" s="57" t="s">
        <v>156</v>
      </c>
      <c r="BH976" s="57" t="s">
        <v>5963</v>
      </c>
      <c r="BI976" s="60">
        <v>111190</v>
      </c>
      <c r="BJ976" s="60" t="s">
        <v>428</v>
      </c>
      <c r="BK976" s="60" t="s">
        <v>2634</v>
      </c>
      <c r="BL976" s="63" t="s">
        <v>5481</v>
      </c>
      <c r="BM976" s="60" t="s">
        <v>322</v>
      </c>
      <c r="BN976" s="57" t="s">
        <v>323</v>
      </c>
      <c r="BO976" s="57" t="s">
        <v>92</v>
      </c>
      <c r="BP976" s="57">
        <v>0</v>
      </c>
      <c r="BQ976" s="130" t="s">
        <v>324</v>
      </c>
      <c r="BR976" s="57" t="s">
        <v>324</v>
      </c>
      <c r="BS976" s="121" t="s">
        <v>2647</v>
      </c>
      <c r="BT976" s="60" t="s">
        <v>343</v>
      </c>
      <c r="BU976" s="121" t="s">
        <v>5482</v>
      </c>
      <c r="BV976" s="121" t="s">
        <v>5482</v>
      </c>
      <c r="BW976" s="121" t="s">
        <v>2648</v>
      </c>
      <c r="BX976" s="121" t="s">
        <v>2649</v>
      </c>
      <c r="BY976" s="60"/>
      <c r="CA976" s="26" t="s">
        <v>1636</v>
      </c>
    </row>
    <row r="977" spans="2:79" s="82" customFormat="1" ht="84" x14ac:dyDescent="0.25">
      <c r="B977" s="51">
        <v>2019</v>
      </c>
      <c r="C977" s="55">
        <v>43739</v>
      </c>
      <c r="D977" s="55">
        <v>43830</v>
      </c>
      <c r="E977" s="56" t="s">
        <v>328</v>
      </c>
      <c r="F977" s="56" t="s">
        <v>76</v>
      </c>
      <c r="G977" s="51" t="s">
        <v>926</v>
      </c>
      <c r="H977" s="51" t="s">
        <v>926</v>
      </c>
      <c r="I977" s="51" t="s">
        <v>926</v>
      </c>
      <c r="J977" s="56" t="s">
        <v>6418</v>
      </c>
      <c r="K977" s="51" t="s">
        <v>6419</v>
      </c>
      <c r="L977" s="51" t="s">
        <v>6420</v>
      </c>
      <c r="M977" s="62" t="s">
        <v>2633</v>
      </c>
      <c r="N977" s="53">
        <v>43651</v>
      </c>
      <c r="O977" s="52" t="s">
        <v>2651</v>
      </c>
      <c r="P977" s="51" t="s">
        <v>926</v>
      </c>
      <c r="Q977" s="51" t="s">
        <v>926</v>
      </c>
      <c r="R977" s="51" t="s">
        <v>926</v>
      </c>
      <c r="S977" s="52" t="s">
        <v>6418</v>
      </c>
      <c r="T977" s="51" t="s">
        <v>6419</v>
      </c>
      <c r="U977" s="64">
        <v>43668</v>
      </c>
      <c r="V977" s="51" t="s">
        <v>926</v>
      </c>
      <c r="W977" s="51" t="s">
        <v>926</v>
      </c>
      <c r="X977" s="51" t="s">
        <v>926</v>
      </c>
      <c r="Y977" s="52" t="s">
        <v>6418</v>
      </c>
      <c r="Z977" s="51" t="s">
        <v>6419</v>
      </c>
      <c r="AA977" s="51" t="s">
        <v>6421</v>
      </c>
      <c r="AB977" s="51" t="s">
        <v>6422</v>
      </c>
      <c r="AC977" s="51" t="s">
        <v>6423</v>
      </c>
      <c r="AD977" s="51" t="s">
        <v>6179</v>
      </c>
      <c r="AE977" s="52" t="s">
        <v>6424</v>
      </c>
      <c r="AF977" s="122" t="s">
        <v>2659</v>
      </c>
      <c r="AG977" s="122" t="s">
        <v>2659</v>
      </c>
      <c r="AH977" s="122" t="s">
        <v>2660</v>
      </c>
      <c r="AI977" s="51" t="s">
        <v>5959</v>
      </c>
      <c r="AJ977" s="51" t="s">
        <v>5959</v>
      </c>
      <c r="AK977" s="51" t="s">
        <v>5959</v>
      </c>
      <c r="AL977" s="52" t="s">
        <v>637</v>
      </c>
      <c r="AM977" s="51" t="s">
        <v>638</v>
      </c>
      <c r="AN977" s="52" t="s">
        <v>310</v>
      </c>
      <c r="AO977" s="52" t="s">
        <v>311</v>
      </c>
      <c r="AP977" s="52" t="s">
        <v>337</v>
      </c>
      <c r="AQ977" s="52" t="s">
        <v>352</v>
      </c>
      <c r="AR977" s="51" t="s">
        <v>2650</v>
      </c>
      <c r="AS977" s="22">
        <v>43684</v>
      </c>
      <c r="AT977" s="4">
        <v>515303.18</v>
      </c>
      <c r="AU977" s="4">
        <v>597751.68999999994</v>
      </c>
      <c r="AV977" s="4">
        <v>0</v>
      </c>
      <c r="AW977" s="4">
        <v>0</v>
      </c>
      <c r="AX977" s="51" t="s">
        <v>1638</v>
      </c>
      <c r="AY977" s="51">
        <v>0</v>
      </c>
      <c r="AZ977" s="51" t="s">
        <v>315</v>
      </c>
      <c r="BA977" s="52" t="s">
        <v>2651</v>
      </c>
      <c r="BB977" s="55">
        <v>43685</v>
      </c>
      <c r="BC977" s="55">
        <v>43789</v>
      </c>
      <c r="BD977" s="122" t="s">
        <v>2661</v>
      </c>
      <c r="BE977" s="122" t="s">
        <v>2646</v>
      </c>
      <c r="BF977" s="51">
        <v>111190</v>
      </c>
      <c r="BG977" s="51" t="s">
        <v>156</v>
      </c>
      <c r="BH977" s="51" t="s">
        <v>5963</v>
      </c>
      <c r="BI977" s="52">
        <v>111190</v>
      </c>
      <c r="BJ977" s="52" t="s">
        <v>428</v>
      </c>
      <c r="BK977" s="52" t="s">
        <v>2651</v>
      </c>
      <c r="BL977" s="62" t="s">
        <v>2662</v>
      </c>
      <c r="BM977" s="52" t="s">
        <v>322</v>
      </c>
      <c r="BN977" s="51" t="s">
        <v>323</v>
      </c>
      <c r="BO977" s="51" t="s">
        <v>92</v>
      </c>
      <c r="BP977" s="65">
        <v>0</v>
      </c>
      <c r="BQ977" s="119" t="s">
        <v>324</v>
      </c>
      <c r="BR977" s="65" t="s">
        <v>324</v>
      </c>
      <c r="BS977" s="123" t="s">
        <v>2647</v>
      </c>
      <c r="BT977" s="52" t="s">
        <v>163</v>
      </c>
      <c r="BU977" s="122" t="s">
        <v>5482</v>
      </c>
      <c r="BV977" s="122" t="s">
        <v>5482</v>
      </c>
      <c r="BW977" s="122" t="s">
        <v>2648</v>
      </c>
      <c r="BX977" s="122" t="s">
        <v>2649</v>
      </c>
      <c r="BY977" s="66"/>
      <c r="CA977" s="26" t="s">
        <v>1636</v>
      </c>
    </row>
    <row r="978" spans="2:79" s="82" customFormat="1" ht="96" x14ac:dyDescent="0.25">
      <c r="B978" s="57">
        <v>2019</v>
      </c>
      <c r="C978" s="58">
        <v>43739</v>
      </c>
      <c r="D978" s="58">
        <v>43830</v>
      </c>
      <c r="E978" s="59" t="s">
        <v>328</v>
      </c>
      <c r="F978" s="59" t="s">
        <v>329</v>
      </c>
      <c r="G978" s="57" t="s">
        <v>6425</v>
      </c>
      <c r="H978" s="57" t="s">
        <v>6426</v>
      </c>
      <c r="I978" s="57" t="s">
        <v>6427</v>
      </c>
      <c r="J978" s="59" t="s">
        <v>6428</v>
      </c>
      <c r="K978" s="57" t="s">
        <v>2671</v>
      </c>
      <c r="L978" s="57" t="s">
        <v>6429</v>
      </c>
      <c r="M978" s="63" t="s">
        <v>2665</v>
      </c>
      <c r="N978" s="61">
        <v>43654</v>
      </c>
      <c r="O978" s="60" t="s">
        <v>2666</v>
      </c>
      <c r="P978" s="57" t="s">
        <v>6425</v>
      </c>
      <c r="Q978" s="57" t="s">
        <v>6426</v>
      </c>
      <c r="R978" s="57" t="s">
        <v>6427</v>
      </c>
      <c r="S978" s="60" t="s">
        <v>6428</v>
      </c>
      <c r="T978" s="57" t="s">
        <v>2671</v>
      </c>
      <c r="U978" s="61">
        <v>43668</v>
      </c>
      <c r="V978" s="57" t="s">
        <v>6425</v>
      </c>
      <c r="W978" s="57" t="s">
        <v>6426</v>
      </c>
      <c r="X978" s="57" t="s">
        <v>6427</v>
      </c>
      <c r="Y978" s="60" t="s">
        <v>6428</v>
      </c>
      <c r="Z978" s="57" t="s">
        <v>2671</v>
      </c>
      <c r="AA978" s="57" t="s">
        <v>6430</v>
      </c>
      <c r="AB978" s="57" t="s">
        <v>6431</v>
      </c>
      <c r="AC978" s="57" t="s">
        <v>6432</v>
      </c>
      <c r="AD978" s="57" t="s">
        <v>6433</v>
      </c>
      <c r="AE978" s="60" t="s">
        <v>6434</v>
      </c>
      <c r="AF978" s="121" t="s">
        <v>2681</v>
      </c>
      <c r="AG978" s="121" t="s">
        <v>2681</v>
      </c>
      <c r="AH978" s="121" t="s">
        <v>2682</v>
      </c>
      <c r="AI978" s="57" t="s">
        <v>5959</v>
      </c>
      <c r="AJ978" s="57" t="s">
        <v>5959</v>
      </c>
      <c r="AK978" s="57" t="s">
        <v>5959</v>
      </c>
      <c r="AL978" s="60" t="s">
        <v>2663</v>
      </c>
      <c r="AM978" s="57" t="s">
        <v>1197</v>
      </c>
      <c r="AN978" s="60" t="s">
        <v>310</v>
      </c>
      <c r="AO978" s="60" t="s">
        <v>311</v>
      </c>
      <c r="AP978" s="60" t="s">
        <v>893</v>
      </c>
      <c r="AQ978" s="60" t="s">
        <v>2683</v>
      </c>
      <c r="AR978" s="57" t="s">
        <v>2664</v>
      </c>
      <c r="AS978" s="58">
        <v>43685</v>
      </c>
      <c r="AT978" s="24">
        <v>3974315.16</v>
      </c>
      <c r="AU978" s="24">
        <v>4610205.59</v>
      </c>
      <c r="AV978" s="24">
        <v>0</v>
      </c>
      <c r="AW978" s="24">
        <v>0</v>
      </c>
      <c r="AX978" s="57" t="s">
        <v>1638</v>
      </c>
      <c r="AY978" s="57">
        <v>0</v>
      </c>
      <c r="AZ978" s="57" t="s">
        <v>315</v>
      </c>
      <c r="BA978" s="60" t="s">
        <v>2666</v>
      </c>
      <c r="BB978" s="58">
        <v>43686</v>
      </c>
      <c r="BC978" s="58">
        <v>43805</v>
      </c>
      <c r="BD978" s="121" t="s">
        <v>2684</v>
      </c>
      <c r="BE978" s="121" t="s">
        <v>2646</v>
      </c>
      <c r="BF978" s="57" t="s">
        <v>319</v>
      </c>
      <c r="BG978" s="57" t="s">
        <v>156</v>
      </c>
      <c r="BH978" s="57" t="s">
        <v>5963</v>
      </c>
      <c r="BI978" s="60" t="s">
        <v>319</v>
      </c>
      <c r="BJ978" s="60" t="s">
        <v>2685</v>
      </c>
      <c r="BK978" s="60" t="s">
        <v>2666</v>
      </c>
      <c r="BL978" s="63" t="s">
        <v>5481</v>
      </c>
      <c r="BM978" s="60" t="s">
        <v>322</v>
      </c>
      <c r="BN978" s="57" t="s">
        <v>323</v>
      </c>
      <c r="BO978" s="57" t="s">
        <v>92</v>
      </c>
      <c r="BP978" s="57">
        <v>0</v>
      </c>
      <c r="BQ978" s="130" t="s">
        <v>324</v>
      </c>
      <c r="BR978" s="57" t="s">
        <v>324</v>
      </c>
      <c r="BS978" s="121" t="s">
        <v>2647</v>
      </c>
      <c r="BT978" s="60" t="s">
        <v>343</v>
      </c>
      <c r="BU978" s="121" t="s">
        <v>5482</v>
      </c>
      <c r="BV978" s="121" t="s">
        <v>5482</v>
      </c>
      <c r="BW978" s="121" t="s">
        <v>2648</v>
      </c>
      <c r="BX978" s="121" t="s">
        <v>2649</v>
      </c>
      <c r="BY978" s="60"/>
      <c r="CA978" s="26" t="s">
        <v>1636</v>
      </c>
    </row>
    <row r="979" spans="2:79" s="82" customFormat="1" ht="120" x14ac:dyDescent="0.25">
      <c r="B979" s="51">
        <v>2019</v>
      </c>
      <c r="C979" s="55">
        <v>43739</v>
      </c>
      <c r="D979" s="55">
        <v>43830</v>
      </c>
      <c r="E979" s="56" t="s">
        <v>328</v>
      </c>
      <c r="F979" s="56" t="s">
        <v>329</v>
      </c>
      <c r="G979" s="51" t="s">
        <v>6435</v>
      </c>
      <c r="H979" s="51" t="s">
        <v>6436</v>
      </c>
      <c r="I979" s="51" t="s">
        <v>6437</v>
      </c>
      <c r="J979" s="56" t="s">
        <v>6438</v>
      </c>
      <c r="K979" s="51" t="s">
        <v>6439</v>
      </c>
      <c r="L979" s="51" t="s">
        <v>6440</v>
      </c>
      <c r="M979" s="62" t="s">
        <v>2687</v>
      </c>
      <c r="N979" s="53">
        <v>43657</v>
      </c>
      <c r="O979" s="52" t="s">
        <v>2688</v>
      </c>
      <c r="P979" s="51" t="s">
        <v>6435</v>
      </c>
      <c r="Q979" s="51" t="s">
        <v>6436</v>
      </c>
      <c r="R979" s="51" t="s">
        <v>6437</v>
      </c>
      <c r="S979" s="52" t="s">
        <v>6438</v>
      </c>
      <c r="T979" s="51" t="s">
        <v>6439</v>
      </c>
      <c r="U979" s="64">
        <v>43662</v>
      </c>
      <c r="V979" s="51" t="s">
        <v>6435</v>
      </c>
      <c r="W979" s="51" t="s">
        <v>6436</v>
      </c>
      <c r="X979" s="51" t="s">
        <v>6437</v>
      </c>
      <c r="Y979" s="52" t="s">
        <v>6438</v>
      </c>
      <c r="Z979" s="51" t="s">
        <v>6439</v>
      </c>
      <c r="AA979" s="51" t="s">
        <v>6441</v>
      </c>
      <c r="AB979" s="51" t="s">
        <v>6442</v>
      </c>
      <c r="AC979" s="51" t="s">
        <v>6443</v>
      </c>
      <c r="AD979" s="51" t="s">
        <v>6444</v>
      </c>
      <c r="AE979" s="52" t="s">
        <v>6445</v>
      </c>
      <c r="AF979" s="122" t="s">
        <v>2701</v>
      </c>
      <c r="AG979" s="122" t="s">
        <v>2701</v>
      </c>
      <c r="AH979" s="122" t="s">
        <v>2702</v>
      </c>
      <c r="AI979" s="51" t="s">
        <v>5959</v>
      </c>
      <c r="AJ979" s="51" t="s">
        <v>5959</v>
      </c>
      <c r="AK979" s="51" t="s">
        <v>5959</v>
      </c>
      <c r="AL979" s="52" t="s">
        <v>946</v>
      </c>
      <c r="AM979" s="51" t="s">
        <v>947</v>
      </c>
      <c r="AN979" s="52" t="s">
        <v>310</v>
      </c>
      <c r="AO979" s="52" t="s">
        <v>311</v>
      </c>
      <c r="AP979" s="52" t="s">
        <v>893</v>
      </c>
      <c r="AQ979" s="52" t="s">
        <v>2703</v>
      </c>
      <c r="AR979" s="51" t="s">
        <v>2686</v>
      </c>
      <c r="AS979" s="22">
        <v>43684</v>
      </c>
      <c r="AT979" s="4">
        <v>1470131.53</v>
      </c>
      <c r="AU979" s="4">
        <v>1705352.57</v>
      </c>
      <c r="AV979" s="4">
        <v>0</v>
      </c>
      <c r="AW979" s="4">
        <v>0</v>
      </c>
      <c r="AX979" s="51" t="s">
        <v>1638</v>
      </c>
      <c r="AY979" s="51">
        <v>0</v>
      </c>
      <c r="AZ979" s="51" t="s">
        <v>315</v>
      </c>
      <c r="BA979" s="52" t="s">
        <v>2688</v>
      </c>
      <c r="BB979" s="55">
        <v>43685</v>
      </c>
      <c r="BC979" s="55">
        <v>43774</v>
      </c>
      <c r="BD979" s="122" t="s">
        <v>2704</v>
      </c>
      <c r="BE979" s="122" t="s">
        <v>2646</v>
      </c>
      <c r="BF979" s="51" t="s">
        <v>2563</v>
      </c>
      <c r="BG979" s="51" t="s">
        <v>640</v>
      </c>
      <c r="BH979" s="51" t="s">
        <v>902</v>
      </c>
      <c r="BI979" s="52" t="s">
        <v>642</v>
      </c>
      <c r="BJ979" s="52" t="s">
        <v>428</v>
      </c>
      <c r="BK979" s="52" t="s">
        <v>2688</v>
      </c>
      <c r="BL979" s="62" t="s">
        <v>5481</v>
      </c>
      <c r="BM979" s="52" t="s">
        <v>322</v>
      </c>
      <c r="BN979" s="51" t="s">
        <v>323</v>
      </c>
      <c r="BO979" s="51" t="s">
        <v>92</v>
      </c>
      <c r="BP979" s="51">
        <v>0</v>
      </c>
      <c r="BQ979" s="131" t="s">
        <v>324</v>
      </c>
      <c r="BR979" s="51" t="s">
        <v>324</v>
      </c>
      <c r="BS979" s="122" t="s">
        <v>2647</v>
      </c>
      <c r="BT979" s="52" t="s">
        <v>343</v>
      </c>
      <c r="BU979" s="122" t="s">
        <v>5482</v>
      </c>
      <c r="BV979" s="122" t="s">
        <v>5482</v>
      </c>
      <c r="BW979" s="122" t="s">
        <v>2648</v>
      </c>
      <c r="BX979" s="122" t="s">
        <v>2649</v>
      </c>
      <c r="BY979" s="66"/>
      <c r="CA979" s="26" t="s">
        <v>1636</v>
      </c>
    </row>
    <row r="980" spans="2:79" s="82" customFormat="1" ht="60" x14ac:dyDescent="0.25">
      <c r="B980" s="57">
        <v>2019</v>
      </c>
      <c r="C980" s="58">
        <v>43739</v>
      </c>
      <c r="D980" s="58">
        <v>43830</v>
      </c>
      <c r="E980" s="59" t="s">
        <v>328</v>
      </c>
      <c r="F980" s="59" t="s">
        <v>76</v>
      </c>
      <c r="G980" s="57" t="s">
        <v>6446</v>
      </c>
      <c r="H980" s="57" t="s">
        <v>6446</v>
      </c>
      <c r="I980" s="57" t="s">
        <v>6446</v>
      </c>
      <c r="J980" s="59" t="s">
        <v>6447</v>
      </c>
      <c r="K980" s="57" t="s">
        <v>6448</v>
      </c>
      <c r="L980" s="57" t="s">
        <v>6449</v>
      </c>
      <c r="M980" s="63" t="s">
        <v>2687</v>
      </c>
      <c r="N980" s="61">
        <v>43657</v>
      </c>
      <c r="O980" s="60" t="s">
        <v>6450</v>
      </c>
      <c r="P980" s="57" t="s">
        <v>6446</v>
      </c>
      <c r="Q980" s="57" t="s">
        <v>6446</v>
      </c>
      <c r="R980" s="57" t="s">
        <v>6446</v>
      </c>
      <c r="S980" s="60" t="s">
        <v>6447</v>
      </c>
      <c r="T980" s="57" t="s">
        <v>6448</v>
      </c>
      <c r="U980" s="61">
        <v>43662</v>
      </c>
      <c r="V980" s="57" t="s">
        <v>6446</v>
      </c>
      <c r="W980" s="57" t="s">
        <v>6446</v>
      </c>
      <c r="X980" s="57" t="s">
        <v>6446</v>
      </c>
      <c r="Y980" s="60" t="s">
        <v>6447</v>
      </c>
      <c r="Z980" s="57" t="s">
        <v>6448</v>
      </c>
      <c r="AA980" s="57" t="s">
        <v>6240</v>
      </c>
      <c r="AB980" s="57" t="s">
        <v>6241</v>
      </c>
      <c r="AC980" s="57" t="s">
        <v>6242</v>
      </c>
      <c r="AD980" s="57" t="s">
        <v>6243</v>
      </c>
      <c r="AE980" s="60" t="s">
        <v>773</v>
      </c>
      <c r="AF980" s="121" t="s">
        <v>6451</v>
      </c>
      <c r="AG980" s="121" t="s">
        <v>6451</v>
      </c>
      <c r="AH980" s="121" t="s">
        <v>6452</v>
      </c>
      <c r="AI980" s="57" t="s">
        <v>6453</v>
      </c>
      <c r="AJ980" s="57" t="s">
        <v>3401</v>
      </c>
      <c r="AK980" s="57" t="s">
        <v>6265</v>
      </c>
      <c r="AL980" s="60" t="s">
        <v>6266</v>
      </c>
      <c r="AM980" s="57" t="s">
        <v>6267</v>
      </c>
      <c r="AN980" s="60" t="s">
        <v>310</v>
      </c>
      <c r="AO980" s="60" t="s">
        <v>311</v>
      </c>
      <c r="AP980" s="60" t="s">
        <v>893</v>
      </c>
      <c r="AQ980" s="60" t="s">
        <v>2703</v>
      </c>
      <c r="AR980" s="57" t="s">
        <v>6454</v>
      </c>
      <c r="AS980" s="58">
        <v>43684</v>
      </c>
      <c r="AT980" s="24">
        <v>168061.22</v>
      </c>
      <c r="AU980" s="24">
        <v>194951.02</v>
      </c>
      <c r="AV980" s="24">
        <v>0</v>
      </c>
      <c r="AW980" s="24">
        <v>0</v>
      </c>
      <c r="AX980" s="57" t="s">
        <v>1638</v>
      </c>
      <c r="AY980" s="57">
        <v>0</v>
      </c>
      <c r="AZ980" s="57" t="s">
        <v>315</v>
      </c>
      <c r="BA980" s="60" t="s">
        <v>6450</v>
      </c>
      <c r="BB980" s="58">
        <v>43685</v>
      </c>
      <c r="BC980" s="58">
        <v>43781</v>
      </c>
      <c r="BD980" s="121" t="s">
        <v>6455</v>
      </c>
      <c r="BE980" s="121" t="s">
        <v>2646</v>
      </c>
      <c r="BF980" s="57" t="s">
        <v>2563</v>
      </c>
      <c r="BG980" s="57" t="s">
        <v>640</v>
      </c>
      <c r="BH980" s="57" t="s">
        <v>902</v>
      </c>
      <c r="BI980" s="60" t="s">
        <v>642</v>
      </c>
      <c r="BJ980" s="60" t="s">
        <v>428</v>
      </c>
      <c r="BK980" s="60" t="s">
        <v>6450</v>
      </c>
      <c r="BL980" s="63" t="s">
        <v>2662</v>
      </c>
      <c r="BM980" s="60" t="s">
        <v>322</v>
      </c>
      <c r="BN980" s="57" t="s">
        <v>323</v>
      </c>
      <c r="BO980" s="57" t="s">
        <v>92</v>
      </c>
      <c r="BP980" s="57">
        <v>0</v>
      </c>
      <c r="BQ980" s="130" t="s">
        <v>324</v>
      </c>
      <c r="BR980" s="57" t="s">
        <v>324</v>
      </c>
      <c r="BS980" s="121" t="s">
        <v>2647</v>
      </c>
      <c r="BT980" s="60" t="s">
        <v>163</v>
      </c>
      <c r="BU980" s="121" t="s">
        <v>5482</v>
      </c>
      <c r="BV980" s="121" t="s">
        <v>5482</v>
      </c>
      <c r="BW980" s="121" t="s">
        <v>2648</v>
      </c>
      <c r="BX980" s="121" t="s">
        <v>2649</v>
      </c>
      <c r="BY980" s="60"/>
      <c r="CA980" s="26" t="s">
        <v>1636</v>
      </c>
    </row>
    <row r="981" spans="2:79" s="82" customFormat="1" ht="84" x14ac:dyDescent="0.25">
      <c r="B981" s="51">
        <v>2019</v>
      </c>
      <c r="C981" s="55">
        <v>43739</v>
      </c>
      <c r="D981" s="55">
        <v>43830</v>
      </c>
      <c r="E981" s="56" t="s">
        <v>328</v>
      </c>
      <c r="F981" s="56" t="s">
        <v>329</v>
      </c>
      <c r="G981" s="51" t="s">
        <v>6446</v>
      </c>
      <c r="H981" s="51" t="s">
        <v>6446</v>
      </c>
      <c r="I981" s="51" t="s">
        <v>6446</v>
      </c>
      <c r="J981" s="56" t="s">
        <v>6456</v>
      </c>
      <c r="K981" s="51" t="s">
        <v>6457</v>
      </c>
      <c r="L981" s="51" t="s">
        <v>6458</v>
      </c>
      <c r="M981" s="62" t="s">
        <v>2687</v>
      </c>
      <c r="N981" s="55">
        <v>43657</v>
      </c>
      <c r="O981" s="52" t="s">
        <v>2707</v>
      </c>
      <c r="P981" s="51" t="s">
        <v>6446</v>
      </c>
      <c r="Q981" s="51" t="s">
        <v>6446</v>
      </c>
      <c r="R981" s="51" t="s">
        <v>6446</v>
      </c>
      <c r="S981" s="52" t="s">
        <v>6456</v>
      </c>
      <c r="T981" s="51" t="s">
        <v>6457</v>
      </c>
      <c r="U981" s="64">
        <v>43662</v>
      </c>
      <c r="V981" s="51" t="s">
        <v>6446</v>
      </c>
      <c r="W981" s="51" t="s">
        <v>6446</v>
      </c>
      <c r="X981" s="51" t="s">
        <v>6446</v>
      </c>
      <c r="Y981" s="52" t="s">
        <v>6456</v>
      </c>
      <c r="Z981" s="51" t="s">
        <v>6457</v>
      </c>
      <c r="AA981" s="51" t="s">
        <v>6459</v>
      </c>
      <c r="AB981" s="51" t="s">
        <v>6460</v>
      </c>
      <c r="AC981" s="51" t="s">
        <v>6461</v>
      </c>
      <c r="AD981" s="51" t="s">
        <v>6462</v>
      </c>
      <c r="AE981" s="52" t="s">
        <v>1763</v>
      </c>
      <c r="AF981" s="122" t="s">
        <v>2716</v>
      </c>
      <c r="AG981" s="122" t="s">
        <v>2716</v>
      </c>
      <c r="AH981" s="122" t="s">
        <v>2717</v>
      </c>
      <c r="AI981" s="51" t="s">
        <v>5959</v>
      </c>
      <c r="AJ981" s="51" t="s">
        <v>5959</v>
      </c>
      <c r="AK981" s="51" t="s">
        <v>5959</v>
      </c>
      <c r="AL981" s="52" t="s">
        <v>2705</v>
      </c>
      <c r="AM981" s="51" t="s">
        <v>1196</v>
      </c>
      <c r="AN981" s="52" t="s">
        <v>310</v>
      </c>
      <c r="AO981" s="52" t="s">
        <v>311</v>
      </c>
      <c r="AP981" s="52" t="s">
        <v>893</v>
      </c>
      <c r="AQ981" s="52" t="s">
        <v>2703</v>
      </c>
      <c r="AR981" s="51" t="s">
        <v>2706</v>
      </c>
      <c r="AS981" s="53">
        <v>43684</v>
      </c>
      <c r="AT981" s="4">
        <v>2431254.4900000002</v>
      </c>
      <c r="AU981" s="4">
        <v>2820255.21</v>
      </c>
      <c r="AV981" s="4">
        <v>0</v>
      </c>
      <c r="AW981" s="4">
        <v>0</v>
      </c>
      <c r="AX981" s="51" t="s">
        <v>1638</v>
      </c>
      <c r="AY981" s="51">
        <v>0</v>
      </c>
      <c r="AZ981" s="51" t="s">
        <v>315</v>
      </c>
      <c r="BA981" s="52" t="s">
        <v>2718</v>
      </c>
      <c r="BB981" s="55">
        <v>43685</v>
      </c>
      <c r="BC981" s="55">
        <v>43744</v>
      </c>
      <c r="BD981" s="122" t="s">
        <v>2719</v>
      </c>
      <c r="BE981" s="122" t="s">
        <v>2646</v>
      </c>
      <c r="BF981" s="51" t="s">
        <v>2563</v>
      </c>
      <c r="BG981" s="51" t="s">
        <v>640</v>
      </c>
      <c r="BH981" s="51" t="s">
        <v>902</v>
      </c>
      <c r="BI981" s="52" t="s">
        <v>642</v>
      </c>
      <c r="BJ981" s="52" t="s">
        <v>279</v>
      </c>
      <c r="BK981" s="52" t="s">
        <v>2707</v>
      </c>
      <c r="BL981" s="62" t="s">
        <v>5481</v>
      </c>
      <c r="BM981" s="52" t="s">
        <v>322</v>
      </c>
      <c r="BN981" s="51" t="s">
        <v>323</v>
      </c>
      <c r="BO981" s="51" t="s">
        <v>92</v>
      </c>
      <c r="BP981" s="65">
        <v>0</v>
      </c>
      <c r="BQ981" s="119" t="s">
        <v>324</v>
      </c>
      <c r="BR981" s="69" t="s">
        <v>324</v>
      </c>
      <c r="BS981" s="123" t="s">
        <v>2647</v>
      </c>
      <c r="BT981" s="52" t="s">
        <v>343</v>
      </c>
      <c r="BU981" s="122" t="s">
        <v>5482</v>
      </c>
      <c r="BV981" s="122" t="s">
        <v>5482</v>
      </c>
      <c r="BW981" s="122" t="s">
        <v>2648</v>
      </c>
      <c r="BX981" s="122" t="s">
        <v>2649</v>
      </c>
      <c r="BY981" s="66"/>
      <c r="CA981" s="26" t="s">
        <v>1636</v>
      </c>
    </row>
    <row r="982" spans="2:79" s="82" customFormat="1" ht="84" x14ac:dyDescent="0.25">
      <c r="B982" s="57">
        <v>2019</v>
      </c>
      <c r="C982" s="58">
        <v>43739</v>
      </c>
      <c r="D982" s="58">
        <v>43830</v>
      </c>
      <c r="E982" s="59" t="s">
        <v>328</v>
      </c>
      <c r="F982" s="59" t="s">
        <v>76</v>
      </c>
      <c r="G982" s="57" t="s">
        <v>6463</v>
      </c>
      <c r="H982" s="57" t="s">
        <v>6464</v>
      </c>
      <c r="I982" s="57" t="s">
        <v>6465</v>
      </c>
      <c r="J982" s="59" t="s">
        <v>6466</v>
      </c>
      <c r="K982" s="57" t="s">
        <v>6467</v>
      </c>
      <c r="L982" s="57" t="s">
        <v>6468</v>
      </c>
      <c r="M982" s="63" t="s">
        <v>2687</v>
      </c>
      <c r="N982" s="58">
        <v>43657</v>
      </c>
      <c r="O982" s="60" t="s">
        <v>6469</v>
      </c>
      <c r="P982" s="57" t="s">
        <v>6463</v>
      </c>
      <c r="Q982" s="57" t="s">
        <v>6464</v>
      </c>
      <c r="R982" s="57" t="s">
        <v>6465</v>
      </c>
      <c r="S982" s="60" t="s">
        <v>6466</v>
      </c>
      <c r="T982" s="57" t="s">
        <v>6467</v>
      </c>
      <c r="U982" s="58">
        <v>43662</v>
      </c>
      <c r="V982" s="57" t="s">
        <v>6463</v>
      </c>
      <c r="W982" s="57" t="s">
        <v>6464</v>
      </c>
      <c r="X982" s="57" t="s">
        <v>6465</v>
      </c>
      <c r="Y982" s="60" t="s">
        <v>6466</v>
      </c>
      <c r="Z982" s="57" t="s">
        <v>6467</v>
      </c>
      <c r="AA982" s="57" t="s">
        <v>1759</v>
      </c>
      <c r="AB982" s="57" t="s">
        <v>1760</v>
      </c>
      <c r="AC982" s="57" t="s">
        <v>1761</v>
      </c>
      <c r="AD982" s="57" t="s">
        <v>1762</v>
      </c>
      <c r="AE982" s="60" t="s">
        <v>1763</v>
      </c>
      <c r="AF982" s="121" t="s">
        <v>6470</v>
      </c>
      <c r="AG982" s="121" t="s">
        <v>6470</v>
      </c>
      <c r="AH982" s="121" t="s">
        <v>6471</v>
      </c>
      <c r="AI982" s="57" t="s">
        <v>6007</v>
      </c>
      <c r="AJ982" s="57" t="s">
        <v>6007</v>
      </c>
      <c r="AK982" s="57" t="s">
        <v>6007</v>
      </c>
      <c r="AL982" s="60" t="s">
        <v>6007</v>
      </c>
      <c r="AM982" s="57" t="s">
        <v>6007</v>
      </c>
      <c r="AN982" s="60" t="s">
        <v>6007</v>
      </c>
      <c r="AO982" s="60" t="s">
        <v>6007</v>
      </c>
      <c r="AP982" s="60" t="s">
        <v>6007</v>
      </c>
      <c r="AQ982" s="60" t="s">
        <v>6007</v>
      </c>
      <c r="AR982" s="57" t="s">
        <v>6007</v>
      </c>
      <c r="AS982" s="61" t="s">
        <v>775</v>
      </c>
      <c r="AT982" s="24">
        <v>0</v>
      </c>
      <c r="AU982" s="24">
        <v>0</v>
      </c>
      <c r="AV982" s="24">
        <v>0</v>
      </c>
      <c r="AW982" s="24">
        <v>0</v>
      </c>
      <c r="AX982" s="57" t="s">
        <v>1638</v>
      </c>
      <c r="AY982" s="57" t="s">
        <v>6007</v>
      </c>
      <c r="AZ982" s="57" t="s">
        <v>6007</v>
      </c>
      <c r="BA982" s="60" t="s">
        <v>6007</v>
      </c>
      <c r="BB982" s="58" t="s">
        <v>775</v>
      </c>
      <c r="BC982" s="58" t="s">
        <v>775</v>
      </c>
      <c r="BD982" s="121" t="s">
        <v>6288</v>
      </c>
      <c r="BE982" s="121" t="s">
        <v>3012</v>
      </c>
      <c r="BF982" s="57" t="s">
        <v>2631</v>
      </c>
      <c r="BG982" s="57" t="s">
        <v>6007</v>
      </c>
      <c r="BH982" s="57" t="s">
        <v>6007</v>
      </c>
      <c r="BI982" s="60" t="s">
        <v>6007</v>
      </c>
      <c r="BJ982" s="60" t="s">
        <v>6007</v>
      </c>
      <c r="BK982" s="60" t="s">
        <v>6007</v>
      </c>
      <c r="BL982" s="63" t="s">
        <v>6289</v>
      </c>
      <c r="BM982" s="60" t="s">
        <v>6007</v>
      </c>
      <c r="BN982" s="57" t="s">
        <v>7028</v>
      </c>
      <c r="BO982" s="57" t="s">
        <v>92</v>
      </c>
      <c r="BP982" s="57">
        <v>0</v>
      </c>
      <c r="BQ982" s="130" t="s">
        <v>324</v>
      </c>
      <c r="BR982" s="58" t="s">
        <v>324</v>
      </c>
      <c r="BS982" s="121" t="s">
        <v>2647</v>
      </c>
      <c r="BT982" s="60" t="s">
        <v>6007</v>
      </c>
      <c r="BU982" s="121" t="s">
        <v>6290</v>
      </c>
      <c r="BV982" s="121" t="s">
        <v>6291</v>
      </c>
      <c r="BW982" s="121" t="s">
        <v>6362</v>
      </c>
      <c r="BX982" s="121" t="s">
        <v>6293</v>
      </c>
      <c r="BY982" s="60"/>
      <c r="CA982" s="26" t="s">
        <v>1636</v>
      </c>
    </row>
    <row r="983" spans="2:79" s="82" customFormat="1" ht="72" x14ac:dyDescent="0.25">
      <c r="B983" s="51">
        <v>2019</v>
      </c>
      <c r="C983" s="55">
        <v>43739</v>
      </c>
      <c r="D983" s="55">
        <v>43830</v>
      </c>
      <c r="E983" s="56" t="s">
        <v>75</v>
      </c>
      <c r="F983" s="56" t="s">
        <v>76</v>
      </c>
      <c r="G983" s="51" t="s">
        <v>6446</v>
      </c>
      <c r="H983" s="51" t="s">
        <v>6446</v>
      </c>
      <c r="I983" s="51" t="s">
        <v>6446</v>
      </c>
      <c r="J983" s="56" t="s">
        <v>6472</v>
      </c>
      <c r="K983" s="51" t="s">
        <v>6473</v>
      </c>
      <c r="L983" s="51" t="s">
        <v>6474</v>
      </c>
      <c r="M983" s="62" t="s">
        <v>2721</v>
      </c>
      <c r="N983" s="55">
        <v>43647</v>
      </c>
      <c r="O983" s="52" t="s">
        <v>2722</v>
      </c>
      <c r="P983" s="51" t="s">
        <v>6446</v>
      </c>
      <c r="Q983" s="51" t="s">
        <v>6446</v>
      </c>
      <c r="R983" s="51" t="s">
        <v>6446</v>
      </c>
      <c r="S983" s="52" t="s">
        <v>6472</v>
      </c>
      <c r="T983" s="51" t="s">
        <v>6473</v>
      </c>
      <c r="U983" s="64">
        <v>43641</v>
      </c>
      <c r="V983" s="51" t="s">
        <v>6446</v>
      </c>
      <c r="W983" s="51" t="s">
        <v>6446</v>
      </c>
      <c r="X983" s="51" t="s">
        <v>6446</v>
      </c>
      <c r="Y983" s="52" t="s">
        <v>6472</v>
      </c>
      <c r="Z983" s="51" t="s">
        <v>6473</v>
      </c>
      <c r="AA983" s="51" t="s">
        <v>6475</v>
      </c>
      <c r="AB983" s="51" t="s">
        <v>6476</v>
      </c>
      <c r="AC983" s="51" t="s">
        <v>6477</v>
      </c>
      <c r="AD983" s="51" t="s">
        <v>6478</v>
      </c>
      <c r="AE983" s="52" t="s">
        <v>6479</v>
      </c>
      <c r="AF983" s="122" t="s">
        <v>2730</v>
      </c>
      <c r="AG983" s="122" t="s">
        <v>2721</v>
      </c>
      <c r="AH983" s="122" t="s">
        <v>2731</v>
      </c>
      <c r="AI983" s="51" t="s">
        <v>5959</v>
      </c>
      <c r="AJ983" s="51" t="s">
        <v>5959</v>
      </c>
      <c r="AK983" s="51" t="s">
        <v>5959</v>
      </c>
      <c r="AL983" s="52" t="s">
        <v>599</v>
      </c>
      <c r="AM983" s="51" t="s">
        <v>600</v>
      </c>
      <c r="AN983" s="52" t="s">
        <v>310</v>
      </c>
      <c r="AO983" s="52" t="s">
        <v>311</v>
      </c>
      <c r="AP983" s="52" t="s">
        <v>601</v>
      </c>
      <c r="AQ983" s="52" t="s">
        <v>2732</v>
      </c>
      <c r="AR983" s="51" t="s">
        <v>2720</v>
      </c>
      <c r="AS983" s="53">
        <v>43656</v>
      </c>
      <c r="AT983" s="4">
        <v>11692899.130000001</v>
      </c>
      <c r="AU983" s="4">
        <v>13563762.99</v>
      </c>
      <c r="AV983" s="4">
        <v>0</v>
      </c>
      <c r="AW983" s="4">
        <v>0</v>
      </c>
      <c r="AX983" s="51" t="s">
        <v>1638</v>
      </c>
      <c r="AY983" s="51">
        <v>0</v>
      </c>
      <c r="AZ983" s="51" t="s">
        <v>315</v>
      </c>
      <c r="BA983" s="52" t="s">
        <v>2722</v>
      </c>
      <c r="BB983" s="55">
        <v>43657</v>
      </c>
      <c r="BC983" s="55">
        <v>43806</v>
      </c>
      <c r="BD983" s="122" t="s">
        <v>2733</v>
      </c>
      <c r="BE983" s="122" t="s">
        <v>2646</v>
      </c>
      <c r="BF983" s="51" t="s">
        <v>319</v>
      </c>
      <c r="BG983" s="51" t="s">
        <v>156</v>
      </c>
      <c r="BH983" s="51" t="s">
        <v>2734</v>
      </c>
      <c r="BI983" s="52" t="s">
        <v>319</v>
      </c>
      <c r="BJ983" s="52" t="s">
        <v>2735</v>
      </c>
      <c r="BK983" s="52" t="s">
        <v>2722</v>
      </c>
      <c r="BL983" s="62" t="s">
        <v>2662</v>
      </c>
      <c r="BM983" s="52" t="s">
        <v>322</v>
      </c>
      <c r="BN983" s="51" t="s">
        <v>323</v>
      </c>
      <c r="BO983" s="51" t="s">
        <v>92</v>
      </c>
      <c r="BP983" s="51">
        <v>0</v>
      </c>
      <c r="BQ983" s="131" t="s">
        <v>324</v>
      </c>
      <c r="BR983" s="55" t="s">
        <v>324</v>
      </c>
      <c r="BS983" s="122" t="s">
        <v>2647</v>
      </c>
      <c r="BT983" s="52" t="s">
        <v>163</v>
      </c>
      <c r="BU983" s="122" t="s">
        <v>5482</v>
      </c>
      <c r="BV983" s="122" t="s">
        <v>5482</v>
      </c>
      <c r="BW983" s="122" t="s">
        <v>2648</v>
      </c>
      <c r="BX983" s="122" t="s">
        <v>2649</v>
      </c>
      <c r="BY983" s="66"/>
      <c r="CA983" s="26" t="s">
        <v>1636</v>
      </c>
    </row>
    <row r="984" spans="2:79" s="82" customFormat="1" ht="72" x14ac:dyDescent="0.25">
      <c r="B984" s="57">
        <v>2019</v>
      </c>
      <c r="C984" s="58">
        <v>43739</v>
      </c>
      <c r="D984" s="58">
        <v>43830</v>
      </c>
      <c r="E984" s="59" t="s">
        <v>328</v>
      </c>
      <c r="F984" s="59" t="s">
        <v>76</v>
      </c>
      <c r="G984" s="57" t="s">
        <v>6446</v>
      </c>
      <c r="H984" s="57" t="s">
        <v>6446</v>
      </c>
      <c r="I984" s="57" t="s">
        <v>6446</v>
      </c>
      <c r="J984" s="59" t="s">
        <v>6480</v>
      </c>
      <c r="K984" s="57" t="s">
        <v>6481</v>
      </c>
      <c r="L984" s="57" t="s">
        <v>6482</v>
      </c>
      <c r="M984" s="63" t="s">
        <v>2738</v>
      </c>
      <c r="N984" s="58">
        <v>43663</v>
      </c>
      <c r="O984" s="60" t="s">
        <v>6483</v>
      </c>
      <c r="P984" s="57" t="s">
        <v>6446</v>
      </c>
      <c r="Q984" s="57" t="s">
        <v>6446</v>
      </c>
      <c r="R984" s="57" t="s">
        <v>6446</v>
      </c>
      <c r="S984" s="60" t="s">
        <v>6480</v>
      </c>
      <c r="T984" s="57" t="s">
        <v>6481</v>
      </c>
      <c r="U984" s="58">
        <v>43677</v>
      </c>
      <c r="V984" s="57" t="s">
        <v>6446</v>
      </c>
      <c r="W984" s="57" t="s">
        <v>6446</v>
      </c>
      <c r="X984" s="57" t="s">
        <v>6446</v>
      </c>
      <c r="Y984" s="60" t="s">
        <v>6480</v>
      </c>
      <c r="Z984" s="57" t="s">
        <v>6481</v>
      </c>
      <c r="AA984" s="57" t="s">
        <v>6484</v>
      </c>
      <c r="AB984" s="57" t="s">
        <v>6485</v>
      </c>
      <c r="AC984" s="57" t="s">
        <v>6486</v>
      </c>
      <c r="AD984" s="57" t="s">
        <v>6179</v>
      </c>
      <c r="AE984" s="60" t="s">
        <v>6487</v>
      </c>
      <c r="AF984" s="121" t="s">
        <v>6488</v>
      </c>
      <c r="AG984" s="121" t="s">
        <v>6488</v>
      </c>
      <c r="AH984" s="121" t="s">
        <v>6489</v>
      </c>
      <c r="AI984" s="57" t="s">
        <v>6007</v>
      </c>
      <c r="AJ984" s="57" t="s">
        <v>6007</v>
      </c>
      <c r="AK984" s="57" t="s">
        <v>6007</v>
      </c>
      <c r="AL984" s="60" t="s">
        <v>6007</v>
      </c>
      <c r="AM984" s="57" t="s">
        <v>6007</v>
      </c>
      <c r="AN984" s="60" t="s">
        <v>6007</v>
      </c>
      <c r="AO984" s="60" t="s">
        <v>6007</v>
      </c>
      <c r="AP984" s="60" t="s">
        <v>6007</v>
      </c>
      <c r="AQ984" s="60" t="s">
        <v>6007</v>
      </c>
      <c r="AR984" s="57" t="s">
        <v>6007</v>
      </c>
      <c r="AS984" s="61" t="s">
        <v>775</v>
      </c>
      <c r="AT984" s="24">
        <v>0</v>
      </c>
      <c r="AU984" s="24">
        <v>0</v>
      </c>
      <c r="AV984" s="24">
        <v>0</v>
      </c>
      <c r="AW984" s="24">
        <v>0</v>
      </c>
      <c r="AX984" s="57" t="s">
        <v>1638</v>
      </c>
      <c r="AY984" s="57" t="s">
        <v>6007</v>
      </c>
      <c r="AZ984" s="57" t="s">
        <v>6007</v>
      </c>
      <c r="BA984" s="60" t="s">
        <v>6007</v>
      </c>
      <c r="BB984" s="58" t="s">
        <v>775</v>
      </c>
      <c r="BC984" s="58" t="s">
        <v>775</v>
      </c>
      <c r="BD984" s="121" t="s">
        <v>6288</v>
      </c>
      <c r="BE984" s="121" t="s">
        <v>3012</v>
      </c>
      <c r="BF984" s="57" t="s">
        <v>2631</v>
      </c>
      <c r="BG984" s="57" t="s">
        <v>6007</v>
      </c>
      <c r="BH984" s="57" t="s">
        <v>6007</v>
      </c>
      <c r="BI984" s="60" t="s">
        <v>6007</v>
      </c>
      <c r="BJ984" s="60" t="s">
        <v>6007</v>
      </c>
      <c r="BK984" s="60" t="s">
        <v>6007</v>
      </c>
      <c r="BL984" s="63" t="s">
        <v>6289</v>
      </c>
      <c r="BM984" s="60" t="s">
        <v>6007</v>
      </c>
      <c r="BN984" s="57" t="s">
        <v>7028</v>
      </c>
      <c r="BO984" s="57" t="s">
        <v>92</v>
      </c>
      <c r="BP984" s="57">
        <v>0</v>
      </c>
      <c r="BQ984" s="130" t="s">
        <v>6393</v>
      </c>
      <c r="BR984" s="58" t="s">
        <v>6393</v>
      </c>
      <c r="BS984" s="121" t="s">
        <v>6394</v>
      </c>
      <c r="BT984" s="60" t="s">
        <v>6007</v>
      </c>
      <c r="BU984" s="121" t="s">
        <v>6290</v>
      </c>
      <c r="BV984" s="121" t="s">
        <v>6291</v>
      </c>
      <c r="BW984" s="121" t="s">
        <v>6362</v>
      </c>
      <c r="BX984" s="121" t="s">
        <v>6293</v>
      </c>
      <c r="BY984" s="60"/>
      <c r="CA984" s="26" t="s">
        <v>1636</v>
      </c>
    </row>
    <row r="985" spans="2:79" s="82" customFormat="1" ht="204" x14ac:dyDescent="0.25">
      <c r="B985" s="51">
        <v>2019</v>
      </c>
      <c r="C985" s="55">
        <v>43739</v>
      </c>
      <c r="D985" s="55">
        <v>43830</v>
      </c>
      <c r="E985" s="56" t="s">
        <v>328</v>
      </c>
      <c r="F985" s="56" t="s">
        <v>329</v>
      </c>
      <c r="G985" s="51" t="s">
        <v>6446</v>
      </c>
      <c r="H985" s="51" t="s">
        <v>6446</v>
      </c>
      <c r="I985" s="51" t="s">
        <v>6446</v>
      </c>
      <c r="J985" s="50" t="s">
        <v>6490</v>
      </c>
      <c r="K985" s="51" t="s">
        <v>6491</v>
      </c>
      <c r="L985" s="51" t="s">
        <v>6492</v>
      </c>
      <c r="M985" s="62" t="s">
        <v>2738</v>
      </c>
      <c r="N985" s="55">
        <v>43663</v>
      </c>
      <c r="O985" s="52" t="s">
        <v>2739</v>
      </c>
      <c r="P985" s="51" t="s">
        <v>6446</v>
      </c>
      <c r="Q985" s="51" t="s">
        <v>6446</v>
      </c>
      <c r="R985" s="51" t="s">
        <v>6446</v>
      </c>
      <c r="S985" s="52" t="s">
        <v>6490</v>
      </c>
      <c r="T985" s="51" t="s">
        <v>6491</v>
      </c>
      <c r="U985" s="55">
        <v>43677</v>
      </c>
      <c r="V985" s="51" t="s">
        <v>6446</v>
      </c>
      <c r="W985" s="51" t="s">
        <v>6446</v>
      </c>
      <c r="X985" s="51" t="s">
        <v>6446</v>
      </c>
      <c r="Y985" s="52" t="s">
        <v>6490</v>
      </c>
      <c r="Z985" s="51" t="s">
        <v>6491</v>
      </c>
      <c r="AA985" s="51" t="s">
        <v>6493</v>
      </c>
      <c r="AB985" s="51" t="s">
        <v>6494</v>
      </c>
      <c r="AC985" s="51" t="s">
        <v>6495</v>
      </c>
      <c r="AD985" s="51" t="s">
        <v>6433</v>
      </c>
      <c r="AE985" s="52" t="s">
        <v>6496</v>
      </c>
      <c r="AF985" s="122" t="s">
        <v>2747</v>
      </c>
      <c r="AG985" s="122" t="s">
        <v>2747</v>
      </c>
      <c r="AH985" s="122" t="s">
        <v>2748</v>
      </c>
      <c r="AI985" s="51" t="s">
        <v>5959</v>
      </c>
      <c r="AJ985" s="51" t="s">
        <v>5959</v>
      </c>
      <c r="AK985" s="51" t="s">
        <v>5959</v>
      </c>
      <c r="AL985" s="52" t="s">
        <v>2736</v>
      </c>
      <c r="AM985" s="51" t="s">
        <v>1200</v>
      </c>
      <c r="AN985" s="52" t="s">
        <v>310</v>
      </c>
      <c r="AO985" s="52" t="s">
        <v>311</v>
      </c>
      <c r="AP985" s="52" t="s">
        <v>2749</v>
      </c>
      <c r="AQ985" s="52" t="s">
        <v>2750</v>
      </c>
      <c r="AR985" s="51" t="s">
        <v>2737</v>
      </c>
      <c r="AS985" s="53">
        <v>43693</v>
      </c>
      <c r="AT985" s="4">
        <v>7218135.0999999996</v>
      </c>
      <c r="AU985" s="4">
        <v>8373036.7199999997</v>
      </c>
      <c r="AV985" s="4">
        <v>0</v>
      </c>
      <c r="AW985" s="4">
        <v>0</v>
      </c>
      <c r="AX985" s="51" t="s">
        <v>1638</v>
      </c>
      <c r="AY985" s="51">
        <v>0</v>
      </c>
      <c r="AZ985" s="51" t="s">
        <v>315</v>
      </c>
      <c r="BA985" s="52" t="s">
        <v>2739</v>
      </c>
      <c r="BB985" s="55">
        <v>43696</v>
      </c>
      <c r="BC985" s="55">
        <v>43825</v>
      </c>
      <c r="BD985" s="122" t="s">
        <v>2751</v>
      </c>
      <c r="BE985" s="122" t="s">
        <v>2646</v>
      </c>
      <c r="BF985" s="51" t="s">
        <v>319</v>
      </c>
      <c r="BG985" s="51" t="s">
        <v>156</v>
      </c>
      <c r="BH985" s="51" t="s">
        <v>5963</v>
      </c>
      <c r="BI985" s="52" t="s">
        <v>319</v>
      </c>
      <c r="BJ985" s="52" t="s">
        <v>2752</v>
      </c>
      <c r="BK985" s="52" t="s">
        <v>2739</v>
      </c>
      <c r="BL985" s="62" t="s">
        <v>5481</v>
      </c>
      <c r="BM985" s="52" t="s">
        <v>322</v>
      </c>
      <c r="BN985" s="51" t="s">
        <v>323</v>
      </c>
      <c r="BO985" s="51" t="s">
        <v>92</v>
      </c>
      <c r="BP985" s="51">
        <v>0</v>
      </c>
      <c r="BQ985" s="131" t="s">
        <v>324</v>
      </c>
      <c r="BR985" s="55" t="s">
        <v>324</v>
      </c>
      <c r="BS985" s="122" t="s">
        <v>2647</v>
      </c>
      <c r="BT985" s="52" t="s">
        <v>343</v>
      </c>
      <c r="BU985" s="122" t="s">
        <v>5482</v>
      </c>
      <c r="BV985" s="122" t="s">
        <v>5482</v>
      </c>
      <c r="BW985" s="122" t="s">
        <v>2648</v>
      </c>
      <c r="BX985" s="122" t="s">
        <v>2649</v>
      </c>
      <c r="BY985" s="66"/>
      <c r="CA985" s="26" t="s">
        <v>1636</v>
      </c>
    </row>
    <row r="986" spans="2:79" s="82" customFormat="1" ht="84" x14ac:dyDescent="0.25">
      <c r="B986" s="57">
        <v>2019</v>
      </c>
      <c r="C986" s="58">
        <v>43739</v>
      </c>
      <c r="D986" s="58">
        <v>43830</v>
      </c>
      <c r="E986" s="59" t="s">
        <v>328</v>
      </c>
      <c r="F986" s="59" t="s">
        <v>329</v>
      </c>
      <c r="G986" s="57" t="s">
        <v>6497</v>
      </c>
      <c r="H986" s="57" t="s">
        <v>6498</v>
      </c>
      <c r="I986" s="57" t="s">
        <v>6499</v>
      </c>
      <c r="J986" s="59" t="s">
        <v>6500</v>
      </c>
      <c r="K986" s="57" t="s">
        <v>6501</v>
      </c>
      <c r="L986" s="57" t="s">
        <v>6502</v>
      </c>
      <c r="M986" s="63" t="s">
        <v>2756</v>
      </c>
      <c r="N986" s="58">
        <v>43675</v>
      </c>
      <c r="O986" s="60" t="s">
        <v>2757</v>
      </c>
      <c r="P986" s="57" t="s">
        <v>6497</v>
      </c>
      <c r="Q986" s="57" t="s">
        <v>6498</v>
      </c>
      <c r="R986" s="57" t="s">
        <v>6499</v>
      </c>
      <c r="S986" s="60" t="s">
        <v>6500</v>
      </c>
      <c r="T986" s="57" t="s">
        <v>6501</v>
      </c>
      <c r="U986" s="58">
        <v>43689</v>
      </c>
      <c r="V986" s="57" t="s">
        <v>6497</v>
      </c>
      <c r="W986" s="57" t="s">
        <v>6498</v>
      </c>
      <c r="X986" s="57" t="s">
        <v>6499</v>
      </c>
      <c r="Y986" s="60" t="s">
        <v>6500</v>
      </c>
      <c r="Z986" s="57" t="s">
        <v>6501</v>
      </c>
      <c r="AA986" s="57" t="s">
        <v>6344</v>
      </c>
      <c r="AB986" s="57" t="s">
        <v>6345</v>
      </c>
      <c r="AC986" s="57" t="s">
        <v>6346</v>
      </c>
      <c r="AD986" s="57" t="s">
        <v>6347</v>
      </c>
      <c r="AE986" s="60" t="s">
        <v>6348</v>
      </c>
      <c r="AF986" s="121" t="s">
        <v>2771</v>
      </c>
      <c r="AG986" s="121" t="s">
        <v>2771</v>
      </c>
      <c r="AH986" s="121" t="s">
        <v>2772</v>
      </c>
      <c r="AI986" s="57" t="s">
        <v>5959</v>
      </c>
      <c r="AJ986" s="57" t="s">
        <v>5959</v>
      </c>
      <c r="AK986" s="57" t="s">
        <v>5959</v>
      </c>
      <c r="AL986" s="60" t="s">
        <v>2753</v>
      </c>
      <c r="AM986" s="57" t="s">
        <v>2754</v>
      </c>
      <c r="AN986" s="60" t="s">
        <v>310</v>
      </c>
      <c r="AO986" s="60" t="s">
        <v>311</v>
      </c>
      <c r="AP986" s="60" t="s">
        <v>337</v>
      </c>
      <c r="AQ986" s="60" t="s">
        <v>413</v>
      </c>
      <c r="AR986" s="57" t="s">
        <v>2755</v>
      </c>
      <c r="AS986" s="61">
        <v>43705</v>
      </c>
      <c r="AT986" s="24">
        <v>10706058.630000001</v>
      </c>
      <c r="AU986" s="24">
        <v>12419028.010000002</v>
      </c>
      <c r="AV986" s="24">
        <v>0</v>
      </c>
      <c r="AW986" s="24">
        <v>0</v>
      </c>
      <c r="AX986" s="57" t="s">
        <v>1638</v>
      </c>
      <c r="AY986" s="57">
        <v>0</v>
      </c>
      <c r="AZ986" s="57" t="s">
        <v>315</v>
      </c>
      <c r="BA986" s="84" t="s">
        <v>2757</v>
      </c>
      <c r="BB986" s="58">
        <v>43706</v>
      </c>
      <c r="BC986" s="58">
        <v>43798</v>
      </c>
      <c r="BD986" s="121" t="s">
        <v>2773</v>
      </c>
      <c r="BE986" s="121" t="s">
        <v>2646</v>
      </c>
      <c r="BF986" s="57" t="s">
        <v>319</v>
      </c>
      <c r="BG986" s="57" t="s">
        <v>156</v>
      </c>
      <c r="BH986" s="57" t="s">
        <v>5963</v>
      </c>
      <c r="BI986" s="60" t="s">
        <v>319</v>
      </c>
      <c r="BJ986" s="60" t="s">
        <v>279</v>
      </c>
      <c r="BK986" s="60" t="s">
        <v>2757</v>
      </c>
      <c r="BL986" s="63" t="s">
        <v>5481</v>
      </c>
      <c r="BM986" s="60" t="s">
        <v>322</v>
      </c>
      <c r="BN986" s="57" t="s">
        <v>323</v>
      </c>
      <c r="BO986" s="57" t="s">
        <v>92</v>
      </c>
      <c r="BP986" s="57">
        <v>0</v>
      </c>
      <c r="BQ986" s="130" t="s">
        <v>6393</v>
      </c>
      <c r="BR986" s="58" t="s">
        <v>6393</v>
      </c>
      <c r="BS986" s="121" t="s">
        <v>6394</v>
      </c>
      <c r="BT986" s="60" t="s">
        <v>343</v>
      </c>
      <c r="BU986" s="121" t="s">
        <v>5482</v>
      </c>
      <c r="BV986" s="121" t="s">
        <v>5482</v>
      </c>
      <c r="BW986" s="121" t="s">
        <v>2648</v>
      </c>
      <c r="BX986" s="121" t="s">
        <v>2649</v>
      </c>
      <c r="BY986" s="60"/>
      <c r="CA986" s="26" t="s">
        <v>1636</v>
      </c>
    </row>
    <row r="987" spans="2:79" s="82" customFormat="1" ht="168" x14ac:dyDescent="0.25">
      <c r="B987" s="51">
        <v>2019</v>
      </c>
      <c r="C987" s="55">
        <v>43739</v>
      </c>
      <c r="D987" s="55">
        <v>43830</v>
      </c>
      <c r="E987" s="56" t="s">
        <v>328</v>
      </c>
      <c r="F987" s="56" t="s">
        <v>76</v>
      </c>
      <c r="G987" s="51" t="s">
        <v>1176</v>
      </c>
      <c r="H987" s="51" t="s">
        <v>1176</v>
      </c>
      <c r="I987" s="51" t="s">
        <v>1176</v>
      </c>
      <c r="J987" s="56" t="s">
        <v>6503</v>
      </c>
      <c r="K987" s="51" t="s">
        <v>6504</v>
      </c>
      <c r="L987" s="51" t="s">
        <v>6505</v>
      </c>
      <c r="M987" s="62" t="s">
        <v>2756</v>
      </c>
      <c r="N987" s="55">
        <v>43675</v>
      </c>
      <c r="O987" s="52" t="s">
        <v>6506</v>
      </c>
      <c r="P987" s="51" t="s">
        <v>1176</v>
      </c>
      <c r="Q987" s="51" t="s">
        <v>1176</v>
      </c>
      <c r="R987" s="51" t="s">
        <v>1176</v>
      </c>
      <c r="S987" s="52" t="s">
        <v>6503</v>
      </c>
      <c r="T987" s="51" t="s">
        <v>6504</v>
      </c>
      <c r="U987" s="64">
        <v>43689</v>
      </c>
      <c r="V987" s="51" t="s">
        <v>1176</v>
      </c>
      <c r="W987" s="51" t="s">
        <v>1176</v>
      </c>
      <c r="X987" s="51" t="s">
        <v>1176</v>
      </c>
      <c r="Y987" s="52" t="s">
        <v>6503</v>
      </c>
      <c r="Z987" s="51" t="s">
        <v>6504</v>
      </c>
      <c r="AA987" s="51" t="s">
        <v>6120</v>
      </c>
      <c r="AB987" s="51" t="s">
        <v>6121</v>
      </c>
      <c r="AC987" s="51" t="s">
        <v>6122</v>
      </c>
      <c r="AD987" s="51" t="s">
        <v>6123</v>
      </c>
      <c r="AE987" s="52" t="s">
        <v>6124</v>
      </c>
      <c r="AF987" s="122" t="s">
        <v>6507</v>
      </c>
      <c r="AG987" s="122" t="s">
        <v>6507</v>
      </c>
      <c r="AH987" s="122" t="s">
        <v>6508</v>
      </c>
      <c r="AI987" s="51" t="s">
        <v>6007</v>
      </c>
      <c r="AJ987" s="51" t="s">
        <v>6007</v>
      </c>
      <c r="AK987" s="51" t="s">
        <v>6007</v>
      </c>
      <c r="AL987" s="52" t="s">
        <v>6007</v>
      </c>
      <c r="AM987" s="51" t="s">
        <v>6007</v>
      </c>
      <c r="AN987" s="52" t="s">
        <v>6007</v>
      </c>
      <c r="AO987" s="52" t="s">
        <v>6007</v>
      </c>
      <c r="AP987" s="52" t="s">
        <v>6007</v>
      </c>
      <c r="AQ987" s="52" t="s">
        <v>6007</v>
      </c>
      <c r="AR987" s="51" t="s">
        <v>6007</v>
      </c>
      <c r="AS987" s="53" t="s">
        <v>775</v>
      </c>
      <c r="AT987" s="4">
        <v>0</v>
      </c>
      <c r="AU987" s="4">
        <v>0</v>
      </c>
      <c r="AV987" s="4">
        <v>0</v>
      </c>
      <c r="AW987" s="4">
        <v>0</v>
      </c>
      <c r="AX987" s="51" t="s">
        <v>1638</v>
      </c>
      <c r="AY987" s="51" t="s">
        <v>6007</v>
      </c>
      <c r="AZ987" s="51" t="s">
        <v>6007</v>
      </c>
      <c r="BA987" s="52" t="s">
        <v>6007</v>
      </c>
      <c r="BB987" s="55" t="s">
        <v>775</v>
      </c>
      <c r="BC987" s="55" t="s">
        <v>775</v>
      </c>
      <c r="BD987" s="122" t="s">
        <v>6288</v>
      </c>
      <c r="BE987" s="122" t="s">
        <v>3012</v>
      </c>
      <c r="BF987" s="51" t="s">
        <v>2631</v>
      </c>
      <c r="BG987" s="51" t="s">
        <v>6007</v>
      </c>
      <c r="BH987" s="51" t="s">
        <v>6007</v>
      </c>
      <c r="BI987" s="52" t="s">
        <v>6007</v>
      </c>
      <c r="BJ987" s="52" t="s">
        <v>6007</v>
      </c>
      <c r="BK987" s="52" t="s">
        <v>6007</v>
      </c>
      <c r="BL987" s="62" t="s">
        <v>6289</v>
      </c>
      <c r="BM987" s="52" t="s">
        <v>6007</v>
      </c>
      <c r="BN987" s="51" t="s">
        <v>7028</v>
      </c>
      <c r="BO987" s="51" t="s">
        <v>92</v>
      </c>
      <c r="BP987" s="65">
        <v>0</v>
      </c>
      <c r="BQ987" s="131" t="s">
        <v>324</v>
      </c>
      <c r="BR987" s="55" t="s">
        <v>324</v>
      </c>
      <c r="BS987" s="123" t="s">
        <v>2647</v>
      </c>
      <c r="BT987" s="52" t="s">
        <v>6007</v>
      </c>
      <c r="BU987" s="122" t="s">
        <v>6290</v>
      </c>
      <c r="BV987" s="122" t="s">
        <v>6291</v>
      </c>
      <c r="BW987" s="122" t="s">
        <v>6362</v>
      </c>
      <c r="BX987" s="122" t="s">
        <v>6293</v>
      </c>
      <c r="BY987" s="66"/>
      <c r="CA987" s="26" t="s">
        <v>1636</v>
      </c>
    </row>
    <row r="988" spans="2:79" s="82" customFormat="1" ht="84" x14ac:dyDescent="0.25">
      <c r="B988" s="57">
        <v>2019</v>
      </c>
      <c r="C988" s="58">
        <v>43739</v>
      </c>
      <c r="D988" s="58">
        <v>43830</v>
      </c>
      <c r="E988" s="59" t="s">
        <v>328</v>
      </c>
      <c r="F988" s="59" t="s">
        <v>329</v>
      </c>
      <c r="G988" s="57" t="s">
        <v>6509</v>
      </c>
      <c r="H988" s="57" t="s">
        <v>6510</v>
      </c>
      <c r="I988" s="57" t="s">
        <v>6511</v>
      </c>
      <c r="J988" s="59" t="s">
        <v>6512</v>
      </c>
      <c r="K988" s="57" t="s">
        <v>6513</v>
      </c>
      <c r="L988" s="57" t="s">
        <v>6514</v>
      </c>
      <c r="M988" s="63" t="s">
        <v>2775</v>
      </c>
      <c r="N988" s="61">
        <v>43676</v>
      </c>
      <c r="O988" s="60" t="s">
        <v>6515</v>
      </c>
      <c r="P988" s="57" t="s">
        <v>6509</v>
      </c>
      <c r="Q988" s="57" t="s">
        <v>6510</v>
      </c>
      <c r="R988" s="57" t="s">
        <v>6511</v>
      </c>
      <c r="S988" s="60" t="s">
        <v>6512</v>
      </c>
      <c r="T988" s="57" t="s">
        <v>6513</v>
      </c>
      <c r="U988" s="61">
        <v>43690</v>
      </c>
      <c r="V988" s="57" t="s">
        <v>6509</v>
      </c>
      <c r="W988" s="57" t="s">
        <v>6510</v>
      </c>
      <c r="X988" s="57" t="s">
        <v>6511</v>
      </c>
      <c r="Y988" s="60" t="s">
        <v>6512</v>
      </c>
      <c r="Z988" s="57" t="s">
        <v>6513</v>
      </c>
      <c r="AA988" s="57" t="s">
        <v>1954</v>
      </c>
      <c r="AB988" s="57" t="s">
        <v>1955</v>
      </c>
      <c r="AC988" s="57" t="s">
        <v>1956</v>
      </c>
      <c r="AD988" s="57" t="s">
        <v>1957</v>
      </c>
      <c r="AE988" s="60" t="s">
        <v>773</v>
      </c>
      <c r="AF988" s="121" t="s">
        <v>6516</v>
      </c>
      <c r="AG988" s="121" t="s">
        <v>6516</v>
      </c>
      <c r="AH988" s="121" t="s">
        <v>6517</v>
      </c>
      <c r="AI988" s="57" t="s">
        <v>6518</v>
      </c>
      <c r="AJ988" s="57" t="s">
        <v>6519</v>
      </c>
      <c r="AK988" s="57" t="s">
        <v>2073</v>
      </c>
      <c r="AL988" s="60" t="s">
        <v>6266</v>
      </c>
      <c r="AM988" s="57" t="s">
        <v>6520</v>
      </c>
      <c r="AN988" s="60" t="s">
        <v>310</v>
      </c>
      <c r="AO988" s="60" t="s">
        <v>311</v>
      </c>
      <c r="AP988" s="60" t="s">
        <v>893</v>
      </c>
      <c r="AQ988" s="60" t="s">
        <v>2703</v>
      </c>
      <c r="AR988" s="57" t="s">
        <v>6521</v>
      </c>
      <c r="AS988" s="58">
        <v>43706</v>
      </c>
      <c r="AT988" s="24">
        <v>7038877.75</v>
      </c>
      <c r="AU988" s="24">
        <v>8165098.1899999995</v>
      </c>
      <c r="AV988" s="24">
        <v>0</v>
      </c>
      <c r="AW988" s="24">
        <v>0</v>
      </c>
      <c r="AX988" s="57" t="s">
        <v>1638</v>
      </c>
      <c r="AY988" s="57">
        <v>0</v>
      </c>
      <c r="AZ988" s="57" t="s">
        <v>315</v>
      </c>
      <c r="BA988" s="60" t="s">
        <v>6515</v>
      </c>
      <c r="BB988" s="58">
        <v>43711</v>
      </c>
      <c r="BC988" s="58">
        <v>43801</v>
      </c>
      <c r="BD988" s="121" t="s">
        <v>6522</v>
      </c>
      <c r="BE988" s="121" t="s">
        <v>2646</v>
      </c>
      <c r="BF988" s="57" t="s">
        <v>605</v>
      </c>
      <c r="BG988" s="57" t="s">
        <v>156</v>
      </c>
      <c r="BH988" s="57" t="s">
        <v>5963</v>
      </c>
      <c r="BI988" s="60" t="s">
        <v>605</v>
      </c>
      <c r="BJ988" s="60" t="s">
        <v>279</v>
      </c>
      <c r="BK988" s="60" t="s">
        <v>6515</v>
      </c>
      <c r="BL988" s="63" t="s">
        <v>5481</v>
      </c>
      <c r="BM988" s="60" t="s">
        <v>322</v>
      </c>
      <c r="BN988" s="57" t="s">
        <v>323</v>
      </c>
      <c r="BO988" s="57" t="s">
        <v>92</v>
      </c>
      <c r="BP988" s="57">
        <v>0</v>
      </c>
      <c r="BQ988" s="130" t="s">
        <v>324</v>
      </c>
      <c r="BR988" s="57" t="s">
        <v>324</v>
      </c>
      <c r="BS988" s="121" t="s">
        <v>2647</v>
      </c>
      <c r="BT988" s="60" t="s">
        <v>343</v>
      </c>
      <c r="BU988" s="121" t="s">
        <v>5482</v>
      </c>
      <c r="BV988" s="121" t="s">
        <v>5482</v>
      </c>
      <c r="BW988" s="121" t="s">
        <v>2648</v>
      </c>
      <c r="BX988" s="121" t="s">
        <v>2649</v>
      </c>
      <c r="BY988" s="60"/>
      <c r="CA988" s="26" t="s">
        <v>1636</v>
      </c>
    </row>
    <row r="989" spans="2:79" s="82" customFormat="1" ht="96" x14ac:dyDescent="0.25">
      <c r="B989" s="51">
        <v>2019</v>
      </c>
      <c r="C989" s="55">
        <v>43739</v>
      </c>
      <c r="D989" s="55">
        <v>43830</v>
      </c>
      <c r="E989" s="56" t="s">
        <v>328</v>
      </c>
      <c r="F989" s="56" t="s">
        <v>329</v>
      </c>
      <c r="G989" s="51" t="s">
        <v>1182</v>
      </c>
      <c r="H989" s="51" t="s">
        <v>1182</v>
      </c>
      <c r="I989" s="51" t="s">
        <v>1182</v>
      </c>
      <c r="J989" s="56" t="s">
        <v>6523</v>
      </c>
      <c r="K989" s="51" t="s">
        <v>6524</v>
      </c>
      <c r="L989" s="51" t="s">
        <v>6525</v>
      </c>
      <c r="M989" s="62" t="s">
        <v>2775</v>
      </c>
      <c r="N989" s="53">
        <v>43676</v>
      </c>
      <c r="O989" s="52" t="s">
        <v>2776</v>
      </c>
      <c r="P989" s="51" t="s">
        <v>1182</v>
      </c>
      <c r="Q989" s="51" t="s">
        <v>1182</v>
      </c>
      <c r="R989" s="51" t="s">
        <v>1182</v>
      </c>
      <c r="S989" s="52" t="s">
        <v>6523</v>
      </c>
      <c r="T989" s="51" t="s">
        <v>6524</v>
      </c>
      <c r="U989" s="64">
        <v>43690</v>
      </c>
      <c r="V989" s="51" t="s">
        <v>1182</v>
      </c>
      <c r="W989" s="51" t="s">
        <v>1182</v>
      </c>
      <c r="X989" s="51" t="s">
        <v>1182</v>
      </c>
      <c r="Y989" s="52" t="s">
        <v>6523</v>
      </c>
      <c r="Z989" s="51" t="s">
        <v>6524</v>
      </c>
      <c r="AA989" s="51" t="s">
        <v>6240</v>
      </c>
      <c r="AB989" s="51" t="s">
        <v>6241</v>
      </c>
      <c r="AC989" s="51" t="s">
        <v>6242</v>
      </c>
      <c r="AD989" s="51" t="s">
        <v>6243</v>
      </c>
      <c r="AE989" s="52" t="s">
        <v>773</v>
      </c>
      <c r="AF989" s="122" t="s">
        <v>2788</v>
      </c>
      <c r="AG989" s="122" t="s">
        <v>2789</v>
      </c>
      <c r="AH989" s="122" t="s">
        <v>2790</v>
      </c>
      <c r="AI989" s="51" t="s">
        <v>5959</v>
      </c>
      <c r="AJ989" s="51" t="s">
        <v>5959</v>
      </c>
      <c r="AK989" s="51" t="s">
        <v>5959</v>
      </c>
      <c r="AL989" s="52" t="s">
        <v>965</v>
      </c>
      <c r="AM989" s="51" t="s">
        <v>966</v>
      </c>
      <c r="AN989" s="52" t="s">
        <v>310</v>
      </c>
      <c r="AO989" s="52" t="s">
        <v>311</v>
      </c>
      <c r="AP989" s="52" t="s">
        <v>893</v>
      </c>
      <c r="AQ989" s="52" t="s">
        <v>2703</v>
      </c>
      <c r="AR989" s="51" t="s">
        <v>2774</v>
      </c>
      <c r="AS989" s="55">
        <v>43706</v>
      </c>
      <c r="AT989" s="4">
        <v>16314887.66</v>
      </c>
      <c r="AU989" s="4">
        <v>18925269.690000001</v>
      </c>
      <c r="AV989" s="4">
        <v>0</v>
      </c>
      <c r="AW989" s="4">
        <v>0</v>
      </c>
      <c r="AX989" s="51" t="s">
        <v>1638</v>
      </c>
      <c r="AY989" s="51">
        <v>0</v>
      </c>
      <c r="AZ989" s="51" t="s">
        <v>315</v>
      </c>
      <c r="BA989" s="52" t="s">
        <v>2776</v>
      </c>
      <c r="BB989" s="55">
        <v>43711</v>
      </c>
      <c r="BC989" s="55">
        <v>43830</v>
      </c>
      <c r="BD989" s="122" t="s">
        <v>2791</v>
      </c>
      <c r="BE989" s="122" t="s">
        <v>2646</v>
      </c>
      <c r="BF989" s="51" t="s">
        <v>319</v>
      </c>
      <c r="BG989" s="51" t="s">
        <v>156</v>
      </c>
      <c r="BH989" s="51" t="s">
        <v>5963</v>
      </c>
      <c r="BI989" s="52" t="s">
        <v>319</v>
      </c>
      <c r="BJ989" s="52" t="s">
        <v>2792</v>
      </c>
      <c r="BK989" s="52" t="s">
        <v>2776</v>
      </c>
      <c r="BL989" s="62" t="s">
        <v>5481</v>
      </c>
      <c r="BM989" s="52" t="s">
        <v>322</v>
      </c>
      <c r="BN989" s="51" t="s">
        <v>323</v>
      </c>
      <c r="BO989" s="51" t="s">
        <v>92</v>
      </c>
      <c r="BP989" s="51">
        <v>0</v>
      </c>
      <c r="BQ989" s="131" t="s">
        <v>6393</v>
      </c>
      <c r="BR989" s="53" t="s">
        <v>6393</v>
      </c>
      <c r="BS989" s="122" t="s">
        <v>6394</v>
      </c>
      <c r="BT989" s="52" t="s">
        <v>343</v>
      </c>
      <c r="BU989" s="122" t="s">
        <v>5482</v>
      </c>
      <c r="BV989" s="122" t="s">
        <v>5482</v>
      </c>
      <c r="BW989" s="122" t="s">
        <v>2648</v>
      </c>
      <c r="BX989" s="122" t="s">
        <v>2649</v>
      </c>
      <c r="BY989" s="66"/>
      <c r="CA989" s="26" t="s">
        <v>1636</v>
      </c>
    </row>
    <row r="990" spans="2:79" s="82" customFormat="1" ht="204" x14ac:dyDescent="0.25">
      <c r="B990" s="57">
        <v>2019</v>
      </c>
      <c r="C990" s="58">
        <v>43739</v>
      </c>
      <c r="D990" s="58">
        <v>43830</v>
      </c>
      <c r="E990" s="59" t="s">
        <v>328</v>
      </c>
      <c r="F990" s="59" t="s">
        <v>329</v>
      </c>
      <c r="G990" s="57" t="s">
        <v>1177</v>
      </c>
      <c r="H990" s="57" t="s">
        <v>1177</v>
      </c>
      <c r="I990" s="57" t="s">
        <v>1177</v>
      </c>
      <c r="J990" s="59" t="s">
        <v>6526</v>
      </c>
      <c r="K990" s="57" t="s">
        <v>6527</v>
      </c>
      <c r="L990" s="57" t="s">
        <v>6528</v>
      </c>
      <c r="M990" s="63" t="s">
        <v>2795</v>
      </c>
      <c r="N990" s="61">
        <v>43677</v>
      </c>
      <c r="O990" s="60" t="s">
        <v>2796</v>
      </c>
      <c r="P990" s="57" t="s">
        <v>1177</v>
      </c>
      <c r="Q990" s="57" t="s">
        <v>1177</v>
      </c>
      <c r="R990" s="57" t="s">
        <v>1177</v>
      </c>
      <c r="S990" s="60" t="s">
        <v>6526</v>
      </c>
      <c r="T990" s="57" t="s">
        <v>6527</v>
      </c>
      <c r="U990" s="61">
        <v>43697</v>
      </c>
      <c r="V990" s="57" t="s">
        <v>1177</v>
      </c>
      <c r="W990" s="57" t="s">
        <v>1177</v>
      </c>
      <c r="X990" s="57" t="s">
        <v>1177</v>
      </c>
      <c r="Y990" s="60" t="s">
        <v>6526</v>
      </c>
      <c r="Z990" s="57" t="s">
        <v>6527</v>
      </c>
      <c r="AA990" s="57" t="s">
        <v>1810</v>
      </c>
      <c r="AB990" s="57" t="s">
        <v>1811</v>
      </c>
      <c r="AC990" s="57" t="s">
        <v>1812</v>
      </c>
      <c r="AD990" s="57" t="s">
        <v>1813</v>
      </c>
      <c r="AE990" s="60" t="s">
        <v>1814</v>
      </c>
      <c r="AF990" s="121" t="s">
        <v>2803</v>
      </c>
      <c r="AG990" s="121" t="s">
        <v>2804</v>
      </c>
      <c r="AH990" s="121" t="s">
        <v>2805</v>
      </c>
      <c r="AI990" s="57" t="s">
        <v>5959</v>
      </c>
      <c r="AJ990" s="57" t="s">
        <v>5959</v>
      </c>
      <c r="AK990" s="57" t="s">
        <v>5959</v>
      </c>
      <c r="AL990" s="60" t="s">
        <v>2793</v>
      </c>
      <c r="AM990" s="57" t="s">
        <v>868</v>
      </c>
      <c r="AN990" s="60" t="s">
        <v>310</v>
      </c>
      <c r="AO990" s="60" t="s">
        <v>311</v>
      </c>
      <c r="AP990" s="60" t="s">
        <v>337</v>
      </c>
      <c r="AQ990" s="60" t="s">
        <v>352</v>
      </c>
      <c r="AR990" s="57" t="s">
        <v>2794</v>
      </c>
      <c r="AS990" s="58">
        <v>43707</v>
      </c>
      <c r="AT990" s="24">
        <v>2981436.46</v>
      </c>
      <c r="AU990" s="24">
        <v>3458466.29</v>
      </c>
      <c r="AV990" s="24">
        <v>0</v>
      </c>
      <c r="AW990" s="24">
        <v>0</v>
      </c>
      <c r="AX990" s="57" t="s">
        <v>1638</v>
      </c>
      <c r="AY990" s="57">
        <v>0</v>
      </c>
      <c r="AZ990" s="57" t="s">
        <v>315</v>
      </c>
      <c r="BA990" s="60" t="s">
        <v>2806</v>
      </c>
      <c r="BB990" s="58">
        <v>43710</v>
      </c>
      <c r="BC990" s="58">
        <v>43799</v>
      </c>
      <c r="BD990" s="121" t="s">
        <v>2807</v>
      </c>
      <c r="BE990" s="121" t="s">
        <v>2646</v>
      </c>
      <c r="BF990" s="57" t="s">
        <v>605</v>
      </c>
      <c r="BG990" s="57" t="s">
        <v>156</v>
      </c>
      <c r="BH990" s="57" t="s">
        <v>5963</v>
      </c>
      <c r="BI990" s="60" t="s">
        <v>605</v>
      </c>
      <c r="BJ990" s="60" t="s">
        <v>2752</v>
      </c>
      <c r="BK990" s="60" t="s">
        <v>2796</v>
      </c>
      <c r="BL990" s="63" t="s">
        <v>5481</v>
      </c>
      <c r="BM990" s="60" t="s">
        <v>322</v>
      </c>
      <c r="BN990" s="57" t="s">
        <v>323</v>
      </c>
      <c r="BO990" s="57" t="s">
        <v>92</v>
      </c>
      <c r="BP990" s="57">
        <v>0</v>
      </c>
      <c r="BQ990" s="130" t="s">
        <v>324</v>
      </c>
      <c r="BR990" s="61" t="s">
        <v>324</v>
      </c>
      <c r="BS990" s="121" t="s">
        <v>2647</v>
      </c>
      <c r="BT990" s="60" t="s">
        <v>343</v>
      </c>
      <c r="BU990" s="121" t="s">
        <v>5482</v>
      </c>
      <c r="BV990" s="121" t="s">
        <v>5482</v>
      </c>
      <c r="BW990" s="121" t="s">
        <v>2648</v>
      </c>
      <c r="BX990" s="121" t="s">
        <v>2649</v>
      </c>
      <c r="BY990" s="60"/>
      <c r="CA990" s="26" t="s">
        <v>1636</v>
      </c>
    </row>
    <row r="991" spans="2:79" s="82" customFormat="1" ht="108" x14ac:dyDescent="0.25">
      <c r="B991" s="51">
        <v>2019</v>
      </c>
      <c r="C991" s="55">
        <v>43739</v>
      </c>
      <c r="D991" s="55">
        <v>43830</v>
      </c>
      <c r="E991" s="56" t="s">
        <v>328</v>
      </c>
      <c r="F991" s="56" t="s">
        <v>329</v>
      </c>
      <c r="G991" s="51" t="s">
        <v>1177</v>
      </c>
      <c r="H991" s="51" t="s">
        <v>1177</v>
      </c>
      <c r="I991" s="51" t="s">
        <v>1177</v>
      </c>
      <c r="J991" s="56" t="s">
        <v>6529</v>
      </c>
      <c r="K991" s="51" t="s">
        <v>6530</v>
      </c>
      <c r="L991" s="51" t="s">
        <v>6531</v>
      </c>
      <c r="M991" s="62" t="s">
        <v>2809</v>
      </c>
      <c r="N991" s="53">
        <v>43685</v>
      </c>
      <c r="O991" s="52" t="s">
        <v>2810</v>
      </c>
      <c r="P991" s="51" t="s">
        <v>1177</v>
      </c>
      <c r="Q991" s="51" t="s">
        <v>1177</v>
      </c>
      <c r="R991" s="51" t="s">
        <v>1177</v>
      </c>
      <c r="S991" s="52" t="s">
        <v>6529</v>
      </c>
      <c r="T991" s="51" t="s">
        <v>6530</v>
      </c>
      <c r="U991" s="53">
        <v>43705</v>
      </c>
      <c r="V991" s="51" t="s">
        <v>1177</v>
      </c>
      <c r="W991" s="51" t="s">
        <v>1177</v>
      </c>
      <c r="X991" s="51" t="s">
        <v>1177</v>
      </c>
      <c r="Y991" s="52" t="s">
        <v>6529</v>
      </c>
      <c r="Z991" s="51" t="s">
        <v>6530</v>
      </c>
      <c r="AA991" s="51" t="s">
        <v>1759</v>
      </c>
      <c r="AB991" s="51" t="s">
        <v>1760</v>
      </c>
      <c r="AC991" s="51" t="s">
        <v>1761</v>
      </c>
      <c r="AD991" s="51" t="s">
        <v>1762</v>
      </c>
      <c r="AE991" s="52" t="s">
        <v>1763</v>
      </c>
      <c r="AF991" s="122" t="s">
        <v>2818</v>
      </c>
      <c r="AG991" s="122" t="s">
        <v>2819</v>
      </c>
      <c r="AH991" s="122" t="s">
        <v>2820</v>
      </c>
      <c r="AI991" s="51" t="s">
        <v>5959</v>
      </c>
      <c r="AJ991" s="51" t="s">
        <v>5959</v>
      </c>
      <c r="AK991" s="51" t="s">
        <v>5959</v>
      </c>
      <c r="AL991" s="52" t="s">
        <v>965</v>
      </c>
      <c r="AM991" s="51" t="s">
        <v>966</v>
      </c>
      <c r="AN991" s="52" t="s">
        <v>310</v>
      </c>
      <c r="AO991" s="52" t="s">
        <v>311</v>
      </c>
      <c r="AP991" s="52" t="s">
        <v>893</v>
      </c>
      <c r="AQ991" s="52" t="s">
        <v>2703</v>
      </c>
      <c r="AR991" s="51" t="s">
        <v>2808</v>
      </c>
      <c r="AS991" s="55">
        <v>43714</v>
      </c>
      <c r="AT991" s="4">
        <v>5482968.3200000003</v>
      </c>
      <c r="AU991" s="4">
        <v>6360243.25</v>
      </c>
      <c r="AV991" s="4">
        <v>0</v>
      </c>
      <c r="AW991" s="4">
        <v>0</v>
      </c>
      <c r="AX991" s="51" t="s">
        <v>1638</v>
      </c>
      <c r="AY991" s="51">
        <v>0</v>
      </c>
      <c r="AZ991" s="51" t="s">
        <v>315</v>
      </c>
      <c r="BA991" s="52" t="s">
        <v>2821</v>
      </c>
      <c r="BB991" s="55">
        <v>43717</v>
      </c>
      <c r="BC991" s="55">
        <v>43830</v>
      </c>
      <c r="BD991" s="122" t="s">
        <v>2822</v>
      </c>
      <c r="BE991" s="122" t="s">
        <v>2646</v>
      </c>
      <c r="BF991" s="51" t="s">
        <v>605</v>
      </c>
      <c r="BG991" s="51" t="s">
        <v>156</v>
      </c>
      <c r="BH991" s="51" t="s">
        <v>5963</v>
      </c>
      <c r="BI991" s="52" t="s">
        <v>319</v>
      </c>
      <c r="BJ991" s="52" t="s">
        <v>279</v>
      </c>
      <c r="BK991" s="52" t="s">
        <v>2810</v>
      </c>
      <c r="BL991" s="62" t="s">
        <v>5481</v>
      </c>
      <c r="BM991" s="52" t="s">
        <v>322</v>
      </c>
      <c r="BN991" s="51" t="s">
        <v>323</v>
      </c>
      <c r="BO991" s="51" t="s">
        <v>92</v>
      </c>
      <c r="BP991" s="51">
        <v>0</v>
      </c>
      <c r="BQ991" s="131" t="s">
        <v>324</v>
      </c>
      <c r="BR991" s="53" t="s">
        <v>324</v>
      </c>
      <c r="BS991" s="122" t="s">
        <v>2647</v>
      </c>
      <c r="BT991" s="52" t="s">
        <v>343</v>
      </c>
      <c r="BU991" s="122" t="s">
        <v>5482</v>
      </c>
      <c r="BV991" s="122" t="s">
        <v>5482</v>
      </c>
      <c r="BW991" s="122" t="s">
        <v>2648</v>
      </c>
      <c r="BX991" s="122" t="s">
        <v>2649</v>
      </c>
      <c r="BY991" s="66"/>
      <c r="CA991" s="26" t="s">
        <v>1636</v>
      </c>
    </row>
    <row r="992" spans="2:79" s="82" customFormat="1" ht="96" x14ac:dyDescent="0.25">
      <c r="B992" s="57">
        <v>2019</v>
      </c>
      <c r="C992" s="58">
        <v>43739</v>
      </c>
      <c r="D992" s="58">
        <v>43830</v>
      </c>
      <c r="E992" s="59" t="s">
        <v>328</v>
      </c>
      <c r="F992" s="59" t="s">
        <v>329</v>
      </c>
      <c r="G992" s="57" t="s">
        <v>1177</v>
      </c>
      <c r="H992" s="57" t="s">
        <v>1177</v>
      </c>
      <c r="I992" s="57" t="s">
        <v>1177</v>
      </c>
      <c r="J992" s="59" t="s">
        <v>6532</v>
      </c>
      <c r="K992" s="57" t="s">
        <v>6533</v>
      </c>
      <c r="L992" s="57" t="s">
        <v>6534</v>
      </c>
      <c r="M992" s="63" t="s">
        <v>2809</v>
      </c>
      <c r="N992" s="61">
        <v>43685</v>
      </c>
      <c r="O992" s="60" t="s">
        <v>2826</v>
      </c>
      <c r="P992" s="57" t="s">
        <v>1177</v>
      </c>
      <c r="Q992" s="57" t="s">
        <v>1177</v>
      </c>
      <c r="R992" s="57" t="s">
        <v>1177</v>
      </c>
      <c r="S992" s="60" t="s">
        <v>6532</v>
      </c>
      <c r="T992" s="57" t="s">
        <v>6533</v>
      </c>
      <c r="U992" s="61">
        <v>43699</v>
      </c>
      <c r="V992" s="57" t="s">
        <v>1177</v>
      </c>
      <c r="W992" s="57" t="s">
        <v>1177</v>
      </c>
      <c r="X992" s="57" t="s">
        <v>1177</v>
      </c>
      <c r="Y992" s="60" t="s">
        <v>6532</v>
      </c>
      <c r="Z992" s="57" t="s">
        <v>6533</v>
      </c>
      <c r="AA992" s="57" t="s">
        <v>6240</v>
      </c>
      <c r="AB992" s="57" t="s">
        <v>6241</v>
      </c>
      <c r="AC992" s="57" t="s">
        <v>6242</v>
      </c>
      <c r="AD992" s="57" t="s">
        <v>6243</v>
      </c>
      <c r="AE992" s="60" t="s">
        <v>773</v>
      </c>
      <c r="AF992" s="121" t="s">
        <v>2834</v>
      </c>
      <c r="AG992" s="121" t="s">
        <v>2835</v>
      </c>
      <c r="AH992" s="121" t="s">
        <v>2836</v>
      </c>
      <c r="AI992" s="57" t="s">
        <v>5959</v>
      </c>
      <c r="AJ992" s="57" t="s">
        <v>5959</v>
      </c>
      <c r="AK992" s="57" t="s">
        <v>5959</v>
      </c>
      <c r="AL992" s="60" t="s">
        <v>2823</v>
      </c>
      <c r="AM992" s="57" t="s">
        <v>2824</v>
      </c>
      <c r="AN992" s="60" t="s">
        <v>310</v>
      </c>
      <c r="AO992" s="60" t="s">
        <v>311</v>
      </c>
      <c r="AP992" s="60" t="s">
        <v>893</v>
      </c>
      <c r="AQ992" s="60" t="s">
        <v>2703</v>
      </c>
      <c r="AR992" s="57" t="s">
        <v>2825</v>
      </c>
      <c r="AS992" s="58">
        <v>43714</v>
      </c>
      <c r="AT992" s="24">
        <v>5745551.7199999997</v>
      </c>
      <c r="AU992" s="24">
        <v>6664840</v>
      </c>
      <c r="AV992" s="24">
        <v>0</v>
      </c>
      <c r="AW992" s="24">
        <v>0</v>
      </c>
      <c r="AX992" s="57" t="s">
        <v>1638</v>
      </c>
      <c r="AY992" s="57">
        <v>0</v>
      </c>
      <c r="AZ992" s="57" t="s">
        <v>315</v>
      </c>
      <c r="BA992" s="60" t="s">
        <v>2837</v>
      </c>
      <c r="BB992" s="58">
        <v>43717</v>
      </c>
      <c r="BC992" s="58">
        <v>43830</v>
      </c>
      <c r="BD992" s="121" t="s">
        <v>2838</v>
      </c>
      <c r="BE992" s="121" t="s">
        <v>2646</v>
      </c>
      <c r="BF992" s="57">
        <v>111190</v>
      </c>
      <c r="BG992" s="57" t="s">
        <v>156</v>
      </c>
      <c r="BH992" s="57" t="s">
        <v>5963</v>
      </c>
      <c r="BI992" s="60" t="s">
        <v>319</v>
      </c>
      <c r="BJ992" s="60" t="s">
        <v>279</v>
      </c>
      <c r="BK992" s="60" t="s">
        <v>2826</v>
      </c>
      <c r="BL992" s="63" t="s">
        <v>5481</v>
      </c>
      <c r="BM992" s="60" t="s">
        <v>322</v>
      </c>
      <c r="BN992" s="57" t="s">
        <v>323</v>
      </c>
      <c r="BO992" s="57" t="s">
        <v>92</v>
      </c>
      <c r="BP992" s="57">
        <v>0</v>
      </c>
      <c r="BQ992" s="130" t="s">
        <v>324</v>
      </c>
      <c r="BR992" s="57" t="s">
        <v>324</v>
      </c>
      <c r="BS992" s="121" t="s">
        <v>2647</v>
      </c>
      <c r="BT992" s="60" t="s">
        <v>343</v>
      </c>
      <c r="BU992" s="121" t="s">
        <v>5482</v>
      </c>
      <c r="BV992" s="121" t="s">
        <v>5482</v>
      </c>
      <c r="BW992" s="121" t="s">
        <v>2648</v>
      </c>
      <c r="BX992" s="121" t="s">
        <v>2649</v>
      </c>
      <c r="BY992" s="60"/>
      <c r="CA992" s="26" t="s">
        <v>1636</v>
      </c>
    </row>
    <row r="993" spans="2:79" s="82" customFormat="1" ht="204" x14ac:dyDescent="0.25">
      <c r="B993" s="51">
        <v>2019</v>
      </c>
      <c r="C993" s="55">
        <v>43739</v>
      </c>
      <c r="D993" s="55">
        <v>43830</v>
      </c>
      <c r="E993" s="56" t="s">
        <v>328</v>
      </c>
      <c r="F993" s="56" t="s">
        <v>76</v>
      </c>
      <c r="G993" s="51" t="s">
        <v>6535</v>
      </c>
      <c r="H993" s="51" t="s">
        <v>6536</v>
      </c>
      <c r="I993" s="51" t="s">
        <v>6537</v>
      </c>
      <c r="J993" s="56" t="s">
        <v>6538</v>
      </c>
      <c r="K993" s="51" t="s">
        <v>6539</v>
      </c>
      <c r="L993" s="51" t="s">
        <v>6540</v>
      </c>
      <c r="M993" s="62" t="s">
        <v>2842</v>
      </c>
      <c r="N993" s="53">
        <v>43682</v>
      </c>
      <c r="O993" s="52" t="s">
        <v>2843</v>
      </c>
      <c r="P993" s="51" t="s">
        <v>6535</v>
      </c>
      <c r="Q993" s="51" t="s">
        <v>6536</v>
      </c>
      <c r="R993" s="51" t="s">
        <v>6537</v>
      </c>
      <c r="S993" s="52" t="s">
        <v>6538</v>
      </c>
      <c r="T993" s="51" t="s">
        <v>6539</v>
      </c>
      <c r="U993" s="64">
        <v>43692</v>
      </c>
      <c r="V993" s="51" t="s">
        <v>6535</v>
      </c>
      <c r="W993" s="51" t="s">
        <v>6536</v>
      </c>
      <c r="X993" s="51" t="s">
        <v>6537</v>
      </c>
      <c r="Y993" s="52" t="s">
        <v>6538</v>
      </c>
      <c r="Z993" s="51" t="s">
        <v>6539</v>
      </c>
      <c r="AA993" s="51" t="s">
        <v>6541</v>
      </c>
      <c r="AB993" s="51" t="s">
        <v>6542</v>
      </c>
      <c r="AC993" s="51" t="s">
        <v>6543</v>
      </c>
      <c r="AD993" s="51" t="s">
        <v>6544</v>
      </c>
      <c r="AE993" s="52" t="s">
        <v>1814</v>
      </c>
      <c r="AF993" s="122" t="s">
        <v>2853</v>
      </c>
      <c r="AG993" s="122" t="s">
        <v>2854</v>
      </c>
      <c r="AH993" s="122" t="s">
        <v>2855</v>
      </c>
      <c r="AI993" s="51" t="s">
        <v>5959</v>
      </c>
      <c r="AJ993" s="51" t="s">
        <v>5959</v>
      </c>
      <c r="AK993" s="51" t="s">
        <v>5959</v>
      </c>
      <c r="AL993" s="52" t="s">
        <v>2839</v>
      </c>
      <c r="AM993" s="51" t="s">
        <v>2840</v>
      </c>
      <c r="AN993" s="52" t="s">
        <v>310</v>
      </c>
      <c r="AO993" s="52" t="s">
        <v>311</v>
      </c>
      <c r="AP993" s="52" t="s">
        <v>337</v>
      </c>
      <c r="AQ993" s="52" t="s">
        <v>352</v>
      </c>
      <c r="AR993" s="51" t="s">
        <v>2841</v>
      </c>
      <c r="AS993" s="55">
        <v>43711</v>
      </c>
      <c r="AT993" s="4">
        <v>156679.65000000002</v>
      </c>
      <c r="AU993" s="4">
        <v>181748.39</v>
      </c>
      <c r="AV993" s="4">
        <v>0</v>
      </c>
      <c r="AW993" s="4">
        <v>0</v>
      </c>
      <c r="AX993" s="51" t="s">
        <v>1638</v>
      </c>
      <c r="AY993" s="51">
        <v>0</v>
      </c>
      <c r="AZ993" s="51" t="s">
        <v>315</v>
      </c>
      <c r="BA993" s="52" t="s">
        <v>2856</v>
      </c>
      <c r="BB993" s="55">
        <v>43712</v>
      </c>
      <c r="BC993" s="55">
        <v>43816</v>
      </c>
      <c r="BD993" s="122" t="s">
        <v>2857</v>
      </c>
      <c r="BE993" s="122" t="s">
        <v>2646</v>
      </c>
      <c r="BF993" s="51">
        <v>111190</v>
      </c>
      <c r="BG993" s="51" t="s">
        <v>640</v>
      </c>
      <c r="BH993" s="51" t="s">
        <v>902</v>
      </c>
      <c r="BI993" s="52" t="s">
        <v>642</v>
      </c>
      <c r="BJ993" s="52" t="s">
        <v>2752</v>
      </c>
      <c r="BK993" s="52" t="s">
        <v>2843</v>
      </c>
      <c r="BL993" s="62" t="s">
        <v>2662</v>
      </c>
      <c r="BM993" s="52" t="s">
        <v>322</v>
      </c>
      <c r="BN993" s="51" t="s">
        <v>323</v>
      </c>
      <c r="BO993" s="51" t="s">
        <v>92</v>
      </c>
      <c r="BP993" s="51">
        <v>0</v>
      </c>
      <c r="BQ993" s="131" t="s">
        <v>324</v>
      </c>
      <c r="BR993" s="53" t="s">
        <v>324</v>
      </c>
      <c r="BS993" s="122" t="s">
        <v>2647</v>
      </c>
      <c r="BT993" s="52" t="s">
        <v>163</v>
      </c>
      <c r="BU993" s="122" t="s">
        <v>5482</v>
      </c>
      <c r="BV993" s="122" t="s">
        <v>5482</v>
      </c>
      <c r="BW993" s="122" t="s">
        <v>2648</v>
      </c>
      <c r="BX993" s="122" t="s">
        <v>2649</v>
      </c>
      <c r="BY993" s="66"/>
      <c r="CA993" s="26" t="s">
        <v>1636</v>
      </c>
    </row>
    <row r="994" spans="2:79" s="82" customFormat="1" ht="204" x14ac:dyDescent="0.25">
      <c r="B994" s="57">
        <v>2019</v>
      </c>
      <c r="C994" s="58">
        <v>43739</v>
      </c>
      <c r="D994" s="58">
        <v>43830</v>
      </c>
      <c r="E994" s="59" t="s">
        <v>328</v>
      </c>
      <c r="F994" s="59" t="s">
        <v>329</v>
      </c>
      <c r="G994" s="57" t="s">
        <v>6446</v>
      </c>
      <c r="H994" s="57" t="s">
        <v>6446</v>
      </c>
      <c r="I994" s="57" t="s">
        <v>6446</v>
      </c>
      <c r="J994" s="59" t="s">
        <v>6545</v>
      </c>
      <c r="K994" s="57" t="s">
        <v>6546</v>
      </c>
      <c r="L994" s="57" t="s">
        <v>6547</v>
      </c>
      <c r="M994" s="63" t="s">
        <v>2861</v>
      </c>
      <c r="N994" s="61">
        <v>43689</v>
      </c>
      <c r="O994" s="60" t="s">
        <v>2862</v>
      </c>
      <c r="P994" s="57" t="s">
        <v>6446</v>
      </c>
      <c r="Q994" s="57" t="s">
        <v>6446</v>
      </c>
      <c r="R994" s="57" t="s">
        <v>6446</v>
      </c>
      <c r="S994" s="60" t="s">
        <v>6545</v>
      </c>
      <c r="T994" s="57" t="s">
        <v>6546</v>
      </c>
      <c r="U994" s="61">
        <v>43704</v>
      </c>
      <c r="V994" s="57" t="s">
        <v>6446</v>
      </c>
      <c r="W994" s="57" t="s">
        <v>6446</v>
      </c>
      <c r="X994" s="57" t="s">
        <v>6446</v>
      </c>
      <c r="Y994" s="60" t="s">
        <v>6545</v>
      </c>
      <c r="Z994" s="57" t="s">
        <v>6546</v>
      </c>
      <c r="AA994" s="57" t="s">
        <v>6548</v>
      </c>
      <c r="AB994" s="57" t="s">
        <v>6549</v>
      </c>
      <c r="AC994" s="57" t="s">
        <v>6550</v>
      </c>
      <c r="AD994" s="57" t="s">
        <v>6551</v>
      </c>
      <c r="AE994" s="60" t="s">
        <v>6078</v>
      </c>
      <c r="AF994" s="121" t="s">
        <v>2873</v>
      </c>
      <c r="AG994" s="121" t="s">
        <v>2874</v>
      </c>
      <c r="AH994" s="121" t="s">
        <v>2875</v>
      </c>
      <c r="AI994" s="57" t="s">
        <v>5959</v>
      </c>
      <c r="AJ994" s="57" t="s">
        <v>5959</v>
      </c>
      <c r="AK994" s="57" t="s">
        <v>5959</v>
      </c>
      <c r="AL994" s="60" t="s">
        <v>2858</v>
      </c>
      <c r="AM994" s="57" t="s">
        <v>2859</v>
      </c>
      <c r="AN994" s="60" t="s">
        <v>310</v>
      </c>
      <c r="AO994" s="60" t="s">
        <v>311</v>
      </c>
      <c r="AP994" s="60" t="s">
        <v>337</v>
      </c>
      <c r="AQ994" s="60" t="s">
        <v>352</v>
      </c>
      <c r="AR994" s="57" t="s">
        <v>2860</v>
      </c>
      <c r="AS994" s="58">
        <v>43720</v>
      </c>
      <c r="AT994" s="24">
        <v>14531318.59</v>
      </c>
      <c r="AU994" s="24">
        <v>16856329.559999999</v>
      </c>
      <c r="AV994" s="24">
        <v>0</v>
      </c>
      <c r="AW994" s="24">
        <v>0</v>
      </c>
      <c r="AX994" s="57" t="s">
        <v>1638</v>
      </c>
      <c r="AY994" s="57">
        <v>0</v>
      </c>
      <c r="AZ994" s="57" t="s">
        <v>315</v>
      </c>
      <c r="BA994" s="60" t="s">
        <v>2876</v>
      </c>
      <c r="BB994" s="58">
        <v>43721</v>
      </c>
      <c r="BC994" s="58">
        <v>43825</v>
      </c>
      <c r="BD994" s="121" t="s">
        <v>2877</v>
      </c>
      <c r="BE994" s="121" t="s">
        <v>2646</v>
      </c>
      <c r="BF994" s="57" t="s">
        <v>319</v>
      </c>
      <c r="BG994" s="57" t="s">
        <v>156</v>
      </c>
      <c r="BH994" s="57" t="s">
        <v>5963</v>
      </c>
      <c r="BI994" s="60" t="s">
        <v>605</v>
      </c>
      <c r="BJ994" s="60" t="s">
        <v>2752</v>
      </c>
      <c r="BK994" s="60" t="s">
        <v>2862</v>
      </c>
      <c r="BL994" s="63" t="s">
        <v>5481</v>
      </c>
      <c r="BM994" s="60" t="s">
        <v>322</v>
      </c>
      <c r="BN994" s="57" t="s">
        <v>323</v>
      </c>
      <c r="BO994" s="57" t="s">
        <v>92</v>
      </c>
      <c r="BP994" s="57">
        <v>0</v>
      </c>
      <c r="BQ994" s="130" t="s">
        <v>324</v>
      </c>
      <c r="BR994" s="61" t="s">
        <v>324</v>
      </c>
      <c r="BS994" s="121" t="s">
        <v>2647</v>
      </c>
      <c r="BT994" s="60" t="s">
        <v>343</v>
      </c>
      <c r="BU994" s="121" t="s">
        <v>5482</v>
      </c>
      <c r="BV994" s="121" t="s">
        <v>5482</v>
      </c>
      <c r="BW994" s="121" t="s">
        <v>2648</v>
      </c>
      <c r="BX994" s="121" t="s">
        <v>2649</v>
      </c>
      <c r="BY994" s="60"/>
      <c r="CA994" s="26" t="s">
        <v>1636</v>
      </c>
    </row>
    <row r="995" spans="2:79" s="82" customFormat="1" ht="72" x14ac:dyDescent="0.25">
      <c r="B995" s="51">
        <v>2019</v>
      </c>
      <c r="C995" s="55">
        <v>43739</v>
      </c>
      <c r="D995" s="55">
        <v>43830</v>
      </c>
      <c r="E995" s="56" t="s">
        <v>328</v>
      </c>
      <c r="F995" s="56" t="s">
        <v>329</v>
      </c>
      <c r="G995" s="51" t="s">
        <v>6446</v>
      </c>
      <c r="H995" s="51" t="s">
        <v>6446</v>
      </c>
      <c r="I995" s="51" t="s">
        <v>6446</v>
      </c>
      <c r="J995" s="56" t="s">
        <v>6552</v>
      </c>
      <c r="K995" s="51" t="s">
        <v>6553</v>
      </c>
      <c r="L995" s="51" t="s">
        <v>6554</v>
      </c>
      <c r="M995" s="62" t="s">
        <v>2861</v>
      </c>
      <c r="N995" s="53">
        <v>43689</v>
      </c>
      <c r="O995" s="52" t="s">
        <v>2879</v>
      </c>
      <c r="P995" s="51" t="s">
        <v>6446</v>
      </c>
      <c r="Q995" s="51" t="s">
        <v>6446</v>
      </c>
      <c r="R995" s="51" t="s">
        <v>6446</v>
      </c>
      <c r="S995" s="52" t="s">
        <v>6552</v>
      </c>
      <c r="T995" s="51" t="s">
        <v>6553</v>
      </c>
      <c r="U995" s="53">
        <v>43704</v>
      </c>
      <c r="V995" s="51" t="s">
        <v>6446</v>
      </c>
      <c r="W995" s="51" t="s">
        <v>6446</v>
      </c>
      <c r="X995" s="51" t="s">
        <v>6446</v>
      </c>
      <c r="Y995" s="52" t="s">
        <v>6552</v>
      </c>
      <c r="Z995" s="51" t="s">
        <v>6553</v>
      </c>
      <c r="AA995" s="51" t="s">
        <v>6548</v>
      </c>
      <c r="AB995" s="51" t="s">
        <v>6549</v>
      </c>
      <c r="AC995" s="51" t="s">
        <v>6550</v>
      </c>
      <c r="AD995" s="51" t="s">
        <v>6551</v>
      </c>
      <c r="AE995" s="52" t="s">
        <v>6078</v>
      </c>
      <c r="AF995" s="122" t="s">
        <v>2883</v>
      </c>
      <c r="AG995" s="122" t="s">
        <v>2884</v>
      </c>
      <c r="AH995" s="122" t="s">
        <v>2885</v>
      </c>
      <c r="AI995" s="51" t="s">
        <v>5959</v>
      </c>
      <c r="AJ995" s="51" t="s">
        <v>5959</v>
      </c>
      <c r="AK995" s="51" t="s">
        <v>5959</v>
      </c>
      <c r="AL995" s="52" t="s">
        <v>2858</v>
      </c>
      <c r="AM995" s="51" t="s">
        <v>2859</v>
      </c>
      <c r="AN995" s="52" t="s">
        <v>310</v>
      </c>
      <c r="AO995" s="52" t="s">
        <v>311</v>
      </c>
      <c r="AP995" s="52" t="s">
        <v>337</v>
      </c>
      <c r="AQ995" s="52" t="s">
        <v>352</v>
      </c>
      <c r="AR995" s="51" t="s">
        <v>2878</v>
      </c>
      <c r="AS995" s="55">
        <v>43720</v>
      </c>
      <c r="AT995" s="4">
        <v>11425723.52</v>
      </c>
      <c r="AU995" s="4">
        <v>13253839.279999999</v>
      </c>
      <c r="AV995" s="4">
        <v>0</v>
      </c>
      <c r="AW995" s="4">
        <v>0</v>
      </c>
      <c r="AX995" s="51" t="s">
        <v>1638</v>
      </c>
      <c r="AY995" s="51">
        <v>0</v>
      </c>
      <c r="AZ995" s="51" t="s">
        <v>315</v>
      </c>
      <c r="BA995" s="52" t="s">
        <v>2879</v>
      </c>
      <c r="BB995" s="55">
        <v>43721</v>
      </c>
      <c r="BC995" s="55">
        <v>43825</v>
      </c>
      <c r="BD995" s="122" t="s">
        <v>2886</v>
      </c>
      <c r="BE995" s="122" t="s">
        <v>2646</v>
      </c>
      <c r="BF995" s="51" t="s">
        <v>319</v>
      </c>
      <c r="BG995" s="51" t="s">
        <v>156</v>
      </c>
      <c r="BH995" s="51" t="s">
        <v>5963</v>
      </c>
      <c r="BI995" s="52" t="s">
        <v>319</v>
      </c>
      <c r="BJ995" s="52" t="s">
        <v>961</v>
      </c>
      <c r="BK995" s="52" t="s">
        <v>2879</v>
      </c>
      <c r="BL995" s="62" t="s">
        <v>5481</v>
      </c>
      <c r="BM995" s="52" t="s">
        <v>322</v>
      </c>
      <c r="BN995" s="51" t="s">
        <v>323</v>
      </c>
      <c r="BO995" s="51" t="s">
        <v>92</v>
      </c>
      <c r="BP995" s="51">
        <v>0</v>
      </c>
      <c r="BQ995" s="131" t="s">
        <v>324</v>
      </c>
      <c r="BR995" s="53" t="s">
        <v>324</v>
      </c>
      <c r="BS995" s="122" t="s">
        <v>2647</v>
      </c>
      <c r="BT995" s="52" t="s">
        <v>343</v>
      </c>
      <c r="BU995" s="122" t="s">
        <v>5482</v>
      </c>
      <c r="BV995" s="122" t="s">
        <v>5482</v>
      </c>
      <c r="BW995" s="122" t="s">
        <v>2648</v>
      </c>
      <c r="BX995" s="122" t="s">
        <v>2649</v>
      </c>
      <c r="BY995" s="66"/>
      <c r="CA995" s="26" t="s">
        <v>1636</v>
      </c>
    </row>
    <row r="996" spans="2:79" s="82" customFormat="1" ht="84" x14ac:dyDescent="0.25">
      <c r="B996" s="57">
        <v>2019</v>
      </c>
      <c r="C996" s="58">
        <v>43739</v>
      </c>
      <c r="D996" s="58">
        <v>43830</v>
      </c>
      <c r="E996" s="59" t="s">
        <v>328</v>
      </c>
      <c r="F996" s="59" t="s">
        <v>76</v>
      </c>
      <c r="G996" s="57" t="s">
        <v>6446</v>
      </c>
      <c r="H996" s="57" t="s">
        <v>6446</v>
      </c>
      <c r="I996" s="57" t="s">
        <v>6446</v>
      </c>
      <c r="J996" s="59" t="s">
        <v>6555</v>
      </c>
      <c r="K996" s="57" t="s">
        <v>6556</v>
      </c>
      <c r="L996" s="57" t="s">
        <v>6557</v>
      </c>
      <c r="M996" s="63" t="s">
        <v>2861</v>
      </c>
      <c r="N996" s="61">
        <v>43689</v>
      </c>
      <c r="O996" s="60" t="s">
        <v>2889</v>
      </c>
      <c r="P996" s="57" t="s">
        <v>6446</v>
      </c>
      <c r="Q996" s="57" t="s">
        <v>6446</v>
      </c>
      <c r="R996" s="57" t="s">
        <v>6446</v>
      </c>
      <c r="S996" s="60" t="s">
        <v>6555</v>
      </c>
      <c r="T996" s="57" t="s">
        <v>6556</v>
      </c>
      <c r="U996" s="61">
        <v>43704</v>
      </c>
      <c r="V996" s="57" t="s">
        <v>6446</v>
      </c>
      <c r="W996" s="57" t="s">
        <v>6446</v>
      </c>
      <c r="X996" s="57" t="s">
        <v>6446</v>
      </c>
      <c r="Y996" s="60" t="s">
        <v>6555</v>
      </c>
      <c r="Z996" s="57" t="s">
        <v>6556</v>
      </c>
      <c r="AA996" s="57" t="s">
        <v>6558</v>
      </c>
      <c r="AB996" s="57" t="s">
        <v>6559</v>
      </c>
      <c r="AC996" s="57" t="s">
        <v>6560</v>
      </c>
      <c r="AD996" s="57" t="s">
        <v>6561</v>
      </c>
      <c r="AE996" s="60" t="s">
        <v>6562</v>
      </c>
      <c r="AF996" s="121" t="s">
        <v>2897</v>
      </c>
      <c r="AG996" s="121" t="s">
        <v>2898</v>
      </c>
      <c r="AH996" s="121" t="s">
        <v>2899</v>
      </c>
      <c r="AI996" s="57" t="s">
        <v>5959</v>
      </c>
      <c r="AJ996" s="57" t="s">
        <v>5959</v>
      </c>
      <c r="AK996" s="57" t="s">
        <v>5959</v>
      </c>
      <c r="AL996" s="60" t="s">
        <v>6273</v>
      </c>
      <c r="AM996" s="57" t="s">
        <v>994</v>
      </c>
      <c r="AN996" s="60" t="s">
        <v>310</v>
      </c>
      <c r="AO996" s="60" t="s">
        <v>311</v>
      </c>
      <c r="AP996" s="60" t="s">
        <v>337</v>
      </c>
      <c r="AQ996" s="60" t="s">
        <v>352</v>
      </c>
      <c r="AR996" s="57" t="s">
        <v>2888</v>
      </c>
      <c r="AS996" s="58">
        <v>43720</v>
      </c>
      <c r="AT996" s="24">
        <v>465105.51</v>
      </c>
      <c r="AU996" s="24">
        <v>539522.39</v>
      </c>
      <c r="AV996" s="24">
        <v>0</v>
      </c>
      <c r="AW996" s="24">
        <v>0</v>
      </c>
      <c r="AX996" s="57" t="s">
        <v>1638</v>
      </c>
      <c r="AY996" s="57">
        <v>0</v>
      </c>
      <c r="AZ996" s="57" t="s">
        <v>315</v>
      </c>
      <c r="BA996" s="60" t="s">
        <v>2889</v>
      </c>
      <c r="BB996" s="58">
        <v>43721</v>
      </c>
      <c r="BC996" s="58">
        <v>43825</v>
      </c>
      <c r="BD996" s="121" t="s">
        <v>2900</v>
      </c>
      <c r="BE996" s="121" t="s">
        <v>2646</v>
      </c>
      <c r="BF996" s="57" t="s">
        <v>319</v>
      </c>
      <c r="BG996" s="57" t="s">
        <v>156</v>
      </c>
      <c r="BH996" s="57" t="s">
        <v>5963</v>
      </c>
      <c r="BI996" s="60" t="s">
        <v>319</v>
      </c>
      <c r="BJ996" s="60" t="s">
        <v>961</v>
      </c>
      <c r="BK996" s="60" t="s">
        <v>2889</v>
      </c>
      <c r="BL996" s="63" t="s">
        <v>2662</v>
      </c>
      <c r="BM996" s="60" t="s">
        <v>322</v>
      </c>
      <c r="BN996" s="57" t="s">
        <v>323</v>
      </c>
      <c r="BO996" s="57" t="s">
        <v>92</v>
      </c>
      <c r="BP996" s="57">
        <v>0</v>
      </c>
      <c r="BQ996" s="130" t="s">
        <v>324</v>
      </c>
      <c r="BR996" s="57" t="s">
        <v>324</v>
      </c>
      <c r="BS996" s="121" t="s">
        <v>2647</v>
      </c>
      <c r="BT996" s="60" t="s">
        <v>163</v>
      </c>
      <c r="BU996" s="121" t="s">
        <v>5482</v>
      </c>
      <c r="BV996" s="121" t="s">
        <v>5482</v>
      </c>
      <c r="BW996" s="121" t="s">
        <v>2648</v>
      </c>
      <c r="BX996" s="121" t="s">
        <v>2649</v>
      </c>
      <c r="BY996" s="60"/>
      <c r="CA996" s="26" t="s">
        <v>1636</v>
      </c>
    </row>
    <row r="997" spans="2:79" s="82" customFormat="1" ht="204" x14ac:dyDescent="0.25">
      <c r="B997" s="51">
        <v>2019</v>
      </c>
      <c r="C997" s="55">
        <v>43739</v>
      </c>
      <c r="D997" s="55">
        <v>43830</v>
      </c>
      <c r="E997" s="56" t="s">
        <v>328</v>
      </c>
      <c r="F997" s="56" t="s">
        <v>329</v>
      </c>
      <c r="G997" s="51" t="s">
        <v>875</v>
      </c>
      <c r="H997" s="51" t="s">
        <v>875</v>
      </c>
      <c r="I997" s="51" t="s">
        <v>875</v>
      </c>
      <c r="J997" s="56" t="s">
        <v>6563</v>
      </c>
      <c r="K997" s="51" t="s">
        <v>6564</v>
      </c>
      <c r="L997" s="51" t="s">
        <v>6565</v>
      </c>
      <c r="M997" s="62" t="s">
        <v>2904</v>
      </c>
      <c r="N997" s="53">
        <v>43690</v>
      </c>
      <c r="O997" s="52" t="s">
        <v>6566</v>
      </c>
      <c r="P997" s="51" t="s">
        <v>875</v>
      </c>
      <c r="Q997" s="51" t="s">
        <v>875</v>
      </c>
      <c r="R997" s="51" t="s">
        <v>875</v>
      </c>
      <c r="S997" s="52" t="s">
        <v>6563</v>
      </c>
      <c r="T997" s="51" t="s">
        <v>6564</v>
      </c>
      <c r="U997" s="64">
        <v>43698</v>
      </c>
      <c r="V997" s="51" t="s">
        <v>875</v>
      </c>
      <c r="W997" s="51" t="s">
        <v>875</v>
      </c>
      <c r="X997" s="51" t="s">
        <v>875</v>
      </c>
      <c r="Y997" s="52" t="s">
        <v>6563</v>
      </c>
      <c r="Z997" s="51" t="s">
        <v>6564</v>
      </c>
      <c r="AA997" s="51" t="s">
        <v>6541</v>
      </c>
      <c r="AB997" s="51" t="s">
        <v>6542</v>
      </c>
      <c r="AC997" s="51" t="s">
        <v>6543</v>
      </c>
      <c r="AD997" s="51" t="s">
        <v>6544</v>
      </c>
      <c r="AE997" s="52" t="s">
        <v>1814</v>
      </c>
      <c r="AF997" s="122" t="s">
        <v>2911</v>
      </c>
      <c r="AG997" s="122" t="s">
        <v>2912</v>
      </c>
      <c r="AH997" s="122" t="s">
        <v>2913</v>
      </c>
      <c r="AI997" s="51" t="s">
        <v>5959</v>
      </c>
      <c r="AJ997" s="51" t="s">
        <v>5959</v>
      </c>
      <c r="AK997" s="51" t="s">
        <v>5959</v>
      </c>
      <c r="AL997" s="52" t="s">
        <v>2901</v>
      </c>
      <c r="AM997" s="51" t="s">
        <v>2902</v>
      </c>
      <c r="AN997" s="52" t="s">
        <v>310</v>
      </c>
      <c r="AO997" s="52" t="s">
        <v>311</v>
      </c>
      <c r="AP997" s="52" t="s">
        <v>337</v>
      </c>
      <c r="AQ997" s="52" t="s">
        <v>352</v>
      </c>
      <c r="AR997" s="51" t="s">
        <v>2903</v>
      </c>
      <c r="AS997" s="55">
        <v>43718</v>
      </c>
      <c r="AT997" s="4">
        <v>495845.14</v>
      </c>
      <c r="AU997" s="4">
        <v>575180.36</v>
      </c>
      <c r="AV997" s="4">
        <v>0</v>
      </c>
      <c r="AW997" s="4">
        <v>0</v>
      </c>
      <c r="AX997" s="51" t="s">
        <v>1638</v>
      </c>
      <c r="AY997" s="51">
        <v>0</v>
      </c>
      <c r="AZ997" s="51" t="s">
        <v>315</v>
      </c>
      <c r="BA997" s="52" t="s">
        <v>2914</v>
      </c>
      <c r="BB997" s="55">
        <v>43721</v>
      </c>
      <c r="BC997" s="55">
        <v>43825</v>
      </c>
      <c r="BD997" s="122" t="s">
        <v>2915</v>
      </c>
      <c r="BE997" s="122" t="s">
        <v>2646</v>
      </c>
      <c r="BF997" s="51" t="s">
        <v>605</v>
      </c>
      <c r="BG997" s="51" t="s">
        <v>640</v>
      </c>
      <c r="BH997" s="51" t="s">
        <v>902</v>
      </c>
      <c r="BI997" s="52" t="s">
        <v>642</v>
      </c>
      <c r="BJ997" s="52" t="s">
        <v>2752</v>
      </c>
      <c r="BK997" s="52" t="s">
        <v>6566</v>
      </c>
      <c r="BL997" s="62" t="s">
        <v>2662</v>
      </c>
      <c r="BM997" s="52" t="s">
        <v>322</v>
      </c>
      <c r="BN997" s="51" t="s">
        <v>323</v>
      </c>
      <c r="BO997" s="51" t="s">
        <v>92</v>
      </c>
      <c r="BP997" s="65">
        <v>0</v>
      </c>
      <c r="BQ997" s="119" t="s">
        <v>324</v>
      </c>
      <c r="BR997" s="51" t="s">
        <v>324</v>
      </c>
      <c r="BS997" s="123" t="s">
        <v>2647</v>
      </c>
      <c r="BT997" s="52" t="s">
        <v>163</v>
      </c>
      <c r="BU997" s="122" t="s">
        <v>5482</v>
      </c>
      <c r="BV997" s="122" t="s">
        <v>5482</v>
      </c>
      <c r="BW997" s="122" t="s">
        <v>2648</v>
      </c>
      <c r="BX997" s="122" t="s">
        <v>2649</v>
      </c>
      <c r="BY997" s="66"/>
      <c r="CA997" s="26" t="s">
        <v>1636</v>
      </c>
    </row>
    <row r="998" spans="2:79" s="82" customFormat="1" ht="72" x14ac:dyDescent="0.25">
      <c r="B998" s="57">
        <v>2019</v>
      </c>
      <c r="C998" s="58">
        <v>43739</v>
      </c>
      <c r="D998" s="58">
        <v>43830</v>
      </c>
      <c r="E998" s="59" t="s">
        <v>328</v>
      </c>
      <c r="F998" s="59" t="s">
        <v>76</v>
      </c>
      <c r="G998" s="57" t="s">
        <v>875</v>
      </c>
      <c r="H998" s="57" t="s">
        <v>875</v>
      </c>
      <c r="I998" s="57" t="s">
        <v>875</v>
      </c>
      <c r="J998" s="59" t="s">
        <v>6567</v>
      </c>
      <c r="K998" s="57" t="s">
        <v>6568</v>
      </c>
      <c r="L998" s="57" t="s">
        <v>6569</v>
      </c>
      <c r="M998" s="63" t="s">
        <v>2919</v>
      </c>
      <c r="N998" s="61">
        <v>43677</v>
      </c>
      <c r="O998" s="60" t="s">
        <v>2920</v>
      </c>
      <c r="P998" s="57" t="s">
        <v>875</v>
      </c>
      <c r="Q998" s="57" t="s">
        <v>875</v>
      </c>
      <c r="R998" s="57" t="s">
        <v>875</v>
      </c>
      <c r="S998" s="60" t="s">
        <v>6567</v>
      </c>
      <c r="T998" s="57" t="s">
        <v>6568</v>
      </c>
      <c r="U998" s="61">
        <v>43671</v>
      </c>
      <c r="V998" s="57" t="s">
        <v>875</v>
      </c>
      <c r="W998" s="57" t="s">
        <v>875</v>
      </c>
      <c r="X998" s="57" t="s">
        <v>875</v>
      </c>
      <c r="Y998" s="60" t="s">
        <v>6567</v>
      </c>
      <c r="Z998" s="57" t="s">
        <v>6568</v>
      </c>
      <c r="AA998" s="57" t="s">
        <v>6570</v>
      </c>
      <c r="AB998" s="57" t="s">
        <v>6571</v>
      </c>
      <c r="AC998" s="57" t="s">
        <v>6572</v>
      </c>
      <c r="AD998" s="57" t="s">
        <v>6179</v>
      </c>
      <c r="AE998" s="60" t="s">
        <v>6573</v>
      </c>
      <c r="AF998" s="121" t="s">
        <v>2928</v>
      </c>
      <c r="AG998" s="121" t="s">
        <v>2919</v>
      </c>
      <c r="AH998" s="121" t="s">
        <v>2929</v>
      </c>
      <c r="AI998" s="57" t="s">
        <v>5959</v>
      </c>
      <c r="AJ998" s="57" t="s">
        <v>5959</v>
      </c>
      <c r="AK998" s="57" t="s">
        <v>5959</v>
      </c>
      <c r="AL998" s="60" t="s">
        <v>2917</v>
      </c>
      <c r="AM998" s="57" t="s">
        <v>239</v>
      </c>
      <c r="AN998" s="60" t="s">
        <v>310</v>
      </c>
      <c r="AO998" s="60" t="s">
        <v>311</v>
      </c>
      <c r="AP998" s="60" t="s">
        <v>2930</v>
      </c>
      <c r="AQ998" s="60" t="s">
        <v>2931</v>
      </c>
      <c r="AR998" s="57" t="s">
        <v>2918</v>
      </c>
      <c r="AS998" s="58">
        <v>43686</v>
      </c>
      <c r="AT998" s="24">
        <v>3060181.53</v>
      </c>
      <c r="AU998" s="24">
        <v>3549810.57</v>
      </c>
      <c r="AV998" s="24">
        <v>0</v>
      </c>
      <c r="AW998" s="24">
        <v>0</v>
      </c>
      <c r="AX998" s="57" t="s">
        <v>1638</v>
      </c>
      <c r="AY998" s="57">
        <v>0</v>
      </c>
      <c r="AZ998" s="57" t="s">
        <v>315</v>
      </c>
      <c r="BA998" s="60" t="s">
        <v>2920</v>
      </c>
      <c r="BB998" s="58">
        <v>43689</v>
      </c>
      <c r="BC998" s="58">
        <v>43823</v>
      </c>
      <c r="BD998" s="121" t="s">
        <v>2932</v>
      </c>
      <c r="BE998" s="121" t="s">
        <v>2646</v>
      </c>
      <c r="BF998" s="57" t="s">
        <v>319</v>
      </c>
      <c r="BG998" s="57" t="s">
        <v>156</v>
      </c>
      <c r="BH998" s="57" t="s">
        <v>5963</v>
      </c>
      <c r="BI998" s="60" t="s">
        <v>319</v>
      </c>
      <c r="BJ998" s="60" t="s">
        <v>320</v>
      </c>
      <c r="BK998" s="60" t="s">
        <v>2920</v>
      </c>
      <c r="BL998" s="63" t="s">
        <v>2662</v>
      </c>
      <c r="BM998" s="60" t="s">
        <v>322</v>
      </c>
      <c r="BN998" s="57" t="s">
        <v>323</v>
      </c>
      <c r="BO998" s="57" t="s">
        <v>92</v>
      </c>
      <c r="BP998" s="57">
        <v>0</v>
      </c>
      <c r="BQ998" s="130" t="s">
        <v>324</v>
      </c>
      <c r="BR998" s="57" t="s">
        <v>324</v>
      </c>
      <c r="BS998" s="121" t="s">
        <v>2647</v>
      </c>
      <c r="BT998" s="60" t="s">
        <v>163</v>
      </c>
      <c r="BU998" s="121" t="s">
        <v>5482</v>
      </c>
      <c r="BV998" s="121" t="s">
        <v>5482</v>
      </c>
      <c r="BW998" s="121" t="s">
        <v>2648</v>
      </c>
      <c r="BX998" s="121" t="s">
        <v>2649</v>
      </c>
      <c r="BY998" s="60"/>
      <c r="CA998" s="26" t="s">
        <v>1636</v>
      </c>
    </row>
    <row r="999" spans="2:79" s="82" customFormat="1" ht="96" x14ac:dyDescent="0.25">
      <c r="B999" s="51">
        <v>2019</v>
      </c>
      <c r="C999" s="55">
        <v>43739</v>
      </c>
      <c r="D999" s="55">
        <v>43830</v>
      </c>
      <c r="E999" s="56" t="s">
        <v>328</v>
      </c>
      <c r="F999" s="56" t="s">
        <v>329</v>
      </c>
      <c r="G999" s="51" t="s">
        <v>6446</v>
      </c>
      <c r="H999" s="51" t="s">
        <v>6446</v>
      </c>
      <c r="I999" s="51" t="s">
        <v>6446</v>
      </c>
      <c r="J999" s="56" t="s">
        <v>6574</v>
      </c>
      <c r="K999" s="51" t="s">
        <v>6575</v>
      </c>
      <c r="L999" s="51" t="s">
        <v>6576</v>
      </c>
      <c r="M999" s="62" t="s">
        <v>2936</v>
      </c>
      <c r="N999" s="53">
        <v>43692</v>
      </c>
      <c r="O999" s="52" t="s">
        <v>2937</v>
      </c>
      <c r="P999" s="51" t="s">
        <v>6446</v>
      </c>
      <c r="Q999" s="51" t="s">
        <v>6446</v>
      </c>
      <c r="R999" s="51" t="s">
        <v>6446</v>
      </c>
      <c r="S999" s="52" t="s">
        <v>6574</v>
      </c>
      <c r="T999" s="51" t="s">
        <v>6575</v>
      </c>
      <c r="U999" s="64">
        <v>43706</v>
      </c>
      <c r="V999" s="51" t="s">
        <v>6446</v>
      </c>
      <c r="W999" s="51" t="s">
        <v>6446</v>
      </c>
      <c r="X999" s="51" t="s">
        <v>6446</v>
      </c>
      <c r="Y999" s="52" t="s">
        <v>6574</v>
      </c>
      <c r="Z999" s="51" t="s">
        <v>6575</v>
      </c>
      <c r="AA999" s="51" t="s">
        <v>1954</v>
      </c>
      <c r="AB999" s="51" t="s">
        <v>1955</v>
      </c>
      <c r="AC999" s="51" t="s">
        <v>1956</v>
      </c>
      <c r="AD999" s="51" t="s">
        <v>1957</v>
      </c>
      <c r="AE999" s="52" t="s">
        <v>773</v>
      </c>
      <c r="AF999" s="122" t="s">
        <v>2940</v>
      </c>
      <c r="AG999" s="122" t="s">
        <v>2941</v>
      </c>
      <c r="AH999" s="122" t="s">
        <v>2942</v>
      </c>
      <c r="AI999" s="51" t="s">
        <v>5959</v>
      </c>
      <c r="AJ999" s="51" t="s">
        <v>5959</v>
      </c>
      <c r="AK999" s="51" t="s">
        <v>5959</v>
      </c>
      <c r="AL999" s="52" t="s">
        <v>2933</v>
      </c>
      <c r="AM999" s="51" t="s">
        <v>2934</v>
      </c>
      <c r="AN999" s="52" t="s">
        <v>310</v>
      </c>
      <c r="AO999" s="52" t="s">
        <v>311</v>
      </c>
      <c r="AP999" s="52" t="s">
        <v>893</v>
      </c>
      <c r="AQ999" s="52" t="s">
        <v>2703</v>
      </c>
      <c r="AR999" s="51" t="s">
        <v>2935</v>
      </c>
      <c r="AS999" s="55">
        <v>43721</v>
      </c>
      <c r="AT999" s="4">
        <v>3681415.35</v>
      </c>
      <c r="AU999" s="4">
        <v>4270441.8100000005</v>
      </c>
      <c r="AV999" s="4">
        <v>0</v>
      </c>
      <c r="AW999" s="4">
        <v>0</v>
      </c>
      <c r="AX999" s="51" t="s">
        <v>1638</v>
      </c>
      <c r="AY999" s="51">
        <v>0</v>
      </c>
      <c r="AZ999" s="51" t="s">
        <v>315</v>
      </c>
      <c r="BA999" s="52" t="s">
        <v>2937</v>
      </c>
      <c r="BB999" s="55">
        <v>43724</v>
      </c>
      <c r="BC999" s="55">
        <v>43828</v>
      </c>
      <c r="BD999" s="122" t="s">
        <v>2943</v>
      </c>
      <c r="BE999" s="122" t="s">
        <v>2646</v>
      </c>
      <c r="BF999" s="51" t="s">
        <v>605</v>
      </c>
      <c r="BG999" s="51" t="s">
        <v>156</v>
      </c>
      <c r="BH999" s="51" t="s">
        <v>5963</v>
      </c>
      <c r="BI999" s="52" t="s">
        <v>605</v>
      </c>
      <c r="BJ999" s="52" t="s">
        <v>279</v>
      </c>
      <c r="BK999" s="52" t="s">
        <v>2937</v>
      </c>
      <c r="BL999" s="62" t="s">
        <v>5481</v>
      </c>
      <c r="BM999" s="52" t="s">
        <v>322</v>
      </c>
      <c r="BN999" s="51" t="s">
        <v>323</v>
      </c>
      <c r="BO999" s="51" t="s">
        <v>92</v>
      </c>
      <c r="BP999" s="51">
        <v>0</v>
      </c>
      <c r="BQ999" s="131" t="s">
        <v>324</v>
      </c>
      <c r="BR999" s="51" t="s">
        <v>324</v>
      </c>
      <c r="BS999" s="122" t="s">
        <v>2647</v>
      </c>
      <c r="BT999" s="52" t="s">
        <v>343</v>
      </c>
      <c r="BU999" s="122" t="s">
        <v>5482</v>
      </c>
      <c r="BV999" s="122" t="s">
        <v>5482</v>
      </c>
      <c r="BW999" s="122" t="s">
        <v>2648</v>
      </c>
      <c r="BX999" s="122" t="s">
        <v>2649</v>
      </c>
      <c r="BY999" s="66"/>
      <c r="CA999" s="26" t="s">
        <v>1636</v>
      </c>
    </row>
    <row r="1000" spans="2:79" s="82" customFormat="1" ht="96" x14ac:dyDescent="0.25">
      <c r="B1000" s="57">
        <v>2019</v>
      </c>
      <c r="C1000" s="58">
        <v>43739</v>
      </c>
      <c r="D1000" s="58">
        <v>43830</v>
      </c>
      <c r="E1000" s="59" t="s">
        <v>328</v>
      </c>
      <c r="F1000" s="59" t="s">
        <v>329</v>
      </c>
      <c r="G1000" s="57" t="s">
        <v>1172</v>
      </c>
      <c r="H1000" s="57" t="s">
        <v>1172</v>
      </c>
      <c r="I1000" s="57" t="s">
        <v>1172</v>
      </c>
      <c r="J1000" s="59" t="s">
        <v>6577</v>
      </c>
      <c r="K1000" s="57" t="s">
        <v>6578</v>
      </c>
      <c r="L1000" s="57" t="s">
        <v>6579</v>
      </c>
      <c r="M1000" s="63" t="s">
        <v>2945</v>
      </c>
      <c r="N1000" s="61">
        <v>43664</v>
      </c>
      <c r="O1000" s="60" t="s">
        <v>2946</v>
      </c>
      <c r="P1000" s="57" t="s">
        <v>1172</v>
      </c>
      <c r="Q1000" s="57" t="s">
        <v>1172</v>
      </c>
      <c r="R1000" s="57" t="s">
        <v>1172</v>
      </c>
      <c r="S1000" s="60" t="s">
        <v>6577</v>
      </c>
      <c r="T1000" s="57" t="s">
        <v>6578</v>
      </c>
      <c r="U1000" s="61">
        <v>43678</v>
      </c>
      <c r="V1000" s="57" t="s">
        <v>1172</v>
      </c>
      <c r="W1000" s="57" t="s">
        <v>1172</v>
      </c>
      <c r="X1000" s="57" t="s">
        <v>1172</v>
      </c>
      <c r="Y1000" s="60" t="s">
        <v>6577</v>
      </c>
      <c r="Z1000" s="57" t="s">
        <v>6578</v>
      </c>
      <c r="AA1000" s="57" t="s">
        <v>6580</v>
      </c>
      <c r="AB1000" s="57" t="s">
        <v>6581</v>
      </c>
      <c r="AC1000" s="57" t="s">
        <v>6582</v>
      </c>
      <c r="AD1000" s="57" t="s">
        <v>6583</v>
      </c>
      <c r="AE1000" s="60" t="s">
        <v>6130</v>
      </c>
      <c r="AF1000" s="121" t="s">
        <v>2954</v>
      </c>
      <c r="AG1000" s="121" t="s">
        <v>2955</v>
      </c>
      <c r="AH1000" s="121" t="s">
        <v>2956</v>
      </c>
      <c r="AI1000" s="57" t="s">
        <v>5959</v>
      </c>
      <c r="AJ1000" s="57" t="s">
        <v>5959</v>
      </c>
      <c r="AK1000" s="57" t="s">
        <v>5959</v>
      </c>
      <c r="AL1000" s="60" t="s">
        <v>335</v>
      </c>
      <c r="AM1000" s="57" t="s">
        <v>336</v>
      </c>
      <c r="AN1000" s="60" t="s">
        <v>310</v>
      </c>
      <c r="AO1000" s="60" t="s">
        <v>311</v>
      </c>
      <c r="AP1000" s="60" t="s">
        <v>337</v>
      </c>
      <c r="AQ1000" s="60" t="s">
        <v>352</v>
      </c>
      <c r="AR1000" s="57" t="s">
        <v>2944</v>
      </c>
      <c r="AS1000" s="58">
        <v>43693</v>
      </c>
      <c r="AT1000" s="24">
        <v>13031573.550000001</v>
      </c>
      <c r="AU1000" s="24">
        <v>15116625.32</v>
      </c>
      <c r="AV1000" s="24">
        <v>0</v>
      </c>
      <c r="AW1000" s="24">
        <v>0</v>
      </c>
      <c r="AX1000" s="57" t="s">
        <v>1638</v>
      </c>
      <c r="AY1000" s="57">
        <v>0</v>
      </c>
      <c r="AZ1000" s="57" t="s">
        <v>315</v>
      </c>
      <c r="BA1000" s="60" t="s">
        <v>2946</v>
      </c>
      <c r="BB1000" s="58">
        <v>43696</v>
      </c>
      <c r="BC1000" s="58">
        <v>43787</v>
      </c>
      <c r="BD1000" s="121" t="s">
        <v>2957</v>
      </c>
      <c r="BE1000" s="121" t="s">
        <v>2646</v>
      </c>
      <c r="BF1000" s="57" t="s">
        <v>319</v>
      </c>
      <c r="BG1000" s="57" t="s">
        <v>156</v>
      </c>
      <c r="BH1000" s="57" t="s">
        <v>5963</v>
      </c>
      <c r="BI1000" s="60" t="s">
        <v>319</v>
      </c>
      <c r="BJ1000" s="60" t="s">
        <v>279</v>
      </c>
      <c r="BK1000" s="60" t="s">
        <v>2946</v>
      </c>
      <c r="BL1000" s="63" t="s">
        <v>5481</v>
      </c>
      <c r="BM1000" s="60" t="s">
        <v>322</v>
      </c>
      <c r="BN1000" s="57" t="s">
        <v>323</v>
      </c>
      <c r="BO1000" s="57" t="s">
        <v>92</v>
      </c>
      <c r="BP1000" s="57">
        <v>0</v>
      </c>
      <c r="BQ1000" s="130" t="s">
        <v>324</v>
      </c>
      <c r="BR1000" s="57" t="s">
        <v>324</v>
      </c>
      <c r="BS1000" s="121" t="s">
        <v>2647</v>
      </c>
      <c r="BT1000" s="60" t="s">
        <v>343</v>
      </c>
      <c r="BU1000" s="121" t="s">
        <v>5482</v>
      </c>
      <c r="BV1000" s="121" t="s">
        <v>5482</v>
      </c>
      <c r="BW1000" s="121" t="s">
        <v>2648</v>
      </c>
      <c r="BX1000" s="121" t="s">
        <v>2649</v>
      </c>
      <c r="BY1000" s="60"/>
      <c r="CA1000" s="26" t="s">
        <v>1636</v>
      </c>
    </row>
    <row r="1001" spans="2:79" s="82" customFormat="1" ht="108" x14ac:dyDescent="0.25">
      <c r="B1001" s="51">
        <v>2019</v>
      </c>
      <c r="C1001" s="55">
        <v>43739</v>
      </c>
      <c r="D1001" s="55">
        <v>43830</v>
      </c>
      <c r="E1001" s="56" t="s">
        <v>328</v>
      </c>
      <c r="F1001" s="56" t="s">
        <v>76</v>
      </c>
      <c r="G1001" s="51" t="s">
        <v>926</v>
      </c>
      <c r="H1001" s="51" t="s">
        <v>926</v>
      </c>
      <c r="I1001" s="51" t="s">
        <v>926</v>
      </c>
      <c r="J1001" s="56" t="s">
        <v>6584</v>
      </c>
      <c r="K1001" s="51" t="s">
        <v>6585</v>
      </c>
      <c r="L1001" s="51" t="s">
        <v>6586</v>
      </c>
      <c r="M1001" s="62" t="s">
        <v>2945</v>
      </c>
      <c r="N1001" s="53">
        <v>43664</v>
      </c>
      <c r="O1001" s="52" t="s">
        <v>2959</v>
      </c>
      <c r="P1001" s="51" t="s">
        <v>926</v>
      </c>
      <c r="Q1001" s="51" t="s">
        <v>926</v>
      </c>
      <c r="R1001" s="51" t="s">
        <v>926</v>
      </c>
      <c r="S1001" s="52" t="s">
        <v>6584</v>
      </c>
      <c r="T1001" s="51" t="s">
        <v>6585</v>
      </c>
      <c r="U1001" s="53">
        <v>43678</v>
      </c>
      <c r="V1001" s="51" t="s">
        <v>926</v>
      </c>
      <c r="W1001" s="51" t="s">
        <v>926</v>
      </c>
      <c r="X1001" s="51" t="s">
        <v>926</v>
      </c>
      <c r="Y1001" s="52" t="s">
        <v>6584</v>
      </c>
      <c r="Z1001" s="51" t="s">
        <v>6585</v>
      </c>
      <c r="AA1001" s="51" t="s">
        <v>6126</v>
      </c>
      <c r="AB1001" s="51" t="s">
        <v>6127</v>
      </c>
      <c r="AC1001" s="51" t="s">
        <v>6128</v>
      </c>
      <c r="AD1001" s="51" t="s">
        <v>6129</v>
      </c>
      <c r="AE1001" s="52" t="s">
        <v>6130</v>
      </c>
      <c r="AF1001" s="122" t="s">
        <v>2966</v>
      </c>
      <c r="AG1001" s="122" t="s">
        <v>2967</v>
      </c>
      <c r="AH1001" s="122" t="s">
        <v>2968</v>
      </c>
      <c r="AI1001" s="51" t="s">
        <v>5959</v>
      </c>
      <c r="AJ1001" s="51" t="s">
        <v>5959</v>
      </c>
      <c r="AK1001" s="51" t="s">
        <v>5959</v>
      </c>
      <c r="AL1001" s="52" t="s">
        <v>878</v>
      </c>
      <c r="AM1001" s="51" t="s">
        <v>879</v>
      </c>
      <c r="AN1001" s="52" t="s">
        <v>310</v>
      </c>
      <c r="AO1001" s="52" t="s">
        <v>311</v>
      </c>
      <c r="AP1001" s="52" t="s">
        <v>337</v>
      </c>
      <c r="AQ1001" s="52" t="s">
        <v>352</v>
      </c>
      <c r="AR1001" s="51" t="s">
        <v>2958</v>
      </c>
      <c r="AS1001" s="55">
        <v>43693</v>
      </c>
      <c r="AT1001" s="4">
        <v>809610.1</v>
      </c>
      <c r="AU1001" s="4">
        <v>939147.72</v>
      </c>
      <c r="AV1001" s="4">
        <v>0</v>
      </c>
      <c r="AW1001" s="4">
        <v>0</v>
      </c>
      <c r="AX1001" s="51" t="s">
        <v>1638</v>
      </c>
      <c r="AY1001" s="51">
        <v>0</v>
      </c>
      <c r="AZ1001" s="51" t="s">
        <v>315</v>
      </c>
      <c r="BA1001" s="52" t="s">
        <v>2959</v>
      </c>
      <c r="BB1001" s="55">
        <v>43696</v>
      </c>
      <c r="BC1001" s="55">
        <v>43802</v>
      </c>
      <c r="BD1001" s="122" t="s">
        <v>2969</v>
      </c>
      <c r="BE1001" s="122" t="s">
        <v>2646</v>
      </c>
      <c r="BF1001" s="51" t="s">
        <v>319</v>
      </c>
      <c r="BG1001" s="51" t="s">
        <v>156</v>
      </c>
      <c r="BH1001" s="51" t="s">
        <v>5963</v>
      </c>
      <c r="BI1001" s="52" t="s">
        <v>319</v>
      </c>
      <c r="BJ1001" s="52" t="s">
        <v>279</v>
      </c>
      <c r="BK1001" s="52" t="s">
        <v>2959</v>
      </c>
      <c r="BL1001" s="62" t="s">
        <v>2662</v>
      </c>
      <c r="BM1001" s="52" t="s">
        <v>322</v>
      </c>
      <c r="BN1001" s="51" t="s">
        <v>323</v>
      </c>
      <c r="BO1001" s="51" t="s">
        <v>92</v>
      </c>
      <c r="BP1001" s="51">
        <v>0</v>
      </c>
      <c r="BQ1001" s="131" t="s">
        <v>324</v>
      </c>
      <c r="BR1001" s="51" t="s">
        <v>324</v>
      </c>
      <c r="BS1001" s="122" t="s">
        <v>2647</v>
      </c>
      <c r="BT1001" s="52" t="s">
        <v>163</v>
      </c>
      <c r="BU1001" s="122" t="s">
        <v>5482</v>
      </c>
      <c r="BV1001" s="122" t="s">
        <v>5482</v>
      </c>
      <c r="BW1001" s="122" t="s">
        <v>2648</v>
      </c>
      <c r="BX1001" s="122" t="s">
        <v>2649</v>
      </c>
      <c r="BY1001" s="66"/>
      <c r="CA1001" s="26" t="s">
        <v>1636</v>
      </c>
    </row>
    <row r="1002" spans="2:79" s="82" customFormat="1" ht="72" x14ac:dyDescent="0.25">
      <c r="B1002" s="57">
        <v>2019</v>
      </c>
      <c r="C1002" s="58">
        <v>43739</v>
      </c>
      <c r="D1002" s="58">
        <v>43830</v>
      </c>
      <c r="E1002" s="59" t="s">
        <v>75</v>
      </c>
      <c r="F1002" s="59" t="s">
        <v>76</v>
      </c>
      <c r="G1002" s="57" t="s">
        <v>1177</v>
      </c>
      <c r="H1002" s="57" t="s">
        <v>1177</v>
      </c>
      <c r="I1002" s="57" t="s">
        <v>1177</v>
      </c>
      <c r="J1002" s="59" t="s">
        <v>6587</v>
      </c>
      <c r="K1002" s="57" t="s">
        <v>6588</v>
      </c>
      <c r="L1002" s="57" t="s">
        <v>6589</v>
      </c>
      <c r="M1002" s="63" t="s">
        <v>2973</v>
      </c>
      <c r="N1002" s="61">
        <v>43689</v>
      </c>
      <c r="O1002" s="60" t="s">
        <v>2974</v>
      </c>
      <c r="P1002" s="57" t="s">
        <v>1177</v>
      </c>
      <c r="Q1002" s="57" t="s">
        <v>1177</v>
      </c>
      <c r="R1002" s="57" t="s">
        <v>1177</v>
      </c>
      <c r="S1002" s="60" t="s">
        <v>6587</v>
      </c>
      <c r="T1002" s="57" t="s">
        <v>6588</v>
      </c>
      <c r="U1002" s="61">
        <v>43678</v>
      </c>
      <c r="V1002" s="57" t="s">
        <v>1177</v>
      </c>
      <c r="W1002" s="57" t="s">
        <v>1177</v>
      </c>
      <c r="X1002" s="57" t="s">
        <v>1177</v>
      </c>
      <c r="Y1002" s="60" t="s">
        <v>6587</v>
      </c>
      <c r="Z1002" s="57" t="s">
        <v>6588</v>
      </c>
      <c r="AA1002" s="57" t="s">
        <v>6590</v>
      </c>
      <c r="AB1002" s="57" t="s">
        <v>6591</v>
      </c>
      <c r="AC1002" s="57" t="s">
        <v>6592</v>
      </c>
      <c r="AD1002" s="57" t="s">
        <v>6593</v>
      </c>
      <c r="AE1002" s="60" t="s">
        <v>1612</v>
      </c>
      <c r="AF1002" s="121" t="s">
        <v>2982</v>
      </c>
      <c r="AG1002" s="121" t="s">
        <v>2973</v>
      </c>
      <c r="AH1002" s="121" t="s">
        <v>2983</v>
      </c>
      <c r="AI1002" s="57" t="s">
        <v>5959</v>
      </c>
      <c r="AJ1002" s="57" t="s">
        <v>5959</v>
      </c>
      <c r="AK1002" s="57" t="s">
        <v>5959</v>
      </c>
      <c r="AL1002" s="60" t="s">
        <v>2970</v>
      </c>
      <c r="AM1002" s="57" t="s">
        <v>2971</v>
      </c>
      <c r="AN1002" s="60" t="s">
        <v>310</v>
      </c>
      <c r="AO1002" s="60" t="s">
        <v>311</v>
      </c>
      <c r="AP1002" s="60" t="s">
        <v>601</v>
      </c>
      <c r="AQ1002" s="60" t="s">
        <v>2732</v>
      </c>
      <c r="AR1002" s="57" t="s">
        <v>2972</v>
      </c>
      <c r="AS1002" s="58">
        <v>43693</v>
      </c>
      <c r="AT1002" s="24">
        <v>1586194.24</v>
      </c>
      <c r="AU1002" s="24">
        <v>1839985.32</v>
      </c>
      <c r="AV1002" s="24">
        <v>0</v>
      </c>
      <c r="AW1002" s="24">
        <v>0</v>
      </c>
      <c r="AX1002" s="57" t="s">
        <v>1638</v>
      </c>
      <c r="AY1002" s="57">
        <v>0</v>
      </c>
      <c r="AZ1002" s="57" t="s">
        <v>315</v>
      </c>
      <c r="BA1002" s="60" t="s">
        <v>2974</v>
      </c>
      <c r="BB1002" s="58">
        <v>43696</v>
      </c>
      <c r="BC1002" s="58">
        <v>43785</v>
      </c>
      <c r="BD1002" s="121" t="s">
        <v>2984</v>
      </c>
      <c r="BE1002" s="121" t="s">
        <v>2646</v>
      </c>
      <c r="BF1002" s="57" t="s">
        <v>319</v>
      </c>
      <c r="BG1002" s="57" t="s">
        <v>156</v>
      </c>
      <c r="BH1002" s="57" t="s">
        <v>5963</v>
      </c>
      <c r="BI1002" s="60" t="s">
        <v>319</v>
      </c>
      <c r="BJ1002" s="60" t="s">
        <v>961</v>
      </c>
      <c r="BK1002" s="60" t="s">
        <v>2974</v>
      </c>
      <c r="BL1002" s="63" t="s">
        <v>2662</v>
      </c>
      <c r="BM1002" s="60" t="s">
        <v>322</v>
      </c>
      <c r="BN1002" s="57" t="s">
        <v>323</v>
      </c>
      <c r="BO1002" s="57" t="s">
        <v>92</v>
      </c>
      <c r="BP1002" s="57">
        <v>0</v>
      </c>
      <c r="BQ1002" s="130" t="s">
        <v>324</v>
      </c>
      <c r="BR1002" s="70" t="s">
        <v>324</v>
      </c>
      <c r="BS1002" s="121" t="s">
        <v>2647</v>
      </c>
      <c r="BT1002" s="60" t="s">
        <v>163</v>
      </c>
      <c r="BU1002" s="121" t="s">
        <v>5482</v>
      </c>
      <c r="BV1002" s="121" t="s">
        <v>5482</v>
      </c>
      <c r="BW1002" s="121" t="s">
        <v>2648</v>
      </c>
      <c r="BX1002" s="121" t="s">
        <v>2649</v>
      </c>
      <c r="BY1002" s="60"/>
      <c r="CA1002" s="26" t="s">
        <v>1636</v>
      </c>
    </row>
    <row r="1003" spans="2:79" s="82" customFormat="1" ht="84" x14ac:dyDescent="0.25">
      <c r="B1003" s="51">
        <v>2019</v>
      </c>
      <c r="C1003" s="55">
        <v>43739</v>
      </c>
      <c r="D1003" s="55">
        <v>43830</v>
      </c>
      <c r="E1003" s="56" t="s">
        <v>328</v>
      </c>
      <c r="F1003" s="56" t="s">
        <v>329</v>
      </c>
      <c r="G1003" s="51" t="s">
        <v>1182</v>
      </c>
      <c r="H1003" s="51" t="s">
        <v>1182</v>
      </c>
      <c r="I1003" s="51" t="s">
        <v>1182</v>
      </c>
      <c r="J1003" s="56" t="s">
        <v>6594</v>
      </c>
      <c r="K1003" s="51" t="s">
        <v>6595</v>
      </c>
      <c r="L1003" s="51" t="s">
        <v>6596</v>
      </c>
      <c r="M1003" s="62" t="s">
        <v>2986</v>
      </c>
      <c r="N1003" s="53">
        <v>43700</v>
      </c>
      <c r="O1003" s="52" t="s">
        <v>3000</v>
      </c>
      <c r="P1003" s="51" t="s">
        <v>1182</v>
      </c>
      <c r="Q1003" s="51" t="s">
        <v>1182</v>
      </c>
      <c r="R1003" s="51" t="s">
        <v>1182</v>
      </c>
      <c r="S1003" s="52" t="s">
        <v>6594</v>
      </c>
      <c r="T1003" s="51" t="s">
        <v>6595</v>
      </c>
      <c r="U1003" s="64">
        <v>43714</v>
      </c>
      <c r="V1003" s="51" t="s">
        <v>1182</v>
      </c>
      <c r="W1003" s="51" t="s">
        <v>1182</v>
      </c>
      <c r="X1003" s="51" t="s">
        <v>1182</v>
      </c>
      <c r="Y1003" s="52" t="s">
        <v>6594</v>
      </c>
      <c r="Z1003" s="51" t="s">
        <v>6595</v>
      </c>
      <c r="AA1003" s="51" t="s">
        <v>6459</v>
      </c>
      <c r="AB1003" s="51" t="s">
        <v>6460</v>
      </c>
      <c r="AC1003" s="51" t="s">
        <v>6461</v>
      </c>
      <c r="AD1003" s="51" t="s">
        <v>6462</v>
      </c>
      <c r="AE1003" s="52" t="s">
        <v>1763</v>
      </c>
      <c r="AF1003" s="122" t="s">
        <v>5483</v>
      </c>
      <c r="AG1003" s="122" t="s">
        <v>5484</v>
      </c>
      <c r="AH1003" s="122" t="s">
        <v>2997</v>
      </c>
      <c r="AI1003" s="51" t="s">
        <v>5959</v>
      </c>
      <c r="AJ1003" s="51" t="s">
        <v>5959</v>
      </c>
      <c r="AK1003" s="51" t="s">
        <v>5959</v>
      </c>
      <c r="AL1003" s="52" t="s">
        <v>2705</v>
      </c>
      <c r="AM1003" s="51" t="s">
        <v>1196</v>
      </c>
      <c r="AN1003" s="52" t="s">
        <v>310</v>
      </c>
      <c r="AO1003" s="52" t="s">
        <v>311</v>
      </c>
      <c r="AP1003" s="52" t="s">
        <v>893</v>
      </c>
      <c r="AQ1003" s="52" t="s">
        <v>2703</v>
      </c>
      <c r="AR1003" s="51" t="s">
        <v>2985</v>
      </c>
      <c r="AS1003" s="55">
        <v>43732</v>
      </c>
      <c r="AT1003" s="4">
        <v>5212064.3899999997</v>
      </c>
      <c r="AU1003" s="4">
        <v>6045994.6899999995</v>
      </c>
      <c r="AV1003" s="4">
        <v>0</v>
      </c>
      <c r="AW1003" s="4">
        <v>0</v>
      </c>
      <c r="AX1003" s="51" t="s">
        <v>1638</v>
      </c>
      <c r="AY1003" s="51">
        <v>0</v>
      </c>
      <c r="AZ1003" s="51" t="s">
        <v>315</v>
      </c>
      <c r="BA1003" s="52" t="s">
        <v>2998</v>
      </c>
      <c r="BB1003" s="55">
        <v>43733</v>
      </c>
      <c r="BC1003" s="55">
        <v>43830</v>
      </c>
      <c r="BD1003" s="122" t="s">
        <v>2999</v>
      </c>
      <c r="BE1003" s="122" t="s">
        <v>2646</v>
      </c>
      <c r="BF1003" s="51" t="s">
        <v>319</v>
      </c>
      <c r="BG1003" s="51" t="s">
        <v>156</v>
      </c>
      <c r="BH1003" s="51" t="s">
        <v>5963</v>
      </c>
      <c r="BI1003" s="52" t="s">
        <v>319</v>
      </c>
      <c r="BJ1003" s="52" t="s">
        <v>279</v>
      </c>
      <c r="BK1003" s="52" t="s">
        <v>3000</v>
      </c>
      <c r="BL1003" s="62" t="s">
        <v>5481</v>
      </c>
      <c r="BM1003" s="52" t="s">
        <v>322</v>
      </c>
      <c r="BN1003" s="51" t="s">
        <v>323</v>
      </c>
      <c r="BO1003" s="51" t="s">
        <v>92</v>
      </c>
      <c r="BP1003" s="65">
        <v>0</v>
      </c>
      <c r="BQ1003" s="119" t="s">
        <v>324</v>
      </c>
      <c r="BR1003" s="71" t="s">
        <v>324</v>
      </c>
      <c r="BS1003" s="123" t="s">
        <v>2647</v>
      </c>
      <c r="BT1003" s="52" t="s">
        <v>343</v>
      </c>
      <c r="BU1003" s="122" t="s">
        <v>5482</v>
      </c>
      <c r="BV1003" s="122" t="s">
        <v>5482</v>
      </c>
      <c r="BW1003" s="122" t="s">
        <v>2648</v>
      </c>
      <c r="BX1003" s="122" t="s">
        <v>2649</v>
      </c>
      <c r="BY1003" s="66"/>
      <c r="CA1003" s="26" t="s">
        <v>1636</v>
      </c>
    </row>
    <row r="1004" spans="2:79" s="82" customFormat="1" ht="72" x14ac:dyDescent="0.25">
      <c r="B1004" s="57">
        <v>2019</v>
      </c>
      <c r="C1004" s="58">
        <v>43739</v>
      </c>
      <c r="D1004" s="58">
        <v>43830</v>
      </c>
      <c r="E1004" s="59" t="s">
        <v>328</v>
      </c>
      <c r="F1004" s="59" t="s">
        <v>329</v>
      </c>
      <c r="G1004" s="57" t="s">
        <v>2631</v>
      </c>
      <c r="H1004" s="57" t="s">
        <v>2631</v>
      </c>
      <c r="I1004" s="57" t="s">
        <v>2631</v>
      </c>
      <c r="J1004" s="59" t="s">
        <v>2631</v>
      </c>
      <c r="K1004" s="57" t="s">
        <v>2631</v>
      </c>
      <c r="L1004" s="57" t="s">
        <v>6597</v>
      </c>
      <c r="M1004" s="63" t="s">
        <v>2986</v>
      </c>
      <c r="N1004" s="61">
        <v>43700</v>
      </c>
      <c r="O1004" s="60" t="s">
        <v>6598</v>
      </c>
      <c r="P1004" s="57" t="s">
        <v>2631</v>
      </c>
      <c r="Q1004" s="57" t="s">
        <v>2631</v>
      </c>
      <c r="R1004" s="57" t="s">
        <v>2631</v>
      </c>
      <c r="S1004" s="60" t="s">
        <v>2631</v>
      </c>
      <c r="T1004" s="57" t="s">
        <v>2631</v>
      </c>
      <c r="U1004" s="61">
        <v>43714</v>
      </c>
      <c r="V1004" s="57" t="s">
        <v>2631</v>
      </c>
      <c r="W1004" s="57" t="s">
        <v>2631</v>
      </c>
      <c r="X1004" s="57" t="s">
        <v>2631</v>
      </c>
      <c r="Y1004" s="60" t="s">
        <v>2631</v>
      </c>
      <c r="Z1004" s="57" t="s">
        <v>2631</v>
      </c>
      <c r="AA1004" s="57" t="s">
        <v>1834</v>
      </c>
      <c r="AB1004" s="57" t="s">
        <v>1835</v>
      </c>
      <c r="AC1004" s="57" t="s">
        <v>1836</v>
      </c>
      <c r="AD1004" s="57" t="s">
        <v>6182</v>
      </c>
      <c r="AE1004" s="60" t="s">
        <v>1830</v>
      </c>
      <c r="AF1004" s="121" t="s">
        <v>6599</v>
      </c>
      <c r="AG1004" s="121" t="s">
        <v>6600</v>
      </c>
      <c r="AH1004" s="121" t="s">
        <v>6471</v>
      </c>
      <c r="AI1004" s="57" t="s">
        <v>6007</v>
      </c>
      <c r="AJ1004" s="57" t="s">
        <v>6007</v>
      </c>
      <c r="AK1004" s="57" t="s">
        <v>6007</v>
      </c>
      <c r="AL1004" s="60" t="s">
        <v>6007</v>
      </c>
      <c r="AM1004" s="57" t="s">
        <v>6007</v>
      </c>
      <c r="AN1004" s="60" t="s">
        <v>6007</v>
      </c>
      <c r="AO1004" s="60" t="s">
        <v>6007</v>
      </c>
      <c r="AP1004" s="60" t="s">
        <v>6007</v>
      </c>
      <c r="AQ1004" s="60" t="s">
        <v>6007</v>
      </c>
      <c r="AR1004" s="57" t="s">
        <v>6007</v>
      </c>
      <c r="AS1004" s="58" t="s">
        <v>775</v>
      </c>
      <c r="AT1004" s="24">
        <v>0</v>
      </c>
      <c r="AU1004" s="24">
        <v>0</v>
      </c>
      <c r="AV1004" s="24">
        <v>0</v>
      </c>
      <c r="AW1004" s="24">
        <v>0</v>
      </c>
      <c r="AX1004" s="57" t="s">
        <v>1638</v>
      </c>
      <c r="AY1004" s="57" t="s">
        <v>6007</v>
      </c>
      <c r="AZ1004" s="57" t="s">
        <v>6007</v>
      </c>
      <c r="BA1004" s="60" t="s">
        <v>6007</v>
      </c>
      <c r="BB1004" s="58" t="s">
        <v>775</v>
      </c>
      <c r="BC1004" s="58" t="s">
        <v>775</v>
      </c>
      <c r="BD1004" s="121" t="s">
        <v>6288</v>
      </c>
      <c r="BE1004" s="121" t="s">
        <v>3012</v>
      </c>
      <c r="BF1004" s="57" t="s">
        <v>2631</v>
      </c>
      <c r="BG1004" s="57" t="s">
        <v>6007</v>
      </c>
      <c r="BH1004" s="57" t="s">
        <v>6007</v>
      </c>
      <c r="BI1004" s="60" t="s">
        <v>6007</v>
      </c>
      <c r="BJ1004" s="60" t="s">
        <v>6007</v>
      </c>
      <c r="BK1004" s="60" t="s">
        <v>6007</v>
      </c>
      <c r="BL1004" s="63" t="s">
        <v>6289</v>
      </c>
      <c r="BM1004" s="60" t="s">
        <v>6007</v>
      </c>
      <c r="BN1004" s="57" t="s">
        <v>7028</v>
      </c>
      <c r="BO1004" s="57" t="s">
        <v>92</v>
      </c>
      <c r="BP1004" s="57">
        <v>0</v>
      </c>
      <c r="BQ1004" s="130" t="s">
        <v>324</v>
      </c>
      <c r="BR1004" s="57" t="s">
        <v>324</v>
      </c>
      <c r="BS1004" s="121" t="s">
        <v>2647</v>
      </c>
      <c r="BT1004" s="60" t="s">
        <v>6007</v>
      </c>
      <c r="BU1004" s="121" t="s">
        <v>6290</v>
      </c>
      <c r="BV1004" s="121" t="s">
        <v>6291</v>
      </c>
      <c r="BW1004" s="121" t="s">
        <v>6362</v>
      </c>
      <c r="BX1004" s="121" t="s">
        <v>6293</v>
      </c>
      <c r="BY1004" s="60"/>
      <c r="CA1004" s="26" t="s">
        <v>1636</v>
      </c>
    </row>
    <row r="1005" spans="2:79" s="82" customFormat="1" ht="108" x14ac:dyDescent="0.25">
      <c r="B1005" s="51">
        <v>2019</v>
      </c>
      <c r="C1005" s="55">
        <v>43739</v>
      </c>
      <c r="D1005" s="55">
        <v>43830</v>
      </c>
      <c r="E1005" s="56" t="s">
        <v>328</v>
      </c>
      <c r="F1005" s="56" t="s">
        <v>329</v>
      </c>
      <c r="G1005" s="51" t="s">
        <v>6601</v>
      </c>
      <c r="H1005" s="51" t="s">
        <v>6602</v>
      </c>
      <c r="I1005" s="51" t="s">
        <v>6603</v>
      </c>
      <c r="J1005" s="56" t="s">
        <v>6604</v>
      </c>
      <c r="K1005" s="51" t="s">
        <v>6605</v>
      </c>
      <c r="L1005" s="51" t="s">
        <v>6606</v>
      </c>
      <c r="M1005" s="62" t="s">
        <v>2986</v>
      </c>
      <c r="N1005" s="53">
        <v>43700</v>
      </c>
      <c r="O1005" s="52" t="s">
        <v>3004</v>
      </c>
      <c r="P1005" s="51" t="s">
        <v>6601</v>
      </c>
      <c r="Q1005" s="51" t="s">
        <v>6602</v>
      </c>
      <c r="R1005" s="51" t="s">
        <v>6603</v>
      </c>
      <c r="S1005" s="52" t="s">
        <v>6604</v>
      </c>
      <c r="T1005" s="51" t="s">
        <v>6605</v>
      </c>
      <c r="U1005" s="64">
        <v>43714</v>
      </c>
      <c r="V1005" s="51" t="s">
        <v>6601</v>
      </c>
      <c r="W1005" s="51" t="s">
        <v>6602</v>
      </c>
      <c r="X1005" s="51" t="s">
        <v>6603</v>
      </c>
      <c r="Y1005" s="52" t="s">
        <v>6604</v>
      </c>
      <c r="Z1005" s="51" t="s">
        <v>6605</v>
      </c>
      <c r="AA1005" s="51" t="s">
        <v>1759</v>
      </c>
      <c r="AB1005" s="51" t="s">
        <v>1760</v>
      </c>
      <c r="AC1005" s="51" t="s">
        <v>1761</v>
      </c>
      <c r="AD1005" s="51" t="s">
        <v>1762</v>
      </c>
      <c r="AE1005" s="52" t="s">
        <v>1763</v>
      </c>
      <c r="AF1005" s="122" t="s">
        <v>5485</v>
      </c>
      <c r="AG1005" s="122" t="s">
        <v>5486</v>
      </c>
      <c r="AH1005" s="122" t="s">
        <v>3010</v>
      </c>
      <c r="AI1005" s="51" t="s">
        <v>5959</v>
      </c>
      <c r="AJ1005" s="51" t="s">
        <v>5959</v>
      </c>
      <c r="AK1005" s="51" t="s">
        <v>5959</v>
      </c>
      <c r="AL1005" s="52" t="s">
        <v>3001</v>
      </c>
      <c r="AM1005" s="51" t="s">
        <v>3002</v>
      </c>
      <c r="AN1005" s="52" t="s">
        <v>310</v>
      </c>
      <c r="AO1005" s="52" t="s">
        <v>311</v>
      </c>
      <c r="AP1005" s="52" t="s">
        <v>893</v>
      </c>
      <c r="AQ1005" s="52" t="s">
        <v>2703</v>
      </c>
      <c r="AR1005" s="51" t="s">
        <v>3003</v>
      </c>
      <c r="AS1005" s="55">
        <v>43732</v>
      </c>
      <c r="AT1005" s="4">
        <v>5492942.1500000004</v>
      </c>
      <c r="AU1005" s="4">
        <v>6371812.8900000006</v>
      </c>
      <c r="AV1005" s="4">
        <v>0</v>
      </c>
      <c r="AW1005" s="4">
        <v>0</v>
      </c>
      <c r="AX1005" s="51" t="s">
        <v>1638</v>
      </c>
      <c r="AY1005" s="51">
        <v>0</v>
      </c>
      <c r="AZ1005" s="51" t="s">
        <v>315</v>
      </c>
      <c r="BA1005" s="52" t="s">
        <v>3004</v>
      </c>
      <c r="BB1005" s="55">
        <v>43733</v>
      </c>
      <c r="BC1005" s="55">
        <v>43830</v>
      </c>
      <c r="BD1005" s="122" t="s">
        <v>3011</v>
      </c>
      <c r="BE1005" s="122" t="s">
        <v>3012</v>
      </c>
      <c r="BF1005" s="51" t="s">
        <v>319</v>
      </c>
      <c r="BG1005" s="51" t="s">
        <v>156</v>
      </c>
      <c r="BH1005" s="51" t="s">
        <v>5963</v>
      </c>
      <c r="BI1005" s="52" t="s">
        <v>319</v>
      </c>
      <c r="BJ1005" s="52" t="s">
        <v>279</v>
      </c>
      <c r="BK1005" s="52" t="s">
        <v>3004</v>
      </c>
      <c r="BL1005" s="62" t="s">
        <v>5481</v>
      </c>
      <c r="BM1005" s="52" t="s">
        <v>322</v>
      </c>
      <c r="BN1005" s="51" t="s">
        <v>323</v>
      </c>
      <c r="BO1005" s="51" t="s">
        <v>92</v>
      </c>
      <c r="BP1005" s="51">
        <v>0</v>
      </c>
      <c r="BQ1005" s="131" t="s">
        <v>324</v>
      </c>
      <c r="BR1005" s="51" t="s">
        <v>324</v>
      </c>
      <c r="BS1005" s="122" t="s">
        <v>2647</v>
      </c>
      <c r="BT1005" s="52" t="s">
        <v>343</v>
      </c>
      <c r="BU1005" s="122" t="s">
        <v>5482</v>
      </c>
      <c r="BV1005" s="122" t="s">
        <v>5482</v>
      </c>
      <c r="BW1005" s="122" t="s">
        <v>2648</v>
      </c>
      <c r="BX1005" s="122" t="s">
        <v>2649</v>
      </c>
      <c r="BY1005" s="66"/>
      <c r="CA1005" s="26" t="s">
        <v>1636</v>
      </c>
    </row>
    <row r="1006" spans="2:79" s="82" customFormat="1" ht="60" x14ac:dyDescent="0.25">
      <c r="B1006" s="57">
        <v>2019</v>
      </c>
      <c r="C1006" s="58">
        <v>43739</v>
      </c>
      <c r="D1006" s="58">
        <v>43830</v>
      </c>
      <c r="E1006" s="59" t="s">
        <v>328</v>
      </c>
      <c r="F1006" s="59" t="s">
        <v>329</v>
      </c>
      <c r="G1006" s="57" t="s">
        <v>6446</v>
      </c>
      <c r="H1006" s="57" t="s">
        <v>6446</v>
      </c>
      <c r="I1006" s="57" t="s">
        <v>6446</v>
      </c>
      <c r="J1006" s="59" t="s">
        <v>6607</v>
      </c>
      <c r="K1006" s="57" t="s">
        <v>6608</v>
      </c>
      <c r="L1006" s="57" t="s">
        <v>6609</v>
      </c>
      <c r="M1006" s="63" t="s">
        <v>3017</v>
      </c>
      <c r="N1006" s="61">
        <v>43705</v>
      </c>
      <c r="O1006" s="60" t="s">
        <v>3018</v>
      </c>
      <c r="P1006" s="57" t="s">
        <v>6446</v>
      </c>
      <c r="Q1006" s="57" t="s">
        <v>6446</v>
      </c>
      <c r="R1006" s="57" t="s">
        <v>6446</v>
      </c>
      <c r="S1006" s="60" t="s">
        <v>6607</v>
      </c>
      <c r="T1006" s="57" t="s">
        <v>6608</v>
      </c>
      <c r="U1006" s="61">
        <v>43719</v>
      </c>
      <c r="V1006" s="57" t="s">
        <v>6446</v>
      </c>
      <c r="W1006" s="57" t="s">
        <v>6446</v>
      </c>
      <c r="X1006" s="57" t="s">
        <v>6446</v>
      </c>
      <c r="Y1006" s="60" t="s">
        <v>6607</v>
      </c>
      <c r="Z1006" s="57" t="s">
        <v>6608</v>
      </c>
      <c r="AA1006" s="57" t="s">
        <v>1568</v>
      </c>
      <c r="AB1006" s="57" t="s">
        <v>1569</v>
      </c>
      <c r="AC1006" s="57" t="s">
        <v>1570</v>
      </c>
      <c r="AD1006" s="57" t="s">
        <v>6179</v>
      </c>
      <c r="AE1006" s="60" t="s">
        <v>1571</v>
      </c>
      <c r="AF1006" s="121" t="s">
        <v>5487</v>
      </c>
      <c r="AG1006" s="121" t="s">
        <v>5488</v>
      </c>
      <c r="AH1006" s="121" t="s">
        <v>5489</v>
      </c>
      <c r="AI1006" s="57" t="s">
        <v>5959</v>
      </c>
      <c r="AJ1006" s="57" t="s">
        <v>5959</v>
      </c>
      <c r="AK1006" s="57" t="s">
        <v>5959</v>
      </c>
      <c r="AL1006" s="60" t="s">
        <v>3014</v>
      </c>
      <c r="AM1006" s="57" t="s">
        <v>3015</v>
      </c>
      <c r="AN1006" s="60" t="s">
        <v>310</v>
      </c>
      <c r="AO1006" s="60" t="s">
        <v>311</v>
      </c>
      <c r="AP1006" s="60" t="s">
        <v>893</v>
      </c>
      <c r="AQ1006" s="60" t="s">
        <v>2683</v>
      </c>
      <c r="AR1006" s="57" t="s">
        <v>3016</v>
      </c>
      <c r="AS1006" s="58">
        <v>43735</v>
      </c>
      <c r="AT1006" s="24">
        <v>7327585.2300000004</v>
      </c>
      <c r="AU1006" s="24">
        <v>8499998.870000001</v>
      </c>
      <c r="AV1006" s="24">
        <v>0</v>
      </c>
      <c r="AW1006" s="24">
        <v>0</v>
      </c>
      <c r="AX1006" s="57" t="s">
        <v>1638</v>
      </c>
      <c r="AY1006" s="57">
        <v>0</v>
      </c>
      <c r="AZ1006" s="57" t="s">
        <v>315</v>
      </c>
      <c r="BA1006" s="60" t="s">
        <v>3018</v>
      </c>
      <c r="BB1006" s="58">
        <v>43738</v>
      </c>
      <c r="BC1006" s="58">
        <v>43830</v>
      </c>
      <c r="BD1006" s="121" t="s">
        <v>2661</v>
      </c>
      <c r="BE1006" s="121" t="s">
        <v>2646</v>
      </c>
      <c r="BF1006" s="57" t="s">
        <v>605</v>
      </c>
      <c r="BG1006" s="57" t="s">
        <v>156</v>
      </c>
      <c r="BH1006" s="57" t="s">
        <v>5963</v>
      </c>
      <c r="BI1006" s="60" t="s">
        <v>605</v>
      </c>
      <c r="BJ1006" s="60" t="s">
        <v>482</v>
      </c>
      <c r="BK1006" s="60" t="s">
        <v>3018</v>
      </c>
      <c r="BL1006" s="63" t="s">
        <v>5481</v>
      </c>
      <c r="BM1006" s="60" t="s">
        <v>322</v>
      </c>
      <c r="BN1006" s="57" t="s">
        <v>323</v>
      </c>
      <c r="BO1006" s="57" t="s">
        <v>92</v>
      </c>
      <c r="BP1006" s="57">
        <v>0</v>
      </c>
      <c r="BQ1006" s="130" t="s">
        <v>324</v>
      </c>
      <c r="BR1006" s="57" t="s">
        <v>324</v>
      </c>
      <c r="BS1006" s="121" t="s">
        <v>2647</v>
      </c>
      <c r="BT1006" s="60" t="s">
        <v>343</v>
      </c>
      <c r="BU1006" s="121" t="s">
        <v>5482</v>
      </c>
      <c r="BV1006" s="121" t="s">
        <v>5482</v>
      </c>
      <c r="BW1006" s="121" t="s">
        <v>2648</v>
      </c>
      <c r="BX1006" s="121" t="s">
        <v>2649</v>
      </c>
      <c r="BY1006" s="60"/>
      <c r="CA1006" s="26" t="s">
        <v>1636</v>
      </c>
    </row>
    <row r="1007" spans="2:79" s="82" customFormat="1" ht="108" x14ac:dyDescent="0.25">
      <c r="B1007" s="51">
        <v>2019</v>
      </c>
      <c r="C1007" s="55">
        <v>43739</v>
      </c>
      <c r="D1007" s="55">
        <v>43830</v>
      </c>
      <c r="E1007" s="56" t="s">
        <v>75</v>
      </c>
      <c r="F1007" s="56" t="s">
        <v>329</v>
      </c>
      <c r="G1007" s="51" t="s">
        <v>875</v>
      </c>
      <c r="H1007" s="51" t="s">
        <v>875</v>
      </c>
      <c r="I1007" s="51" t="s">
        <v>875</v>
      </c>
      <c r="J1007" s="56" t="s">
        <v>6610</v>
      </c>
      <c r="K1007" s="51" t="s">
        <v>6611</v>
      </c>
      <c r="L1007" s="51" t="s">
        <v>6612</v>
      </c>
      <c r="M1007" s="62" t="s">
        <v>3034</v>
      </c>
      <c r="N1007" s="53">
        <v>43697</v>
      </c>
      <c r="O1007" s="52" t="s">
        <v>3035</v>
      </c>
      <c r="P1007" s="51" t="s">
        <v>875</v>
      </c>
      <c r="Q1007" s="51" t="s">
        <v>875</v>
      </c>
      <c r="R1007" s="51" t="s">
        <v>875</v>
      </c>
      <c r="S1007" s="52" t="s">
        <v>6610</v>
      </c>
      <c r="T1007" s="51" t="s">
        <v>6611</v>
      </c>
      <c r="U1007" s="53">
        <v>43691</v>
      </c>
      <c r="V1007" s="51" t="s">
        <v>875</v>
      </c>
      <c r="W1007" s="51" t="s">
        <v>875</v>
      </c>
      <c r="X1007" s="51" t="s">
        <v>875</v>
      </c>
      <c r="Y1007" s="52" t="s">
        <v>6610</v>
      </c>
      <c r="Z1007" s="51" t="s">
        <v>6611</v>
      </c>
      <c r="AA1007" s="51" t="s">
        <v>6613</v>
      </c>
      <c r="AB1007" s="51" t="s">
        <v>6614</v>
      </c>
      <c r="AC1007" s="51" t="s">
        <v>6615</v>
      </c>
      <c r="AD1007" s="51" t="s">
        <v>6616</v>
      </c>
      <c r="AE1007" s="52" t="s">
        <v>6617</v>
      </c>
      <c r="AF1007" s="122" t="s">
        <v>3043</v>
      </c>
      <c r="AG1007" s="122" t="s">
        <v>3034</v>
      </c>
      <c r="AH1007" s="122" t="s">
        <v>3044</v>
      </c>
      <c r="AI1007" s="51" t="s">
        <v>5959</v>
      </c>
      <c r="AJ1007" s="51" t="s">
        <v>5959</v>
      </c>
      <c r="AK1007" s="51" t="s">
        <v>5959</v>
      </c>
      <c r="AL1007" s="52" t="s">
        <v>3031</v>
      </c>
      <c r="AM1007" s="51" t="s">
        <v>3032</v>
      </c>
      <c r="AN1007" s="52" t="s">
        <v>310</v>
      </c>
      <c r="AO1007" s="52" t="s">
        <v>311</v>
      </c>
      <c r="AP1007" s="52" t="s">
        <v>337</v>
      </c>
      <c r="AQ1007" s="52" t="s">
        <v>413</v>
      </c>
      <c r="AR1007" s="51" t="s">
        <v>3033</v>
      </c>
      <c r="AS1007" s="55">
        <v>43707</v>
      </c>
      <c r="AT1007" s="4">
        <v>11646112.59</v>
      </c>
      <c r="AU1007" s="4">
        <v>13509490.6</v>
      </c>
      <c r="AV1007" s="4">
        <v>0</v>
      </c>
      <c r="AW1007" s="4">
        <v>0</v>
      </c>
      <c r="AX1007" s="51" t="s">
        <v>1638</v>
      </c>
      <c r="AY1007" s="51">
        <v>0</v>
      </c>
      <c r="AZ1007" s="51" t="s">
        <v>315</v>
      </c>
      <c r="BA1007" s="52" t="s">
        <v>3035</v>
      </c>
      <c r="BB1007" s="55">
        <v>43710</v>
      </c>
      <c r="BC1007" s="55">
        <v>43814</v>
      </c>
      <c r="BD1007" s="122" t="s">
        <v>3045</v>
      </c>
      <c r="BE1007" s="122" t="s">
        <v>2646</v>
      </c>
      <c r="BF1007" s="51">
        <v>111190</v>
      </c>
      <c r="BG1007" s="51" t="s">
        <v>156</v>
      </c>
      <c r="BH1007" s="51" t="s">
        <v>5963</v>
      </c>
      <c r="BI1007" s="52">
        <v>111190</v>
      </c>
      <c r="BJ1007" s="52" t="s">
        <v>279</v>
      </c>
      <c r="BK1007" s="52" t="s">
        <v>3035</v>
      </c>
      <c r="BL1007" s="62" t="s">
        <v>5481</v>
      </c>
      <c r="BM1007" s="52" t="s">
        <v>322</v>
      </c>
      <c r="BN1007" s="51" t="s">
        <v>323</v>
      </c>
      <c r="BO1007" s="51" t="s">
        <v>92</v>
      </c>
      <c r="BP1007" s="51">
        <v>0</v>
      </c>
      <c r="BQ1007" s="131" t="s">
        <v>324</v>
      </c>
      <c r="BR1007" s="51" t="s">
        <v>324</v>
      </c>
      <c r="BS1007" s="122" t="s">
        <v>2647</v>
      </c>
      <c r="BT1007" s="52"/>
      <c r="BU1007" s="122" t="s">
        <v>5482</v>
      </c>
      <c r="BV1007" s="122" t="s">
        <v>5482</v>
      </c>
      <c r="BW1007" s="122" t="s">
        <v>2648</v>
      </c>
      <c r="BX1007" s="122" t="s">
        <v>2649</v>
      </c>
      <c r="BY1007" s="66"/>
      <c r="CA1007" s="26" t="s">
        <v>1636</v>
      </c>
    </row>
    <row r="1008" spans="2:79" s="82" customFormat="1" ht="84" x14ac:dyDescent="0.25">
      <c r="B1008" s="57">
        <v>2019</v>
      </c>
      <c r="C1008" s="58">
        <v>43739</v>
      </c>
      <c r="D1008" s="58">
        <v>43830</v>
      </c>
      <c r="E1008" s="59" t="s">
        <v>328</v>
      </c>
      <c r="F1008" s="59" t="s">
        <v>76</v>
      </c>
      <c r="G1008" s="57" t="s">
        <v>875</v>
      </c>
      <c r="H1008" s="57" t="s">
        <v>875</v>
      </c>
      <c r="I1008" s="57" t="s">
        <v>875</v>
      </c>
      <c r="J1008" s="59" t="s">
        <v>6618</v>
      </c>
      <c r="K1008" s="57" t="s">
        <v>6619</v>
      </c>
      <c r="L1008" s="57" t="s">
        <v>6620</v>
      </c>
      <c r="M1008" s="63" t="s">
        <v>3049</v>
      </c>
      <c r="N1008" s="61">
        <v>43679</v>
      </c>
      <c r="O1008" s="60" t="s">
        <v>3050</v>
      </c>
      <c r="P1008" s="57" t="s">
        <v>875</v>
      </c>
      <c r="Q1008" s="57" t="s">
        <v>875</v>
      </c>
      <c r="R1008" s="57" t="s">
        <v>875</v>
      </c>
      <c r="S1008" s="60" t="s">
        <v>6618</v>
      </c>
      <c r="T1008" s="57" t="s">
        <v>6619</v>
      </c>
      <c r="U1008" s="61">
        <v>43693</v>
      </c>
      <c r="V1008" s="57" t="s">
        <v>875</v>
      </c>
      <c r="W1008" s="57" t="s">
        <v>875</v>
      </c>
      <c r="X1008" s="57" t="s">
        <v>875</v>
      </c>
      <c r="Y1008" s="60" t="s">
        <v>6618</v>
      </c>
      <c r="Z1008" s="57" t="s">
        <v>6619</v>
      </c>
      <c r="AA1008" s="57" t="s">
        <v>6621</v>
      </c>
      <c r="AB1008" s="57" t="s">
        <v>6622</v>
      </c>
      <c r="AC1008" s="57" t="s">
        <v>6623</v>
      </c>
      <c r="AD1008" s="57" t="s">
        <v>6225</v>
      </c>
      <c r="AE1008" s="60" t="s">
        <v>6624</v>
      </c>
      <c r="AF1008" s="121" t="s">
        <v>3058</v>
      </c>
      <c r="AG1008" s="121" t="s">
        <v>3059</v>
      </c>
      <c r="AH1008" s="121" t="s">
        <v>3060</v>
      </c>
      <c r="AI1008" s="57" t="s">
        <v>5959</v>
      </c>
      <c r="AJ1008" s="57" t="s">
        <v>5959</v>
      </c>
      <c r="AK1008" s="57" t="s">
        <v>5959</v>
      </c>
      <c r="AL1008" s="60" t="s">
        <v>3046</v>
      </c>
      <c r="AM1008" s="57" t="s">
        <v>3047</v>
      </c>
      <c r="AN1008" s="60" t="s">
        <v>310</v>
      </c>
      <c r="AO1008" s="60" t="s">
        <v>311</v>
      </c>
      <c r="AP1008" s="60" t="s">
        <v>893</v>
      </c>
      <c r="AQ1008" s="60" t="s">
        <v>2683</v>
      </c>
      <c r="AR1008" s="57" t="s">
        <v>3048</v>
      </c>
      <c r="AS1008" s="58">
        <v>43710</v>
      </c>
      <c r="AT1008" s="24">
        <v>16049597.82</v>
      </c>
      <c r="AU1008" s="24">
        <v>18617533.469999999</v>
      </c>
      <c r="AV1008" s="24">
        <v>0</v>
      </c>
      <c r="AW1008" s="24">
        <v>0</v>
      </c>
      <c r="AX1008" s="57" t="s">
        <v>1638</v>
      </c>
      <c r="AY1008" s="57">
        <v>0</v>
      </c>
      <c r="AZ1008" s="57" t="s">
        <v>315</v>
      </c>
      <c r="BA1008" s="60" t="s">
        <v>3061</v>
      </c>
      <c r="BB1008" s="58">
        <v>43711</v>
      </c>
      <c r="BC1008" s="58">
        <v>43830</v>
      </c>
      <c r="BD1008" s="121" t="s">
        <v>3062</v>
      </c>
      <c r="BE1008" s="121" t="s">
        <v>2646</v>
      </c>
      <c r="BF1008" s="57" t="s">
        <v>319</v>
      </c>
      <c r="BG1008" s="57" t="s">
        <v>156</v>
      </c>
      <c r="BH1008" s="57" t="s">
        <v>5963</v>
      </c>
      <c r="BI1008" s="60" t="s">
        <v>319</v>
      </c>
      <c r="BJ1008" s="60" t="s">
        <v>961</v>
      </c>
      <c r="BK1008" s="60" t="s">
        <v>3050</v>
      </c>
      <c r="BL1008" s="63" t="s">
        <v>2662</v>
      </c>
      <c r="BM1008" s="60" t="s">
        <v>322</v>
      </c>
      <c r="BN1008" s="57" t="s">
        <v>323</v>
      </c>
      <c r="BO1008" s="57" t="s">
        <v>92</v>
      </c>
      <c r="BP1008" s="57">
        <v>0</v>
      </c>
      <c r="BQ1008" s="130" t="s">
        <v>324</v>
      </c>
      <c r="BR1008" s="57" t="s">
        <v>324</v>
      </c>
      <c r="BS1008" s="121" t="s">
        <v>2647</v>
      </c>
      <c r="BT1008" s="60"/>
      <c r="BU1008" s="121" t="s">
        <v>5482</v>
      </c>
      <c r="BV1008" s="121" t="s">
        <v>5482</v>
      </c>
      <c r="BW1008" s="121" t="s">
        <v>2648</v>
      </c>
      <c r="BX1008" s="121" t="s">
        <v>2649</v>
      </c>
      <c r="BY1008" s="60"/>
      <c r="CA1008" s="26" t="s">
        <v>1636</v>
      </c>
    </row>
    <row r="1009" spans="2:79" s="82" customFormat="1" ht="96" x14ac:dyDescent="0.25">
      <c r="B1009" s="51">
        <v>2019</v>
      </c>
      <c r="C1009" s="55">
        <v>43739</v>
      </c>
      <c r="D1009" s="55">
        <v>43830</v>
      </c>
      <c r="E1009" s="56" t="s">
        <v>328</v>
      </c>
      <c r="F1009" s="56" t="s">
        <v>329</v>
      </c>
      <c r="G1009" s="51" t="s">
        <v>926</v>
      </c>
      <c r="H1009" s="51" t="s">
        <v>926</v>
      </c>
      <c r="I1009" s="51" t="s">
        <v>926</v>
      </c>
      <c r="J1009" s="56" t="s">
        <v>6625</v>
      </c>
      <c r="K1009" s="51" t="s">
        <v>6626</v>
      </c>
      <c r="L1009" s="51" t="s">
        <v>6627</v>
      </c>
      <c r="M1009" s="62" t="s">
        <v>3065</v>
      </c>
      <c r="N1009" s="53">
        <v>43682</v>
      </c>
      <c r="O1009" s="52" t="s">
        <v>3066</v>
      </c>
      <c r="P1009" s="51" t="s">
        <v>926</v>
      </c>
      <c r="Q1009" s="51" t="s">
        <v>926</v>
      </c>
      <c r="R1009" s="51" t="s">
        <v>926</v>
      </c>
      <c r="S1009" s="52" t="s">
        <v>6625</v>
      </c>
      <c r="T1009" s="51" t="s">
        <v>6626</v>
      </c>
      <c r="U1009" s="64">
        <v>43696</v>
      </c>
      <c r="V1009" s="51" t="s">
        <v>926</v>
      </c>
      <c r="W1009" s="51" t="s">
        <v>926</v>
      </c>
      <c r="X1009" s="51" t="s">
        <v>926</v>
      </c>
      <c r="Y1009" s="52" t="s">
        <v>6625</v>
      </c>
      <c r="Z1009" s="51" t="s">
        <v>6626</v>
      </c>
      <c r="AA1009" s="51" t="s">
        <v>1568</v>
      </c>
      <c r="AB1009" s="51" t="s">
        <v>1569</v>
      </c>
      <c r="AC1009" s="51" t="s">
        <v>1570</v>
      </c>
      <c r="AD1009" s="51" t="s">
        <v>6179</v>
      </c>
      <c r="AE1009" s="52" t="s">
        <v>1571</v>
      </c>
      <c r="AF1009" s="122" t="s">
        <v>3070</v>
      </c>
      <c r="AG1009" s="122" t="s">
        <v>3071</v>
      </c>
      <c r="AH1009" s="122" t="s">
        <v>3072</v>
      </c>
      <c r="AI1009" s="51" t="s">
        <v>5959</v>
      </c>
      <c r="AJ1009" s="51" t="s">
        <v>5959</v>
      </c>
      <c r="AK1009" s="51" t="s">
        <v>5959</v>
      </c>
      <c r="AL1009" s="52" t="s">
        <v>3063</v>
      </c>
      <c r="AM1009" s="51" t="s">
        <v>1198</v>
      </c>
      <c r="AN1009" s="52" t="s">
        <v>310</v>
      </c>
      <c r="AO1009" s="52" t="s">
        <v>311</v>
      </c>
      <c r="AP1009" s="52" t="s">
        <v>893</v>
      </c>
      <c r="AQ1009" s="52" t="s">
        <v>3074</v>
      </c>
      <c r="AR1009" s="51" t="s">
        <v>3064</v>
      </c>
      <c r="AS1009" s="55">
        <v>43712</v>
      </c>
      <c r="AT1009" s="4">
        <v>5481112.4100000001</v>
      </c>
      <c r="AU1009" s="4">
        <v>6358090.4000000004</v>
      </c>
      <c r="AV1009" s="4">
        <v>0</v>
      </c>
      <c r="AW1009" s="4">
        <v>0</v>
      </c>
      <c r="AX1009" s="51" t="s">
        <v>1638</v>
      </c>
      <c r="AY1009" s="51">
        <v>0</v>
      </c>
      <c r="AZ1009" s="51" t="s">
        <v>315</v>
      </c>
      <c r="BA1009" s="52" t="s">
        <v>3066</v>
      </c>
      <c r="BB1009" s="55">
        <v>43713</v>
      </c>
      <c r="BC1009" s="55">
        <v>43830</v>
      </c>
      <c r="BD1009" s="122" t="s">
        <v>3075</v>
      </c>
      <c r="BE1009" s="122" t="s">
        <v>2646</v>
      </c>
      <c r="BF1009" s="51" t="s">
        <v>319</v>
      </c>
      <c r="BG1009" s="51" t="s">
        <v>156</v>
      </c>
      <c r="BH1009" s="51" t="s">
        <v>5963</v>
      </c>
      <c r="BI1009" s="52" t="s">
        <v>319</v>
      </c>
      <c r="BJ1009" s="52" t="s">
        <v>961</v>
      </c>
      <c r="BK1009" s="52" t="s">
        <v>3066</v>
      </c>
      <c r="BL1009" s="62" t="s">
        <v>5481</v>
      </c>
      <c r="BM1009" s="52" t="s">
        <v>322</v>
      </c>
      <c r="BN1009" s="51" t="s">
        <v>323</v>
      </c>
      <c r="BO1009" s="51" t="s">
        <v>92</v>
      </c>
      <c r="BP1009" s="65">
        <v>0</v>
      </c>
      <c r="BQ1009" s="119" t="s">
        <v>324</v>
      </c>
      <c r="BR1009" s="51" t="s">
        <v>324</v>
      </c>
      <c r="BS1009" s="123" t="s">
        <v>2647</v>
      </c>
      <c r="BT1009" s="52" t="s">
        <v>343</v>
      </c>
      <c r="BU1009" s="122" t="s">
        <v>5482</v>
      </c>
      <c r="BV1009" s="122" t="s">
        <v>5482</v>
      </c>
      <c r="BW1009" s="122" t="s">
        <v>2648</v>
      </c>
      <c r="BX1009" s="122" t="s">
        <v>2649</v>
      </c>
      <c r="BY1009" s="66"/>
      <c r="CA1009" s="26" t="s">
        <v>1636</v>
      </c>
    </row>
    <row r="1010" spans="2:79" s="82" customFormat="1" ht="204" x14ac:dyDescent="0.25">
      <c r="B1010" s="57">
        <v>2019</v>
      </c>
      <c r="C1010" s="58">
        <v>43739</v>
      </c>
      <c r="D1010" s="58">
        <v>43830</v>
      </c>
      <c r="E1010" s="59" t="s">
        <v>75</v>
      </c>
      <c r="F1010" s="59" t="s">
        <v>329</v>
      </c>
      <c r="G1010" s="57" t="s">
        <v>1177</v>
      </c>
      <c r="H1010" s="57" t="s">
        <v>1177</v>
      </c>
      <c r="I1010" s="57" t="s">
        <v>1177</v>
      </c>
      <c r="J1010" s="59" t="s">
        <v>6628</v>
      </c>
      <c r="K1010" s="57" t="s">
        <v>6629</v>
      </c>
      <c r="L1010" s="57" t="s">
        <v>6630</v>
      </c>
      <c r="M1010" s="63" t="s">
        <v>3079</v>
      </c>
      <c r="N1010" s="61">
        <v>43698</v>
      </c>
      <c r="O1010" s="60" t="s">
        <v>3061</v>
      </c>
      <c r="P1010" s="57" t="s">
        <v>1177</v>
      </c>
      <c r="Q1010" s="57" t="s">
        <v>1177</v>
      </c>
      <c r="R1010" s="57" t="s">
        <v>1177</v>
      </c>
      <c r="S1010" s="60" t="s">
        <v>6628</v>
      </c>
      <c r="T1010" s="57" t="s">
        <v>6629</v>
      </c>
      <c r="U1010" s="61">
        <v>43692</v>
      </c>
      <c r="V1010" s="57" t="s">
        <v>1177</v>
      </c>
      <c r="W1010" s="57" t="s">
        <v>1177</v>
      </c>
      <c r="X1010" s="57" t="s">
        <v>1177</v>
      </c>
      <c r="Y1010" s="60" t="s">
        <v>6628</v>
      </c>
      <c r="Z1010" s="57" t="s">
        <v>6629</v>
      </c>
      <c r="AA1010" s="57" t="s">
        <v>6631</v>
      </c>
      <c r="AB1010" s="57" t="s">
        <v>6632</v>
      </c>
      <c r="AC1010" s="57" t="s">
        <v>6633</v>
      </c>
      <c r="AD1010" s="57" t="s">
        <v>6634</v>
      </c>
      <c r="AE1010" s="60" t="s">
        <v>6635</v>
      </c>
      <c r="AF1010" s="121" t="s">
        <v>3089</v>
      </c>
      <c r="AG1010" s="121" t="s">
        <v>3079</v>
      </c>
      <c r="AH1010" s="121" t="s">
        <v>3090</v>
      </c>
      <c r="AI1010" s="57" t="s">
        <v>5959</v>
      </c>
      <c r="AJ1010" s="57" t="s">
        <v>5959</v>
      </c>
      <c r="AK1010" s="57" t="s">
        <v>5959</v>
      </c>
      <c r="AL1010" s="60" t="s">
        <v>3076</v>
      </c>
      <c r="AM1010" s="57" t="s">
        <v>3077</v>
      </c>
      <c r="AN1010" s="60" t="s">
        <v>310</v>
      </c>
      <c r="AO1010" s="60" t="s">
        <v>311</v>
      </c>
      <c r="AP1010" s="60" t="s">
        <v>601</v>
      </c>
      <c r="AQ1010" s="60" t="s">
        <v>602</v>
      </c>
      <c r="AR1010" s="57" t="s">
        <v>3078</v>
      </c>
      <c r="AS1010" s="58">
        <v>43707</v>
      </c>
      <c r="AT1010" s="24">
        <v>2767228.76</v>
      </c>
      <c r="AU1010" s="24">
        <v>3209985.36</v>
      </c>
      <c r="AV1010" s="24">
        <v>0</v>
      </c>
      <c r="AW1010" s="24">
        <v>0</v>
      </c>
      <c r="AX1010" s="57" t="s">
        <v>1638</v>
      </c>
      <c r="AY1010" s="57">
        <v>0</v>
      </c>
      <c r="AZ1010" s="57" t="s">
        <v>315</v>
      </c>
      <c r="BA1010" s="60" t="s">
        <v>3050</v>
      </c>
      <c r="BB1010" s="58">
        <v>43710</v>
      </c>
      <c r="BC1010" s="58">
        <v>43829</v>
      </c>
      <c r="BD1010" s="121" t="s">
        <v>3092</v>
      </c>
      <c r="BE1010" s="121" t="s">
        <v>2646</v>
      </c>
      <c r="BF1010" s="57" t="s">
        <v>319</v>
      </c>
      <c r="BG1010" s="57" t="s">
        <v>156</v>
      </c>
      <c r="BH1010" s="57" t="s">
        <v>5963</v>
      </c>
      <c r="BI1010" s="60" t="s">
        <v>319</v>
      </c>
      <c r="BJ1010" s="60" t="s">
        <v>2752</v>
      </c>
      <c r="BK1010" s="60" t="s">
        <v>3061</v>
      </c>
      <c r="BL1010" s="63" t="s">
        <v>2662</v>
      </c>
      <c r="BM1010" s="60" t="s">
        <v>322</v>
      </c>
      <c r="BN1010" s="57" t="s">
        <v>323</v>
      </c>
      <c r="BO1010" s="57" t="s">
        <v>92</v>
      </c>
      <c r="BP1010" s="57">
        <v>0</v>
      </c>
      <c r="BQ1010" s="130" t="s">
        <v>324</v>
      </c>
      <c r="BR1010" s="57" t="s">
        <v>324</v>
      </c>
      <c r="BS1010" s="121" t="s">
        <v>2647</v>
      </c>
      <c r="BT1010" s="60" t="s">
        <v>163</v>
      </c>
      <c r="BU1010" s="121" t="s">
        <v>5482</v>
      </c>
      <c r="BV1010" s="121" t="s">
        <v>5482</v>
      </c>
      <c r="BW1010" s="121" t="s">
        <v>2648</v>
      </c>
      <c r="BX1010" s="121" t="s">
        <v>2649</v>
      </c>
      <c r="BY1010" s="60"/>
      <c r="CA1010" s="26" t="s">
        <v>1636</v>
      </c>
    </row>
    <row r="1011" spans="2:79" s="82" customFormat="1" ht="72" x14ac:dyDescent="0.25">
      <c r="B1011" s="51">
        <v>2019</v>
      </c>
      <c r="C1011" s="55">
        <v>43739</v>
      </c>
      <c r="D1011" s="55">
        <v>43830</v>
      </c>
      <c r="E1011" s="56" t="s">
        <v>328</v>
      </c>
      <c r="F1011" s="56" t="s">
        <v>329</v>
      </c>
      <c r="G1011" s="51" t="s">
        <v>1182</v>
      </c>
      <c r="H1011" s="51" t="s">
        <v>1182</v>
      </c>
      <c r="I1011" s="51" t="s">
        <v>1182</v>
      </c>
      <c r="J1011" s="56" t="s">
        <v>6636</v>
      </c>
      <c r="K1011" s="51" t="s">
        <v>6637</v>
      </c>
      <c r="L1011" s="51" t="s">
        <v>6638</v>
      </c>
      <c r="M1011" s="62" t="s">
        <v>3094</v>
      </c>
      <c r="N1011" s="53">
        <v>43686</v>
      </c>
      <c r="O1011" s="52" t="s">
        <v>3095</v>
      </c>
      <c r="P1011" s="51" t="s">
        <v>1182</v>
      </c>
      <c r="Q1011" s="51" t="s">
        <v>1182</v>
      </c>
      <c r="R1011" s="51" t="s">
        <v>1182</v>
      </c>
      <c r="S1011" s="52" t="s">
        <v>6636</v>
      </c>
      <c r="T1011" s="51" t="s">
        <v>6637</v>
      </c>
      <c r="U1011" s="64">
        <v>43703</v>
      </c>
      <c r="V1011" s="51" t="s">
        <v>1182</v>
      </c>
      <c r="W1011" s="51" t="s">
        <v>1182</v>
      </c>
      <c r="X1011" s="51" t="s">
        <v>1182</v>
      </c>
      <c r="Y1011" s="52" t="s">
        <v>6636</v>
      </c>
      <c r="Z1011" s="51" t="s">
        <v>6637</v>
      </c>
      <c r="AA1011" s="51" t="s">
        <v>1759</v>
      </c>
      <c r="AB1011" s="51" t="s">
        <v>1760</v>
      </c>
      <c r="AC1011" s="51" t="s">
        <v>1761</v>
      </c>
      <c r="AD1011" s="51" t="s">
        <v>1762</v>
      </c>
      <c r="AE1011" s="52" t="s">
        <v>1763</v>
      </c>
      <c r="AF1011" s="122" t="s">
        <v>3103</v>
      </c>
      <c r="AG1011" s="122" t="s">
        <v>3104</v>
      </c>
      <c r="AH1011" s="122" t="s">
        <v>3105</v>
      </c>
      <c r="AI1011" s="51" t="s">
        <v>5959</v>
      </c>
      <c r="AJ1011" s="51" t="s">
        <v>5959</v>
      </c>
      <c r="AK1011" s="51" t="s">
        <v>5959</v>
      </c>
      <c r="AL1011" s="52" t="s">
        <v>411</v>
      </c>
      <c r="AM1011" s="51" t="s">
        <v>412</v>
      </c>
      <c r="AN1011" s="52" t="s">
        <v>310</v>
      </c>
      <c r="AO1011" s="52" t="s">
        <v>311</v>
      </c>
      <c r="AP1011" s="52" t="s">
        <v>893</v>
      </c>
      <c r="AQ1011" s="52" t="s">
        <v>2703</v>
      </c>
      <c r="AR1011" s="51" t="s">
        <v>3093</v>
      </c>
      <c r="AS1011" s="55">
        <v>43719</v>
      </c>
      <c r="AT1011" s="4">
        <v>12284722.380000001</v>
      </c>
      <c r="AU1011" s="4">
        <v>14250277.960000001</v>
      </c>
      <c r="AV1011" s="4">
        <v>0</v>
      </c>
      <c r="AW1011" s="4">
        <v>0</v>
      </c>
      <c r="AX1011" s="51" t="s">
        <v>1638</v>
      </c>
      <c r="AY1011" s="51">
        <v>0</v>
      </c>
      <c r="AZ1011" s="51" t="s">
        <v>315</v>
      </c>
      <c r="BA1011" s="52" t="s">
        <v>3095</v>
      </c>
      <c r="BB1011" s="55">
        <v>43720</v>
      </c>
      <c r="BC1011" s="55">
        <v>43809</v>
      </c>
      <c r="BD1011" s="122" t="s">
        <v>3107</v>
      </c>
      <c r="BE1011" s="122" t="s">
        <v>2646</v>
      </c>
      <c r="BF1011" s="51" t="s">
        <v>319</v>
      </c>
      <c r="BG1011" s="51" t="s">
        <v>156</v>
      </c>
      <c r="BH1011" s="51" t="s">
        <v>5963</v>
      </c>
      <c r="BI1011" s="52" t="s">
        <v>319</v>
      </c>
      <c r="BJ1011" s="52" t="s">
        <v>279</v>
      </c>
      <c r="BK1011" s="52" t="s">
        <v>3095</v>
      </c>
      <c r="BL1011" s="62" t="s">
        <v>5481</v>
      </c>
      <c r="BM1011" s="52" t="s">
        <v>322</v>
      </c>
      <c r="BN1011" s="51" t="s">
        <v>323</v>
      </c>
      <c r="BO1011" s="51" t="s">
        <v>92</v>
      </c>
      <c r="BP1011" s="51">
        <v>0</v>
      </c>
      <c r="BQ1011" s="131" t="s">
        <v>324</v>
      </c>
      <c r="BR1011" s="51" t="s">
        <v>324</v>
      </c>
      <c r="BS1011" s="122" t="s">
        <v>2647</v>
      </c>
      <c r="BT1011" s="52" t="s">
        <v>343</v>
      </c>
      <c r="BU1011" s="122" t="s">
        <v>5482</v>
      </c>
      <c r="BV1011" s="122" t="s">
        <v>5482</v>
      </c>
      <c r="BW1011" s="122" t="s">
        <v>2648</v>
      </c>
      <c r="BX1011" s="122" t="s">
        <v>2649</v>
      </c>
      <c r="BY1011" s="66"/>
      <c r="CA1011" s="26" t="s">
        <v>1636</v>
      </c>
    </row>
    <row r="1012" spans="2:79" s="82" customFormat="1" ht="60" x14ac:dyDescent="0.25">
      <c r="B1012" s="57">
        <v>2019</v>
      </c>
      <c r="C1012" s="58">
        <v>43739</v>
      </c>
      <c r="D1012" s="58">
        <v>43830</v>
      </c>
      <c r="E1012" s="59" t="s">
        <v>328</v>
      </c>
      <c r="F1012" s="59" t="s">
        <v>329</v>
      </c>
      <c r="G1012" s="57" t="s">
        <v>6446</v>
      </c>
      <c r="H1012" s="57" t="s">
        <v>6446</v>
      </c>
      <c r="I1012" s="57" t="s">
        <v>6446</v>
      </c>
      <c r="J1012" s="59" t="s">
        <v>6639</v>
      </c>
      <c r="K1012" s="57" t="s">
        <v>6640</v>
      </c>
      <c r="L1012" s="57" t="s">
        <v>6641</v>
      </c>
      <c r="M1012" s="63" t="s">
        <v>3094</v>
      </c>
      <c r="N1012" s="61">
        <v>43686</v>
      </c>
      <c r="O1012" s="60" t="s">
        <v>3109</v>
      </c>
      <c r="P1012" s="57" t="s">
        <v>6446</v>
      </c>
      <c r="Q1012" s="57" t="s">
        <v>6446</v>
      </c>
      <c r="R1012" s="57" t="s">
        <v>6446</v>
      </c>
      <c r="S1012" s="60" t="s">
        <v>6639</v>
      </c>
      <c r="T1012" s="57" t="s">
        <v>6640</v>
      </c>
      <c r="U1012" s="61">
        <v>43703</v>
      </c>
      <c r="V1012" s="57" t="s">
        <v>6446</v>
      </c>
      <c r="W1012" s="57" t="s">
        <v>6446</v>
      </c>
      <c r="X1012" s="57" t="s">
        <v>6446</v>
      </c>
      <c r="Y1012" s="60" t="s">
        <v>6639</v>
      </c>
      <c r="Z1012" s="57" t="s">
        <v>6640</v>
      </c>
      <c r="AA1012" s="57" t="s">
        <v>1780</v>
      </c>
      <c r="AB1012" s="57" t="s">
        <v>1781</v>
      </c>
      <c r="AC1012" s="57" t="s">
        <v>1782</v>
      </c>
      <c r="AD1012" s="57" t="s">
        <v>6213</v>
      </c>
      <c r="AE1012" s="60" t="s">
        <v>1571</v>
      </c>
      <c r="AF1012" s="121" t="s">
        <v>3118</v>
      </c>
      <c r="AG1012" s="121" t="s">
        <v>3119</v>
      </c>
      <c r="AH1012" s="121" t="s">
        <v>3120</v>
      </c>
      <c r="AI1012" s="57" t="s">
        <v>5959</v>
      </c>
      <c r="AJ1012" s="57" t="s">
        <v>5959</v>
      </c>
      <c r="AK1012" s="57" t="s">
        <v>5959</v>
      </c>
      <c r="AL1012" s="60" t="s">
        <v>3063</v>
      </c>
      <c r="AM1012" s="57" t="s">
        <v>1198</v>
      </c>
      <c r="AN1012" s="60" t="s">
        <v>310</v>
      </c>
      <c r="AO1012" s="60" t="s">
        <v>311</v>
      </c>
      <c r="AP1012" s="60" t="s">
        <v>893</v>
      </c>
      <c r="AQ1012" s="60" t="s">
        <v>3074</v>
      </c>
      <c r="AR1012" s="57" t="s">
        <v>3108</v>
      </c>
      <c r="AS1012" s="58">
        <v>43719</v>
      </c>
      <c r="AT1012" s="24">
        <v>5508275.5700000003</v>
      </c>
      <c r="AU1012" s="24">
        <v>6436959.6600000001</v>
      </c>
      <c r="AV1012" s="24">
        <v>0</v>
      </c>
      <c r="AW1012" s="24">
        <v>0</v>
      </c>
      <c r="AX1012" s="57" t="s">
        <v>1638</v>
      </c>
      <c r="AY1012" s="57">
        <v>0</v>
      </c>
      <c r="AZ1012" s="57" t="s">
        <v>315</v>
      </c>
      <c r="BA1012" s="60" t="s">
        <v>3109</v>
      </c>
      <c r="BB1012" s="58">
        <v>43720</v>
      </c>
      <c r="BC1012" s="58">
        <v>43830</v>
      </c>
      <c r="BD1012" s="121" t="s">
        <v>3121</v>
      </c>
      <c r="BE1012" s="121" t="s">
        <v>2646</v>
      </c>
      <c r="BF1012" s="57" t="s">
        <v>319</v>
      </c>
      <c r="BG1012" s="57" t="s">
        <v>156</v>
      </c>
      <c r="BH1012" s="57" t="s">
        <v>5963</v>
      </c>
      <c r="BI1012" s="60" t="s">
        <v>319</v>
      </c>
      <c r="BJ1012" s="60" t="s">
        <v>3122</v>
      </c>
      <c r="BK1012" s="60" t="s">
        <v>3109</v>
      </c>
      <c r="BL1012" s="63" t="s">
        <v>5481</v>
      </c>
      <c r="BM1012" s="60" t="s">
        <v>322</v>
      </c>
      <c r="BN1012" s="57" t="s">
        <v>323</v>
      </c>
      <c r="BO1012" s="57" t="s">
        <v>92</v>
      </c>
      <c r="BP1012" s="57">
        <v>0</v>
      </c>
      <c r="BQ1012" s="130" t="s">
        <v>324</v>
      </c>
      <c r="BR1012" s="57" t="s">
        <v>324</v>
      </c>
      <c r="BS1012" s="121" t="s">
        <v>2647</v>
      </c>
      <c r="BT1012" s="60" t="s">
        <v>343</v>
      </c>
      <c r="BU1012" s="121" t="s">
        <v>5482</v>
      </c>
      <c r="BV1012" s="121" t="s">
        <v>5482</v>
      </c>
      <c r="BW1012" s="121" t="s">
        <v>2648</v>
      </c>
      <c r="BX1012" s="121" t="s">
        <v>2649</v>
      </c>
      <c r="BY1012" s="60"/>
      <c r="CA1012" s="26" t="s">
        <v>1636</v>
      </c>
    </row>
    <row r="1013" spans="2:79" s="82" customFormat="1" ht="84" x14ac:dyDescent="0.25">
      <c r="B1013" s="51">
        <v>2019</v>
      </c>
      <c r="C1013" s="55">
        <v>43739</v>
      </c>
      <c r="D1013" s="55">
        <v>43830</v>
      </c>
      <c r="E1013" s="56" t="s">
        <v>75</v>
      </c>
      <c r="F1013" s="56" t="s">
        <v>329</v>
      </c>
      <c r="G1013" s="51" t="s">
        <v>875</v>
      </c>
      <c r="H1013" s="51" t="s">
        <v>875</v>
      </c>
      <c r="I1013" s="51" t="s">
        <v>875</v>
      </c>
      <c r="J1013" s="56" t="s">
        <v>6642</v>
      </c>
      <c r="K1013" s="51" t="s">
        <v>6643</v>
      </c>
      <c r="L1013" s="51" t="s">
        <v>6644</v>
      </c>
      <c r="M1013" s="62" t="s">
        <v>5490</v>
      </c>
      <c r="N1013" s="53">
        <v>43712</v>
      </c>
      <c r="O1013" s="52" t="s">
        <v>3125</v>
      </c>
      <c r="P1013" s="51" t="s">
        <v>875</v>
      </c>
      <c r="Q1013" s="51" t="s">
        <v>875</v>
      </c>
      <c r="R1013" s="51" t="s">
        <v>875</v>
      </c>
      <c r="S1013" s="52" t="s">
        <v>6642</v>
      </c>
      <c r="T1013" s="51" t="s">
        <v>6643</v>
      </c>
      <c r="U1013" s="53">
        <v>43706</v>
      </c>
      <c r="V1013" s="51" t="s">
        <v>875</v>
      </c>
      <c r="W1013" s="51" t="s">
        <v>875</v>
      </c>
      <c r="X1013" s="51" t="s">
        <v>875</v>
      </c>
      <c r="Y1013" s="52" t="s">
        <v>6642</v>
      </c>
      <c r="Z1013" s="51" t="s">
        <v>6643</v>
      </c>
      <c r="AA1013" s="51" t="s">
        <v>6645</v>
      </c>
      <c r="AB1013" s="51" t="s">
        <v>6646</v>
      </c>
      <c r="AC1013" s="51" t="s">
        <v>6647</v>
      </c>
      <c r="AD1013" s="51" t="s">
        <v>6648</v>
      </c>
      <c r="AE1013" s="52" t="s">
        <v>6386</v>
      </c>
      <c r="AF1013" s="122" t="s">
        <v>5491</v>
      </c>
      <c r="AG1013" s="122" t="s">
        <v>5490</v>
      </c>
      <c r="AH1013" s="122" t="s">
        <v>5492</v>
      </c>
      <c r="AI1013" s="51" t="s">
        <v>5959</v>
      </c>
      <c r="AJ1013" s="51" t="s">
        <v>5959</v>
      </c>
      <c r="AK1013" s="51" t="s">
        <v>5959</v>
      </c>
      <c r="AL1013" s="52" t="s">
        <v>493</v>
      </c>
      <c r="AM1013" s="51" t="s">
        <v>494</v>
      </c>
      <c r="AN1013" s="52" t="s">
        <v>310</v>
      </c>
      <c r="AO1013" s="52" t="s">
        <v>311</v>
      </c>
      <c r="AP1013" s="52" t="s">
        <v>337</v>
      </c>
      <c r="AQ1013" s="52" t="s">
        <v>413</v>
      </c>
      <c r="AR1013" s="51" t="s">
        <v>3124</v>
      </c>
      <c r="AS1013" s="22">
        <v>43721</v>
      </c>
      <c r="AT1013" s="4">
        <v>11457292.460000001</v>
      </c>
      <c r="AU1013" s="4">
        <v>13290459.25</v>
      </c>
      <c r="AV1013" s="4">
        <v>0</v>
      </c>
      <c r="AW1013" s="4">
        <v>0</v>
      </c>
      <c r="AX1013" s="51" t="s">
        <v>1638</v>
      </c>
      <c r="AY1013" s="51">
        <v>0</v>
      </c>
      <c r="AZ1013" s="51" t="s">
        <v>315</v>
      </c>
      <c r="BA1013" s="52" t="s">
        <v>3125</v>
      </c>
      <c r="BB1013" s="55">
        <v>43725</v>
      </c>
      <c r="BC1013" s="55">
        <v>43819</v>
      </c>
      <c r="BD1013" s="122" t="s">
        <v>3133</v>
      </c>
      <c r="BE1013" s="122" t="s">
        <v>2646</v>
      </c>
      <c r="BF1013" s="51" t="s">
        <v>2631</v>
      </c>
      <c r="BG1013" s="51" t="s">
        <v>156</v>
      </c>
      <c r="BH1013" s="51" t="s">
        <v>5963</v>
      </c>
      <c r="BI1013" s="52" t="s">
        <v>3134</v>
      </c>
      <c r="BJ1013" s="52" t="s">
        <v>279</v>
      </c>
      <c r="BK1013" s="52" t="s">
        <v>3125</v>
      </c>
      <c r="BL1013" s="62" t="s">
        <v>5481</v>
      </c>
      <c r="BM1013" s="52" t="s">
        <v>322</v>
      </c>
      <c r="BN1013" s="51" t="s">
        <v>323</v>
      </c>
      <c r="BO1013" s="51" t="s">
        <v>92</v>
      </c>
      <c r="BP1013" s="51">
        <v>0</v>
      </c>
      <c r="BQ1013" s="131" t="s">
        <v>324</v>
      </c>
      <c r="BR1013" s="51" t="s">
        <v>324</v>
      </c>
      <c r="BS1013" s="122" t="s">
        <v>2647</v>
      </c>
      <c r="BT1013" s="52" t="s">
        <v>343</v>
      </c>
      <c r="BU1013" s="122" t="s">
        <v>5482</v>
      </c>
      <c r="BV1013" s="122" t="s">
        <v>5482</v>
      </c>
      <c r="BW1013" s="122" t="s">
        <v>2648</v>
      </c>
      <c r="BX1013" s="122" t="s">
        <v>2649</v>
      </c>
      <c r="BY1013" s="66"/>
      <c r="CA1013" s="26" t="s">
        <v>1636</v>
      </c>
    </row>
    <row r="1014" spans="2:79" s="82" customFormat="1" ht="72" x14ac:dyDescent="0.25">
      <c r="B1014" s="57">
        <v>2019</v>
      </c>
      <c r="C1014" s="58">
        <v>43739</v>
      </c>
      <c r="D1014" s="58">
        <v>43830</v>
      </c>
      <c r="E1014" s="59" t="s">
        <v>328</v>
      </c>
      <c r="F1014" s="59" t="s">
        <v>329</v>
      </c>
      <c r="G1014" s="57" t="s">
        <v>2631</v>
      </c>
      <c r="H1014" s="57" t="s">
        <v>2631</v>
      </c>
      <c r="I1014" s="57" t="s">
        <v>2631</v>
      </c>
      <c r="J1014" s="59" t="s">
        <v>2631</v>
      </c>
      <c r="K1014" s="57" t="s">
        <v>2631</v>
      </c>
      <c r="L1014" s="57" t="s">
        <v>6649</v>
      </c>
      <c r="M1014" s="63" t="s">
        <v>6650</v>
      </c>
      <c r="N1014" s="61">
        <v>43727</v>
      </c>
      <c r="O1014" s="60" t="s">
        <v>6651</v>
      </c>
      <c r="P1014" s="57" t="s">
        <v>2631</v>
      </c>
      <c r="Q1014" s="57" t="s">
        <v>2631</v>
      </c>
      <c r="R1014" s="57" t="s">
        <v>2631</v>
      </c>
      <c r="S1014" s="60" t="s">
        <v>2631</v>
      </c>
      <c r="T1014" s="57" t="s">
        <v>2631</v>
      </c>
      <c r="U1014" s="61">
        <v>43741</v>
      </c>
      <c r="V1014" s="57" t="s">
        <v>2631</v>
      </c>
      <c r="W1014" s="57" t="s">
        <v>2631</v>
      </c>
      <c r="X1014" s="57" t="s">
        <v>2631</v>
      </c>
      <c r="Y1014" s="60" t="s">
        <v>2631</v>
      </c>
      <c r="Z1014" s="57" t="s">
        <v>2631</v>
      </c>
      <c r="AA1014" s="57" t="s">
        <v>6652</v>
      </c>
      <c r="AB1014" s="57" t="s">
        <v>6653</v>
      </c>
      <c r="AC1014" s="57" t="s">
        <v>6654</v>
      </c>
      <c r="AD1014" s="57" t="s">
        <v>6655</v>
      </c>
      <c r="AE1014" s="60" t="s">
        <v>6656</v>
      </c>
      <c r="AF1014" s="121" t="s">
        <v>6657</v>
      </c>
      <c r="AG1014" s="121" t="s">
        <v>6658</v>
      </c>
      <c r="AH1014" s="121" t="s">
        <v>6659</v>
      </c>
      <c r="AI1014" s="57" t="s">
        <v>6007</v>
      </c>
      <c r="AJ1014" s="57" t="s">
        <v>6007</v>
      </c>
      <c r="AK1014" s="57" t="s">
        <v>6007</v>
      </c>
      <c r="AL1014" s="60" t="s">
        <v>6007</v>
      </c>
      <c r="AM1014" s="57" t="s">
        <v>6007</v>
      </c>
      <c r="AN1014" s="60" t="s">
        <v>6007</v>
      </c>
      <c r="AO1014" s="60" t="s">
        <v>6007</v>
      </c>
      <c r="AP1014" s="60" t="s">
        <v>6007</v>
      </c>
      <c r="AQ1014" s="60" t="s">
        <v>6007</v>
      </c>
      <c r="AR1014" s="57" t="s">
        <v>6007</v>
      </c>
      <c r="AS1014" s="23" t="s">
        <v>775</v>
      </c>
      <c r="AT1014" s="24">
        <v>0</v>
      </c>
      <c r="AU1014" s="24">
        <v>0</v>
      </c>
      <c r="AV1014" s="24">
        <v>0</v>
      </c>
      <c r="AW1014" s="24">
        <v>0</v>
      </c>
      <c r="AX1014" s="57" t="s">
        <v>1638</v>
      </c>
      <c r="AY1014" s="57" t="s">
        <v>6007</v>
      </c>
      <c r="AZ1014" s="57" t="s">
        <v>6007</v>
      </c>
      <c r="BA1014" s="60" t="s">
        <v>6007</v>
      </c>
      <c r="BB1014" s="58" t="s">
        <v>775</v>
      </c>
      <c r="BC1014" s="58" t="s">
        <v>775</v>
      </c>
      <c r="BD1014" s="121" t="s">
        <v>6288</v>
      </c>
      <c r="BE1014" s="121" t="s">
        <v>3012</v>
      </c>
      <c r="BF1014" s="57" t="s">
        <v>2631</v>
      </c>
      <c r="BG1014" s="57" t="s">
        <v>6007</v>
      </c>
      <c r="BH1014" s="57" t="s">
        <v>6007</v>
      </c>
      <c r="BI1014" s="60" t="s">
        <v>6007</v>
      </c>
      <c r="BJ1014" s="60" t="s">
        <v>6007</v>
      </c>
      <c r="BK1014" s="60" t="s">
        <v>6007</v>
      </c>
      <c r="BL1014" s="63" t="s">
        <v>6289</v>
      </c>
      <c r="BM1014" s="60" t="s">
        <v>6007</v>
      </c>
      <c r="BN1014" s="57" t="s">
        <v>7028</v>
      </c>
      <c r="BO1014" s="57" t="s">
        <v>92</v>
      </c>
      <c r="BP1014" s="57">
        <v>0</v>
      </c>
      <c r="BQ1014" s="130" t="s">
        <v>324</v>
      </c>
      <c r="BR1014" s="57" t="s">
        <v>324</v>
      </c>
      <c r="BS1014" s="121" t="s">
        <v>2647</v>
      </c>
      <c r="BT1014" s="60" t="s">
        <v>6007</v>
      </c>
      <c r="BU1014" s="121" t="s">
        <v>6290</v>
      </c>
      <c r="BV1014" s="121" t="s">
        <v>6291</v>
      </c>
      <c r="BW1014" s="121" t="s">
        <v>6362</v>
      </c>
      <c r="BX1014" s="121" t="s">
        <v>6293</v>
      </c>
      <c r="BY1014" s="60"/>
      <c r="CA1014" s="26" t="s">
        <v>1636</v>
      </c>
    </row>
    <row r="1015" spans="2:79" s="82" customFormat="1" ht="60" x14ac:dyDescent="0.25">
      <c r="B1015" s="51">
        <v>2019</v>
      </c>
      <c r="C1015" s="55">
        <v>43739</v>
      </c>
      <c r="D1015" s="55">
        <v>43830</v>
      </c>
      <c r="E1015" s="56" t="s">
        <v>328</v>
      </c>
      <c r="F1015" s="56" t="s">
        <v>329</v>
      </c>
      <c r="G1015" s="51" t="s">
        <v>875</v>
      </c>
      <c r="H1015" s="51" t="s">
        <v>875</v>
      </c>
      <c r="I1015" s="51" t="s">
        <v>875</v>
      </c>
      <c r="J1015" s="56" t="s">
        <v>6660</v>
      </c>
      <c r="K1015" s="51" t="s">
        <v>6661</v>
      </c>
      <c r="L1015" s="51" t="s">
        <v>6662</v>
      </c>
      <c r="M1015" s="62" t="s">
        <v>6650</v>
      </c>
      <c r="N1015" s="53">
        <v>43727</v>
      </c>
      <c r="O1015" s="52" t="s">
        <v>6663</v>
      </c>
      <c r="P1015" s="51" t="s">
        <v>875</v>
      </c>
      <c r="Q1015" s="51" t="s">
        <v>875</v>
      </c>
      <c r="R1015" s="51" t="s">
        <v>875</v>
      </c>
      <c r="S1015" s="52" t="s">
        <v>6660</v>
      </c>
      <c r="T1015" s="51" t="s">
        <v>6661</v>
      </c>
      <c r="U1015" s="64">
        <v>43741</v>
      </c>
      <c r="V1015" s="51" t="s">
        <v>875</v>
      </c>
      <c r="W1015" s="51" t="s">
        <v>875</v>
      </c>
      <c r="X1015" s="51" t="s">
        <v>875</v>
      </c>
      <c r="Y1015" s="52" t="s">
        <v>6660</v>
      </c>
      <c r="Z1015" s="51" t="s">
        <v>6661</v>
      </c>
      <c r="AA1015" s="51" t="s">
        <v>6664</v>
      </c>
      <c r="AB1015" s="51" t="s">
        <v>6665</v>
      </c>
      <c r="AC1015" s="51" t="s">
        <v>6666</v>
      </c>
      <c r="AD1015" s="51" t="s">
        <v>6667</v>
      </c>
      <c r="AE1015" s="52" t="s">
        <v>6668</v>
      </c>
      <c r="AF1015" s="122" t="s">
        <v>6669</v>
      </c>
      <c r="AG1015" s="122" t="s">
        <v>6670</v>
      </c>
      <c r="AH1015" s="122" t="s">
        <v>6671</v>
      </c>
      <c r="AI1015" s="51" t="s">
        <v>5959</v>
      </c>
      <c r="AJ1015" s="51" t="s">
        <v>5959</v>
      </c>
      <c r="AK1015" s="51" t="s">
        <v>5959</v>
      </c>
      <c r="AL1015" s="52" t="s">
        <v>6672</v>
      </c>
      <c r="AM1015" s="51" t="s">
        <v>615</v>
      </c>
      <c r="AN1015" s="52" t="s">
        <v>310</v>
      </c>
      <c r="AO1015" s="52" t="s">
        <v>311</v>
      </c>
      <c r="AP1015" s="52" t="s">
        <v>337</v>
      </c>
      <c r="AQ1015" s="52" t="s">
        <v>352</v>
      </c>
      <c r="AR1015" s="51" t="s">
        <v>6673</v>
      </c>
      <c r="AS1015" s="22">
        <v>43762</v>
      </c>
      <c r="AT1015" s="4">
        <v>63248725.129999995</v>
      </c>
      <c r="AU1015" s="4">
        <v>73368521.149999991</v>
      </c>
      <c r="AV1015" s="4">
        <v>0</v>
      </c>
      <c r="AW1015" s="4">
        <v>0</v>
      </c>
      <c r="AX1015" s="51" t="s">
        <v>1638</v>
      </c>
      <c r="AY1015" s="51">
        <v>0</v>
      </c>
      <c r="AZ1015" s="51" t="s">
        <v>315</v>
      </c>
      <c r="BA1015" s="52" t="s">
        <v>6663</v>
      </c>
      <c r="BB1015" s="55">
        <v>43763</v>
      </c>
      <c r="BC1015" s="55">
        <v>43941</v>
      </c>
      <c r="BD1015" s="122" t="s">
        <v>6674</v>
      </c>
      <c r="BE1015" s="122" t="s">
        <v>2646</v>
      </c>
      <c r="BF1015" s="51" t="s">
        <v>319</v>
      </c>
      <c r="BG1015" s="51" t="s">
        <v>156</v>
      </c>
      <c r="BH1015" s="51" t="s">
        <v>5963</v>
      </c>
      <c r="BI1015" s="52" t="s">
        <v>319</v>
      </c>
      <c r="BJ1015" s="52" t="s">
        <v>279</v>
      </c>
      <c r="BK1015" s="52" t="s">
        <v>6663</v>
      </c>
      <c r="BL1015" s="62" t="s">
        <v>5481</v>
      </c>
      <c r="BM1015" s="52" t="s">
        <v>322</v>
      </c>
      <c r="BN1015" s="51" t="s">
        <v>323</v>
      </c>
      <c r="BO1015" s="51" t="s">
        <v>92</v>
      </c>
      <c r="BP1015" s="65">
        <v>0</v>
      </c>
      <c r="BQ1015" s="119" t="s">
        <v>324</v>
      </c>
      <c r="BR1015" s="51" t="s">
        <v>324</v>
      </c>
      <c r="BS1015" s="123" t="s">
        <v>2647</v>
      </c>
      <c r="BT1015" s="52" t="s">
        <v>343</v>
      </c>
      <c r="BU1015" s="122" t="s">
        <v>5482</v>
      </c>
      <c r="BV1015" s="122" t="s">
        <v>5482</v>
      </c>
      <c r="BW1015" s="122" t="s">
        <v>2648</v>
      </c>
      <c r="BX1015" s="122" t="s">
        <v>2649</v>
      </c>
      <c r="BY1015" s="66"/>
      <c r="CA1015" s="26" t="s">
        <v>1636</v>
      </c>
    </row>
    <row r="1016" spans="2:79" s="82" customFormat="1" ht="60" x14ac:dyDescent="0.25">
      <c r="B1016" s="57">
        <v>2019</v>
      </c>
      <c r="C1016" s="58">
        <v>43739</v>
      </c>
      <c r="D1016" s="58">
        <v>43830</v>
      </c>
      <c r="E1016" s="59" t="s">
        <v>328</v>
      </c>
      <c r="F1016" s="59" t="s">
        <v>329</v>
      </c>
      <c r="G1016" s="57" t="s">
        <v>1177</v>
      </c>
      <c r="H1016" s="57" t="s">
        <v>1177</v>
      </c>
      <c r="I1016" s="57" t="s">
        <v>1177</v>
      </c>
      <c r="J1016" s="59" t="s">
        <v>6675</v>
      </c>
      <c r="K1016" s="57" t="s">
        <v>6676</v>
      </c>
      <c r="L1016" s="57" t="s">
        <v>6677</v>
      </c>
      <c r="M1016" s="63" t="s">
        <v>6650</v>
      </c>
      <c r="N1016" s="61">
        <v>43727</v>
      </c>
      <c r="O1016" s="60" t="s">
        <v>6678</v>
      </c>
      <c r="P1016" s="57" t="s">
        <v>1177</v>
      </c>
      <c r="Q1016" s="57" t="s">
        <v>1177</v>
      </c>
      <c r="R1016" s="57" t="s">
        <v>1177</v>
      </c>
      <c r="S1016" s="60" t="s">
        <v>6675</v>
      </c>
      <c r="T1016" s="57" t="s">
        <v>6676</v>
      </c>
      <c r="U1016" s="61">
        <v>43741</v>
      </c>
      <c r="V1016" s="57" t="s">
        <v>1177</v>
      </c>
      <c r="W1016" s="57" t="s">
        <v>1177</v>
      </c>
      <c r="X1016" s="57" t="s">
        <v>1177</v>
      </c>
      <c r="Y1016" s="60" t="s">
        <v>6675</v>
      </c>
      <c r="Z1016" s="57" t="s">
        <v>6676</v>
      </c>
      <c r="AA1016" s="57" t="s">
        <v>6664</v>
      </c>
      <c r="AB1016" s="57" t="s">
        <v>6665</v>
      </c>
      <c r="AC1016" s="57" t="s">
        <v>6666</v>
      </c>
      <c r="AD1016" s="57" t="s">
        <v>6667</v>
      </c>
      <c r="AE1016" s="60" t="s">
        <v>6668</v>
      </c>
      <c r="AF1016" s="121" t="s">
        <v>6679</v>
      </c>
      <c r="AG1016" s="121" t="s">
        <v>6680</v>
      </c>
      <c r="AH1016" s="121" t="s">
        <v>6681</v>
      </c>
      <c r="AI1016" s="57" t="s">
        <v>5959</v>
      </c>
      <c r="AJ1016" s="57" t="s">
        <v>5959</v>
      </c>
      <c r="AK1016" s="57" t="s">
        <v>5959</v>
      </c>
      <c r="AL1016" s="60" t="s">
        <v>6407</v>
      </c>
      <c r="AM1016" s="57" t="s">
        <v>3682</v>
      </c>
      <c r="AN1016" s="60" t="s">
        <v>310</v>
      </c>
      <c r="AO1016" s="60" t="s">
        <v>311</v>
      </c>
      <c r="AP1016" s="60" t="s">
        <v>337</v>
      </c>
      <c r="AQ1016" s="60" t="s">
        <v>352</v>
      </c>
      <c r="AR1016" s="57" t="s">
        <v>6682</v>
      </c>
      <c r="AS1016" s="58">
        <v>43754</v>
      </c>
      <c r="AT1016" s="24">
        <v>2560127.2999999998</v>
      </c>
      <c r="AU1016" s="24">
        <v>2969747.67</v>
      </c>
      <c r="AV1016" s="24">
        <v>0</v>
      </c>
      <c r="AW1016" s="24">
        <v>0</v>
      </c>
      <c r="AX1016" s="57" t="s">
        <v>1638</v>
      </c>
      <c r="AY1016" s="57">
        <v>0</v>
      </c>
      <c r="AZ1016" s="57" t="s">
        <v>315</v>
      </c>
      <c r="BA1016" s="60" t="s">
        <v>6678</v>
      </c>
      <c r="BB1016" s="58">
        <v>43755</v>
      </c>
      <c r="BC1016" s="58">
        <v>43949</v>
      </c>
      <c r="BD1016" s="121" t="s">
        <v>6683</v>
      </c>
      <c r="BE1016" s="121" t="s">
        <v>2646</v>
      </c>
      <c r="BF1016" s="57" t="s">
        <v>319</v>
      </c>
      <c r="BG1016" s="57" t="s">
        <v>156</v>
      </c>
      <c r="BH1016" s="57" t="s">
        <v>5963</v>
      </c>
      <c r="BI1016" s="60" t="s">
        <v>319</v>
      </c>
      <c r="BJ1016" s="60" t="s">
        <v>279</v>
      </c>
      <c r="BK1016" s="60" t="s">
        <v>6678</v>
      </c>
      <c r="BL1016" s="63" t="s">
        <v>2662</v>
      </c>
      <c r="BM1016" s="60" t="s">
        <v>322</v>
      </c>
      <c r="BN1016" s="57" t="s">
        <v>323</v>
      </c>
      <c r="BO1016" s="57" t="s">
        <v>92</v>
      </c>
      <c r="BP1016" s="57">
        <v>0</v>
      </c>
      <c r="BQ1016" s="130" t="s">
        <v>324</v>
      </c>
      <c r="BR1016" s="57" t="s">
        <v>324</v>
      </c>
      <c r="BS1016" s="121" t="s">
        <v>2647</v>
      </c>
      <c r="BT1016" s="60" t="s">
        <v>163</v>
      </c>
      <c r="BU1016" s="121" t="s">
        <v>5482</v>
      </c>
      <c r="BV1016" s="121" t="s">
        <v>5482</v>
      </c>
      <c r="BW1016" s="121" t="s">
        <v>2648</v>
      </c>
      <c r="BX1016" s="121" t="s">
        <v>2649</v>
      </c>
      <c r="BY1016" s="60"/>
      <c r="CA1016" s="26" t="s">
        <v>1636</v>
      </c>
    </row>
    <row r="1017" spans="2:79" s="82" customFormat="1" ht="72" x14ac:dyDescent="0.25">
      <c r="B1017" s="51">
        <v>2019</v>
      </c>
      <c r="C1017" s="55">
        <v>43739</v>
      </c>
      <c r="D1017" s="55">
        <v>43830</v>
      </c>
      <c r="E1017" s="56" t="s">
        <v>328</v>
      </c>
      <c r="F1017" s="56" t="s">
        <v>329</v>
      </c>
      <c r="G1017" s="51" t="s">
        <v>875</v>
      </c>
      <c r="H1017" s="51" t="s">
        <v>875</v>
      </c>
      <c r="I1017" s="51" t="s">
        <v>875</v>
      </c>
      <c r="J1017" s="56" t="s">
        <v>6684</v>
      </c>
      <c r="K1017" s="51" t="s">
        <v>6685</v>
      </c>
      <c r="L1017" s="51" t="s">
        <v>6686</v>
      </c>
      <c r="M1017" s="62" t="s">
        <v>6650</v>
      </c>
      <c r="N1017" s="53">
        <v>43727</v>
      </c>
      <c r="O1017" s="52" t="s">
        <v>6687</v>
      </c>
      <c r="P1017" s="51" t="s">
        <v>875</v>
      </c>
      <c r="Q1017" s="51" t="s">
        <v>875</v>
      </c>
      <c r="R1017" s="51" t="s">
        <v>875</v>
      </c>
      <c r="S1017" s="52" t="s">
        <v>6684</v>
      </c>
      <c r="T1017" s="51" t="s">
        <v>6685</v>
      </c>
      <c r="U1017" s="64">
        <v>43741</v>
      </c>
      <c r="V1017" s="51" t="s">
        <v>875</v>
      </c>
      <c r="W1017" s="51" t="s">
        <v>875</v>
      </c>
      <c r="X1017" s="51" t="s">
        <v>875</v>
      </c>
      <c r="Y1017" s="52" t="s">
        <v>6684</v>
      </c>
      <c r="Z1017" s="51" t="s">
        <v>6685</v>
      </c>
      <c r="AA1017" s="51" t="s">
        <v>6688</v>
      </c>
      <c r="AB1017" s="51" t="s">
        <v>6689</v>
      </c>
      <c r="AC1017" s="51" t="s">
        <v>6690</v>
      </c>
      <c r="AD1017" s="51" t="s">
        <v>6182</v>
      </c>
      <c r="AE1017" s="52" t="s">
        <v>6691</v>
      </c>
      <c r="AF1017" s="122" t="s">
        <v>6692</v>
      </c>
      <c r="AG1017" s="122" t="s">
        <v>6693</v>
      </c>
      <c r="AH1017" s="122" t="s">
        <v>6694</v>
      </c>
      <c r="AI1017" s="51" t="s">
        <v>5959</v>
      </c>
      <c r="AJ1017" s="51" t="s">
        <v>5959</v>
      </c>
      <c r="AK1017" s="51" t="s">
        <v>5959</v>
      </c>
      <c r="AL1017" s="52" t="s">
        <v>3031</v>
      </c>
      <c r="AM1017" s="51" t="s">
        <v>3032</v>
      </c>
      <c r="AN1017" s="52" t="s">
        <v>310</v>
      </c>
      <c r="AO1017" s="52" t="s">
        <v>311</v>
      </c>
      <c r="AP1017" s="52" t="s">
        <v>337</v>
      </c>
      <c r="AQ1017" s="52" t="s">
        <v>413</v>
      </c>
      <c r="AR1017" s="51" t="s">
        <v>6695</v>
      </c>
      <c r="AS1017" s="55">
        <v>43754</v>
      </c>
      <c r="AT1017" s="4">
        <v>11255432.889999999</v>
      </c>
      <c r="AU1017" s="4">
        <v>13056302.149999999</v>
      </c>
      <c r="AV1017" s="4">
        <v>0</v>
      </c>
      <c r="AW1017" s="4">
        <v>0</v>
      </c>
      <c r="AX1017" s="51" t="s">
        <v>1638</v>
      </c>
      <c r="AY1017" s="51">
        <v>0</v>
      </c>
      <c r="AZ1017" s="51" t="s">
        <v>315</v>
      </c>
      <c r="BA1017" s="52" t="s">
        <v>6687</v>
      </c>
      <c r="BB1017" s="55">
        <v>43766</v>
      </c>
      <c r="BC1017" s="55">
        <v>43890</v>
      </c>
      <c r="BD1017" s="122" t="s">
        <v>6696</v>
      </c>
      <c r="BE1017" s="122" t="s">
        <v>2646</v>
      </c>
      <c r="BF1017" s="51" t="s">
        <v>319</v>
      </c>
      <c r="BG1017" s="51" t="s">
        <v>156</v>
      </c>
      <c r="BH1017" s="51" t="s">
        <v>5963</v>
      </c>
      <c r="BI1017" s="52" t="s">
        <v>319</v>
      </c>
      <c r="BJ1017" s="52" t="s">
        <v>6697</v>
      </c>
      <c r="BK1017" s="52" t="s">
        <v>6687</v>
      </c>
      <c r="BL1017" s="62" t="s">
        <v>5481</v>
      </c>
      <c r="BM1017" s="52" t="s">
        <v>322</v>
      </c>
      <c r="BN1017" s="51" t="s">
        <v>323</v>
      </c>
      <c r="BO1017" s="51" t="s">
        <v>92</v>
      </c>
      <c r="BP1017" s="51">
        <v>0</v>
      </c>
      <c r="BQ1017" s="131" t="s">
        <v>324</v>
      </c>
      <c r="BR1017" s="51" t="s">
        <v>324</v>
      </c>
      <c r="BS1017" s="122" t="s">
        <v>2647</v>
      </c>
      <c r="BT1017" s="52" t="s">
        <v>343</v>
      </c>
      <c r="BU1017" s="122" t="s">
        <v>5482</v>
      </c>
      <c r="BV1017" s="122" t="s">
        <v>5482</v>
      </c>
      <c r="BW1017" s="122" t="s">
        <v>2648</v>
      </c>
      <c r="BX1017" s="122" t="s">
        <v>2649</v>
      </c>
      <c r="BY1017" s="66"/>
      <c r="CA1017" s="26" t="s">
        <v>1636</v>
      </c>
    </row>
    <row r="1018" spans="2:79" s="82" customFormat="1" ht="60" x14ac:dyDescent="0.25">
      <c r="B1018" s="57">
        <v>2019</v>
      </c>
      <c r="C1018" s="58">
        <v>43739</v>
      </c>
      <c r="D1018" s="58">
        <v>43830</v>
      </c>
      <c r="E1018" s="59" t="s">
        <v>328</v>
      </c>
      <c r="F1018" s="59" t="s">
        <v>329</v>
      </c>
      <c r="G1018" s="57" t="s">
        <v>6446</v>
      </c>
      <c r="H1018" s="57" t="s">
        <v>6446</v>
      </c>
      <c r="I1018" s="57" t="s">
        <v>6446</v>
      </c>
      <c r="J1018" s="59" t="s">
        <v>6698</v>
      </c>
      <c r="K1018" s="57" t="s">
        <v>6699</v>
      </c>
      <c r="L1018" s="57" t="s">
        <v>6700</v>
      </c>
      <c r="M1018" s="63" t="s">
        <v>6701</v>
      </c>
      <c r="N1018" s="61">
        <v>43728</v>
      </c>
      <c r="O1018" s="60" t="s">
        <v>6702</v>
      </c>
      <c r="P1018" s="57" t="s">
        <v>6446</v>
      </c>
      <c r="Q1018" s="57" t="s">
        <v>6446</v>
      </c>
      <c r="R1018" s="57" t="s">
        <v>6446</v>
      </c>
      <c r="S1018" s="60" t="s">
        <v>6698</v>
      </c>
      <c r="T1018" s="57" t="s">
        <v>6699</v>
      </c>
      <c r="U1018" s="61">
        <v>43742</v>
      </c>
      <c r="V1018" s="57" t="s">
        <v>6446</v>
      </c>
      <c r="W1018" s="57" t="s">
        <v>6446</v>
      </c>
      <c r="X1018" s="57" t="s">
        <v>6446</v>
      </c>
      <c r="Y1018" s="60" t="s">
        <v>6698</v>
      </c>
      <c r="Z1018" s="57" t="s">
        <v>6699</v>
      </c>
      <c r="AA1018" s="57" t="s">
        <v>6703</v>
      </c>
      <c r="AB1018" s="57" t="s">
        <v>6704</v>
      </c>
      <c r="AC1018" s="57" t="s">
        <v>6705</v>
      </c>
      <c r="AD1018" s="57" t="s">
        <v>6706</v>
      </c>
      <c r="AE1018" s="60" t="s">
        <v>6707</v>
      </c>
      <c r="AF1018" s="121" t="s">
        <v>6708</v>
      </c>
      <c r="AG1018" s="121" t="s">
        <v>6709</v>
      </c>
      <c r="AH1018" s="121" t="s">
        <v>6710</v>
      </c>
      <c r="AI1018" s="57" t="s">
        <v>5959</v>
      </c>
      <c r="AJ1018" s="57" t="s">
        <v>5959</v>
      </c>
      <c r="AK1018" s="57" t="s">
        <v>5959</v>
      </c>
      <c r="AL1018" s="60" t="s">
        <v>335</v>
      </c>
      <c r="AM1018" s="57" t="s">
        <v>336</v>
      </c>
      <c r="AN1018" s="60" t="s">
        <v>310</v>
      </c>
      <c r="AO1018" s="60" t="s">
        <v>311</v>
      </c>
      <c r="AP1018" s="60" t="s">
        <v>337</v>
      </c>
      <c r="AQ1018" s="60" t="s">
        <v>338</v>
      </c>
      <c r="AR1018" s="57" t="s">
        <v>6711</v>
      </c>
      <c r="AS1018" s="58">
        <v>43753</v>
      </c>
      <c r="AT1018" s="24">
        <v>10827714.039999999</v>
      </c>
      <c r="AU1018" s="24">
        <v>12560148.289999999</v>
      </c>
      <c r="AV1018" s="24">
        <v>0</v>
      </c>
      <c r="AW1018" s="24">
        <v>0</v>
      </c>
      <c r="AX1018" s="57" t="s">
        <v>1638</v>
      </c>
      <c r="AY1018" s="57">
        <v>0</v>
      </c>
      <c r="AZ1018" s="57" t="s">
        <v>315</v>
      </c>
      <c r="BA1018" s="60" t="s">
        <v>6702</v>
      </c>
      <c r="BB1018" s="58">
        <v>43754</v>
      </c>
      <c r="BC1018" s="58">
        <v>43906</v>
      </c>
      <c r="BD1018" s="121" t="s">
        <v>6712</v>
      </c>
      <c r="BE1018" s="121" t="s">
        <v>2646</v>
      </c>
      <c r="BF1018" s="57" t="s">
        <v>319</v>
      </c>
      <c r="BG1018" s="57" t="s">
        <v>156</v>
      </c>
      <c r="BH1018" s="57" t="s">
        <v>5963</v>
      </c>
      <c r="BI1018" s="60" t="s">
        <v>319</v>
      </c>
      <c r="BJ1018" s="60" t="s">
        <v>549</v>
      </c>
      <c r="BK1018" s="60" t="s">
        <v>6702</v>
      </c>
      <c r="BL1018" s="63" t="s">
        <v>5481</v>
      </c>
      <c r="BM1018" s="60" t="s">
        <v>322</v>
      </c>
      <c r="BN1018" s="57" t="s">
        <v>323</v>
      </c>
      <c r="BO1018" s="57" t="s">
        <v>92</v>
      </c>
      <c r="BP1018" s="57">
        <v>0</v>
      </c>
      <c r="BQ1018" s="130" t="s">
        <v>324</v>
      </c>
      <c r="BR1018" s="57" t="s">
        <v>324</v>
      </c>
      <c r="BS1018" s="121" t="s">
        <v>2647</v>
      </c>
      <c r="BT1018" s="60" t="s">
        <v>343</v>
      </c>
      <c r="BU1018" s="121" t="s">
        <v>5482</v>
      </c>
      <c r="BV1018" s="121" t="s">
        <v>5482</v>
      </c>
      <c r="BW1018" s="121" t="s">
        <v>2648</v>
      </c>
      <c r="BX1018" s="121" t="s">
        <v>2649</v>
      </c>
      <c r="BY1018" s="60"/>
      <c r="CA1018" s="26" t="s">
        <v>1636</v>
      </c>
    </row>
    <row r="1019" spans="2:79" s="82" customFormat="1" ht="60" x14ac:dyDescent="0.25">
      <c r="B1019" s="51">
        <v>2019</v>
      </c>
      <c r="C1019" s="55">
        <v>43739</v>
      </c>
      <c r="D1019" s="55">
        <v>43830</v>
      </c>
      <c r="E1019" s="56" t="s">
        <v>328</v>
      </c>
      <c r="F1019" s="56" t="s">
        <v>329</v>
      </c>
      <c r="G1019" s="51" t="s">
        <v>6713</v>
      </c>
      <c r="H1019" s="51" t="s">
        <v>6714</v>
      </c>
      <c r="I1019" s="51" t="s">
        <v>6715</v>
      </c>
      <c r="J1019" s="56" t="s">
        <v>6716</v>
      </c>
      <c r="K1019" s="51" t="s">
        <v>6717</v>
      </c>
      <c r="L1019" s="51" t="s">
        <v>6718</v>
      </c>
      <c r="M1019" s="62" t="s">
        <v>6701</v>
      </c>
      <c r="N1019" s="53">
        <v>43728</v>
      </c>
      <c r="O1019" s="52" t="s">
        <v>6719</v>
      </c>
      <c r="P1019" s="51" t="s">
        <v>6713</v>
      </c>
      <c r="Q1019" s="51" t="s">
        <v>6714</v>
      </c>
      <c r="R1019" s="51" t="s">
        <v>6715</v>
      </c>
      <c r="S1019" s="52" t="s">
        <v>6716</v>
      </c>
      <c r="T1019" s="51" t="s">
        <v>6717</v>
      </c>
      <c r="U1019" s="53">
        <v>43742</v>
      </c>
      <c r="V1019" s="51" t="s">
        <v>6713</v>
      </c>
      <c r="W1019" s="51" t="s">
        <v>6714</v>
      </c>
      <c r="X1019" s="51" t="s">
        <v>6715</v>
      </c>
      <c r="Y1019" s="52" t="s">
        <v>6716</v>
      </c>
      <c r="Z1019" s="51" t="s">
        <v>6717</v>
      </c>
      <c r="AA1019" s="51" t="s">
        <v>6720</v>
      </c>
      <c r="AB1019" s="51" t="s">
        <v>6721</v>
      </c>
      <c r="AC1019" s="51" t="s">
        <v>6722</v>
      </c>
      <c r="AD1019" s="51" t="s">
        <v>6723</v>
      </c>
      <c r="AE1019" s="52" t="s">
        <v>6724</v>
      </c>
      <c r="AF1019" s="122" t="s">
        <v>6725</v>
      </c>
      <c r="AG1019" s="122" t="s">
        <v>6726</v>
      </c>
      <c r="AH1019" s="122" t="s">
        <v>6727</v>
      </c>
      <c r="AI1019" s="51" t="s">
        <v>5401</v>
      </c>
      <c r="AJ1019" s="51" t="s">
        <v>2095</v>
      </c>
      <c r="AK1019" s="51" t="s">
        <v>2122</v>
      </c>
      <c r="AL1019" s="52" t="s">
        <v>6266</v>
      </c>
      <c r="AM1019" s="51" t="s">
        <v>6389</v>
      </c>
      <c r="AN1019" s="52" t="s">
        <v>310</v>
      </c>
      <c r="AO1019" s="52" t="s">
        <v>311</v>
      </c>
      <c r="AP1019" s="52" t="s">
        <v>337</v>
      </c>
      <c r="AQ1019" s="52" t="s">
        <v>338</v>
      </c>
      <c r="AR1019" s="51" t="s">
        <v>6728</v>
      </c>
      <c r="AS1019" s="22">
        <v>43760</v>
      </c>
      <c r="AT1019" s="4">
        <v>22261102.73</v>
      </c>
      <c r="AU1019" s="4">
        <v>25822879.170000002</v>
      </c>
      <c r="AV1019" s="4">
        <v>0</v>
      </c>
      <c r="AW1019" s="4">
        <v>0</v>
      </c>
      <c r="AX1019" s="51" t="s">
        <v>1638</v>
      </c>
      <c r="AY1019" s="51">
        <v>0</v>
      </c>
      <c r="AZ1019" s="51" t="s">
        <v>315</v>
      </c>
      <c r="BA1019" s="52" t="s">
        <v>6719</v>
      </c>
      <c r="BB1019" s="55">
        <v>43761</v>
      </c>
      <c r="BC1019" s="55">
        <v>44027</v>
      </c>
      <c r="BD1019" s="122" t="s">
        <v>6729</v>
      </c>
      <c r="BE1019" s="122" t="s">
        <v>2646</v>
      </c>
      <c r="BF1019" s="51" t="s">
        <v>319</v>
      </c>
      <c r="BG1019" s="51" t="s">
        <v>156</v>
      </c>
      <c r="BH1019" s="51" t="s">
        <v>5963</v>
      </c>
      <c r="BI1019" s="52" t="s">
        <v>319</v>
      </c>
      <c r="BJ1019" s="52" t="s">
        <v>279</v>
      </c>
      <c r="BK1019" s="52" t="s">
        <v>6719</v>
      </c>
      <c r="BL1019" s="62" t="s">
        <v>5481</v>
      </c>
      <c r="BM1019" s="52" t="s">
        <v>322</v>
      </c>
      <c r="BN1019" s="51" t="s">
        <v>323</v>
      </c>
      <c r="BO1019" s="51" t="s">
        <v>92</v>
      </c>
      <c r="BP1019" s="51">
        <v>0</v>
      </c>
      <c r="BQ1019" s="131" t="s">
        <v>324</v>
      </c>
      <c r="BR1019" s="51" t="s">
        <v>324</v>
      </c>
      <c r="BS1019" s="122" t="s">
        <v>2647</v>
      </c>
      <c r="BT1019" s="52" t="s">
        <v>343</v>
      </c>
      <c r="BU1019" s="122" t="s">
        <v>5482</v>
      </c>
      <c r="BV1019" s="122" t="s">
        <v>5482</v>
      </c>
      <c r="BW1019" s="122" t="s">
        <v>2648</v>
      </c>
      <c r="BX1019" s="122" t="s">
        <v>2649</v>
      </c>
      <c r="BY1019" s="66"/>
      <c r="CA1019" s="26" t="s">
        <v>1636</v>
      </c>
    </row>
    <row r="1020" spans="2:79" s="82" customFormat="1" ht="72" x14ac:dyDescent="0.25">
      <c r="B1020" s="57">
        <v>2019</v>
      </c>
      <c r="C1020" s="58">
        <v>43739</v>
      </c>
      <c r="D1020" s="58">
        <v>43830</v>
      </c>
      <c r="E1020" s="59" t="s">
        <v>328</v>
      </c>
      <c r="F1020" s="59" t="s">
        <v>329</v>
      </c>
      <c r="G1020" s="57" t="s">
        <v>1177</v>
      </c>
      <c r="H1020" s="57" t="s">
        <v>1177</v>
      </c>
      <c r="I1020" s="57" t="s">
        <v>1177</v>
      </c>
      <c r="J1020" s="59" t="s">
        <v>6730</v>
      </c>
      <c r="K1020" s="57" t="s">
        <v>6731</v>
      </c>
      <c r="L1020" s="57" t="s">
        <v>6732</v>
      </c>
      <c r="M1020" s="63" t="s">
        <v>6733</v>
      </c>
      <c r="N1020" s="61">
        <v>43734</v>
      </c>
      <c r="O1020" s="60" t="s">
        <v>6734</v>
      </c>
      <c r="P1020" s="57" t="s">
        <v>1177</v>
      </c>
      <c r="Q1020" s="57" t="s">
        <v>1177</v>
      </c>
      <c r="R1020" s="57" t="s">
        <v>1177</v>
      </c>
      <c r="S1020" s="60" t="s">
        <v>6730</v>
      </c>
      <c r="T1020" s="57" t="s">
        <v>6731</v>
      </c>
      <c r="U1020" s="61">
        <v>43748</v>
      </c>
      <c r="V1020" s="57" t="s">
        <v>1177</v>
      </c>
      <c r="W1020" s="57" t="s">
        <v>1177</v>
      </c>
      <c r="X1020" s="57" t="s">
        <v>1177</v>
      </c>
      <c r="Y1020" s="60" t="s">
        <v>6730</v>
      </c>
      <c r="Z1020" s="57" t="s">
        <v>6731</v>
      </c>
      <c r="AA1020" s="57" t="s">
        <v>1759</v>
      </c>
      <c r="AB1020" s="57" t="s">
        <v>1760</v>
      </c>
      <c r="AC1020" s="57" t="s">
        <v>1761</v>
      </c>
      <c r="AD1020" s="57" t="s">
        <v>1762</v>
      </c>
      <c r="AE1020" s="60" t="s">
        <v>1763</v>
      </c>
      <c r="AF1020" s="121" t="s">
        <v>6735</v>
      </c>
      <c r="AG1020" s="121" t="s">
        <v>6736</v>
      </c>
      <c r="AH1020" s="121" t="s">
        <v>6737</v>
      </c>
      <c r="AI1020" s="57" t="s">
        <v>5959</v>
      </c>
      <c r="AJ1020" s="57" t="s">
        <v>5959</v>
      </c>
      <c r="AK1020" s="57" t="s">
        <v>6738</v>
      </c>
      <c r="AL1020" s="60" t="s">
        <v>6739</v>
      </c>
      <c r="AM1020" s="57" t="s">
        <v>6740</v>
      </c>
      <c r="AN1020" s="60" t="s">
        <v>310</v>
      </c>
      <c r="AO1020" s="60" t="s">
        <v>311</v>
      </c>
      <c r="AP1020" s="60" t="s">
        <v>893</v>
      </c>
      <c r="AQ1020" s="60" t="s">
        <v>2703</v>
      </c>
      <c r="AR1020" s="57" t="s">
        <v>6741</v>
      </c>
      <c r="AS1020" s="58">
        <v>43763</v>
      </c>
      <c r="AT1020" s="24">
        <v>5509077.4800000004</v>
      </c>
      <c r="AU1020" s="24">
        <v>6390529.8799999999</v>
      </c>
      <c r="AV1020" s="24">
        <v>0</v>
      </c>
      <c r="AW1020" s="24">
        <v>0</v>
      </c>
      <c r="AX1020" s="57" t="s">
        <v>1638</v>
      </c>
      <c r="AY1020" s="57">
        <v>0</v>
      </c>
      <c r="AZ1020" s="57" t="s">
        <v>315</v>
      </c>
      <c r="BA1020" s="60" t="s">
        <v>6742</v>
      </c>
      <c r="BB1020" s="58">
        <v>43766</v>
      </c>
      <c r="BC1020" s="58">
        <v>43830</v>
      </c>
      <c r="BD1020" s="121" t="s">
        <v>6743</v>
      </c>
      <c r="BE1020" s="121" t="s">
        <v>2646</v>
      </c>
      <c r="BF1020" s="57" t="s">
        <v>319</v>
      </c>
      <c r="BG1020" s="57" t="s">
        <v>156</v>
      </c>
      <c r="BH1020" s="57" t="s">
        <v>5963</v>
      </c>
      <c r="BI1020" s="60" t="s">
        <v>319</v>
      </c>
      <c r="BJ1020" s="60" t="s">
        <v>261</v>
      </c>
      <c r="BK1020" s="60" t="s">
        <v>6742</v>
      </c>
      <c r="BL1020" s="63" t="s">
        <v>6744</v>
      </c>
      <c r="BM1020" s="60" t="s">
        <v>322</v>
      </c>
      <c r="BN1020" s="57" t="s">
        <v>323</v>
      </c>
      <c r="BO1020" s="57" t="s">
        <v>92</v>
      </c>
      <c r="BP1020" s="57">
        <v>0</v>
      </c>
      <c r="BQ1020" s="130" t="s">
        <v>324</v>
      </c>
      <c r="BR1020" s="57" t="s">
        <v>324</v>
      </c>
      <c r="BS1020" s="121" t="s">
        <v>2647</v>
      </c>
      <c r="BT1020" s="60" t="s">
        <v>343</v>
      </c>
      <c r="BU1020" s="121" t="s">
        <v>5482</v>
      </c>
      <c r="BV1020" s="121" t="s">
        <v>2648</v>
      </c>
      <c r="BW1020" s="121" t="s">
        <v>2649</v>
      </c>
      <c r="BX1020" s="121" t="s">
        <v>2649</v>
      </c>
      <c r="BY1020" s="60"/>
      <c r="CA1020" s="26" t="s">
        <v>1636</v>
      </c>
    </row>
    <row r="1021" spans="2:79" s="82" customFormat="1" ht="72" x14ac:dyDescent="0.25">
      <c r="B1021" s="51">
        <v>2019</v>
      </c>
      <c r="C1021" s="55">
        <v>43739</v>
      </c>
      <c r="D1021" s="55">
        <v>43830</v>
      </c>
      <c r="E1021" s="56" t="s">
        <v>328</v>
      </c>
      <c r="F1021" s="56" t="s">
        <v>329</v>
      </c>
      <c r="G1021" s="51" t="s">
        <v>1177</v>
      </c>
      <c r="H1021" s="51" t="s">
        <v>1177</v>
      </c>
      <c r="I1021" s="51" t="s">
        <v>1177</v>
      </c>
      <c r="J1021" s="56" t="s">
        <v>6745</v>
      </c>
      <c r="K1021" s="51" t="s">
        <v>6746</v>
      </c>
      <c r="L1021" s="51" t="s">
        <v>6747</v>
      </c>
      <c r="M1021" s="62" t="s">
        <v>6733</v>
      </c>
      <c r="N1021" s="53">
        <v>43734</v>
      </c>
      <c r="O1021" s="52" t="s">
        <v>6748</v>
      </c>
      <c r="P1021" s="51" t="s">
        <v>1177</v>
      </c>
      <c r="Q1021" s="51" t="s">
        <v>1177</v>
      </c>
      <c r="R1021" s="51" t="s">
        <v>1177</v>
      </c>
      <c r="S1021" s="52" t="s">
        <v>6745</v>
      </c>
      <c r="T1021" s="51" t="s">
        <v>6746</v>
      </c>
      <c r="U1021" s="64">
        <v>43748</v>
      </c>
      <c r="V1021" s="51" t="s">
        <v>1177</v>
      </c>
      <c r="W1021" s="51" t="s">
        <v>1177</v>
      </c>
      <c r="X1021" s="51" t="s">
        <v>1177</v>
      </c>
      <c r="Y1021" s="52" t="s">
        <v>6745</v>
      </c>
      <c r="Z1021" s="51" t="s">
        <v>6746</v>
      </c>
      <c r="AA1021" s="51" t="s">
        <v>1759</v>
      </c>
      <c r="AB1021" s="51" t="s">
        <v>1760</v>
      </c>
      <c r="AC1021" s="51" t="s">
        <v>1761</v>
      </c>
      <c r="AD1021" s="51" t="s">
        <v>1762</v>
      </c>
      <c r="AE1021" s="52" t="s">
        <v>1763</v>
      </c>
      <c r="AF1021" s="122" t="s">
        <v>6749</v>
      </c>
      <c r="AG1021" s="122" t="s">
        <v>6750</v>
      </c>
      <c r="AH1021" s="122" t="s">
        <v>6751</v>
      </c>
      <c r="AI1021" s="51" t="s">
        <v>5959</v>
      </c>
      <c r="AJ1021" s="51" t="s">
        <v>5959</v>
      </c>
      <c r="AK1021" s="51" t="s">
        <v>5959</v>
      </c>
      <c r="AL1021" s="52" t="s">
        <v>965</v>
      </c>
      <c r="AM1021" s="51" t="s">
        <v>966</v>
      </c>
      <c r="AN1021" s="52" t="s">
        <v>310</v>
      </c>
      <c r="AO1021" s="52" t="s">
        <v>311</v>
      </c>
      <c r="AP1021" s="52" t="s">
        <v>893</v>
      </c>
      <c r="AQ1021" s="52" t="s">
        <v>2703</v>
      </c>
      <c r="AR1021" s="51" t="s">
        <v>6752</v>
      </c>
      <c r="AS1021" s="55">
        <v>43763</v>
      </c>
      <c r="AT1021" s="4">
        <v>5547735.8399999999</v>
      </c>
      <c r="AU1021" s="4">
        <v>6435373.5700000003</v>
      </c>
      <c r="AV1021" s="4">
        <v>0</v>
      </c>
      <c r="AW1021" s="4">
        <v>0</v>
      </c>
      <c r="AX1021" s="51" t="s">
        <v>1638</v>
      </c>
      <c r="AY1021" s="51">
        <v>0</v>
      </c>
      <c r="AZ1021" s="51" t="s">
        <v>315</v>
      </c>
      <c r="BA1021" s="52" t="s">
        <v>6753</v>
      </c>
      <c r="BB1021" s="55">
        <v>43766</v>
      </c>
      <c r="BC1021" s="55">
        <v>43830</v>
      </c>
      <c r="BD1021" s="122" t="s">
        <v>6754</v>
      </c>
      <c r="BE1021" s="122" t="s">
        <v>2646</v>
      </c>
      <c r="BF1021" s="51" t="s">
        <v>319</v>
      </c>
      <c r="BG1021" s="51" t="s">
        <v>156</v>
      </c>
      <c r="BH1021" s="51" t="s">
        <v>5963</v>
      </c>
      <c r="BI1021" s="52" t="s">
        <v>319</v>
      </c>
      <c r="BJ1021" s="52" t="s">
        <v>6755</v>
      </c>
      <c r="BK1021" s="52" t="s">
        <v>6753</v>
      </c>
      <c r="BL1021" s="62" t="s">
        <v>6744</v>
      </c>
      <c r="BM1021" s="52" t="s">
        <v>322</v>
      </c>
      <c r="BN1021" s="51" t="s">
        <v>323</v>
      </c>
      <c r="BO1021" s="51" t="s">
        <v>92</v>
      </c>
      <c r="BP1021" s="65">
        <v>0</v>
      </c>
      <c r="BQ1021" s="119" t="s">
        <v>324</v>
      </c>
      <c r="BR1021" s="51" t="s">
        <v>324</v>
      </c>
      <c r="BS1021" s="123" t="s">
        <v>2647</v>
      </c>
      <c r="BT1021" s="52" t="s">
        <v>343</v>
      </c>
      <c r="BU1021" s="122" t="s">
        <v>5482</v>
      </c>
      <c r="BV1021" s="122" t="s">
        <v>2648</v>
      </c>
      <c r="BW1021" s="122" t="s">
        <v>2649</v>
      </c>
      <c r="BX1021" s="122" t="s">
        <v>2649</v>
      </c>
      <c r="BY1021" s="66"/>
      <c r="CA1021" s="26" t="s">
        <v>1636</v>
      </c>
    </row>
    <row r="1022" spans="2:79" s="82" customFormat="1" ht="60" x14ac:dyDescent="0.25">
      <c r="B1022" s="57">
        <v>2019</v>
      </c>
      <c r="C1022" s="58">
        <v>43739</v>
      </c>
      <c r="D1022" s="58">
        <v>43830</v>
      </c>
      <c r="E1022" s="59" t="s">
        <v>328</v>
      </c>
      <c r="F1022" s="59" t="s">
        <v>329</v>
      </c>
      <c r="G1022" s="57" t="s">
        <v>1177</v>
      </c>
      <c r="H1022" s="57" t="s">
        <v>1177</v>
      </c>
      <c r="I1022" s="57" t="s">
        <v>1177</v>
      </c>
      <c r="J1022" s="59" t="s">
        <v>6756</v>
      </c>
      <c r="K1022" s="57" t="s">
        <v>6757</v>
      </c>
      <c r="L1022" s="57" t="s">
        <v>6758</v>
      </c>
      <c r="M1022" s="63" t="s">
        <v>6759</v>
      </c>
      <c r="N1022" s="61">
        <v>43746</v>
      </c>
      <c r="O1022" s="60" t="s">
        <v>6760</v>
      </c>
      <c r="P1022" s="57" t="s">
        <v>1177</v>
      </c>
      <c r="Q1022" s="57" t="s">
        <v>1177</v>
      </c>
      <c r="R1022" s="57" t="s">
        <v>1177</v>
      </c>
      <c r="S1022" s="60" t="s">
        <v>6756</v>
      </c>
      <c r="T1022" s="57" t="s">
        <v>6757</v>
      </c>
      <c r="U1022" s="61">
        <v>43760</v>
      </c>
      <c r="V1022" s="57" t="s">
        <v>1177</v>
      </c>
      <c r="W1022" s="57" t="s">
        <v>1177</v>
      </c>
      <c r="X1022" s="57" t="s">
        <v>1177</v>
      </c>
      <c r="Y1022" s="60" t="s">
        <v>6756</v>
      </c>
      <c r="Z1022" s="57" t="s">
        <v>6757</v>
      </c>
      <c r="AA1022" s="57" t="s">
        <v>1954</v>
      </c>
      <c r="AB1022" s="57" t="s">
        <v>1955</v>
      </c>
      <c r="AC1022" s="57" t="s">
        <v>1956</v>
      </c>
      <c r="AD1022" s="57" t="s">
        <v>1957</v>
      </c>
      <c r="AE1022" s="60" t="s">
        <v>773</v>
      </c>
      <c r="AF1022" s="121" t="s">
        <v>6761</v>
      </c>
      <c r="AG1022" s="121" t="s">
        <v>6762</v>
      </c>
      <c r="AH1022" s="121" t="s">
        <v>6763</v>
      </c>
      <c r="AI1022" s="57" t="s">
        <v>5959</v>
      </c>
      <c r="AJ1022" s="57" t="s">
        <v>5959</v>
      </c>
      <c r="AK1022" s="57" t="s">
        <v>5959</v>
      </c>
      <c r="AL1022" s="60" t="s">
        <v>6764</v>
      </c>
      <c r="AM1022" s="57" t="s">
        <v>2934</v>
      </c>
      <c r="AN1022" s="60" t="s">
        <v>310</v>
      </c>
      <c r="AO1022" s="60" t="s">
        <v>311</v>
      </c>
      <c r="AP1022" s="60" t="s">
        <v>893</v>
      </c>
      <c r="AQ1022" s="60" t="s">
        <v>2703</v>
      </c>
      <c r="AR1022" s="57" t="s">
        <v>6765</v>
      </c>
      <c r="AS1022" s="23">
        <v>43769</v>
      </c>
      <c r="AT1022" s="24">
        <v>8046148.4400000004</v>
      </c>
      <c r="AU1022" s="24">
        <v>9333532.1899999995</v>
      </c>
      <c r="AV1022" s="24">
        <v>0</v>
      </c>
      <c r="AW1022" s="24">
        <v>0</v>
      </c>
      <c r="AX1022" s="57" t="s">
        <v>1638</v>
      </c>
      <c r="AY1022" s="57">
        <v>0</v>
      </c>
      <c r="AZ1022" s="57" t="s">
        <v>315</v>
      </c>
      <c r="BA1022" s="60" t="s">
        <v>6760</v>
      </c>
      <c r="BB1022" s="58">
        <v>43770</v>
      </c>
      <c r="BC1022" s="58">
        <v>43921</v>
      </c>
      <c r="BD1022" s="121" t="s">
        <v>6766</v>
      </c>
      <c r="BE1022" s="121" t="s">
        <v>2646</v>
      </c>
      <c r="BF1022" s="57" t="s">
        <v>319</v>
      </c>
      <c r="BG1022" s="57" t="s">
        <v>156</v>
      </c>
      <c r="BH1022" s="57" t="s">
        <v>5963</v>
      </c>
      <c r="BI1022" s="60" t="s">
        <v>319</v>
      </c>
      <c r="BJ1022" s="60" t="s">
        <v>482</v>
      </c>
      <c r="BK1022" s="60" t="s">
        <v>6760</v>
      </c>
      <c r="BL1022" s="63" t="s">
        <v>6744</v>
      </c>
      <c r="BM1022" s="60" t="s">
        <v>322</v>
      </c>
      <c r="BN1022" s="57" t="s">
        <v>323</v>
      </c>
      <c r="BO1022" s="57" t="s">
        <v>92</v>
      </c>
      <c r="BP1022" s="57">
        <v>0</v>
      </c>
      <c r="BQ1022" s="130" t="s">
        <v>324</v>
      </c>
      <c r="BR1022" s="57" t="s">
        <v>324</v>
      </c>
      <c r="BS1022" s="121" t="s">
        <v>2647</v>
      </c>
      <c r="BT1022" s="60" t="s">
        <v>343</v>
      </c>
      <c r="BU1022" s="121" t="s">
        <v>6767</v>
      </c>
      <c r="BV1022" s="121" t="s">
        <v>6767</v>
      </c>
      <c r="BW1022" s="121" t="s">
        <v>6768</v>
      </c>
      <c r="BX1022" s="121" t="s">
        <v>6769</v>
      </c>
      <c r="BY1022" s="60"/>
      <c r="CA1022" s="26" t="s">
        <v>1636</v>
      </c>
    </row>
    <row r="1023" spans="2:79" s="82" customFormat="1" ht="72" x14ac:dyDescent="0.25">
      <c r="B1023" s="51">
        <v>2019</v>
      </c>
      <c r="C1023" s="55">
        <v>43739</v>
      </c>
      <c r="D1023" s="55">
        <v>43830</v>
      </c>
      <c r="E1023" s="56" t="s">
        <v>328</v>
      </c>
      <c r="F1023" s="56" t="s">
        <v>329</v>
      </c>
      <c r="G1023" s="51" t="s">
        <v>6446</v>
      </c>
      <c r="H1023" s="51" t="s">
        <v>6446</v>
      </c>
      <c r="I1023" s="51" t="s">
        <v>6446</v>
      </c>
      <c r="J1023" s="56" t="s">
        <v>6770</v>
      </c>
      <c r="K1023" s="51" t="s">
        <v>6771</v>
      </c>
      <c r="L1023" s="51" t="s">
        <v>6772</v>
      </c>
      <c r="M1023" s="62" t="s">
        <v>6773</v>
      </c>
      <c r="N1023" s="53">
        <v>43745</v>
      </c>
      <c r="O1023" s="52" t="s">
        <v>6774</v>
      </c>
      <c r="P1023" s="51" t="s">
        <v>6446</v>
      </c>
      <c r="Q1023" s="51" t="s">
        <v>6446</v>
      </c>
      <c r="R1023" s="51" t="s">
        <v>6446</v>
      </c>
      <c r="S1023" s="52" t="s">
        <v>6770</v>
      </c>
      <c r="T1023" s="51" t="s">
        <v>6771</v>
      </c>
      <c r="U1023" s="64">
        <v>43759</v>
      </c>
      <c r="V1023" s="51" t="s">
        <v>6446</v>
      </c>
      <c r="W1023" s="51" t="s">
        <v>6446</v>
      </c>
      <c r="X1023" s="51" t="s">
        <v>6446</v>
      </c>
      <c r="Y1023" s="52" t="s">
        <v>6770</v>
      </c>
      <c r="Z1023" s="51" t="s">
        <v>6771</v>
      </c>
      <c r="AA1023" s="51" t="s">
        <v>1834</v>
      </c>
      <c r="AB1023" s="51" t="s">
        <v>1835</v>
      </c>
      <c r="AC1023" s="51" t="s">
        <v>1836</v>
      </c>
      <c r="AD1023" s="51" t="s">
        <v>6182</v>
      </c>
      <c r="AE1023" s="52" t="s">
        <v>1830</v>
      </c>
      <c r="AF1023" s="122" t="s">
        <v>6775</v>
      </c>
      <c r="AG1023" s="122" t="s">
        <v>6776</v>
      </c>
      <c r="AH1023" s="122" t="s">
        <v>6777</v>
      </c>
      <c r="AI1023" s="51" t="s">
        <v>5959</v>
      </c>
      <c r="AJ1023" s="51" t="s">
        <v>5959</v>
      </c>
      <c r="AK1023" s="51" t="s">
        <v>5959</v>
      </c>
      <c r="AL1023" s="52" t="s">
        <v>6778</v>
      </c>
      <c r="AM1023" s="51" t="s">
        <v>4252</v>
      </c>
      <c r="AN1023" s="52" t="s">
        <v>310</v>
      </c>
      <c r="AO1023" s="52" t="s">
        <v>311</v>
      </c>
      <c r="AP1023" s="52" t="s">
        <v>893</v>
      </c>
      <c r="AQ1023" s="52" t="s">
        <v>3074</v>
      </c>
      <c r="AR1023" s="51" t="s">
        <v>6779</v>
      </c>
      <c r="AS1023" s="22">
        <v>43768</v>
      </c>
      <c r="AT1023" s="4">
        <v>15435887.310000001</v>
      </c>
      <c r="AU1023" s="4">
        <v>17905629.280000001</v>
      </c>
      <c r="AV1023" s="4">
        <v>0</v>
      </c>
      <c r="AW1023" s="4">
        <v>0</v>
      </c>
      <c r="AX1023" s="51" t="s">
        <v>1638</v>
      </c>
      <c r="AY1023" s="51">
        <v>0</v>
      </c>
      <c r="AZ1023" s="51" t="s">
        <v>315</v>
      </c>
      <c r="BA1023" s="52" t="s">
        <v>6774</v>
      </c>
      <c r="BB1023" s="55">
        <v>43769</v>
      </c>
      <c r="BC1023" s="55">
        <v>43906</v>
      </c>
      <c r="BD1023" s="122" t="s">
        <v>6780</v>
      </c>
      <c r="BE1023" s="122" t="s">
        <v>2646</v>
      </c>
      <c r="BF1023" s="51" t="s">
        <v>319</v>
      </c>
      <c r="BG1023" s="51" t="s">
        <v>156</v>
      </c>
      <c r="BH1023" s="51" t="s">
        <v>5963</v>
      </c>
      <c r="BI1023" s="52" t="s">
        <v>319</v>
      </c>
      <c r="BJ1023" s="52" t="s">
        <v>341</v>
      </c>
      <c r="BK1023" s="52" t="s">
        <v>6774</v>
      </c>
      <c r="BL1023" s="62" t="s">
        <v>6744</v>
      </c>
      <c r="BM1023" s="52" t="s">
        <v>322</v>
      </c>
      <c r="BN1023" s="51" t="s">
        <v>323</v>
      </c>
      <c r="BO1023" s="51" t="s">
        <v>92</v>
      </c>
      <c r="BP1023" s="51">
        <v>0</v>
      </c>
      <c r="BQ1023" s="131" t="s">
        <v>324</v>
      </c>
      <c r="BR1023" s="51" t="s">
        <v>324</v>
      </c>
      <c r="BS1023" s="122" t="s">
        <v>2647</v>
      </c>
      <c r="BT1023" s="52" t="s">
        <v>343</v>
      </c>
      <c r="BU1023" s="122" t="s">
        <v>6767</v>
      </c>
      <c r="BV1023" s="122" t="s">
        <v>6767</v>
      </c>
      <c r="BW1023" s="122" t="s">
        <v>6768</v>
      </c>
      <c r="BX1023" s="122" t="s">
        <v>6769</v>
      </c>
      <c r="BY1023" s="66"/>
      <c r="CA1023" s="26" t="s">
        <v>1636</v>
      </c>
    </row>
    <row r="1024" spans="2:79" s="82" customFormat="1" ht="84" x14ac:dyDescent="0.25">
      <c r="B1024" s="57">
        <v>2019</v>
      </c>
      <c r="C1024" s="58">
        <v>43739</v>
      </c>
      <c r="D1024" s="58">
        <v>43830</v>
      </c>
      <c r="E1024" s="59" t="s">
        <v>328</v>
      </c>
      <c r="F1024" s="59" t="s">
        <v>329</v>
      </c>
      <c r="G1024" s="57" t="s">
        <v>6446</v>
      </c>
      <c r="H1024" s="57" t="s">
        <v>6446</v>
      </c>
      <c r="I1024" s="57" t="s">
        <v>6446</v>
      </c>
      <c r="J1024" s="59" t="s">
        <v>6781</v>
      </c>
      <c r="K1024" s="57" t="s">
        <v>6782</v>
      </c>
      <c r="L1024" s="57" t="s">
        <v>6783</v>
      </c>
      <c r="M1024" s="63" t="s">
        <v>6773</v>
      </c>
      <c r="N1024" s="61">
        <v>43745</v>
      </c>
      <c r="O1024" s="60" t="s">
        <v>6784</v>
      </c>
      <c r="P1024" s="57" t="s">
        <v>6446</v>
      </c>
      <c r="Q1024" s="57" t="s">
        <v>6446</v>
      </c>
      <c r="R1024" s="57" t="s">
        <v>6446</v>
      </c>
      <c r="S1024" s="60" t="s">
        <v>6781</v>
      </c>
      <c r="T1024" s="57" t="s">
        <v>6782</v>
      </c>
      <c r="U1024" s="61">
        <v>43759</v>
      </c>
      <c r="V1024" s="57" t="s">
        <v>6446</v>
      </c>
      <c r="W1024" s="57" t="s">
        <v>6446</v>
      </c>
      <c r="X1024" s="57" t="s">
        <v>6446</v>
      </c>
      <c r="Y1024" s="60" t="s">
        <v>6781</v>
      </c>
      <c r="Z1024" s="57" t="s">
        <v>6782</v>
      </c>
      <c r="AA1024" s="57" t="s">
        <v>6785</v>
      </c>
      <c r="AB1024" s="57" t="s">
        <v>6786</v>
      </c>
      <c r="AC1024" s="57" t="s">
        <v>6787</v>
      </c>
      <c r="AD1024" s="57" t="s">
        <v>6788</v>
      </c>
      <c r="AE1024" s="60" t="s">
        <v>6789</v>
      </c>
      <c r="AF1024" s="121" t="s">
        <v>6790</v>
      </c>
      <c r="AG1024" s="121" t="s">
        <v>6791</v>
      </c>
      <c r="AH1024" s="121" t="s">
        <v>6792</v>
      </c>
      <c r="AI1024" s="57" t="s">
        <v>6007</v>
      </c>
      <c r="AJ1024" s="57" t="s">
        <v>6007</v>
      </c>
      <c r="AK1024" s="57" t="s">
        <v>6007</v>
      </c>
      <c r="AL1024" s="60" t="s">
        <v>6007</v>
      </c>
      <c r="AM1024" s="57" t="s">
        <v>6007</v>
      </c>
      <c r="AN1024" s="60" t="s">
        <v>6007</v>
      </c>
      <c r="AO1024" s="60" t="s">
        <v>6007</v>
      </c>
      <c r="AP1024" s="60" t="s">
        <v>6007</v>
      </c>
      <c r="AQ1024" s="60" t="s">
        <v>6007</v>
      </c>
      <c r="AR1024" s="57" t="s">
        <v>6007</v>
      </c>
      <c r="AS1024" s="23" t="s">
        <v>775</v>
      </c>
      <c r="AT1024" s="24">
        <v>0</v>
      </c>
      <c r="AU1024" s="24">
        <v>0</v>
      </c>
      <c r="AV1024" s="24">
        <v>0</v>
      </c>
      <c r="AW1024" s="24">
        <v>0</v>
      </c>
      <c r="AX1024" s="57" t="s">
        <v>1638</v>
      </c>
      <c r="AY1024" s="57" t="s">
        <v>6007</v>
      </c>
      <c r="AZ1024" s="57" t="s">
        <v>6007</v>
      </c>
      <c r="BA1024" s="60" t="s">
        <v>6007</v>
      </c>
      <c r="BB1024" s="58" t="s">
        <v>775</v>
      </c>
      <c r="BC1024" s="58" t="s">
        <v>775</v>
      </c>
      <c r="BD1024" s="121" t="s">
        <v>6793</v>
      </c>
      <c r="BE1024" s="121" t="s">
        <v>6794</v>
      </c>
      <c r="BF1024" s="57" t="s">
        <v>319</v>
      </c>
      <c r="BG1024" s="57" t="s">
        <v>6007</v>
      </c>
      <c r="BH1024" s="57" t="s">
        <v>6007</v>
      </c>
      <c r="BI1024" s="60" t="s">
        <v>6007</v>
      </c>
      <c r="BJ1024" s="60" t="s">
        <v>6007</v>
      </c>
      <c r="BK1024" s="60" t="s">
        <v>6007</v>
      </c>
      <c r="BL1024" s="63" t="s">
        <v>6795</v>
      </c>
      <c r="BM1024" s="60" t="s">
        <v>6007</v>
      </c>
      <c r="BN1024" s="57" t="s">
        <v>7028</v>
      </c>
      <c r="BO1024" s="57" t="s">
        <v>92</v>
      </c>
      <c r="BP1024" s="57">
        <v>0</v>
      </c>
      <c r="BQ1024" s="130" t="s">
        <v>324</v>
      </c>
      <c r="BR1024" s="57" t="s">
        <v>324</v>
      </c>
      <c r="BS1024" s="121" t="s">
        <v>6796</v>
      </c>
      <c r="BT1024" s="60" t="s">
        <v>6007</v>
      </c>
      <c r="BU1024" s="121" t="s">
        <v>6797</v>
      </c>
      <c r="BV1024" s="121" t="s">
        <v>6798</v>
      </c>
      <c r="BW1024" s="121" t="s">
        <v>6799</v>
      </c>
      <c r="BX1024" s="121" t="s">
        <v>6800</v>
      </c>
      <c r="BY1024" s="60"/>
      <c r="CA1024" s="26" t="s">
        <v>1636</v>
      </c>
    </row>
    <row r="1025" spans="2:79" s="82" customFormat="1" ht="84" x14ac:dyDescent="0.25">
      <c r="B1025" s="51">
        <v>2019</v>
      </c>
      <c r="C1025" s="55">
        <v>43739</v>
      </c>
      <c r="D1025" s="55">
        <v>43830</v>
      </c>
      <c r="E1025" s="56" t="s">
        <v>328</v>
      </c>
      <c r="F1025" s="56" t="s">
        <v>329</v>
      </c>
      <c r="G1025" s="51" t="s">
        <v>1171</v>
      </c>
      <c r="H1025" s="51" t="s">
        <v>1171</v>
      </c>
      <c r="I1025" s="51" t="s">
        <v>1171</v>
      </c>
      <c r="J1025" s="56" t="s">
        <v>6801</v>
      </c>
      <c r="K1025" s="51" t="s">
        <v>6281</v>
      </c>
      <c r="L1025" s="51" t="s">
        <v>6802</v>
      </c>
      <c r="M1025" s="62" t="s">
        <v>6773</v>
      </c>
      <c r="N1025" s="53">
        <v>43745</v>
      </c>
      <c r="O1025" s="52" t="s">
        <v>6803</v>
      </c>
      <c r="P1025" s="51" t="s">
        <v>1171</v>
      </c>
      <c r="Q1025" s="51" t="s">
        <v>1171</v>
      </c>
      <c r="R1025" s="51" t="s">
        <v>1171</v>
      </c>
      <c r="S1025" s="52" t="s">
        <v>6801</v>
      </c>
      <c r="T1025" s="51" t="s">
        <v>6281</v>
      </c>
      <c r="U1025" s="53">
        <v>43759</v>
      </c>
      <c r="V1025" s="51" t="s">
        <v>1171</v>
      </c>
      <c r="W1025" s="51" t="s">
        <v>1171</v>
      </c>
      <c r="X1025" s="51" t="s">
        <v>1171</v>
      </c>
      <c r="Y1025" s="52" t="s">
        <v>6801</v>
      </c>
      <c r="Z1025" s="51" t="s">
        <v>6281</v>
      </c>
      <c r="AA1025" s="51" t="s">
        <v>6804</v>
      </c>
      <c r="AB1025" s="51" t="s">
        <v>6805</v>
      </c>
      <c r="AC1025" s="51" t="s">
        <v>6806</v>
      </c>
      <c r="AD1025" s="51" t="s">
        <v>6807</v>
      </c>
      <c r="AE1025" s="52" t="s">
        <v>6789</v>
      </c>
      <c r="AF1025" s="122" t="s">
        <v>6808</v>
      </c>
      <c r="AG1025" s="122" t="s">
        <v>6809</v>
      </c>
      <c r="AH1025" s="122" t="s">
        <v>6810</v>
      </c>
      <c r="AI1025" s="51" t="s">
        <v>5959</v>
      </c>
      <c r="AJ1025" s="51" t="s">
        <v>5959</v>
      </c>
      <c r="AK1025" s="51" t="s">
        <v>5959</v>
      </c>
      <c r="AL1025" s="52" t="s">
        <v>6280</v>
      </c>
      <c r="AM1025" s="51" t="s">
        <v>6281</v>
      </c>
      <c r="AN1025" s="52" t="s">
        <v>310</v>
      </c>
      <c r="AO1025" s="52" t="s">
        <v>311</v>
      </c>
      <c r="AP1025" s="52" t="s">
        <v>893</v>
      </c>
      <c r="AQ1025" s="52" t="s">
        <v>3074</v>
      </c>
      <c r="AR1025" s="51" t="s">
        <v>6811</v>
      </c>
      <c r="AS1025" s="55">
        <v>43768</v>
      </c>
      <c r="AT1025" s="4">
        <v>1958263.71</v>
      </c>
      <c r="AU1025" s="4">
        <v>2271585.9</v>
      </c>
      <c r="AV1025" s="4">
        <v>0</v>
      </c>
      <c r="AW1025" s="4">
        <v>0</v>
      </c>
      <c r="AX1025" s="51" t="s">
        <v>1638</v>
      </c>
      <c r="AY1025" s="51">
        <v>0</v>
      </c>
      <c r="AZ1025" s="51" t="s">
        <v>315</v>
      </c>
      <c r="BA1025" s="52" t="s">
        <v>6812</v>
      </c>
      <c r="BB1025" s="55">
        <v>43769</v>
      </c>
      <c r="BC1025" s="55">
        <v>43906</v>
      </c>
      <c r="BD1025" s="122" t="s">
        <v>6813</v>
      </c>
      <c r="BE1025" s="122" t="s">
        <v>2646</v>
      </c>
      <c r="BF1025" s="51" t="s">
        <v>319</v>
      </c>
      <c r="BG1025" s="51" t="s">
        <v>156</v>
      </c>
      <c r="BH1025" s="51" t="s">
        <v>5963</v>
      </c>
      <c r="BI1025" s="52" t="s">
        <v>319</v>
      </c>
      <c r="BJ1025" s="52" t="s">
        <v>341</v>
      </c>
      <c r="BK1025" s="52" t="s">
        <v>6812</v>
      </c>
      <c r="BL1025" s="62" t="s">
        <v>6744</v>
      </c>
      <c r="BM1025" s="52" t="s">
        <v>322</v>
      </c>
      <c r="BN1025" s="51" t="s">
        <v>323</v>
      </c>
      <c r="BO1025" s="51" t="s">
        <v>92</v>
      </c>
      <c r="BP1025" s="51">
        <v>0</v>
      </c>
      <c r="BQ1025" s="131" t="s">
        <v>324</v>
      </c>
      <c r="BR1025" s="51" t="s">
        <v>324</v>
      </c>
      <c r="BS1025" s="122" t="s">
        <v>6796</v>
      </c>
      <c r="BT1025" s="52" t="s">
        <v>343</v>
      </c>
      <c r="BU1025" s="122" t="s">
        <v>6767</v>
      </c>
      <c r="BV1025" s="122" t="s">
        <v>6767</v>
      </c>
      <c r="BW1025" s="122" t="s">
        <v>6768</v>
      </c>
      <c r="BX1025" s="122" t="s">
        <v>6769</v>
      </c>
      <c r="BY1025" s="66"/>
      <c r="CA1025" s="26" t="s">
        <v>1636</v>
      </c>
    </row>
    <row r="1026" spans="2:79" s="82" customFormat="1" ht="72" x14ac:dyDescent="0.25">
      <c r="B1026" s="57">
        <v>2019</v>
      </c>
      <c r="C1026" s="58">
        <v>43739</v>
      </c>
      <c r="D1026" s="58">
        <v>43830</v>
      </c>
      <c r="E1026" s="59" t="s">
        <v>328</v>
      </c>
      <c r="F1026" s="59" t="s">
        <v>329</v>
      </c>
      <c r="G1026" s="57" t="s">
        <v>1171</v>
      </c>
      <c r="H1026" s="57" t="s">
        <v>1171</v>
      </c>
      <c r="I1026" s="57" t="s">
        <v>1171</v>
      </c>
      <c r="J1026" s="59" t="s">
        <v>6814</v>
      </c>
      <c r="K1026" s="57" t="s">
        <v>1198</v>
      </c>
      <c r="L1026" s="57" t="s">
        <v>6815</v>
      </c>
      <c r="M1026" s="63" t="s">
        <v>6773</v>
      </c>
      <c r="N1026" s="61">
        <v>43745</v>
      </c>
      <c r="O1026" s="60" t="s">
        <v>6816</v>
      </c>
      <c r="P1026" s="57" t="s">
        <v>1171</v>
      </c>
      <c r="Q1026" s="57" t="s">
        <v>1171</v>
      </c>
      <c r="R1026" s="57" t="s">
        <v>1171</v>
      </c>
      <c r="S1026" s="60" t="s">
        <v>6814</v>
      </c>
      <c r="T1026" s="57" t="s">
        <v>1198</v>
      </c>
      <c r="U1026" s="61">
        <v>43759</v>
      </c>
      <c r="V1026" s="57" t="s">
        <v>1171</v>
      </c>
      <c r="W1026" s="57" t="s">
        <v>1171</v>
      </c>
      <c r="X1026" s="57" t="s">
        <v>1171</v>
      </c>
      <c r="Y1026" s="60" t="s">
        <v>6814</v>
      </c>
      <c r="Z1026" s="57" t="s">
        <v>1198</v>
      </c>
      <c r="AA1026" s="57" t="s">
        <v>1834</v>
      </c>
      <c r="AB1026" s="57" t="s">
        <v>1835</v>
      </c>
      <c r="AC1026" s="57" t="s">
        <v>1836</v>
      </c>
      <c r="AD1026" s="57" t="s">
        <v>6182</v>
      </c>
      <c r="AE1026" s="60" t="s">
        <v>1830</v>
      </c>
      <c r="AF1026" s="121" t="s">
        <v>6817</v>
      </c>
      <c r="AG1026" s="121" t="s">
        <v>6818</v>
      </c>
      <c r="AH1026" s="121" t="s">
        <v>6819</v>
      </c>
      <c r="AI1026" s="57" t="s">
        <v>5959</v>
      </c>
      <c r="AJ1026" s="57" t="s">
        <v>5959</v>
      </c>
      <c r="AK1026" s="57" t="s">
        <v>5959</v>
      </c>
      <c r="AL1026" s="60" t="s">
        <v>3063</v>
      </c>
      <c r="AM1026" s="57" t="s">
        <v>1198</v>
      </c>
      <c r="AN1026" s="60" t="s">
        <v>310</v>
      </c>
      <c r="AO1026" s="60" t="s">
        <v>311</v>
      </c>
      <c r="AP1026" s="60" t="s">
        <v>893</v>
      </c>
      <c r="AQ1026" s="60" t="s">
        <v>3074</v>
      </c>
      <c r="AR1026" s="57" t="s">
        <v>6820</v>
      </c>
      <c r="AS1026" s="58">
        <v>43768</v>
      </c>
      <c r="AT1026" s="24">
        <v>9324876.6799999997</v>
      </c>
      <c r="AU1026" s="24">
        <v>10816856.949999999</v>
      </c>
      <c r="AV1026" s="24">
        <v>0</v>
      </c>
      <c r="AW1026" s="24">
        <v>0</v>
      </c>
      <c r="AX1026" s="57" t="s">
        <v>1638</v>
      </c>
      <c r="AY1026" s="57">
        <v>0</v>
      </c>
      <c r="AZ1026" s="57" t="s">
        <v>315</v>
      </c>
      <c r="BA1026" s="60" t="s">
        <v>6821</v>
      </c>
      <c r="BB1026" s="58">
        <v>43769</v>
      </c>
      <c r="BC1026" s="58">
        <v>43906</v>
      </c>
      <c r="BD1026" s="121" t="s">
        <v>6822</v>
      </c>
      <c r="BE1026" s="121" t="s">
        <v>2646</v>
      </c>
      <c r="BF1026" s="57" t="s">
        <v>319</v>
      </c>
      <c r="BG1026" s="57" t="s">
        <v>156</v>
      </c>
      <c r="BH1026" s="57" t="s">
        <v>5963</v>
      </c>
      <c r="BI1026" s="60" t="s">
        <v>319</v>
      </c>
      <c r="BJ1026" s="60" t="s">
        <v>6823</v>
      </c>
      <c r="BK1026" s="60" t="s">
        <v>6821</v>
      </c>
      <c r="BL1026" s="63" t="s">
        <v>6744</v>
      </c>
      <c r="BM1026" s="60" t="s">
        <v>322</v>
      </c>
      <c r="BN1026" s="57" t="s">
        <v>323</v>
      </c>
      <c r="BO1026" s="57" t="s">
        <v>92</v>
      </c>
      <c r="BP1026" s="57">
        <v>0</v>
      </c>
      <c r="BQ1026" s="130" t="s">
        <v>324</v>
      </c>
      <c r="BR1026" s="57" t="s">
        <v>324</v>
      </c>
      <c r="BS1026" s="121" t="s">
        <v>6796</v>
      </c>
      <c r="BT1026" s="60" t="s">
        <v>343</v>
      </c>
      <c r="BU1026" s="121" t="s">
        <v>6767</v>
      </c>
      <c r="BV1026" s="121" t="s">
        <v>6767</v>
      </c>
      <c r="BW1026" s="121" t="s">
        <v>6768</v>
      </c>
      <c r="BX1026" s="121" t="s">
        <v>6769</v>
      </c>
      <c r="BY1026" s="60"/>
      <c r="CA1026" s="26" t="s">
        <v>1636</v>
      </c>
    </row>
    <row r="1027" spans="2:79" s="82" customFormat="1" ht="60" x14ac:dyDescent="0.25">
      <c r="B1027" s="51">
        <v>2019</v>
      </c>
      <c r="C1027" s="55">
        <v>43739</v>
      </c>
      <c r="D1027" s="55">
        <v>43830</v>
      </c>
      <c r="E1027" s="56" t="s">
        <v>75</v>
      </c>
      <c r="F1027" s="56" t="s">
        <v>329</v>
      </c>
      <c r="G1027" s="51" t="s">
        <v>6446</v>
      </c>
      <c r="H1027" s="51" t="s">
        <v>6446</v>
      </c>
      <c r="I1027" s="51" t="s">
        <v>6446</v>
      </c>
      <c r="J1027" s="56" t="s">
        <v>6824</v>
      </c>
      <c r="K1027" s="51" t="s">
        <v>6825</v>
      </c>
      <c r="L1027" s="51" t="s">
        <v>6826</v>
      </c>
      <c r="M1027" s="62" t="s">
        <v>6773</v>
      </c>
      <c r="N1027" s="53">
        <v>43745</v>
      </c>
      <c r="O1027" s="52" t="s">
        <v>6827</v>
      </c>
      <c r="P1027" s="51" t="s">
        <v>6446</v>
      </c>
      <c r="Q1027" s="51" t="s">
        <v>6446</v>
      </c>
      <c r="R1027" s="51" t="s">
        <v>6446</v>
      </c>
      <c r="S1027" s="52" t="s">
        <v>6824</v>
      </c>
      <c r="T1027" s="51" t="s">
        <v>6825</v>
      </c>
      <c r="U1027" s="64">
        <v>43728</v>
      </c>
      <c r="V1027" s="51" t="s">
        <v>6446</v>
      </c>
      <c r="W1027" s="51" t="s">
        <v>6446</v>
      </c>
      <c r="X1027" s="51" t="s">
        <v>6446</v>
      </c>
      <c r="Y1027" s="52" t="s">
        <v>6824</v>
      </c>
      <c r="Z1027" s="51" t="s">
        <v>6825</v>
      </c>
      <c r="AA1027" s="51" t="s">
        <v>6828</v>
      </c>
      <c r="AB1027" s="51" t="s">
        <v>6829</v>
      </c>
      <c r="AC1027" s="51" t="s">
        <v>6830</v>
      </c>
      <c r="AD1027" s="51" t="s">
        <v>6179</v>
      </c>
      <c r="AE1027" s="52" t="s">
        <v>6831</v>
      </c>
      <c r="AF1027" s="122" t="s">
        <v>6832</v>
      </c>
      <c r="AG1027" s="122" t="s">
        <v>6833</v>
      </c>
      <c r="AH1027" s="122" t="s">
        <v>6834</v>
      </c>
      <c r="AI1027" s="51" t="s">
        <v>5959</v>
      </c>
      <c r="AJ1027" s="51" t="s">
        <v>5959</v>
      </c>
      <c r="AK1027" s="51" t="s">
        <v>5959</v>
      </c>
      <c r="AL1027" s="52" t="s">
        <v>6835</v>
      </c>
      <c r="AM1027" s="51" t="s">
        <v>6836</v>
      </c>
      <c r="AN1027" s="52" t="s">
        <v>310</v>
      </c>
      <c r="AO1027" s="52" t="s">
        <v>311</v>
      </c>
      <c r="AP1027" s="52" t="s">
        <v>337</v>
      </c>
      <c r="AQ1027" s="52" t="s">
        <v>413</v>
      </c>
      <c r="AR1027" s="51" t="s">
        <v>6837</v>
      </c>
      <c r="AS1027" s="55">
        <v>43748</v>
      </c>
      <c r="AT1027" s="4">
        <v>9116869.3900000006</v>
      </c>
      <c r="AU1027" s="4">
        <v>2271585.9</v>
      </c>
      <c r="AV1027" s="4">
        <v>0</v>
      </c>
      <c r="AW1027" s="4">
        <v>0</v>
      </c>
      <c r="AX1027" s="51" t="s">
        <v>1638</v>
      </c>
      <c r="AY1027" s="51">
        <v>0</v>
      </c>
      <c r="AZ1027" s="51" t="s">
        <v>315</v>
      </c>
      <c r="BA1027" s="52" t="s">
        <v>6827</v>
      </c>
      <c r="BB1027" s="55">
        <v>43749</v>
      </c>
      <c r="BC1027" s="55">
        <v>43825</v>
      </c>
      <c r="BD1027" s="122" t="s">
        <v>6838</v>
      </c>
      <c r="BE1027" s="122" t="s">
        <v>2646</v>
      </c>
      <c r="BF1027" s="51" t="s">
        <v>319</v>
      </c>
      <c r="BG1027" s="51" t="s">
        <v>156</v>
      </c>
      <c r="BH1027" s="51" t="s">
        <v>5963</v>
      </c>
      <c r="BI1027" s="52">
        <v>111190</v>
      </c>
      <c r="BJ1027" s="52" t="s">
        <v>279</v>
      </c>
      <c r="BK1027" s="52" t="s">
        <v>6827</v>
      </c>
      <c r="BL1027" s="62" t="s">
        <v>6744</v>
      </c>
      <c r="BM1027" s="52" t="s">
        <v>322</v>
      </c>
      <c r="BN1027" s="51" t="s">
        <v>323</v>
      </c>
      <c r="BO1027" s="51" t="s">
        <v>92</v>
      </c>
      <c r="BP1027" s="65">
        <v>0</v>
      </c>
      <c r="BQ1027" s="119" t="s">
        <v>324</v>
      </c>
      <c r="BR1027" s="65" t="s">
        <v>324</v>
      </c>
      <c r="BS1027" s="123" t="s">
        <v>6796</v>
      </c>
      <c r="BT1027" s="52" t="s">
        <v>343</v>
      </c>
      <c r="BU1027" s="122" t="s">
        <v>6767</v>
      </c>
      <c r="BV1027" s="122" t="s">
        <v>6767</v>
      </c>
      <c r="BW1027" s="122" t="s">
        <v>6768</v>
      </c>
      <c r="BX1027" s="122" t="s">
        <v>6769</v>
      </c>
      <c r="BY1027" s="66"/>
      <c r="CA1027" s="26" t="s">
        <v>1636</v>
      </c>
    </row>
    <row r="1028" spans="2:79" s="82" customFormat="1" ht="72" x14ac:dyDescent="0.25">
      <c r="B1028" s="57">
        <v>2019</v>
      </c>
      <c r="C1028" s="58">
        <v>43739</v>
      </c>
      <c r="D1028" s="58">
        <v>43830</v>
      </c>
      <c r="E1028" s="59" t="s">
        <v>75</v>
      </c>
      <c r="F1028" s="59" t="s">
        <v>329</v>
      </c>
      <c r="G1028" s="57" t="s">
        <v>875</v>
      </c>
      <c r="H1028" s="57" t="s">
        <v>875</v>
      </c>
      <c r="I1028" s="57" t="s">
        <v>875</v>
      </c>
      <c r="J1028" s="59" t="s">
        <v>6839</v>
      </c>
      <c r="K1028" s="57" t="s">
        <v>6840</v>
      </c>
      <c r="L1028" s="57" t="s">
        <v>6841</v>
      </c>
      <c r="M1028" s="63" t="s">
        <v>6773</v>
      </c>
      <c r="N1028" s="61">
        <v>43745</v>
      </c>
      <c r="O1028" s="60" t="s">
        <v>6842</v>
      </c>
      <c r="P1028" s="57" t="s">
        <v>875</v>
      </c>
      <c r="Q1028" s="57" t="s">
        <v>875</v>
      </c>
      <c r="R1028" s="57" t="s">
        <v>875</v>
      </c>
      <c r="S1028" s="60" t="s">
        <v>6839</v>
      </c>
      <c r="T1028" s="57" t="s">
        <v>6840</v>
      </c>
      <c r="U1028" s="61">
        <v>43735</v>
      </c>
      <c r="V1028" s="57" t="s">
        <v>875</v>
      </c>
      <c r="W1028" s="57" t="s">
        <v>875</v>
      </c>
      <c r="X1028" s="57" t="s">
        <v>875</v>
      </c>
      <c r="Y1028" s="60" t="s">
        <v>6839</v>
      </c>
      <c r="Z1028" s="57" t="s">
        <v>6840</v>
      </c>
      <c r="AA1028" s="57" t="s">
        <v>6843</v>
      </c>
      <c r="AB1028" s="57" t="s">
        <v>6844</v>
      </c>
      <c r="AC1028" s="57" t="s">
        <v>6845</v>
      </c>
      <c r="AD1028" s="57" t="s">
        <v>6182</v>
      </c>
      <c r="AE1028" s="60" t="s">
        <v>6846</v>
      </c>
      <c r="AF1028" s="121" t="s">
        <v>6847</v>
      </c>
      <c r="AG1028" s="121" t="s">
        <v>6848</v>
      </c>
      <c r="AH1028" s="121" t="s">
        <v>6849</v>
      </c>
      <c r="AI1028" s="57" t="s">
        <v>5959</v>
      </c>
      <c r="AJ1028" s="57" t="s">
        <v>5959</v>
      </c>
      <c r="AK1028" s="57" t="s">
        <v>5959</v>
      </c>
      <c r="AL1028" s="60" t="s">
        <v>6850</v>
      </c>
      <c r="AM1028" s="57" t="s">
        <v>6851</v>
      </c>
      <c r="AN1028" s="60" t="s">
        <v>310</v>
      </c>
      <c r="AO1028" s="60" t="s">
        <v>311</v>
      </c>
      <c r="AP1028" s="60" t="s">
        <v>337</v>
      </c>
      <c r="AQ1028" s="60" t="s">
        <v>352</v>
      </c>
      <c r="AR1028" s="57" t="s">
        <v>6852</v>
      </c>
      <c r="AS1028" s="58">
        <v>43752</v>
      </c>
      <c r="AT1028" s="24">
        <v>2949952.7</v>
      </c>
      <c r="AU1028" s="24">
        <v>2271585.9</v>
      </c>
      <c r="AV1028" s="24">
        <v>0</v>
      </c>
      <c r="AW1028" s="24">
        <v>0</v>
      </c>
      <c r="AX1028" s="57" t="s">
        <v>1638</v>
      </c>
      <c r="AY1028" s="57">
        <v>0</v>
      </c>
      <c r="AZ1028" s="57" t="s">
        <v>315</v>
      </c>
      <c r="BA1028" s="60" t="s">
        <v>6842</v>
      </c>
      <c r="BB1028" s="58">
        <v>43753</v>
      </c>
      <c r="BC1028" s="58">
        <v>43822</v>
      </c>
      <c r="BD1028" s="121" t="s">
        <v>6853</v>
      </c>
      <c r="BE1028" s="121" t="s">
        <v>2646</v>
      </c>
      <c r="BF1028" s="57" t="s">
        <v>319</v>
      </c>
      <c r="BG1028" s="57" t="s">
        <v>156</v>
      </c>
      <c r="BH1028" s="57" t="s">
        <v>5963</v>
      </c>
      <c r="BI1028" s="60" t="s">
        <v>319</v>
      </c>
      <c r="BJ1028" s="60" t="s">
        <v>482</v>
      </c>
      <c r="BK1028" s="60" t="s">
        <v>6842</v>
      </c>
      <c r="BL1028" s="63" t="s">
        <v>6744</v>
      </c>
      <c r="BM1028" s="60" t="s">
        <v>322</v>
      </c>
      <c r="BN1028" s="57" t="s">
        <v>323</v>
      </c>
      <c r="BO1028" s="57" t="s">
        <v>92</v>
      </c>
      <c r="BP1028" s="57">
        <v>0</v>
      </c>
      <c r="BQ1028" s="130" t="s">
        <v>324</v>
      </c>
      <c r="BR1028" s="57" t="s">
        <v>324</v>
      </c>
      <c r="BS1028" s="121" t="s">
        <v>6796</v>
      </c>
      <c r="BT1028" s="60" t="s">
        <v>343</v>
      </c>
      <c r="BU1028" s="121" t="s">
        <v>6767</v>
      </c>
      <c r="BV1028" s="121" t="s">
        <v>6767</v>
      </c>
      <c r="BW1028" s="121" t="s">
        <v>6768</v>
      </c>
      <c r="BX1028" s="121" t="s">
        <v>6769</v>
      </c>
      <c r="BY1028" s="60"/>
      <c r="CA1028" s="26" t="s">
        <v>1636</v>
      </c>
    </row>
    <row r="1029" spans="2:79" s="82" customFormat="1" ht="60" x14ac:dyDescent="0.25">
      <c r="B1029" s="51">
        <v>2019</v>
      </c>
      <c r="C1029" s="55">
        <v>43739</v>
      </c>
      <c r="D1029" s="55">
        <v>43830</v>
      </c>
      <c r="E1029" s="56" t="s">
        <v>75</v>
      </c>
      <c r="F1029" s="56" t="s">
        <v>329</v>
      </c>
      <c r="G1029" s="51" t="s">
        <v>1177</v>
      </c>
      <c r="H1029" s="51" t="s">
        <v>1177</v>
      </c>
      <c r="I1029" s="51" t="s">
        <v>1177</v>
      </c>
      <c r="J1029" s="56" t="s">
        <v>6854</v>
      </c>
      <c r="K1029" s="51" t="s">
        <v>6855</v>
      </c>
      <c r="L1029" s="51" t="s">
        <v>6856</v>
      </c>
      <c r="M1029" s="62" t="s">
        <v>6773</v>
      </c>
      <c r="N1029" s="53">
        <v>43745</v>
      </c>
      <c r="O1029" s="52" t="s">
        <v>6857</v>
      </c>
      <c r="P1029" s="51" t="s">
        <v>1177</v>
      </c>
      <c r="Q1029" s="51" t="s">
        <v>1177</v>
      </c>
      <c r="R1029" s="51" t="s">
        <v>1177</v>
      </c>
      <c r="S1029" s="52" t="s">
        <v>6854</v>
      </c>
      <c r="T1029" s="51" t="s">
        <v>6855</v>
      </c>
      <c r="U1029" s="64">
        <v>43735</v>
      </c>
      <c r="V1029" s="51" t="s">
        <v>1177</v>
      </c>
      <c r="W1029" s="51" t="s">
        <v>1177</v>
      </c>
      <c r="X1029" s="51" t="s">
        <v>1177</v>
      </c>
      <c r="Y1029" s="52" t="s">
        <v>6854</v>
      </c>
      <c r="Z1029" s="51" t="s">
        <v>6855</v>
      </c>
      <c r="AA1029" s="51" t="s">
        <v>6858</v>
      </c>
      <c r="AB1029" s="51" t="s">
        <v>6859</v>
      </c>
      <c r="AC1029" s="51" t="s">
        <v>6860</v>
      </c>
      <c r="AD1029" s="51" t="s">
        <v>6179</v>
      </c>
      <c r="AE1029" s="52" t="s">
        <v>6861</v>
      </c>
      <c r="AF1029" s="122" t="s">
        <v>6862</v>
      </c>
      <c r="AG1029" s="122" t="s">
        <v>6863</v>
      </c>
      <c r="AH1029" s="122" t="s">
        <v>6864</v>
      </c>
      <c r="AI1029" s="51" t="s">
        <v>5959</v>
      </c>
      <c r="AJ1029" s="51" t="s">
        <v>5959</v>
      </c>
      <c r="AK1029" s="51" t="s">
        <v>5959</v>
      </c>
      <c r="AL1029" s="52" t="s">
        <v>6865</v>
      </c>
      <c r="AM1029" s="51" t="s">
        <v>6281</v>
      </c>
      <c r="AN1029" s="52" t="s">
        <v>310</v>
      </c>
      <c r="AO1029" s="52" t="s">
        <v>311</v>
      </c>
      <c r="AP1029" s="52" t="s">
        <v>337</v>
      </c>
      <c r="AQ1029" s="52" t="s">
        <v>352</v>
      </c>
      <c r="AR1029" s="51" t="s">
        <v>6866</v>
      </c>
      <c r="AS1029" s="55">
        <v>43752</v>
      </c>
      <c r="AT1029" s="4">
        <v>4650543.55</v>
      </c>
      <c r="AU1029" s="4">
        <v>2271585.9</v>
      </c>
      <c r="AV1029" s="4">
        <v>0</v>
      </c>
      <c r="AW1029" s="4">
        <v>0</v>
      </c>
      <c r="AX1029" s="51" t="s">
        <v>1638</v>
      </c>
      <c r="AY1029" s="51">
        <v>0</v>
      </c>
      <c r="AZ1029" s="51" t="s">
        <v>315</v>
      </c>
      <c r="BA1029" s="52" t="s">
        <v>6857</v>
      </c>
      <c r="BB1029" s="55">
        <v>43753</v>
      </c>
      <c r="BC1029" s="55">
        <v>43822</v>
      </c>
      <c r="BD1029" s="122" t="s">
        <v>6867</v>
      </c>
      <c r="BE1029" s="122" t="s">
        <v>2646</v>
      </c>
      <c r="BF1029" s="51" t="s">
        <v>319</v>
      </c>
      <c r="BG1029" s="51" t="s">
        <v>156</v>
      </c>
      <c r="BH1029" s="51" t="s">
        <v>5963</v>
      </c>
      <c r="BI1029" s="52" t="s">
        <v>319</v>
      </c>
      <c r="BJ1029" s="52" t="s">
        <v>3228</v>
      </c>
      <c r="BK1029" s="52" t="s">
        <v>6868</v>
      </c>
      <c r="BL1029" s="62" t="s">
        <v>6744</v>
      </c>
      <c r="BM1029" s="52" t="s">
        <v>322</v>
      </c>
      <c r="BN1029" s="51" t="s">
        <v>323</v>
      </c>
      <c r="BO1029" s="51" t="s">
        <v>92</v>
      </c>
      <c r="BP1029" s="51">
        <v>0</v>
      </c>
      <c r="BQ1029" s="131" t="s">
        <v>324</v>
      </c>
      <c r="BR1029" s="51" t="s">
        <v>324</v>
      </c>
      <c r="BS1029" s="122" t="s">
        <v>6796</v>
      </c>
      <c r="BT1029" s="52" t="s">
        <v>343</v>
      </c>
      <c r="BU1029" s="122" t="s">
        <v>6767</v>
      </c>
      <c r="BV1029" s="122" t="s">
        <v>6767</v>
      </c>
      <c r="BW1029" s="122" t="s">
        <v>6768</v>
      </c>
      <c r="BX1029" s="122" t="s">
        <v>6769</v>
      </c>
      <c r="BY1029" s="66"/>
      <c r="CA1029" s="26" t="s">
        <v>1636</v>
      </c>
    </row>
    <row r="1030" spans="2:79" s="82" customFormat="1" ht="72" x14ac:dyDescent="0.25">
      <c r="B1030" s="57">
        <v>2019</v>
      </c>
      <c r="C1030" s="58">
        <v>43739</v>
      </c>
      <c r="D1030" s="58">
        <v>43830</v>
      </c>
      <c r="E1030" s="59" t="s">
        <v>75</v>
      </c>
      <c r="F1030" s="59" t="s">
        <v>329</v>
      </c>
      <c r="G1030" s="57" t="s">
        <v>6446</v>
      </c>
      <c r="H1030" s="57" t="s">
        <v>6446</v>
      </c>
      <c r="I1030" s="57" t="s">
        <v>6446</v>
      </c>
      <c r="J1030" s="59" t="s">
        <v>6869</v>
      </c>
      <c r="K1030" s="57" t="s">
        <v>6870</v>
      </c>
      <c r="L1030" s="57" t="s">
        <v>6871</v>
      </c>
      <c r="M1030" s="63" t="s">
        <v>6773</v>
      </c>
      <c r="N1030" s="61">
        <v>43745</v>
      </c>
      <c r="O1030" s="60" t="s">
        <v>6872</v>
      </c>
      <c r="P1030" s="57" t="s">
        <v>6446</v>
      </c>
      <c r="Q1030" s="57" t="s">
        <v>6446</v>
      </c>
      <c r="R1030" s="57" t="s">
        <v>6446</v>
      </c>
      <c r="S1030" s="60" t="s">
        <v>6869</v>
      </c>
      <c r="T1030" s="57" t="s">
        <v>6870</v>
      </c>
      <c r="U1030" s="61">
        <v>43728</v>
      </c>
      <c r="V1030" s="57" t="s">
        <v>6446</v>
      </c>
      <c r="W1030" s="57" t="s">
        <v>6446</v>
      </c>
      <c r="X1030" s="57" t="s">
        <v>6446</v>
      </c>
      <c r="Y1030" s="60" t="s">
        <v>6869</v>
      </c>
      <c r="Z1030" s="57" t="s">
        <v>6870</v>
      </c>
      <c r="AA1030" s="57" t="s">
        <v>6873</v>
      </c>
      <c r="AB1030" s="57" t="s">
        <v>6874</v>
      </c>
      <c r="AC1030" s="57" t="s">
        <v>6875</v>
      </c>
      <c r="AD1030" s="57" t="s">
        <v>6216</v>
      </c>
      <c r="AE1030" s="60" t="s">
        <v>6876</v>
      </c>
      <c r="AF1030" s="121" t="s">
        <v>6877</v>
      </c>
      <c r="AG1030" s="121" t="s">
        <v>6878</v>
      </c>
      <c r="AH1030" s="121" t="s">
        <v>6879</v>
      </c>
      <c r="AI1030" s="57" t="s">
        <v>6007</v>
      </c>
      <c r="AJ1030" s="57" t="s">
        <v>6007</v>
      </c>
      <c r="AK1030" s="57" t="s">
        <v>6007</v>
      </c>
      <c r="AL1030" s="60" t="s">
        <v>6007</v>
      </c>
      <c r="AM1030" s="57" t="s">
        <v>6007</v>
      </c>
      <c r="AN1030" s="60" t="s">
        <v>6007</v>
      </c>
      <c r="AO1030" s="60" t="s">
        <v>6007</v>
      </c>
      <c r="AP1030" s="60" t="s">
        <v>6007</v>
      </c>
      <c r="AQ1030" s="60" t="s">
        <v>6007</v>
      </c>
      <c r="AR1030" s="57" t="s">
        <v>6007</v>
      </c>
      <c r="AS1030" s="58" t="s">
        <v>775</v>
      </c>
      <c r="AT1030" s="24">
        <v>0</v>
      </c>
      <c r="AU1030" s="24">
        <v>0</v>
      </c>
      <c r="AV1030" s="24">
        <v>0</v>
      </c>
      <c r="AW1030" s="24">
        <v>0</v>
      </c>
      <c r="AX1030" s="57" t="s">
        <v>1638</v>
      </c>
      <c r="AY1030" s="57" t="s">
        <v>6007</v>
      </c>
      <c r="AZ1030" s="57" t="s">
        <v>6007</v>
      </c>
      <c r="BA1030" s="60" t="s">
        <v>6007</v>
      </c>
      <c r="BB1030" s="58" t="s">
        <v>775</v>
      </c>
      <c r="BC1030" s="58" t="s">
        <v>775</v>
      </c>
      <c r="BD1030" s="121" t="s">
        <v>6793</v>
      </c>
      <c r="BE1030" s="121" t="s">
        <v>6794</v>
      </c>
      <c r="BF1030" s="57" t="s">
        <v>319</v>
      </c>
      <c r="BG1030" s="57" t="s">
        <v>6007</v>
      </c>
      <c r="BH1030" s="57" t="s">
        <v>6007</v>
      </c>
      <c r="BI1030" s="60" t="s">
        <v>6007</v>
      </c>
      <c r="BJ1030" s="60" t="s">
        <v>6007</v>
      </c>
      <c r="BK1030" s="60" t="s">
        <v>6007</v>
      </c>
      <c r="BL1030" s="63" t="s">
        <v>6795</v>
      </c>
      <c r="BM1030" s="60" t="s">
        <v>6007</v>
      </c>
      <c r="BN1030" s="57" t="s">
        <v>7028</v>
      </c>
      <c r="BO1030" s="57" t="s">
        <v>92</v>
      </c>
      <c r="BP1030" s="57">
        <v>0</v>
      </c>
      <c r="BQ1030" s="130" t="s">
        <v>324</v>
      </c>
      <c r="BR1030" s="57" t="s">
        <v>324</v>
      </c>
      <c r="BS1030" s="121" t="s">
        <v>6796</v>
      </c>
      <c r="BT1030" s="60" t="s">
        <v>6007</v>
      </c>
      <c r="BU1030" s="121" t="s">
        <v>6797</v>
      </c>
      <c r="BV1030" s="121" t="s">
        <v>6798</v>
      </c>
      <c r="BW1030" s="121" t="s">
        <v>6799</v>
      </c>
      <c r="BX1030" s="121" t="s">
        <v>6800</v>
      </c>
      <c r="BY1030" s="60"/>
      <c r="CA1030" s="26" t="s">
        <v>1636</v>
      </c>
    </row>
    <row r="1031" spans="2:79" s="82" customFormat="1" ht="72" x14ac:dyDescent="0.25">
      <c r="B1031" s="51">
        <v>2019</v>
      </c>
      <c r="C1031" s="55">
        <v>43739</v>
      </c>
      <c r="D1031" s="55">
        <v>43830</v>
      </c>
      <c r="E1031" s="56" t="s">
        <v>75</v>
      </c>
      <c r="F1031" s="56" t="s">
        <v>329</v>
      </c>
      <c r="G1031" s="51" t="s">
        <v>6446</v>
      </c>
      <c r="H1031" s="51" t="s">
        <v>6446</v>
      </c>
      <c r="I1031" s="51" t="s">
        <v>6446</v>
      </c>
      <c r="J1031" s="56" t="s">
        <v>6880</v>
      </c>
      <c r="K1031" s="51" t="s">
        <v>6881</v>
      </c>
      <c r="L1031" s="51" t="s">
        <v>6882</v>
      </c>
      <c r="M1031" s="62" t="s">
        <v>6759</v>
      </c>
      <c r="N1031" s="55">
        <v>43746</v>
      </c>
      <c r="O1031" s="52" t="s">
        <v>6883</v>
      </c>
      <c r="P1031" s="51" t="s">
        <v>6446</v>
      </c>
      <c r="Q1031" s="51" t="s">
        <v>6446</v>
      </c>
      <c r="R1031" s="51" t="s">
        <v>6446</v>
      </c>
      <c r="S1031" s="52" t="s">
        <v>6880</v>
      </c>
      <c r="T1031" s="51" t="s">
        <v>6881</v>
      </c>
      <c r="U1031" s="64">
        <v>43745</v>
      </c>
      <c r="V1031" s="51" t="s">
        <v>6446</v>
      </c>
      <c r="W1031" s="51" t="s">
        <v>6446</v>
      </c>
      <c r="X1031" s="51" t="s">
        <v>6446</v>
      </c>
      <c r="Y1031" s="52" t="s">
        <v>6880</v>
      </c>
      <c r="Z1031" s="51" t="s">
        <v>6881</v>
      </c>
      <c r="AA1031" s="51" t="s">
        <v>6884</v>
      </c>
      <c r="AB1031" s="51" t="s">
        <v>6885</v>
      </c>
      <c r="AC1031" s="51" t="s">
        <v>6886</v>
      </c>
      <c r="AD1031" s="51" t="s">
        <v>6887</v>
      </c>
      <c r="AE1031" s="52" t="s">
        <v>6635</v>
      </c>
      <c r="AF1031" s="122" t="s">
        <v>6888</v>
      </c>
      <c r="AG1031" s="122" t="s">
        <v>6889</v>
      </c>
      <c r="AH1031" s="122" t="s">
        <v>6890</v>
      </c>
      <c r="AI1031" s="51" t="s">
        <v>5959</v>
      </c>
      <c r="AJ1031" s="51" t="s">
        <v>5959</v>
      </c>
      <c r="AK1031" s="51" t="s">
        <v>5959</v>
      </c>
      <c r="AL1031" s="52" t="s">
        <v>6891</v>
      </c>
      <c r="AM1031" s="51" t="s">
        <v>6892</v>
      </c>
      <c r="AN1031" s="52" t="s">
        <v>310</v>
      </c>
      <c r="AO1031" s="52" t="s">
        <v>311</v>
      </c>
      <c r="AP1031" s="52" t="s">
        <v>601</v>
      </c>
      <c r="AQ1031" s="52" t="s">
        <v>602</v>
      </c>
      <c r="AR1031" s="51" t="s">
        <v>6893</v>
      </c>
      <c r="AS1031" s="53">
        <v>43760</v>
      </c>
      <c r="AT1031" s="4">
        <v>1980054.6</v>
      </c>
      <c r="AU1031" s="4">
        <v>2271585.9</v>
      </c>
      <c r="AV1031" s="4">
        <v>0</v>
      </c>
      <c r="AW1031" s="4">
        <v>0</v>
      </c>
      <c r="AX1031" s="51" t="s">
        <v>1638</v>
      </c>
      <c r="AY1031" s="51">
        <v>0</v>
      </c>
      <c r="AZ1031" s="51" t="s">
        <v>315</v>
      </c>
      <c r="BA1031" s="52" t="s">
        <v>6883</v>
      </c>
      <c r="BB1031" s="55">
        <v>43761</v>
      </c>
      <c r="BC1031" s="55">
        <v>43820</v>
      </c>
      <c r="BD1031" s="122" t="s">
        <v>6894</v>
      </c>
      <c r="BE1031" s="122" t="s">
        <v>2646</v>
      </c>
      <c r="BF1031" s="51" t="s">
        <v>319</v>
      </c>
      <c r="BG1031" s="51" t="s">
        <v>156</v>
      </c>
      <c r="BH1031" s="51" t="s">
        <v>5963</v>
      </c>
      <c r="BI1031" s="52" t="s">
        <v>319</v>
      </c>
      <c r="BJ1031" s="52" t="s">
        <v>428</v>
      </c>
      <c r="BK1031" s="52" t="s">
        <v>6883</v>
      </c>
      <c r="BL1031" s="62" t="s">
        <v>6895</v>
      </c>
      <c r="BM1031" s="52" t="s">
        <v>322</v>
      </c>
      <c r="BN1031" s="51" t="s">
        <v>323</v>
      </c>
      <c r="BO1031" s="51" t="s">
        <v>92</v>
      </c>
      <c r="BP1031" s="65">
        <v>0</v>
      </c>
      <c r="BQ1031" s="131" t="s">
        <v>324</v>
      </c>
      <c r="BR1031" s="55" t="s">
        <v>324</v>
      </c>
      <c r="BS1031" s="123" t="s">
        <v>6796</v>
      </c>
      <c r="BT1031" s="52" t="s">
        <v>163</v>
      </c>
      <c r="BU1031" s="122" t="s">
        <v>6767</v>
      </c>
      <c r="BV1031" s="122" t="s">
        <v>6767</v>
      </c>
      <c r="BW1031" s="122" t="s">
        <v>6768</v>
      </c>
      <c r="BX1031" s="122" t="s">
        <v>6769</v>
      </c>
      <c r="BY1031" s="66"/>
      <c r="CA1031" s="26" t="s">
        <v>1636</v>
      </c>
    </row>
    <row r="1032" spans="2:79" s="82" customFormat="1" ht="84" x14ac:dyDescent="0.25">
      <c r="B1032" s="57">
        <v>2019</v>
      </c>
      <c r="C1032" s="58">
        <v>43739</v>
      </c>
      <c r="D1032" s="58">
        <v>43830</v>
      </c>
      <c r="E1032" s="59" t="s">
        <v>75</v>
      </c>
      <c r="F1032" s="59" t="s">
        <v>329</v>
      </c>
      <c r="G1032" s="57" t="s">
        <v>1182</v>
      </c>
      <c r="H1032" s="57" t="s">
        <v>1182</v>
      </c>
      <c r="I1032" s="57" t="s">
        <v>1182</v>
      </c>
      <c r="J1032" s="59" t="s">
        <v>6896</v>
      </c>
      <c r="K1032" s="57" t="s">
        <v>6897</v>
      </c>
      <c r="L1032" s="57" t="s">
        <v>6898</v>
      </c>
      <c r="M1032" s="63" t="s">
        <v>6759</v>
      </c>
      <c r="N1032" s="58">
        <v>43746</v>
      </c>
      <c r="O1032" s="60" t="s">
        <v>6899</v>
      </c>
      <c r="P1032" s="57" t="s">
        <v>1182</v>
      </c>
      <c r="Q1032" s="57" t="s">
        <v>1182</v>
      </c>
      <c r="R1032" s="57" t="s">
        <v>1182</v>
      </c>
      <c r="S1032" s="60" t="s">
        <v>6896</v>
      </c>
      <c r="T1032" s="57" t="s">
        <v>6897</v>
      </c>
      <c r="U1032" s="58">
        <v>43760</v>
      </c>
      <c r="V1032" s="57" t="s">
        <v>1182</v>
      </c>
      <c r="W1032" s="57" t="s">
        <v>1182</v>
      </c>
      <c r="X1032" s="57" t="s">
        <v>1182</v>
      </c>
      <c r="Y1032" s="60" t="s">
        <v>6896</v>
      </c>
      <c r="Z1032" s="57" t="s">
        <v>6897</v>
      </c>
      <c r="AA1032" s="57" t="s">
        <v>1780</v>
      </c>
      <c r="AB1032" s="57" t="s">
        <v>1781</v>
      </c>
      <c r="AC1032" s="57" t="s">
        <v>1782</v>
      </c>
      <c r="AD1032" s="57" t="s">
        <v>6213</v>
      </c>
      <c r="AE1032" s="60" t="s">
        <v>1571</v>
      </c>
      <c r="AF1032" s="121" t="s">
        <v>6900</v>
      </c>
      <c r="AG1032" s="121" t="s">
        <v>6901</v>
      </c>
      <c r="AH1032" s="121" t="s">
        <v>6902</v>
      </c>
      <c r="AI1032" s="57" t="s">
        <v>5959</v>
      </c>
      <c r="AJ1032" s="57" t="s">
        <v>5959</v>
      </c>
      <c r="AK1032" s="57" t="s">
        <v>5959</v>
      </c>
      <c r="AL1032" s="60" t="s">
        <v>6903</v>
      </c>
      <c r="AM1032" s="57" t="s">
        <v>1197</v>
      </c>
      <c r="AN1032" s="60" t="s">
        <v>310</v>
      </c>
      <c r="AO1032" s="60" t="s">
        <v>311</v>
      </c>
      <c r="AP1032" s="60" t="s">
        <v>893</v>
      </c>
      <c r="AQ1032" s="60" t="s">
        <v>3074</v>
      </c>
      <c r="AR1032" s="57" t="s">
        <v>6904</v>
      </c>
      <c r="AS1032" s="61">
        <v>43769</v>
      </c>
      <c r="AT1032" s="24">
        <v>6128757.7999999998</v>
      </c>
      <c r="AU1032" s="24">
        <v>2271585.9</v>
      </c>
      <c r="AV1032" s="24">
        <v>0</v>
      </c>
      <c r="AW1032" s="24">
        <v>0</v>
      </c>
      <c r="AX1032" s="57" t="s">
        <v>1638</v>
      </c>
      <c r="AY1032" s="57">
        <v>0</v>
      </c>
      <c r="AZ1032" s="57" t="s">
        <v>315</v>
      </c>
      <c r="BA1032" s="60" t="s">
        <v>6899</v>
      </c>
      <c r="BB1032" s="58">
        <v>43770</v>
      </c>
      <c r="BC1032" s="58">
        <v>43889</v>
      </c>
      <c r="BD1032" s="121" t="s">
        <v>6905</v>
      </c>
      <c r="BE1032" s="121" t="s">
        <v>2646</v>
      </c>
      <c r="BF1032" s="57" t="s">
        <v>319</v>
      </c>
      <c r="BG1032" s="57" t="s">
        <v>156</v>
      </c>
      <c r="BH1032" s="57" t="s">
        <v>5963</v>
      </c>
      <c r="BI1032" s="60" t="s">
        <v>319</v>
      </c>
      <c r="BJ1032" s="60" t="s">
        <v>279</v>
      </c>
      <c r="BK1032" s="60" t="s">
        <v>6899</v>
      </c>
      <c r="BL1032" s="63" t="s">
        <v>6744</v>
      </c>
      <c r="BM1032" s="60" t="s">
        <v>322</v>
      </c>
      <c r="BN1032" s="57" t="s">
        <v>323</v>
      </c>
      <c r="BO1032" s="57" t="s">
        <v>92</v>
      </c>
      <c r="BP1032" s="57">
        <v>0</v>
      </c>
      <c r="BQ1032" s="130" t="s">
        <v>324</v>
      </c>
      <c r="BR1032" s="58" t="s">
        <v>324</v>
      </c>
      <c r="BS1032" s="121" t="s">
        <v>6796</v>
      </c>
      <c r="BT1032" s="60" t="s">
        <v>343</v>
      </c>
      <c r="BU1032" s="121" t="s">
        <v>6767</v>
      </c>
      <c r="BV1032" s="121" t="s">
        <v>6767</v>
      </c>
      <c r="BW1032" s="121" t="s">
        <v>6768</v>
      </c>
      <c r="BX1032" s="121" t="s">
        <v>6769</v>
      </c>
      <c r="BY1032" s="60"/>
      <c r="CA1032" s="26" t="s">
        <v>1636</v>
      </c>
    </row>
    <row r="1033" spans="2:79" s="82" customFormat="1" ht="84" x14ac:dyDescent="0.25">
      <c r="B1033" s="51">
        <v>2019</v>
      </c>
      <c r="C1033" s="55">
        <v>43739</v>
      </c>
      <c r="D1033" s="55">
        <v>43830</v>
      </c>
      <c r="E1033" s="56" t="s">
        <v>75</v>
      </c>
      <c r="F1033" s="56" t="s">
        <v>329</v>
      </c>
      <c r="G1033" s="51" t="s">
        <v>1177</v>
      </c>
      <c r="H1033" s="51" t="s">
        <v>1177</v>
      </c>
      <c r="I1033" s="51" t="s">
        <v>1177</v>
      </c>
      <c r="J1033" s="56" t="s">
        <v>6906</v>
      </c>
      <c r="K1033" s="51" t="s">
        <v>6907</v>
      </c>
      <c r="L1033" s="51" t="s">
        <v>6908</v>
      </c>
      <c r="M1033" s="62" t="s">
        <v>6759</v>
      </c>
      <c r="N1033" s="55">
        <v>43746</v>
      </c>
      <c r="O1033" s="52" t="s">
        <v>6909</v>
      </c>
      <c r="P1033" s="51" t="s">
        <v>1177</v>
      </c>
      <c r="Q1033" s="51" t="s">
        <v>1177</v>
      </c>
      <c r="R1033" s="51" t="s">
        <v>1177</v>
      </c>
      <c r="S1033" s="52" t="s">
        <v>6906</v>
      </c>
      <c r="T1033" s="51" t="s">
        <v>6907</v>
      </c>
      <c r="U1033" s="64">
        <v>43761</v>
      </c>
      <c r="V1033" s="51" t="s">
        <v>1177</v>
      </c>
      <c r="W1033" s="51" t="s">
        <v>1177</v>
      </c>
      <c r="X1033" s="51" t="s">
        <v>1177</v>
      </c>
      <c r="Y1033" s="52" t="s">
        <v>6906</v>
      </c>
      <c r="Z1033" s="51" t="s">
        <v>6907</v>
      </c>
      <c r="AA1033" s="51" t="s">
        <v>6910</v>
      </c>
      <c r="AB1033" s="51" t="s">
        <v>6911</v>
      </c>
      <c r="AC1033" s="51" t="s">
        <v>6912</v>
      </c>
      <c r="AD1033" s="51" t="s">
        <v>6182</v>
      </c>
      <c r="AE1033" s="52" t="s">
        <v>6624</v>
      </c>
      <c r="AF1033" s="122" t="s">
        <v>6913</v>
      </c>
      <c r="AG1033" s="122" t="s">
        <v>6914</v>
      </c>
      <c r="AH1033" s="122" t="s">
        <v>6915</v>
      </c>
      <c r="AI1033" s="51" t="s">
        <v>5959</v>
      </c>
      <c r="AJ1033" s="51" t="s">
        <v>5959</v>
      </c>
      <c r="AK1033" s="51" t="s">
        <v>5959</v>
      </c>
      <c r="AL1033" s="52" t="s">
        <v>6916</v>
      </c>
      <c r="AM1033" s="51" t="s">
        <v>1196</v>
      </c>
      <c r="AN1033" s="52" t="s">
        <v>310</v>
      </c>
      <c r="AO1033" s="52" t="s">
        <v>311</v>
      </c>
      <c r="AP1033" s="52" t="s">
        <v>893</v>
      </c>
      <c r="AQ1033" s="52" t="s">
        <v>2683</v>
      </c>
      <c r="AR1033" s="51" t="s">
        <v>6917</v>
      </c>
      <c r="AS1033" s="53">
        <v>43769</v>
      </c>
      <c r="AT1033" s="4">
        <v>9630428.7799999993</v>
      </c>
      <c r="AU1033" s="4">
        <v>2271585.9</v>
      </c>
      <c r="AV1033" s="4">
        <v>0</v>
      </c>
      <c r="AW1033" s="4">
        <v>0</v>
      </c>
      <c r="AX1033" s="51" t="s">
        <v>1638</v>
      </c>
      <c r="AY1033" s="51">
        <v>0</v>
      </c>
      <c r="AZ1033" s="51" t="s">
        <v>315</v>
      </c>
      <c r="BA1033" s="52" t="s">
        <v>6909</v>
      </c>
      <c r="BB1033" s="55">
        <v>43770</v>
      </c>
      <c r="BC1033" s="55">
        <v>43814</v>
      </c>
      <c r="BD1033" s="122" t="s">
        <v>6918</v>
      </c>
      <c r="BE1033" s="122" t="s">
        <v>2646</v>
      </c>
      <c r="BF1033" s="51" t="s">
        <v>319</v>
      </c>
      <c r="BG1033" s="51" t="s">
        <v>156</v>
      </c>
      <c r="BH1033" s="51" t="s">
        <v>5963</v>
      </c>
      <c r="BI1033" s="52" t="s">
        <v>319</v>
      </c>
      <c r="BJ1033" s="52" t="s">
        <v>6919</v>
      </c>
      <c r="BK1033" s="52" t="s">
        <v>6909</v>
      </c>
      <c r="BL1033" s="62" t="s">
        <v>6744</v>
      </c>
      <c r="BM1033" s="52" t="s">
        <v>322</v>
      </c>
      <c r="BN1033" s="51" t="s">
        <v>323</v>
      </c>
      <c r="BO1033" s="51" t="s">
        <v>92</v>
      </c>
      <c r="BP1033" s="51">
        <v>0</v>
      </c>
      <c r="BQ1033" s="131" t="s">
        <v>324</v>
      </c>
      <c r="BR1033" s="55" t="s">
        <v>324</v>
      </c>
      <c r="BS1033" s="122" t="s">
        <v>6796</v>
      </c>
      <c r="BT1033" s="52" t="s">
        <v>343</v>
      </c>
      <c r="BU1033" s="122" t="s">
        <v>6767</v>
      </c>
      <c r="BV1033" s="122" t="s">
        <v>6767</v>
      </c>
      <c r="BW1033" s="122" t="s">
        <v>6768</v>
      </c>
      <c r="BX1033" s="122" t="s">
        <v>6769</v>
      </c>
      <c r="BY1033" s="66"/>
      <c r="CA1033" s="26" t="s">
        <v>1636</v>
      </c>
    </row>
    <row r="1034" spans="2:79" s="82" customFormat="1" ht="60" x14ac:dyDescent="0.25">
      <c r="B1034" s="57">
        <v>2019</v>
      </c>
      <c r="C1034" s="58">
        <v>43739</v>
      </c>
      <c r="D1034" s="58">
        <v>43830</v>
      </c>
      <c r="E1034" s="59" t="s">
        <v>75</v>
      </c>
      <c r="F1034" s="59" t="s">
        <v>329</v>
      </c>
      <c r="G1034" s="57" t="s">
        <v>1171</v>
      </c>
      <c r="H1034" s="57" t="s">
        <v>1171</v>
      </c>
      <c r="I1034" s="57" t="s">
        <v>1171</v>
      </c>
      <c r="J1034" s="59" t="s">
        <v>6920</v>
      </c>
      <c r="K1034" s="57" t="s">
        <v>3002</v>
      </c>
      <c r="L1034" s="57" t="s">
        <v>6921</v>
      </c>
      <c r="M1034" s="63" t="s">
        <v>6759</v>
      </c>
      <c r="N1034" s="58">
        <v>43746</v>
      </c>
      <c r="O1034" s="60" t="s">
        <v>6922</v>
      </c>
      <c r="P1034" s="57" t="s">
        <v>1171</v>
      </c>
      <c r="Q1034" s="57" t="s">
        <v>1171</v>
      </c>
      <c r="R1034" s="57" t="s">
        <v>1171</v>
      </c>
      <c r="S1034" s="60" t="s">
        <v>6920</v>
      </c>
      <c r="T1034" s="57" t="s">
        <v>3002</v>
      </c>
      <c r="U1034" s="58">
        <v>43761</v>
      </c>
      <c r="V1034" s="57" t="s">
        <v>1171</v>
      </c>
      <c r="W1034" s="57" t="s">
        <v>1171</v>
      </c>
      <c r="X1034" s="57" t="s">
        <v>1171</v>
      </c>
      <c r="Y1034" s="60" t="s">
        <v>6920</v>
      </c>
      <c r="Z1034" s="57" t="s">
        <v>3002</v>
      </c>
      <c r="AA1034" s="57" t="s">
        <v>6923</v>
      </c>
      <c r="AB1034" s="57" t="s">
        <v>6924</v>
      </c>
      <c r="AC1034" s="57" t="s">
        <v>6925</v>
      </c>
      <c r="AD1034" s="57" t="s">
        <v>6926</v>
      </c>
      <c r="AE1034" s="60" t="s">
        <v>6927</v>
      </c>
      <c r="AF1034" s="121" t="s">
        <v>6928</v>
      </c>
      <c r="AG1034" s="121" t="s">
        <v>6929</v>
      </c>
      <c r="AH1034" s="121" t="s">
        <v>6930</v>
      </c>
      <c r="AI1034" s="57" t="s">
        <v>5959</v>
      </c>
      <c r="AJ1034" s="57" t="s">
        <v>5959</v>
      </c>
      <c r="AK1034" s="57" t="s">
        <v>5959</v>
      </c>
      <c r="AL1034" s="60" t="s">
        <v>6931</v>
      </c>
      <c r="AM1034" s="57" t="s">
        <v>6932</v>
      </c>
      <c r="AN1034" s="60" t="s">
        <v>310</v>
      </c>
      <c r="AO1034" s="60" t="s">
        <v>311</v>
      </c>
      <c r="AP1034" s="60" t="s">
        <v>893</v>
      </c>
      <c r="AQ1034" s="60" t="s">
        <v>3074</v>
      </c>
      <c r="AR1034" s="57" t="s">
        <v>6933</v>
      </c>
      <c r="AS1034" s="61">
        <v>43769</v>
      </c>
      <c r="AT1034" s="24">
        <v>7899144.1799999997</v>
      </c>
      <c r="AU1034" s="24">
        <v>2271585.9</v>
      </c>
      <c r="AV1034" s="24">
        <v>0</v>
      </c>
      <c r="AW1034" s="24">
        <v>0</v>
      </c>
      <c r="AX1034" s="57" t="s">
        <v>1638</v>
      </c>
      <c r="AY1034" s="57">
        <v>0</v>
      </c>
      <c r="AZ1034" s="57" t="s">
        <v>315</v>
      </c>
      <c r="BA1034" s="60" t="s">
        <v>6934</v>
      </c>
      <c r="BB1034" s="58">
        <v>43770</v>
      </c>
      <c r="BC1034" s="58">
        <v>43889</v>
      </c>
      <c r="BD1034" s="121" t="s">
        <v>6935</v>
      </c>
      <c r="BE1034" s="121" t="s">
        <v>2646</v>
      </c>
      <c r="BF1034" s="57" t="s">
        <v>319</v>
      </c>
      <c r="BG1034" s="57" t="s">
        <v>156</v>
      </c>
      <c r="BH1034" s="57" t="s">
        <v>5963</v>
      </c>
      <c r="BI1034" s="60" t="s">
        <v>319</v>
      </c>
      <c r="BJ1034" s="60" t="s">
        <v>6936</v>
      </c>
      <c r="BK1034" s="60" t="s">
        <v>6934</v>
      </c>
      <c r="BL1034" s="63" t="s">
        <v>6744</v>
      </c>
      <c r="BM1034" s="60" t="s">
        <v>322</v>
      </c>
      <c r="BN1034" s="57" t="s">
        <v>323</v>
      </c>
      <c r="BO1034" s="57" t="s">
        <v>92</v>
      </c>
      <c r="BP1034" s="57">
        <v>0</v>
      </c>
      <c r="BQ1034" s="130" t="s">
        <v>324</v>
      </c>
      <c r="BR1034" s="58" t="s">
        <v>324</v>
      </c>
      <c r="BS1034" s="121" t="s">
        <v>6796</v>
      </c>
      <c r="BT1034" s="60" t="s">
        <v>343</v>
      </c>
      <c r="BU1034" s="121" t="s">
        <v>6767</v>
      </c>
      <c r="BV1034" s="121" t="s">
        <v>6767</v>
      </c>
      <c r="BW1034" s="121" t="s">
        <v>6768</v>
      </c>
      <c r="BX1034" s="121" t="s">
        <v>6769</v>
      </c>
      <c r="BY1034" s="60"/>
      <c r="CA1034" s="26" t="s">
        <v>1636</v>
      </c>
    </row>
    <row r="1035" spans="2:79" s="82" customFormat="1" ht="72" x14ac:dyDescent="0.25">
      <c r="B1035" s="51">
        <v>2019</v>
      </c>
      <c r="C1035" s="55">
        <v>43739</v>
      </c>
      <c r="D1035" s="55">
        <v>43830</v>
      </c>
      <c r="E1035" s="56" t="s">
        <v>75</v>
      </c>
      <c r="F1035" s="56" t="s">
        <v>329</v>
      </c>
      <c r="G1035" s="51" t="s">
        <v>6446</v>
      </c>
      <c r="H1035" s="51" t="s">
        <v>6446</v>
      </c>
      <c r="I1035" s="51" t="s">
        <v>6446</v>
      </c>
      <c r="J1035" s="50" t="s">
        <v>6937</v>
      </c>
      <c r="K1035" s="51" t="s">
        <v>6938</v>
      </c>
      <c r="L1035" s="51" t="s">
        <v>6939</v>
      </c>
      <c r="M1035" s="62" t="s">
        <v>6759</v>
      </c>
      <c r="N1035" s="55">
        <v>43746</v>
      </c>
      <c r="O1035" s="52" t="s">
        <v>6940</v>
      </c>
      <c r="P1035" s="51" t="s">
        <v>6446</v>
      </c>
      <c r="Q1035" s="51" t="s">
        <v>6446</v>
      </c>
      <c r="R1035" s="51" t="s">
        <v>6446</v>
      </c>
      <c r="S1035" s="52" t="s">
        <v>6937</v>
      </c>
      <c r="T1035" s="51" t="s">
        <v>6938</v>
      </c>
      <c r="U1035" s="55">
        <v>43761</v>
      </c>
      <c r="V1035" s="51" t="s">
        <v>6446</v>
      </c>
      <c r="W1035" s="51" t="s">
        <v>6446</v>
      </c>
      <c r="X1035" s="51" t="s">
        <v>6446</v>
      </c>
      <c r="Y1035" s="52" t="s">
        <v>6937</v>
      </c>
      <c r="Z1035" s="51" t="s">
        <v>6938</v>
      </c>
      <c r="AA1035" s="51" t="s">
        <v>1834</v>
      </c>
      <c r="AB1035" s="51" t="s">
        <v>1835</v>
      </c>
      <c r="AC1035" s="51" t="s">
        <v>1836</v>
      </c>
      <c r="AD1035" s="51" t="s">
        <v>6182</v>
      </c>
      <c r="AE1035" s="52" t="s">
        <v>1830</v>
      </c>
      <c r="AF1035" s="122" t="s">
        <v>6941</v>
      </c>
      <c r="AG1035" s="122" t="s">
        <v>6942</v>
      </c>
      <c r="AH1035" s="122" t="s">
        <v>6943</v>
      </c>
      <c r="AI1035" s="51" t="s">
        <v>5959</v>
      </c>
      <c r="AJ1035" s="51" t="s">
        <v>5959</v>
      </c>
      <c r="AK1035" s="51" t="s">
        <v>5959</v>
      </c>
      <c r="AL1035" s="52" t="s">
        <v>6944</v>
      </c>
      <c r="AM1035" s="51" t="s">
        <v>3474</v>
      </c>
      <c r="AN1035" s="52" t="s">
        <v>310</v>
      </c>
      <c r="AO1035" s="52" t="s">
        <v>311</v>
      </c>
      <c r="AP1035" s="52" t="s">
        <v>893</v>
      </c>
      <c r="AQ1035" s="52" t="s">
        <v>3074</v>
      </c>
      <c r="AR1035" s="51" t="s">
        <v>6945</v>
      </c>
      <c r="AS1035" s="53">
        <v>43769</v>
      </c>
      <c r="AT1035" s="4">
        <v>13336520</v>
      </c>
      <c r="AU1035" s="4">
        <v>2271585.9</v>
      </c>
      <c r="AV1035" s="4">
        <v>0</v>
      </c>
      <c r="AW1035" s="4">
        <v>0</v>
      </c>
      <c r="AX1035" s="51" t="s">
        <v>1638</v>
      </c>
      <c r="AY1035" s="51">
        <v>0</v>
      </c>
      <c r="AZ1035" s="51" t="s">
        <v>315</v>
      </c>
      <c r="BA1035" s="52" t="s">
        <v>6946</v>
      </c>
      <c r="BB1035" s="55">
        <v>43770</v>
      </c>
      <c r="BC1035" s="55">
        <v>43889</v>
      </c>
      <c r="BD1035" s="122" t="s">
        <v>6947</v>
      </c>
      <c r="BE1035" s="122" t="s">
        <v>2646</v>
      </c>
      <c r="BF1035" s="51" t="s">
        <v>319</v>
      </c>
      <c r="BG1035" s="51" t="s">
        <v>156</v>
      </c>
      <c r="BH1035" s="51" t="s">
        <v>5963</v>
      </c>
      <c r="BI1035" s="52" t="s">
        <v>319</v>
      </c>
      <c r="BJ1035" s="52" t="s">
        <v>279</v>
      </c>
      <c r="BK1035" s="52" t="s">
        <v>6946</v>
      </c>
      <c r="BL1035" s="62" t="s">
        <v>6744</v>
      </c>
      <c r="BM1035" s="52" t="s">
        <v>322</v>
      </c>
      <c r="BN1035" s="51" t="s">
        <v>323</v>
      </c>
      <c r="BO1035" s="51" t="s">
        <v>92</v>
      </c>
      <c r="BP1035" s="51">
        <v>0</v>
      </c>
      <c r="BQ1035" s="131" t="s">
        <v>324</v>
      </c>
      <c r="BR1035" s="55" t="s">
        <v>324</v>
      </c>
      <c r="BS1035" s="122" t="s">
        <v>6796</v>
      </c>
      <c r="BT1035" s="52" t="s">
        <v>343</v>
      </c>
      <c r="BU1035" s="122" t="s">
        <v>6767</v>
      </c>
      <c r="BV1035" s="122" t="s">
        <v>6767</v>
      </c>
      <c r="BW1035" s="122" t="s">
        <v>6768</v>
      </c>
      <c r="BX1035" s="122" t="s">
        <v>6769</v>
      </c>
      <c r="BY1035" s="66"/>
      <c r="CA1035" s="26" t="s">
        <v>1636</v>
      </c>
    </row>
    <row r="1036" spans="2:79" s="82" customFormat="1" ht="60" x14ac:dyDescent="0.25">
      <c r="B1036" s="57">
        <v>2019</v>
      </c>
      <c r="C1036" s="58">
        <v>43739</v>
      </c>
      <c r="D1036" s="58">
        <v>43830</v>
      </c>
      <c r="E1036" s="59" t="s">
        <v>75</v>
      </c>
      <c r="F1036" s="59" t="s">
        <v>329</v>
      </c>
      <c r="G1036" s="57" t="s">
        <v>1177</v>
      </c>
      <c r="H1036" s="57" t="s">
        <v>1177</v>
      </c>
      <c r="I1036" s="57" t="s">
        <v>1177</v>
      </c>
      <c r="J1036" s="59" t="s">
        <v>6948</v>
      </c>
      <c r="K1036" s="57" t="s">
        <v>6949</v>
      </c>
      <c r="L1036" s="57" t="s">
        <v>6950</v>
      </c>
      <c r="M1036" s="63" t="s">
        <v>6759</v>
      </c>
      <c r="N1036" s="58">
        <v>43746</v>
      </c>
      <c r="O1036" s="60" t="s">
        <v>6951</v>
      </c>
      <c r="P1036" s="57" t="s">
        <v>1177</v>
      </c>
      <c r="Q1036" s="57" t="s">
        <v>1177</v>
      </c>
      <c r="R1036" s="57" t="s">
        <v>1177</v>
      </c>
      <c r="S1036" s="60" t="s">
        <v>6948</v>
      </c>
      <c r="T1036" s="57" t="s">
        <v>6949</v>
      </c>
      <c r="U1036" s="58">
        <v>43761</v>
      </c>
      <c r="V1036" s="57" t="s">
        <v>1177</v>
      </c>
      <c r="W1036" s="57" t="s">
        <v>1177</v>
      </c>
      <c r="X1036" s="57" t="s">
        <v>1177</v>
      </c>
      <c r="Y1036" s="60" t="s">
        <v>6948</v>
      </c>
      <c r="Z1036" s="57" t="s">
        <v>6949</v>
      </c>
      <c r="AA1036" s="57" t="s">
        <v>6952</v>
      </c>
      <c r="AB1036" s="57" t="s">
        <v>6953</v>
      </c>
      <c r="AC1036" s="57" t="s">
        <v>6954</v>
      </c>
      <c r="AD1036" s="57" t="s">
        <v>6955</v>
      </c>
      <c r="AE1036" s="60" t="s">
        <v>6724</v>
      </c>
      <c r="AF1036" s="121" t="s">
        <v>6956</v>
      </c>
      <c r="AG1036" s="121" t="s">
        <v>6957</v>
      </c>
      <c r="AH1036" s="121" t="s">
        <v>6958</v>
      </c>
      <c r="AI1036" s="57" t="s">
        <v>5959</v>
      </c>
      <c r="AJ1036" s="57" t="s">
        <v>5959</v>
      </c>
      <c r="AK1036" s="57" t="s">
        <v>5959</v>
      </c>
      <c r="AL1036" s="60" t="s">
        <v>6959</v>
      </c>
      <c r="AM1036" s="57" t="s">
        <v>931</v>
      </c>
      <c r="AN1036" s="60" t="s">
        <v>310</v>
      </c>
      <c r="AO1036" s="60" t="s">
        <v>311</v>
      </c>
      <c r="AP1036" s="60" t="s">
        <v>337</v>
      </c>
      <c r="AQ1036" s="60" t="s">
        <v>338</v>
      </c>
      <c r="AR1036" s="57" t="s">
        <v>6960</v>
      </c>
      <c r="AS1036" s="61">
        <v>43769</v>
      </c>
      <c r="AT1036" s="24">
        <v>2686008.77</v>
      </c>
      <c r="AU1036" s="24">
        <v>2271585.9</v>
      </c>
      <c r="AV1036" s="24">
        <v>0</v>
      </c>
      <c r="AW1036" s="24">
        <v>0</v>
      </c>
      <c r="AX1036" s="57" t="s">
        <v>1638</v>
      </c>
      <c r="AY1036" s="57">
        <v>0</v>
      </c>
      <c r="AZ1036" s="57" t="s">
        <v>315</v>
      </c>
      <c r="BA1036" s="60" t="s">
        <v>6951</v>
      </c>
      <c r="BB1036" s="58">
        <v>43770</v>
      </c>
      <c r="BC1036" s="58">
        <v>44043</v>
      </c>
      <c r="BD1036" s="121" t="s">
        <v>6961</v>
      </c>
      <c r="BE1036" s="121" t="s">
        <v>2646</v>
      </c>
      <c r="BF1036" s="57" t="s">
        <v>319</v>
      </c>
      <c r="BG1036" s="57" t="s">
        <v>156</v>
      </c>
      <c r="BH1036" s="57" t="s">
        <v>5963</v>
      </c>
      <c r="BI1036" s="60" t="s">
        <v>319</v>
      </c>
      <c r="BJ1036" s="60" t="s">
        <v>279</v>
      </c>
      <c r="BK1036" s="60" t="s">
        <v>6951</v>
      </c>
      <c r="BL1036" s="63" t="s">
        <v>6895</v>
      </c>
      <c r="BM1036" s="60" t="s">
        <v>322</v>
      </c>
      <c r="BN1036" s="57" t="s">
        <v>323</v>
      </c>
      <c r="BO1036" s="57" t="s">
        <v>92</v>
      </c>
      <c r="BP1036" s="57">
        <v>0</v>
      </c>
      <c r="BQ1036" s="130" t="s">
        <v>324</v>
      </c>
      <c r="BR1036" s="58" t="s">
        <v>324</v>
      </c>
      <c r="BS1036" s="121" t="s">
        <v>6796</v>
      </c>
      <c r="BT1036" s="60" t="s">
        <v>163</v>
      </c>
      <c r="BU1036" s="121" t="s">
        <v>6767</v>
      </c>
      <c r="BV1036" s="121" t="s">
        <v>6767</v>
      </c>
      <c r="BW1036" s="121" t="s">
        <v>6768</v>
      </c>
      <c r="BX1036" s="121" t="s">
        <v>6769</v>
      </c>
      <c r="BY1036" s="60"/>
      <c r="CA1036" s="26" t="s">
        <v>1636</v>
      </c>
    </row>
    <row r="1037" spans="2:79" s="82" customFormat="1" ht="60" x14ac:dyDescent="0.25">
      <c r="B1037" s="51">
        <v>2019</v>
      </c>
      <c r="C1037" s="55">
        <v>43739</v>
      </c>
      <c r="D1037" s="55">
        <v>43830</v>
      </c>
      <c r="E1037" s="56" t="s">
        <v>75</v>
      </c>
      <c r="F1037" s="56" t="s">
        <v>329</v>
      </c>
      <c r="G1037" s="51" t="s">
        <v>6446</v>
      </c>
      <c r="H1037" s="51" t="s">
        <v>6446</v>
      </c>
      <c r="I1037" s="51" t="s">
        <v>6446</v>
      </c>
      <c r="J1037" s="56" t="s">
        <v>6962</v>
      </c>
      <c r="K1037" s="51" t="s">
        <v>6963</v>
      </c>
      <c r="L1037" s="51" t="s">
        <v>6964</v>
      </c>
      <c r="M1037" s="62" t="s">
        <v>6759</v>
      </c>
      <c r="N1037" s="55">
        <v>43746</v>
      </c>
      <c r="O1037" s="52" t="s">
        <v>6965</v>
      </c>
      <c r="P1037" s="51" t="s">
        <v>6446</v>
      </c>
      <c r="Q1037" s="51" t="s">
        <v>6446</v>
      </c>
      <c r="R1037" s="51" t="s">
        <v>6446</v>
      </c>
      <c r="S1037" s="52" t="s">
        <v>6962</v>
      </c>
      <c r="T1037" s="51" t="s">
        <v>6963</v>
      </c>
      <c r="U1037" s="64">
        <v>43761</v>
      </c>
      <c r="V1037" s="51" t="s">
        <v>6446</v>
      </c>
      <c r="W1037" s="51" t="s">
        <v>6446</v>
      </c>
      <c r="X1037" s="51" t="s">
        <v>6446</v>
      </c>
      <c r="Y1037" s="52" t="s">
        <v>6962</v>
      </c>
      <c r="Z1037" s="51" t="s">
        <v>6963</v>
      </c>
      <c r="AA1037" s="51" t="s">
        <v>6966</v>
      </c>
      <c r="AB1037" s="51" t="s">
        <v>6967</v>
      </c>
      <c r="AC1037" s="51" t="s">
        <v>6968</v>
      </c>
      <c r="AD1037" s="51" t="s">
        <v>6969</v>
      </c>
      <c r="AE1037" s="52" t="s">
        <v>6970</v>
      </c>
      <c r="AF1037" s="122" t="s">
        <v>6971</v>
      </c>
      <c r="AG1037" s="122" t="s">
        <v>6972</v>
      </c>
      <c r="AH1037" s="122" t="s">
        <v>6973</v>
      </c>
      <c r="AI1037" s="51" t="s">
        <v>5959</v>
      </c>
      <c r="AJ1037" s="51" t="s">
        <v>5959</v>
      </c>
      <c r="AK1037" s="51" t="s">
        <v>5959</v>
      </c>
      <c r="AL1037" s="52" t="s">
        <v>6974</v>
      </c>
      <c r="AM1037" s="51" t="s">
        <v>6975</v>
      </c>
      <c r="AN1037" s="52" t="s">
        <v>310</v>
      </c>
      <c r="AO1037" s="52" t="s">
        <v>311</v>
      </c>
      <c r="AP1037" s="52" t="s">
        <v>337</v>
      </c>
      <c r="AQ1037" s="52" t="s">
        <v>338</v>
      </c>
      <c r="AR1037" s="51" t="s">
        <v>6976</v>
      </c>
      <c r="AS1037" s="53">
        <v>43769</v>
      </c>
      <c r="AT1037" s="4">
        <v>5947290.3300000001</v>
      </c>
      <c r="AU1037" s="4">
        <v>2271585.9</v>
      </c>
      <c r="AV1037" s="4">
        <v>0</v>
      </c>
      <c r="AW1037" s="4">
        <v>0</v>
      </c>
      <c r="AX1037" s="51" t="s">
        <v>1638</v>
      </c>
      <c r="AY1037" s="51">
        <v>0</v>
      </c>
      <c r="AZ1037" s="51" t="s">
        <v>315</v>
      </c>
      <c r="BA1037" s="52" t="s">
        <v>6965</v>
      </c>
      <c r="BB1037" s="55">
        <v>43770</v>
      </c>
      <c r="BC1037" s="55">
        <v>43905</v>
      </c>
      <c r="BD1037" s="122" t="s">
        <v>6977</v>
      </c>
      <c r="BE1037" s="122" t="s">
        <v>2646</v>
      </c>
      <c r="BF1037" s="51" t="s">
        <v>319</v>
      </c>
      <c r="BG1037" s="51" t="s">
        <v>156</v>
      </c>
      <c r="BH1037" s="51" t="s">
        <v>5963</v>
      </c>
      <c r="BI1037" s="52" t="s">
        <v>319</v>
      </c>
      <c r="BJ1037" s="52" t="s">
        <v>279</v>
      </c>
      <c r="BK1037" s="52" t="s">
        <v>6965</v>
      </c>
      <c r="BL1037" s="62" t="s">
        <v>6744</v>
      </c>
      <c r="BM1037" s="52" t="s">
        <v>322</v>
      </c>
      <c r="BN1037" s="51" t="s">
        <v>323</v>
      </c>
      <c r="BO1037" s="51" t="s">
        <v>92</v>
      </c>
      <c r="BP1037" s="65">
        <v>0</v>
      </c>
      <c r="BQ1037" s="131" t="s">
        <v>324</v>
      </c>
      <c r="BR1037" s="55" t="s">
        <v>324</v>
      </c>
      <c r="BS1037" s="123" t="s">
        <v>6796</v>
      </c>
      <c r="BT1037" s="52" t="s">
        <v>343</v>
      </c>
      <c r="BU1037" s="122" t="s">
        <v>6767</v>
      </c>
      <c r="BV1037" s="122" t="s">
        <v>6767</v>
      </c>
      <c r="BW1037" s="122" t="s">
        <v>6768</v>
      </c>
      <c r="BX1037" s="122" t="s">
        <v>6769</v>
      </c>
      <c r="BY1037" s="66"/>
      <c r="CA1037" s="26" t="s">
        <v>1636</v>
      </c>
    </row>
    <row r="1038" spans="2:79" s="82" customFormat="1" ht="72" x14ac:dyDescent="0.25">
      <c r="B1038" s="57">
        <v>2019</v>
      </c>
      <c r="C1038" s="58">
        <v>43739</v>
      </c>
      <c r="D1038" s="58">
        <v>43830</v>
      </c>
      <c r="E1038" s="59" t="s">
        <v>75</v>
      </c>
      <c r="F1038" s="59" t="s">
        <v>329</v>
      </c>
      <c r="G1038" s="57" t="s">
        <v>875</v>
      </c>
      <c r="H1038" s="57" t="s">
        <v>875</v>
      </c>
      <c r="I1038" s="57" t="s">
        <v>875</v>
      </c>
      <c r="J1038" s="59" t="s">
        <v>6978</v>
      </c>
      <c r="K1038" s="57" t="s">
        <v>6979</v>
      </c>
      <c r="L1038" s="57" t="s">
        <v>6980</v>
      </c>
      <c r="M1038" s="63" t="s">
        <v>6759</v>
      </c>
      <c r="N1038" s="61">
        <v>43746</v>
      </c>
      <c r="O1038" s="56" t="s">
        <v>6981</v>
      </c>
      <c r="P1038" s="57" t="s">
        <v>875</v>
      </c>
      <c r="Q1038" s="57" t="s">
        <v>875</v>
      </c>
      <c r="R1038" s="57" t="s">
        <v>875</v>
      </c>
      <c r="S1038" s="60" t="s">
        <v>6978</v>
      </c>
      <c r="T1038" s="57" t="s">
        <v>6979</v>
      </c>
      <c r="U1038" s="61">
        <v>43761</v>
      </c>
      <c r="V1038" s="57" t="s">
        <v>875</v>
      </c>
      <c r="W1038" s="57" t="s">
        <v>875</v>
      </c>
      <c r="X1038" s="57" t="s">
        <v>875</v>
      </c>
      <c r="Y1038" s="60" t="s">
        <v>6978</v>
      </c>
      <c r="Z1038" s="57" t="s">
        <v>6979</v>
      </c>
      <c r="AA1038" s="57" t="s">
        <v>6982</v>
      </c>
      <c r="AB1038" s="57" t="s">
        <v>6983</v>
      </c>
      <c r="AC1038" s="57" t="s">
        <v>6984</v>
      </c>
      <c r="AD1038" s="57" t="s">
        <v>6985</v>
      </c>
      <c r="AE1038" s="60" t="s">
        <v>6986</v>
      </c>
      <c r="AF1038" s="121" t="s">
        <v>6987</v>
      </c>
      <c r="AG1038" s="121" t="s">
        <v>6988</v>
      </c>
      <c r="AH1038" s="121" t="s">
        <v>6989</v>
      </c>
      <c r="AI1038" s="57" t="s">
        <v>5959</v>
      </c>
      <c r="AJ1038" s="57" t="s">
        <v>5959</v>
      </c>
      <c r="AK1038" s="57" t="s">
        <v>5959</v>
      </c>
      <c r="AL1038" s="60" t="s">
        <v>2797</v>
      </c>
      <c r="AM1038" s="57" t="s">
        <v>868</v>
      </c>
      <c r="AN1038" s="60" t="s">
        <v>310</v>
      </c>
      <c r="AO1038" s="60" t="s">
        <v>311</v>
      </c>
      <c r="AP1038" s="60" t="s">
        <v>337</v>
      </c>
      <c r="AQ1038" s="60" t="s">
        <v>338</v>
      </c>
      <c r="AR1038" s="57" t="s">
        <v>6990</v>
      </c>
      <c r="AS1038" s="58">
        <v>43769</v>
      </c>
      <c r="AT1038" s="24">
        <v>2143203.6800000002</v>
      </c>
      <c r="AU1038" s="24">
        <v>2271585.9</v>
      </c>
      <c r="AV1038" s="24">
        <v>0</v>
      </c>
      <c r="AW1038" s="24">
        <v>0</v>
      </c>
      <c r="AX1038" s="57" t="s">
        <v>1638</v>
      </c>
      <c r="AY1038" s="57">
        <v>0</v>
      </c>
      <c r="AZ1038" s="57" t="s">
        <v>315</v>
      </c>
      <c r="BA1038" s="60" t="s">
        <v>6981</v>
      </c>
      <c r="BB1038" s="58">
        <v>43770</v>
      </c>
      <c r="BC1038" s="58">
        <v>43830</v>
      </c>
      <c r="BD1038" s="121" t="s">
        <v>6991</v>
      </c>
      <c r="BE1038" s="121" t="s">
        <v>2646</v>
      </c>
      <c r="BF1038" s="57" t="s">
        <v>319</v>
      </c>
      <c r="BG1038" s="57" t="s">
        <v>156</v>
      </c>
      <c r="BH1038" s="57" t="s">
        <v>5963</v>
      </c>
      <c r="BI1038" s="60" t="s">
        <v>319</v>
      </c>
      <c r="BJ1038" s="60" t="s">
        <v>6992</v>
      </c>
      <c r="BK1038" s="60" t="s">
        <v>6981</v>
      </c>
      <c r="BL1038" s="63" t="s">
        <v>6744</v>
      </c>
      <c r="BM1038" s="60" t="s">
        <v>322</v>
      </c>
      <c r="BN1038" s="57" t="s">
        <v>323</v>
      </c>
      <c r="BO1038" s="57" t="s">
        <v>92</v>
      </c>
      <c r="BP1038" s="57">
        <v>0</v>
      </c>
      <c r="BQ1038" s="130" t="s">
        <v>324</v>
      </c>
      <c r="BR1038" s="57" t="s">
        <v>324</v>
      </c>
      <c r="BS1038" s="121" t="s">
        <v>6796</v>
      </c>
      <c r="BT1038" s="60" t="s">
        <v>343</v>
      </c>
      <c r="BU1038" s="121" t="s">
        <v>6767</v>
      </c>
      <c r="BV1038" s="121" t="s">
        <v>6767</v>
      </c>
      <c r="BW1038" s="121" t="s">
        <v>6768</v>
      </c>
      <c r="BX1038" s="121" t="s">
        <v>6769</v>
      </c>
      <c r="BY1038" s="60"/>
      <c r="CA1038" s="26" t="s">
        <v>1636</v>
      </c>
    </row>
    <row r="1039" spans="2:79" s="82" customFormat="1" ht="72" x14ac:dyDescent="0.25">
      <c r="B1039" s="51">
        <v>2019</v>
      </c>
      <c r="C1039" s="55">
        <v>43739</v>
      </c>
      <c r="D1039" s="55">
        <v>43830</v>
      </c>
      <c r="E1039" s="56" t="s">
        <v>75</v>
      </c>
      <c r="F1039" s="56" t="s">
        <v>329</v>
      </c>
      <c r="G1039" s="51" t="s">
        <v>875</v>
      </c>
      <c r="H1039" s="51" t="s">
        <v>875</v>
      </c>
      <c r="I1039" s="51" t="s">
        <v>875</v>
      </c>
      <c r="J1039" s="56" t="s">
        <v>6993</v>
      </c>
      <c r="K1039" s="51" t="s">
        <v>6994</v>
      </c>
      <c r="L1039" s="51" t="s">
        <v>6995</v>
      </c>
      <c r="M1039" s="62" t="s">
        <v>6759</v>
      </c>
      <c r="N1039" s="53">
        <v>43746</v>
      </c>
      <c r="O1039" s="59" t="s">
        <v>6996</v>
      </c>
      <c r="P1039" s="51" t="s">
        <v>875</v>
      </c>
      <c r="Q1039" s="51" t="s">
        <v>875</v>
      </c>
      <c r="R1039" s="51" t="s">
        <v>875</v>
      </c>
      <c r="S1039" s="52" t="s">
        <v>6993</v>
      </c>
      <c r="T1039" s="51" t="s">
        <v>6994</v>
      </c>
      <c r="U1039" s="53">
        <v>43761</v>
      </c>
      <c r="V1039" s="51" t="s">
        <v>875</v>
      </c>
      <c r="W1039" s="51" t="s">
        <v>875</v>
      </c>
      <c r="X1039" s="51" t="s">
        <v>875</v>
      </c>
      <c r="Y1039" s="52" t="s">
        <v>6993</v>
      </c>
      <c r="Z1039" s="51" t="s">
        <v>6994</v>
      </c>
      <c r="AA1039" s="51" t="s">
        <v>6997</v>
      </c>
      <c r="AB1039" s="51" t="s">
        <v>6998</v>
      </c>
      <c r="AC1039" s="51" t="s">
        <v>6999</v>
      </c>
      <c r="AD1039" s="51" t="s">
        <v>7000</v>
      </c>
      <c r="AE1039" s="52" t="s">
        <v>7001</v>
      </c>
      <c r="AF1039" s="122" t="s">
        <v>7002</v>
      </c>
      <c r="AG1039" s="122" t="s">
        <v>7003</v>
      </c>
      <c r="AH1039" s="122" t="s">
        <v>7004</v>
      </c>
      <c r="AI1039" s="51" t="s">
        <v>5959</v>
      </c>
      <c r="AJ1039" s="51" t="s">
        <v>5959</v>
      </c>
      <c r="AK1039" s="51" t="s">
        <v>5959</v>
      </c>
      <c r="AL1039" s="52" t="s">
        <v>7005</v>
      </c>
      <c r="AM1039" s="51" t="s">
        <v>7006</v>
      </c>
      <c r="AN1039" s="52" t="s">
        <v>310</v>
      </c>
      <c r="AO1039" s="52" t="s">
        <v>311</v>
      </c>
      <c r="AP1039" s="52" t="s">
        <v>337</v>
      </c>
      <c r="AQ1039" s="52" t="s">
        <v>338</v>
      </c>
      <c r="AR1039" s="51" t="s">
        <v>7007</v>
      </c>
      <c r="AS1039" s="55">
        <v>43769</v>
      </c>
      <c r="AT1039" s="4">
        <v>7149062.6300000008</v>
      </c>
      <c r="AU1039" s="4">
        <v>2271585.9</v>
      </c>
      <c r="AV1039" s="4">
        <v>0</v>
      </c>
      <c r="AW1039" s="4">
        <v>0</v>
      </c>
      <c r="AX1039" s="51" t="s">
        <v>1638</v>
      </c>
      <c r="AY1039" s="51">
        <v>0</v>
      </c>
      <c r="AZ1039" s="51" t="s">
        <v>315</v>
      </c>
      <c r="BA1039" s="52" t="s">
        <v>6996</v>
      </c>
      <c r="BB1039" s="55">
        <v>43770</v>
      </c>
      <c r="BC1039" s="55">
        <v>43936</v>
      </c>
      <c r="BD1039" s="122" t="s">
        <v>7008</v>
      </c>
      <c r="BE1039" s="122" t="s">
        <v>2646</v>
      </c>
      <c r="BF1039" s="51" t="s">
        <v>319</v>
      </c>
      <c r="BG1039" s="51" t="s">
        <v>156</v>
      </c>
      <c r="BH1039" s="51" t="s">
        <v>5963</v>
      </c>
      <c r="BI1039" s="52" t="s">
        <v>319</v>
      </c>
      <c r="BJ1039" s="52" t="s">
        <v>279</v>
      </c>
      <c r="BK1039" s="52" t="s">
        <v>6996</v>
      </c>
      <c r="BL1039" s="62" t="s">
        <v>6744</v>
      </c>
      <c r="BM1039" s="52" t="s">
        <v>322</v>
      </c>
      <c r="BN1039" s="51" t="s">
        <v>323</v>
      </c>
      <c r="BO1039" s="51" t="s">
        <v>92</v>
      </c>
      <c r="BP1039" s="51">
        <v>0</v>
      </c>
      <c r="BQ1039" s="131" t="s">
        <v>324</v>
      </c>
      <c r="BR1039" s="51" t="s">
        <v>324</v>
      </c>
      <c r="BS1039" s="122" t="s">
        <v>6796</v>
      </c>
      <c r="BT1039" s="52" t="s">
        <v>343</v>
      </c>
      <c r="BU1039" s="122" t="s">
        <v>6767</v>
      </c>
      <c r="BV1039" s="122" t="s">
        <v>6767</v>
      </c>
      <c r="BW1039" s="122" t="s">
        <v>6768</v>
      </c>
      <c r="BX1039" s="122" t="s">
        <v>6769</v>
      </c>
      <c r="BY1039" s="66"/>
      <c r="CA1039" s="26" t="s">
        <v>1636</v>
      </c>
    </row>
    <row r="1040" spans="2:79" s="82" customFormat="1" ht="72" x14ac:dyDescent="0.25">
      <c r="B1040" s="57">
        <v>2019</v>
      </c>
      <c r="C1040" s="58">
        <v>43739</v>
      </c>
      <c r="D1040" s="58">
        <v>43830</v>
      </c>
      <c r="E1040" s="59" t="s">
        <v>75</v>
      </c>
      <c r="F1040" s="59" t="s">
        <v>329</v>
      </c>
      <c r="G1040" s="57" t="s">
        <v>1177</v>
      </c>
      <c r="H1040" s="57" t="s">
        <v>1177</v>
      </c>
      <c r="I1040" s="57" t="s">
        <v>1177</v>
      </c>
      <c r="J1040" s="59" t="s">
        <v>7009</v>
      </c>
      <c r="K1040" s="57" t="s">
        <v>7010</v>
      </c>
      <c r="L1040" s="57" t="s">
        <v>7011</v>
      </c>
      <c r="M1040" s="63" t="s">
        <v>6759</v>
      </c>
      <c r="N1040" s="61">
        <v>43746</v>
      </c>
      <c r="O1040" s="56" t="s">
        <v>7012</v>
      </c>
      <c r="P1040" s="57" t="s">
        <v>1177</v>
      </c>
      <c r="Q1040" s="57" t="s">
        <v>1177</v>
      </c>
      <c r="R1040" s="57" t="s">
        <v>1177</v>
      </c>
      <c r="S1040" s="60" t="s">
        <v>7009</v>
      </c>
      <c r="T1040" s="57" t="s">
        <v>7010</v>
      </c>
      <c r="U1040" s="61">
        <v>43761</v>
      </c>
      <c r="V1040" s="57" t="s">
        <v>1177</v>
      </c>
      <c r="W1040" s="57" t="s">
        <v>1177</v>
      </c>
      <c r="X1040" s="57" t="s">
        <v>1177</v>
      </c>
      <c r="Y1040" s="60" t="s">
        <v>7009</v>
      </c>
      <c r="Z1040" s="57" t="s">
        <v>7010</v>
      </c>
      <c r="AA1040" s="57" t="s">
        <v>7013</v>
      </c>
      <c r="AB1040" s="57" t="s">
        <v>7014</v>
      </c>
      <c r="AC1040" s="57" t="s">
        <v>7015</v>
      </c>
      <c r="AD1040" s="57" t="s">
        <v>7016</v>
      </c>
      <c r="AE1040" s="60" t="s">
        <v>7017</v>
      </c>
      <c r="AF1040" s="121" t="s">
        <v>7018</v>
      </c>
      <c r="AG1040" s="121" t="s">
        <v>7019</v>
      </c>
      <c r="AH1040" s="121" t="s">
        <v>7020</v>
      </c>
      <c r="AI1040" s="57" t="s">
        <v>5959</v>
      </c>
      <c r="AJ1040" s="57" t="s">
        <v>5959</v>
      </c>
      <c r="AK1040" s="57" t="s">
        <v>5959</v>
      </c>
      <c r="AL1040" s="60" t="s">
        <v>7021</v>
      </c>
      <c r="AM1040" s="57" t="s">
        <v>5192</v>
      </c>
      <c r="AN1040" s="60" t="s">
        <v>310</v>
      </c>
      <c r="AO1040" s="60" t="s">
        <v>311</v>
      </c>
      <c r="AP1040" s="60" t="s">
        <v>337</v>
      </c>
      <c r="AQ1040" s="60" t="s">
        <v>338</v>
      </c>
      <c r="AR1040" s="57" t="s">
        <v>7022</v>
      </c>
      <c r="AS1040" s="58">
        <v>43769</v>
      </c>
      <c r="AT1040" s="24">
        <v>2601755.38</v>
      </c>
      <c r="AU1040" s="24">
        <v>2271585.9</v>
      </c>
      <c r="AV1040" s="24">
        <v>0</v>
      </c>
      <c r="AW1040" s="24">
        <v>0</v>
      </c>
      <c r="AX1040" s="57" t="s">
        <v>1638</v>
      </c>
      <c r="AY1040" s="57">
        <v>0</v>
      </c>
      <c r="AZ1040" s="57" t="s">
        <v>315</v>
      </c>
      <c r="BA1040" s="60" t="s">
        <v>7012</v>
      </c>
      <c r="BB1040" s="58">
        <v>43770</v>
      </c>
      <c r="BC1040" s="58">
        <v>43830</v>
      </c>
      <c r="BD1040" s="121" t="s">
        <v>7023</v>
      </c>
      <c r="BE1040" s="121" t="s">
        <v>2646</v>
      </c>
      <c r="BF1040" s="57" t="s">
        <v>319</v>
      </c>
      <c r="BG1040" s="57" t="s">
        <v>156</v>
      </c>
      <c r="BH1040" s="57" t="s">
        <v>5963</v>
      </c>
      <c r="BI1040" s="60" t="s">
        <v>319</v>
      </c>
      <c r="BJ1040" s="60" t="s">
        <v>6992</v>
      </c>
      <c r="BK1040" s="60" t="s">
        <v>7012</v>
      </c>
      <c r="BL1040" s="63" t="s">
        <v>6744</v>
      </c>
      <c r="BM1040" s="60" t="s">
        <v>322</v>
      </c>
      <c r="BN1040" s="57" t="s">
        <v>323</v>
      </c>
      <c r="BO1040" s="57" t="s">
        <v>92</v>
      </c>
      <c r="BP1040" s="57">
        <v>0</v>
      </c>
      <c r="BQ1040" s="130" t="s">
        <v>324</v>
      </c>
      <c r="BR1040" s="70" t="s">
        <v>324</v>
      </c>
      <c r="BS1040" s="121" t="s">
        <v>6796</v>
      </c>
      <c r="BT1040" s="60" t="s">
        <v>343</v>
      </c>
      <c r="BU1040" s="121" t="s">
        <v>6767</v>
      </c>
      <c r="BV1040" s="121" t="s">
        <v>6767</v>
      </c>
      <c r="BW1040" s="121" t="s">
        <v>6768</v>
      </c>
      <c r="BX1040" s="121" t="s">
        <v>6769</v>
      </c>
      <c r="BY1040" s="60"/>
      <c r="CA1040" s="26" t="s">
        <v>1636</v>
      </c>
    </row>
    <row r="1041" spans="2:79" s="82" customFormat="1" ht="72" x14ac:dyDescent="0.25">
      <c r="B1041" s="57">
        <v>2019</v>
      </c>
      <c r="C1041" s="58">
        <v>43739</v>
      </c>
      <c r="D1041" s="58">
        <v>43830</v>
      </c>
      <c r="E1041" s="59" t="s">
        <v>75</v>
      </c>
      <c r="F1041" s="59" t="s">
        <v>76</v>
      </c>
      <c r="G1041" s="57" t="s">
        <v>3159</v>
      </c>
      <c r="H1041" s="57" t="s">
        <v>3159</v>
      </c>
      <c r="I1041" s="57" t="s">
        <v>3159</v>
      </c>
      <c r="J1041" s="59" t="s">
        <v>7063</v>
      </c>
      <c r="K1041" s="57" t="s">
        <v>7064</v>
      </c>
      <c r="L1041" s="57" t="s">
        <v>7065</v>
      </c>
      <c r="M1041" s="63" t="s">
        <v>7066</v>
      </c>
      <c r="N1041" s="61">
        <v>43721</v>
      </c>
      <c r="O1041" s="60" t="s">
        <v>7067</v>
      </c>
      <c r="P1041" s="57" t="s">
        <v>3159</v>
      </c>
      <c r="Q1041" s="57" t="s">
        <v>3159</v>
      </c>
      <c r="R1041" s="57" t="s">
        <v>3159</v>
      </c>
      <c r="S1041" s="60" t="s">
        <v>7068</v>
      </c>
      <c r="T1041" s="57" t="s">
        <v>7069</v>
      </c>
      <c r="U1041" s="61">
        <v>43733</v>
      </c>
      <c r="V1041" s="57" t="s">
        <v>3159</v>
      </c>
      <c r="W1041" s="57" t="s">
        <v>3159</v>
      </c>
      <c r="X1041" s="57" t="s">
        <v>3159</v>
      </c>
      <c r="Y1041" s="60" t="s">
        <v>7068</v>
      </c>
      <c r="Z1041" s="57" t="s">
        <v>7069</v>
      </c>
      <c r="AA1041" s="57" t="s">
        <v>7070</v>
      </c>
      <c r="AB1041" s="57" t="s">
        <v>7071</v>
      </c>
      <c r="AC1041" s="57" t="s">
        <v>7072</v>
      </c>
      <c r="AD1041" s="57" t="s">
        <v>7073</v>
      </c>
      <c r="AE1041" s="60" t="s">
        <v>7074</v>
      </c>
      <c r="AF1041" s="121" t="s">
        <v>7075</v>
      </c>
      <c r="AG1041" s="121" t="s">
        <v>7076</v>
      </c>
      <c r="AH1041" s="121" t="s">
        <v>7077</v>
      </c>
      <c r="AI1041" s="57" t="s">
        <v>7030</v>
      </c>
      <c r="AJ1041" s="57" t="s">
        <v>7030</v>
      </c>
      <c r="AK1041" s="57" t="s">
        <v>7030</v>
      </c>
      <c r="AL1041" s="60" t="s">
        <v>7078</v>
      </c>
      <c r="AM1041" s="57" t="s">
        <v>7079</v>
      </c>
      <c r="AN1041" s="60" t="s">
        <v>149</v>
      </c>
      <c r="AO1041" s="60" t="s">
        <v>150</v>
      </c>
      <c r="AP1041" s="60" t="s">
        <v>151</v>
      </c>
      <c r="AQ1041" s="60" t="s">
        <v>151</v>
      </c>
      <c r="AR1041" s="57" t="s">
        <v>7080</v>
      </c>
      <c r="AS1041" s="58">
        <v>43747</v>
      </c>
      <c r="AT1041" s="24">
        <v>2549279.7799999998</v>
      </c>
      <c r="AU1041" s="24">
        <v>2957164.54</v>
      </c>
      <c r="AV1041" s="24">
        <v>0</v>
      </c>
      <c r="AW1041" s="24">
        <v>0</v>
      </c>
      <c r="AX1041" s="57" t="s">
        <v>1638</v>
      </c>
      <c r="AY1041" s="57" t="s">
        <v>88</v>
      </c>
      <c r="AZ1041" s="57" t="s">
        <v>153</v>
      </c>
      <c r="BA1041" s="60" t="s">
        <v>7067</v>
      </c>
      <c r="BB1041" s="58">
        <v>43748</v>
      </c>
      <c r="BC1041" s="58">
        <v>43822</v>
      </c>
      <c r="BD1041" s="121" t="s">
        <v>7081</v>
      </c>
      <c r="BE1041" s="121" t="s">
        <v>7082</v>
      </c>
      <c r="BF1041" s="57">
        <v>6141</v>
      </c>
      <c r="BG1041" s="57" t="s">
        <v>156</v>
      </c>
      <c r="BH1041" s="57" t="s">
        <v>157</v>
      </c>
      <c r="BI1041" s="60" t="s">
        <v>319</v>
      </c>
      <c r="BJ1041" s="60" t="s">
        <v>482</v>
      </c>
      <c r="BK1041" s="60" t="s">
        <v>7083</v>
      </c>
      <c r="BL1041" s="63" t="s">
        <v>7084</v>
      </c>
      <c r="BM1041" s="60" t="s">
        <v>160</v>
      </c>
      <c r="BN1041" s="57" t="s">
        <v>3161</v>
      </c>
      <c r="BO1041" s="57" t="s">
        <v>92</v>
      </c>
      <c r="BP1041" s="57">
        <v>0</v>
      </c>
      <c r="BQ1041" s="130" t="s">
        <v>161</v>
      </c>
      <c r="BR1041" s="57" t="s">
        <v>775</v>
      </c>
      <c r="BS1041" s="121" t="s">
        <v>7085</v>
      </c>
      <c r="BT1041" s="60" t="s">
        <v>3878</v>
      </c>
      <c r="BU1041" s="121" t="s">
        <v>7086</v>
      </c>
      <c r="BV1041" s="121" t="s">
        <v>7087</v>
      </c>
      <c r="BW1041" s="121" t="s">
        <v>7088</v>
      </c>
      <c r="BX1041" s="121" t="s">
        <v>7089</v>
      </c>
      <c r="BY1041" s="60"/>
      <c r="CA1041" s="26" t="s">
        <v>1635</v>
      </c>
    </row>
    <row r="1042" spans="2:79" s="82" customFormat="1" ht="60" x14ac:dyDescent="0.25">
      <c r="B1042" s="51">
        <v>2019</v>
      </c>
      <c r="C1042" s="55">
        <v>43739</v>
      </c>
      <c r="D1042" s="55">
        <v>43830</v>
      </c>
      <c r="E1042" s="56" t="s">
        <v>328</v>
      </c>
      <c r="F1042" s="56" t="s">
        <v>76</v>
      </c>
      <c r="G1042" s="51" t="s">
        <v>3159</v>
      </c>
      <c r="H1042" s="51" t="s">
        <v>3159</v>
      </c>
      <c r="I1042" s="51" t="s">
        <v>3159</v>
      </c>
      <c r="J1042" s="56" t="s">
        <v>7090</v>
      </c>
      <c r="K1042" s="51" t="s">
        <v>7091</v>
      </c>
      <c r="L1042" s="51" t="s">
        <v>7092</v>
      </c>
      <c r="M1042" s="62" t="s">
        <v>7093</v>
      </c>
      <c r="N1042" s="53">
        <v>43726</v>
      </c>
      <c r="O1042" s="52" t="s">
        <v>7094</v>
      </c>
      <c r="P1042" s="51" t="s">
        <v>3159</v>
      </c>
      <c r="Q1042" s="51" t="s">
        <v>3159</v>
      </c>
      <c r="R1042" s="51" t="s">
        <v>3159</v>
      </c>
      <c r="S1042" s="52" t="s">
        <v>7095</v>
      </c>
      <c r="T1042" s="51" t="s">
        <v>7096</v>
      </c>
      <c r="U1042" s="64">
        <v>43734</v>
      </c>
      <c r="V1042" s="51" t="s">
        <v>3159</v>
      </c>
      <c r="W1042" s="51" t="s">
        <v>3159</v>
      </c>
      <c r="X1042" s="51" t="s">
        <v>3159</v>
      </c>
      <c r="Y1042" s="52" t="s">
        <v>7097</v>
      </c>
      <c r="Z1042" s="51" t="s">
        <v>7098</v>
      </c>
      <c r="AA1042" s="51" t="s">
        <v>7099</v>
      </c>
      <c r="AB1042" s="51" t="s">
        <v>7100</v>
      </c>
      <c r="AC1042" s="51" t="s">
        <v>7101</v>
      </c>
      <c r="AD1042" s="51" t="s">
        <v>7102</v>
      </c>
      <c r="AE1042" s="52" t="s">
        <v>4761</v>
      </c>
      <c r="AF1042" s="122" t="s">
        <v>7103</v>
      </c>
      <c r="AG1042" s="122" t="s">
        <v>7104</v>
      </c>
      <c r="AH1042" s="122" t="s">
        <v>7105</v>
      </c>
      <c r="AI1042" s="51" t="s">
        <v>7030</v>
      </c>
      <c r="AJ1042" s="51" t="s">
        <v>7030</v>
      </c>
      <c r="AK1042" s="51" t="s">
        <v>7030</v>
      </c>
      <c r="AL1042" s="52" t="s">
        <v>7106</v>
      </c>
      <c r="AM1042" s="51" t="s">
        <v>7107</v>
      </c>
      <c r="AN1042" s="52" t="s">
        <v>149</v>
      </c>
      <c r="AO1042" s="52" t="s">
        <v>150</v>
      </c>
      <c r="AP1042" s="52" t="s">
        <v>3451</v>
      </c>
      <c r="AQ1042" s="52" t="s">
        <v>3451</v>
      </c>
      <c r="AR1042" s="51" t="s">
        <v>7108</v>
      </c>
      <c r="AS1042" s="55">
        <v>43748</v>
      </c>
      <c r="AT1042" s="4">
        <v>5419009.7300000004</v>
      </c>
      <c r="AU1042" s="4">
        <v>6286051.29</v>
      </c>
      <c r="AV1042" s="4">
        <v>0</v>
      </c>
      <c r="AW1042" s="4">
        <v>0</v>
      </c>
      <c r="AX1042" s="51" t="s">
        <v>1638</v>
      </c>
      <c r="AY1042" s="51" t="s">
        <v>88</v>
      </c>
      <c r="AZ1042" s="51" t="s">
        <v>153</v>
      </c>
      <c r="BA1042" s="52" t="s">
        <v>7094</v>
      </c>
      <c r="BB1042" s="55">
        <v>43749</v>
      </c>
      <c r="BC1042" s="55">
        <v>43830</v>
      </c>
      <c r="BD1042" s="122" t="s">
        <v>7109</v>
      </c>
      <c r="BE1042" s="122" t="s">
        <v>7082</v>
      </c>
      <c r="BF1042" s="51">
        <v>6141</v>
      </c>
      <c r="BG1042" s="51" t="s">
        <v>156</v>
      </c>
      <c r="BH1042" s="51" t="s">
        <v>157</v>
      </c>
      <c r="BI1042" s="52" t="s">
        <v>319</v>
      </c>
      <c r="BJ1042" s="52" t="s">
        <v>3228</v>
      </c>
      <c r="BK1042" s="52" t="s">
        <v>4129</v>
      </c>
      <c r="BL1042" s="62" t="s">
        <v>7084</v>
      </c>
      <c r="BM1042" s="52" t="s">
        <v>160</v>
      </c>
      <c r="BN1042" s="51" t="s">
        <v>3161</v>
      </c>
      <c r="BO1042" s="51" t="s">
        <v>92</v>
      </c>
      <c r="BP1042" s="51">
        <v>0</v>
      </c>
      <c r="BQ1042" s="131" t="s">
        <v>161</v>
      </c>
      <c r="BR1042" s="51" t="s">
        <v>775</v>
      </c>
      <c r="BS1042" s="122" t="s">
        <v>7085</v>
      </c>
      <c r="BT1042" s="52" t="s">
        <v>3878</v>
      </c>
      <c r="BU1042" s="122" t="s">
        <v>7086</v>
      </c>
      <c r="BV1042" s="122" t="s">
        <v>7087</v>
      </c>
      <c r="BW1042" s="122" t="s">
        <v>7088</v>
      </c>
      <c r="BX1042" s="122" t="s">
        <v>7089</v>
      </c>
      <c r="BY1042" s="66"/>
      <c r="CA1042" s="26" t="s">
        <v>1635</v>
      </c>
    </row>
    <row r="1043" spans="2:79" s="82" customFormat="1" ht="60" x14ac:dyDescent="0.25">
      <c r="B1043" s="57">
        <v>2019</v>
      </c>
      <c r="C1043" s="58">
        <v>43739</v>
      </c>
      <c r="D1043" s="58">
        <v>43830</v>
      </c>
      <c r="E1043" s="59" t="s">
        <v>328</v>
      </c>
      <c r="F1043" s="59" t="s">
        <v>329</v>
      </c>
      <c r="G1043" s="57" t="s">
        <v>3159</v>
      </c>
      <c r="H1043" s="57" t="s">
        <v>3159</v>
      </c>
      <c r="I1043" s="57" t="s">
        <v>3159</v>
      </c>
      <c r="J1043" s="59" t="s">
        <v>7110</v>
      </c>
      <c r="K1043" s="57" t="s">
        <v>7111</v>
      </c>
      <c r="L1043" s="57" t="s">
        <v>7112</v>
      </c>
      <c r="M1043" s="63" t="s">
        <v>7113</v>
      </c>
      <c r="N1043" s="61">
        <v>43721</v>
      </c>
      <c r="O1043" s="60" t="s">
        <v>7114</v>
      </c>
      <c r="P1043" s="57" t="s">
        <v>3159</v>
      </c>
      <c r="Q1043" s="57" t="s">
        <v>3159</v>
      </c>
      <c r="R1043" s="57" t="s">
        <v>3159</v>
      </c>
      <c r="S1043" s="60" t="s">
        <v>7115</v>
      </c>
      <c r="T1043" s="57" t="s">
        <v>7116</v>
      </c>
      <c r="U1043" s="61">
        <v>43738</v>
      </c>
      <c r="V1043" s="57" t="s">
        <v>3159</v>
      </c>
      <c r="W1043" s="57" t="s">
        <v>3159</v>
      </c>
      <c r="X1043" s="57" t="s">
        <v>3159</v>
      </c>
      <c r="Y1043" s="60" t="s">
        <v>7117</v>
      </c>
      <c r="Z1043" s="57" t="s">
        <v>7118</v>
      </c>
      <c r="AA1043" s="57" t="s">
        <v>7119</v>
      </c>
      <c r="AB1043" s="57" t="s">
        <v>7120</v>
      </c>
      <c r="AC1043" s="57" t="s">
        <v>7121</v>
      </c>
      <c r="AD1043" s="57" t="s">
        <v>7122</v>
      </c>
      <c r="AE1043" s="60" t="s">
        <v>7123</v>
      </c>
      <c r="AF1043" s="121" t="s">
        <v>7124</v>
      </c>
      <c r="AG1043" s="121" t="s">
        <v>7125</v>
      </c>
      <c r="AH1043" s="121" t="s">
        <v>7126</v>
      </c>
      <c r="AI1043" s="57" t="s">
        <v>7030</v>
      </c>
      <c r="AJ1043" s="57" t="s">
        <v>7030</v>
      </c>
      <c r="AK1043" s="57" t="s">
        <v>7030</v>
      </c>
      <c r="AL1043" s="60" t="s">
        <v>7127</v>
      </c>
      <c r="AM1043" s="57" t="s">
        <v>7128</v>
      </c>
      <c r="AN1043" s="60" t="s">
        <v>149</v>
      </c>
      <c r="AO1043" s="60" t="s">
        <v>150</v>
      </c>
      <c r="AP1043" s="60" t="s">
        <v>3475</v>
      </c>
      <c r="AQ1043" s="60" t="s">
        <v>3475</v>
      </c>
      <c r="AR1043" s="57" t="s">
        <v>7129</v>
      </c>
      <c r="AS1043" s="58">
        <v>43749</v>
      </c>
      <c r="AT1043" s="24">
        <v>13748069.43</v>
      </c>
      <c r="AU1043" s="24">
        <v>15947760.539999999</v>
      </c>
      <c r="AV1043" s="24">
        <v>0</v>
      </c>
      <c r="AW1043" s="24">
        <v>0</v>
      </c>
      <c r="AX1043" s="57" t="s">
        <v>1638</v>
      </c>
      <c r="AY1043" s="57" t="s">
        <v>88</v>
      </c>
      <c r="AZ1043" s="57" t="s">
        <v>153</v>
      </c>
      <c r="BA1043" s="60" t="s">
        <v>7114</v>
      </c>
      <c r="BB1043" s="58">
        <v>43749</v>
      </c>
      <c r="BC1043" s="58">
        <v>43828</v>
      </c>
      <c r="BD1043" s="121" t="s">
        <v>7130</v>
      </c>
      <c r="BE1043" s="121" t="s">
        <v>7082</v>
      </c>
      <c r="BF1043" s="57">
        <v>6141</v>
      </c>
      <c r="BG1043" s="57" t="s">
        <v>156</v>
      </c>
      <c r="BH1043" s="57" t="s">
        <v>157</v>
      </c>
      <c r="BI1043" s="60" t="s">
        <v>605</v>
      </c>
      <c r="BJ1043" s="60" t="s">
        <v>279</v>
      </c>
      <c r="BK1043" s="60" t="s">
        <v>7131</v>
      </c>
      <c r="BL1043" s="63" t="s">
        <v>7132</v>
      </c>
      <c r="BM1043" s="60" t="s">
        <v>3230</v>
      </c>
      <c r="BN1043" s="57" t="s">
        <v>3161</v>
      </c>
      <c r="BO1043" s="57" t="s">
        <v>92</v>
      </c>
      <c r="BP1043" s="57">
        <v>0</v>
      </c>
      <c r="BQ1043" s="130" t="s">
        <v>161</v>
      </c>
      <c r="BR1043" s="57" t="s">
        <v>775</v>
      </c>
      <c r="BS1043" s="121" t="s">
        <v>7085</v>
      </c>
      <c r="BT1043" s="60" t="s">
        <v>3234</v>
      </c>
      <c r="BU1043" s="121" t="s">
        <v>7086</v>
      </c>
      <c r="BV1043" s="121" t="s">
        <v>7087</v>
      </c>
      <c r="BW1043" s="121" t="s">
        <v>7088</v>
      </c>
      <c r="BX1043" s="121" t="s">
        <v>7089</v>
      </c>
      <c r="BY1043" s="60"/>
      <c r="CA1043" s="26" t="s">
        <v>1635</v>
      </c>
    </row>
    <row r="1044" spans="2:79" s="82" customFormat="1" ht="72" x14ac:dyDescent="0.25">
      <c r="B1044" s="51">
        <v>2019</v>
      </c>
      <c r="C1044" s="55">
        <v>43739</v>
      </c>
      <c r="D1044" s="55">
        <v>43830</v>
      </c>
      <c r="E1044" s="56" t="s">
        <v>328</v>
      </c>
      <c r="F1044" s="56" t="s">
        <v>329</v>
      </c>
      <c r="G1044" s="51" t="s">
        <v>3159</v>
      </c>
      <c r="H1044" s="51" t="s">
        <v>3159</v>
      </c>
      <c r="I1044" s="51" t="s">
        <v>3159</v>
      </c>
      <c r="J1044" s="56" t="s">
        <v>7133</v>
      </c>
      <c r="K1044" s="51" t="s">
        <v>7134</v>
      </c>
      <c r="L1044" s="51" t="s">
        <v>7135</v>
      </c>
      <c r="M1044" s="62" t="s">
        <v>7136</v>
      </c>
      <c r="N1044" s="53">
        <v>43721</v>
      </c>
      <c r="O1044" s="52" t="s">
        <v>7137</v>
      </c>
      <c r="P1044" s="51" t="s">
        <v>3159</v>
      </c>
      <c r="Q1044" s="51" t="s">
        <v>3159</v>
      </c>
      <c r="R1044" s="51" t="s">
        <v>3159</v>
      </c>
      <c r="S1044" s="52" t="s">
        <v>7138</v>
      </c>
      <c r="T1044" s="51" t="s">
        <v>7139</v>
      </c>
      <c r="U1044" s="53">
        <v>43738</v>
      </c>
      <c r="V1044" s="51" t="s">
        <v>3159</v>
      </c>
      <c r="W1044" s="51" t="s">
        <v>3159</v>
      </c>
      <c r="X1044" s="51" t="s">
        <v>3159</v>
      </c>
      <c r="Y1044" s="52" t="s">
        <v>7140</v>
      </c>
      <c r="Z1044" s="51" t="s">
        <v>7141</v>
      </c>
      <c r="AA1044" s="51" t="s">
        <v>7119</v>
      </c>
      <c r="AB1044" s="51" t="s">
        <v>7120</v>
      </c>
      <c r="AC1044" s="51" t="s">
        <v>7121</v>
      </c>
      <c r="AD1044" s="51" t="s">
        <v>7122</v>
      </c>
      <c r="AE1044" s="52" t="s">
        <v>7123</v>
      </c>
      <c r="AF1044" s="122" t="s">
        <v>7142</v>
      </c>
      <c r="AG1044" s="122" t="s">
        <v>7143</v>
      </c>
      <c r="AH1044" s="122" t="s">
        <v>7144</v>
      </c>
      <c r="AI1044" s="51" t="s">
        <v>7030</v>
      </c>
      <c r="AJ1044" s="51" t="s">
        <v>7030</v>
      </c>
      <c r="AK1044" s="51" t="s">
        <v>7030</v>
      </c>
      <c r="AL1044" s="52" t="s">
        <v>4978</v>
      </c>
      <c r="AM1044" s="51" t="s">
        <v>2321</v>
      </c>
      <c r="AN1044" s="52" t="s">
        <v>149</v>
      </c>
      <c r="AO1044" s="52" t="s">
        <v>150</v>
      </c>
      <c r="AP1044" s="52" t="s">
        <v>3475</v>
      </c>
      <c r="AQ1044" s="52" t="s">
        <v>3475</v>
      </c>
      <c r="AR1044" s="51" t="s">
        <v>7145</v>
      </c>
      <c r="AS1044" s="55">
        <v>43749</v>
      </c>
      <c r="AT1044" s="4">
        <v>8379962.0800000001</v>
      </c>
      <c r="AU1044" s="4">
        <v>9720756.0099999998</v>
      </c>
      <c r="AV1044" s="4">
        <v>0</v>
      </c>
      <c r="AW1044" s="4">
        <v>0</v>
      </c>
      <c r="AX1044" s="51" t="s">
        <v>1638</v>
      </c>
      <c r="AY1044" s="51" t="s">
        <v>88</v>
      </c>
      <c r="AZ1044" s="51" t="s">
        <v>153</v>
      </c>
      <c r="BA1044" s="52" t="s">
        <v>7137</v>
      </c>
      <c r="BB1044" s="55">
        <v>43749</v>
      </c>
      <c r="BC1044" s="55">
        <v>43828</v>
      </c>
      <c r="BD1044" s="122" t="s">
        <v>7146</v>
      </c>
      <c r="BE1044" s="122" t="s">
        <v>7082</v>
      </c>
      <c r="BF1044" s="51">
        <v>6141</v>
      </c>
      <c r="BG1044" s="51" t="s">
        <v>156</v>
      </c>
      <c r="BH1044" s="51" t="s">
        <v>157</v>
      </c>
      <c r="BI1044" s="52" t="s">
        <v>605</v>
      </c>
      <c r="BJ1044" s="52" t="s">
        <v>158</v>
      </c>
      <c r="BK1044" s="52" t="s">
        <v>7147</v>
      </c>
      <c r="BL1044" s="62" t="s">
        <v>7132</v>
      </c>
      <c r="BM1044" s="52" t="s">
        <v>3230</v>
      </c>
      <c r="BN1044" s="51" t="s">
        <v>3161</v>
      </c>
      <c r="BO1044" s="51" t="s">
        <v>92</v>
      </c>
      <c r="BP1044" s="51">
        <v>0</v>
      </c>
      <c r="BQ1044" s="131" t="s">
        <v>161</v>
      </c>
      <c r="BR1044" s="51" t="s">
        <v>775</v>
      </c>
      <c r="BS1044" s="122" t="s">
        <v>7085</v>
      </c>
      <c r="BT1044" s="52" t="s">
        <v>3234</v>
      </c>
      <c r="BU1044" s="122" t="s">
        <v>7086</v>
      </c>
      <c r="BV1044" s="122" t="s">
        <v>7087</v>
      </c>
      <c r="BW1044" s="122" t="s">
        <v>7088</v>
      </c>
      <c r="BX1044" s="122" t="s">
        <v>7089</v>
      </c>
      <c r="BY1044" s="66"/>
      <c r="CA1044" s="26" t="s">
        <v>1635</v>
      </c>
    </row>
    <row r="1045" spans="2:79" s="82" customFormat="1" ht="84" x14ac:dyDescent="0.25">
      <c r="B1045" s="57">
        <v>2019</v>
      </c>
      <c r="C1045" s="58">
        <v>43739</v>
      </c>
      <c r="D1045" s="58">
        <v>43830</v>
      </c>
      <c r="E1045" s="59" t="s">
        <v>75</v>
      </c>
      <c r="F1045" s="59" t="s">
        <v>76</v>
      </c>
      <c r="G1045" s="57" t="s">
        <v>3159</v>
      </c>
      <c r="H1045" s="57" t="s">
        <v>3159</v>
      </c>
      <c r="I1045" s="57" t="s">
        <v>3159</v>
      </c>
      <c r="J1045" s="59" t="s">
        <v>7148</v>
      </c>
      <c r="K1045" s="57" t="s">
        <v>7149</v>
      </c>
      <c r="L1045" s="57" t="s">
        <v>7150</v>
      </c>
      <c r="M1045" s="63" t="s">
        <v>7151</v>
      </c>
      <c r="N1045" s="61">
        <v>43728</v>
      </c>
      <c r="O1045" s="60" t="s">
        <v>7152</v>
      </c>
      <c r="P1045" s="57" t="s">
        <v>3159</v>
      </c>
      <c r="Q1045" s="57" t="s">
        <v>3159</v>
      </c>
      <c r="R1045" s="57" t="s">
        <v>3159</v>
      </c>
      <c r="S1045" s="60" t="s">
        <v>7153</v>
      </c>
      <c r="T1045" s="57" t="s">
        <v>7154</v>
      </c>
      <c r="U1045" s="61">
        <v>43739</v>
      </c>
      <c r="V1045" s="57" t="s">
        <v>3159</v>
      </c>
      <c r="W1045" s="57" t="s">
        <v>3159</v>
      </c>
      <c r="X1045" s="57" t="s">
        <v>3159</v>
      </c>
      <c r="Y1045" s="60" t="s">
        <v>7155</v>
      </c>
      <c r="Z1045" s="57" t="s">
        <v>7156</v>
      </c>
      <c r="AA1045" s="57" t="s">
        <v>7157</v>
      </c>
      <c r="AB1045" s="57" t="s">
        <v>7158</v>
      </c>
      <c r="AC1045" s="57" t="s">
        <v>7159</v>
      </c>
      <c r="AD1045" s="57" t="s">
        <v>7160</v>
      </c>
      <c r="AE1045" s="60" t="s">
        <v>7161</v>
      </c>
      <c r="AF1045" s="121" t="s">
        <v>7162</v>
      </c>
      <c r="AG1045" s="121" t="s">
        <v>7163</v>
      </c>
      <c r="AH1045" s="121" t="s">
        <v>7164</v>
      </c>
      <c r="AI1045" s="57" t="s">
        <v>7030</v>
      </c>
      <c r="AJ1045" s="57" t="s">
        <v>7030</v>
      </c>
      <c r="AK1045" s="57" t="s">
        <v>7030</v>
      </c>
      <c r="AL1045" s="60" t="s">
        <v>3670</v>
      </c>
      <c r="AM1045" s="57" t="s">
        <v>3671</v>
      </c>
      <c r="AN1045" s="60" t="s">
        <v>149</v>
      </c>
      <c r="AO1045" s="60" t="s">
        <v>150</v>
      </c>
      <c r="AP1045" s="60" t="s">
        <v>7165</v>
      </c>
      <c r="AQ1045" s="60" t="s">
        <v>7165</v>
      </c>
      <c r="AR1045" s="57" t="s">
        <v>7166</v>
      </c>
      <c r="AS1045" s="58">
        <v>43753</v>
      </c>
      <c r="AT1045" s="24">
        <v>1595633.81</v>
      </c>
      <c r="AU1045" s="24">
        <v>1850935.22</v>
      </c>
      <c r="AV1045" s="24">
        <v>0</v>
      </c>
      <c r="AW1045" s="24">
        <v>0</v>
      </c>
      <c r="AX1045" s="57" t="s">
        <v>1638</v>
      </c>
      <c r="AY1045" s="57" t="s">
        <v>88</v>
      </c>
      <c r="AZ1045" s="57" t="s">
        <v>153</v>
      </c>
      <c r="BA1045" s="60" t="s">
        <v>7152</v>
      </c>
      <c r="BB1045" s="58">
        <v>43754</v>
      </c>
      <c r="BC1045" s="58">
        <v>43830</v>
      </c>
      <c r="BD1045" s="121" t="s">
        <v>7167</v>
      </c>
      <c r="BE1045" s="121" t="s">
        <v>7082</v>
      </c>
      <c r="BF1045" s="57">
        <v>6141</v>
      </c>
      <c r="BG1045" s="57" t="s">
        <v>156</v>
      </c>
      <c r="BH1045" s="57" t="s">
        <v>157</v>
      </c>
      <c r="BI1045" s="60" t="s">
        <v>319</v>
      </c>
      <c r="BJ1045" s="60" t="s">
        <v>3997</v>
      </c>
      <c r="BK1045" s="60" t="s">
        <v>7168</v>
      </c>
      <c r="BL1045" s="63" t="s">
        <v>7084</v>
      </c>
      <c r="BM1045" s="60" t="s">
        <v>160</v>
      </c>
      <c r="BN1045" s="57" t="s">
        <v>3161</v>
      </c>
      <c r="BO1045" s="57" t="s">
        <v>92</v>
      </c>
      <c r="BP1045" s="57">
        <v>0</v>
      </c>
      <c r="BQ1045" s="130" t="s">
        <v>161</v>
      </c>
      <c r="BR1045" s="70" t="s">
        <v>775</v>
      </c>
      <c r="BS1045" s="121" t="s">
        <v>7085</v>
      </c>
      <c r="BT1045" s="60" t="s">
        <v>3878</v>
      </c>
      <c r="BU1045" s="121" t="s">
        <v>7086</v>
      </c>
      <c r="BV1045" s="121" t="s">
        <v>7087</v>
      </c>
      <c r="BW1045" s="121" t="s">
        <v>7088</v>
      </c>
      <c r="BX1045" s="121" t="s">
        <v>7089</v>
      </c>
      <c r="BY1045" s="60"/>
      <c r="CA1045" s="26" t="s">
        <v>1635</v>
      </c>
    </row>
    <row r="1046" spans="2:79" s="82" customFormat="1" ht="96" x14ac:dyDescent="0.25">
      <c r="B1046" s="51">
        <v>2019</v>
      </c>
      <c r="C1046" s="55">
        <v>43739</v>
      </c>
      <c r="D1046" s="55">
        <v>43830</v>
      </c>
      <c r="E1046" s="56" t="s">
        <v>75</v>
      </c>
      <c r="F1046" s="56" t="s">
        <v>76</v>
      </c>
      <c r="G1046" s="51" t="s">
        <v>3159</v>
      </c>
      <c r="H1046" s="51" t="s">
        <v>3159</v>
      </c>
      <c r="I1046" s="51" t="s">
        <v>3159</v>
      </c>
      <c r="J1046" s="56" t="s">
        <v>7169</v>
      </c>
      <c r="K1046" s="51" t="s">
        <v>7170</v>
      </c>
      <c r="L1046" s="51" t="s">
        <v>7171</v>
      </c>
      <c r="M1046" s="62" t="s">
        <v>7172</v>
      </c>
      <c r="N1046" s="53">
        <v>43728</v>
      </c>
      <c r="O1046" s="52" t="s">
        <v>7173</v>
      </c>
      <c r="P1046" s="51" t="s">
        <v>3159</v>
      </c>
      <c r="Q1046" s="51" t="s">
        <v>3159</v>
      </c>
      <c r="R1046" s="51" t="s">
        <v>3159</v>
      </c>
      <c r="S1046" s="52" t="s">
        <v>7174</v>
      </c>
      <c r="T1046" s="51" t="s">
        <v>7175</v>
      </c>
      <c r="U1046" s="64">
        <v>43739</v>
      </c>
      <c r="V1046" s="51" t="s">
        <v>3159</v>
      </c>
      <c r="W1046" s="51" t="s">
        <v>3159</v>
      </c>
      <c r="X1046" s="51" t="s">
        <v>3159</v>
      </c>
      <c r="Y1046" s="52" t="s">
        <v>7174</v>
      </c>
      <c r="Z1046" s="51" t="s">
        <v>7175</v>
      </c>
      <c r="AA1046" s="51" t="s">
        <v>7176</v>
      </c>
      <c r="AB1046" s="51" t="s">
        <v>7177</v>
      </c>
      <c r="AC1046" s="51" t="s">
        <v>7178</v>
      </c>
      <c r="AD1046" s="51" t="s">
        <v>7179</v>
      </c>
      <c r="AE1046" s="52" t="s">
        <v>7180</v>
      </c>
      <c r="AF1046" s="122" t="s">
        <v>7181</v>
      </c>
      <c r="AG1046" s="122" t="s">
        <v>7182</v>
      </c>
      <c r="AH1046" s="122" t="s">
        <v>7183</v>
      </c>
      <c r="AI1046" s="51" t="s">
        <v>7030</v>
      </c>
      <c r="AJ1046" s="51" t="s">
        <v>7030</v>
      </c>
      <c r="AK1046" s="51" t="s">
        <v>7030</v>
      </c>
      <c r="AL1046" s="52" t="s">
        <v>7184</v>
      </c>
      <c r="AM1046" s="51" t="s">
        <v>7185</v>
      </c>
      <c r="AN1046" s="52" t="s">
        <v>149</v>
      </c>
      <c r="AO1046" s="52" t="s">
        <v>150</v>
      </c>
      <c r="AP1046" s="52" t="s">
        <v>151</v>
      </c>
      <c r="AQ1046" s="52" t="s">
        <v>151</v>
      </c>
      <c r="AR1046" s="51" t="s">
        <v>7186</v>
      </c>
      <c r="AS1046" s="55">
        <v>43753</v>
      </c>
      <c r="AT1046" s="4">
        <v>2499382.11</v>
      </c>
      <c r="AU1046" s="4">
        <v>2899283.25</v>
      </c>
      <c r="AV1046" s="4">
        <v>0</v>
      </c>
      <c r="AW1046" s="4">
        <v>0</v>
      </c>
      <c r="AX1046" s="51" t="s">
        <v>1638</v>
      </c>
      <c r="AY1046" s="51" t="s">
        <v>88</v>
      </c>
      <c r="AZ1046" s="51" t="s">
        <v>153</v>
      </c>
      <c r="BA1046" s="52" t="s">
        <v>7173</v>
      </c>
      <c r="BB1046" s="55">
        <v>43754</v>
      </c>
      <c r="BC1046" s="55">
        <v>43813</v>
      </c>
      <c r="BD1046" s="122" t="s">
        <v>7187</v>
      </c>
      <c r="BE1046" s="122" t="s">
        <v>7082</v>
      </c>
      <c r="BF1046" s="51">
        <v>6141</v>
      </c>
      <c r="BG1046" s="51" t="s">
        <v>156</v>
      </c>
      <c r="BH1046" s="51" t="s">
        <v>157</v>
      </c>
      <c r="BI1046" s="52" t="s">
        <v>319</v>
      </c>
      <c r="BJ1046" s="52" t="s">
        <v>279</v>
      </c>
      <c r="BK1046" s="52" t="s">
        <v>7188</v>
      </c>
      <c r="BL1046" s="62" t="s">
        <v>7084</v>
      </c>
      <c r="BM1046" s="52" t="s">
        <v>160</v>
      </c>
      <c r="BN1046" s="51" t="s">
        <v>3161</v>
      </c>
      <c r="BO1046" s="51" t="s">
        <v>92</v>
      </c>
      <c r="BP1046" s="51">
        <v>0</v>
      </c>
      <c r="BQ1046" s="131" t="s">
        <v>161</v>
      </c>
      <c r="BR1046" s="53" t="s">
        <v>775</v>
      </c>
      <c r="BS1046" s="122" t="s">
        <v>7085</v>
      </c>
      <c r="BT1046" s="52" t="s">
        <v>3878</v>
      </c>
      <c r="BU1046" s="122" t="s">
        <v>7086</v>
      </c>
      <c r="BV1046" s="122" t="s">
        <v>7087</v>
      </c>
      <c r="BW1046" s="122" t="s">
        <v>7088</v>
      </c>
      <c r="BX1046" s="122" t="s">
        <v>7089</v>
      </c>
      <c r="BY1046" s="66"/>
      <c r="CA1046" s="26" t="s">
        <v>1635</v>
      </c>
    </row>
    <row r="1047" spans="2:79" s="82" customFormat="1" ht="60" x14ac:dyDescent="0.25">
      <c r="B1047" s="57">
        <v>2019</v>
      </c>
      <c r="C1047" s="58">
        <v>43739</v>
      </c>
      <c r="D1047" s="58">
        <v>43830</v>
      </c>
      <c r="E1047" s="59" t="s">
        <v>75</v>
      </c>
      <c r="F1047" s="59" t="s">
        <v>76</v>
      </c>
      <c r="G1047" s="57" t="s">
        <v>3159</v>
      </c>
      <c r="H1047" s="57" t="s">
        <v>3159</v>
      </c>
      <c r="I1047" s="57" t="s">
        <v>3159</v>
      </c>
      <c r="J1047" s="59" t="s">
        <v>7189</v>
      </c>
      <c r="K1047" s="57" t="s">
        <v>7190</v>
      </c>
      <c r="L1047" s="57" t="s">
        <v>7191</v>
      </c>
      <c r="M1047" s="63" t="s">
        <v>7192</v>
      </c>
      <c r="N1047" s="61">
        <v>43728</v>
      </c>
      <c r="O1047" s="60" t="s">
        <v>7193</v>
      </c>
      <c r="P1047" s="57" t="s">
        <v>3159</v>
      </c>
      <c r="Q1047" s="57" t="s">
        <v>3159</v>
      </c>
      <c r="R1047" s="57" t="s">
        <v>3159</v>
      </c>
      <c r="S1047" s="60" t="s">
        <v>7194</v>
      </c>
      <c r="T1047" s="57" t="s">
        <v>7195</v>
      </c>
      <c r="U1047" s="61">
        <v>43739</v>
      </c>
      <c r="V1047" s="57" t="s">
        <v>3159</v>
      </c>
      <c r="W1047" s="57" t="s">
        <v>3159</v>
      </c>
      <c r="X1047" s="57" t="s">
        <v>3159</v>
      </c>
      <c r="Y1047" s="60" t="s">
        <v>7194</v>
      </c>
      <c r="Z1047" s="57" t="s">
        <v>7195</v>
      </c>
      <c r="AA1047" s="57" t="s">
        <v>7196</v>
      </c>
      <c r="AB1047" s="57" t="s">
        <v>7197</v>
      </c>
      <c r="AC1047" s="57" t="s">
        <v>7198</v>
      </c>
      <c r="AD1047" s="57" t="s">
        <v>7199</v>
      </c>
      <c r="AE1047" s="60" t="s">
        <v>7200</v>
      </c>
      <c r="AF1047" s="121" t="s">
        <v>7201</v>
      </c>
      <c r="AG1047" s="121" t="s">
        <v>7202</v>
      </c>
      <c r="AH1047" s="121" t="s">
        <v>7203</v>
      </c>
      <c r="AI1047" s="57" t="s">
        <v>7030</v>
      </c>
      <c r="AJ1047" s="57" t="s">
        <v>7030</v>
      </c>
      <c r="AK1047" s="57" t="s">
        <v>7030</v>
      </c>
      <c r="AL1047" s="60" t="s">
        <v>5476</v>
      </c>
      <c r="AM1047" s="57" t="s">
        <v>5477</v>
      </c>
      <c r="AN1047" s="60" t="s">
        <v>149</v>
      </c>
      <c r="AO1047" s="60" t="s">
        <v>150</v>
      </c>
      <c r="AP1047" s="60" t="s">
        <v>151</v>
      </c>
      <c r="AQ1047" s="60" t="s">
        <v>151</v>
      </c>
      <c r="AR1047" s="57" t="s">
        <v>7204</v>
      </c>
      <c r="AS1047" s="58">
        <v>43753</v>
      </c>
      <c r="AT1047" s="24">
        <v>1089088.76</v>
      </c>
      <c r="AU1047" s="24">
        <v>1263342.96</v>
      </c>
      <c r="AV1047" s="24">
        <v>0</v>
      </c>
      <c r="AW1047" s="24">
        <v>0</v>
      </c>
      <c r="AX1047" s="57" t="s">
        <v>1638</v>
      </c>
      <c r="AY1047" s="57" t="s">
        <v>88</v>
      </c>
      <c r="AZ1047" s="57" t="s">
        <v>153</v>
      </c>
      <c r="BA1047" s="60" t="s">
        <v>7193</v>
      </c>
      <c r="BB1047" s="58">
        <v>43754</v>
      </c>
      <c r="BC1047" s="58">
        <v>43813</v>
      </c>
      <c r="BD1047" s="121" t="s">
        <v>7205</v>
      </c>
      <c r="BE1047" s="121" t="s">
        <v>7082</v>
      </c>
      <c r="BF1047" s="57">
        <v>6141</v>
      </c>
      <c r="BG1047" s="57" t="s">
        <v>156</v>
      </c>
      <c r="BH1047" s="57" t="s">
        <v>157</v>
      </c>
      <c r="BI1047" s="60" t="s">
        <v>319</v>
      </c>
      <c r="BJ1047" s="60" t="s">
        <v>3875</v>
      </c>
      <c r="BK1047" s="60" t="s">
        <v>7206</v>
      </c>
      <c r="BL1047" s="63" t="s">
        <v>7084</v>
      </c>
      <c r="BM1047" s="60" t="s">
        <v>160</v>
      </c>
      <c r="BN1047" s="57" t="s">
        <v>3161</v>
      </c>
      <c r="BO1047" s="57" t="s">
        <v>92</v>
      </c>
      <c r="BP1047" s="57">
        <v>0</v>
      </c>
      <c r="BQ1047" s="130" t="s">
        <v>161</v>
      </c>
      <c r="BR1047" s="61" t="s">
        <v>775</v>
      </c>
      <c r="BS1047" s="121" t="s">
        <v>7085</v>
      </c>
      <c r="BT1047" s="60" t="s">
        <v>3878</v>
      </c>
      <c r="BU1047" s="121" t="s">
        <v>7086</v>
      </c>
      <c r="BV1047" s="121" t="s">
        <v>7087</v>
      </c>
      <c r="BW1047" s="121" t="s">
        <v>7088</v>
      </c>
      <c r="BX1047" s="121" t="s">
        <v>7089</v>
      </c>
      <c r="BY1047" s="60"/>
      <c r="CA1047" s="26" t="s">
        <v>1635</v>
      </c>
    </row>
    <row r="1048" spans="2:79" s="82" customFormat="1" ht="144" x14ac:dyDescent="0.25">
      <c r="B1048" s="51">
        <v>2019</v>
      </c>
      <c r="C1048" s="55">
        <v>43739</v>
      </c>
      <c r="D1048" s="55">
        <v>43830</v>
      </c>
      <c r="E1048" s="56" t="s">
        <v>75</v>
      </c>
      <c r="F1048" s="56" t="s">
        <v>76</v>
      </c>
      <c r="G1048" s="51" t="s">
        <v>3393</v>
      </c>
      <c r="H1048" s="51" t="s">
        <v>3394</v>
      </c>
      <c r="I1048" s="51" t="s">
        <v>3395</v>
      </c>
      <c r="J1048" s="56" t="s">
        <v>7207</v>
      </c>
      <c r="K1048" s="51" t="s">
        <v>7208</v>
      </c>
      <c r="L1048" s="51" t="s">
        <v>7209</v>
      </c>
      <c r="M1048" s="62" t="s">
        <v>7210</v>
      </c>
      <c r="N1048" s="53">
        <v>43703</v>
      </c>
      <c r="O1048" s="52" t="s">
        <v>7211</v>
      </c>
      <c r="P1048" s="51" t="s">
        <v>3393</v>
      </c>
      <c r="Q1048" s="51" t="s">
        <v>3394</v>
      </c>
      <c r="R1048" s="51" t="s">
        <v>3395</v>
      </c>
      <c r="S1048" s="52" t="s">
        <v>7212</v>
      </c>
      <c r="T1048" s="51" t="s">
        <v>7213</v>
      </c>
      <c r="U1048" s="53">
        <v>43710</v>
      </c>
      <c r="V1048" s="51" t="s">
        <v>3159</v>
      </c>
      <c r="W1048" s="51" t="s">
        <v>3159</v>
      </c>
      <c r="X1048" s="51" t="s">
        <v>3159</v>
      </c>
      <c r="Y1048" s="52" t="s">
        <v>7214</v>
      </c>
      <c r="Z1048" s="51" t="s">
        <v>7215</v>
      </c>
      <c r="AA1048" s="51" t="s">
        <v>7216</v>
      </c>
      <c r="AB1048" s="51" t="s">
        <v>7217</v>
      </c>
      <c r="AC1048" s="51" t="s">
        <v>7218</v>
      </c>
      <c r="AD1048" s="51" t="s">
        <v>7219</v>
      </c>
      <c r="AE1048" s="52" t="s">
        <v>7220</v>
      </c>
      <c r="AF1048" s="122" t="s">
        <v>7221</v>
      </c>
      <c r="AG1048" s="122" t="s">
        <v>7222</v>
      </c>
      <c r="AH1048" s="122" t="s">
        <v>7223</v>
      </c>
      <c r="AI1048" s="51" t="s">
        <v>3393</v>
      </c>
      <c r="AJ1048" s="51" t="s">
        <v>3394</v>
      </c>
      <c r="AK1048" s="51" t="s">
        <v>3403</v>
      </c>
      <c r="AL1048" s="52" t="s">
        <v>848</v>
      </c>
      <c r="AM1048" s="51" t="s">
        <v>6267</v>
      </c>
      <c r="AN1048" s="52" t="s">
        <v>149</v>
      </c>
      <c r="AO1048" s="52" t="s">
        <v>150</v>
      </c>
      <c r="AP1048" s="52" t="s">
        <v>3225</v>
      </c>
      <c r="AQ1048" s="52" t="s">
        <v>3225</v>
      </c>
      <c r="AR1048" s="51" t="s">
        <v>7224</v>
      </c>
      <c r="AS1048" s="55">
        <v>43756</v>
      </c>
      <c r="AT1048" s="4">
        <v>1456832.29</v>
      </c>
      <c r="AU1048" s="4">
        <v>1689925.46</v>
      </c>
      <c r="AV1048" s="4">
        <v>0</v>
      </c>
      <c r="AW1048" s="4">
        <v>0</v>
      </c>
      <c r="AX1048" s="51" t="s">
        <v>1638</v>
      </c>
      <c r="AY1048" s="51" t="s">
        <v>88</v>
      </c>
      <c r="AZ1048" s="51" t="s">
        <v>153</v>
      </c>
      <c r="BA1048" s="52" t="s">
        <v>7211</v>
      </c>
      <c r="BB1048" s="55">
        <v>43759</v>
      </c>
      <c r="BC1048" s="55">
        <v>43872</v>
      </c>
      <c r="BD1048" s="122" t="s">
        <v>7225</v>
      </c>
      <c r="BE1048" s="122" t="s">
        <v>7082</v>
      </c>
      <c r="BF1048" s="51">
        <v>1928</v>
      </c>
      <c r="BG1048" s="51" t="s">
        <v>640</v>
      </c>
      <c r="BH1048" s="51" t="s">
        <v>902</v>
      </c>
      <c r="BI1048" s="52">
        <v>1928</v>
      </c>
      <c r="BJ1048" s="52" t="s">
        <v>482</v>
      </c>
      <c r="BK1048" s="52" t="s">
        <v>7226</v>
      </c>
      <c r="BL1048" s="62" t="s">
        <v>7084</v>
      </c>
      <c r="BM1048" s="52" t="s">
        <v>160</v>
      </c>
      <c r="BN1048" s="51" t="s">
        <v>323</v>
      </c>
      <c r="BO1048" s="51" t="s">
        <v>92</v>
      </c>
      <c r="BP1048" s="51">
        <v>0</v>
      </c>
      <c r="BQ1048" s="131" t="s">
        <v>161</v>
      </c>
      <c r="BR1048" s="53" t="s">
        <v>775</v>
      </c>
      <c r="BS1048" s="122" t="s">
        <v>7085</v>
      </c>
      <c r="BT1048" s="52" t="s">
        <v>3878</v>
      </c>
      <c r="BU1048" s="122" t="s">
        <v>7086</v>
      </c>
      <c r="BV1048" s="122" t="s">
        <v>7087</v>
      </c>
      <c r="BW1048" s="122" t="s">
        <v>7227</v>
      </c>
      <c r="BX1048" s="122" t="s">
        <v>7228</v>
      </c>
      <c r="BY1048" s="66"/>
      <c r="CA1048" s="26" t="s">
        <v>1635</v>
      </c>
    </row>
    <row r="1049" spans="2:79" s="82" customFormat="1" ht="84" x14ac:dyDescent="0.25">
      <c r="B1049" s="57">
        <v>2019</v>
      </c>
      <c r="C1049" s="58">
        <v>43739</v>
      </c>
      <c r="D1049" s="58">
        <v>43830</v>
      </c>
      <c r="E1049" s="59" t="s">
        <v>75</v>
      </c>
      <c r="F1049" s="59" t="s">
        <v>76</v>
      </c>
      <c r="G1049" s="57" t="s">
        <v>3393</v>
      </c>
      <c r="H1049" s="57" t="s">
        <v>3394</v>
      </c>
      <c r="I1049" s="57" t="s">
        <v>3395</v>
      </c>
      <c r="J1049" s="59" t="s">
        <v>7229</v>
      </c>
      <c r="K1049" s="57" t="s">
        <v>7230</v>
      </c>
      <c r="L1049" s="57" t="s">
        <v>7231</v>
      </c>
      <c r="M1049" s="63" t="s">
        <v>7232</v>
      </c>
      <c r="N1049" s="61">
        <v>43703</v>
      </c>
      <c r="O1049" s="60" t="s">
        <v>7233</v>
      </c>
      <c r="P1049" s="57" t="s">
        <v>3393</v>
      </c>
      <c r="Q1049" s="57" t="s">
        <v>3394</v>
      </c>
      <c r="R1049" s="57" t="s">
        <v>3395</v>
      </c>
      <c r="S1049" s="60" t="s">
        <v>7234</v>
      </c>
      <c r="T1049" s="57" t="s">
        <v>7235</v>
      </c>
      <c r="U1049" s="61">
        <v>43710</v>
      </c>
      <c r="V1049" s="57" t="s">
        <v>3393</v>
      </c>
      <c r="W1049" s="57" t="s">
        <v>3394</v>
      </c>
      <c r="X1049" s="57" t="s">
        <v>3403</v>
      </c>
      <c r="Y1049" s="60" t="s">
        <v>7236</v>
      </c>
      <c r="Z1049" s="57" t="s">
        <v>7235</v>
      </c>
      <c r="AA1049" s="57" t="s">
        <v>7237</v>
      </c>
      <c r="AB1049" s="57" t="s">
        <v>7238</v>
      </c>
      <c r="AC1049" s="57" t="s">
        <v>7239</v>
      </c>
      <c r="AD1049" s="57" t="s">
        <v>7240</v>
      </c>
      <c r="AE1049" s="60" t="s">
        <v>7220</v>
      </c>
      <c r="AF1049" s="121" t="s">
        <v>7241</v>
      </c>
      <c r="AG1049" s="121" t="s">
        <v>7242</v>
      </c>
      <c r="AH1049" s="121" t="s">
        <v>7243</v>
      </c>
      <c r="AI1049" s="57" t="s">
        <v>7030</v>
      </c>
      <c r="AJ1049" s="57" t="s">
        <v>7030</v>
      </c>
      <c r="AK1049" s="57" t="s">
        <v>7030</v>
      </c>
      <c r="AL1049" s="60" t="s">
        <v>7244</v>
      </c>
      <c r="AM1049" s="57" t="s">
        <v>977</v>
      </c>
      <c r="AN1049" s="60" t="s">
        <v>149</v>
      </c>
      <c r="AO1049" s="60" t="s">
        <v>150</v>
      </c>
      <c r="AP1049" s="60" t="s">
        <v>3225</v>
      </c>
      <c r="AQ1049" s="60" t="s">
        <v>3225</v>
      </c>
      <c r="AR1049" s="57" t="s">
        <v>7245</v>
      </c>
      <c r="AS1049" s="58">
        <v>43756</v>
      </c>
      <c r="AT1049" s="24">
        <v>1341457.74</v>
      </c>
      <c r="AU1049" s="24">
        <v>1556090.98</v>
      </c>
      <c r="AV1049" s="24">
        <v>0</v>
      </c>
      <c r="AW1049" s="24">
        <v>0</v>
      </c>
      <c r="AX1049" s="57" t="s">
        <v>1638</v>
      </c>
      <c r="AY1049" s="57" t="s">
        <v>88</v>
      </c>
      <c r="AZ1049" s="57" t="s">
        <v>153</v>
      </c>
      <c r="BA1049" s="60" t="s">
        <v>7233</v>
      </c>
      <c r="BB1049" s="58">
        <v>43759</v>
      </c>
      <c r="BC1049" s="58">
        <v>43872</v>
      </c>
      <c r="BD1049" s="121" t="s">
        <v>7246</v>
      </c>
      <c r="BE1049" s="121" t="s">
        <v>7082</v>
      </c>
      <c r="BF1049" s="57">
        <v>1928</v>
      </c>
      <c r="BG1049" s="57" t="s">
        <v>640</v>
      </c>
      <c r="BH1049" s="57" t="s">
        <v>902</v>
      </c>
      <c r="BI1049" s="60">
        <v>1928</v>
      </c>
      <c r="BJ1049" s="60" t="s">
        <v>870</v>
      </c>
      <c r="BK1049" s="60" t="s">
        <v>7233</v>
      </c>
      <c r="BL1049" s="63" t="s">
        <v>7084</v>
      </c>
      <c r="BM1049" s="60" t="s">
        <v>160</v>
      </c>
      <c r="BN1049" s="57" t="s">
        <v>323</v>
      </c>
      <c r="BO1049" s="57" t="s">
        <v>92</v>
      </c>
      <c r="BP1049" s="57">
        <v>0</v>
      </c>
      <c r="BQ1049" s="130" t="s">
        <v>161</v>
      </c>
      <c r="BR1049" s="57" t="s">
        <v>775</v>
      </c>
      <c r="BS1049" s="121" t="s">
        <v>7085</v>
      </c>
      <c r="BT1049" s="60" t="s">
        <v>3878</v>
      </c>
      <c r="BU1049" s="121" t="s">
        <v>7086</v>
      </c>
      <c r="BV1049" s="121" t="s">
        <v>7087</v>
      </c>
      <c r="BW1049" s="121" t="s">
        <v>7227</v>
      </c>
      <c r="BX1049" s="121" t="s">
        <v>7228</v>
      </c>
      <c r="BY1049" s="60"/>
      <c r="CA1049" s="26" t="s">
        <v>1635</v>
      </c>
    </row>
    <row r="1050" spans="2:79" s="82" customFormat="1" ht="60" x14ac:dyDescent="0.25">
      <c r="B1050" s="51">
        <v>2019</v>
      </c>
      <c r="C1050" s="55">
        <v>43739</v>
      </c>
      <c r="D1050" s="55">
        <v>43830</v>
      </c>
      <c r="E1050" s="56" t="s">
        <v>75</v>
      </c>
      <c r="F1050" s="56" t="s">
        <v>76</v>
      </c>
      <c r="G1050" s="51" t="s">
        <v>3159</v>
      </c>
      <c r="H1050" s="51" t="s">
        <v>3159</v>
      </c>
      <c r="I1050" s="51" t="s">
        <v>3159</v>
      </c>
      <c r="J1050" s="56" t="s">
        <v>7247</v>
      </c>
      <c r="K1050" s="51" t="s">
        <v>7248</v>
      </c>
      <c r="L1050" s="51" t="s">
        <v>7249</v>
      </c>
      <c r="M1050" s="62" t="s">
        <v>7250</v>
      </c>
      <c r="N1050" s="53">
        <v>43732</v>
      </c>
      <c r="O1050" s="52" t="s">
        <v>7251</v>
      </c>
      <c r="P1050" s="51" t="s">
        <v>3159</v>
      </c>
      <c r="Q1050" s="51" t="s">
        <v>3159</v>
      </c>
      <c r="R1050" s="51" t="s">
        <v>3159</v>
      </c>
      <c r="S1050" s="52" t="s">
        <v>7252</v>
      </c>
      <c r="T1050" s="51" t="s">
        <v>7253</v>
      </c>
      <c r="U1050" s="64">
        <v>43741</v>
      </c>
      <c r="V1050" s="51" t="s">
        <v>3159</v>
      </c>
      <c r="W1050" s="51" t="s">
        <v>3159</v>
      </c>
      <c r="X1050" s="51" t="s">
        <v>3159</v>
      </c>
      <c r="Y1050" s="52" t="s">
        <v>7252</v>
      </c>
      <c r="Z1050" s="51" t="s">
        <v>7253</v>
      </c>
      <c r="AA1050" s="51" t="s">
        <v>7254</v>
      </c>
      <c r="AB1050" s="51" t="s">
        <v>7255</v>
      </c>
      <c r="AC1050" s="51" t="s">
        <v>7256</v>
      </c>
      <c r="AD1050" s="51" t="s">
        <v>7257</v>
      </c>
      <c r="AE1050" s="52" t="s">
        <v>7258</v>
      </c>
      <c r="AF1050" s="122" t="s">
        <v>7259</v>
      </c>
      <c r="AG1050" s="122" t="s">
        <v>7260</v>
      </c>
      <c r="AH1050" s="122" t="s">
        <v>7261</v>
      </c>
      <c r="AI1050" s="51" t="s">
        <v>7030</v>
      </c>
      <c r="AJ1050" s="51" t="s">
        <v>7030</v>
      </c>
      <c r="AK1050" s="51" t="s">
        <v>7030</v>
      </c>
      <c r="AL1050" s="52" t="s">
        <v>7262</v>
      </c>
      <c r="AM1050" s="51" t="s">
        <v>2971</v>
      </c>
      <c r="AN1050" s="52" t="s">
        <v>149</v>
      </c>
      <c r="AO1050" s="52" t="s">
        <v>150</v>
      </c>
      <c r="AP1050" s="52" t="s">
        <v>151</v>
      </c>
      <c r="AQ1050" s="52" t="s">
        <v>151</v>
      </c>
      <c r="AR1050" s="51" t="s">
        <v>7263</v>
      </c>
      <c r="AS1050" s="55">
        <v>43756</v>
      </c>
      <c r="AT1050" s="4">
        <v>1681702.83</v>
      </c>
      <c r="AU1050" s="4">
        <v>1950775.28</v>
      </c>
      <c r="AV1050" s="4">
        <v>0</v>
      </c>
      <c r="AW1050" s="4">
        <v>0</v>
      </c>
      <c r="AX1050" s="51" t="s">
        <v>1638</v>
      </c>
      <c r="AY1050" s="51" t="s">
        <v>88</v>
      </c>
      <c r="AZ1050" s="51" t="s">
        <v>153</v>
      </c>
      <c r="BA1050" s="52" t="s">
        <v>7251</v>
      </c>
      <c r="BB1050" s="55">
        <v>43759</v>
      </c>
      <c r="BC1050" s="55">
        <v>43818</v>
      </c>
      <c r="BD1050" s="122" t="s">
        <v>7264</v>
      </c>
      <c r="BE1050" s="122" t="s">
        <v>7082</v>
      </c>
      <c r="BF1050" s="51">
        <v>6141</v>
      </c>
      <c r="BG1050" s="51" t="s">
        <v>156</v>
      </c>
      <c r="BH1050" s="51" t="s">
        <v>157</v>
      </c>
      <c r="BI1050" s="52" t="s">
        <v>319</v>
      </c>
      <c r="BJ1050" s="52" t="s">
        <v>7265</v>
      </c>
      <c r="BK1050" s="52" t="s">
        <v>7251</v>
      </c>
      <c r="BL1050" s="62" t="s">
        <v>7084</v>
      </c>
      <c r="BM1050" s="52" t="s">
        <v>160</v>
      </c>
      <c r="BN1050" s="51" t="s">
        <v>3161</v>
      </c>
      <c r="BO1050" s="51" t="s">
        <v>92</v>
      </c>
      <c r="BP1050" s="65">
        <v>0</v>
      </c>
      <c r="BQ1050" s="119" t="s">
        <v>161</v>
      </c>
      <c r="BR1050" s="65" t="s">
        <v>775</v>
      </c>
      <c r="BS1050" s="123" t="s">
        <v>7085</v>
      </c>
      <c r="BT1050" s="52" t="s">
        <v>3878</v>
      </c>
      <c r="BU1050" s="122" t="s">
        <v>7086</v>
      </c>
      <c r="BV1050" s="122" t="s">
        <v>7087</v>
      </c>
      <c r="BW1050" s="122" t="s">
        <v>7088</v>
      </c>
      <c r="BX1050" s="122" t="s">
        <v>7089</v>
      </c>
      <c r="BY1050" s="66"/>
      <c r="CA1050" s="26" t="s">
        <v>1635</v>
      </c>
    </row>
    <row r="1051" spans="2:79" s="82" customFormat="1" ht="72" x14ac:dyDescent="0.25">
      <c r="B1051" s="57">
        <v>2019</v>
      </c>
      <c r="C1051" s="58">
        <v>43739</v>
      </c>
      <c r="D1051" s="58">
        <v>43830</v>
      </c>
      <c r="E1051" s="59" t="s">
        <v>75</v>
      </c>
      <c r="F1051" s="59" t="s">
        <v>76</v>
      </c>
      <c r="G1051" s="57" t="s">
        <v>3159</v>
      </c>
      <c r="H1051" s="57" t="s">
        <v>3159</v>
      </c>
      <c r="I1051" s="57" t="s">
        <v>3159</v>
      </c>
      <c r="J1051" s="59" t="s">
        <v>7266</v>
      </c>
      <c r="K1051" s="57" t="s">
        <v>7267</v>
      </c>
      <c r="L1051" s="57" t="s">
        <v>7268</v>
      </c>
      <c r="M1051" s="63" t="s">
        <v>7269</v>
      </c>
      <c r="N1051" s="61">
        <v>43732</v>
      </c>
      <c r="O1051" s="60" t="s">
        <v>7270</v>
      </c>
      <c r="P1051" s="57" t="s">
        <v>3159</v>
      </c>
      <c r="Q1051" s="57" t="s">
        <v>3159</v>
      </c>
      <c r="R1051" s="57" t="s">
        <v>3159</v>
      </c>
      <c r="S1051" s="60" t="s">
        <v>7271</v>
      </c>
      <c r="T1051" s="57" t="s">
        <v>7272</v>
      </c>
      <c r="U1051" s="61">
        <v>43741</v>
      </c>
      <c r="V1051" s="57" t="s">
        <v>3159</v>
      </c>
      <c r="W1051" s="57" t="s">
        <v>3159</v>
      </c>
      <c r="X1051" s="57" t="s">
        <v>3159</v>
      </c>
      <c r="Y1051" s="60" t="s">
        <v>7273</v>
      </c>
      <c r="Z1051" s="57" t="s">
        <v>7274</v>
      </c>
      <c r="AA1051" s="57" t="s">
        <v>4455</v>
      </c>
      <c r="AB1051" s="57" t="s">
        <v>4456</v>
      </c>
      <c r="AC1051" s="57" t="s">
        <v>4457</v>
      </c>
      <c r="AD1051" s="57" t="s">
        <v>4458</v>
      </c>
      <c r="AE1051" s="60" t="s">
        <v>7275</v>
      </c>
      <c r="AF1051" s="121" t="s">
        <v>7276</v>
      </c>
      <c r="AG1051" s="121" t="s">
        <v>7277</v>
      </c>
      <c r="AH1051" s="121" t="s">
        <v>7278</v>
      </c>
      <c r="AI1051" s="57" t="s">
        <v>7030</v>
      </c>
      <c r="AJ1051" s="57" t="s">
        <v>7030</v>
      </c>
      <c r="AK1051" s="57" t="s">
        <v>7030</v>
      </c>
      <c r="AL1051" s="60" t="s">
        <v>7279</v>
      </c>
      <c r="AM1051" s="57" t="s">
        <v>7280</v>
      </c>
      <c r="AN1051" s="60" t="s">
        <v>149</v>
      </c>
      <c r="AO1051" s="60" t="s">
        <v>150</v>
      </c>
      <c r="AP1051" s="60" t="s">
        <v>151</v>
      </c>
      <c r="AQ1051" s="60" t="s">
        <v>151</v>
      </c>
      <c r="AR1051" s="57" t="s">
        <v>7281</v>
      </c>
      <c r="AS1051" s="58">
        <v>43756</v>
      </c>
      <c r="AT1051" s="24">
        <v>2865623.95</v>
      </c>
      <c r="AU1051" s="24">
        <v>3324123.78</v>
      </c>
      <c r="AV1051" s="24">
        <v>0</v>
      </c>
      <c r="AW1051" s="24">
        <v>0</v>
      </c>
      <c r="AX1051" s="57" t="s">
        <v>1638</v>
      </c>
      <c r="AY1051" s="57" t="s">
        <v>88</v>
      </c>
      <c r="AZ1051" s="57" t="s">
        <v>153</v>
      </c>
      <c r="BA1051" s="60" t="s">
        <v>7270</v>
      </c>
      <c r="BB1051" s="58">
        <v>43759</v>
      </c>
      <c r="BC1051" s="58">
        <v>43818</v>
      </c>
      <c r="BD1051" s="121" t="s">
        <v>7282</v>
      </c>
      <c r="BE1051" s="121" t="s">
        <v>7082</v>
      </c>
      <c r="BF1051" s="57">
        <v>6141</v>
      </c>
      <c r="BG1051" s="57" t="s">
        <v>156</v>
      </c>
      <c r="BH1051" s="57" t="s">
        <v>157</v>
      </c>
      <c r="BI1051" s="60" t="s">
        <v>319</v>
      </c>
      <c r="BJ1051" s="60" t="s">
        <v>2792</v>
      </c>
      <c r="BK1051" s="60" t="s">
        <v>7283</v>
      </c>
      <c r="BL1051" s="63" t="s">
        <v>7084</v>
      </c>
      <c r="BM1051" s="60" t="s">
        <v>160</v>
      </c>
      <c r="BN1051" s="57" t="s">
        <v>3161</v>
      </c>
      <c r="BO1051" s="57" t="s">
        <v>92</v>
      </c>
      <c r="BP1051" s="57">
        <v>0</v>
      </c>
      <c r="BQ1051" s="130" t="s">
        <v>161</v>
      </c>
      <c r="BR1051" s="57" t="s">
        <v>775</v>
      </c>
      <c r="BS1051" s="121" t="s">
        <v>7085</v>
      </c>
      <c r="BT1051" s="60" t="s">
        <v>3878</v>
      </c>
      <c r="BU1051" s="121" t="s">
        <v>7086</v>
      </c>
      <c r="BV1051" s="121" t="s">
        <v>7087</v>
      </c>
      <c r="BW1051" s="121" t="s">
        <v>7088</v>
      </c>
      <c r="BX1051" s="121" t="s">
        <v>7089</v>
      </c>
      <c r="BY1051" s="60"/>
      <c r="CA1051" s="26" t="s">
        <v>1635</v>
      </c>
    </row>
    <row r="1052" spans="2:79" s="82" customFormat="1" ht="84" x14ac:dyDescent="0.25">
      <c r="B1052" s="51">
        <v>2019</v>
      </c>
      <c r="C1052" s="55">
        <v>43739</v>
      </c>
      <c r="D1052" s="55">
        <v>43830</v>
      </c>
      <c r="E1052" s="56" t="s">
        <v>75</v>
      </c>
      <c r="F1052" s="56" t="s">
        <v>76</v>
      </c>
      <c r="G1052" s="51" t="s">
        <v>3159</v>
      </c>
      <c r="H1052" s="51" t="s">
        <v>3159</v>
      </c>
      <c r="I1052" s="51" t="s">
        <v>3159</v>
      </c>
      <c r="J1052" s="56" t="s">
        <v>7284</v>
      </c>
      <c r="K1052" s="51" t="s">
        <v>7285</v>
      </c>
      <c r="L1052" s="51" t="s">
        <v>7286</v>
      </c>
      <c r="M1052" s="62" t="s">
        <v>7287</v>
      </c>
      <c r="N1052" s="53">
        <v>43732</v>
      </c>
      <c r="O1052" s="52" t="s">
        <v>7288</v>
      </c>
      <c r="P1052" s="51" t="s">
        <v>3159</v>
      </c>
      <c r="Q1052" s="51" t="s">
        <v>3159</v>
      </c>
      <c r="R1052" s="51" t="s">
        <v>3159</v>
      </c>
      <c r="S1052" s="52" t="s">
        <v>7289</v>
      </c>
      <c r="T1052" s="51" t="s">
        <v>7290</v>
      </c>
      <c r="U1052" s="64">
        <v>43741</v>
      </c>
      <c r="V1052" s="51" t="s">
        <v>3159</v>
      </c>
      <c r="W1052" s="51" t="s">
        <v>3159</v>
      </c>
      <c r="X1052" s="51" t="s">
        <v>3159</v>
      </c>
      <c r="Y1052" s="52" t="s">
        <v>7289</v>
      </c>
      <c r="Z1052" s="51" t="s">
        <v>7290</v>
      </c>
      <c r="AA1052" s="51" t="s">
        <v>7291</v>
      </c>
      <c r="AB1052" s="51" t="s">
        <v>7292</v>
      </c>
      <c r="AC1052" s="51" t="s">
        <v>7293</v>
      </c>
      <c r="AD1052" s="51" t="s">
        <v>7294</v>
      </c>
      <c r="AE1052" s="52" t="s">
        <v>7295</v>
      </c>
      <c r="AF1052" s="122" t="s">
        <v>7296</v>
      </c>
      <c r="AG1052" s="122" t="s">
        <v>7297</v>
      </c>
      <c r="AH1052" s="122" t="s">
        <v>7298</v>
      </c>
      <c r="AI1052" s="51" t="s">
        <v>7030</v>
      </c>
      <c r="AJ1052" s="51" t="s">
        <v>7030</v>
      </c>
      <c r="AK1052" s="51" t="s">
        <v>7030</v>
      </c>
      <c r="AL1052" s="52" t="s">
        <v>7299</v>
      </c>
      <c r="AM1052" s="51" t="s">
        <v>7300</v>
      </c>
      <c r="AN1052" s="52" t="s">
        <v>149</v>
      </c>
      <c r="AO1052" s="52" t="s">
        <v>150</v>
      </c>
      <c r="AP1052" s="52" t="s">
        <v>151</v>
      </c>
      <c r="AQ1052" s="52" t="s">
        <v>151</v>
      </c>
      <c r="AR1052" s="51" t="s">
        <v>7301</v>
      </c>
      <c r="AS1052" s="55">
        <v>43756</v>
      </c>
      <c r="AT1052" s="4">
        <v>1811711.13</v>
      </c>
      <c r="AU1052" s="4">
        <v>2101584.91</v>
      </c>
      <c r="AV1052" s="4">
        <v>0</v>
      </c>
      <c r="AW1052" s="4">
        <v>0</v>
      </c>
      <c r="AX1052" s="51" t="s">
        <v>1638</v>
      </c>
      <c r="AY1052" s="51" t="s">
        <v>88</v>
      </c>
      <c r="AZ1052" s="51" t="s">
        <v>153</v>
      </c>
      <c r="BA1052" s="52" t="s">
        <v>7288</v>
      </c>
      <c r="BB1052" s="55">
        <v>43759</v>
      </c>
      <c r="BC1052" s="55">
        <v>43818</v>
      </c>
      <c r="BD1052" s="122" t="s">
        <v>7302</v>
      </c>
      <c r="BE1052" s="122" t="s">
        <v>7082</v>
      </c>
      <c r="BF1052" s="51">
        <v>6141</v>
      </c>
      <c r="BG1052" s="51" t="s">
        <v>156</v>
      </c>
      <c r="BH1052" s="51" t="s">
        <v>157</v>
      </c>
      <c r="BI1052" s="52" t="s">
        <v>319</v>
      </c>
      <c r="BJ1052" s="52" t="s">
        <v>4645</v>
      </c>
      <c r="BK1052" s="52" t="s">
        <v>7288</v>
      </c>
      <c r="BL1052" s="62" t="s">
        <v>7084</v>
      </c>
      <c r="BM1052" s="52" t="s">
        <v>160</v>
      </c>
      <c r="BN1052" s="51" t="s">
        <v>3161</v>
      </c>
      <c r="BO1052" s="51" t="s">
        <v>92</v>
      </c>
      <c r="BP1052" s="51">
        <v>0</v>
      </c>
      <c r="BQ1052" s="131" t="s">
        <v>161</v>
      </c>
      <c r="BR1052" s="51" t="s">
        <v>775</v>
      </c>
      <c r="BS1052" s="122" t="s">
        <v>7085</v>
      </c>
      <c r="BT1052" s="52" t="s">
        <v>3878</v>
      </c>
      <c r="BU1052" s="122" t="s">
        <v>7086</v>
      </c>
      <c r="BV1052" s="122" t="s">
        <v>7087</v>
      </c>
      <c r="BW1052" s="122" t="s">
        <v>7088</v>
      </c>
      <c r="BX1052" s="122" t="s">
        <v>7089</v>
      </c>
      <c r="BY1052" s="66"/>
      <c r="CA1052" s="26" t="s">
        <v>1635</v>
      </c>
    </row>
    <row r="1053" spans="2:79" s="82" customFormat="1" ht="84" x14ac:dyDescent="0.25">
      <c r="B1053" s="57">
        <v>2019</v>
      </c>
      <c r="C1053" s="58">
        <v>43739</v>
      </c>
      <c r="D1053" s="58">
        <v>43830</v>
      </c>
      <c r="E1053" s="59" t="s">
        <v>75</v>
      </c>
      <c r="F1053" s="59" t="s">
        <v>76</v>
      </c>
      <c r="G1053" s="57" t="s">
        <v>3159</v>
      </c>
      <c r="H1053" s="57" t="s">
        <v>3159</v>
      </c>
      <c r="I1053" s="57" t="s">
        <v>3159</v>
      </c>
      <c r="J1053" s="59" t="s">
        <v>7303</v>
      </c>
      <c r="K1053" s="57" t="s">
        <v>7304</v>
      </c>
      <c r="L1053" s="57" t="s">
        <v>7305</v>
      </c>
      <c r="M1053" s="63" t="s">
        <v>7306</v>
      </c>
      <c r="N1053" s="61">
        <v>43733</v>
      </c>
      <c r="O1053" s="60" t="s">
        <v>7307</v>
      </c>
      <c r="P1053" s="57" t="s">
        <v>3159</v>
      </c>
      <c r="Q1053" s="57" t="s">
        <v>3159</v>
      </c>
      <c r="R1053" s="57" t="s">
        <v>3159</v>
      </c>
      <c r="S1053" s="60" t="s">
        <v>7308</v>
      </c>
      <c r="T1053" s="57" t="s">
        <v>7309</v>
      </c>
      <c r="U1053" s="61">
        <v>43742</v>
      </c>
      <c r="V1053" s="57" t="s">
        <v>3159</v>
      </c>
      <c r="W1053" s="57" t="s">
        <v>3159</v>
      </c>
      <c r="X1053" s="57" t="s">
        <v>3159</v>
      </c>
      <c r="Y1053" s="60" t="s">
        <v>7308</v>
      </c>
      <c r="Z1053" s="57" t="s">
        <v>7309</v>
      </c>
      <c r="AA1053" s="57" t="s">
        <v>7310</v>
      </c>
      <c r="AB1053" s="57" t="s">
        <v>7311</v>
      </c>
      <c r="AC1053" s="57" t="s">
        <v>7312</v>
      </c>
      <c r="AD1053" s="57" t="s">
        <v>7313</v>
      </c>
      <c r="AE1053" s="60" t="s">
        <v>7314</v>
      </c>
      <c r="AF1053" s="121" t="s">
        <v>7315</v>
      </c>
      <c r="AG1053" s="121" t="s">
        <v>7316</v>
      </c>
      <c r="AH1053" s="121" t="s">
        <v>7317</v>
      </c>
      <c r="AI1053" s="57" t="s">
        <v>7030</v>
      </c>
      <c r="AJ1053" s="57" t="s">
        <v>7030</v>
      </c>
      <c r="AK1053" s="57" t="s">
        <v>7030</v>
      </c>
      <c r="AL1053" s="60" t="s">
        <v>7318</v>
      </c>
      <c r="AM1053" s="57" t="s">
        <v>905</v>
      </c>
      <c r="AN1053" s="60" t="s">
        <v>149</v>
      </c>
      <c r="AO1053" s="60" t="s">
        <v>150</v>
      </c>
      <c r="AP1053" s="60" t="s">
        <v>151</v>
      </c>
      <c r="AQ1053" s="60" t="s">
        <v>151</v>
      </c>
      <c r="AR1053" s="57" t="s">
        <v>7319</v>
      </c>
      <c r="AS1053" s="58">
        <v>43756</v>
      </c>
      <c r="AT1053" s="24">
        <v>2110644.8199999998</v>
      </c>
      <c r="AU1053" s="24">
        <v>2448347.9900000002</v>
      </c>
      <c r="AV1053" s="24">
        <v>0</v>
      </c>
      <c r="AW1053" s="24">
        <v>0</v>
      </c>
      <c r="AX1053" s="57" t="s">
        <v>1638</v>
      </c>
      <c r="AY1053" s="57" t="s">
        <v>88</v>
      </c>
      <c r="AZ1053" s="57" t="s">
        <v>153</v>
      </c>
      <c r="BA1053" s="60" t="s">
        <v>7307</v>
      </c>
      <c r="BB1053" s="58">
        <v>43759</v>
      </c>
      <c r="BC1053" s="58">
        <v>43818</v>
      </c>
      <c r="BD1053" s="121" t="s">
        <v>7320</v>
      </c>
      <c r="BE1053" s="121" t="s">
        <v>7082</v>
      </c>
      <c r="BF1053" s="57">
        <v>6141</v>
      </c>
      <c r="BG1053" s="57" t="s">
        <v>156</v>
      </c>
      <c r="BH1053" s="57" t="s">
        <v>157</v>
      </c>
      <c r="BI1053" s="60" t="s">
        <v>319</v>
      </c>
      <c r="BJ1053" s="60" t="s">
        <v>482</v>
      </c>
      <c r="BK1053" s="60" t="s">
        <v>7321</v>
      </c>
      <c r="BL1053" s="63" t="s">
        <v>7084</v>
      </c>
      <c r="BM1053" s="60" t="s">
        <v>3230</v>
      </c>
      <c r="BN1053" s="57" t="s">
        <v>3161</v>
      </c>
      <c r="BO1053" s="57" t="s">
        <v>92</v>
      </c>
      <c r="BP1053" s="57">
        <v>0</v>
      </c>
      <c r="BQ1053" s="130" t="s">
        <v>161</v>
      </c>
      <c r="BR1053" s="57" t="s">
        <v>775</v>
      </c>
      <c r="BS1053" s="121" t="s">
        <v>7085</v>
      </c>
      <c r="BT1053" s="60" t="s">
        <v>3878</v>
      </c>
      <c r="BU1053" s="121" t="s">
        <v>7086</v>
      </c>
      <c r="BV1053" s="121" t="s">
        <v>7087</v>
      </c>
      <c r="BW1053" s="121" t="s">
        <v>7088</v>
      </c>
      <c r="BX1053" s="121" t="s">
        <v>7089</v>
      </c>
      <c r="BY1053" s="60"/>
      <c r="CA1053" s="26" t="s">
        <v>1635</v>
      </c>
    </row>
    <row r="1054" spans="2:79" s="82" customFormat="1" ht="84" x14ac:dyDescent="0.25">
      <c r="B1054" s="51">
        <v>2019</v>
      </c>
      <c r="C1054" s="55">
        <v>43739</v>
      </c>
      <c r="D1054" s="55">
        <v>43830</v>
      </c>
      <c r="E1054" s="56" t="s">
        <v>75</v>
      </c>
      <c r="F1054" s="56" t="s">
        <v>76</v>
      </c>
      <c r="G1054" s="51" t="s">
        <v>3159</v>
      </c>
      <c r="H1054" s="51" t="s">
        <v>3159</v>
      </c>
      <c r="I1054" s="51" t="s">
        <v>3159</v>
      </c>
      <c r="J1054" s="56" t="s">
        <v>7322</v>
      </c>
      <c r="K1054" s="51" t="s">
        <v>7323</v>
      </c>
      <c r="L1054" s="51" t="s">
        <v>7324</v>
      </c>
      <c r="M1054" s="62" t="s">
        <v>7325</v>
      </c>
      <c r="N1054" s="53">
        <v>43733</v>
      </c>
      <c r="O1054" s="52" t="s">
        <v>7326</v>
      </c>
      <c r="P1054" s="51" t="s">
        <v>3159</v>
      </c>
      <c r="Q1054" s="51" t="s">
        <v>3159</v>
      </c>
      <c r="R1054" s="51" t="s">
        <v>3159</v>
      </c>
      <c r="S1054" s="52" t="s">
        <v>7327</v>
      </c>
      <c r="T1054" s="51" t="s">
        <v>7328</v>
      </c>
      <c r="U1054" s="53">
        <v>43742</v>
      </c>
      <c r="V1054" s="51" t="s">
        <v>3159</v>
      </c>
      <c r="W1054" s="51" t="s">
        <v>3159</v>
      </c>
      <c r="X1054" s="51" t="s">
        <v>3159</v>
      </c>
      <c r="Y1054" s="52" t="s">
        <v>7327</v>
      </c>
      <c r="Z1054" s="51" t="s">
        <v>7328</v>
      </c>
      <c r="AA1054" s="51" t="s">
        <v>7329</v>
      </c>
      <c r="AB1054" s="51" t="s">
        <v>7330</v>
      </c>
      <c r="AC1054" s="51" t="s">
        <v>7331</v>
      </c>
      <c r="AD1054" s="51" t="s">
        <v>7332</v>
      </c>
      <c r="AE1054" s="52" t="s">
        <v>7314</v>
      </c>
      <c r="AF1054" s="122" t="s">
        <v>7333</v>
      </c>
      <c r="AG1054" s="122" t="s">
        <v>7334</v>
      </c>
      <c r="AH1054" s="122" t="s">
        <v>7335</v>
      </c>
      <c r="AI1054" s="51" t="s">
        <v>7030</v>
      </c>
      <c r="AJ1054" s="51" t="s">
        <v>7030</v>
      </c>
      <c r="AK1054" s="51" t="s">
        <v>7030</v>
      </c>
      <c r="AL1054" s="52" t="s">
        <v>7336</v>
      </c>
      <c r="AM1054" s="51" t="s">
        <v>7337</v>
      </c>
      <c r="AN1054" s="52" t="s">
        <v>149</v>
      </c>
      <c r="AO1054" s="52" t="s">
        <v>150</v>
      </c>
      <c r="AP1054" s="52" t="s">
        <v>151</v>
      </c>
      <c r="AQ1054" s="52" t="s">
        <v>151</v>
      </c>
      <c r="AR1054" s="51" t="s">
        <v>7338</v>
      </c>
      <c r="AS1054" s="55">
        <v>43756</v>
      </c>
      <c r="AT1054" s="4">
        <v>1646235.24</v>
      </c>
      <c r="AU1054" s="4">
        <v>1909632.88</v>
      </c>
      <c r="AV1054" s="4">
        <v>0</v>
      </c>
      <c r="AW1054" s="4">
        <v>0</v>
      </c>
      <c r="AX1054" s="51" t="s">
        <v>1638</v>
      </c>
      <c r="AY1054" s="51" t="s">
        <v>88</v>
      </c>
      <c r="AZ1054" s="51" t="s">
        <v>153</v>
      </c>
      <c r="BA1054" s="52" t="s">
        <v>7326</v>
      </c>
      <c r="BB1054" s="55">
        <v>43759</v>
      </c>
      <c r="BC1054" s="55">
        <v>43818</v>
      </c>
      <c r="BD1054" s="122" t="s">
        <v>7339</v>
      </c>
      <c r="BE1054" s="122" t="s">
        <v>7082</v>
      </c>
      <c r="BF1054" s="51">
        <v>6141</v>
      </c>
      <c r="BG1054" s="51" t="s">
        <v>156</v>
      </c>
      <c r="BH1054" s="51" t="s">
        <v>157</v>
      </c>
      <c r="BI1054" s="52" t="s">
        <v>319</v>
      </c>
      <c r="BJ1054" s="52" t="s">
        <v>482</v>
      </c>
      <c r="BK1054" s="52" t="s">
        <v>7340</v>
      </c>
      <c r="BL1054" s="62" t="s">
        <v>7084</v>
      </c>
      <c r="BM1054" s="52" t="s">
        <v>160</v>
      </c>
      <c r="BN1054" s="51" t="s">
        <v>3161</v>
      </c>
      <c r="BO1054" s="51" t="s">
        <v>92</v>
      </c>
      <c r="BP1054" s="51">
        <v>0</v>
      </c>
      <c r="BQ1054" s="131" t="s">
        <v>161</v>
      </c>
      <c r="BR1054" s="51" t="s">
        <v>775</v>
      </c>
      <c r="BS1054" s="122" t="s">
        <v>7085</v>
      </c>
      <c r="BT1054" s="52" t="s">
        <v>3878</v>
      </c>
      <c r="BU1054" s="122" t="s">
        <v>7086</v>
      </c>
      <c r="BV1054" s="122" t="s">
        <v>7087</v>
      </c>
      <c r="BW1054" s="122" t="s">
        <v>7088</v>
      </c>
      <c r="BX1054" s="122" t="s">
        <v>7089</v>
      </c>
      <c r="BY1054" s="66"/>
      <c r="CA1054" s="26" t="s">
        <v>1635</v>
      </c>
    </row>
    <row r="1055" spans="2:79" s="82" customFormat="1" ht="60" x14ac:dyDescent="0.25">
      <c r="B1055" s="57">
        <v>2019</v>
      </c>
      <c r="C1055" s="58">
        <v>43739</v>
      </c>
      <c r="D1055" s="58">
        <v>43830</v>
      </c>
      <c r="E1055" s="59" t="s">
        <v>75</v>
      </c>
      <c r="F1055" s="59" t="s">
        <v>76</v>
      </c>
      <c r="G1055" s="57" t="s">
        <v>3159</v>
      </c>
      <c r="H1055" s="57" t="s">
        <v>3159</v>
      </c>
      <c r="I1055" s="57" t="s">
        <v>3159</v>
      </c>
      <c r="J1055" s="59" t="s">
        <v>7341</v>
      </c>
      <c r="K1055" s="57" t="s">
        <v>7342</v>
      </c>
      <c r="L1055" s="57" t="s">
        <v>7343</v>
      </c>
      <c r="M1055" s="63" t="s">
        <v>7344</v>
      </c>
      <c r="N1055" s="61">
        <v>43733</v>
      </c>
      <c r="O1055" s="60" t="s">
        <v>7345</v>
      </c>
      <c r="P1055" s="57" t="s">
        <v>3159</v>
      </c>
      <c r="Q1055" s="57" t="s">
        <v>3159</v>
      </c>
      <c r="R1055" s="57" t="s">
        <v>3159</v>
      </c>
      <c r="S1055" s="60" t="s">
        <v>7346</v>
      </c>
      <c r="T1055" s="57" t="s">
        <v>7347</v>
      </c>
      <c r="U1055" s="61">
        <v>43748</v>
      </c>
      <c r="V1055" s="57" t="s">
        <v>3159</v>
      </c>
      <c r="W1055" s="57" t="s">
        <v>3159</v>
      </c>
      <c r="X1055" s="57" t="s">
        <v>3159</v>
      </c>
      <c r="Y1055" s="60" t="s">
        <v>7346</v>
      </c>
      <c r="Z1055" s="57" t="s">
        <v>7347</v>
      </c>
      <c r="AA1055" s="57" t="s">
        <v>7348</v>
      </c>
      <c r="AB1055" s="57" t="s">
        <v>7349</v>
      </c>
      <c r="AC1055" s="57" t="s">
        <v>7350</v>
      </c>
      <c r="AD1055" s="57" t="s">
        <v>7351</v>
      </c>
      <c r="AE1055" s="60" t="s">
        <v>5078</v>
      </c>
      <c r="AF1055" s="121" t="s">
        <v>7352</v>
      </c>
      <c r="AG1055" s="121" t="s">
        <v>7353</v>
      </c>
      <c r="AH1055" s="121" t="s">
        <v>7354</v>
      </c>
      <c r="AI1055" s="57" t="s">
        <v>7028</v>
      </c>
      <c r="AJ1055" s="57" t="s">
        <v>7028</v>
      </c>
      <c r="AK1055" s="57" t="s">
        <v>7028</v>
      </c>
      <c r="AL1055" s="60" t="s">
        <v>7028</v>
      </c>
      <c r="AM1055" s="57" t="s">
        <v>7050</v>
      </c>
      <c r="AN1055" s="60" t="s">
        <v>7050</v>
      </c>
      <c r="AO1055" s="60" t="s">
        <v>7028</v>
      </c>
      <c r="AP1055" s="60" t="s">
        <v>7028</v>
      </c>
      <c r="AQ1055" s="60" t="s">
        <v>7028</v>
      </c>
      <c r="AR1055" s="57" t="s">
        <v>7028</v>
      </c>
      <c r="AS1055" s="58" t="s">
        <v>775</v>
      </c>
      <c r="AT1055" s="24">
        <v>0</v>
      </c>
      <c r="AU1055" s="24">
        <v>0</v>
      </c>
      <c r="AV1055" s="24">
        <v>0</v>
      </c>
      <c r="AW1055" s="24">
        <v>0</v>
      </c>
      <c r="AX1055" s="57" t="s">
        <v>1638</v>
      </c>
      <c r="AY1055" s="57" t="s">
        <v>88</v>
      </c>
      <c r="AZ1055" s="57" t="s">
        <v>7028</v>
      </c>
      <c r="BA1055" s="60" t="s">
        <v>7028</v>
      </c>
      <c r="BB1055" s="58" t="s">
        <v>775</v>
      </c>
      <c r="BC1055" s="58" t="s">
        <v>775</v>
      </c>
      <c r="BD1055" s="121" t="s">
        <v>7355</v>
      </c>
      <c r="BE1055" s="121" t="s">
        <v>7356</v>
      </c>
      <c r="BF1055" s="57">
        <v>0</v>
      </c>
      <c r="BG1055" s="57" t="s">
        <v>7028</v>
      </c>
      <c r="BH1055" s="57" t="s">
        <v>7028</v>
      </c>
      <c r="BI1055" s="60" t="s">
        <v>7028</v>
      </c>
      <c r="BJ1055" s="60" t="s">
        <v>7028</v>
      </c>
      <c r="BK1055" s="60" t="s">
        <v>7028</v>
      </c>
      <c r="BL1055" s="63" t="s">
        <v>7357</v>
      </c>
      <c r="BM1055" s="60" t="s">
        <v>7028</v>
      </c>
      <c r="BN1055" s="57" t="s">
        <v>7028</v>
      </c>
      <c r="BO1055" s="57" t="s">
        <v>92</v>
      </c>
      <c r="BP1055" s="57">
        <v>0</v>
      </c>
      <c r="BQ1055" s="130" t="s">
        <v>161</v>
      </c>
      <c r="BR1055" s="70" t="s">
        <v>775</v>
      </c>
      <c r="BS1055" s="121" t="s">
        <v>7358</v>
      </c>
      <c r="BT1055" s="60" t="s">
        <v>7028</v>
      </c>
      <c r="BU1055" s="121" t="s">
        <v>7359</v>
      </c>
      <c r="BV1055" s="121" t="s">
        <v>7360</v>
      </c>
      <c r="BW1055" s="121" t="s">
        <v>7361</v>
      </c>
      <c r="BX1055" s="121" t="s">
        <v>7362</v>
      </c>
      <c r="BY1055" s="60"/>
      <c r="CA1055" s="26" t="s">
        <v>1635</v>
      </c>
    </row>
    <row r="1056" spans="2:79" s="82" customFormat="1" ht="96" x14ac:dyDescent="0.25">
      <c r="B1056" s="51">
        <v>2019</v>
      </c>
      <c r="C1056" s="55">
        <v>43739</v>
      </c>
      <c r="D1056" s="55">
        <v>43830</v>
      </c>
      <c r="E1056" s="56" t="s">
        <v>75</v>
      </c>
      <c r="F1056" s="56" t="s">
        <v>76</v>
      </c>
      <c r="G1056" s="51" t="s">
        <v>3159</v>
      </c>
      <c r="H1056" s="51" t="s">
        <v>3159</v>
      </c>
      <c r="I1056" s="51" t="s">
        <v>3159</v>
      </c>
      <c r="J1056" s="56" t="s">
        <v>7363</v>
      </c>
      <c r="K1056" s="51" t="s">
        <v>7364</v>
      </c>
      <c r="L1056" s="51" t="s">
        <v>7365</v>
      </c>
      <c r="M1056" s="62" t="s">
        <v>7366</v>
      </c>
      <c r="N1056" s="53">
        <v>43735</v>
      </c>
      <c r="O1056" s="52" t="s">
        <v>7367</v>
      </c>
      <c r="P1056" s="51" t="s">
        <v>3159</v>
      </c>
      <c r="Q1056" s="51" t="s">
        <v>3159</v>
      </c>
      <c r="R1056" s="51" t="s">
        <v>3159</v>
      </c>
      <c r="S1056" s="52" t="s">
        <v>7368</v>
      </c>
      <c r="T1056" s="51" t="s">
        <v>7369</v>
      </c>
      <c r="U1056" s="64">
        <v>43746</v>
      </c>
      <c r="V1056" s="51" t="s">
        <v>3159</v>
      </c>
      <c r="W1056" s="51" t="s">
        <v>3159</v>
      </c>
      <c r="X1056" s="51" t="s">
        <v>3159</v>
      </c>
      <c r="Y1056" s="52" t="s">
        <v>7368</v>
      </c>
      <c r="Z1056" s="51" t="s">
        <v>7369</v>
      </c>
      <c r="AA1056" s="51" t="s">
        <v>4455</v>
      </c>
      <c r="AB1056" s="51" t="s">
        <v>4456</v>
      </c>
      <c r="AC1056" s="51" t="s">
        <v>4457</v>
      </c>
      <c r="AD1056" s="51" t="s">
        <v>4458</v>
      </c>
      <c r="AE1056" s="52" t="s">
        <v>7275</v>
      </c>
      <c r="AF1056" s="122" t="s">
        <v>7370</v>
      </c>
      <c r="AG1056" s="122" t="s">
        <v>7371</v>
      </c>
      <c r="AH1056" s="122" t="s">
        <v>7354</v>
      </c>
      <c r="AI1056" s="51" t="s">
        <v>7028</v>
      </c>
      <c r="AJ1056" s="51" t="s">
        <v>7028</v>
      </c>
      <c r="AK1056" s="51" t="s">
        <v>7028</v>
      </c>
      <c r="AL1056" s="52" t="s">
        <v>7028</v>
      </c>
      <c r="AM1056" s="51" t="s">
        <v>7050</v>
      </c>
      <c r="AN1056" s="52" t="s">
        <v>7050</v>
      </c>
      <c r="AO1056" s="52" t="s">
        <v>7028</v>
      </c>
      <c r="AP1056" s="52" t="s">
        <v>7028</v>
      </c>
      <c r="AQ1056" s="52" t="s">
        <v>7028</v>
      </c>
      <c r="AR1056" s="51" t="s">
        <v>7028</v>
      </c>
      <c r="AS1056" s="55" t="s">
        <v>775</v>
      </c>
      <c r="AT1056" s="4">
        <v>0</v>
      </c>
      <c r="AU1056" s="4">
        <v>0</v>
      </c>
      <c r="AV1056" s="4">
        <v>0</v>
      </c>
      <c r="AW1056" s="4">
        <v>0</v>
      </c>
      <c r="AX1056" s="51" t="s">
        <v>1638</v>
      </c>
      <c r="AY1056" s="51" t="s">
        <v>88</v>
      </c>
      <c r="AZ1056" s="51" t="s">
        <v>7028</v>
      </c>
      <c r="BA1056" s="52" t="s">
        <v>7028</v>
      </c>
      <c r="BB1056" s="55" t="s">
        <v>775</v>
      </c>
      <c r="BC1056" s="55" t="s">
        <v>775</v>
      </c>
      <c r="BD1056" s="122" t="s">
        <v>7355</v>
      </c>
      <c r="BE1056" s="122" t="s">
        <v>7356</v>
      </c>
      <c r="BF1056" s="51">
        <v>0</v>
      </c>
      <c r="BG1056" s="51" t="s">
        <v>7028</v>
      </c>
      <c r="BH1056" s="51" t="s">
        <v>7028</v>
      </c>
      <c r="BI1056" s="52" t="s">
        <v>7028</v>
      </c>
      <c r="BJ1056" s="52" t="s">
        <v>7028</v>
      </c>
      <c r="BK1056" s="52" t="s">
        <v>7028</v>
      </c>
      <c r="BL1056" s="62" t="s">
        <v>7357</v>
      </c>
      <c r="BM1056" s="52" t="s">
        <v>7028</v>
      </c>
      <c r="BN1056" s="51" t="s">
        <v>7028</v>
      </c>
      <c r="BO1056" s="51" t="s">
        <v>92</v>
      </c>
      <c r="BP1056" s="65">
        <v>0</v>
      </c>
      <c r="BQ1056" s="119" t="s">
        <v>161</v>
      </c>
      <c r="BR1056" s="71" t="s">
        <v>775</v>
      </c>
      <c r="BS1056" s="123" t="s">
        <v>7358</v>
      </c>
      <c r="BT1056" s="52" t="s">
        <v>7028</v>
      </c>
      <c r="BU1056" s="122" t="s">
        <v>7359</v>
      </c>
      <c r="BV1056" s="122" t="s">
        <v>7360</v>
      </c>
      <c r="BW1056" s="122" t="s">
        <v>7361</v>
      </c>
      <c r="BX1056" s="122" t="s">
        <v>7362</v>
      </c>
      <c r="BY1056" s="66"/>
      <c r="CA1056" s="26" t="s">
        <v>1635</v>
      </c>
    </row>
    <row r="1057" spans="2:79" s="82" customFormat="1" ht="96" x14ac:dyDescent="0.25">
      <c r="B1057" s="57">
        <v>2019</v>
      </c>
      <c r="C1057" s="58">
        <v>43739</v>
      </c>
      <c r="D1057" s="58">
        <v>43830</v>
      </c>
      <c r="E1057" s="59" t="s">
        <v>75</v>
      </c>
      <c r="F1057" s="59" t="s">
        <v>76</v>
      </c>
      <c r="G1057" s="57" t="s">
        <v>3159</v>
      </c>
      <c r="H1057" s="57" t="s">
        <v>3159</v>
      </c>
      <c r="I1057" s="57" t="s">
        <v>3159</v>
      </c>
      <c r="J1057" s="59" t="s">
        <v>7372</v>
      </c>
      <c r="K1057" s="57" t="s">
        <v>7373</v>
      </c>
      <c r="L1057" s="57" t="s">
        <v>7374</v>
      </c>
      <c r="M1057" s="63" t="s">
        <v>7375</v>
      </c>
      <c r="N1057" s="61">
        <v>43735</v>
      </c>
      <c r="O1057" s="60" t="s">
        <v>7376</v>
      </c>
      <c r="P1057" s="57" t="s">
        <v>3159</v>
      </c>
      <c r="Q1057" s="57" t="s">
        <v>3159</v>
      </c>
      <c r="R1057" s="57" t="s">
        <v>3159</v>
      </c>
      <c r="S1057" s="60" t="s">
        <v>7377</v>
      </c>
      <c r="T1057" s="57" t="s">
        <v>7378</v>
      </c>
      <c r="U1057" s="61">
        <v>43746</v>
      </c>
      <c r="V1057" s="57" t="s">
        <v>3159</v>
      </c>
      <c r="W1057" s="57" t="s">
        <v>3159</v>
      </c>
      <c r="X1057" s="57" t="s">
        <v>3159</v>
      </c>
      <c r="Y1057" s="60" t="s">
        <v>7377</v>
      </c>
      <c r="Z1057" s="57" t="s">
        <v>7378</v>
      </c>
      <c r="AA1057" s="57" t="s">
        <v>7310</v>
      </c>
      <c r="AB1057" s="57" t="s">
        <v>7311</v>
      </c>
      <c r="AC1057" s="57" t="s">
        <v>7312</v>
      </c>
      <c r="AD1057" s="57" t="s">
        <v>7313</v>
      </c>
      <c r="AE1057" s="60" t="s">
        <v>7314</v>
      </c>
      <c r="AF1057" s="121" t="s">
        <v>7379</v>
      </c>
      <c r="AG1057" s="121" t="s">
        <v>7380</v>
      </c>
      <c r="AH1057" s="121" t="s">
        <v>7381</v>
      </c>
      <c r="AI1057" s="57" t="s">
        <v>7030</v>
      </c>
      <c r="AJ1057" s="57" t="s">
        <v>7030</v>
      </c>
      <c r="AK1057" s="57" t="s">
        <v>7030</v>
      </c>
      <c r="AL1057" s="60" t="s">
        <v>7382</v>
      </c>
      <c r="AM1057" s="57" t="s">
        <v>7383</v>
      </c>
      <c r="AN1057" s="60" t="s">
        <v>149</v>
      </c>
      <c r="AO1057" s="60" t="s">
        <v>150</v>
      </c>
      <c r="AP1057" s="60" t="s">
        <v>151</v>
      </c>
      <c r="AQ1057" s="60" t="s">
        <v>151</v>
      </c>
      <c r="AR1057" s="57" t="s">
        <v>7384</v>
      </c>
      <c r="AS1057" s="58">
        <v>43769</v>
      </c>
      <c r="AT1057" s="24">
        <v>1659510.94</v>
      </c>
      <c r="AU1057" s="24">
        <v>1925032.69</v>
      </c>
      <c r="AV1057" s="24">
        <v>0</v>
      </c>
      <c r="AW1057" s="24">
        <v>0</v>
      </c>
      <c r="AX1057" s="57" t="s">
        <v>1638</v>
      </c>
      <c r="AY1057" s="57" t="s">
        <v>88</v>
      </c>
      <c r="AZ1057" s="57" t="s">
        <v>153</v>
      </c>
      <c r="BA1057" s="60" t="s">
        <v>7385</v>
      </c>
      <c r="BB1057" s="58">
        <v>43761</v>
      </c>
      <c r="BC1057" s="58">
        <v>43820</v>
      </c>
      <c r="BD1057" s="121" t="s">
        <v>7386</v>
      </c>
      <c r="BE1057" s="121" t="s">
        <v>7082</v>
      </c>
      <c r="BF1057" s="57">
        <v>6141</v>
      </c>
      <c r="BG1057" s="57" t="s">
        <v>156</v>
      </c>
      <c r="BH1057" s="57" t="s">
        <v>157</v>
      </c>
      <c r="BI1057" s="60" t="s">
        <v>319</v>
      </c>
      <c r="BJ1057" s="60" t="s">
        <v>279</v>
      </c>
      <c r="BK1057" s="60" t="s">
        <v>7385</v>
      </c>
      <c r="BL1057" s="63" t="s">
        <v>7084</v>
      </c>
      <c r="BM1057" s="60" t="s">
        <v>160</v>
      </c>
      <c r="BN1057" s="57" t="s">
        <v>3161</v>
      </c>
      <c r="BO1057" s="57" t="s">
        <v>92</v>
      </c>
      <c r="BP1057" s="57">
        <v>0</v>
      </c>
      <c r="BQ1057" s="130" t="s">
        <v>161</v>
      </c>
      <c r="BR1057" s="57" t="s">
        <v>775</v>
      </c>
      <c r="BS1057" s="121" t="s">
        <v>7085</v>
      </c>
      <c r="BT1057" s="60" t="s">
        <v>3878</v>
      </c>
      <c r="BU1057" s="121" t="s">
        <v>7086</v>
      </c>
      <c r="BV1057" s="121" t="s">
        <v>7087</v>
      </c>
      <c r="BW1057" s="121" t="s">
        <v>7088</v>
      </c>
      <c r="BX1057" s="121" t="s">
        <v>7089</v>
      </c>
      <c r="BY1057" s="60"/>
      <c r="CA1057" s="26" t="s">
        <v>1635</v>
      </c>
    </row>
    <row r="1058" spans="2:79" s="82" customFormat="1" ht="72" x14ac:dyDescent="0.25">
      <c r="B1058" s="51">
        <v>2019</v>
      </c>
      <c r="C1058" s="55">
        <v>43739</v>
      </c>
      <c r="D1058" s="55">
        <v>43830</v>
      </c>
      <c r="E1058" s="56" t="s">
        <v>75</v>
      </c>
      <c r="F1058" s="56" t="s">
        <v>76</v>
      </c>
      <c r="G1058" s="51" t="s">
        <v>3159</v>
      </c>
      <c r="H1058" s="51" t="s">
        <v>3159</v>
      </c>
      <c r="I1058" s="51" t="s">
        <v>3159</v>
      </c>
      <c r="J1058" s="56" t="s">
        <v>7387</v>
      </c>
      <c r="K1058" s="51" t="s">
        <v>7388</v>
      </c>
      <c r="L1058" s="51" t="s">
        <v>7389</v>
      </c>
      <c r="M1058" s="62" t="s">
        <v>7390</v>
      </c>
      <c r="N1058" s="53">
        <v>43735</v>
      </c>
      <c r="O1058" s="52" t="s">
        <v>7391</v>
      </c>
      <c r="P1058" s="51" t="s">
        <v>3159</v>
      </c>
      <c r="Q1058" s="51" t="s">
        <v>3159</v>
      </c>
      <c r="R1058" s="51" t="s">
        <v>3159</v>
      </c>
      <c r="S1058" s="52" t="s">
        <v>7392</v>
      </c>
      <c r="T1058" s="51" t="s">
        <v>7393</v>
      </c>
      <c r="U1058" s="64">
        <v>43746</v>
      </c>
      <c r="V1058" s="51" t="s">
        <v>3159</v>
      </c>
      <c r="W1058" s="51" t="s">
        <v>3159</v>
      </c>
      <c r="X1058" s="51" t="s">
        <v>3159</v>
      </c>
      <c r="Y1058" s="52" t="s">
        <v>7392</v>
      </c>
      <c r="Z1058" s="51" t="s">
        <v>7393</v>
      </c>
      <c r="AA1058" s="51" t="s">
        <v>7394</v>
      </c>
      <c r="AB1058" s="51" t="s">
        <v>7395</v>
      </c>
      <c r="AC1058" s="51" t="s">
        <v>7396</v>
      </c>
      <c r="AD1058" s="51" t="s">
        <v>7397</v>
      </c>
      <c r="AE1058" s="52" t="s">
        <v>7275</v>
      </c>
      <c r="AF1058" s="122" t="s">
        <v>7398</v>
      </c>
      <c r="AG1058" s="122" t="s">
        <v>7399</v>
      </c>
      <c r="AH1058" s="122" t="s">
        <v>7400</v>
      </c>
      <c r="AI1058" s="51" t="s">
        <v>7030</v>
      </c>
      <c r="AJ1058" s="51" t="s">
        <v>7030</v>
      </c>
      <c r="AK1058" s="51" t="s">
        <v>7030</v>
      </c>
      <c r="AL1058" s="52" t="s">
        <v>7401</v>
      </c>
      <c r="AM1058" s="51" t="s">
        <v>7402</v>
      </c>
      <c r="AN1058" s="52" t="s">
        <v>149</v>
      </c>
      <c r="AO1058" s="52" t="s">
        <v>150</v>
      </c>
      <c r="AP1058" s="52" t="s">
        <v>151</v>
      </c>
      <c r="AQ1058" s="52" t="s">
        <v>151</v>
      </c>
      <c r="AR1058" s="51" t="s">
        <v>7403</v>
      </c>
      <c r="AS1058" s="55">
        <v>43760</v>
      </c>
      <c r="AT1058" s="4">
        <v>2090701.24</v>
      </c>
      <c r="AU1058" s="4">
        <v>2425213.44</v>
      </c>
      <c r="AV1058" s="4">
        <v>0</v>
      </c>
      <c r="AW1058" s="4">
        <v>0</v>
      </c>
      <c r="AX1058" s="51" t="s">
        <v>1638</v>
      </c>
      <c r="AY1058" s="51" t="s">
        <v>88</v>
      </c>
      <c r="AZ1058" s="51" t="s">
        <v>153</v>
      </c>
      <c r="BA1058" s="52" t="s">
        <v>7391</v>
      </c>
      <c r="BB1058" s="55">
        <v>43761</v>
      </c>
      <c r="BC1058" s="55">
        <v>43820</v>
      </c>
      <c r="BD1058" s="122" t="s">
        <v>7404</v>
      </c>
      <c r="BE1058" s="122" t="s">
        <v>7082</v>
      </c>
      <c r="BF1058" s="51">
        <v>6141</v>
      </c>
      <c r="BG1058" s="51" t="s">
        <v>156</v>
      </c>
      <c r="BH1058" s="51" t="s">
        <v>157</v>
      </c>
      <c r="BI1058" s="52" t="s">
        <v>319</v>
      </c>
      <c r="BJ1058" s="52" t="s">
        <v>158</v>
      </c>
      <c r="BK1058" s="52" t="s">
        <v>7405</v>
      </c>
      <c r="BL1058" s="62" t="s">
        <v>7084</v>
      </c>
      <c r="BM1058" s="52" t="s">
        <v>160</v>
      </c>
      <c r="BN1058" s="51" t="s">
        <v>3161</v>
      </c>
      <c r="BO1058" s="51" t="s">
        <v>92</v>
      </c>
      <c r="BP1058" s="51">
        <v>0</v>
      </c>
      <c r="BQ1058" s="131" t="s">
        <v>161</v>
      </c>
      <c r="BR1058" s="51" t="s">
        <v>775</v>
      </c>
      <c r="BS1058" s="122" t="s">
        <v>7085</v>
      </c>
      <c r="BT1058" s="52" t="s">
        <v>3878</v>
      </c>
      <c r="BU1058" s="122" t="s">
        <v>7086</v>
      </c>
      <c r="BV1058" s="122" t="s">
        <v>7087</v>
      </c>
      <c r="BW1058" s="122" t="s">
        <v>7088</v>
      </c>
      <c r="BX1058" s="122" t="s">
        <v>7089</v>
      </c>
      <c r="BY1058" s="66"/>
      <c r="CA1058" s="26" t="s">
        <v>1635</v>
      </c>
    </row>
    <row r="1059" spans="2:79" s="82" customFormat="1" ht="84" x14ac:dyDescent="0.25">
      <c r="B1059" s="57">
        <v>2019</v>
      </c>
      <c r="C1059" s="58">
        <v>43739</v>
      </c>
      <c r="D1059" s="58">
        <v>43830</v>
      </c>
      <c r="E1059" s="59" t="s">
        <v>75</v>
      </c>
      <c r="F1059" s="59" t="s">
        <v>76</v>
      </c>
      <c r="G1059" s="57" t="s">
        <v>3159</v>
      </c>
      <c r="H1059" s="57" t="s">
        <v>3159</v>
      </c>
      <c r="I1059" s="57" t="s">
        <v>3159</v>
      </c>
      <c r="J1059" s="59" t="s">
        <v>7406</v>
      </c>
      <c r="K1059" s="57" t="s">
        <v>7407</v>
      </c>
      <c r="L1059" s="57" t="s">
        <v>7408</v>
      </c>
      <c r="M1059" s="63" t="s">
        <v>7409</v>
      </c>
      <c r="N1059" s="61">
        <v>43735</v>
      </c>
      <c r="O1059" s="60" t="s">
        <v>7410</v>
      </c>
      <c r="P1059" s="57" t="s">
        <v>3159</v>
      </c>
      <c r="Q1059" s="57" t="s">
        <v>3159</v>
      </c>
      <c r="R1059" s="57" t="s">
        <v>3159</v>
      </c>
      <c r="S1059" s="60" t="s">
        <v>7411</v>
      </c>
      <c r="T1059" s="57" t="s">
        <v>7412</v>
      </c>
      <c r="U1059" s="61">
        <v>43746</v>
      </c>
      <c r="V1059" s="57" t="s">
        <v>3159</v>
      </c>
      <c r="W1059" s="57" t="s">
        <v>3159</v>
      </c>
      <c r="X1059" s="57" t="s">
        <v>3159</v>
      </c>
      <c r="Y1059" s="60" t="s">
        <v>7411</v>
      </c>
      <c r="Z1059" s="57" t="s">
        <v>7412</v>
      </c>
      <c r="AA1059" s="57" t="s">
        <v>7413</v>
      </c>
      <c r="AB1059" s="57" t="s">
        <v>7414</v>
      </c>
      <c r="AC1059" s="57" t="s">
        <v>7415</v>
      </c>
      <c r="AD1059" s="57" t="s">
        <v>7416</v>
      </c>
      <c r="AE1059" s="60" t="s">
        <v>7258</v>
      </c>
      <c r="AF1059" s="121" t="s">
        <v>7417</v>
      </c>
      <c r="AG1059" s="121" t="s">
        <v>7418</v>
      </c>
      <c r="AH1059" s="121" t="s">
        <v>7354</v>
      </c>
      <c r="AI1059" s="57" t="s">
        <v>7028</v>
      </c>
      <c r="AJ1059" s="57" t="s">
        <v>7028</v>
      </c>
      <c r="AK1059" s="57" t="s">
        <v>7028</v>
      </c>
      <c r="AL1059" s="60" t="s">
        <v>7028</v>
      </c>
      <c r="AM1059" s="57" t="s">
        <v>7050</v>
      </c>
      <c r="AN1059" s="60" t="s">
        <v>7050</v>
      </c>
      <c r="AO1059" s="60" t="s">
        <v>7028</v>
      </c>
      <c r="AP1059" s="60" t="s">
        <v>7028</v>
      </c>
      <c r="AQ1059" s="60" t="s">
        <v>7028</v>
      </c>
      <c r="AR1059" s="57" t="s">
        <v>7028</v>
      </c>
      <c r="AS1059" s="58" t="s">
        <v>775</v>
      </c>
      <c r="AT1059" s="24">
        <v>0</v>
      </c>
      <c r="AU1059" s="24">
        <v>0</v>
      </c>
      <c r="AV1059" s="24">
        <v>0</v>
      </c>
      <c r="AW1059" s="24">
        <v>0</v>
      </c>
      <c r="AX1059" s="57" t="s">
        <v>1638</v>
      </c>
      <c r="AY1059" s="57" t="s">
        <v>88</v>
      </c>
      <c r="AZ1059" s="57" t="s">
        <v>7028</v>
      </c>
      <c r="BA1059" s="60" t="s">
        <v>7050</v>
      </c>
      <c r="BB1059" s="58" t="s">
        <v>775</v>
      </c>
      <c r="BC1059" s="58" t="s">
        <v>775</v>
      </c>
      <c r="BD1059" s="121" t="s">
        <v>7355</v>
      </c>
      <c r="BE1059" s="121" t="s">
        <v>7356</v>
      </c>
      <c r="BF1059" s="57">
        <v>0</v>
      </c>
      <c r="BG1059" s="57" t="s">
        <v>7028</v>
      </c>
      <c r="BH1059" s="57" t="s">
        <v>7028</v>
      </c>
      <c r="BI1059" s="60" t="s">
        <v>7028</v>
      </c>
      <c r="BJ1059" s="60" t="s">
        <v>7028</v>
      </c>
      <c r="BK1059" s="60" t="s">
        <v>7028</v>
      </c>
      <c r="BL1059" s="63" t="s">
        <v>7357</v>
      </c>
      <c r="BM1059" s="60" t="s">
        <v>7028</v>
      </c>
      <c r="BN1059" s="57" t="s">
        <v>7028</v>
      </c>
      <c r="BO1059" s="57" t="s">
        <v>92</v>
      </c>
      <c r="BP1059" s="57">
        <v>0</v>
      </c>
      <c r="BQ1059" s="130" t="s">
        <v>161</v>
      </c>
      <c r="BR1059" s="57" t="s">
        <v>775</v>
      </c>
      <c r="BS1059" s="121" t="s">
        <v>7358</v>
      </c>
      <c r="BT1059" s="60" t="s">
        <v>7028</v>
      </c>
      <c r="BU1059" s="121" t="s">
        <v>7359</v>
      </c>
      <c r="BV1059" s="121" t="s">
        <v>7360</v>
      </c>
      <c r="BW1059" s="121" t="s">
        <v>7361</v>
      </c>
      <c r="BX1059" s="121" t="s">
        <v>7362</v>
      </c>
      <c r="BY1059" s="60"/>
      <c r="CA1059" s="26" t="s">
        <v>1635</v>
      </c>
    </row>
    <row r="1060" spans="2:79" s="82" customFormat="1" ht="60" x14ac:dyDescent="0.25">
      <c r="B1060" s="51">
        <v>2019</v>
      </c>
      <c r="C1060" s="55">
        <v>43739</v>
      </c>
      <c r="D1060" s="55">
        <v>43830</v>
      </c>
      <c r="E1060" s="56" t="s">
        <v>328</v>
      </c>
      <c r="F1060" s="56" t="s">
        <v>329</v>
      </c>
      <c r="G1060" s="51" t="s">
        <v>3159</v>
      </c>
      <c r="H1060" s="51" t="s">
        <v>3159</v>
      </c>
      <c r="I1060" s="51" t="s">
        <v>3159</v>
      </c>
      <c r="J1060" s="56" t="s">
        <v>7419</v>
      </c>
      <c r="K1060" s="51" t="s">
        <v>7420</v>
      </c>
      <c r="L1060" s="51" t="s">
        <v>7421</v>
      </c>
      <c r="M1060" s="62" t="s">
        <v>7422</v>
      </c>
      <c r="N1060" s="53">
        <v>43733</v>
      </c>
      <c r="O1060" s="52" t="s">
        <v>7423</v>
      </c>
      <c r="P1060" s="51" t="s">
        <v>3159</v>
      </c>
      <c r="Q1060" s="51" t="s">
        <v>3159</v>
      </c>
      <c r="R1060" s="51" t="s">
        <v>3159</v>
      </c>
      <c r="S1060" s="52" t="s">
        <v>7419</v>
      </c>
      <c r="T1060" s="51" t="s">
        <v>7420</v>
      </c>
      <c r="U1060" s="53">
        <v>43747</v>
      </c>
      <c r="V1060" s="51" t="s">
        <v>3159</v>
      </c>
      <c r="W1060" s="51" t="s">
        <v>3159</v>
      </c>
      <c r="X1060" s="51" t="s">
        <v>3159</v>
      </c>
      <c r="Y1060" s="52" t="s">
        <v>7424</v>
      </c>
      <c r="Z1060" s="51" t="s">
        <v>7425</v>
      </c>
      <c r="AA1060" s="51" t="s">
        <v>7426</v>
      </c>
      <c r="AB1060" s="51" t="s">
        <v>7427</v>
      </c>
      <c r="AC1060" s="51" t="s">
        <v>7428</v>
      </c>
      <c r="AD1060" s="51" t="s">
        <v>7429</v>
      </c>
      <c r="AE1060" s="52" t="s">
        <v>7430</v>
      </c>
      <c r="AF1060" s="122" t="s">
        <v>7431</v>
      </c>
      <c r="AG1060" s="122" t="s">
        <v>7432</v>
      </c>
      <c r="AH1060" s="122" t="s">
        <v>7433</v>
      </c>
      <c r="AI1060" s="51" t="s">
        <v>7030</v>
      </c>
      <c r="AJ1060" s="51" t="s">
        <v>7030</v>
      </c>
      <c r="AK1060" s="51" t="s">
        <v>7030</v>
      </c>
      <c r="AL1060" s="52" t="s">
        <v>7434</v>
      </c>
      <c r="AM1060" s="51" t="s">
        <v>7435</v>
      </c>
      <c r="AN1060" s="52" t="s">
        <v>149</v>
      </c>
      <c r="AO1060" s="52" t="s">
        <v>150</v>
      </c>
      <c r="AP1060" s="52" t="s">
        <v>3475</v>
      </c>
      <c r="AQ1060" s="52" t="s">
        <v>3475</v>
      </c>
      <c r="AR1060" s="51" t="s">
        <v>7436</v>
      </c>
      <c r="AS1060" s="55">
        <v>43761</v>
      </c>
      <c r="AT1060" s="4">
        <v>9945003.6400000006</v>
      </c>
      <c r="AU1060" s="4">
        <v>11536204.220000001</v>
      </c>
      <c r="AV1060" s="4">
        <v>0</v>
      </c>
      <c r="AW1060" s="4">
        <v>0</v>
      </c>
      <c r="AX1060" s="51" t="s">
        <v>1638</v>
      </c>
      <c r="AY1060" s="51" t="s">
        <v>88</v>
      </c>
      <c r="AZ1060" s="51" t="s">
        <v>153</v>
      </c>
      <c r="BA1060" s="52" t="s">
        <v>7423</v>
      </c>
      <c r="BB1060" s="55">
        <v>43761</v>
      </c>
      <c r="BC1060" s="55">
        <v>43830</v>
      </c>
      <c r="BD1060" s="122" t="s">
        <v>7437</v>
      </c>
      <c r="BE1060" s="122" t="s">
        <v>7082</v>
      </c>
      <c r="BF1060" s="51">
        <v>6141</v>
      </c>
      <c r="BG1060" s="51" t="s">
        <v>156</v>
      </c>
      <c r="BH1060" s="51" t="s">
        <v>157</v>
      </c>
      <c r="BI1060" s="52" t="s">
        <v>319</v>
      </c>
      <c r="BJ1060" s="52" t="s">
        <v>3875</v>
      </c>
      <c r="BK1060" s="52" t="s">
        <v>7423</v>
      </c>
      <c r="BL1060" s="62" t="s">
        <v>7132</v>
      </c>
      <c r="BM1060" s="52" t="s">
        <v>3230</v>
      </c>
      <c r="BN1060" s="51" t="s">
        <v>3161</v>
      </c>
      <c r="BO1060" s="51" t="s">
        <v>92</v>
      </c>
      <c r="BP1060" s="51">
        <v>0</v>
      </c>
      <c r="BQ1060" s="131" t="s">
        <v>161</v>
      </c>
      <c r="BR1060" s="51" t="s">
        <v>775</v>
      </c>
      <c r="BS1060" s="122" t="s">
        <v>7085</v>
      </c>
      <c r="BT1060" s="52" t="s">
        <v>3234</v>
      </c>
      <c r="BU1060" s="122" t="s">
        <v>7086</v>
      </c>
      <c r="BV1060" s="122" t="s">
        <v>7087</v>
      </c>
      <c r="BW1060" s="122" t="s">
        <v>7088</v>
      </c>
      <c r="BX1060" s="122" t="s">
        <v>7089</v>
      </c>
      <c r="BY1060" s="66"/>
      <c r="CA1060" s="26" t="s">
        <v>1635</v>
      </c>
    </row>
    <row r="1061" spans="2:79" s="82" customFormat="1" ht="60" x14ac:dyDescent="0.25">
      <c r="B1061" s="57">
        <v>2019</v>
      </c>
      <c r="C1061" s="58">
        <v>43739</v>
      </c>
      <c r="D1061" s="58">
        <v>43830</v>
      </c>
      <c r="E1061" s="59" t="s">
        <v>75</v>
      </c>
      <c r="F1061" s="59" t="s">
        <v>76</v>
      </c>
      <c r="G1061" s="57" t="s">
        <v>3159</v>
      </c>
      <c r="H1061" s="57" t="s">
        <v>3159</v>
      </c>
      <c r="I1061" s="57" t="s">
        <v>3159</v>
      </c>
      <c r="J1061" s="59" t="s">
        <v>7438</v>
      </c>
      <c r="K1061" s="57" t="s">
        <v>7439</v>
      </c>
      <c r="L1061" s="57" t="s">
        <v>7440</v>
      </c>
      <c r="M1061" s="63" t="s">
        <v>7441</v>
      </c>
      <c r="N1061" s="61">
        <v>43740</v>
      </c>
      <c r="O1061" s="60" t="s">
        <v>7442</v>
      </c>
      <c r="P1061" s="57" t="s">
        <v>3159</v>
      </c>
      <c r="Q1061" s="57" t="s">
        <v>3159</v>
      </c>
      <c r="R1061" s="57" t="s">
        <v>3159</v>
      </c>
      <c r="S1061" s="60" t="s">
        <v>7443</v>
      </c>
      <c r="T1061" s="57" t="s">
        <v>7444</v>
      </c>
      <c r="U1061" s="61">
        <v>43749</v>
      </c>
      <c r="V1061" s="57" t="s">
        <v>3159</v>
      </c>
      <c r="W1061" s="57" t="s">
        <v>3159</v>
      </c>
      <c r="X1061" s="57" t="s">
        <v>3159</v>
      </c>
      <c r="Y1061" s="60" t="s">
        <v>7443</v>
      </c>
      <c r="Z1061" s="57" t="s">
        <v>7444</v>
      </c>
      <c r="AA1061" s="57" t="s">
        <v>7254</v>
      </c>
      <c r="AB1061" s="57" t="s">
        <v>7255</v>
      </c>
      <c r="AC1061" s="57" t="s">
        <v>7256</v>
      </c>
      <c r="AD1061" s="57" t="s">
        <v>7257</v>
      </c>
      <c r="AE1061" s="60" t="s">
        <v>7258</v>
      </c>
      <c r="AF1061" s="121" t="s">
        <v>7445</v>
      </c>
      <c r="AG1061" s="121" t="s">
        <v>7446</v>
      </c>
      <c r="AH1061" s="121" t="s">
        <v>7447</v>
      </c>
      <c r="AI1061" s="57" t="s">
        <v>7030</v>
      </c>
      <c r="AJ1061" s="57" t="s">
        <v>7030</v>
      </c>
      <c r="AK1061" s="57" t="s">
        <v>7030</v>
      </c>
      <c r="AL1061" s="60" t="s">
        <v>7448</v>
      </c>
      <c r="AM1061" s="57" t="s">
        <v>398</v>
      </c>
      <c r="AN1061" s="60" t="s">
        <v>149</v>
      </c>
      <c r="AO1061" s="60" t="s">
        <v>150</v>
      </c>
      <c r="AP1061" s="60" t="s">
        <v>151</v>
      </c>
      <c r="AQ1061" s="60" t="s">
        <v>151</v>
      </c>
      <c r="AR1061" s="57" t="s">
        <v>7449</v>
      </c>
      <c r="AS1061" s="58">
        <v>43763</v>
      </c>
      <c r="AT1061" s="24">
        <v>1950814.28</v>
      </c>
      <c r="AU1061" s="24">
        <v>2262944.56</v>
      </c>
      <c r="AV1061" s="24">
        <v>0</v>
      </c>
      <c r="AW1061" s="24">
        <v>0</v>
      </c>
      <c r="AX1061" s="57" t="s">
        <v>1638</v>
      </c>
      <c r="AY1061" s="57" t="s">
        <v>88</v>
      </c>
      <c r="AZ1061" s="57" t="s">
        <v>153</v>
      </c>
      <c r="BA1061" s="60" t="s">
        <v>7450</v>
      </c>
      <c r="BB1061" s="58">
        <v>43766</v>
      </c>
      <c r="BC1061" s="58">
        <v>43825</v>
      </c>
      <c r="BD1061" s="121" t="s">
        <v>7451</v>
      </c>
      <c r="BE1061" s="121" t="s">
        <v>7082</v>
      </c>
      <c r="BF1061" s="57">
        <v>6141</v>
      </c>
      <c r="BG1061" s="57" t="s">
        <v>156</v>
      </c>
      <c r="BH1061" s="57" t="s">
        <v>157</v>
      </c>
      <c r="BI1061" s="60" t="s">
        <v>319</v>
      </c>
      <c r="BJ1061" s="60" t="s">
        <v>482</v>
      </c>
      <c r="BK1061" s="60" t="s">
        <v>7452</v>
      </c>
      <c r="BL1061" s="63" t="s">
        <v>7084</v>
      </c>
      <c r="BM1061" s="60" t="s">
        <v>160</v>
      </c>
      <c r="BN1061" s="57" t="s">
        <v>3161</v>
      </c>
      <c r="BO1061" s="57" t="s">
        <v>92</v>
      </c>
      <c r="BP1061" s="57">
        <v>0</v>
      </c>
      <c r="BQ1061" s="130" t="s">
        <v>161</v>
      </c>
      <c r="BR1061" s="57" t="s">
        <v>775</v>
      </c>
      <c r="BS1061" s="121" t="s">
        <v>7085</v>
      </c>
      <c r="BT1061" s="60" t="s">
        <v>3878</v>
      </c>
      <c r="BU1061" s="121" t="s">
        <v>7086</v>
      </c>
      <c r="BV1061" s="121" t="s">
        <v>7087</v>
      </c>
      <c r="BW1061" s="121" t="s">
        <v>7088</v>
      </c>
      <c r="BX1061" s="121" t="s">
        <v>7089</v>
      </c>
      <c r="BY1061" s="60"/>
      <c r="CA1061" s="26" t="s">
        <v>1635</v>
      </c>
    </row>
    <row r="1062" spans="2:79" s="82" customFormat="1" ht="72" x14ac:dyDescent="0.25">
      <c r="B1062" s="51">
        <v>2019</v>
      </c>
      <c r="C1062" s="55">
        <v>43739</v>
      </c>
      <c r="D1062" s="55">
        <v>43830</v>
      </c>
      <c r="E1062" s="56" t="s">
        <v>75</v>
      </c>
      <c r="F1062" s="56" t="s">
        <v>76</v>
      </c>
      <c r="G1062" s="51" t="s">
        <v>3159</v>
      </c>
      <c r="H1062" s="51" t="s">
        <v>3159</v>
      </c>
      <c r="I1062" s="51" t="s">
        <v>3159</v>
      </c>
      <c r="J1062" s="56" t="s">
        <v>7453</v>
      </c>
      <c r="K1062" s="51" t="s">
        <v>7454</v>
      </c>
      <c r="L1062" s="51" t="s">
        <v>7455</v>
      </c>
      <c r="M1062" s="62" t="s">
        <v>7456</v>
      </c>
      <c r="N1062" s="53">
        <v>43740</v>
      </c>
      <c r="O1062" s="52" t="s">
        <v>7457</v>
      </c>
      <c r="P1062" s="51" t="s">
        <v>3159</v>
      </c>
      <c r="Q1062" s="51" t="s">
        <v>3159</v>
      </c>
      <c r="R1062" s="51" t="s">
        <v>3159</v>
      </c>
      <c r="S1062" s="52" t="s">
        <v>7458</v>
      </c>
      <c r="T1062" s="51" t="s">
        <v>7459</v>
      </c>
      <c r="U1062" s="64">
        <v>43749</v>
      </c>
      <c r="V1062" s="51" t="s">
        <v>3159</v>
      </c>
      <c r="W1062" s="51" t="s">
        <v>3159</v>
      </c>
      <c r="X1062" s="51" t="s">
        <v>3159</v>
      </c>
      <c r="Y1062" s="52" t="s">
        <v>7460</v>
      </c>
      <c r="Z1062" s="51" t="s">
        <v>7461</v>
      </c>
      <c r="AA1062" s="51" t="s">
        <v>7413</v>
      </c>
      <c r="AB1062" s="51" t="s">
        <v>7414</v>
      </c>
      <c r="AC1062" s="51" t="s">
        <v>7415</v>
      </c>
      <c r="AD1062" s="51" t="s">
        <v>7416</v>
      </c>
      <c r="AE1062" s="52" t="s">
        <v>7258</v>
      </c>
      <c r="AF1062" s="122" t="s">
        <v>7462</v>
      </c>
      <c r="AG1062" s="122" t="s">
        <v>7463</v>
      </c>
      <c r="AH1062" s="122" t="s">
        <v>7464</v>
      </c>
      <c r="AI1062" s="51" t="s">
        <v>7030</v>
      </c>
      <c r="AJ1062" s="51" t="s">
        <v>7030</v>
      </c>
      <c r="AK1062" s="51" t="s">
        <v>7030</v>
      </c>
      <c r="AL1062" s="52" t="s">
        <v>7465</v>
      </c>
      <c r="AM1062" s="51" t="s">
        <v>3077</v>
      </c>
      <c r="AN1062" s="52" t="s">
        <v>149</v>
      </c>
      <c r="AO1062" s="52" t="s">
        <v>150</v>
      </c>
      <c r="AP1062" s="52" t="s">
        <v>151</v>
      </c>
      <c r="AQ1062" s="52" t="s">
        <v>151</v>
      </c>
      <c r="AR1062" s="51" t="s">
        <v>7466</v>
      </c>
      <c r="AS1062" s="55">
        <v>43763</v>
      </c>
      <c r="AT1062" s="4">
        <v>1403855.92</v>
      </c>
      <c r="AU1062" s="4">
        <v>1628472.87</v>
      </c>
      <c r="AV1062" s="4">
        <v>0</v>
      </c>
      <c r="AW1062" s="4">
        <v>0</v>
      </c>
      <c r="AX1062" s="51" t="s">
        <v>1638</v>
      </c>
      <c r="AY1062" s="51" t="s">
        <v>88</v>
      </c>
      <c r="AZ1062" s="51" t="s">
        <v>153</v>
      </c>
      <c r="BA1062" s="52" t="s">
        <v>7457</v>
      </c>
      <c r="BB1062" s="55">
        <v>43766</v>
      </c>
      <c r="BC1062" s="55">
        <v>43825</v>
      </c>
      <c r="BD1062" s="122" t="s">
        <v>7467</v>
      </c>
      <c r="BE1062" s="122" t="s">
        <v>7082</v>
      </c>
      <c r="BF1062" s="51">
        <v>6141</v>
      </c>
      <c r="BG1062" s="51" t="s">
        <v>156</v>
      </c>
      <c r="BH1062" s="51" t="s">
        <v>157</v>
      </c>
      <c r="BI1062" s="52" t="s">
        <v>319</v>
      </c>
      <c r="BJ1062" s="52" t="s">
        <v>7468</v>
      </c>
      <c r="BK1062" s="52" t="s">
        <v>7469</v>
      </c>
      <c r="BL1062" s="62" t="s">
        <v>7084</v>
      </c>
      <c r="BM1062" s="52" t="s">
        <v>160</v>
      </c>
      <c r="BN1062" s="51" t="s">
        <v>3161</v>
      </c>
      <c r="BO1062" s="51" t="s">
        <v>92</v>
      </c>
      <c r="BP1062" s="65">
        <v>0</v>
      </c>
      <c r="BQ1062" s="119" t="s">
        <v>161</v>
      </c>
      <c r="BR1062" s="65" t="s">
        <v>775</v>
      </c>
      <c r="BS1062" s="123" t="s">
        <v>7085</v>
      </c>
      <c r="BT1062" s="52" t="s">
        <v>3878</v>
      </c>
      <c r="BU1062" s="122" t="s">
        <v>7086</v>
      </c>
      <c r="BV1062" s="122" t="s">
        <v>7087</v>
      </c>
      <c r="BW1062" s="122" t="s">
        <v>7088</v>
      </c>
      <c r="BX1062" s="122" t="s">
        <v>7089</v>
      </c>
      <c r="BY1062" s="66"/>
      <c r="CA1062" s="26" t="s">
        <v>1635</v>
      </c>
    </row>
    <row r="1063" spans="2:79" s="82" customFormat="1" ht="72" x14ac:dyDescent="0.25">
      <c r="B1063" s="57">
        <v>2019</v>
      </c>
      <c r="C1063" s="58">
        <v>43739</v>
      </c>
      <c r="D1063" s="58">
        <v>43830</v>
      </c>
      <c r="E1063" s="59" t="s">
        <v>75</v>
      </c>
      <c r="F1063" s="59" t="s">
        <v>76</v>
      </c>
      <c r="G1063" s="57" t="s">
        <v>3159</v>
      </c>
      <c r="H1063" s="57" t="s">
        <v>3159</v>
      </c>
      <c r="I1063" s="57" t="s">
        <v>3159</v>
      </c>
      <c r="J1063" s="59" t="s">
        <v>7470</v>
      </c>
      <c r="K1063" s="57" t="s">
        <v>7471</v>
      </c>
      <c r="L1063" s="57" t="s">
        <v>7472</v>
      </c>
      <c r="M1063" s="63" t="s">
        <v>7473</v>
      </c>
      <c r="N1063" s="61">
        <v>43740</v>
      </c>
      <c r="O1063" s="60" t="s">
        <v>7474</v>
      </c>
      <c r="P1063" s="57" t="s">
        <v>3159</v>
      </c>
      <c r="Q1063" s="57" t="s">
        <v>3159</v>
      </c>
      <c r="R1063" s="57" t="s">
        <v>3159</v>
      </c>
      <c r="S1063" s="60" t="s">
        <v>7460</v>
      </c>
      <c r="T1063" s="57" t="s">
        <v>7461</v>
      </c>
      <c r="U1063" s="61">
        <v>43749</v>
      </c>
      <c r="V1063" s="57" t="s">
        <v>3159</v>
      </c>
      <c r="W1063" s="57" t="s">
        <v>3159</v>
      </c>
      <c r="X1063" s="57" t="s">
        <v>3159</v>
      </c>
      <c r="Y1063" s="60" t="s">
        <v>7460</v>
      </c>
      <c r="Z1063" s="57" t="s">
        <v>7461</v>
      </c>
      <c r="AA1063" s="57" t="s">
        <v>5128</v>
      </c>
      <c r="AB1063" s="57" t="s">
        <v>5129</v>
      </c>
      <c r="AC1063" s="57" t="s">
        <v>5130</v>
      </c>
      <c r="AD1063" s="57" t="s">
        <v>5131</v>
      </c>
      <c r="AE1063" s="60" t="s">
        <v>7475</v>
      </c>
      <c r="AF1063" s="121" t="s">
        <v>7476</v>
      </c>
      <c r="AG1063" s="121" t="s">
        <v>7477</v>
      </c>
      <c r="AH1063" s="121" t="s">
        <v>7478</v>
      </c>
      <c r="AI1063" s="57" t="s">
        <v>7030</v>
      </c>
      <c r="AJ1063" s="57" t="s">
        <v>7030</v>
      </c>
      <c r="AK1063" s="57" t="s">
        <v>7030</v>
      </c>
      <c r="AL1063" s="60" t="s">
        <v>7479</v>
      </c>
      <c r="AM1063" s="57" t="s">
        <v>7480</v>
      </c>
      <c r="AN1063" s="60" t="s">
        <v>149</v>
      </c>
      <c r="AO1063" s="60" t="s">
        <v>150</v>
      </c>
      <c r="AP1063" s="60" t="s">
        <v>151</v>
      </c>
      <c r="AQ1063" s="60" t="s">
        <v>151</v>
      </c>
      <c r="AR1063" s="57" t="s">
        <v>7481</v>
      </c>
      <c r="AS1063" s="58">
        <v>43763</v>
      </c>
      <c r="AT1063" s="24">
        <v>1508649.08</v>
      </c>
      <c r="AU1063" s="24">
        <v>1750032.93</v>
      </c>
      <c r="AV1063" s="24">
        <v>0</v>
      </c>
      <c r="AW1063" s="24">
        <v>0</v>
      </c>
      <c r="AX1063" s="57" t="s">
        <v>1638</v>
      </c>
      <c r="AY1063" s="57" t="s">
        <v>88</v>
      </c>
      <c r="AZ1063" s="57" t="s">
        <v>153</v>
      </c>
      <c r="BA1063" s="60" t="s">
        <v>7474</v>
      </c>
      <c r="BB1063" s="58">
        <v>43766</v>
      </c>
      <c r="BC1063" s="58">
        <v>43825</v>
      </c>
      <c r="BD1063" s="121" t="s">
        <v>7482</v>
      </c>
      <c r="BE1063" s="121" t="s">
        <v>7082</v>
      </c>
      <c r="BF1063" s="57">
        <v>6141</v>
      </c>
      <c r="BG1063" s="57" t="s">
        <v>156</v>
      </c>
      <c r="BH1063" s="57" t="s">
        <v>157</v>
      </c>
      <c r="BI1063" s="60" t="s">
        <v>319</v>
      </c>
      <c r="BJ1063" s="60" t="s">
        <v>158</v>
      </c>
      <c r="BK1063" s="60" t="s">
        <v>7483</v>
      </c>
      <c r="BL1063" s="63" t="s">
        <v>7084</v>
      </c>
      <c r="BM1063" s="60" t="s">
        <v>160</v>
      </c>
      <c r="BN1063" s="57" t="s">
        <v>3161</v>
      </c>
      <c r="BO1063" s="57" t="s">
        <v>92</v>
      </c>
      <c r="BP1063" s="57">
        <v>0</v>
      </c>
      <c r="BQ1063" s="130" t="s">
        <v>161</v>
      </c>
      <c r="BR1063" s="57" t="s">
        <v>775</v>
      </c>
      <c r="BS1063" s="121" t="s">
        <v>7085</v>
      </c>
      <c r="BT1063" s="60" t="s">
        <v>3878</v>
      </c>
      <c r="BU1063" s="121" t="s">
        <v>7086</v>
      </c>
      <c r="BV1063" s="121" t="s">
        <v>7087</v>
      </c>
      <c r="BW1063" s="121" t="s">
        <v>7088</v>
      </c>
      <c r="BX1063" s="121" t="s">
        <v>7089</v>
      </c>
      <c r="BY1063" s="60"/>
      <c r="CA1063" s="26" t="s">
        <v>1635</v>
      </c>
    </row>
    <row r="1064" spans="2:79" s="82" customFormat="1" ht="60" x14ac:dyDescent="0.25">
      <c r="B1064" s="51">
        <v>2019</v>
      </c>
      <c r="C1064" s="55">
        <v>43739</v>
      </c>
      <c r="D1064" s="55">
        <v>43830</v>
      </c>
      <c r="E1064" s="56" t="s">
        <v>75</v>
      </c>
      <c r="F1064" s="56" t="s">
        <v>76</v>
      </c>
      <c r="G1064" s="51" t="s">
        <v>3159</v>
      </c>
      <c r="H1064" s="51" t="s">
        <v>3159</v>
      </c>
      <c r="I1064" s="51" t="s">
        <v>3159</v>
      </c>
      <c r="J1064" s="56" t="s">
        <v>7484</v>
      </c>
      <c r="K1064" s="51" t="s">
        <v>7485</v>
      </c>
      <c r="L1064" s="51" t="s">
        <v>7486</v>
      </c>
      <c r="M1064" s="62" t="s">
        <v>7487</v>
      </c>
      <c r="N1064" s="53">
        <v>43740</v>
      </c>
      <c r="O1064" s="52" t="s">
        <v>7488</v>
      </c>
      <c r="P1064" s="51" t="s">
        <v>3159</v>
      </c>
      <c r="Q1064" s="51" t="s">
        <v>3159</v>
      </c>
      <c r="R1064" s="51" t="s">
        <v>3159</v>
      </c>
      <c r="S1064" s="52" t="s">
        <v>7489</v>
      </c>
      <c r="T1064" s="51" t="s">
        <v>7490</v>
      </c>
      <c r="U1064" s="64">
        <v>43749</v>
      </c>
      <c r="V1064" s="51" t="s">
        <v>3159</v>
      </c>
      <c r="W1064" s="51" t="s">
        <v>3159</v>
      </c>
      <c r="X1064" s="51" t="s">
        <v>3159</v>
      </c>
      <c r="Y1064" s="52" t="s">
        <v>7491</v>
      </c>
      <c r="Z1064" s="51" t="s">
        <v>7492</v>
      </c>
      <c r="AA1064" s="51" t="s">
        <v>4772</v>
      </c>
      <c r="AB1064" s="51" t="s">
        <v>4773</v>
      </c>
      <c r="AC1064" s="51" t="s">
        <v>4774</v>
      </c>
      <c r="AD1064" s="51" t="s">
        <v>4775</v>
      </c>
      <c r="AE1064" s="52" t="s">
        <v>7493</v>
      </c>
      <c r="AF1064" s="122" t="s">
        <v>7494</v>
      </c>
      <c r="AG1064" s="122" t="s">
        <v>7495</v>
      </c>
      <c r="AH1064" s="122" t="s">
        <v>7496</v>
      </c>
      <c r="AI1064" s="51" t="s">
        <v>7030</v>
      </c>
      <c r="AJ1064" s="51" t="s">
        <v>7030</v>
      </c>
      <c r="AK1064" s="51" t="s">
        <v>7030</v>
      </c>
      <c r="AL1064" s="52" t="s">
        <v>7497</v>
      </c>
      <c r="AM1064" s="51" t="s">
        <v>7498</v>
      </c>
      <c r="AN1064" s="52" t="s">
        <v>149</v>
      </c>
      <c r="AO1064" s="52" t="s">
        <v>150</v>
      </c>
      <c r="AP1064" s="52" t="s">
        <v>151</v>
      </c>
      <c r="AQ1064" s="52" t="s">
        <v>151</v>
      </c>
      <c r="AR1064" s="51" t="s">
        <v>7499</v>
      </c>
      <c r="AS1064" s="55">
        <v>43763</v>
      </c>
      <c r="AT1064" s="4">
        <v>1800000</v>
      </c>
      <c r="AU1064" s="4">
        <v>2088000</v>
      </c>
      <c r="AV1064" s="4">
        <v>0</v>
      </c>
      <c r="AW1064" s="4">
        <v>0</v>
      </c>
      <c r="AX1064" s="51" t="s">
        <v>1638</v>
      </c>
      <c r="AY1064" s="51" t="s">
        <v>88</v>
      </c>
      <c r="AZ1064" s="51" t="s">
        <v>153</v>
      </c>
      <c r="BA1064" s="52" t="s">
        <v>7488</v>
      </c>
      <c r="BB1064" s="55">
        <v>43766</v>
      </c>
      <c r="BC1064" s="55">
        <v>43825</v>
      </c>
      <c r="BD1064" s="122" t="s">
        <v>7500</v>
      </c>
      <c r="BE1064" s="122" t="s">
        <v>7082</v>
      </c>
      <c r="BF1064" s="51">
        <v>6141</v>
      </c>
      <c r="BG1064" s="51" t="s">
        <v>156</v>
      </c>
      <c r="BH1064" s="51" t="s">
        <v>157</v>
      </c>
      <c r="BI1064" s="52" t="s">
        <v>319</v>
      </c>
      <c r="BJ1064" s="52" t="s">
        <v>3228</v>
      </c>
      <c r="BK1064" s="52" t="s">
        <v>7488</v>
      </c>
      <c r="BL1064" s="62" t="s">
        <v>7084</v>
      </c>
      <c r="BM1064" s="52" t="s">
        <v>160</v>
      </c>
      <c r="BN1064" s="51" t="s">
        <v>3161</v>
      </c>
      <c r="BO1064" s="51" t="s">
        <v>92</v>
      </c>
      <c r="BP1064" s="51">
        <v>0</v>
      </c>
      <c r="BQ1064" s="131" t="s">
        <v>161</v>
      </c>
      <c r="BR1064" s="51" t="s">
        <v>775</v>
      </c>
      <c r="BS1064" s="122" t="s">
        <v>7085</v>
      </c>
      <c r="BT1064" s="52" t="s">
        <v>3878</v>
      </c>
      <c r="BU1064" s="122" t="s">
        <v>7086</v>
      </c>
      <c r="BV1064" s="122" t="s">
        <v>7087</v>
      </c>
      <c r="BW1064" s="122" t="s">
        <v>7088</v>
      </c>
      <c r="BX1064" s="122" t="s">
        <v>7089</v>
      </c>
      <c r="BY1064" s="66"/>
      <c r="CA1064" s="26" t="s">
        <v>1635</v>
      </c>
    </row>
    <row r="1065" spans="2:79" s="82" customFormat="1" ht="60" x14ac:dyDescent="0.25">
      <c r="B1065" s="57">
        <v>2019</v>
      </c>
      <c r="C1065" s="58">
        <v>43739</v>
      </c>
      <c r="D1065" s="58">
        <v>43830</v>
      </c>
      <c r="E1065" s="59" t="s">
        <v>75</v>
      </c>
      <c r="F1065" s="59" t="s">
        <v>76</v>
      </c>
      <c r="G1065" s="57" t="s">
        <v>3159</v>
      </c>
      <c r="H1065" s="57" t="s">
        <v>3159</v>
      </c>
      <c r="I1065" s="57" t="s">
        <v>3159</v>
      </c>
      <c r="J1065" s="59" t="s">
        <v>7501</v>
      </c>
      <c r="K1065" s="57" t="s">
        <v>7502</v>
      </c>
      <c r="L1065" s="57" t="s">
        <v>7503</v>
      </c>
      <c r="M1065" s="63" t="s">
        <v>7504</v>
      </c>
      <c r="N1065" s="61">
        <v>43740</v>
      </c>
      <c r="O1065" s="60" t="s">
        <v>7505</v>
      </c>
      <c r="P1065" s="57" t="s">
        <v>3159</v>
      </c>
      <c r="Q1065" s="57" t="s">
        <v>3159</v>
      </c>
      <c r="R1065" s="57" t="s">
        <v>3159</v>
      </c>
      <c r="S1065" s="60" t="s">
        <v>7506</v>
      </c>
      <c r="T1065" s="57" t="s">
        <v>7507</v>
      </c>
      <c r="U1065" s="61">
        <v>43749</v>
      </c>
      <c r="V1065" s="57" t="s">
        <v>3159</v>
      </c>
      <c r="W1065" s="57" t="s">
        <v>3159</v>
      </c>
      <c r="X1065" s="57" t="s">
        <v>3159</v>
      </c>
      <c r="Y1065" s="60" t="s">
        <v>7506</v>
      </c>
      <c r="Z1065" s="57" t="s">
        <v>7507</v>
      </c>
      <c r="AA1065" s="57" t="s">
        <v>7394</v>
      </c>
      <c r="AB1065" s="57" t="s">
        <v>7395</v>
      </c>
      <c r="AC1065" s="57" t="s">
        <v>7396</v>
      </c>
      <c r="AD1065" s="57" t="s">
        <v>7397</v>
      </c>
      <c r="AE1065" s="60" t="s">
        <v>7275</v>
      </c>
      <c r="AF1065" s="121" t="s">
        <v>7508</v>
      </c>
      <c r="AG1065" s="121" t="s">
        <v>7509</v>
      </c>
      <c r="AH1065" s="121" t="s">
        <v>7354</v>
      </c>
      <c r="AI1065" s="57" t="s">
        <v>7028</v>
      </c>
      <c r="AJ1065" s="57" t="s">
        <v>7028</v>
      </c>
      <c r="AK1065" s="57" t="s">
        <v>7028</v>
      </c>
      <c r="AL1065" s="60" t="s">
        <v>7028</v>
      </c>
      <c r="AM1065" s="57" t="s">
        <v>7050</v>
      </c>
      <c r="AN1065" s="60" t="s">
        <v>7050</v>
      </c>
      <c r="AO1065" s="60" t="s">
        <v>7028</v>
      </c>
      <c r="AP1065" s="60" t="s">
        <v>7028</v>
      </c>
      <c r="AQ1065" s="60" t="s">
        <v>7028</v>
      </c>
      <c r="AR1065" s="57" t="s">
        <v>7028</v>
      </c>
      <c r="AS1065" s="58" t="s">
        <v>775</v>
      </c>
      <c r="AT1065" s="24">
        <v>0</v>
      </c>
      <c r="AU1065" s="24">
        <v>0</v>
      </c>
      <c r="AV1065" s="24">
        <v>0</v>
      </c>
      <c r="AW1065" s="24">
        <v>0</v>
      </c>
      <c r="AX1065" s="57" t="s">
        <v>1638</v>
      </c>
      <c r="AY1065" s="57" t="s">
        <v>88</v>
      </c>
      <c r="AZ1065" s="57" t="s">
        <v>7028</v>
      </c>
      <c r="BA1065" s="59" t="s">
        <v>7050</v>
      </c>
      <c r="BB1065" s="58" t="s">
        <v>775</v>
      </c>
      <c r="BC1065" s="58" t="s">
        <v>775</v>
      </c>
      <c r="BD1065" s="121" t="s">
        <v>7355</v>
      </c>
      <c r="BE1065" s="121" t="s">
        <v>7356</v>
      </c>
      <c r="BF1065" s="57">
        <v>0</v>
      </c>
      <c r="BG1065" s="57" t="s">
        <v>7028</v>
      </c>
      <c r="BH1065" s="57" t="s">
        <v>7028</v>
      </c>
      <c r="BI1065" s="60" t="s">
        <v>7028</v>
      </c>
      <c r="BJ1065" s="60" t="s">
        <v>7028</v>
      </c>
      <c r="BK1065" s="60" t="s">
        <v>7028</v>
      </c>
      <c r="BL1065" s="63" t="s">
        <v>7357</v>
      </c>
      <c r="BM1065" s="60" t="s">
        <v>7028</v>
      </c>
      <c r="BN1065" s="57" t="s">
        <v>7028</v>
      </c>
      <c r="BO1065" s="57" t="s">
        <v>92</v>
      </c>
      <c r="BP1065" s="57">
        <v>0</v>
      </c>
      <c r="BQ1065" s="130" t="s">
        <v>161</v>
      </c>
      <c r="BR1065" s="57" t="s">
        <v>775</v>
      </c>
      <c r="BS1065" s="121" t="s">
        <v>7358</v>
      </c>
      <c r="BT1065" s="60" t="s">
        <v>7028</v>
      </c>
      <c r="BU1065" s="121" t="s">
        <v>7359</v>
      </c>
      <c r="BV1065" s="121" t="s">
        <v>7360</v>
      </c>
      <c r="BW1065" s="121" t="s">
        <v>7361</v>
      </c>
      <c r="BX1065" s="121" t="s">
        <v>7362</v>
      </c>
      <c r="BY1065" s="60"/>
      <c r="CA1065" s="26" t="s">
        <v>1635</v>
      </c>
    </row>
    <row r="1066" spans="2:79" s="82" customFormat="1" ht="72" x14ac:dyDescent="0.25">
      <c r="B1066" s="51">
        <v>2019</v>
      </c>
      <c r="C1066" s="55">
        <v>43739</v>
      </c>
      <c r="D1066" s="55">
        <v>43830</v>
      </c>
      <c r="E1066" s="56" t="s">
        <v>75</v>
      </c>
      <c r="F1066" s="56" t="s">
        <v>76</v>
      </c>
      <c r="G1066" s="51" t="s">
        <v>3159</v>
      </c>
      <c r="H1066" s="51" t="s">
        <v>3159</v>
      </c>
      <c r="I1066" s="51" t="s">
        <v>3159</v>
      </c>
      <c r="J1066" s="56" t="s">
        <v>7510</v>
      </c>
      <c r="K1066" s="51" t="s">
        <v>7511</v>
      </c>
      <c r="L1066" s="51" t="s">
        <v>7512</v>
      </c>
      <c r="M1066" s="62" t="s">
        <v>7513</v>
      </c>
      <c r="N1066" s="53">
        <v>43739</v>
      </c>
      <c r="O1066" s="52" t="s">
        <v>7514</v>
      </c>
      <c r="P1066" s="51" t="s">
        <v>3159</v>
      </c>
      <c r="Q1066" s="51" t="s">
        <v>3159</v>
      </c>
      <c r="R1066" s="51" t="s">
        <v>3159</v>
      </c>
      <c r="S1066" s="52" t="s">
        <v>7510</v>
      </c>
      <c r="T1066" s="51" t="s">
        <v>7511</v>
      </c>
      <c r="U1066" s="53">
        <v>43748</v>
      </c>
      <c r="V1066" s="51" t="s">
        <v>3159</v>
      </c>
      <c r="W1066" s="51" t="s">
        <v>3159</v>
      </c>
      <c r="X1066" s="51" t="s">
        <v>3159</v>
      </c>
      <c r="Y1066" s="52" t="s">
        <v>7515</v>
      </c>
      <c r="Z1066" s="51" t="s">
        <v>7516</v>
      </c>
      <c r="AA1066" s="51" t="s">
        <v>7517</v>
      </c>
      <c r="AB1066" s="51" t="s">
        <v>7518</v>
      </c>
      <c r="AC1066" s="51" t="s">
        <v>7519</v>
      </c>
      <c r="AD1066" s="51" t="s">
        <v>4652</v>
      </c>
      <c r="AE1066" s="52" t="s">
        <v>7520</v>
      </c>
      <c r="AF1066" s="122" t="s">
        <v>7521</v>
      </c>
      <c r="AG1066" s="122" t="s">
        <v>7522</v>
      </c>
      <c r="AH1066" s="122" t="s">
        <v>7354</v>
      </c>
      <c r="AI1066" s="51" t="s">
        <v>7028</v>
      </c>
      <c r="AJ1066" s="51" t="s">
        <v>7028</v>
      </c>
      <c r="AK1066" s="51" t="s">
        <v>7028</v>
      </c>
      <c r="AL1066" s="52" t="s">
        <v>7028</v>
      </c>
      <c r="AM1066" s="51" t="s">
        <v>7050</v>
      </c>
      <c r="AN1066" s="52" t="s">
        <v>7050</v>
      </c>
      <c r="AO1066" s="52" t="s">
        <v>7028</v>
      </c>
      <c r="AP1066" s="52" t="s">
        <v>7028</v>
      </c>
      <c r="AQ1066" s="52" t="s">
        <v>7028</v>
      </c>
      <c r="AR1066" s="51" t="s">
        <v>7028</v>
      </c>
      <c r="AS1066" s="22" t="s">
        <v>775</v>
      </c>
      <c r="AT1066" s="4">
        <v>0</v>
      </c>
      <c r="AU1066" s="4">
        <v>0</v>
      </c>
      <c r="AV1066" s="4">
        <v>0</v>
      </c>
      <c r="AW1066" s="4">
        <v>0</v>
      </c>
      <c r="AX1066" s="51" t="s">
        <v>1638</v>
      </c>
      <c r="AY1066" s="51" t="s">
        <v>88</v>
      </c>
      <c r="AZ1066" s="51" t="s">
        <v>7028</v>
      </c>
      <c r="BA1066" s="52" t="s">
        <v>7028</v>
      </c>
      <c r="BB1066" s="55" t="s">
        <v>775</v>
      </c>
      <c r="BC1066" s="55" t="s">
        <v>775</v>
      </c>
      <c r="BD1066" s="122" t="s">
        <v>7355</v>
      </c>
      <c r="BE1066" s="122" t="s">
        <v>7356</v>
      </c>
      <c r="BF1066" s="51">
        <v>0</v>
      </c>
      <c r="BG1066" s="51" t="s">
        <v>7028</v>
      </c>
      <c r="BH1066" s="51" t="s">
        <v>7028</v>
      </c>
      <c r="BI1066" s="52" t="s">
        <v>7028</v>
      </c>
      <c r="BJ1066" s="52" t="s">
        <v>7028</v>
      </c>
      <c r="BK1066" s="52" t="s">
        <v>7028</v>
      </c>
      <c r="BL1066" s="62" t="s">
        <v>7357</v>
      </c>
      <c r="BM1066" s="52" t="s">
        <v>7028</v>
      </c>
      <c r="BN1066" s="51" t="s">
        <v>7028</v>
      </c>
      <c r="BO1066" s="51" t="s">
        <v>92</v>
      </c>
      <c r="BP1066" s="51">
        <v>0</v>
      </c>
      <c r="BQ1066" s="131" t="s">
        <v>161</v>
      </c>
      <c r="BR1066" s="51" t="s">
        <v>775</v>
      </c>
      <c r="BS1066" s="122" t="s">
        <v>7358</v>
      </c>
      <c r="BT1066" s="52" t="s">
        <v>7028</v>
      </c>
      <c r="BU1066" s="122" t="s">
        <v>7359</v>
      </c>
      <c r="BV1066" s="122" t="s">
        <v>7360</v>
      </c>
      <c r="BW1066" s="122" t="s">
        <v>7361</v>
      </c>
      <c r="BX1066" s="122" t="s">
        <v>7362</v>
      </c>
      <c r="BY1066" s="66"/>
      <c r="CA1066" s="26" t="s">
        <v>1635</v>
      </c>
    </row>
    <row r="1067" spans="2:79" s="82" customFormat="1" ht="108" x14ac:dyDescent="0.25">
      <c r="B1067" s="57">
        <v>2019</v>
      </c>
      <c r="C1067" s="58">
        <v>43739</v>
      </c>
      <c r="D1067" s="58">
        <v>43830</v>
      </c>
      <c r="E1067" s="59" t="s">
        <v>328</v>
      </c>
      <c r="F1067" s="59" t="s">
        <v>329</v>
      </c>
      <c r="G1067" s="57" t="s">
        <v>3159</v>
      </c>
      <c r="H1067" s="57" t="s">
        <v>3159</v>
      </c>
      <c r="I1067" s="57" t="s">
        <v>3159</v>
      </c>
      <c r="J1067" s="59" t="s">
        <v>7523</v>
      </c>
      <c r="K1067" s="57" t="s">
        <v>7524</v>
      </c>
      <c r="L1067" s="57" t="s">
        <v>7525</v>
      </c>
      <c r="M1067" s="63" t="s">
        <v>7526</v>
      </c>
      <c r="N1067" s="61">
        <v>43745</v>
      </c>
      <c r="O1067" s="60" t="s">
        <v>7527</v>
      </c>
      <c r="P1067" s="57" t="s">
        <v>3159</v>
      </c>
      <c r="Q1067" s="57" t="s">
        <v>3159</v>
      </c>
      <c r="R1067" s="57" t="s">
        <v>3159</v>
      </c>
      <c r="S1067" s="60" t="s">
        <v>7528</v>
      </c>
      <c r="T1067" s="57" t="s">
        <v>7529</v>
      </c>
      <c r="U1067" s="61">
        <v>43759</v>
      </c>
      <c r="V1067" s="57" t="s">
        <v>3159</v>
      </c>
      <c r="W1067" s="57" t="s">
        <v>3159</v>
      </c>
      <c r="X1067" s="57" t="s">
        <v>3159</v>
      </c>
      <c r="Y1067" s="60" t="s">
        <v>7528</v>
      </c>
      <c r="Z1067" s="57" t="s">
        <v>7529</v>
      </c>
      <c r="AA1067" s="57" t="s">
        <v>4436</v>
      </c>
      <c r="AB1067" s="57" t="s">
        <v>4437</v>
      </c>
      <c r="AC1067" s="57" t="s">
        <v>4438</v>
      </c>
      <c r="AD1067" s="57" t="s">
        <v>7530</v>
      </c>
      <c r="AE1067" s="60" t="s">
        <v>4653</v>
      </c>
      <c r="AF1067" s="121" t="s">
        <v>7531</v>
      </c>
      <c r="AG1067" s="121" t="s">
        <v>7532</v>
      </c>
      <c r="AH1067" s="121" t="s">
        <v>7533</v>
      </c>
      <c r="AI1067" s="57" t="s">
        <v>7030</v>
      </c>
      <c r="AJ1067" s="57" t="s">
        <v>7030</v>
      </c>
      <c r="AK1067" s="57" t="s">
        <v>7030</v>
      </c>
      <c r="AL1067" s="60" t="s">
        <v>7534</v>
      </c>
      <c r="AM1067" s="57" t="s">
        <v>7535</v>
      </c>
      <c r="AN1067" s="60" t="s">
        <v>149</v>
      </c>
      <c r="AO1067" s="60" t="s">
        <v>150</v>
      </c>
      <c r="AP1067" s="60" t="s">
        <v>3225</v>
      </c>
      <c r="AQ1067" s="60" t="s">
        <v>3225</v>
      </c>
      <c r="AR1067" s="57" t="s">
        <v>7536</v>
      </c>
      <c r="AS1067" s="23">
        <v>43770</v>
      </c>
      <c r="AT1067" s="24">
        <v>14102305.35</v>
      </c>
      <c r="AU1067" s="24">
        <v>16358674.210000001</v>
      </c>
      <c r="AV1067" s="24">
        <v>0</v>
      </c>
      <c r="AW1067" s="24">
        <v>0</v>
      </c>
      <c r="AX1067" s="57" t="s">
        <v>1638</v>
      </c>
      <c r="AY1067" s="57" t="s">
        <v>88</v>
      </c>
      <c r="AZ1067" s="57" t="s">
        <v>153</v>
      </c>
      <c r="BA1067" s="60" t="s">
        <v>7527</v>
      </c>
      <c r="BB1067" s="58">
        <v>43773</v>
      </c>
      <c r="BC1067" s="58">
        <v>43952</v>
      </c>
      <c r="BD1067" s="121" t="s">
        <v>7537</v>
      </c>
      <c r="BE1067" s="121" t="s">
        <v>7082</v>
      </c>
      <c r="BF1067" s="57">
        <v>6141</v>
      </c>
      <c r="BG1067" s="57" t="s">
        <v>156</v>
      </c>
      <c r="BH1067" s="57" t="s">
        <v>157</v>
      </c>
      <c r="BI1067" s="60" t="s">
        <v>319</v>
      </c>
      <c r="BJ1067" s="60" t="s">
        <v>158</v>
      </c>
      <c r="BK1067" s="60" t="s">
        <v>7538</v>
      </c>
      <c r="BL1067" s="63" t="s">
        <v>7132</v>
      </c>
      <c r="BM1067" s="60" t="s">
        <v>3230</v>
      </c>
      <c r="BN1067" s="57" t="s">
        <v>323</v>
      </c>
      <c r="BO1067" s="57" t="s">
        <v>92</v>
      </c>
      <c r="BP1067" s="57">
        <v>0</v>
      </c>
      <c r="BQ1067" s="130" t="s">
        <v>161</v>
      </c>
      <c r="BR1067" s="57" t="s">
        <v>775</v>
      </c>
      <c r="BS1067" s="121" t="s">
        <v>7085</v>
      </c>
      <c r="BT1067" s="60" t="s">
        <v>3234</v>
      </c>
      <c r="BU1067" s="121" t="s">
        <v>7086</v>
      </c>
      <c r="BV1067" s="121" t="s">
        <v>7087</v>
      </c>
      <c r="BW1067" s="121" t="s">
        <v>7227</v>
      </c>
      <c r="BX1067" s="121" t="s">
        <v>7228</v>
      </c>
      <c r="BY1067" s="60"/>
      <c r="CA1067" s="26" t="s">
        <v>1635</v>
      </c>
    </row>
    <row r="1068" spans="2:79" s="82" customFormat="1" ht="96" x14ac:dyDescent="0.25">
      <c r="B1068" s="51">
        <v>2019</v>
      </c>
      <c r="C1068" s="55">
        <v>43739</v>
      </c>
      <c r="D1068" s="55">
        <v>43830</v>
      </c>
      <c r="E1068" s="56" t="s">
        <v>75</v>
      </c>
      <c r="F1068" s="56" t="s">
        <v>76</v>
      </c>
      <c r="G1068" s="51" t="s">
        <v>3159</v>
      </c>
      <c r="H1068" s="51" t="s">
        <v>3159</v>
      </c>
      <c r="I1068" s="51" t="s">
        <v>3159</v>
      </c>
      <c r="J1068" s="56" t="s">
        <v>7539</v>
      </c>
      <c r="K1068" s="51" t="s">
        <v>7540</v>
      </c>
      <c r="L1068" s="51" t="s">
        <v>7541</v>
      </c>
      <c r="M1068" s="62" t="s">
        <v>7542</v>
      </c>
      <c r="N1068" s="53">
        <v>43788</v>
      </c>
      <c r="O1068" s="52" t="s">
        <v>7543</v>
      </c>
      <c r="P1068" s="51" t="s">
        <v>3159</v>
      </c>
      <c r="Q1068" s="51" t="s">
        <v>3159</v>
      </c>
      <c r="R1068" s="51" t="s">
        <v>3159</v>
      </c>
      <c r="S1068" s="52" t="s">
        <v>7544</v>
      </c>
      <c r="T1068" s="51" t="s">
        <v>3675</v>
      </c>
      <c r="U1068" s="64">
        <v>43794</v>
      </c>
      <c r="V1068" s="51" t="s">
        <v>3159</v>
      </c>
      <c r="W1068" s="51" t="s">
        <v>3159</v>
      </c>
      <c r="X1068" s="51" t="s">
        <v>3159</v>
      </c>
      <c r="Y1068" s="52" t="s">
        <v>3681</v>
      </c>
      <c r="Z1068" s="51" t="s">
        <v>3682</v>
      </c>
      <c r="AA1068" s="51" t="s">
        <v>7545</v>
      </c>
      <c r="AB1068" s="51" t="s">
        <v>7546</v>
      </c>
      <c r="AC1068" s="51" t="s">
        <v>7547</v>
      </c>
      <c r="AD1068" s="51" t="s">
        <v>7548</v>
      </c>
      <c r="AE1068" s="52" t="s">
        <v>7549</v>
      </c>
      <c r="AF1068" s="122" t="s">
        <v>7550</v>
      </c>
      <c r="AG1068" s="122" t="s">
        <v>7551</v>
      </c>
      <c r="AH1068" s="122" t="s">
        <v>7552</v>
      </c>
      <c r="AI1068" s="51" t="s">
        <v>7030</v>
      </c>
      <c r="AJ1068" s="51" t="s">
        <v>7030</v>
      </c>
      <c r="AK1068" s="51" t="s">
        <v>7030</v>
      </c>
      <c r="AL1068" s="52" t="s">
        <v>3691</v>
      </c>
      <c r="AM1068" s="51" t="s">
        <v>3682</v>
      </c>
      <c r="AN1068" s="52" t="s">
        <v>149</v>
      </c>
      <c r="AO1068" s="52" t="s">
        <v>150</v>
      </c>
      <c r="AP1068" s="52" t="s">
        <v>3581</v>
      </c>
      <c r="AQ1068" s="52" t="s">
        <v>3581</v>
      </c>
      <c r="AR1068" s="51" t="s">
        <v>7553</v>
      </c>
      <c r="AS1068" s="22">
        <v>43812</v>
      </c>
      <c r="AT1068" s="4">
        <v>1350365.87</v>
      </c>
      <c r="AU1068" s="4">
        <v>1566424.41</v>
      </c>
      <c r="AV1068" s="4">
        <v>0</v>
      </c>
      <c r="AW1068" s="4">
        <v>0</v>
      </c>
      <c r="AX1068" s="51" t="s">
        <v>1638</v>
      </c>
      <c r="AY1068" s="51" t="s">
        <v>88</v>
      </c>
      <c r="AZ1068" s="51" t="s">
        <v>153</v>
      </c>
      <c r="BA1068" s="52" t="s">
        <v>7543</v>
      </c>
      <c r="BB1068" s="55">
        <v>43815</v>
      </c>
      <c r="BC1068" s="55">
        <v>43845</v>
      </c>
      <c r="BD1068" s="122" t="s">
        <v>7554</v>
      </c>
      <c r="BE1068" s="122" t="s">
        <v>7082</v>
      </c>
      <c r="BF1068" s="51">
        <v>1928</v>
      </c>
      <c r="BG1068" s="51" t="s">
        <v>640</v>
      </c>
      <c r="BH1068" s="51" t="s">
        <v>902</v>
      </c>
      <c r="BI1068" s="52">
        <v>1928</v>
      </c>
      <c r="BJ1068" s="52" t="s">
        <v>3695</v>
      </c>
      <c r="BK1068" s="52" t="s">
        <v>7543</v>
      </c>
      <c r="BL1068" s="62" t="s">
        <v>7084</v>
      </c>
      <c r="BM1068" s="52" t="s">
        <v>160</v>
      </c>
      <c r="BN1068" s="51" t="s">
        <v>323</v>
      </c>
      <c r="BO1068" s="51" t="s">
        <v>92</v>
      </c>
      <c r="BP1068" s="65">
        <v>0</v>
      </c>
      <c r="BQ1068" s="119" t="s">
        <v>161</v>
      </c>
      <c r="BR1068" s="65" t="s">
        <v>775</v>
      </c>
      <c r="BS1068" s="123" t="s">
        <v>7358</v>
      </c>
      <c r="BT1068" s="52" t="s">
        <v>3878</v>
      </c>
      <c r="BU1068" s="122" t="s">
        <v>7086</v>
      </c>
      <c r="BV1068" s="122" t="s">
        <v>7087</v>
      </c>
      <c r="BW1068" s="122" t="s">
        <v>7227</v>
      </c>
      <c r="BX1068" s="122" t="s">
        <v>7228</v>
      </c>
      <c r="BY1068" s="66"/>
      <c r="CA1068" s="26" t="s">
        <v>1635</v>
      </c>
    </row>
    <row r="1069" spans="2:79" s="82" customFormat="1" ht="84" x14ac:dyDescent="0.25">
      <c r="B1069" s="57">
        <v>2019</v>
      </c>
      <c r="C1069" s="58">
        <v>43739</v>
      </c>
      <c r="D1069" s="58">
        <v>43830</v>
      </c>
      <c r="E1069" s="59" t="s">
        <v>75</v>
      </c>
      <c r="F1069" s="59" t="s">
        <v>76</v>
      </c>
      <c r="G1069" s="57" t="s">
        <v>3159</v>
      </c>
      <c r="H1069" s="57" t="s">
        <v>3159</v>
      </c>
      <c r="I1069" s="57" t="s">
        <v>3159</v>
      </c>
      <c r="J1069" s="59" t="s">
        <v>7555</v>
      </c>
      <c r="K1069" s="57" t="s">
        <v>7556</v>
      </c>
      <c r="L1069" s="57" t="s">
        <v>7557</v>
      </c>
      <c r="M1069" s="63" t="s">
        <v>7558</v>
      </c>
      <c r="N1069" s="61">
        <v>43788</v>
      </c>
      <c r="O1069" s="60" t="s">
        <v>7559</v>
      </c>
      <c r="P1069" s="57" t="s">
        <v>3159</v>
      </c>
      <c r="Q1069" s="57" t="s">
        <v>3159</v>
      </c>
      <c r="R1069" s="57" t="s">
        <v>3159</v>
      </c>
      <c r="S1069" s="60" t="s">
        <v>7560</v>
      </c>
      <c r="T1069" s="57" t="s">
        <v>7561</v>
      </c>
      <c r="U1069" s="61">
        <v>43794</v>
      </c>
      <c r="V1069" s="57" t="s">
        <v>3159</v>
      </c>
      <c r="W1069" s="57" t="s">
        <v>3159</v>
      </c>
      <c r="X1069" s="57" t="s">
        <v>3159</v>
      </c>
      <c r="Y1069" s="60" t="s">
        <v>7562</v>
      </c>
      <c r="Z1069" s="57" t="s">
        <v>7563</v>
      </c>
      <c r="AA1069" s="57" t="s">
        <v>7564</v>
      </c>
      <c r="AB1069" s="57" t="s">
        <v>7565</v>
      </c>
      <c r="AC1069" s="57" t="s">
        <v>7566</v>
      </c>
      <c r="AD1069" s="57" t="s">
        <v>7548</v>
      </c>
      <c r="AE1069" s="60" t="s">
        <v>7549</v>
      </c>
      <c r="AF1069" s="121" t="s">
        <v>7567</v>
      </c>
      <c r="AG1069" s="121" t="s">
        <v>7568</v>
      </c>
      <c r="AH1069" s="121" t="s">
        <v>7569</v>
      </c>
      <c r="AI1069" s="57" t="s">
        <v>7030</v>
      </c>
      <c r="AJ1069" s="57" t="s">
        <v>7030</v>
      </c>
      <c r="AK1069" s="57" t="s">
        <v>7030</v>
      </c>
      <c r="AL1069" s="60" t="s">
        <v>3670</v>
      </c>
      <c r="AM1069" s="57" t="s">
        <v>7563</v>
      </c>
      <c r="AN1069" s="60" t="s">
        <v>149</v>
      </c>
      <c r="AO1069" s="60" t="s">
        <v>150</v>
      </c>
      <c r="AP1069" s="60" t="s">
        <v>3581</v>
      </c>
      <c r="AQ1069" s="60" t="s">
        <v>3581</v>
      </c>
      <c r="AR1069" s="57" t="s">
        <v>7570</v>
      </c>
      <c r="AS1069" s="58">
        <v>43812</v>
      </c>
      <c r="AT1069" s="24">
        <v>1221473.7</v>
      </c>
      <c r="AU1069" s="24">
        <v>1416909.49</v>
      </c>
      <c r="AV1069" s="24">
        <v>0</v>
      </c>
      <c r="AW1069" s="24">
        <v>0</v>
      </c>
      <c r="AX1069" s="57" t="s">
        <v>1638</v>
      </c>
      <c r="AY1069" s="57" t="s">
        <v>88</v>
      </c>
      <c r="AZ1069" s="57" t="s">
        <v>153</v>
      </c>
      <c r="BA1069" s="60" t="s">
        <v>7559</v>
      </c>
      <c r="BB1069" s="58">
        <v>43815</v>
      </c>
      <c r="BC1069" s="58">
        <v>43845</v>
      </c>
      <c r="BD1069" s="121" t="s">
        <v>7537</v>
      </c>
      <c r="BE1069" s="121" t="s">
        <v>7082</v>
      </c>
      <c r="BF1069" s="57">
        <v>1928</v>
      </c>
      <c r="BG1069" s="57" t="s">
        <v>640</v>
      </c>
      <c r="BH1069" s="57" t="s">
        <v>902</v>
      </c>
      <c r="BI1069" s="60">
        <v>1928</v>
      </c>
      <c r="BJ1069" s="60" t="s">
        <v>7571</v>
      </c>
      <c r="BK1069" s="60" t="s">
        <v>7559</v>
      </c>
      <c r="BL1069" s="63" t="s">
        <v>7084</v>
      </c>
      <c r="BM1069" s="60" t="s">
        <v>160</v>
      </c>
      <c r="BN1069" s="57" t="s">
        <v>323</v>
      </c>
      <c r="BO1069" s="57" t="s">
        <v>92</v>
      </c>
      <c r="BP1069" s="57">
        <v>0</v>
      </c>
      <c r="BQ1069" s="130" t="s">
        <v>161</v>
      </c>
      <c r="BR1069" s="57" t="s">
        <v>775</v>
      </c>
      <c r="BS1069" s="121" t="s">
        <v>7358</v>
      </c>
      <c r="BT1069" s="60" t="s">
        <v>3878</v>
      </c>
      <c r="BU1069" s="121" t="s">
        <v>7086</v>
      </c>
      <c r="BV1069" s="121" t="s">
        <v>7087</v>
      </c>
      <c r="BW1069" s="121" t="s">
        <v>7227</v>
      </c>
      <c r="BX1069" s="121" t="s">
        <v>7228</v>
      </c>
      <c r="BY1069" s="60"/>
      <c r="CA1069" s="26" t="s">
        <v>1635</v>
      </c>
    </row>
    <row r="1070" spans="2:79" s="82" customFormat="1" ht="84" x14ac:dyDescent="0.25">
      <c r="B1070" s="51">
        <v>2019</v>
      </c>
      <c r="C1070" s="55">
        <v>43739</v>
      </c>
      <c r="D1070" s="55">
        <v>43830</v>
      </c>
      <c r="E1070" s="56" t="s">
        <v>75</v>
      </c>
      <c r="F1070" s="56" t="s">
        <v>76</v>
      </c>
      <c r="G1070" s="51" t="s">
        <v>3159</v>
      </c>
      <c r="H1070" s="51" t="s">
        <v>3159</v>
      </c>
      <c r="I1070" s="51" t="s">
        <v>3159</v>
      </c>
      <c r="J1070" s="56" t="s">
        <v>7572</v>
      </c>
      <c r="K1070" s="51" t="s">
        <v>7573</v>
      </c>
      <c r="L1070" s="51" t="s">
        <v>7574</v>
      </c>
      <c r="M1070" s="62" t="s">
        <v>7575</v>
      </c>
      <c r="N1070" s="53">
        <v>43788</v>
      </c>
      <c r="O1070" s="52" t="s">
        <v>7576</v>
      </c>
      <c r="P1070" s="51" t="s">
        <v>3159</v>
      </c>
      <c r="Q1070" s="51" t="s">
        <v>3159</v>
      </c>
      <c r="R1070" s="51" t="s">
        <v>3159</v>
      </c>
      <c r="S1070" s="52" t="s">
        <v>7577</v>
      </c>
      <c r="T1070" s="51" t="s">
        <v>7578</v>
      </c>
      <c r="U1070" s="64">
        <v>43794</v>
      </c>
      <c r="V1070" s="51" t="s">
        <v>3159</v>
      </c>
      <c r="W1070" s="51" t="s">
        <v>3159</v>
      </c>
      <c r="X1070" s="51" t="s">
        <v>3159</v>
      </c>
      <c r="Y1070" s="52" t="s">
        <v>7577</v>
      </c>
      <c r="Z1070" s="51" t="s">
        <v>7578</v>
      </c>
      <c r="AA1070" s="51" t="s">
        <v>7579</v>
      </c>
      <c r="AB1070" s="51" t="s">
        <v>7580</v>
      </c>
      <c r="AC1070" s="51" t="s">
        <v>7581</v>
      </c>
      <c r="AD1070" s="51" t="s">
        <v>7548</v>
      </c>
      <c r="AE1070" s="52" t="s">
        <v>7549</v>
      </c>
      <c r="AF1070" s="122" t="s">
        <v>7582</v>
      </c>
      <c r="AG1070" s="122" t="s">
        <v>7583</v>
      </c>
      <c r="AH1070" s="122" t="s">
        <v>7584</v>
      </c>
      <c r="AI1070" s="51" t="s">
        <v>7030</v>
      </c>
      <c r="AJ1070" s="51" t="s">
        <v>7030</v>
      </c>
      <c r="AK1070" s="51" t="s">
        <v>7030</v>
      </c>
      <c r="AL1070" s="52" t="s">
        <v>3599</v>
      </c>
      <c r="AM1070" s="51" t="s">
        <v>7585</v>
      </c>
      <c r="AN1070" s="52" t="s">
        <v>149</v>
      </c>
      <c r="AO1070" s="52" t="s">
        <v>150</v>
      </c>
      <c r="AP1070" s="52" t="s">
        <v>3581</v>
      </c>
      <c r="AQ1070" s="52" t="s">
        <v>3581</v>
      </c>
      <c r="AR1070" s="51" t="s">
        <v>7586</v>
      </c>
      <c r="AS1070" s="55">
        <v>43812</v>
      </c>
      <c r="AT1070" s="4">
        <v>674683.82</v>
      </c>
      <c r="AU1070" s="4">
        <v>782633.23</v>
      </c>
      <c r="AV1070" s="4">
        <v>0</v>
      </c>
      <c r="AW1070" s="4">
        <v>0</v>
      </c>
      <c r="AX1070" s="51" t="s">
        <v>1638</v>
      </c>
      <c r="AY1070" s="51" t="s">
        <v>88</v>
      </c>
      <c r="AZ1070" s="51" t="s">
        <v>153</v>
      </c>
      <c r="BA1070" s="52" t="s">
        <v>7576</v>
      </c>
      <c r="BB1070" s="55">
        <v>43815</v>
      </c>
      <c r="BC1070" s="55">
        <v>43845</v>
      </c>
      <c r="BD1070" s="122" t="s">
        <v>7537</v>
      </c>
      <c r="BE1070" s="122" t="s">
        <v>7082</v>
      </c>
      <c r="BF1070" s="51">
        <v>1928</v>
      </c>
      <c r="BG1070" s="51" t="s">
        <v>640</v>
      </c>
      <c r="BH1070" s="51" t="s">
        <v>902</v>
      </c>
      <c r="BI1070" s="52">
        <v>1928</v>
      </c>
      <c r="BJ1070" s="52" t="s">
        <v>3602</v>
      </c>
      <c r="BK1070" s="52" t="s">
        <v>7576</v>
      </c>
      <c r="BL1070" s="62" t="s">
        <v>7084</v>
      </c>
      <c r="BM1070" s="52" t="s">
        <v>160</v>
      </c>
      <c r="BN1070" s="51" t="s">
        <v>323</v>
      </c>
      <c r="BO1070" s="51" t="s">
        <v>92</v>
      </c>
      <c r="BP1070" s="51">
        <v>0</v>
      </c>
      <c r="BQ1070" s="131" t="s">
        <v>161</v>
      </c>
      <c r="BR1070" s="51" t="s">
        <v>775</v>
      </c>
      <c r="BS1070" s="122" t="s">
        <v>7358</v>
      </c>
      <c r="BT1070" s="52" t="s">
        <v>3878</v>
      </c>
      <c r="BU1070" s="122" t="s">
        <v>7086</v>
      </c>
      <c r="BV1070" s="122" t="s">
        <v>7087</v>
      </c>
      <c r="BW1070" s="122" t="s">
        <v>7227</v>
      </c>
      <c r="BX1070" s="122" t="s">
        <v>7228</v>
      </c>
      <c r="BY1070" s="66"/>
      <c r="CA1070" s="26" t="s">
        <v>1635</v>
      </c>
    </row>
    <row r="1071" spans="2:79" s="82" customFormat="1" ht="84" x14ac:dyDescent="0.25">
      <c r="B1071" s="57">
        <v>2019</v>
      </c>
      <c r="C1071" s="58">
        <v>43739</v>
      </c>
      <c r="D1071" s="58">
        <v>43830</v>
      </c>
      <c r="E1071" s="59" t="s">
        <v>75</v>
      </c>
      <c r="F1071" s="59" t="s">
        <v>76</v>
      </c>
      <c r="G1071" s="57" t="s">
        <v>3159</v>
      </c>
      <c r="H1071" s="57" t="s">
        <v>3159</v>
      </c>
      <c r="I1071" s="57" t="s">
        <v>3159</v>
      </c>
      <c r="J1071" s="59" t="s">
        <v>7587</v>
      </c>
      <c r="K1071" s="57" t="s">
        <v>7588</v>
      </c>
      <c r="L1071" s="57" t="s">
        <v>7589</v>
      </c>
      <c r="M1071" s="63" t="s">
        <v>7590</v>
      </c>
      <c r="N1071" s="61">
        <v>43788</v>
      </c>
      <c r="O1071" s="60" t="s">
        <v>7591</v>
      </c>
      <c r="P1071" s="57" t="s">
        <v>3159</v>
      </c>
      <c r="Q1071" s="57" t="s">
        <v>3159</v>
      </c>
      <c r="R1071" s="57" t="s">
        <v>3159</v>
      </c>
      <c r="S1071" s="60" t="s">
        <v>7592</v>
      </c>
      <c r="T1071" s="57" t="s">
        <v>7593</v>
      </c>
      <c r="U1071" s="61">
        <v>43794</v>
      </c>
      <c r="V1071" s="57" t="s">
        <v>3159</v>
      </c>
      <c r="W1071" s="57" t="s">
        <v>3159</v>
      </c>
      <c r="X1071" s="57" t="s">
        <v>3159</v>
      </c>
      <c r="Y1071" s="60" t="s">
        <v>7592</v>
      </c>
      <c r="Z1071" s="57" t="s">
        <v>7593</v>
      </c>
      <c r="AA1071" s="57" t="s">
        <v>7564</v>
      </c>
      <c r="AB1071" s="57" t="s">
        <v>7565</v>
      </c>
      <c r="AC1071" s="57" t="s">
        <v>7566</v>
      </c>
      <c r="AD1071" s="57" t="s">
        <v>7548</v>
      </c>
      <c r="AE1071" s="60" t="s">
        <v>7549</v>
      </c>
      <c r="AF1071" s="121" t="s">
        <v>7594</v>
      </c>
      <c r="AG1071" s="121" t="s">
        <v>7595</v>
      </c>
      <c r="AH1071" s="121" t="s">
        <v>7596</v>
      </c>
      <c r="AI1071" s="57" t="s">
        <v>7030</v>
      </c>
      <c r="AJ1071" s="57" t="s">
        <v>7030</v>
      </c>
      <c r="AK1071" s="57" t="s">
        <v>7030</v>
      </c>
      <c r="AL1071" s="60" t="s">
        <v>7597</v>
      </c>
      <c r="AM1071" s="57" t="s">
        <v>3580</v>
      </c>
      <c r="AN1071" s="60" t="s">
        <v>149</v>
      </c>
      <c r="AO1071" s="60" t="s">
        <v>150</v>
      </c>
      <c r="AP1071" s="60" t="s">
        <v>3581</v>
      </c>
      <c r="AQ1071" s="60" t="s">
        <v>3581</v>
      </c>
      <c r="AR1071" s="57" t="s">
        <v>7598</v>
      </c>
      <c r="AS1071" s="58">
        <v>43812</v>
      </c>
      <c r="AT1071" s="24">
        <v>1036095.44</v>
      </c>
      <c r="AU1071" s="24">
        <v>1201870.71</v>
      </c>
      <c r="AV1071" s="24">
        <v>0</v>
      </c>
      <c r="AW1071" s="24">
        <v>0</v>
      </c>
      <c r="AX1071" s="57" t="s">
        <v>1638</v>
      </c>
      <c r="AY1071" s="57" t="s">
        <v>88</v>
      </c>
      <c r="AZ1071" s="57" t="s">
        <v>153</v>
      </c>
      <c r="BA1071" s="60" t="s">
        <v>7591</v>
      </c>
      <c r="BB1071" s="58">
        <v>43815</v>
      </c>
      <c r="BC1071" s="58">
        <v>43845</v>
      </c>
      <c r="BD1071" s="121" t="s">
        <v>7599</v>
      </c>
      <c r="BE1071" s="121" t="s">
        <v>7082</v>
      </c>
      <c r="BF1071" s="57">
        <v>1928</v>
      </c>
      <c r="BG1071" s="57" t="s">
        <v>640</v>
      </c>
      <c r="BH1071" s="57" t="s">
        <v>902</v>
      </c>
      <c r="BI1071" s="60">
        <v>1928</v>
      </c>
      <c r="BJ1071" s="60" t="s">
        <v>3584</v>
      </c>
      <c r="BK1071" s="60" t="s">
        <v>7591</v>
      </c>
      <c r="BL1071" s="63" t="s">
        <v>7084</v>
      </c>
      <c r="BM1071" s="60" t="s">
        <v>160</v>
      </c>
      <c r="BN1071" s="57" t="s">
        <v>323</v>
      </c>
      <c r="BO1071" s="57" t="s">
        <v>92</v>
      </c>
      <c r="BP1071" s="57">
        <v>0</v>
      </c>
      <c r="BQ1071" s="130" t="s">
        <v>161</v>
      </c>
      <c r="BR1071" s="57" t="s">
        <v>775</v>
      </c>
      <c r="BS1071" s="121" t="s">
        <v>7358</v>
      </c>
      <c r="BT1071" s="60" t="s">
        <v>3878</v>
      </c>
      <c r="BU1071" s="121" t="s">
        <v>7086</v>
      </c>
      <c r="BV1071" s="121" t="s">
        <v>7087</v>
      </c>
      <c r="BW1071" s="121" t="s">
        <v>7227</v>
      </c>
      <c r="BX1071" s="121" t="s">
        <v>7228</v>
      </c>
      <c r="BY1071" s="60"/>
      <c r="CA1071" s="26" t="s">
        <v>1635</v>
      </c>
    </row>
    <row r="1072" spans="2:79" s="49" customFormat="1" ht="36" x14ac:dyDescent="0.25">
      <c r="B1072" s="51">
        <v>2019</v>
      </c>
      <c r="C1072" s="55">
        <v>43739</v>
      </c>
      <c r="D1072" s="55">
        <v>43830</v>
      </c>
      <c r="E1072" s="56" t="s">
        <v>328</v>
      </c>
      <c r="F1072" s="56" t="s">
        <v>777</v>
      </c>
      <c r="G1072" s="51" t="s">
        <v>5498</v>
      </c>
      <c r="H1072" s="51" t="s">
        <v>5498</v>
      </c>
      <c r="I1072" s="51" t="s">
        <v>5498</v>
      </c>
      <c r="J1072" s="56" t="s">
        <v>2584</v>
      </c>
      <c r="K1072" s="51" t="s">
        <v>2585</v>
      </c>
      <c r="L1072" s="51" t="s">
        <v>7600</v>
      </c>
      <c r="M1072" s="62" t="s">
        <v>7601</v>
      </c>
      <c r="N1072" s="53">
        <v>43718</v>
      </c>
      <c r="O1072" s="51" t="s">
        <v>7602</v>
      </c>
      <c r="P1072" s="51" t="s">
        <v>5498</v>
      </c>
      <c r="Q1072" s="51" t="s">
        <v>5498</v>
      </c>
      <c r="R1072" s="51" t="s">
        <v>5498</v>
      </c>
      <c r="S1072" s="52" t="s">
        <v>2584</v>
      </c>
      <c r="T1072" s="51" t="s">
        <v>2585</v>
      </c>
      <c r="U1072" s="64">
        <v>43721</v>
      </c>
      <c r="V1072" s="51" t="s">
        <v>2593</v>
      </c>
      <c r="W1072" s="51" t="s">
        <v>2594</v>
      </c>
      <c r="X1072" s="51" t="s">
        <v>816</v>
      </c>
      <c r="Y1072" s="52" t="s">
        <v>2584</v>
      </c>
      <c r="Z1072" s="51" t="s">
        <v>2585</v>
      </c>
      <c r="AA1072" s="51" t="s">
        <v>2307</v>
      </c>
      <c r="AB1072" s="51" t="s">
        <v>2308</v>
      </c>
      <c r="AC1072" s="51" t="s">
        <v>2309</v>
      </c>
      <c r="AD1072" s="51" t="s">
        <v>789</v>
      </c>
      <c r="AE1072" s="52" t="s">
        <v>790</v>
      </c>
      <c r="AF1072" s="122" t="s">
        <v>7603</v>
      </c>
      <c r="AG1072" s="122" t="s">
        <v>7604</v>
      </c>
      <c r="AH1072" s="122" t="s">
        <v>7605</v>
      </c>
      <c r="AI1072" s="51" t="s">
        <v>5498</v>
      </c>
      <c r="AJ1072" s="51" t="s">
        <v>5498</v>
      </c>
      <c r="AK1072" s="51" t="s">
        <v>5498</v>
      </c>
      <c r="AL1072" s="52" t="s">
        <v>2584</v>
      </c>
      <c r="AM1072" s="51" t="s">
        <v>2585</v>
      </c>
      <c r="AN1072" s="52" t="s">
        <v>794</v>
      </c>
      <c r="AO1072" s="52" t="s">
        <v>795</v>
      </c>
      <c r="AP1072" s="52" t="s">
        <v>796</v>
      </c>
      <c r="AQ1072" s="52" t="s">
        <v>150</v>
      </c>
      <c r="AR1072" s="51">
        <v>1116</v>
      </c>
      <c r="AS1072" s="55">
        <v>43740</v>
      </c>
      <c r="AT1072" s="4">
        <v>2926150</v>
      </c>
      <c r="AU1072" s="4">
        <v>3394334</v>
      </c>
      <c r="AV1072" s="4">
        <v>0</v>
      </c>
      <c r="AW1072" s="4">
        <v>0</v>
      </c>
      <c r="AX1072" s="51" t="s">
        <v>1638</v>
      </c>
      <c r="AY1072" s="51">
        <v>0</v>
      </c>
      <c r="AZ1072" s="51" t="s">
        <v>797</v>
      </c>
      <c r="BA1072" s="52" t="s">
        <v>7602</v>
      </c>
      <c r="BB1072" s="55">
        <v>43740</v>
      </c>
      <c r="BC1072" s="55">
        <v>43787</v>
      </c>
      <c r="BD1072" s="122" t="s">
        <v>7606</v>
      </c>
      <c r="BE1072" s="122" t="s">
        <v>7607</v>
      </c>
      <c r="BF1072" s="51">
        <v>5621</v>
      </c>
      <c r="BG1072" s="51" t="s">
        <v>156</v>
      </c>
      <c r="BH1072" s="51" t="s">
        <v>800</v>
      </c>
      <c r="BI1072" s="52" t="s">
        <v>801</v>
      </c>
      <c r="BJ1072" s="52" t="s">
        <v>2564</v>
      </c>
      <c r="BK1072" s="52" t="s">
        <v>2564</v>
      </c>
      <c r="BL1072" s="62" t="s">
        <v>7608</v>
      </c>
      <c r="BM1072" s="52" t="s">
        <v>2564</v>
      </c>
      <c r="BN1072" s="51" t="s">
        <v>7609</v>
      </c>
      <c r="BO1072" s="51" t="s">
        <v>92</v>
      </c>
      <c r="BP1072" s="51">
        <v>0</v>
      </c>
      <c r="BQ1072" s="131" t="s">
        <v>852</v>
      </c>
      <c r="BR1072" s="53" t="s">
        <v>775</v>
      </c>
      <c r="BS1072" s="122" t="s">
        <v>7610</v>
      </c>
      <c r="BT1072" s="52" t="s">
        <v>807</v>
      </c>
      <c r="BU1072" s="122" t="s">
        <v>7611</v>
      </c>
      <c r="BV1072" s="122" t="s">
        <v>7612</v>
      </c>
      <c r="BW1072" s="122" t="s">
        <v>7613</v>
      </c>
      <c r="BX1072" s="122" t="s">
        <v>7614</v>
      </c>
      <c r="BY1072" s="66"/>
      <c r="CA1072" s="26" t="s">
        <v>1201</v>
      </c>
    </row>
    <row r="1073" spans="2:79" s="49" customFormat="1" ht="36" x14ac:dyDescent="0.25">
      <c r="B1073" s="57">
        <v>2019</v>
      </c>
      <c r="C1073" s="58">
        <v>43739</v>
      </c>
      <c r="D1073" s="58">
        <v>43830</v>
      </c>
      <c r="E1073" s="59" t="s">
        <v>328</v>
      </c>
      <c r="F1073" s="59" t="s">
        <v>777</v>
      </c>
      <c r="G1073" s="57" t="s">
        <v>5498</v>
      </c>
      <c r="H1073" s="57" t="s">
        <v>5498</v>
      </c>
      <c r="I1073" s="57" t="s">
        <v>5498</v>
      </c>
      <c r="J1073" s="59" t="s">
        <v>7615</v>
      </c>
      <c r="K1073" s="57" t="s">
        <v>7616</v>
      </c>
      <c r="L1073" s="57" t="s">
        <v>7600</v>
      </c>
      <c r="M1073" s="63" t="s">
        <v>7601</v>
      </c>
      <c r="N1073" s="61">
        <v>43718</v>
      </c>
      <c r="O1073" s="57" t="s">
        <v>7602</v>
      </c>
      <c r="P1073" s="57" t="s">
        <v>5498</v>
      </c>
      <c r="Q1073" s="57" t="s">
        <v>5498</v>
      </c>
      <c r="R1073" s="57" t="s">
        <v>5498</v>
      </c>
      <c r="S1073" s="60" t="s">
        <v>7615</v>
      </c>
      <c r="T1073" s="57" t="s">
        <v>7616</v>
      </c>
      <c r="U1073" s="61">
        <v>43721</v>
      </c>
      <c r="V1073" s="57" t="s">
        <v>2593</v>
      </c>
      <c r="W1073" s="57" t="s">
        <v>2594</v>
      </c>
      <c r="X1073" s="57" t="s">
        <v>816</v>
      </c>
      <c r="Y1073" s="60" t="s">
        <v>2584</v>
      </c>
      <c r="Z1073" s="57" t="s">
        <v>2585</v>
      </c>
      <c r="AA1073" s="57" t="s">
        <v>7617</v>
      </c>
      <c r="AB1073" s="57" t="s">
        <v>2130</v>
      </c>
      <c r="AC1073" s="57" t="s">
        <v>7618</v>
      </c>
      <c r="AD1073" s="57" t="s">
        <v>789</v>
      </c>
      <c r="AE1073" s="60" t="s">
        <v>7619</v>
      </c>
      <c r="AF1073" s="121" t="s">
        <v>7603</v>
      </c>
      <c r="AG1073" s="121" t="s">
        <v>7604</v>
      </c>
      <c r="AH1073" s="121" t="s">
        <v>7605</v>
      </c>
      <c r="AI1073" s="57" t="s">
        <v>5498</v>
      </c>
      <c r="AJ1073" s="57" t="s">
        <v>5498</v>
      </c>
      <c r="AK1073" s="57" t="s">
        <v>5498</v>
      </c>
      <c r="AL1073" s="60" t="s">
        <v>2584</v>
      </c>
      <c r="AM1073" s="57" t="s">
        <v>2585</v>
      </c>
      <c r="AN1073" s="60" t="s">
        <v>794</v>
      </c>
      <c r="AO1073" s="60" t="s">
        <v>795</v>
      </c>
      <c r="AP1073" s="60" t="s">
        <v>796</v>
      </c>
      <c r="AQ1073" s="60" t="s">
        <v>150</v>
      </c>
      <c r="AR1073" s="57">
        <v>1116</v>
      </c>
      <c r="AS1073" s="58">
        <v>43740</v>
      </c>
      <c r="AT1073" s="24">
        <v>2926150</v>
      </c>
      <c r="AU1073" s="24">
        <v>3394334</v>
      </c>
      <c r="AV1073" s="24">
        <v>0</v>
      </c>
      <c r="AW1073" s="24">
        <v>0</v>
      </c>
      <c r="AX1073" s="57" t="s">
        <v>1638</v>
      </c>
      <c r="AY1073" s="57">
        <v>0</v>
      </c>
      <c r="AZ1073" s="57" t="s">
        <v>797</v>
      </c>
      <c r="BA1073" s="60" t="s">
        <v>7602</v>
      </c>
      <c r="BB1073" s="58">
        <v>43740</v>
      </c>
      <c r="BC1073" s="58">
        <v>43787</v>
      </c>
      <c r="BD1073" s="121" t="s">
        <v>7606</v>
      </c>
      <c r="BE1073" s="121" t="s">
        <v>7607</v>
      </c>
      <c r="BF1073" s="57">
        <v>5621</v>
      </c>
      <c r="BG1073" s="57" t="s">
        <v>156</v>
      </c>
      <c r="BH1073" s="57" t="s">
        <v>800</v>
      </c>
      <c r="BI1073" s="60" t="s">
        <v>801</v>
      </c>
      <c r="BJ1073" s="60" t="s">
        <v>2564</v>
      </c>
      <c r="BK1073" s="60" t="s">
        <v>2564</v>
      </c>
      <c r="BL1073" s="63" t="s">
        <v>7608</v>
      </c>
      <c r="BM1073" s="60" t="s">
        <v>2564</v>
      </c>
      <c r="BN1073" s="57" t="s">
        <v>7609</v>
      </c>
      <c r="BO1073" s="57" t="s">
        <v>92</v>
      </c>
      <c r="BP1073" s="57">
        <v>0</v>
      </c>
      <c r="BQ1073" s="130" t="s">
        <v>852</v>
      </c>
      <c r="BR1073" s="61" t="s">
        <v>775</v>
      </c>
      <c r="BS1073" s="121" t="s">
        <v>7610</v>
      </c>
      <c r="BT1073" s="60" t="s">
        <v>807</v>
      </c>
      <c r="BU1073" s="121" t="s">
        <v>7611</v>
      </c>
      <c r="BV1073" s="121" t="s">
        <v>7612</v>
      </c>
      <c r="BW1073" s="121" t="s">
        <v>7613</v>
      </c>
      <c r="BX1073" s="121" t="s">
        <v>7614</v>
      </c>
      <c r="BY1073" s="60"/>
      <c r="CA1073" s="26" t="s">
        <v>1201</v>
      </c>
    </row>
    <row r="1074" spans="2:79" s="49" customFormat="1" ht="36" x14ac:dyDescent="0.25">
      <c r="B1074" s="51">
        <v>2019</v>
      </c>
      <c r="C1074" s="55">
        <v>43739</v>
      </c>
      <c r="D1074" s="55">
        <v>43830</v>
      </c>
      <c r="E1074" s="56" t="s">
        <v>328</v>
      </c>
      <c r="F1074" s="56" t="s">
        <v>777</v>
      </c>
      <c r="G1074" s="51" t="s">
        <v>5498</v>
      </c>
      <c r="H1074" s="51" t="s">
        <v>5498</v>
      </c>
      <c r="I1074" s="51" t="s">
        <v>5498</v>
      </c>
      <c r="J1074" s="56" t="s">
        <v>2584</v>
      </c>
      <c r="K1074" s="51" t="s">
        <v>2585</v>
      </c>
      <c r="L1074" s="51" t="s">
        <v>7600</v>
      </c>
      <c r="M1074" s="62" t="s">
        <v>7601</v>
      </c>
      <c r="N1074" s="53">
        <v>43718</v>
      </c>
      <c r="O1074" s="51" t="s">
        <v>7602</v>
      </c>
      <c r="P1074" s="51" t="s">
        <v>5498</v>
      </c>
      <c r="Q1074" s="51" t="s">
        <v>5498</v>
      </c>
      <c r="R1074" s="51" t="s">
        <v>5498</v>
      </c>
      <c r="S1074" s="52" t="s">
        <v>2584</v>
      </c>
      <c r="T1074" s="51" t="s">
        <v>2585</v>
      </c>
      <c r="U1074" s="53">
        <v>43721</v>
      </c>
      <c r="V1074" s="51" t="s">
        <v>2593</v>
      </c>
      <c r="W1074" s="51" t="s">
        <v>2594</v>
      </c>
      <c r="X1074" s="51" t="s">
        <v>816</v>
      </c>
      <c r="Y1074" s="52" t="s">
        <v>2584</v>
      </c>
      <c r="Z1074" s="51" t="s">
        <v>2585</v>
      </c>
      <c r="AA1074" s="51" t="s">
        <v>2569</v>
      </c>
      <c r="AB1074" s="51" t="s">
        <v>2168</v>
      </c>
      <c r="AC1074" s="51" t="s">
        <v>784</v>
      </c>
      <c r="AD1074" s="51" t="s">
        <v>789</v>
      </c>
      <c r="AE1074" s="52" t="s">
        <v>7620</v>
      </c>
      <c r="AF1074" s="122" t="s">
        <v>7603</v>
      </c>
      <c r="AG1074" s="122" t="s">
        <v>7604</v>
      </c>
      <c r="AH1074" s="122" t="s">
        <v>7605</v>
      </c>
      <c r="AI1074" s="51" t="s">
        <v>5498</v>
      </c>
      <c r="AJ1074" s="51" t="s">
        <v>5498</v>
      </c>
      <c r="AK1074" s="51" t="s">
        <v>5498</v>
      </c>
      <c r="AL1074" s="52" t="s">
        <v>2584</v>
      </c>
      <c r="AM1074" s="51" t="s">
        <v>2585</v>
      </c>
      <c r="AN1074" s="52" t="s">
        <v>794</v>
      </c>
      <c r="AO1074" s="52" t="s">
        <v>795</v>
      </c>
      <c r="AP1074" s="52" t="s">
        <v>796</v>
      </c>
      <c r="AQ1074" s="52" t="s">
        <v>150</v>
      </c>
      <c r="AR1074" s="51">
        <v>1116</v>
      </c>
      <c r="AS1074" s="55">
        <v>43740</v>
      </c>
      <c r="AT1074" s="4">
        <v>2926150</v>
      </c>
      <c r="AU1074" s="4">
        <v>3394334</v>
      </c>
      <c r="AV1074" s="4">
        <v>0</v>
      </c>
      <c r="AW1074" s="4">
        <v>0</v>
      </c>
      <c r="AX1074" s="51" t="s">
        <v>1638</v>
      </c>
      <c r="AY1074" s="51">
        <v>0</v>
      </c>
      <c r="AZ1074" s="51" t="s">
        <v>797</v>
      </c>
      <c r="BA1074" s="52" t="s">
        <v>7602</v>
      </c>
      <c r="BB1074" s="55">
        <v>43740</v>
      </c>
      <c r="BC1074" s="55">
        <v>43787</v>
      </c>
      <c r="BD1074" s="122" t="s">
        <v>7606</v>
      </c>
      <c r="BE1074" s="122" t="s">
        <v>7607</v>
      </c>
      <c r="BF1074" s="51">
        <v>5621</v>
      </c>
      <c r="BG1074" s="51" t="s">
        <v>156</v>
      </c>
      <c r="BH1074" s="51" t="s">
        <v>800</v>
      </c>
      <c r="BI1074" s="52" t="s">
        <v>801</v>
      </c>
      <c r="BJ1074" s="52" t="s">
        <v>2564</v>
      </c>
      <c r="BK1074" s="52" t="s">
        <v>2564</v>
      </c>
      <c r="BL1074" s="62" t="s">
        <v>7608</v>
      </c>
      <c r="BM1074" s="52" t="s">
        <v>2564</v>
      </c>
      <c r="BN1074" s="51" t="s">
        <v>7609</v>
      </c>
      <c r="BO1074" s="51" t="s">
        <v>92</v>
      </c>
      <c r="BP1074" s="51">
        <v>0</v>
      </c>
      <c r="BQ1074" s="131" t="s">
        <v>852</v>
      </c>
      <c r="BR1074" s="53" t="s">
        <v>775</v>
      </c>
      <c r="BS1074" s="122" t="s">
        <v>7610</v>
      </c>
      <c r="BT1074" s="52" t="s">
        <v>807</v>
      </c>
      <c r="BU1074" s="122" t="s">
        <v>7611</v>
      </c>
      <c r="BV1074" s="122" t="s">
        <v>7612</v>
      </c>
      <c r="BW1074" s="122" t="s">
        <v>7613</v>
      </c>
      <c r="BX1074" s="122" t="s">
        <v>7614</v>
      </c>
      <c r="BY1074" s="66"/>
      <c r="CA1074" s="26" t="s">
        <v>1201</v>
      </c>
    </row>
    <row r="1075" spans="2:79" s="49" customFormat="1" ht="36" x14ac:dyDescent="0.25">
      <c r="B1075" s="57">
        <v>2019</v>
      </c>
      <c r="C1075" s="58">
        <v>43739</v>
      </c>
      <c r="D1075" s="58">
        <v>43830</v>
      </c>
      <c r="E1075" s="59" t="s">
        <v>328</v>
      </c>
      <c r="F1075" s="59" t="s">
        <v>777</v>
      </c>
      <c r="G1075" s="57" t="s">
        <v>5498</v>
      </c>
      <c r="H1075" s="57" t="s">
        <v>5498</v>
      </c>
      <c r="I1075" s="57" t="s">
        <v>5498</v>
      </c>
      <c r="J1075" s="59" t="s">
        <v>7615</v>
      </c>
      <c r="K1075" s="57" t="s">
        <v>7616</v>
      </c>
      <c r="L1075" s="57" t="s">
        <v>7600</v>
      </c>
      <c r="M1075" s="63" t="s">
        <v>7601</v>
      </c>
      <c r="N1075" s="61">
        <v>43718</v>
      </c>
      <c r="O1075" s="57" t="s">
        <v>7602</v>
      </c>
      <c r="P1075" s="57" t="s">
        <v>5498</v>
      </c>
      <c r="Q1075" s="57" t="s">
        <v>5498</v>
      </c>
      <c r="R1075" s="57" t="s">
        <v>5498</v>
      </c>
      <c r="S1075" s="60" t="s">
        <v>7615</v>
      </c>
      <c r="T1075" s="57" t="s">
        <v>7616</v>
      </c>
      <c r="U1075" s="61">
        <v>43721</v>
      </c>
      <c r="V1075" s="57" t="s">
        <v>2593</v>
      </c>
      <c r="W1075" s="57" t="s">
        <v>2594</v>
      </c>
      <c r="X1075" s="57" t="s">
        <v>816</v>
      </c>
      <c r="Y1075" s="60" t="s">
        <v>2584</v>
      </c>
      <c r="Z1075" s="57" t="s">
        <v>2585</v>
      </c>
      <c r="AA1075" s="57" t="s">
        <v>5956</v>
      </c>
      <c r="AB1075" s="57" t="s">
        <v>2304</v>
      </c>
      <c r="AC1075" s="57" t="s">
        <v>5957</v>
      </c>
      <c r="AD1075" s="57" t="s">
        <v>789</v>
      </c>
      <c r="AE1075" s="60" t="s">
        <v>2002</v>
      </c>
      <c r="AF1075" s="121" t="s">
        <v>7603</v>
      </c>
      <c r="AG1075" s="121" t="s">
        <v>7604</v>
      </c>
      <c r="AH1075" s="121" t="s">
        <v>7605</v>
      </c>
      <c r="AI1075" s="57" t="s">
        <v>5498</v>
      </c>
      <c r="AJ1075" s="57" t="s">
        <v>5498</v>
      </c>
      <c r="AK1075" s="57" t="s">
        <v>5498</v>
      </c>
      <c r="AL1075" s="60" t="s">
        <v>2584</v>
      </c>
      <c r="AM1075" s="57" t="s">
        <v>2585</v>
      </c>
      <c r="AN1075" s="60" t="s">
        <v>794</v>
      </c>
      <c r="AO1075" s="60" t="s">
        <v>795</v>
      </c>
      <c r="AP1075" s="60" t="s">
        <v>796</v>
      </c>
      <c r="AQ1075" s="60" t="s">
        <v>150</v>
      </c>
      <c r="AR1075" s="57">
        <v>1116</v>
      </c>
      <c r="AS1075" s="58">
        <v>43740</v>
      </c>
      <c r="AT1075" s="24">
        <v>2926150</v>
      </c>
      <c r="AU1075" s="24">
        <v>3394334</v>
      </c>
      <c r="AV1075" s="24">
        <v>0</v>
      </c>
      <c r="AW1075" s="24">
        <v>0</v>
      </c>
      <c r="AX1075" s="57" t="s">
        <v>1638</v>
      </c>
      <c r="AY1075" s="57">
        <v>0</v>
      </c>
      <c r="AZ1075" s="57" t="s">
        <v>797</v>
      </c>
      <c r="BA1075" s="60" t="s">
        <v>7602</v>
      </c>
      <c r="BB1075" s="58">
        <v>43740</v>
      </c>
      <c r="BC1075" s="58">
        <v>43787</v>
      </c>
      <c r="BD1075" s="121" t="s">
        <v>7606</v>
      </c>
      <c r="BE1075" s="121" t="s">
        <v>7607</v>
      </c>
      <c r="BF1075" s="57">
        <v>5621</v>
      </c>
      <c r="BG1075" s="57" t="s">
        <v>156</v>
      </c>
      <c r="BH1075" s="57" t="s">
        <v>800</v>
      </c>
      <c r="BI1075" s="60" t="s">
        <v>801</v>
      </c>
      <c r="BJ1075" s="60" t="s">
        <v>2564</v>
      </c>
      <c r="BK1075" s="60" t="s">
        <v>2564</v>
      </c>
      <c r="BL1075" s="63" t="s">
        <v>7608</v>
      </c>
      <c r="BM1075" s="60" t="s">
        <v>2564</v>
      </c>
      <c r="BN1075" s="57" t="s">
        <v>7609</v>
      </c>
      <c r="BO1075" s="57" t="s">
        <v>92</v>
      </c>
      <c r="BP1075" s="57">
        <v>0</v>
      </c>
      <c r="BQ1075" s="130" t="s">
        <v>852</v>
      </c>
      <c r="BR1075" s="57" t="s">
        <v>775</v>
      </c>
      <c r="BS1075" s="121" t="s">
        <v>7610</v>
      </c>
      <c r="BT1075" s="60" t="s">
        <v>807</v>
      </c>
      <c r="BU1075" s="121" t="s">
        <v>7611</v>
      </c>
      <c r="BV1075" s="121" t="s">
        <v>7612</v>
      </c>
      <c r="BW1075" s="121" t="s">
        <v>7613</v>
      </c>
      <c r="BX1075" s="121" t="s">
        <v>7614</v>
      </c>
      <c r="BY1075" s="60"/>
      <c r="CA1075" s="26" t="s">
        <v>1201</v>
      </c>
    </row>
    <row r="1076" spans="2:79" s="49" customFormat="1" ht="36" x14ac:dyDescent="0.25">
      <c r="B1076" s="51">
        <v>2019</v>
      </c>
      <c r="C1076" s="55">
        <v>43739</v>
      </c>
      <c r="D1076" s="55">
        <v>43830</v>
      </c>
      <c r="E1076" s="56" t="s">
        <v>328</v>
      </c>
      <c r="F1076" s="56" t="s">
        <v>777</v>
      </c>
      <c r="G1076" s="51" t="s">
        <v>5498</v>
      </c>
      <c r="H1076" s="51" t="s">
        <v>5498</v>
      </c>
      <c r="I1076" s="51" t="s">
        <v>5498</v>
      </c>
      <c r="J1076" s="56" t="s">
        <v>2584</v>
      </c>
      <c r="K1076" s="51" t="s">
        <v>2585</v>
      </c>
      <c r="L1076" s="51" t="s">
        <v>7600</v>
      </c>
      <c r="M1076" s="62" t="s">
        <v>7601</v>
      </c>
      <c r="N1076" s="53">
        <v>43718</v>
      </c>
      <c r="O1076" s="51" t="s">
        <v>7602</v>
      </c>
      <c r="P1076" s="51" t="s">
        <v>5498</v>
      </c>
      <c r="Q1076" s="51" t="s">
        <v>5498</v>
      </c>
      <c r="R1076" s="51" t="s">
        <v>5498</v>
      </c>
      <c r="S1076" s="52" t="s">
        <v>2584</v>
      </c>
      <c r="T1076" s="51" t="s">
        <v>2585</v>
      </c>
      <c r="U1076" s="64">
        <v>43721</v>
      </c>
      <c r="V1076" s="51" t="s">
        <v>2593</v>
      </c>
      <c r="W1076" s="51" t="s">
        <v>2594</v>
      </c>
      <c r="X1076" s="51" t="s">
        <v>816</v>
      </c>
      <c r="Y1076" s="52" t="s">
        <v>2584</v>
      </c>
      <c r="Z1076" s="51" t="s">
        <v>2585</v>
      </c>
      <c r="AA1076" s="51" t="s">
        <v>2307</v>
      </c>
      <c r="AB1076" s="51" t="s">
        <v>2308</v>
      </c>
      <c r="AC1076" s="51" t="s">
        <v>2309</v>
      </c>
      <c r="AD1076" s="51" t="s">
        <v>789</v>
      </c>
      <c r="AE1076" s="52" t="s">
        <v>790</v>
      </c>
      <c r="AF1076" s="122" t="s">
        <v>7603</v>
      </c>
      <c r="AG1076" s="122" t="s">
        <v>7604</v>
      </c>
      <c r="AH1076" s="122" t="s">
        <v>7605</v>
      </c>
      <c r="AI1076" s="51" t="s">
        <v>5498</v>
      </c>
      <c r="AJ1076" s="51" t="s">
        <v>5498</v>
      </c>
      <c r="AK1076" s="51" t="s">
        <v>5498</v>
      </c>
      <c r="AL1076" s="52" t="s">
        <v>7615</v>
      </c>
      <c r="AM1076" s="51" t="s">
        <v>7616</v>
      </c>
      <c r="AN1076" s="52" t="s">
        <v>794</v>
      </c>
      <c r="AO1076" s="52" t="s">
        <v>795</v>
      </c>
      <c r="AP1076" s="52" t="s">
        <v>796</v>
      </c>
      <c r="AQ1076" s="52" t="s">
        <v>150</v>
      </c>
      <c r="AR1076" s="51">
        <v>1117</v>
      </c>
      <c r="AS1076" s="55">
        <v>43740</v>
      </c>
      <c r="AT1076" s="4">
        <v>1959992</v>
      </c>
      <c r="AU1076" s="4">
        <v>2273590.7200000002</v>
      </c>
      <c r="AV1076" s="4">
        <v>0</v>
      </c>
      <c r="AW1076" s="4">
        <v>0</v>
      </c>
      <c r="AX1076" s="51" t="s">
        <v>1638</v>
      </c>
      <c r="AY1076" s="51">
        <v>0</v>
      </c>
      <c r="AZ1076" s="51" t="s">
        <v>797</v>
      </c>
      <c r="BA1076" s="52" t="s">
        <v>7602</v>
      </c>
      <c r="BB1076" s="55">
        <v>43740</v>
      </c>
      <c r="BC1076" s="55">
        <v>43787</v>
      </c>
      <c r="BD1076" s="122" t="s">
        <v>7621</v>
      </c>
      <c r="BE1076" s="122" t="s">
        <v>7607</v>
      </c>
      <c r="BF1076" s="51">
        <v>5621</v>
      </c>
      <c r="BG1076" s="51" t="s">
        <v>156</v>
      </c>
      <c r="BH1076" s="51" t="s">
        <v>800</v>
      </c>
      <c r="BI1076" s="52" t="s">
        <v>801</v>
      </c>
      <c r="BJ1076" s="52" t="s">
        <v>2564</v>
      </c>
      <c r="BK1076" s="52" t="s">
        <v>2564</v>
      </c>
      <c r="BL1076" s="62" t="s">
        <v>7608</v>
      </c>
      <c r="BM1076" s="52" t="s">
        <v>2564</v>
      </c>
      <c r="BN1076" s="51" t="s">
        <v>7609</v>
      </c>
      <c r="BO1076" s="51" t="s">
        <v>92</v>
      </c>
      <c r="BP1076" s="65">
        <v>0</v>
      </c>
      <c r="BQ1076" s="119" t="s">
        <v>852</v>
      </c>
      <c r="BR1076" s="65" t="s">
        <v>775</v>
      </c>
      <c r="BS1076" s="123" t="s">
        <v>7610</v>
      </c>
      <c r="BT1076" s="52" t="s">
        <v>807</v>
      </c>
      <c r="BU1076" s="122" t="s">
        <v>7611</v>
      </c>
      <c r="BV1076" s="122" t="s">
        <v>7612</v>
      </c>
      <c r="BW1076" s="122" t="s">
        <v>7613</v>
      </c>
      <c r="BX1076" s="122" t="s">
        <v>7614</v>
      </c>
      <c r="BY1076" s="66"/>
      <c r="CA1076" s="26" t="s">
        <v>1201</v>
      </c>
    </row>
    <row r="1077" spans="2:79" s="49" customFormat="1" ht="36" x14ac:dyDescent="0.25">
      <c r="B1077" s="57">
        <v>2019</v>
      </c>
      <c r="C1077" s="58">
        <v>43739</v>
      </c>
      <c r="D1077" s="58">
        <v>43830</v>
      </c>
      <c r="E1077" s="59" t="s">
        <v>328</v>
      </c>
      <c r="F1077" s="59" t="s">
        <v>777</v>
      </c>
      <c r="G1077" s="57" t="s">
        <v>5498</v>
      </c>
      <c r="H1077" s="57" t="s">
        <v>5498</v>
      </c>
      <c r="I1077" s="57" t="s">
        <v>5498</v>
      </c>
      <c r="J1077" s="59" t="s">
        <v>7615</v>
      </c>
      <c r="K1077" s="57" t="s">
        <v>7616</v>
      </c>
      <c r="L1077" s="57" t="s">
        <v>7600</v>
      </c>
      <c r="M1077" s="63" t="s">
        <v>7601</v>
      </c>
      <c r="N1077" s="61">
        <v>43718</v>
      </c>
      <c r="O1077" s="57" t="s">
        <v>7602</v>
      </c>
      <c r="P1077" s="57" t="s">
        <v>5498</v>
      </c>
      <c r="Q1077" s="57" t="s">
        <v>5498</v>
      </c>
      <c r="R1077" s="57" t="s">
        <v>5498</v>
      </c>
      <c r="S1077" s="60" t="s">
        <v>7615</v>
      </c>
      <c r="T1077" s="57" t="s">
        <v>7616</v>
      </c>
      <c r="U1077" s="61">
        <v>43721</v>
      </c>
      <c r="V1077" s="57" t="s">
        <v>2593</v>
      </c>
      <c r="W1077" s="57" t="s">
        <v>2594</v>
      </c>
      <c r="X1077" s="57" t="s">
        <v>816</v>
      </c>
      <c r="Y1077" s="60" t="s">
        <v>2584</v>
      </c>
      <c r="Z1077" s="57" t="s">
        <v>2585</v>
      </c>
      <c r="AA1077" s="57" t="s">
        <v>7617</v>
      </c>
      <c r="AB1077" s="57" t="s">
        <v>2130</v>
      </c>
      <c r="AC1077" s="57" t="s">
        <v>7618</v>
      </c>
      <c r="AD1077" s="57" t="s">
        <v>789</v>
      </c>
      <c r="AE1077" s="60" t="s">
        <v>7619</v>
      </c>
      <c r="AF1077" s="121" t="s">
        <v>7603</v>
      </c>
      <c r="AG1077" s="121" t="s">
        <v>7604</v>
      </c>
      <c r="AH1077" s="121" t="s">
        <v>7605</v>
      </c>
      <c r="AI1077" s="57" t="s">
        <v>5498</v>
      </c>
      <c r="AJ1077" s="57" t="s">
        <v>5498</v>
      </c>
      <c r="AK1077" s="57" t="s">
        <v>5498</v>
      </c>
      <c r="AL1077" s="60" t="s">
        <v>7615</v>
      </c>
      <c r="AM1077" s="57" t="s">
        <v>7616</v>
      </c>
      <c r="AN1077" s="60" t="s">
        <v>794</v>
      </c>
      <c r="AO1077" s="60" t="s">
        <v>795</v>
      </c>
      <c r="AP1077" s="60" t="s">
        <v>796</v>
      </c>
      <c r="AQ1077" s="60" t="s">
        <v>150</v>
      </c>
      <c r="AR1077" s="57">
        <v>1117</v>
      </c>
      <c r="AS1077" s="58">
        <v>43740</v>
      </c>
      <c r="AT1077" s="24">
        <v>1959992</v>
      </c>
      <c r="AU1077" s="24">
        <v>2273590.7200000002</v>
      </c>
      <c r="AV1077" s="24">
        <v>0</v>
      </c>
      <c r="AW1077" s="24">
        <v>0</v>
      </c>
      <c r="AX1077" s="57" t="s">
        <v>1638</v>
      </c>
      <c r="AY1077" s="57">
        <v>0</v>
      </c>
      <c r="AZ1077" s="57" t="s">
        <v>797</v>
      </c>
      <c r="BA1077" s="60" t="s">
        <v>7602</v>
      </c>
      <c r="BB1077" s="58">
        <v>43740</v>
      </c>
      <c r="BC1077" s="58">
        <v>43787</v>
      </c>
      <c r="BD1077" s="121" t="s">
        <v>7621</v>
      </c>
      <c r="BE1077" s="121" t="s">
        <v>7607</v>
      </c>
      <c r="BF1077" s="57">
        <v>5621</v>
      </c>
      <c r="BG1077" s="57" t="s">
        <v>156</v>
      </c>
      <c r="BH1077" s="57" t="s">
        <v>800</v>
      </c>
      <c r="BI1077" s="60" t="s">
        <v>801</v>
      </c>
      <c r="BJ1077" s="60" t="s">
        <v>2564</v>
      </c>
      <c r="BK1077" s="60" t="s">
        <v>2564</v>
      </c>
      <c r="BL1077" s="63" t="s">
        <v>7608</v>
      </c>
      <c r="BM1077" s="60" t="s">
        <v>2564</v>
      </c>
      <c r="BN1077" s="57" t="s">
        <v>7609</v>
      </c>
      <c r="BO1077" s="57" t="s">
        <v>92</v>
      </c>
      <c r="BP1077" s="57">
        <v>0</v>
      </c>
      <c r="BQ1077" s="130" t="s">
        <v>852</v>
      </c>
      <c r="BR1077" s="57" t="s">
        <v>775</v>
      </c>
      <c r="BS1077" s="121" t="s">
        <v>7610</v>
      </c>
      <c r="BT1077" s="60" t="s">
        <v>807</v>
      </c>
      <c r="BU1077" s="121" t="s">
        <v>7611</v>
      </c>
      <c r="BV1077" s="121" t="s">
        <v>7612</v>
      </c>
      <c r="BW1077" s="121" t="s">
        <v>7613</v>
      </c>
      <c r="BX1077" s="121" t="s">
        <v>7614</v>
      </c>
      <c r="BY1077" s="60"/>
      <c r="CA1077" s="26" t="s">
        <v>1201</v>
      </c>
    </row>
    <row r="1078" spans="2:79" s="49" customFormat="1" ht="36" x14ac:dyDescent="0.25">
      <c r="B1078" s="51">
        <v>2019</v>
      </c>
      <c r="C1078" s="55">
        <v>43739</v>
      </c>
      <c r="D1078" s="55">
        <v>43830</v>
      </c>
      <c r="E1078" s="56" t="s">
        <v>328</v>
      </c>
      <c r="F1078" s="56" t="s">
        <v>777</v>
      </c>
      <c r="G1078" s="51" t="s">
        <v>5498</v>
      </c>
      <c r="H1078" s="51" t="s">
        <v>5498</v>
      </c>
      <c r="I1078" s="51" t="s">
        <v>5498</v>
      </c>
      <c r="J1078" s="56" t="s">
        <v>2584</v>
      </c>
      <c r="K1078" s="51" t="s">
        <v>2585</v>
      </c>
      <c r="L1078" s="51" t="s">
        <v>7600</v>
      </c>
      <c r="M1078" s="62" t="s">
        <v>7601</v>
      </c>
      <c r="N1078" s="53">
        <v>43718</v>
      </c>
      <c r="O1078" s="51" t="s">
        <v>7602</v>
      </c>
      <c r="P1078" s="51" t="s">
        <v>5498</v>
      </c>
      <c r="Q1078" s="51" t="s">
        <v>5498</v>
      </c>
      <c r="R1078" s="51" t="s">
        <v>5498</v>
      </c>
      <c r="S1078" s="52" t="s">
        <v>2584</v>
      </c>
      <c r="T1078" s="51" t="s">
        <v>2585</v>
      </c>
      <c r="U1078" s="64">
        <v>43721</v>
      </c>
      <c r="V1078" s="51" t="s">
        <v>2593</v>
      </c>
      <c r="W1078" s="51" t="s">
        <v>2594</v>
      </c>
      <c r="X1078" s="51" t="s">
        <v>816</v>
      </c>
      <c r="Y1078" s="52" t="s">
        <v>2584</v>
      </c>
      <c r="Z1078" s="51" t="s">
        <v>2585</v>
      </c>
      <c r="AA1078" s="51" t="s">
        <v>2569</v>
      </c>
      <c r="AB1078" s="51" t="s">
        <v>2168</v>
      </c>
      <c r="AC1078" s="51" t="s">
        <v>784</v>
      </c>
      <c r="AD1078" s="51" t="s">
        <v>789</v>
      </c>
      <c r="AE1078" s="52" t="s">
        <v>7620</v>
      </c>
      <c r="AF1078" s="122" t="s">
        <v>7603</v>
      </c>
      <c r="AG1078" s="122" t="s">
        <v>7604</v>
      </c>
      <c r="AH1078" s="122" t="s">
        <v>7605</v>
      </c>
      <c r="AI1078" s="51" t="s">
        <v>5498</v>
      </c>
      <c r="AJ1078" s="51" t="s">
        <v>5498</v>
      </c>
      <c r="AK1078" s="51" t="s">
        <v>5498</v>
      </c>
      <c r="AL1078" s="52" t="s">
        <v>7615</v>
      </c>
      <c r="AM1078" s="51" t="s">
        <v>7616</v>
      </c>
      <c r="AN1078" s="52" t="s">
        <v>794</v>
      </c>
      <c r="AO1078" s="52" t="s">
        <v>795</v>
      </c>
      <c r="AP1078" s="52" t="s">
        <v>796</v>
      </c>
      <c r="AQ1078" s="52" t="s">
        <v>150</v>
      </c>
      <c r="AR1078" s="51">
        <v>1117</v>
      </c>
      <c r="AS1078" s="55">
        <v>43740</v>
      </c>
      <c r="AT1078" s="4">
        <v>1959992</v>
      </c>
      <c r="AU1078" s="4">
        <v>2273590.7200000002</v>
      </c>
      <c r="AV1078" s="4">
        <v>0</v>
      </c>
      <c r="AW1078" s="4">
        <v>0</v>
      </c>
      <c r="AX1078" s="51" t="s">
        <v>1638</v>
      </c>
      <c r="AY1078" s="51">
        <v>0</v>
      </c>
      <c r="AZ1078" s="51" t="s">
        <v>797</v>
      </c>
      <c r="BA1078" s="52" t="s">
        <v>7602</v>
      </c>
      <c r="BB1078" s="55">
        <v>43740</v>
      </c>
      <c r="BC1078" s="55">
        <v>43787</v>
      </c>
      <c r="BD1078" s="122" t="s">
        <v>7621</v>
      </c>
      <c r="BE1078" s="122" t="s">
        <v>7607</v>
      </c>
      <c r="BF1078" s="51">
        <v>5621</v>
      </c>
      <c r="BG1078" s="51" t="s">
        <v>156</v>
      </c>
      <c r="BH1078" s="51" t="s">
        <v>800</v>
      </c>
      <c r="BI1078" s="52" t="s">
        <v>801</v>
      </c>
      <c r="BJ1078" s="52" t="s">
        <v>2564</v>
      </c>
      <c r="BK1078" s="52" t="s">
        <v>2564</v>
      </c>
      <c r="BL1078" s="62" t="s">
        <v>7608</v>
      </c>
      <c r="BM1078" s="52" t="s">
        <v>2564</v>
      </c>
      <c r="BN1078" s="51" t="s">
        <v>7609</v>
      </c>
      <c r="BO1078" s="51" t="s">
        <v>92</v>
      </c>
      <c r="BP1078" s="51">
        <v>0</v>
      </c>
      <c r="BQ1078" s="131" t="s">
        <v>852</v>
      </c>
      <c r="BR1078" s="51" t="s">
        <v>775</v>
      </c>
      <c r="BS1078" s="122" t="s">
        <v>7610</v>
      </c>
      <c r="BT1078" s="52" t="s">
        <v>807</v>
      </c>
      <c r="BU1078" s="122" t="s">
        <v>7611</v>
      </c>
      <c r="BV1078" s="122" t="s">
        <v>7612</v>
      </c>
      <c r="BW1078" s="122" t="s">
        <v>7613</v>
      </c>
      <c r="BX1078" s="122" t="s">
        <v>7614</v>
      </c>
      <c r="BY1078" s="66"/>
      <c r="CA1078" s="26" t="s">
        <v>1201</v>
      </c>
    </row>
    <row r="1079" spans="2:79" s="49" customFormat="1" ht="36" x14ac:dyDescent="0.25">
      <c r="B1079" s="57">
        <v>2019</v>
      </c>
      <c r="C1079" s="58">
        <v>43739</v>
      </c>
      <c r="D1079" s="58">
        <v>43830</v>
      </c>
      <c r="E1079" s="59" t="s">
        <v>328</v>
      </c>
      <c r="F1079" s="59" t="s">
        <v>777</v>
      </c>
      <c r="G1079" s="57" t="s">
        <v>5498</v>
      </c>
      <c r="H1079" s="57" t="s">
        <v>5498</v>
      </c>
      <c r="I1079" s="57" t="s">
        <v>5498</v>
      </c>
      <c r="J1079" s="59" t="s">
        <v>7615</v>
      </c>
      <c r="K1079" s="57" t="s">
        <v>7616</v>
      </c>
      <c r="L1079" s="57" t="s">
        <v>7600</v>
      </c>
      <c r="M1079" s="63" t="s">
        <v>7601</v>
      </c>
      <c r="N1079" s="61">
        <v>43718</v>
      </c>
      <c r="O1079" s="57" t="s">
        <v>7602</v>
      </c>
      <c r="P1079" s="57" t="s">
        <v>5498</v>
      </c>
      <c r="Q1079" s="57" t="s">
        <v>5498</v>
      </c>
      <c r="R1079" s="57" t="s">
        <v>5498</v>
      </c>
      <c r="S1079" s="60" t="s">
        <v>7615</v>
      </c>
      <c r="T1079" s="57" t="s">
        <v>7616</v>
      </c>
      <c r="U1079" s="61">
        <v>43721</v>
      </c>
      <c r="V1079" s="57" t="s">
        <v>2593</v>
      </c>
      <c r="W1079" s="57" t="s">
        <v>2594</v>
      </c>
      <c r="X1079" s="57" t="s">
        <v>816</v>
      </c>
      <c r="Y1079" s="60" t="s">
        <v>2584</v>
      </c>
      <c r="Z1079" s="57" t="s">
        <v>2585</v>
      </c>
      <c r="AA1079" s="57" t="s">
        <v>5956</v>
      </c>
      <c r="AB1079" s="57" t="s">
        <v>2304</v>
      </c>
      <c r="AC1079" s="57" t="s">
        <v>5957</v>
      </c>
      <c r="AD1079" s="57" t="s">
        <v>789</v>
      </c>
      <c r="AE1079" s="60" t="s">
        <v>2002</v>
      </c>
      <c r="AF1079" s="121" t="s">
        <v>7603</v>
      </c>
      <c r="AG1079" s="121" t="s">
        <v>7604</v>
      </c>
      <c r="AH1079" s="121" t="s">
        <v>7605</v>
      </c>
      <c r="AI1079" s="57" t="s">
        <v>5498</v>
      </c>
      <c r="AJ1079" s="57" t="s">
        <v>5498</v>
      </c>
      <c r="AK1079" s="57" t="s">
        <v>5498</v>
      </c>
      <c r="AL1079" s="60" t="s">
        <v>7615</v>
      </c>
      <c r="AM1079" s="57" t="s">
        <v>7616</v>
      </c>
      <c r="AN1079" s="60" t="s">
        <v>794</v>
      </c>
      <c r="AO1079" s="60" t="s">
        <v>795</v>
      </c>
      <c r="AP1079" s="60" t="s">
        <v>796</v>
      </c>
      <c r="AQ1079" s="60" t="s">
        <v>150</v>
      </c>
      <c r="AR1079" s="57">
        <v>1117</v>
      </c>
      <c r="AS1079" s="58">
        <v>43740</v>
      </c>
      <c r="AT1079" s="24">
        <v>1959992</v>
      </c>
      <c r="AU1079" s="24">
        <v>2273590.7200000002</v>
      </c>
      <c r="AV1079" s="24">
        <v>0</v>
      </c>
      <c r="AW1079" s="24">
        <v>0</v>
      </c>
      <c r="AX1079" s="57" t="s">
        <v>1638</v>
      </c>
      <c r="AY1079" s="57">
        <v>0</v>
      </c>
      <c r="AZ1079" s="57" t="s">
        <v>797</v>
      </c>
      <c r="BA1079" s="60" t="s">
        <v>7602</v>
      </c>
      <c r="BB1079" s="58">
        <v>43740</v>
      </c>
      <c r="BC1079" s="58">
        <v>43787</v>
      </c>
      <c r="BD1079" s="121" t="s">
        <v>7621</v>
      </c>
      <c r="BE1079" s="121" t="s">
        <v>7607</v>
      </c>
      <c r="BF1079" s="57">
        <v>5621</v>
      </c>
      <c r="BG1079" s="57" t="s">
        <v>156</v>
      </c>
      <c r="BH1079" s="57" t="s">
        <v>800</v>
      </c>
      <c r="BI1079" s="60" t="s">
        <v>801</v>
      </c>
      <c r="BJ1079" s="60" t="s">
        <v>2564</v>
      </c>
      <c r="BK1079" s="60" t="s">
        <v>2564</v>
      </c>
      <c r="BL1079" s="63" t="s">
        <v>7608</v>
      </c>
      <c r="BM1079" s="60" t="s">
        <v>2564</v>
      </c>
      <c r="BN1079" s="57" t="s">
        <v>7609</v>
      </c>
      <c r="BO1079" s="57" t="s">
        <v>92</v>
      </c>
      <c r="BP1079" s="57">
        <v>0</v>
      </c>
      <c r="BQ1079" s="130" t="s">
        <v>852</v>
      </c>
      <c r="BR1079" s="57" t="s">
        <v>775</v>
      </c>
      <c r="BS1079" s="121" t="s">
        <v>7610</v>
      </c>
      <c r="BT1079" s="60" t="s">
        <v>807</v>
      </c>
      <c r="BU1079" s="121" t="s">
        <v>7611</v>
      </c>
      <c r="BV1079" s="121" t="s">
        <v>7612</v>
      </c>
      <c r="BW1079" s="121" t="s">
        <v>7613</v>
      </c>
      <c r="BX1079" s="121" t="s">
        <v>7614</v>
      </c>
      <c r="BY1079" s="60"/>
      <c r="CA1079" s="26" t="s">
        <v>1201</v>
      </c>
    </row>
    <row r="1080" spans="2:79" s="49" customFormat="1" ht="36" x14ac:dyDescent="0.25">
      <c r="B1080" s="51">
        <v>2019</v>
      </c>
      <c r="C1080" s="55">
        <v>43739</v>
      </c>
      <c r="D1080" s="55">
        <v>43830</v>
      </c>
      <c r="E1080" s="56" t="s">
        <v>328</v>
      </c>
      <c r="F1080" s="56" t="s">
        <v>1969</v>
      </c>
      <c r="G1080" s="51" t="s">
        <v>5498</v>
      </c>
      <c r="H1080" s="51" t="s">
        <v>5498</v>
      </c>
      <c r="I1080" s="51" t="s">
        <v>5498</v>
      </c>
      <c r="J1080" s="56" t="s">
        <v>7622</v>
      </c>
      <c r="K1080" s="51" t="s">
        <v>7623</v>
      </c>
      <c r="L1080" s="51" t="s">
        <v>7624</v>
      </c>
      <c r="M1080" s="62" t="s">
        <v>7625</v>
      </c>
      <c r="N1080" s="53">
        <v>43717</v>
      </c>
      <c r="O1080" s="51" t="s">
        <v>7626</v>
      </c>
      <c r="P1080" s="51" t="s">
        <v>5498</v>
      </c>
      <c r="Q1080" s="51" t="s">
        <v>5498</v>
      </c>
      <c r="R1080" s="51" t="s">
        <v>5498</v>
      </c>
      <c r="S1080" s="52" t="s">
        <v>7622</v>
      </c>
      <c r="T1080" s="51" t="s">
        <v>7623</v>
      </c>
      <c r="U1080" s="53">
        <v>43720</v>
      </c>
      <c r="V1080" s="51" t="s">
        <v>7627</v>
      </c>
      <c r="W1080" s="51" t="s">
        <v>2202</v>
      </c>
      <c r="X1080" s="51" t="s">
        <v>7628</v>
      </c>
      <c r="Y1080" s="52" t="s">
        <v>7622</v>
      </c>
      <c r="Z1080" s="51" t="s">
        <v>7623</v>
      </c>
      <c r="AA1080" s="51" t="s">
        <v>1199</v>
      </c>
      <c r="AB1080" s="51" t="s">
        <v>7629</v>
      </c>
      <c r="AC1080" s="51" t="s">
        <v>823</v>
      </c>
      <c r="AD1080" s="51" t="s">
        <v>789</v>
      </c>
      <c r="AE1080" s="52" t="s">
        <v>2253</v>
      </c>
      <c r="AF1080" s="122" t="s">
        <v>7630</v>
      </c>
      <c r="AG1080" s="122" t="s">
        <v>7631</v>
      </c>
      <c r="AH1080" s="122" t="s">
        <v>7605</v>
      </c>
      <c r="AI1080" s="51" t="s">
        <v>2258</v>
      </c>
      <c r="AJ1080" s="51" t="s">
        <v>2259</v>
      </c>
      <c r="AK1080" s="51" t="s">
        <v>2260</v>
      </c>
      <c r="AL1080" s="52" t="s">
        <v>2261</v>
      </c>
      <c r="AM1080" s="51" t="s">
        <v>2262</v>
      </c>
      <c r="AN1080" s="52" t="s">
        <v>794</v>
      </c>
      <c r="AO1080" s="52" t="s">
        <v>311</v>
      </c>
      <c r="AP1080" s="52" t="s">
        <v>796</v>
      </c>
      <c r="AQ1080" s="52" t="s">
        <v>893</v>
      </c>
      <c r="AR1080" s="51">
        <v>1118</v>
      </c>
      <c r="AS1080" s="55">
        <v>43739</v>
      </c>
      <c r="AT1080" s="4">
        <v>15517241.380000001</v>
      </c>
      <c r="AU1080" s="4">
        <v>18000000</v>
      </c>
      <c r="AV1080" s="4">
        <v>8999999.9900000002</v>
      </c>
      <c r="AW1080" s="4">
        <v>18000000</v>
      </c>
      <c r="AX1080" s="51" t="s">
        <v>1638</v>
      </c>
      <c r="AY1080" s="51">
        <v>0</v>
      </c>
      <c r="AZ1080" s="51" t="s">
        <v>797</v>
      </c>
      <c r="BA1080" s="52" t="s">
        <v>7626</v>
      </c>
      <c r="BB1080" s="55">
        <v>43739</v>
      </c>
      <c r="BC1080" s="55">
        <v>43814</v>
      </c>
      <c r="BD1080" s="122" t="s">
        <v>7632</v>
      </c>
      <c r="BE1080" s="122" t="s">
        <v>7607</v>
      </c>
      <c r="BF1080" s="51">
        <v>3552</v>
      </c>
      <c r="BG1080" s="51" t="s">
        <v>156</v>
      </c>
      <c r="BH1080" s="51" t="s">
        <v>800</v>
      </c>
      <c r="BI1080" s="52" t="s">
        <v>801</v>
      </c>
      <c r="BJ1080" s="52" t="s">
        <v>2046</v>
      </c>
      <c r="BK1080" s="52" t="s">
        <v>2046</v>
      </c>
      <c r="BL1080" s="62" t="s">
        <v>7608</v>
      </c>
      <c r="BM1080" s="52" t="s">
        <v>2046</v>
      </c>
      <c r="BN1080" s="51" t="s">
        <v>7609</v>
      </c>
      <c r="BO1080" s="51" t="s">
        <v>92</v>
      </c>
      <c r="BP1080" s="51">
        <v>0</v>
      </c>
      <c r="BQ1080" s="131" t="s">
        <v>852</v>
      </c>
      <c r="BR1080" s="51" t="s">
        <v>775</v>
      </c>
      <c r="BS1080" s="122" t="s">
        <v>7610</v>
      </c>
      <c r="BT1080" s="52" t="s">
        <v>807</v>
      </c>
      <c r="BU1080" s="122" t="s">
        <v>7611</v>
      </c>
      <c r="BV1080" s="122" t="s">
        <v>7612</v>
      </c>
      <c r="BW1080" s="122" t="s">
        <v>7613</v>
      </c>
      <c r="BX1080" s="122" t="s">
        <v>7614</v>
      </c>
      <c r="BY1080" s="66"/>
      <c r="CA1080" s="26" t="s">
        <v>1201</v>
      </c>
    </row>
    <row r="1081" spans="2:79" s="49" customFormat="1" ht="36" x14ac:dyDescent="0.25">
      <c r="B1081" s="57">
        <v>2019</v>
      </c>
      <c r="C1081" s="58">
        <v>43739</v>
      </c>
      <c r="D1081" s="58">
        <v>43830</v>
      </c>
      <c r="E1081" s="59" t="s">
        <v>328</v>
      </c>
      <c r="F1081" s="59" t="s">
        <v>1969</v>
      </c>
      <c r="G1081" s="57" t="s">
        <v>5498</v>
      </c>
      <c r="H1081" s="57" t="s">
        <v>5498</v>
      </c>
      <c r="I1081" s="57" t="s">
        <v>5498</v>
      </c>
      <c r="J1081" s="59" t="s">
        <v>7633</v>
      </c>
      <c r="K1081" s="57" t="s">
        <v>7634</v>
      </c>
      <c r="L1081" s="57" t="s">
        <v>7624</v>
      </c>
      <c r="M1081" s="63" t="s">
        <v>7625</v>
      </c>
      <c r="N1081" s="61">
        <v>43717</v>
      </c>
      <c r="O1081" s="57" t="s">
        <v>7626</v>
      </c>
      <c r="P1081" s="57" t="s">
        <v>5498</v>
      </c>
      <c r="Q1081" s="57" t="s">
        <v>5498</v>
      </c>
      <c r="R1081" s="57" t="s">
        <v>5498</v>
      </c>
      <c r="S1081" s="60" t="s">
        <v>7633</v>
      </c>
      <c r="T1081" s="57" t="s">
        <v>7634</v>
      </c>
      <c r="U1081" s="61">
        <v>43720</v>
      </c>
      <c r="V1081" s="57" t="s">
        <v>7635</v>
      </c>
      <c r="W1081" s="57" t="s">
        <v>7636</v>
      </c>
      <c r="X1081" s="57" t="s">
        <v>2549</v>
      </c>
      <c r="Y1081" s="60" t="s">
        <v>7633</v>
      </c>
      <c r="Z1081" s="57" t="s">
        <v>7634</v>
      </c>
      <c r="AA1081" s="57" t="s">
        <v>2373</v>
      </c>
      <c r="AB1081" s="57" t="s">
        <v>2374</v>
      </c>
      <c r="AC1081" s="57" t="s">
        <v>2073</v>
      </c>
      <c r="AD1081" s="57" t="s">
        <v>789</v>
      </c>
      <c r="AE1081" s="60" t="s">
        <v>2375</v>
      </c>
      <c r="AF1081" s="121" t="s">
        <v>7630</v>
      </c>
      <c r="AG1081" s="121" t="s">
        <v>7631</v>
      </c>
      <c r="AH1081" s="121" t="s">
        <v>7605</v>
      </c>
      <c r="AI1081" s="57" t="s">
        <v>2258</v>
      </c>
      <c r="AJ1081" s="57" t="s">
        <v>2259</v>
      </c>
      <c r="AK1081" s="57" t="s">
        <v>2260</v>
      </c>
      <c r="AL1081" s="60" t="s">
        <v>2261</v>
      </c>
      <c r="AM1081" s="57" t="s">
        <v>2262</v>
      </c>
      <c r="AN1081" s="60" t="s">
        <v>794</v>
      </c>
      <c r="AO1081" s="60" t="s">
        <v>311</v>
      </c>
      <c r="AP1081" s="60" t="s">
        <v>796</v>
      </c>
      <c r="AQ1081" s="60" t="s">
        <v>893</v>
      </c>
      <c r="AR1081" s="57">
        <v>1118</v>
      </c>
      <c r="AS1081" s="58">
        <v>43739</v>
      </c>
      <c r="AT1081" s="24">
        <v>15517241.380000001</v>
      </c>
      <c r="AU1081" s="24">
        <v>18000000</v>
      </c>
      <c r="AV1081" s="24">
        <v>8999999.9900000002</v>
      </c>
      <c r="AW1081" s="24">
        <v>18000000</v>
      </c>
      <c r="AX1081" s="57" t="s">
        <v>1638</v>
      </c>
      <c r="AY1081" s="57">
        <v>0</v>
      </c>
      <c r="AZ1081" s="57" t="s">
        <v>797</v>
      </c>
      <c r="BA1081" s="60" t="s">
        <v>7626</v>
      </c>
      <c r="BB1081" s="58">
        <v>43739</v>
      </c>
      <c r="BC1081" s="58">
        <v>43814</v>
      </c>
      <c r="BD1081" s="121" t="s">
        <v>7632</v>
      </c>
      <c r="BE1081" s="121" t="s">
        <v>7607</v>
      </c>
      <c r="BF1081" s="57">
        <v>3552</v>
      </c>
      <c r="BG1081" s="57" t="s">
        <v>156</v>
      </c>
      <c r="BH1081" s="57" t="s">
        <v>800</v>
      </c>
      <c r="BI1081" s="60" t="s">
        <v>801</v>
      </c>
      <c r="BJ1081" s="60" t="s">
        <v>2046</v>
      </c>
      <c r="BK1081" s="60" t="s">
        <v>2046</v>
      </c>
      <c r="BL1081" s="63" t="s">
        <v>7608</v>
      </c>
      <c r="BM1081" s="60" t="s">
        <v>2046</v>
      </c>
      <c r="BN1081" s="57" t="s">
        <v>7609</v>
      </c>
      <c r="BO1081" s="57" t="s">
        <v>92</v>
      </c>
      <c r="BP1081" s="57">
        <v>0</v>
      </c>
      <c r="BQ1081" s="130" t="s">
        <v>852</v>
      </c>
      <c r="BR1081" s="70" t="s">
        <v>775</v>
      </c>
      <c r="BS1081" s="121" t="s">
        <v>7610</v>
      </c>
      <c r="BT1081" s="60" t="s">
        <v>807</v>
      </c>
      <c r="BU1081" s="121" t="s">
        <v>7611</v>
      </c>
      <c r="BV1081" s="121" t="s">
        <v>7612</v>
      </c>
      <c r="BW1081" s="121" t="s">
        <v>7613</v>
      </c>
      <c r="BX1081" s="121" t="s">
        <v>7614</v>
      </c>
      <c r="BY1081" s="60"/>
      <c r="CA1081" s="26" t="s">
        <v>1201</v>
      </c>
    </row>
    <row r="1082" spans="2:79" s="49" customFormat="1" ht="36" x14ac:dyDescent="0.25">
      <c r="B1082" s="51">
        <v>2019</v>
      </c>
      <c r="C1082" s="55">
        <v>43739</v>
      </c>
      <c r="D1082" s="55">
        <v>43830</v>
      </c>
      <c r="E1082" s="56" t="s">
        <v>328</v>
      </c>
      <c r="F1082" s="56" t="s">
        <v>1969</v>
      </c>
      <c r="G1082" s="51" t="s">
        <v>5866</v>
      </c>
      <c r="H1082" s="51" t="s">
        <v>2245</v>
      </c>
      <c r="I1082" s="51" t="s">
        <v>5867</v>
      </c>
      <c r="J1082" s="56" t="s">
        <v>2261</v>
      </c>
      <c r="K1082" s="51" t="s">
        <v>5868</v>
      </c>
      <c r="L1082" s="51" t="s">
        <v>7624</v>
      </c>
      <c r="M1082" s="62" t="s">
        <v>7625</v>
      </c>
      <c r="N1082" s="53">
        <v>43717</v>
      </c>
      <c r="O1082" s="51" t="s">
        <v>7626</v>
      </c>
      <c r="P1082" s="51" t="s">
        <v>5866</v>
      </c>
      <c r="Q1082" s="51" t="s">
        <v>2245</v>
      </c>
      <c r="R1082" s="51" t="s">
        <v>5867</v>
      </c>
      <c r="S1082" s="52" t="s">
        <v>2261</v>
      </c>
      <c r="T1082" s="51" t="s">
        <v>5868</v>
      </c>
      <c r="U1082" s="64">
        <v>43720</v>
      </c>
      <c r="V1082" s="51" t="s">
        <v>5502</v>
      </c>
      <c r="W1082" s="51" t="s">
        <v>858</v>
      </c>
      <c r="X1082" s="51" t="s">
        <v>5503</v>
      </c>
      <c r="Y1082" s="52" t="s">
        <v>2276</v>
      </c>
      <c r="Z1082" s="51" t="s">
        <v>2277</v>
      </c>
      <c r="AA1082" s="51" t="s">
        <v>822</v>
      </c>
      <c r="AB1082" s="51" t="s">
        <v>823</v>
      </c>
      <c r="AC1082" s="51" t="s">
        <v>824</v>
      </c>
      <c r="AD1082" s="51" t="s">
        <v>789</v>
      </c>
      <c r="AE1082" s="52" t="s">
        <v>2002</v>
      </c>
      <c r="AF1082" s="122" t="s">
        <v>7630</v>
      </c>
      <c r="AG1082" s="122" t="s">
        <v>7631</v>
      </c>
      <c r="AH1082" s="122" t="s">
        <v>7605</v>
      </c>
      <c r="AI1082" s="51" t="s">
        <v>2258</v>
      </c>
      <c r="AJ1082" s="51" t="s">
        <v>2259</v>
      </c>
      <c r="AK1082" s="51" t="s">
        <v>2260</v>
      </c>
      <c r="AL1082" s="52" t="s">
        <v>2261</v>
      </c>
      <c r="AM1082" s="51" t="s">
        <v>2262</v>
      </c>
      <c r="AN1082" s="52" t="s">
        <v>794</v>
      </c>
      <c r="AO1082" s="52" t="s">
        <v>311</v>
      </c>
      <c r="AP1082" s="52" t="s">
        <v>796</v>
      </c>
      <c r="AQ1082" s="52" t="s">
        <v>893</v>
      </c>
      <c r="AR1082" s="51">
        <v>1118</v>
      </c>
      <c r="AS1082" s="55">
        <v>43739</v>
      </c>
      <c r="AT1082" s="4">
        <v>15517241.380000001</v>
      </c>
      <c r="AU1082" s="4">
        <v>18000000</v>
      </c>
      <c r="AV1082" s="4">
        <v>8999999.9900000002</v>
      </c>
      <c r="AW1082" s="4">
        <v>18000000</v>
      </c>
      <c r="AX1082" s="51" t="s">
        <v>1638</v>
      </c>
      <c r="AY1082" s="51">
        <v>0</v>
      </c>
      <c r="AZ1082" s="51" t="s">
        <v>797</v>
      </c>
      <c r="BA1082" s="52" t="s">
        <v>7626</v>
      </c>
      <c r="BB1082" s="55">
        <v>43739</v>
      </c>
      <c r="BC1082" s="55">
        <v>43814</v>
      </c>
      <c r="BD1082" s="122" t="s">
        <v>7632</v>
      </c>
      <c r="BE1082" s="122" t="s">
        <v>7607</v>
      </c>
      <c r="BF1082" s="51">
        <v>3552</v>
      </c>
      <c r="BG1082" s="51" t="s">
        <v>156</v>
      </c>
      <c r="BH1082" s="51" t="s">
        <v>800</v>
      </c>
      <c r="BI1082" s="52" t="s">
        <v>801</v>
      </c>
      <c r="BJ1082" s="52" t="s">
        <v>2046</v>
      </c>
      <c r="BK1082" s="52" t="s">
        <v>2046</v>
      </c>
      <c r="BL1082" s="62" t="s">
        <v>7608</v>
      </c>
      <c r="BM1082" s="52" t="s">
        <v>2046</v>
      </c>
      <c r="BN1082" s="51" t="s">
        <v>7609</v>
      </c>
      <c r="BO1082" s="51" t="s">
        <v>92</v>
      </c>
      <c r="BP1082" s="65">
        <v>0</v>
      </c>
      <c r="BQ1082" s="119" t="s">
        <v>852</v>
      </c>
      <c r="BR1082" s="71" t="s">
        <v>775</v>
      </c>
      <c r="BS1082" s="123" t="s">
        <v>7610</v>
      </c>
      <c r="BT1082" s="52" t="s">
        <v>807</v>
      </c>
      <c r="BU1082" s="122" t="s">
        <v>7611</v>
      </c>
      <c r="BV1082" s="122" t="s">
        <v>7612</v>
      </c>
      <c r="BW1082" s="122" t="s">
        <v>7613</v>
      </c>
      <c r="BX1082" s="122" t="s">
        <v>7614</v>
      </c>
      <c r="BY1082" s="66"/>
      <c r="CA1082" s="26" t="s">
        <v>1201</v>
      </c>
    </row>
    <row r="1083" spans="2:79" s="49" customFormat="1" ht="36" x14ac:dyDescent="0.25">
      <c r="B1083" s="57">
        <v>2019</v>
      </c>
      <c r="C1083" s="58">
        <v>43739</v>
      </c>
      <c r="D1083" s="58">
        <v>43830</v>
      </c>
      <c r="E1083" s="59" t="s">
        <v>328</v>
      </c>
      <c r="F1083" s="59" t="s">
        <v>1969</v>
      </c>
      <c r="G1083" s="57" t="s">
        <v>5498</v>
      </c>
      <c r="H1083" s="57" t="s">
        <v>5498</v>
      </c>
      <c r="I1083" s="57" t="s">
        <v>5498</v>
      </c>
      <c r="J1083" s="59" t="s">
        <v>7637</v>
      </c>
      <c r="K1083" s="57" t="s">
        <v>7638</v>
      </c>
      <c r="L1083" s="57" t="s">
        <v>7624</v>
      </c>
      <c r="M1083" s="63" t="s">
        <v>7625</v>
      </c>
      <c r="N1083" s="61">
        <v>43717</v>
      </c>
      <c r="O1083" s="57" t="s">
        <v>7626</v>
      </c>
      <c r="P1083" s="57" t="s">
        <v>5498</v>
      </c>
      <c r="Q1083" s="57" t="s">
        <v>5498</v>
      </c>
      <c r="R1083" s="57" t="s">
        <v>5498</v>
      </c>
      <c r="S1083" s="60" t="s">
        <v>7637</v>
      </c>
      <c r="T1083" s="57" t="s">
        <v>7638</v>
      </c>
      <c r="U1083" s="61">
        <v>43720</v>
      </c>
      <c r="V1083" s="57" t="s">
        <v>7639</v>
      </c>
      <c r="W1083" s="57" t="s">
        <v>7640</v>
      </c>
      <c r="X1083" s="57" t="s">
        <v>2269</v>
      </c>
      <c r="Y1083" s="60" t="s">
        <v>7637</v>
      </c>
      <c r="Z1083" s="57" t="s">
        <v>7638</v>
      </c>
      <c r="AA1083" s="57" t="s">
        <v>7641</v>
      </c>
      <c r="AB1083" s="57" t="s">
        <v>7642</v>
      </c>
      <c r="AC1083" s="57" t="s">
        <v>3643</v>
      </c>
      <c r="AD1083" s="57" t="s">
        <v>789</v>
      </c>
      <c r="AE1083" s="60" t="s">
        <v>829</v>
      </c>
      <c r="AF1083" s="121" t="s">
        <v>7630</v>
      </c>
      <c r="AG1083" s="121" t="s">
        <v>7631</v>
      </c>
      <c r="AH1083" s="121" t="s">
        <v>7605</v>
      </c>
      <c r="AI1083" s="57" t="s">
        <v>2258</v>
      </c>
      <c r="AJ1083" s="57" t="s">
        <v>2259</v>
      </c>
      <c r="AK1083" s="57" t="s">
        <v>2260</v>
      </c>
      <c r="AL1083" s="60" t="s">
        <v>2261</v>
      </c>
      <c r="AM1083" s="57" t="s">
        <v>2262</v>
      </c>
      <c r="AN1083" s="60" t="s">
        <v>794</v>
      </c>
      <c r="AO1083" s="60" t="s">
        <v>311</v>
      </c>
      <c r="AP1083" s="60" t="s">
        <v>796</v>
      </c>
      <c r="AQ1083" s="60" t="s">
        <v>893</v>
      </c>
      <c r="AR1083" s="57">
        <v>1118</v>
      </c>
      <c r="AS1083" s="58">
        <v>43739</v>
      </c>
      <c r="AT1083" s="24">
        <v>15517241.380000001</v>
      </c>
      <c r="AU1083" s="24">
        <v>18000000</v>
      </c>
      <c r="AV1083" s="24">
        <v>8999999.9900000002</v>
      </c>
      <c r="AW1083" s="24">
        <v>18000000</v>
      </c>
      <c r="AX1083" s="57" t="s">
        <v>1638</v>
      </c>
      <c r="AY1083" s="57">
        <v>0</v>
      </c>
      <c r="AZ1083" s="57" t="s">
        <v>797</v>
      </c>
      <c r="BA1083" s="60" t="s">
        <v>7626</v>
      </c>
      <c r="BB1083" s="58">
        <v>43739</v>
      </c>
      <c r="BC1083" s="58">
        <v>43814</v>
      </c>
      <c r="BD1083" s="121" t="s">
        <v>7632</v>
      </c>
      <c r="BE1083" s="121" t="s">
        <v>7607</v>
      </c>
      <c r="BF1083" s="57">
        <v>3552</v>
      </c>
      <c r="BG1083" s="57" t="s">
        <v>156</v>
      </c>
      <c r="BH1083" s="57" t="s">
        <v>800</v>
      </c>
      <c r="BI1083" s="60" t="s">
        <v>801</v>
      </c>
      <c r="BJ1083" s="60" t="s">
        <v>2046</v>
      </c>
      <c r="BK1083" s="60" t="s">
        <v>2046</v>
      </c>
      <c r="BL1083" s="63" t="s">
        <v>7608</v>
      </c>
      <c r="BM1083" s="60" t="s">
        <v>2046</v>
      </c>
      <c r="BN1083" s="57" t="s">
        <v>7609</v>
      </c>
      <c r="BO1083" s="57" t="s">
        <v>92</v>
      </c>
      <c r="BP1083" s="57">
        <v>0</v>
      </c>
      <c r="BQ1083" s="130" t="s">
        <v>852</v>
      </c>
      <c r="BR1083" s="57" t="s">
        <v>775</v>
      </c>
      <c r="BS1083" s="121" t="s">
        <v>7610</v>
      </c>
      <c r="BT1083" s="60" t="s">
        <v>807</v>
      </c>
      <c r="BU1083" s="121" t="s">
        <v>7611</v>
      </c>
      <c r="BV1083" s="121" t="s">
        <v>7612</v>
      </c>
      <c r="BW1083" s="121" t="s">
        <v>7613</v>
      </c>
      <c r="BX1083" s="121" t="s">
        <v>7614</v>
      </c>
      <c r="BY1083" s="60"/>
      <c r="CA1083" s="26" t="s">
        <v>1201</v>
      </c>
    </row>
    <row r="1084" spans="2:79" s="49" customFormat="1" ht="36" x14ac:dyDescent="0.25">
      <c r="B1084" s="51">
        <v>2019</v>
      </c>
      <c r="C1084" s="55">
        <v>43739</v>
      </c>
      <c r="D1084" s="55">
        <v>43830</v>
      </c>
      <c r="E1084" s="56" t="s">
        <v>328</v>
      </c>
      <c r="F1084" s="56" t="s">
        <v>1969</v>
      </c>
      <c r="G1084" s="51" t="s">
        <v>2258</v>
      </c>
      <c r="H1084" s="51" t="s">
        <v>2259</v>
      </c>
      <c r="I1084" s="51" t="s">
        <v>2260</v>
      </c>
      <c r="J1084" s="56" t="s">
        <v>2261</v>
      </c>
      <c r="K1084" s="51" t="s">
        <v>2262</v>
      </c>
      <c r="L1084" s="51" t="s">
        <v>7624</v>
      </c>
      <c r="M1084" s="62" t="s">
        <v>7625</v>
      </c>
      <c r="N1084" s="53">
        <v>43717</v>
      </c>
      <c r="O1084" s="51" t="s">
        <v>7626</v>
      </c>
      <c r="P1084" s="51" t="s">
        <v>2258</v>
      </c>
      <c r="Q1084" s="51" t="s">
        <v>2259</v>
      </c>
      <c r="R1084" s="51" t="s">
        <v>2260</v>
      </c>
      <c r="S1084" s="52" t="s">
        <v>2261</v>
      </c>
      <c r="T1084" s="51" t="s">
        <v>2262</v>
      </c>
      <c r="U1084" s="64">
        <v>43720</v>
      </c>
      <c r="V1084" s="51" t="s">
        <v>7643</v>
      </c>
      <c r="W1084" s="51" t="s">
        <v>7644</v>
      </c>
      <c r="X1084" s="51" t="s">
        <v>2073</v>
      </c>
      <c r="Y1084" s="52" t="s">
        <v>2261</v>
      </c>
      <c r="Z1084" s="51" t="s">
        <v>2262</v>
      </c>
      <c r="AA1084" s="51" t="s">
        <v>822</v>
      </c>
      <c r="AB1084" s="51" t="s">
        <v>823</v>
      </c>
      <c r="AC1084" s="51" t="s">
        <v>824</v>
      </c>
      <c r="AD1084" s="51" t="s">
        <v>789</v>
      </c>
      <c r="AE1084" s="52" t="s">
        <v>2002</v>
      </c>
      <c r="AF1084" s="122" t="s">
        <v>7630</v>
      </c>
      <c r="AG1084" s="122" t="s">
        <v>7631</v>
      </c>
      <c r="AH1084" s="122" t="s">
        <v>7605</v>
      </c>
      <c r="AI1084" s="51" t="s">
        <v>2258</v>
      </c>
      <c r="AJ1084" s="51" t="s">
        <v>2259</v>
      </c>
      <c r="AK1084" s="51" t="s">
        <v>2260</v>
      </c>
      <c r="AL1084" s="52" t="s">
        <v>2261</v>
      </c>
      <c r="AM1084" s="51" t="s">
        <v>2262</v>
      </c>
      <c r="AN1084" s="52" t="s">
        <v>794</v>
      </c>
      <c r="AO1084" s="52" t="s">
        <v>311</v>
      </c>
      <c r="AP1084" s="52" t="s">
        <v>796</v>
      </c>
      <c r="AQ1084" s="52" t="s">
        <v>893</v>
      </c>
      <c r="AR1084" s="51">
        <v>1118</v>
      </c>
      <c r="AS1084" s="55">
        <v>43739</v>
      </c>
      <c r="AT1084" s="4">
        <v>15517241.380000001</v>
      </c>
      <c r="AU1084" s="4">
        <v>18000000</v>
      </c>
      <c r="AV1084" s="4">
        <v>8999999.9900000002</v>
      </c>
      <c r="AW1084" s="4">
        <v>18000000</v>
      </c>
      <c r="AX1084" s="51" t="s">
        <v>1638</v>
      </c>
      <c r="AY1084" s="51">
        <v>0</v>
      </c>
      <c r="AZ1084" s="51" t="s">
        <v>797</v>
      </c>
      <c r="BA1084" s="52" t="s">
        <v>7626</v>
      </c>
      <c r="BB1084" s="55">
        <v>43739</v>
      </c>
      <c r="BC1084" s="55">
        <v>43814</v>
      </c>
      <c r="BD1084" s="122" t="s">
        <v>7632</v>
      </c>
      <c r="BE1084" s="122" t="s">
        <v>7607</v>
      </c>
      <c r="BF1084" s="51">
        <v>3552</v>
      </c>
      <c r="BG1084" s="51" t="s">
        <v>156</v>
      </c>
      <c r="BH1084" s="51" t="s">
        <v>800</v>
      </c>
      <c r="BI1084" s="52" t="s">
        <v>801</v>
      </c>
      <c r="BJ1084" s="52" t="s">
        <v>2046</v>
      </c>
      <c r="BK1084" s="52" t="s">
        <v>2046</v>
      </c>
      <c r="BL1084" s="62" t="s">
        <v>7608</v>
      </c>
      <c r="BM1084" s="52" t="s">
        <v>2046</v>
      </c>
      <c r="BN1084" s="51" t="s">
        <v>7609</v>
      </c>
      <c r="BO1084" s="51" t="s">
        <v>92</v>
      </c>
      <c r="BP1084" s="51">
        <v>0</v>
      </c>
      <c r="BQ1084" s="131" t="s">
        <v>852</v>
      </c>
      <c r="BR1084" s="51" t="s">
        <v>775</v>
      </c>
      <c r="BS1084" s="122" t="s">
        <v>7610</v>
      </c>
      <c r="BT1084" s="52" t="s">
        <v>807</v>
      </c>
      <c r="BU1084" s="122" t="s">
        <v>7611</v>
      </c>
      <c r="BV1084" s="122" t="s">
        <v>7612</v>
      </c>
      <c r="BW1084" s="122" t="s">
        <v>7613</v>
      </c>
      <c r="BX1084" s="122" t="s">
        <v>7614</v>
      </c>
      <c r="BY1084" s="66"/>
      <c r="CA1084" s="26" t="s">
        <v>1201</v>
      </c>
    </row>
    <row r="1085" spans="2:79" s="49" customFormat="1" ht="36" x14ac:dyDescent="0.25">
      <c r="B1085" s="57">
        <v>2019</v>
      </c>
      <c r="C1085" s="58">
        <v>43739</v>
      </c>
      <c r="D1085" s="58">
        <v>43830</v>
      </c>
      <c r="E1085" s="59" t="s">
        <v>328</v>
      </c>
      <c r="F1085" s="59" t="s">
        <v>777</v>
      </c>
      <c r="G1085" s="57" t="s">
        <v>5498</v>
      </c>
      <c r="H1085" s="57" t="s">
        <v>5498</v>
      </c>
      <c r="I1085" s="57" t="s">
        <v>5498</v>
      </c>
      <c r="J1085" s="59" t="s">
        <v>7645</v>
      </c>
      <c r="K1085" s="57" t="s">
        <v>7646</v>
      </c>
      <c r="L1085" s="57" t="s">
        <v>7647</v>
      </c>
      <c r="M1085" s="63" t="s">
        <v>7648</v>
      </c>
      <c r="N1085" s="61">
        <v>43706</v>
      </c>
      <c r="O1085" s="57" t="s">
        <v>7649</v>
      </c>
      <c r="P1085" s="57" t="s">
        <v>5498</v>
      </c>
      <c r="Q1085" s="57" t="s">
        <v>5498</v>
      </c>
      <c r="R1085" s="57" t="s">
        <v>5498</v>
      </c>
      <c r="S1085" s="60" t="s">
        <v>7645</v>
      </c>
      <c r="T1085" s="57" t="s">
        <v>7646</v>
      </c>
      <c r="U1085" s="61">
        <v>43717</v>
      </c>
      <c r="V1085" s="57" t="s">
        <v>7650</v>
      </c>
      <c r="W1085" s="57" t="s">
        <v>2245</v>
      </c>
      <c r="X1085" s="57" t="s">
        <v>7651</v>
      </c>
      <c r="Y1085" s="60" t="s">
        <v>7645</v>
      </c>
      <c r="Z1085" s="57" t="s">
        <v>7646</v>
      </c>
      <c r="AA1085" s="57" t="s">
        <v>2307</v>
      </c>
      <c r="AB1085" s="57" t="s">
        <v>2308</v>
      </c>
      <c r="AC1085" s="57" t="s">
        <v>2309</v>
      </c>
      <c r="AD1085" s="57" t="s">
        <v>789</v>
      </c>
      <c r="AE1085" s="60" t="s">
        <v>790</v>
      </c>
      <c r="AF1085" s="121" t="s">
        <v>7652</v>
      </c>
      <c r="AG1085" s="121" t="s">
        <v>7653</v>
      </c>
      <c r="AH1085" s="121" t="s">
        <v>7605</v>
      </c>
      <c r="AI1085" s="57" t="s">
        <v>5498</v>
      </c>
      <c r="AJ1085" s="57" t="s">
        <v>5498</v>
      </c>
      <c r="AK1085" s="57" t="s">
        <v>5498</v>
      </c>
      <c r="AL1085" s="60" t="s">
        <v>7654</v>
      </c>
      <c r="AM1085" s="57" t="s">
        <v>7655</v>
      </c>
      <c r="AN1085" s="60" t="s">
        <v>794</v>
      </c>
      <c r="AO1085" s="60" t="s">
        <v>795</v>
      </c>
      <c r="AP1085" s="60" t="s">
        <v>796</v>
      </c>
      <c r="AQ1085" s="60" t="s">
        <v>150</v>
      </c>
      <c r="AR1085" s="57">
        <v>1119</v>
      </c>
      <c r="AS1085" s="58">
        <v>43746</v>
      </c>
      <c r="AT1085" s="24">
        <v>3981300</v>
      </c>
      <c r="AU1085" s="24">
        <v>4618308</v>
      </c>
      <c r="AV1085" s="24">
        <v>0</v>
      </c>
      <c r="AW1085" s="24">
        <v>0</v>
      </c>
      <c r="AX1085" s="57" t="s">
        <v>1638</v>
      </c>
      <c r="AY1085" s="57">
        <v>0</v>
      </c>
      <c r="AZ1085" s="57" t="s">
        <v>797</v>
      </c>
      <c r="BA1085" s="60" t="s">
        <v>7656</v>
      </c>
      <c r="BB1085" s="58">
        <v>43746</v>
      </c>
      <c r="BC1085" s="58">
        <v>43774</v>
      </c>
      <c r="BD1085" s="121" t="s">
        <v>7657</v>
      </c>
      <c r="BE1085" s="121" t="s">
        <v>7607</v>
      </c>
      <c r="BF1085" s="57">
        <v>2491</v>
      </c>
      <c r="BG1085" s="57" t="s">
        <v>156</v>
      </c>
      <c r="BH1085" s="57" t="s">
        <v>800</v>
      </c>
      <c r="BI1085" s="60" t="s">
        <v>801</v>
      </c>
      <c r="BJ1085" s="60" t="s">
        <v>2564</v>
      </c>
      <c r="BK1085" s="60" t="s">
        <v>2564</v>
      </c>
      <c r="BL1085" s="63" t="s">
        <v>7608</v>
      </c>
      <c r="BM1085" s="60" t="s">
        <v>2564</v>
      </c>
      <c r="BN1085" s="57" t="s">
        <v>7609</v>
      </c>
      <c r="BO1085" s="57" t="s">
        <v>92</v>
      </c>
      <c r="BP1085" s="57">
        <v>0</v>
      </c>
      <c r="BQ1085" s="130" t="s">
        <v>852</v>
      </c>
      <c r="BR1085" s="57" t="s">
        <v>775</v>
      </c>
      <c r="BS1085" s="121" t="s">
        <v>7610</v>
      </c>
      <c r="BT1085" s="60" t="s">
        <v>807</v>
      </c>
      <c r="BU1085" s="121" t="s">
        <v>7611</v>
      </c>
      <c r="BV1085" s="121" t="s">
        <v>7612</v>
      </c>
      <c r="BW1085" s="121" t="s">
        <v>7613</v>
      </c>
      <c r="BX1085" s="121" t="s">
        <v>7614</v>
      </c>
      <c r="BY1085" s="60"/>
      <c r="CA1085" s="26" t="s">
        <v>1201</v>
      </c>
    </row>
    <row r="1086" spans="2:79" s="49" customFormat="1" ht="36" x14ac:dyDescent="0.25">
      <c r="B1086" s="51">
        <v>2019</v>
      </c>
      <c r="C1086" s="55">
        <v>43739</v>
      </c>
      <c r="D1086" s="55">
        <v>43830</v>
      </c>
      <c r="E1086" s="56" t="s">
        <v>328</v>
      </c>
      <c r="F1086" s="56" t="s">
        <v>777</v>
      </c>
      <c r="G1086" s="51" t="s">
        <v>5498</v>
      </c>
      <c r="H1086" s="51" t="s">
        <v>5498</v>
      </c>
      <c r="I1086" s="51" t="s">
        <v>5498</v>
      </c>
      <c r="J1086" s="56" t="s">
        <v>7658</v>
      </c>
      <c r="K1086" s="51" t="s">
        <v>7659</v>
      </c>
      <c r="L1086" s="51" t="s">
        <v>7647</v>
      </c>
      <c r="M1086" s="62" t="s">
        <v>7648</v>
      </c>
      <c r="N1086" s="53">
        <v>43706</v>
      </c>
      <c r="O1086" s="51" t="s">
        <v>7649</v>
      </c>
      <c r="P1086" s="51" t="s">
        <v>5498</v>
      </c>
      <c r="Q1086" s="51" t="s">
        <v>5498</v>
      </c>
      <c r="R1086" s="51" t="s">
        <v>5498</v>
      </c>
      <c r="S1086" s="52" t="s">
        <v>7658</v>
      </c>
      <c r="T1086" s="51" t="s">
        <v>7659</v>
      </c>
      <c r="U1086" s="53">
        <v>43717</v>
      </c>
      <c r="V1086" s="51" t="s">
        <v>2132</v>
      </c>
      <c r="W1086" s="51" t="s">
        <v>2133</v>
      </c>
      <c r="X1086" s="51" t="s">
        <v>2134</v>
      </c>
      <c r="Y1086" s="52" t="s">
        <v>2135</v>
      </c>
      <c r="Z1086" s="51" t="s">
        <v>2136</v>
      </c>
      <c r="AA1086" s="51" t="s">
        <v>5561</v>
      </c>
      <c r="AB1086" s="51" t="s">
        <v>5562</v>
      </c>
      <c r="AC1086" s="51" t="s">
        <v>5563</v>
      </c>
      <c r="AD1086" s="51" t="s">
        <v>789</v>
      </c>
      <c r="AE1086" s="52" t="s">
        <v>5564</v>
      </c>
      <c r="AF1086" s="122" t="s">
        <v>7652</v>
      </c>
      <c r="AG1086" s="122" t="s">
        <v>7653</v>
      </c>
      <c r="AH1086" s="122" t="s">
        <v>7605</v>
      </c>
      <c r="AI1086" s="51" t="s">
        <v>5498</v>
      </c>
      <c r="AJ1086" s="51" t="s">
        <v>5498</v>
      </c>
      <c r="AK1086" s="51" t="s">
        <v>5498</v>
      </c>
      <c r="AL1086" s="52" t="s">
        <v>7654</v>
      </c>
      <c r="AM1086" s="51" t="s">
        <v>7655</v>
      </c>
      <c r="AN1086" s="52" t="s">
        <v>794</v>
      </c>
      <c r="AO1086" s="52" t="s">
        <v>795</v>
      </c>
      <c r="AP1086" s="52" t="s">
        <v>796</v>
      </c>
      <c r="AQ1086" s="52" t="s">
        <v>150</v>
      </c>
      <c r="AR1086" s="51">
        <v>1119</v>
      </c>
      <c r="AS1086" s="55">
        <v>43746</v>
      </c>
      <c r="AT1086" s="4">
        <v>3981300</v>
      </c>
      <c r="AU1086" s="4">
        <v>4618308</v>
      </c>
      <c r="AV1086" s="4">
        <v>0</v>
      </c>
      <c r="AW1086" s="4">
        <v>0</v>
      </c>
      <c r="AX1086" s="51" t="s">
        <v>1638</v>
      </c>
      <c r="AY1086" s="51">
        <v>0</v>
      </c>
      <c r="AZ1086" s="51" t="s">
        <v>797</v>
      </c>
      <c r="BA1086" s="52" t="s">
        <v>7656</v>
      </c>
      <c r="BB1086" s="55">
        <v>43746</v>
      </c>
      <c r="BC1086" s="55">
        <v>43774</v>
      </c>
      <c r="BD1086" s="122" t="s">
        <v>7657</v>
      </c>
      <c r="BE1086" s="122" t="s">
        <v>7607</v>
      </c>
      <c r="BF1086" s="51">
        <v>2491</v>
      </c>
      <c r="BG1086" s="51" t="s">
        <v>156</v>
      </c>
      <c r="BH1086" s="51" t="s">
        <v>800</v>
      </c>
      <c r="BI1086" s="52" t="s">
        <v>801</v>
      </c>
      <c r="BJ1086" s="52" t="s">
        <v>2564</v>
      </c>
      <c r="BK1086" s="52" t="s">
        <v>2564</v>
      </c>
      <c r="BL1086" s="62" t="s">
        <v>7608</v>
      </c>
      <c r="BM1086" s="52" t="s">
        <v>2564</v>
      </c>
      <c r="BN1086" s="51" t="s">
        <v>7609</v>
      </c>
      <c r="BO1086" s="51" t="s">
        <v>92</v>
      </c>
      <c r="BP1086" s="51">
        <v>0</v>
      </c>
      <c r="BQ1086" s="131" t="s">
        <v>852</v>
      </c>
      <c r="BR1086" s="51" t="s">
        <v>775</v>
      </c>
      <c r="BS1086" s="122" t="s">
        <v>7610</v>
      </c>
      <c r="BT1086" s="52" t="s">
        <v>807</v>
      </c>
      <c r="BU1086" s="122" t="s">
        <v>7611</v>
      </c>
      <c r="BV1086" s="122" t="s">
        <v>7612</v>
      </c>
      <c r="BW1086" s="122" t="s">
        <v>7613</v>
      </c>
      <c r="BX1086" s="122" t="s">
        <v>7614</v>
      </c>
      <c r="BY1086" s="66"/>
      <c r="CA1086" s="26" t="s">
        <v>1201</v>
      </c>
    </row>
    <row r="1087" spans="2:79" s="49" customFormat="1" ht="36" x14ac:dyDescent="0.25">
      <c r="B1087" s="57">
        <v>2019</v>
      </c>
      <c r="C1087" s="58">
        <v>43739</v>
      </c>
      <c r="D1087" s="58">
        <v>43830</v>
      </c>
      <c r="E1087" s="59" t="s">
        <v>328</v>
      </c>
      <c r="F1087" s="59" t="s">
        <v>777</v>
      </c>
      <c r="G1087" s="57" t="s">
        <v>5498</v>
      </c>
      <c r="H1087" s="57" t="s">
        <v>5498</v>
      </c>
      <c r="I1087" s="57" t="s">
        <v>5498</v>
      </c>
      <c r="J1087" s="59" t="s">
        <v>7660</v>
      </c>
      <c r="K1087" s="57" t="s">
        <v>7661</v>
      </c>
      <c r="L1087" s="57" t="s">
        <v>7647</v>
      </c>
      <c r="M1087" s="63" t="s">
        <v>7648</v>
      </c>
      <c r="N1087" s="61">
        <v>43706</v>
      </c>
      <c r="O1087" s="57" t="s">
        <v>7649</v>
      </c>
      <c r="P1087" s="57" t="s">
        <v>5498</v>
      </c>
      <c r="Q1087" s="57" t="s">
        <v>5498</v>
      </c>
      <c r="R1087" s="57" t="s">
        <v>5498</v>
      </c>
      <c r="S1087" s="60" t="s">
        <v>7660</v>
      </c>
      <c r="T1087" s="57" t="s">
        <v>7661</v>
      </c>
      <c r="U1087" s="61">
        <v>43717</v>
      </c>
      <c r="V1087" s="57" t="s">
        <v>7662</v>
      </c>
      <c r="W1087" s="57" t="s">
        <v>2122</v>
      </c>
      <c r="X1087" s="57" t="s">
        <v>2339</v>
      </c>
      <c r="Y1087" s="60" t="s">
        <v>7663</v>
      </c>
      <c r="Z1087" s="57" t="s">
        <v>7664</v>
      </c>
      <c r="AA1087" s="57" t="s">
        <v>5827</v>
      </c>
      <c r="AB1087" s="57" t="s">
        <v>2073</v>
      </c>
      <c r="AC1087" s="57" t="s">
        <v>2073</v>
      </c>
      <c r="AD1087" s="57" t="s">
        <v>789</v>
      </c>
      <c r="AE1087" s="60" t="s">
        <v>2002</v>
      </c>
      <c r="AF1087" s="121" t="s">
        <v>7652</v>
      </c>
      <c r="AG1087" s="121" t="s">
        <v>7653</v>
      </c>
      <c r="AH1087" s="121" t="s">
        <v>7605</v>
      </c>
      <c r="AI1087" s="57" t="s">
        <v>5498</v>
      </c>
      <c r="AJ1087" s="57" t="s">
        <v>5498</v>
      </c>
      <c r="AK1087" s="57" t="s">
        <v>5498</v>
      </c>
      <c r="AL1087" s="60" t="s">
        <v>7654</v>
      </c>
      <c r="AM1087" s="57" t="s">
        <v>7655</v>
      </c>
      <c r="AN1087" s="60" t="s">
        <v>794</v>
      </c>
      <c r="AO1087" s="60" t="s">
        <v>795</v>
      </c>
      <c r="AP1087" s="60" t="s">
        <v>796</v>
      </c>
      <c r="AQ1087" s="60" t="s">
        <v>150</v>
      </c>
      <c r="AR1087" s="57">
        <v>1119</v>
      </c>
      <c r="AS1087" s="58">
        <v>43746</v>
      </c>
      <c r="AT1087" s="24">
        <v>3981300</v>
      </c>
      <c r="AU1087" s="24">
        <v>4618308</v>
      </c>
      <c r="AV1087" s="24">
        <v>0</v>
      </c>
      <c r="AW1087" s="24">
        <v>0</v>
      </c>
      <c r="AX1087" s="57" t="s">
        <v>1638</v>
      </c>
      <c r="AY1087" s="57">
        <v>0</v>
      </c>
      <c r="AZ1087" s="57" t="s">
        <v>797</v>
      </c>
      <c r="BA1087" s="60" t="s">
        <v>7656</v>
      </c>
      <c r="BB1087" s="58">
        <v>43746</v>
      </c>
      <c r="BC1087" s="58">
        <v>43774</v>
      </c>
      <c r="BD1087" s="121" t="s">
        <v>7657</v>
      </c>
      <c r="BE1087" s="121" t="s">
        <v>7607</v>
      </c>
      <c r="BF1087" s="57">
        <v>2491</v>
      </c>
      <c r="BG1087" s="57" t="s">
        <v>156</v>
      </c>
      <c r="BH1087" s="57" t="s">
        <v>800</v>
      </c>
      <c r="BI1087" s="60" t="s">
        <v>801</v>
      </c>
      <c r="BJ1087" s="60" t="s">
        <v>2564</v>
      </c>
      <c r="BK1087" s="60" t="s">
        <v>2564</v>
      </c>
      <c r="BL1087" s="63" t="s">
        <v>7608</v>
      </c>
      <c r="BM1087" s="60" t="s">
        <v>2564</v>
      </c>
      <c r="BN1087" s="57" t="s">
        <v>7609</v>
      </c>
      <c r="BO1087" s="57" t="s">
        <v>92</v>
      </c>
      <c r="BP1087" s="57">
        <v>0</v>
      </c>
      <c r="BQ1087" s="130" t="s">
        <v>852</v>
      </c>
      <c r="BR1087" s="57" t="s">
        <v>775</v>
      </c>
      <c r="BS1087" s="121" t="s">
        <v>7610</v>
      </c>
      <c r="BT1087" s="60" t="s">
        <v>807</v>
      </c>
      <c r="BU1087" s="121" t="s">
        <v>7611</v>
      </c>
      <c r="BV1087" s="121" t="s">
        <v>7612</v>
      </c>
      <c r="BW1087" s="121" t="s">
        <v>7613</v>
      </c>
      <c r="BX1087" s="121" t="s">
        <v>7614</v>
      </c>
      <c r="BY1087" s="60"/>
      <c r="CA1087" s="26" t="s">
        <v>1201</v>
      </c>
    </row>
    <row r="1088" spans="2:79" s="49" customFormat="1" ht="36" x14ac:dyDescent="0.25">
      <c r="B1088" s="51">
        <v>2019</v>
      </c>
      <c r="C1088" s="55">
        <v>43739</v>
      </c>
      <c r="D1088" s="55">
        <v>43830</v>
      </c>
      <c r="E1088" s="56" t="s">
        <v>328</v>
      </c>
      <c r="F1088" s="56" t="s">
        <v>777</v>
      </c>
      <c r="G1088" s="51" t="s">
        <v>5498</v>
      </c>
      <c r="H1088" s="51" t="s">
        <v>5498</v>
      </c>
      <c r="I1088" s="51" t="s">
        <v>5498</v>
      </c>
      <c r="J1088" s="56" t="s">
        <v>2135</v>
      </c>
      <c r="K1088" s="51" t="s">
        <v>2136</v>
      </c>
      <c r="L1088" s="51" t="s">
        <v>7647</v>
      </c>
      <c r="M1088" s="62" t="s">
        <v>7648</v>
      </c>
      <c r="N1088" s="53">
        <v>43706</v>
      </c>
      <c r="O1088" s="51" t="s">
        <v>7649</v>
      </c>
      <c r="P1088" s="51" t="s">
        <v>5498</v>
      </c>
      <c r="Q1088" s="51" t="s">
        <v>5498</v>
      </c>
      <c r="R1088" s="51" t="s">
        <v>5498</v>
      </c>
      <c r="S1088" s="52" t="s">
        <v>2135</v>
      </c>
      <c r="T1088" s="51" t="s">
        <v>2136</v>
      </c>
      <c r="U1088" s="64">
        <v>43717</v>
      </c>
      <c r="V1088" s="51" t="s">
        <v>7665</v>
      </c>
      <c r="W1088" s="51" t="s">
        <v>2116</v>
      </c>
      <c r="X1088" s="51" t="s">
        <v>2116</v>
      </c>
      <c r="Y1088" s="52" t="s">
        <v>7666</v>
      </c>
      <c r="Z1088" s="51" t="s">
        <v>7655</v>
      </c>
      <c r="AA1088" s="51" t="s">
        <v>2307</v>
      </c>
      <c r="AB1088" s="51" t="s">
        <v>2308</v>
      </c>
      <c r="AC1088" s="51" t="s">
        <v>2309</v>
      </c>
      <c r="AD1088" s="51" t="s">
        <v>789</v>
      </c>
      <c r="AE1088" s="52" t="s">
        <v>790</v>
      </c>
      <c r="AF1088" s="122" t="s">
        <v>7652</v>
      </c>
      <c r="AG1088" s="122" t="s">
        <v>7653</v>
      </c>
      <c r="AH1088" s="122" t="s">
        <v>7605</v>
      </c>
      <c r="AI1088" s="51" t="s">
        <v>5498</v>
      </c>
      <c r="AJ1088" s="51" t="s">
        <v>5498</v>
      </c>
      <c r="AK1088" s="51" t="s">
        <v>5498</v>
      </c>
      <c r="AL1088" s="52" t="s">
        <v>7654</v>
      </c>
      <c r="AM1088" s="51" t="s">
        <v>7655</v>
      </c>
      <c r="AN1088" s="52" t="s">
        <v>794</v>
      </c>
      <c r="AO1088" s="52" t="s">
        <v>795</v>
      </c>
      <c r="AP1088" s="52" t="s">
        <v>796</v>
      </c>
      <c r="AQ1088" s="52" t="s">
        <v>150</v>
      </c>
      <c r="AR1088" s="51">
        <v>1119</v>
      </c>
      <c r="AS1088" s="55">
        <v>43746</v>
      </c>
      <c r="AT1088" s="4">
        <v>3981300</v>
      </c>
      <c r="AU1088" s="4">
        <v>4618308</v>
      </c>
      <c r="AV1088" s="4">
        <v>0</v>
      </c>
      <c r="AW1088" s="4">
        <v>0</v>
      </c>
      <c r="AX1088" s="51" t="s">
        <v>1638</v>
      </c>
      <c r="AY1088" s="51">
        <v>0</v>
      </c>
      <c r="AZ1088" s="51" t="s">
        <v>797</v>
      </c>
      <c r="BA1088" s="52" t="s">
        <v>7656</v>
      </c>
      <c r="BB1088" s="55">
        <v>43746</v>
      </c>
      <c r="BC1088" s="55">
        <v>43774</v>
      </c>
      <c r="BD1088" s="122" t="s">
        <v>7657</v>
      </c>
      <c r="BE1088" s="122" t="s">
        <v>7607</v>
      </c>
      <c r="BF1088" s="51">
        <v>2491</v>
      </c>
      <c r="BG1088" s="51" t="s">
        <v>156</v>
      </c>
      <c r="BH1088" s="51" t="s">
        <v>800</v>
      </c>
      <c r="BI1088" s="52" t="s">
        <v>801</v>
      </c>
      <c r="BJ1088" s="52" t="s">
        <v>2564</v>
      </c>
      <c r="BK1088" s="52" t="s">
        <v>2564</v>
      </c>
      <c r="BL1088" s="62" t="s">
        <v>7608</v>
      </c>
      <c r="BM1088" s="52" t="s">
        <v>2564</v>
      </c>
      <c r="BN1088" s="51" t="s">
        <v>7609</v>
      </c>
      <c r="BO1088" s="51" t="s">
        <v>92</v>
      </c>
      <c r="BP1088" s="65">
        <v>0</v>
      </c>
      <c r="BQ1088" s="119" t="s">
        <v>852</v>
      </c>
      <c r="BR1088" s="65" t="s">
        <v>775</v>
      </c>
      <c r="BS1088" s="123" t="s">
        <v>7610</v>
      </c>
      <c r="BT1088" s="52" t="s">
        <v>807</v>
      </c>
      <c r="BU1088" s="122" t="s">
        <v>7611</v>
      </c>
      <c r="BV1088" s="122" t="s">
        <v>7612</v>
      </c>
      <c r="BW1088" s="122" t="s">
        <v>7613</v>
      </c>
      <c r="BX1088" s="122" t="s">
        <v>7614</v>
      </c>
      <c r="BY1088" s="66"/>
      <c r="CA1088" s="26" t="s">
        <v>1201</v>
      </c>
    </row>
    <row r="1089" spans="2:79" s="49" customFormat="1" ht="36" x14ac:dyDescent="0.25">
      <c r="B1089" s="57">
        <v>2019</v>
      </c>
      <c r="C1089" s="58">
        <v>43739</v>
      </c>
      <c r="D1089" s="58">
        <v>43830</v>
      </c>
      <c r="E1089" s="59" t="s">
        <v>328</v>
      </c>
      <c r="F1089" s="59" t="s">
        <v>777</v>
      </c>
      <c r="G1089" s="57" t="s">
        <v>5498</v>
      </c>
      <c r="H1089" s="57" t="s">
        <v>5498</v>
      </c>
      <c r="I1089" s="57" t="s">
        <v>5498</v>
      </c>
      <c r="J1089" s="59" t="s">
        <v>7663</v>
      </c>
      <c r="K1089" s="57" t="s">
        <v>7664</v>
      </c>
      <c r="L1089" s="57" t="s">
        <v>7647</v>
      </c>
      <c r="M1089" s="63" t="s">
        <v>7648</v>
      </c>
      <c r="N1089" s="61">
        <v>43706</v>
      </c>
      <c r="O1089" s="57" t="s">
        <v>7649</v>
      </c>
      <c r="P1089" s="57" t="s">
        <v>5498</v>
      </c>
      <c r="Q1089" s="57" t="s">
        <v>5498</v>
      </c>
      <c r="R1089" s="57" t="s">
        <v>5498</v>
      </c>
      <c r="S1089" s="60" t="s">
        <v>7663</v>
      </c>
      <c r="T1089" s="57" t="s">
        <v>7664</v>
      </c>
      <c r="U1089" s="61">
        <v>43717</v>
      </c>
      <c r="V1089" s="57" t="s">
        <v>7667</v>
      </c>
      <c r="W1089" s="57" t="s">
        <v>2116</v>
      </c>
      <c r="X1089" s="57" t="s">
        <v>7668</v>
      </c>
      <c r="Y1089" s="60" t="s">
        <v>7669</v>
      </c>
      <c r="Z1089" s="57" t="s">
        <v>7670</v>
      </c>
      <c r="AA1089" s="57" t="s">
        <v>5561</v>
      </c>
      <c r="AB1089" s="57" t="s">
        <v>5562</v>
      </c>
      <c r="AC1089" s="57" t="s">
        <v>5563</v>
      </c>
      <c r="AD1089" s="57" t="s">
        <v>789</v>
      </c>
      <c r="AE1089" s="60" t="s">
        <v>5564</v>
      </c>
      <c r="AF1089" s="121" t="s">
        <v>7652</v>
      </c>
      <c r="AG1089" s="121" t="s">
        <v>7653</v>
      </c>
      <c r="AH1089" s="121" t="s">
        <v>7605</v>
      </c>
      <c r="AI1089" s="57" t="s">
        <v>5498</v>
      </c>
      <c r="AJ1089" s="57" t="s">
        <v>5498</v>
      </c>
      <c r="AK1089" s="57" t="s">
        <v>5498</v>
      </c>
      <c r="AL1089" s="60" t="s">
        <v>7654</v>
      </c>
      <c r="AM1089" s="57" t="s">
        <v>7655</v>
      </c>
      <c r="AN1089" s="60" t="s">
        <v>794</v>
      </c>
      <c r="AO1089" s="60" t="s">
        <v>795</v>
      </c>
      <c r="AP1089" s="60" t="s">
        <v>796</v>
      </c>
      <c r="AQ1089" s="60" t="s">
        <v>150</v>
      </c>
      <c r="AR1089" s="57">
        <v>1119</v>
      </c>
      <c r="AS1089" s="58">
        <v>43746</v>
      </c>
      <c r="AT1089" s="24">
        <v>3981300</v>
      </c>
      <c r="AU1089" s="24">
        <v>4618308</v>
      </c>
      <c r="AV1089" s="24">
        <v>0</v>
      </c>
      <c r="AW1089" s="24">
        <v>0</v>
      </c>
      <c r="AX1089" s="57" t="s">
        <v>1638</v>
      </c>
      <c r="AY1089" s="57">
        <v>0</v>
      </c>
      <c r="AZ1089" s="57" t="s">
        <v>797</v>
      </c>
      <c r="BA1089" s="60" t="s">
        <v>7656</v>
      </c>
      <c r="BB1089" s="58">
        <v>43746</v>
      </c>
      <c r="BC1089" s="58">
        <v>43774</v>
      </c>
      <c r="BD1089" s="121" t="s">
        <v>7657</v>
      </c>
      <c r="BE1089" s="121" t="s">
        <v>7607</v>
      </c>
      <c r="BF1089" s="57">
        <v>2491</v>
      </c>
      <c r="BG1089" s="57" t="s">
        <v>156</v>
      </c>
      <c r="BH1089" s="57" t="s">
        <v>800</v>
      </c>
      <c r="BI1089" s="60" t="s">
        <v>801</v>
      </c>
      <c r="BJ1089" s="60" t="s">
        <v>2564</v>
      </c>
      <c r="BK1089" s="60" t="s">
        <v>2564</v>
      </c>
      <c r="BL1089" s="63" t="s">
        <v>7608</v>
      </c>
      <c r="BM1089" s="60" t="s">
        <v>2564</v>
      </c>
      <c r="BN1089" s="57" t="s">
        <v>7609</v>
      </c>
      <c r="BO1089" s="57" t="s">
        <v>92</v>
      </c>
      <c r="BP1089" s="57">
        <v>0</v>
      </c>
      <c r="BQ1089" s="130" t="s">
        <v>852</v>
      </c>
      <c r="BR1089" s="57" t="s">
        <v>775</v>
      </c>
      <c r="BS1089" s="121" t="s">
        <v>7610</v>
      </c>
      <c r="BT1089" s="60" t="s">
        <v>807</v>
      </c>
      <c r="BU1089" s="121" t="s">
        <v>7611</v>
      </c>
      <c r="BV1089" s="121" t="s">
        <v>7612</v>
      </c>
      <c r="BW1089" s="121" t="s">
        <v>7613</v>
      </c>
      <c r="BX1089" s="121" t="s">
        <v>7614</v>
      </c>
      <c r="BY1089" s="60"/>
      <c r="CA1089" s="26" t="s">
        <v>1201</v>
      </c>
    </row>
    <row r="1090" spans="2:79" s="49" customFormat="1" ht="36" x14ac:dyDescent="0.25">
      <c r="B1090" s="51">
        <v>2019</v>
      </c>
      <c r="C1090" s="55">
        <v>43739</v>
      </c>
      <c r="D1090" s="55">
        <v>43830</v>
      </c>
      <c r="E1090" s="56" t="s">
        <v>328</v>
      </c>
      <c r="F1090" s="56" t="s">
        <v>777</v>
      </c>
      <c r="G1090" s="51" t="s">
        <v>5498</v>
      </c>
      <c r="H1090" s="51" t="s">
        <v>5498</v>
      </c>
      <c r="I1090" s="51" t="s">
        <v>5498</v>
      </c>
      <c r="J1090" s="56" t="s">
        <v>7654</v>
      </c>
      <c r="K1090" s="51" t="s">
        <v>7655</v>
      </c>
      <c r="L1090" s="51" t="s">
        <v>7647</v>
      </c>
      <c r="M1090" s="62" t="s">
        <v>7648</v>
      </c>
      <c r="N1090" s="53">
        <v>43706</v>
      </c>
      <c r="O1090" s="51" t="s">
        <v>7649</v>
      </c>
      <c r="P1090" s="51" t="s">
        <v>5498</v>
      </c>
      <c r="Q1090" s="51" t="s">
        <v>5498</v>
      </c>
      <c r="R1090" s="51" t="s">
        <v>5498</v>
      </c>
      <c r="S1090" s="52" t="s">
        <v>7654</v>
      </c>
      <c r="T1090" s="51" t="s">
        <v>7655</v>
      </c>
      <c r="U1090" s="64">
        <v>43717</v>
      </c>
      <c r="V1090" s="51" t="s">
        <v>7671</v>
      </c>
      <c r="W1090" s="51" t="s">
        <v>2202</v>
      </c>
      <c r="X1090" s="51" t="s">
        <v>7672</v>
      </c>
      <c r="Y1090" s="52" t="s">
        <v>7673</v>
      </c>
      <c r="Z1090" s="51" t="s">
        <v>7674</v>
      </c>
      <c r="AA1090" s="51" t="s">
        <v>5827</v>
      </c>
      <c r="AB1090" s="51" t="s">
        <v>2073</v>
      </c>
      <c r="AC1090" s="51" t="s">
        <v>2073</v>
      </c>
      <c r="AD1090" s="51" t="s">
        <v>789</v>
      </c>
      <c r="AE1090" s="52" t="s">
        <v>2002</v>
      </c>
      <c r="AF1090" s="122" t="s">
        <v>7652</v>
      </c>
      <c r="AG1090" s="122" t="s">
        <v>7653</v>
      </c>
      <c r="AH1090" s="122" t="s">
        <v>7605</v>
      </c>
      <c r="AI1090" s="51" t="s">
        <v>5498</v>
      </c>
      <c r="AJ1090" s="51" t="s">
        <v>5498</v>
      </c>
      <c r="AK1090" s="51" t="s">
        <v>5498</v>
      </c>
      <c r="AL1090" s="52" t="s">
        <v>7654</v>
      </c>
      <c r="AM1090" s="51" t="s">
        <v>7655</v>
      </c>
      <c r="AN1090" s="52" t="s">
        <v>794</v>
      </c>
      <c r="AO1090" s="52" t="s">
        <v>795</v>
      </c>
      <c r="AP1090" s="52" t="s">
        <v>796</v>
      </c>
      <c r="AQ1090" s="52" t="s">
        <v>150</v>
      </c>
      <c r="AR1090" s="51">
        <v>1119</v>
      </c>
      <c r="AS1090" s="55">
        <v>43746</v>
      </c>
      <c r="AT1090" s="4">
        <v>3981300</v>
      </c>
      <c r="AU1090" s="4">
        <v>4618308</v>
      </c>
      <c r="AV1090" s="4">
        <v>0</v>
      </c>
      <c r="AW1090" s="4">
        <v>0</v>
      </c>
      <c r="AX1090" s="51" t="s">
        <v>1638</v>
      </c>
      <c r="AY1090" s="51">
        <v>0</v>
      </c>
      <c r="AZ1090" s="51" t="s">
        <v>797</v>
      </c>
      <c r="BA1090" s="52" t="s">
        <v>7656</v>
      </c>
      <c r="BB1090" s="55">
        <v>43746</v>
      </c>
      <c r="BC1090" s="55">
        <v>43774</v>
      </c>
      <c r="BD1090" s="122" t="s">
        <v>7657</v>
      </c>
      <c r="BE1090" s="122" t="s">
        <v>7607</v>
      </c>
      <c r="BF1090" s="51">
        <v>2491</v>
      </c>
      <c r="BG1090" s="51" t="s">
        <v>156</v>
      </c>
      <c r="BH1090" s="51" t="s">
        <v>800</v>
      </c>
      <c r="BI1090" s="52" t="s">
        <v>801</v>
      </c>
      <c r="BJ1090" s="52" t="s">
        <v>2564</v>
      </c>
      <c r="BK1090" s="52" t="s">
        <v>2564</v>
      </c>
      <c r="BL1090" s="62" t="s">
        <v>7608</v>
      </c>
      <c r="BM1090" s="52" t="s">
        <v>2564</v>
      </c>
      <c r="BN1090" s="51" t="s">
        <v>7609</v>
      </c>
      <c r="BO1090" s="51" t="s">
        <v>92</v>
      </c>
      <c r="BP1090" s="51">
        <v>0</v>
      </c>
      <c r="BQ1090" s="131" t="s">
        <v>852</v>
      </c>
      <c r="BR1090" s="51" t="s">
        <v>775</v>
      </c>
      <c r="BS1090" s="122" t="s">
        <v>7610</v>
      </c>
      <c r="BT1090" s="52" t="s">
        <v>807</v>
      </c>
      <c r="BU1090" s="122" t="s">
        <v>7611</v>
      </c>
      <c r="BV1090" s="122" t="s">
        <v>7612</v>
      </c>
      <c r="BW1090" s="122" t="s">
        <v>7613</v>
      </c>
      <c r="BX1090" s="122" t="s">
        <v>7614</v>
      </c>
      <c r="BY1090" s="66"/>
      <c r="CA1090" s="26" t="s">
        <v>1201</v>
      </c>
    </row>
    <row r="1091" spans="2:79" s="49" customFormat="1" ht="36" x14ac:dyDescent="0.25">
      <c r="B1091" s="57">
        <v>2019</v>
      </c>
      <c r="C1091" s="58">
        <v>43739</v>
      </c>
      <c r="D1091" s="58">
        <v>43830</v>
      </c>
      <c r="E1091" s="59" t="s">
        <v>328</v>
      </c>
      <c r="F1091" s="59" t="s">
        <v>777</v>
      </c>
      <c r="G1091" s="57" t="s">
        <v>5498</v>
      </c>
      <c r="H1091" s="57" t="s">
        <v>5498</v>
      </c>
      <c r="I1091" s="57" t="s">
        <v>5498</v>
      </c>
      <c r="J1091" s="59" t="s">
        <v>7669</v>
      </c>
      <c r="K1091" s="57" t="s">
        <v>7670</v>
      </c>
      <c r="L1091" s="57" t="s">
        <v>7647</v>
      </c>
      <c r="M1091" s="63" t="s">
        <v>7648</v>
      </c>
      <c r="N1091" s="61">
        <v>43706</v>
      </c>
      <c r="O1091" s="57" t="s">
        <v>7649</v>
      </c>
      <c r="P1091" s="57" t="s">
        <v>5498</v>
      </c>
      <c r="Q1091" s="57" t="s">
        <v>5498</v>
      </c>
      <c r="R1091" s="57" t="s">
        <v>5498</v>
      </c>
      <c r="S1091" s="60" t="s">
        <v>7669</v>
      </c>
      <c r="T1091" s="57" t="s">
        <v>7670</v>
      </c>
      <c r="U1091" s="61">
        <v>43717</v>
      </c>
      <c r="V1091" s="57" t="s">
        <v>2392</v>
      </c>
      <c r="W1091" s="57" t="s">
        <v>828</v>
      </c>
      <c r="X1091" s="57" t="s">
        <v>7675</v>
      </c>
      <c r="Y1091" s="60" t="s">
        <v>7676</v>
      </c>
      <c r="Z1091" s="57" t="s">
        <v>7677</v>
      </c>
      <c r="AA1091" s="57" t="s">
        <v>2307</v>
      </c>
      <c r="AB1091" s="57" t="s">
        <v>2308</v>
      </c>
      <c r="AC1091" s="57" t="s">
        <v>2309</v>
      </c>
      <c r="AD1091" s="57" t="s">
        <v>789</v>
      </c>
      <c r="AE1091" s="60" t="s">
        <v>790</v>
      </c>
      <c r="AF1091" s="121" t="s">
        <v>7652</v>
      </c>
      <c r="AG1091" s="121" t="s">
        <v>7653</v>
      </c>
      <c r="AH1091" s="121" t="s">
        <v>7605</v>
      </c>
      <c r="AI1091" s="57" t="s">
        <v>5498</v>
      </c>
      <c r="AJ1091" s="57" t="s">
        <v>5498</v>
      </c>
      <c r="AK1091" s="57" t="s">
        <v>5498</v>
      </c>
      <c r="AL1091" s="60" t="s">
        <v>7654</v>
      </c>
      <c r="AM1091" s="57" t="s">
        <v>7655</v>
      </c>
      <c r="AN1091" s="60" t="s">
        <v>794</v>
      </c>
      <c r="AO1091" s="60" t="s">
        <v>795</v>
      </c>
      <c r="AP1091" s="60" t="s">
        <v>796</v>
      </c>
      <c r="AQ1091" s="60" t="s">
        <v>150</v>
      </c>
      <c r="AR1091" s="57">
        <v>1119</v>
      </c>
      <c r="AS1091" s="58">
        <v>43746</v>
      </c>
      <c r="AT1091" s="24">
        <v>3981300</v>
      </c>
      <c r="AU1091" s="24">
        <v>4618308</v>
      </c>
      <c r="AV1091" s="24">
        <v>0</v>
      </c>
      <c r="AW1091" s="24">
        <v>0</v>
      </c>
      <c r="AX1091" s="57" t="s">
        <v>1638</v>
      </c>
      <c r="AY1091" s="57">
        <v>0</v>
      </c>
      <c r="AZ1091" s="57" t="s">
        <v>797</v>
      </c>
      <c r="BA1091" s="60" t="s">
        <v>7656</v>
      </c>
      <c r="BB1091" s="58">
        <v>43746</v>
      </c>
      <c r="BC1091" s="58">
        <v>43774</v>
      </c>
      <c r="BD1091" s="121" t="s">
        <v>7657</v>
      </c>
      <c r="BE1091" s="121" t="s">
        <v>7607</v>
      </c>
      <c r="BF1091" s="57">
        <v>2491</v>
      </c>
      <c r="BG1091" s="57" t="s">
        <v>156</v>
      </c>
      <c r="BH1091" s="57" t="s">
        <v>800</v>
      </c>
      <c r="BI1091" s="60" t="s">
        <v>801</v>
      </c>
      <c r="BJ1091" s="60" t="s">
        <v>2564</v>
      </c>
      <c r="BK1091" s="60" t="s">
        <v>2564</v>
      </c>
      <c r="BL1091" s="63" t="s">
        <v>7608</v>
      </c>
      <c r="BM1091" s="60" t="s">
        <v>2564</v>
      </c>
      <c r="BN1091" s="57" t="s">
        <v>7609</v>
      </c>
      <c r="BO1091" s="57" t="s">
        <v>92</v>
      </c>
      <c r="BP1091" s="57">
        <v>0</v>
      </c>
      <c r="BQ1091" s="130" t="s">
        <v>852</v>
      </c>
      <c r="BR1091" s="57" t="s">
        <v>775</v>
      </c>
      <c r="BS1091" s="121" t="s">
        <v>7610</v>
      </c>
      <c r="BT1091" s="60" t="s">
        <v>807</v>
      </c>
      <c r="BU1091" s="121" t="s">
        <v>7611</v>
      </c>
      <c r="BV1091" s="121" t="s">
        <v>7612</v>
      </c>
      <c r="BW1091" s="121" t="s">
        <v>7613</v>
      </c>
      <c r="BX1091" s="121" t="s">
        <v>7614</v>
      </c>
      <c r="BY1091" s="60"/>
      <c r="CA1091" s="26" t="s">
        <v>1201</v>
      </c>
    </row>
    <row r="1092" spans="2:79" s="49" customFormat="1" ht="36" x14ac:dyDescent="0.25">
      <c r="B1092" s="51">
        <v>2019</v>
      </c>
      <c r="C1092" s="55">
        <v>43739</v>
      </c>
      <c r="D1092" s="55">
        <v>43830</v>
      </c>
      <c r="E1092" s="56" t="s">
        <v>328</v>
      </c>
      <c r="F1092" s="56" t="s">
        <v>777</v>
      </c>
      <c r="G1092" s="51" t="s">
        <v>5498</v>
      </c>
      <c r="H1092" s="51" t="s">
        <v>5498</v>
      </c>
      <c r="I1092" s="51" t="s">
        <v>5498</v>
      </c>
      <c r="J1092" s="56" t="s">
        <v>7673</v>
      </c>
      <c r="K1092" s="51" t="s">
        <v>7674</v>
      </c>
      <c r="L1092" s="51" t="s">
        <v>7647</v>
      </c>
      <c r="M1092" s="62" t="s">
        <v>7648</v>
      </c>
      <c r="N1092" s="53">
        <v>43706</v>
      </c>
      <c r="O1092" s="51" t="s">
        <v>7649</v>
      </c>
      <c r="P1092" s="51" t="s">
        <v>5498</v>
      </c>
      <c r="Q1092" s="51" t="s">
        <v>5498</v>
      </c>
      <c r="R1092" s="51" t="s">
        <v>5498</v>
      </c>
      <c r="S1092" s="52" t="s">
        <v>7673</v>
      </c>
      <c r="T1092" s="51" t="s">
        <v>7674</v>
      </c>
      <c r="U1092" s="53">
        <v>43717</v>
      </c>
      <c r="V1092" s="51" t="s">
        <v>7678</v>
      </c>
      <c r="W1092" s="51" t="s">
        <v>7679</v>
      </c>
      <c r="X1092" s="51" t="s">
        <v>7680</v>
      </c>
      <c r="Y1092" s="52" t="s">
        <v>7681</v>
      </c>
      <c r="Z1092" s="51" t="s">
        <v>7682</v>
      </c>
      <c r="AA1092" s="51" t="s">
        <v>5561</v>
      </c>
      <c r="AB1092" s="51" t="s">
        <v>5562</v>
      </c>
      <c r="AC1092" s="51" t="s">
        <v>5563</v>
      </c>
      <c r="AD1092" s="51" t="s">
        <v>789</v>
      </c>
      <c r="AE1092" s="52" t="s">
        <v>5564</v>
      </c>
      <c r="AF1092" s="122" t="s">
        <v>7652</v>
      </c>
      <c r="AG1092" s="122" t="s">
        <v>7653</v>
      </c>
      <c r="AH1092" s="122" t="s">
        <v>7605</v>
      </c>
      <c r="AI1092" s="51" t="s">
        <v>5498</v>
      </c>
      <c r="AJ1092" s="51" t="s">
        <v>5498</v>
      </c>
      <c r="AK1092" s="51" t="s">
        <v>5498</v>
      </c>
      <c r="AL1092" s="52" t="s">
        <v>7654</v>
      </c>
      <c r="AM1092" s="51" t="s">
        <v>7655</v>
      </c>
      <c r="AN1092" s="52" t="s">
        <v>794</v>
      </c>
      <c r="AO1092" s="52" t="s">
        <v>795</v>
      </c>
      <c r="AP1092" s="52" t="s">
        <v>796</v>
      </c>
      <c r="AQ1092" s="52" t="s">
        <v>150</v>
      </c>
      <c r="AR1092" s="51">
        <v>1119</v>
      </c>
      <c r="AS1092" s="22">
        <v>43746</v>
      </c>
      <c r="AT1092" s="4">
        <v>3981300</v>
      </c>
      <c r="AU1092" s="4">
        <v>4618308</v>
      </c>
      <c r="AV1092" s="4">
        <v>0</v>
      </c>
      <c r="AW1092" s="4">
        <v>0</v>
      </c>
      <c r="AX1092" s="51" t="s">
        <v>1638</v>
      </c>
      <c r="AY1092" s="51">
        <v>0</v>
      </c>
      <c r="AZ1092" s="51" t="s">
        <v>797</v>
      </c>
      <c r="BA1092" s="52" t="s">
        <v>7656</v>
      </c>
      <c r="BB1092" s="55">
        <v>43746</v>
      </c>
      <c r="BC1092" s="55">
        <v>43774</v>
      </c>
      <c r="BD1092" s="122" t="s">
        <v>7657</v>
      </c>
      <c r="BE1092" s="122" t="s">
        <v>7607</v>
      </c>
      <c r="BF1092" s="51">
        <v>2491</v>
      </c>
      <c r="BG1092" s="51" t="s">
        <v>156</v>
      </c>
      <c r="BH1092" s="51" t="s">
        <v>800</v>
      </c>
      <c r="BI1092" s="52" t="s">
        <v>801</v>
      </c>
      <c r="BJ1092" s="52" t="s">
        <v>2564</v>
      </c>
      <c r="BK1092" s="52" t="s">
        <v>2564</v>
      </c>
      <c r="BL1092" s="62" t="s">
        <v>7608</v>
      </c>
      <c r="BM1092" s="52" t="s">
        <v>2564</v>
      </c>
      <c r="BN1092" s="51" t="s">
        <v>7609</v>
      </c>
      <c r="BO1092" s="51" t="s">
        <v>92</v>
      </c>
      <c r="BP1092" s="51">
        <v>0</v>
      </c>
      <c r="BQ1092" s="131" t="s">
        <v>852</v>
      </c>
      <c r="BR1092" s="51" t="s">
        <v>775</v>
      </c>
      <c r="BS1092" s="122" t="s">
        <v>7610</v>
      </c>
      <c r="BT1092" s="52" t="s">
        <v>807</v>
      </c>
      <c r="BU1092" s="122" t="s">
        <v>7611</v>
      </c>
      <c r="BV1092" s="122" t="s">
        <v>7612</v>
      </c>
      <c r="BW1092" s="122" t="s">
        <v>7613</v>
      </c>
      <c r="BX1092" s="122" t="s">
        <v>7614</v>
      </c>
      <c r="BY1092" s="66"/>
      <c r="CA1092" s="26" t="s">
        <v>1201</v>
      </c>
    </row>
    <row r="1093" spans="2:79" s="49" customFormat="1" ht="36" x14ac:dyDescent="0.25">
      <c r="B1093" s="57">
        <v>2019</v>
      </c>
      <c r="C1093" s="58">
        <v>43739</v>
      </c>
      <c r="D1093" s="58">
        <v>43830</v>
      </c>
      <c r="E1093" s="59" t="s">
        <v>328</v>
      </c>
      <c r="F1093" s="59" t="s">
        <v>777</v>
      </c>
      <c r="G1093" s="57" t="s">
        <v>5498</v>
      </c>
      <c r="H1093" s="57" t="s">
        <v>5498</v>
      </c>
      <c r="I1093" s="57" t="s">
        <v>5498</v>
      </c>
      <c r="J1093" s="59" t="s">
        <v>7676</v>
      </c>
      <c r="K1093" s="57" t="s">
        <v>7677</v>
      </c>
      <c r="L1093" s="57" t="s">
        <v>7647</v>
      </c>
      <c r="M1093" s="63" t="s">
        <v>7648</v>
      </c>
      <c r="N1093" s="61">
        <v>43706</v>
      </c>
      <c r="O1093" s="57" t="s">
        <v>7649</v>
      </c>
      <c r="P1093" s="57" t="s">
        <v>5498</v>
      </c>
      <c r="Q1093" s="57" t="s">
        <v>5498</v>
      </c>
      <c r="R1093" s="57" t="s">
        <v>5498</v>
      </c>
      <c r="S1093" s="60" t="s">
        <v>7676</v>
      </c>
      <c r="T1093" s="57" t="s">
        <v>7677</v>
      </c>
      <c r="U1093" s="61">
        <v>43717</v>
      </c>
      <c r="V1093" s="57" t="s">
        <v>2120</v>
      </c>
      <c r="W1093" s="57" t="s">
        <v>2121</v>
      </c>
      <c r="X1093" s="57" t="s">
        <v>2122</v>
      </c>
      <c r="Y1093" s="60" t="s">
        <v>7683</v>
      </c>
      <c r="Z1093" s="57" t="s">
        <v>2124</v>
      </c>
      <c r="AA1093" s="57" t="s">
        <v>5827</v>
      </c>
      <c r="AB1093" s="57" t="s">
        <v>2073</v>
      </c>
      <c r="AC1093" s="57" t="s">
        <v>2073</v>
      </c>
      <c r="AD1093" s="57" t="s">
        <v>789</v>
      </c>
      <c r="AE1093" s="60" t="s">
        <v>2002</v>
      </c>
      <c r="AF1093" s="121" t="s">
        <v>7652</v>
      </c>
      <c r="AG1093" s="121" t="s">
        <v>7653</v>
      </c>
      <c r="AH1093" s="121" t="s">
        <v>7605</v>
      </c>
      <c r="AI1093" s="57" t="s">
        <v>5498</v>
      </c>
      <c r="AJ1093" s="57" t="s">
        <v>5498</v>
      </c>
      <c r="AK1093" s="57" t="s">
        <v>5498</v>
      </c>
      <c r="AL1093" s="60" t="s">
        <v>7654</v>
      </c>
      <c r="AM1093" s="57" t="s">
        <v>7655</v>
      </c>
      <c r="AN1093" s="60" t="s">
        <v>794</v>
      </c>
      <c r="AO1093" s="60" t="s">
        <v>795</v>
      </c>
      <c r="AP1093" s="60" t="s">
        <v>796</v>
      </c>
      <c r="AQ1093" s="60" t="s">
        <v>150</v>
      </c>
      <c r="AR1093" s="57">
        <v>1119</v>
      </c>
      <c r="AS1093" s="23">
        <v>43746</v>
      </c>
      <c r="AT1093" s="24">
        <v>3981300</v>
      </c>
      <c r="AU1093" s="24">
        <v>4618308</v>
      </c>
      <c r="AV1093" s="24">
        <v>0</v>
      </c>
      <c r="AW1093" s="24">
        <v>0</v>
      </c>
      <c r="AX1093" s="57" t="s">
        <v>1638</v>
      </c>
      <c r="AY1093" s="57">
        <v>0</v>
      </c>
      <c r="AZ1093" s="57" t="s">
        <v>797</v>
      </c>
      <c r="BA1093" s="60" t="s">
        <v>7656</v>
      </c>
      <c r="BB1093" s="58">
        <v>43746</v>
      </c>
      <c r="BC1093" s="58">
        <v>43774</v>
      </c>
      <c r="BD1093" s="121" t="s">
        <v>7657</v>
      </c>
      <c r="BE1093" s="121" t="s">
        <v>7607</v>
      </c>
      <c r="BF1093" s="57">
        <v>2491</v>
      </c>
      <c r="BG1093" s="57" t="s">
        <v>156</v>
      </c>
      <c r="BH1093" s="57" t="s">
        <v>800</v>
      </c>
      <c r="BI1093" s="60" t="s">
        <v>801</v>
      </c>
      <c r="BJ1093" s="60" t="s">
        <v>2564</v>
      </c>
      <c r="BK1093" s="60" t="s">
        <v>2564</v>
      </c>
      <c r="BL1093" s="63" t="s">
        <v>7608</v>
      </c>
      <c r="BM1093" s="60" t="s">
        <v>2564</v>
      </c>
      <c r="BN1093" s="57" t="s">
        <v>7609</v>
      </c>
      <c r="BO1093" s="57" t="s">
        <v>92</v>
      </c>
      <c r="BP1093" s="57">
        <v>0</v>
      </c>
      <c r="BQ1093" s="130" t="s">
        <v>852</v>
      </c>
      <c r="BR1093" s="57" t="s">
        <v>775</v>
      </c>
      <c r="BS1093" s="121" t="s">
        <v>7610</v>
      </c>
      <c r="BT1093" s="60" t="s">
        <v>807</v>
      </c>
      <c r="BU1093" s="121" t="s">
        <v>7611</v>
      </c>
      <c r="BV1093" s="121" t="s">
        <v>7612</v>
      </c>
      <c r="BW1093" s="121" t="s">
        <v>7613</v>
      </c>
      <c r="BX1093" s="121" t="s">
        <v>7614</v>
      </c>
      <c r="BY1093" s="60"/>
      <c r="CA1093" s="26" t="s">
        <v>1201</v>
      </c>
    </row>
    <row r="1094" spans="2:79" s="49" customFormat="1" ht="36" x14ac:dyDescent="0.25">
      <c r="B1094" s="51">
        <v>2019</v>
      </c>
      <c r="C1094" s="55">
        <v>43739</v>
      </c>
      <c r="D1094" s="55">
        <v>43830</v>
      </c>
      <c r="E1094" s="56" t="s">
        <v>328</v>
      </c>
      <c r="F1094" s="56" t="s">
        <v>777</v>
      </c>
      <c r="G1094" s="51" t="s">
        <v>5498</v>
      </c>
      <c r="H1094" s="51" t="s">
        <v>5498</v>
      </c>
      <c r="I1094" s="51" t="s">
        <v>5498</v>
      </c>
      <c r="J1094" s="56" t="s">
        <v>7681</v>
      </c>
      <c r="K1094" s="51" t="s">
        <v>7682</v>
      </c>
      <c r="L1094" s="51" t="s">
        <v>7647</v>
      </c>
      <c r="M1094" s="62" t="s">
        <v>7648</v>
      </c>
      <c r="N1094" s="53">
        <v>43706</v>
      </c>
      <c r="O1094" s="51" t="s">
        <v>7649</v>
      </c>
      <c r="P1094" s="51" t="s">
        <v>5498</v>
      </c>
      <c r="Q1094" s="51" t="s">
        <v>5498</v>
      </c>
      <c r="R1094" s="51" t="s">
        <v>5498</v>
      </c>
      <c r="S1094" s="52" t="s">
        <v>7681</v>
      </c>
      <c r="T1094" s="51" t="s">
        <v>7682</v>
      </c>
      <c r="U1094" s="64">
        <v>43717</v>
      </c>
      <c r="V1094" s="51" t="s">
        <v>7684</v>
      </c>
      <c r="W1094" s="51" t="s">
        <v>7685</v>
      </c>
      <c r="X1094" s="51"/>
      <c r="Y1094" s="52" t="s">
        <v>7686</v>
      </c>
      <c r="Z1094" s="51" t="s">
        <v>7687</v>
      </c>
      <c r="AA1094" s="51" t="s">
        <v>2307</v>
      </c>
      <c r="AB1094" s="51" t="s">
        <v>2308</v>
      </c>
      <c r="AC1094" s="51" t="s">
        <v>2309</v>
      </c>
      <c r="AD1094" s="51" t="s">
        <v>789</v>
      </c>
      <c r="AE1094" s="52" t="s">
        <v>790</v>
      </c>
      <c r="AF1094" s="122" t="s">
        <v>7652</v>
      </c>
      <c r="AG1094" s="122" t="s">
        <v>7653</v>
      </c>
      <c r="AH1094" s="122" t="s">
        <v>7605</v>
      </c>
      <c r="AI1094" s="51" t="s">
        <v>5498</v>
      </c>
      <c r="AJ1094" s="51" t="s">
        <v>5498</v>
      </c>
      <c r="AK1094" s="51" t="s">
        <v>5498</v>
      </c>
      <c r="AL1094" s="52" t="s">
        <v>7654</v>
      </c>
      <c r="AM1094" s="51" t="s">
        <v>7655</v>
      </c>
      <c r="AN1094" s="52" t="s">
        <v>794</v>
      </c>
      <c r="AO1094" s="52" t="s">
        <v>795</v>
      </c>
      <c r="AP1094" s="52" t="s">
        <v>796</v>
      </c>
      <c r="AQ1094" s="52" t="s">
        <v>150</v>
      </c>
      <c r="AR1094" s="51">
        <v>1119</v>
      </c>
      <c r="AS1094" s="22">
        <v>43746</v>
      </c>
      <c r="AT1094" s="4">
        <v>3981300</v>
      </c>
      <c r="AU1094" s="4">
        <v>4618308</v>
      </c>
      <c r="AV1094" s="4">
        <v>0</v>
      </c>
      <c r="AW1094" s="4">
        <v>0</v>
      </c>
      <c r="AX1094" s="51" t="s">
        <v>1638</v>
      </c>
      <c r="AY1094" s="51">
        <v>0</v>
      </c>
      <c r="AZ1094" s="51" t="s">
        <v>797</v>
      </c>
      <c r="BA1094" s="52" t="s">
        <v>7656</v>
      </c>
      <c r="BB1094" s="55">
        <v>43746</v>
      </c>
      <c r="BC1094" s="55">
        <v>43774</v>
      </c>
      <c r="BD1094" s="122" t="s">
        <v>7657</v>
      </c>
      <c r="BE1094" s="122" t="s">
        <v>7607</v>
      </c>
      <c r="BF1094" s="51">
        <v>2491</v>
      </c>
      <c r="BG1094" s="51" t="s">
        <v>156</v>
      </c>
      <c r="BH1094" s="51" t="s">
        <v>800</v>
      </c>
      <c r="BI1094" s="52" t="s">
        <v>801</v>
      </c>
      <c r="BJ1094" s="52" t="s">
        <v>2564</v>
      </c>
      <c r="BK1094" s="52" t="s">
        <v>2564</v>
      </c>
      <c r="BL1094" s="62" t="s">
        <v>7608</v>
      </c>
      <c r="BM1094" s="52" t="s">
        <v>2564</v>
      </c>
      <c r="BN1094" s="51" t="s">
        <v>7609</v>
      </c>
      <c r="BO1094" s="51" t="s">
        <v>92</v>
      </c>
      <c r="BP1094" s="65">
        <v>0</v>
      </c>
      <c r="BQ1094" s="119" t="s">
        <v>852</v>
      </c>
      <c r="BR1094" s="65" t="s">
        <v>775</v>
      </c>
      <c r="BS1094" s="123" t="s">
        <v>7610</v>
      </c>
      <c r="BT1094" s="52" t="s">
        <v>807</v>
      </c>
      <c r="BU1094" s="122" t="s">
        <v>7611</v>
      </c>
      <c r="BV1094" s="122" t="s">
        <v>7612</v>
      </c>
      <c r="BW1094" s="122" t="s">
        <v>7613</v>
      </c>
      <c r="BX1094" s="122" t="s">
        <v>7614</v>
      </c>
      <c r="BY1094" s="66"/>
      <c r="CA1094" s="26" t="s">
        <v>1201</v>
      </c>
    </row>
    <row r="1095" spans="2:79" s="49" customFormat="1" ht="36" x14ac:dyDescent="0.25">
      <c r="B1095" s="57">
        <v>2019</v>
      </c>
      <c r="C1095" s="58">
        <v>43739</v>
      </c>
      <c r="D1095" s="58">
        <v>43830</v>
      </c>
      <c r="E1095" s="59" t="s">
        <v>328</v>
      </c>
      <c r="F1095" s="59" t="s">
        <v>777</v>
      </c>
      <c r="G1095" s="57" t="s">
        <v>5498</v>
      </c>
      <c r="H1095" s="57" t="s">
        <v>5498</v>
      </c>
      <c r="I1095" s="57" t="s">
        <v>5498</v>
      </c>
      <c r="J1095" s="59" t="s">
        <v>7669</v>
      </c>
      <c r="K1095" s="57" t="s">
        <v>7670</v>
      </c>
      <c r="L1095" s="57" t="s">
        <v>7647</v>
      </c>
      <c r="M1095" s="63" t="s">
        <v>7648</v>
      </c>
      <c r="N1095" s="61">
        <v>43706</v>
      </c>
      <c r="O1095" s="57" t="s">
        <v>7649</v>
      </c>
      <c r="P1095" s="57" t="s">
        <v>5498</v>
      </c>
      <c r="Q1095" s="57" t="s">
        <v>5498</v>
      </c>
      <c r="R1095" s="57" t="s">
        <v>5498</v>
      </c>
      <c r="S1095" s="60" t="s">
        <v>7669</v>
      </c>
      <c r="T1095" s="57" t="s">
        <v>7670</v>
      </c>
      <c r="U1095" s="61">
        <v>43717</v>
      </c>
      <c r="V1095" s="57" t="s">
        <v>2251</v>
      </c>
      <c r="W1095" s="57" t="s">
        <v>7688</v>
      </c>
      <c r="X1095" s="57" t="s">
        <v>2282</v>
      </c>
      <c r="Y1095" s="60" t="s">
        <v>7689</v>
      </c>
      <c r="Z1095" s="57" t="s">
        <v>7690</v>
      </c>
      <c r="AA1095" s="57" t="s">
        <v>5561</v>
      </c>
      <c r="AB1095" s="57" t="s">
        <v>5562</v>
      </c>
      <c r="AC1095" s="57" t="s">
        <v>5563</v>
      </c>
      <c r="AD1095" s="57" t="s">
        <v>789</v>
      </c>
      <c r="AE1095" s="60" t="s">
        <v>5564</v>
      </c>
      <c r="AF1095" s="121" t="s">
        <v>7652</v>
      </c>
      <c r="AG1095" s="121" t="s">
        <v>7653</v>
      </c>
      <c r="AH1095" s="121" t="s">
        <v>7605</v>
      </c>
      <c r="AI1095" s="57" t="s">
        <v>5498</v>
      </c>
      <c r="AJ1095" s="57" t="s">
        <v>5498</v>
      </c>
      <c r="AK1095" s="57" t="s">
        <v>5498</v>
      </c>
      <c r="AL1095" s="60" t="s">
        <v>7654</v>
      </c>
      <c r="AM1095" s="57" t="s">
        <v>7655</v>
      </c>
      <c r="AN1095" s="60" t="s">
        <v>794</v>
      </c>
      <c r="AO1095" s="60" t="s">
        <v>795</v>
      </c>
      <c r="AP1095" s="60" t="s">
        <v>796</v>
      </c>
      <c r="AQ1095" s="60" t="s">
        <v>150</v>
      </c>
      <c r="AR1095" s="57">
        <v>1119</v>
      </c>
      <c r="AS1095" s="58">
        <v>43746</v>
      </c>
      <c r="AT1095" s="24">
        <v>3981300</v>
      </c>
      <c r="AU1095" s="24">
        <v>4618308</v>
      </c>
      <c r="AV1095" s="24">
        <v>0</v>
      </c>
      <c r="AW1095" s="24">
        <v>0</v>
      </c>
      <c r="AX1095" s="57" t="s">
        <v>1638</v>
      </c>
      <c r="AY1095" s="57">
        <v>0</v>
      </c>
      <c r="AZ1095" s="57" t="s">
        <v>797</v>
      </c>
      <c r="BA1095" s="60" t="s">
        <v>7656</v>
      </c>
      <c r="BB1095" s="58">
        <v>43746</v>
      </c>
      <c r="BC1095" s="58">
        <v>43774</v>
      </c>
      <c r="BD1095" s="121" t="s">
        <v>7657</v>
      </c>
      <c r="BE1095" s="121" t="s">
        <v>7607</v>
      </c>
      <c r="BF1095" s="57">
        <v>2491</v>
      </c>
      <c r="BG1095" s="57" t="s">
        <v>156</v>
      </c>
      <c r="BH1095" s="57" t="s">
        <v>800</v>
      </c>
      <c r="BI1095" s="60" t="s">
        <v>801</v>
      </c>
      <c r="BJ1095" s="60" t="s">
        <v>2564</v>
      </c>
      <c r="BK1095" s="60" t="s">
        <v>2564</v>
      </c>
      <c r="BL1095" s="63" t="s">
        <v>7608</v>
      </c>
      <c r="BM1095" s="60" t="s">
        <v>2564</v>
      </c>
      <c r="BN1095" s="57" t="s">
        <v>7609</v>
      </c>
      <c r="BO1095" s="57" t="s">
        <v>92</v>
      </c>
      <c r="BP1095" s="57">
        <v>0</v>
      </c>
      <c r="BQ1095" s="130" t="s">
        <v>852</v>
      </c>
      <c r="BR1095" s="57" t="s">
        <v>775</v>
      </c>
      <c r="BS1095" s="121" t="s">
        <v>7610</v>
      </c>
      <c r="BT1095" s="60" t="s">
        <v>807</v>
      </c>
      <c r="BU1095" s="121" t="s">
        <v>7611</v>
      </c>
      <c r="BV1095" s="121" t="s">
        <v>7612</v>
      </c>
      <c r="BW1095" s="121" t="s">
        <v>7613</v>
      </c>
      <c r="BX1095" s="121" t="s">
        <v>7614</v>
      </c>
      <c r="BY1095" s="60"/>
      <c r="CA1095" s="26" t="s">
        <v>1201</v>
      </c>
    </row>
    <row r="1096" spans="2:79" s="49" customFormat="1" ht="36" x14ac:dyDescent="0.25">
      <c r="B1096" s="51">
        <v>2019</v>
      </c>
      <c r="C1096" s="55">
        <v>43739</v>
      </c>
      <c r="D1096" s="55">
        <v>43830</v>
      </c>
      <c r="E1096" s="56" t="s">
        <v>328</v>
      </c>
      <c r="F1096" s="56" t="s">
        <v>777</v>
      </c>
      <c r="G1096" s="51" t="s">
        <v>5498</v>
      </c>
      <c r="H1096" s="51" t="s">
        <v>5498</v>
      </c>
      <c r="I1096" s="51" t="s">
        <v>5498</v>
      </c>
      <c r="J1096" s="56" t="s">
        <v>7673</v>
      </c>
      <c r="K1096" s="51" t="s">
        <v>7674</v>
      </c>
      <c r="L1096" s="51" t="s">
        <v>7647</v>
      </c>
      <c r="M1096" s="62" t="s">
        <v>7648</v>
      </c>
      <c r="N1096" s="53">
        <v>43706</v>
      </c>
      <c r="O1096" s="51" t="s">
        <v>7649</v>
      </c>
      <c r="P1096" s="51" t="s">
        <v>5498</v>
      </c>
      <c r="Q1096" s="51" t="s">
        <v>5498</v>
      </c>
      <c r="R1096" s="51" t="s">
        <v>5498</v>
      </c>
      <c r="S1096" s="52" t="s">
        <v>7673</v>
      </c>
      <c r="T1096" s="51" t="s">
        <v>7674</v>
      </c>
      <c r="U1096" s="64">
        <v>43717</v>
      </c>
      <c r="V1096" s="51" t="s">
        <v>7691</v>
      </c>
      <c r="W1096" s="51" t="s">
        <v>7692</v>
      </c>
      <c r="X1096" s="51" t="s">
        <v>7693</v>
      </c>
      <c r="Y1096" s="52" t="s">
        <v>7694</v>
      </c>
      <c r="Z1096" s="51" t="s">
        <v>7695</v>
      </c>
      <c r="AA1096" s="51" t="s">
        <v>5827</v>
      </c>
      <c r="AB1096" s="51" t="s">
        <v>2073</v>
      </c>
      <c r="AC1096" s="51" t="s">
        <v>2073</v>
      </c>
      <c r="AD1096" s="51" t="s">
        <v>789</v>
      </c>
      <c r="AE1096" s="52" t="s">
        <v>2002</v>
      </c>
      <c r="AF1096" s="122" t="s">
        <v>7652</v>
      </c>
      <c r="AG1096" s="122" t="s">
        <v>7653</v>
      </c>
      <c r="AH1096" s="122" t="s">
        <v>7605</v>
      </c>
      <c r="AI1096" s="51" t="s">
        <v>5498</v>
      </c>
      <c r="AJ1096" s="51" t="s">
        <v>5498</v>
      </c>
      <c r="AK1096" s="51" t="s">
        <v>5498</v>
      </c>
      <c r="AL1096" s="52" t="s">
        <v>7654</v>
      </c>
      <c r="AM1096" s="51" t="s">
        <v>7655</v>
      </c>
      <c r="AN1096" s="52" t="s">
        <v>794</v>
      </c>
      <c r="AO1096" s="52" t="s">
        <v>795</v>
      </c>
      <c r="AP1096" s="52" t="s">
        <v>796</v>
      </c>
      <c r="AQ1096" s="52" t="s">
        <v>150</v>
      </c>
      <c r="AR1096" s="51">
        <v>1119</v>
      </c>
      <c r="AS1096" s="55">
        <v>43746</v>
      </c>
      <c r="AT1096" s="4">
        <v>3981300</v>
      </c>
      <c r="AU1096" s="4">
        <v>4618308</v>
      </c>
      <c r="AV1096" s="4">
        <v>0</v>
      </c>
      <c r="AW1096" s="4">
        <v>0</v>
      </c>
      <c r="AX1096" s="51" t="s">
        <v>1638</v>
      </c>
      <c r="AY1096" s="51">
        <v>0</v>
      </c>
      <c r="AZ1096" s="51" t="s">
        <v>797</v>
      </c>
      <c r="BA1096" s="52" t="s">
        <v>7656</v>
      </c>
      <c r="BB1096" s="55">
        <v>43746</v>
      </c>
      <c r="BC1096" s="55">
        <v>43774</v>
      </c>
      <c r="BD1096" s="122" t="s">
        <v>7657</v>
      </c>
      <c r="BE1096" s="122" t="s">
        <v>7607</v>
      </c>
      <c r="BF1096" s="51">
        <v>2491</v>
      </c>
      <c r="BG1096" s="51" t="s">
        <v>156</v>
      </c>
      <c r="BH1096" s="51" t="s">
        <v>800</v>
      </c>
      <c r="BI1096" s="52" t="s">
        <v>801</v>
      </c>
      <c r="BJ1096" s="52" t="s">
        <v>2564</v>
      </c>
      <c r="BK1096" s="52" t="s">
        <v>2564</v>
      </c>
      <c r="BL1096" s="62" t="s">
        <v>7608</v>
      </c>
      <c r="BM1096" s="52" t="s">
        <v>2564</v>
      </c>
      <c r="BN1096" s="51" t="s">
        <v>7609</v>
      </c>
      <c r="BO1096" s="51" t="s">
        <v>92</v>
      </c>
      <c r="BP1096" s="51">
        <v>0</v>
      </c>
      <c r="BQ1096" s="131" t="s">
        <v>852</v>
      </c>
      <c r="BR1096" s="51" t="s">
        <v>775</v>
      </c>
      <c r="BS1096" s="122" t="s">
        <v>7610</v>
      </c>
      <c r="BT1096" s="52" t="s">
        <v>807</v>
      </c>
      <c r="BU1096" s="122" t="s">
        <v>7611</v>
      </c>
      <c r="BV1096" s="122" t="s">
        <v>7612</v>
      </c>
      <c r="BW1096" s="122" t="s">
        <v>7613</v>
      </c>
      <c r="BX1096" s="122" t="s">
        <v>7614</v>
      </c>
      <c r="BY1096" s="66"/>
      <c r="CA1096" s="26" t="s">
        <v>1201</v>
      </c>
    </row>
    <row r="1097" spans="2:79" s="49" customFormat="1" ht="36" x14ac:dyDescent="0.25">
      <c r="B1097" s="57">
        <v>2019</v>
      </c>
      <c r="C1097" s="58">
        <v>43739</v>
      </c>
      <c r="D1097" s="58">
        <v>43830</v>
      </c>
      <c r="E1097" s="59" t="s">
        <v>328</v>
      </c>
      <c r="F1097" s="59" t="s">
        <v>777</v>
      </c>
      <c r="G1097" s="57" t="s">
        <v>5498</v>
      </c>
      <c r="H1097" s="57" t="s">
        <v>5498</v>
      </c>
      <c r="I1097" s="57" t="s">
        <v>5498</v>
      </c>
      <c r="J1097" s="59" t="s">
        <v>7676</v>
      </c>
      <c r="K1097" s="57" t="s">
        <v>7677</v>
      </c>
      <c r="L1097" s="57" t="s">
        <v>7647</v>
      </c>
      <c r="M1097" s="63" t="s">
        <v>7648</v>
      </c>
      <c r="N1097" s="61">
        <v>43706</v>
      </c>
      <c r="O1097" s="57" t="s">
        <v>7649</v>
      </c>
      <c r="P1097" s="57" t="s">
        <v>5498</v>
      </c>
      <c r="Q1097" s="57" t="s">
        <v>5498</v>
      </c>
      <c r="R1097" s="57" t="s">
        <v>5498</v>
      </c>
      <c r="S1097" s="60" t="s">
        <v>7676</v>
      </c>
      <c r="T1097" s="57" t="s">
        <v>7677</v>
      </c>
      <c r="U1097" s="61">
        <v>43717</v>
      </c>
      <c r="V1097" s="57" t="s">
        <v>7696</v>
      </c>
      <c r="W1097" s="57" t="s">
        <v>7697</v>
      </c>
      <c r="X1097" s="57" t="s">
        <v>2292</v>
      </c>
      <c r="Y1097" s="60" t="s">
        <v>7698</v>
      </c>
      <c r="Z1097" s="57" t="s">
        <v>7699</v>
      </c>
      <c r="AA1097" s="57" t="s">
        <v>5561</v>
      </c>
      <c r="AB1097" s="57" t="s">
        <v>5562</v>
      </c>
      <c r="AC1097" s="57" t="s">
        <v>5563</v>
      </c>
      <c r="AD1097" s="57" t="s">
        <v>789</v>
      </c>
      <c r="AE1097" s="60" t="s">
        <v>5564</v>
      </c>
      <c r="AF1097" s="121" t="s">
        <v>7652</v>
      </c>
      <c r="AG1097" s="121" t="s">
        <v>7653</v>
      </c>
      <c r="AH1097" s="121" t="s">
        <v>7605</v>
      </c>
      <c r="AI1097" s="57" t="s">
        <v>5498</v>
      </c>
      <c r="AJ1097" s="57" t="s">
        <v>5498</v>
      </c>
      <c r="AK1097" s="57" t="s">
        <v>5498</v>
      </c>
      <c r="AL1097" s="60" t="s">
        <v>7654</v>
      </c>
      <c r="AM1097" s="57" t="s">
        <v>7655</v>
      </c>
      <c r="AN1097" s="60" t="s">
        <v>794</v>
      </c>
      <c r="AO1097" s="60" t="s">
        <v>795</v>
      </c>
      <c r="AP1097" s="60" t="s">
        <v>796</v>
      </c>
      <c r="AQ1097" s="60" t="s">
        <v>150</v>
      </c>
      <c r="AR1097" s="57">
        <v>1119</v>
      </c>
      <c r="AS1097" s="58">
        <v>43746</v>
      </c>
      <c r="AT1097" s="24">
        <v>3981300</v>
      </c>
      <c r="AU1097" s="24">
        <v>4618308</v>
      </c>
      <c r="AV1097" s="24">
        <v>0</v>
      </c>
      <c r="AW1097" s="24">
        <v>0</v>
      </c>
      <c r="AX1097" s="57" t="s">
        <v>1638</v>
      </c>
      <c r="AY1097" s="57">
        <v>0</v>
      </c>
      <c r="AZ1097" s="57" t="s">
        <v>797</v>
      </c>
      <c r="BA1097" s="60" t="s">
        <v>7656</v>
      </c>
      <c r="BB1097" s="58">
        <v>43746</v>
      </c>
      <c r="BC1097" s="58">
        <v>43774</v>
      </c>
      <c r="BD1097" s="121" t="s">
        <v>7657</v>
      </c>
      <c r="BE1097" s="121" t="s">
        <v>7607</v>
      </c>
      <c r="BF1097" s="57">
        <v>2491</v>
      </c>
      <c r="BG1097" s="57" t="s">
        <v>156</v>
      </c>
      <c r="BH1097" s="57" t="s">
        <v>800</v>
      </c>
      <c r="BI1097" s="60" t="s">
        <v>801</v>
      </c>
      <c r="BJ1097" s="60" t="s">
        <v>2564</v>
      </c>
      <c r="BK1097" s="60" t="s">
        <v>2564</v>
      </c>
      <c r="BL1097" s="63" t="s">
        <v>7608</v>
      </c>
      <c r="BM1097" s="60" t="s">
        <v>2564</v>
      </c>
      <c r="BN1097" s="57" t="s">
        <v>7609</v>
      </c>
      <c r="BO1097" s="57" t="s">
        <v>92</v>
      </c>
      <c r="BP1097" s="57">
        <v>0</v>
      </c>
      <c r="BQ1097" s="130" t="s">
        <v>852</v>
      </c>
      <c r="BR1097" s="57" t="s">
        <v>775</v>
      </c>
      <c r="BS1097" s="121" t="s">
        <v>7610</v>
      </c>
      <c r="BT1097" s="60" t="s">
        <v>807</v>
      </c>
      <c r="BU1097" s="121" t="s">
        <v>7611</v>
      </c>
      <c r="BV1097" s="121" t="s">
        <v>7612</v>
      </c>
      <c r="BW1097" s="121" t="s">
        <v>7613</v>
      </c>
      <c r="BX1097" s="121" t="s">
        <v>7614</v>
      </c>
      <c r="BY1097" s="60"/>
      <c r="CA1097" s="26" t="s">
        <v>1201</v>
      </c>
    </row>
    <row r="1098" spans="2:79" s="49" customFormat="1" ht="36" x14ac:dyDescent="0.25">
      <c r="B1098" s="51">
        <v>2019</v>
      </c>
      <c r="C1098" s="55">
        <v>43739</v>
      </c>
      <c r="D1098" s="55">
        <v>43830</v>
      </c>
      <c r="E1098" s="56" t="s">
        <v>328</v>
      </c>
      <c r="F1098" s="56" t="s">
        <v>777</v>
      </c>
      <c r="G1098" s="51" t="s">
        <v>5498</v>
      </c>
      <c r="H1098" s="51" t="s">
        <v>5498</v>
      </c>
      <c r="I1098" s="51" t="s">
        <v>5498</v>
      </c>
      <c r="J1098" s="56" t="s">
        <v>7645</v>
      </c>
      <c r="K1098" s="51" t="s">
        <v>7646</v>
      </c>
      <c r="L1098" s="51" t="s">
        <v>7647</v>
      </c>
      <c r="M1098" s="62" t="s">
        <v>7648</v>
      </c>
      <c r="N1098" s="53">
        <v>43706</v>
      </c>
      <c r="O1098" s="51" t="s">
        <v>7649</v>
      </c>
      <c r="P1098" s="51" t="s">
        <v>5498</v>
      </c>
      <c r="Q1098" s="51" t="s">
        <v>5498</v>
      </c>
      <c r="R1098" s="51" t="s">
        <v>5498</v>
      </c>
      <c r="S1098" s="52" t="s">
        <v>7645</v>
      </c>
      <c r="T1098" s="51" t="s">
        <v>7646</v>
      </c>
      <c r="U1098" s="53">
        <v>43717</v>
      </c>
      <c r="V1098" s="51" t="s">
        <v>7650</v>
      </c>
      <c r="W1098" s="51" t="s">
        <v>2245</v>
      </c>
      <c r="X1098" s="51" t="s">
        <v>7651</v>
      </c>
      <c r="Y1098" s="52" t="s">
        <v>7645</v>
      </c>
      <c r="Z1098" s="51" t="s">
        <v>7646</v>
      </c>
      <c r="AA1098" s="51" t="s">
        <v>2307</v>
      </c>
      <c r="AB1098" s="51" t="s">
        <v>2308</v>
      </c>
      <c r="AC1098" s="51" t="s">
        <v>2309</v>
      </c>
      <c r="AD1098" s="51" t="s">
        <v>789</v>
      </c>
      <c r="AE1098" s="52" t="s">
        <v>790</v>
      </c>
      <c r="AF1098" s="122" t="s">
        <v>7652</v>
      </c>
      <c r="AG1098" s="122" t="s">
        <v>7653</v>
      </c>
      <c r="AH1098" s="122" t="s">
        <v>7605</v>
      </c>
      <c r="AI1098" s="51" t="s">
        <v>5498</v>
      </c>
      <c r="AJ1098" s="51" t="s">
        <v>5498</v>
      </c>
      <c r="AK1098" s="51" t="s">
        <v>5498</v>
      </c>
      <c r="AL1098" s="52" t="s">
        <v>2135</v>
      </c>
      <c r="AM1098" s="51" t="s">
        <v>2136</v>
      </c>
      <c r="AN1098" s="52" t="s">
        <v>794</v>
      </c>
      <c r="AO1098" s="52" t="s">
        <v>795</v>
      </c>
      <c r="AP1098" s="52" t="s">
        <v>796</v>
      </c>
      <c r="AQ1098" s="52" t="s">
        <v>150</v>
      </c>
      <c r="AR1098" s="51">
        <v>1120</v>
      </c>
      <c r="AS1098" s="22">
        <v>43746</v>
      </c>
      <c r="AT1098" s="4">
        <v>254475</v>
      </c>
      <c r="AU1098" s="4">
        <v>295191</v>
      </c>
      <c r="AV1098" s="4">
        <v>0</v>
      </c>
      <c r="AW1098" s="4">
        <v>0</v>
      </c>
      <c r="AX1098" s="51" t="s">
        <v>1638</v>
      </c>
      <c r="AY1098" s="51">
        <v>0</v>
      </c>
      <c r="AZ1098" s="51" t="s">
        <v>797</v>
      </c>
      <c r="BA1098" s="52" t="s">
        <v>7700</v>
      </c>
      <c r="BB1098" s="55">
        <v>43746</v>
      </c>
      <c r="BC1098" s="55">
        <v>43774</v>
      </c>
      <c r="BD1098" s="122" t="s">
        <v>7701</v>
      </c>
      <c r="BE1098" s="122" t="s">
        <v>7607</v>
      </c>
      <c r="BF1098" s="51">
        <v>2491</v>
      </c>
      <c r="BG1098" s="51" t="s">
        <v>156</v>
      </c>
      <c r="BH1098" s="51" t="s">
        <v>800</v>
      </c>
      <c r="BI1098" s="52" t="s">
        <v>801</v>
      </c>
      <c r="BJ1098" s="52" t="s">
        <v>2564</v>
      </c>
      <c r="BK1098" s="52" t="s">
        <v>2564</v>
      </c>
      <c r="BL1098" s="62" t="s">
        <v>7608</v>
      </c>
      <c r="BM1098" s="52" t="s">
        <v>2564</v>
      </c>
      <c r="BN1098" s="51" t="s">
        <v>7609</v>
      </c>
      <c r="BO1098" s="51" t="s">
        <v>92</v>
      </c>
      <c r="BP1098" s="51">
        <v>0</v>
      </c>
      <c r="BQ1098" s="131" t="s">
        <v>852</v>
      </c>
      <c r="BR1098" s="51" t="s">
        <v>775</v>
      </c>
      <c r="BS1098" s="122" t="s">
        <v>7610</v>
      </c>
      <c r="BT1098" s="52" t="s">
        <v>807</v>
      </c>
      <c r="BU1098" s="122" t="s">
        <v>7611</v>
      </c>
      <c r="BV1098" s="122" t="s">
        <v>7612</v>
      </c>
      <c r="BW1098" s="122" t="s">
        <v>7613</v>
      </c>
      <c r="BX1098" s="122" t="s">
        <v>7614</v>
      </c>
      <c r="BY1098" s="66"/>
      <c r="CA1098" s="26" t="s">
        <v>1201</v>
      </c>
    </row>
    <row r="1099" spans="2:79" s="49" customFormat="1" ht="36" x14ac:dyDescent="0.25">
      <c r="B1099" s="57">
        <v>2019</v>
      </c>
      <c r="C1099" s="58">
        <v>43739</v>
      </c>
      <c r="D1099" s="58">
        <v>43830</v>
      </c>
      <c r="E1099" s="59" t="s">
        <v>328</v>
      </c>
      <c r="F1099" s="59" t="s">
        <v>777</v>
      </c>
      <c r="G1099" s="57" t="s">
        <v>5498</v>
      </c>
      <c r="H1099" s="57" t="s">
        <v>5498</v>
      </c>
      <c r="I1099" s="57" t="s">
        <v>5498</v>
      </c>
      <c r="J1099" s="59" t="s">
        <v>7658</v>
      </c>
      <c r="K1099" s="57" t="s">
        <v>7659</v>
      </c>
      <c r="L1099" s="57" t="s">
        <v>7647</v>
      </c>
      <c r="M1099" s="63" t="s">
        <v>7648</v>
      </c>
      <c r="N1099" s="61">
        <v>43706</v>
      </c>
      <c r="O1099" s="57" t="s">
        <v>7649</v>
      </c>
      <c r="P1099" s="57" t="s">
        <v>5498</v>
      </c>
      <c r="Q1099" s="57" t="s">
        <v>5498</v>
      </c>
      <c r="R1099" s="57" t="s">
        <v>5498</v>
      </c>
      <c r="S1099" s="60" t="s">
        <v>7658</v>
      </c>
      <c r="T1099" s="57" t="s">
        <v>7659</v>
      </c>
      <c r="U1099" s="61">
        <v>43717</v>
      </c>
      <c r="V1099" s="57" t="s">
        <v>2132</v>
      </c>
      <c r="W1099" s="57" t="s">
        <v>2133</v>
      </c>
      <c r="X1099" s="57" t="s">
        <v>2134</v>
      </c>
      <c r="Y1099" s="60" t="s">
        <v>2135</v>
      </c>
      <c r="Z1099" s="57" t="s">
        <v>2136</v>
      </c>
      <c r="AA1099" s="57" t="s">
        <v>5561</v>
      </c>
      <c r="AB1099" s="57" t="s">
        <v>5562</v>
      </c>
      <c r="AC1099" s="57" t="s">
        <v>5563</v>
      </c>
      <c r="AD1099" s="57" t="s">
        <v>789</v>
      </c>
      <c r="AE1099" s="60" t="s">
        <v>5564</v>
      </c>
      <c r="AF1099" s="121" t="s">
        <v>7652</v>
      </c>
      <c r="AG1099" s="121" t="s">
        <v>7653</v>
      </c>
      <c r="AH1099" s="121" t="s">
        <v>7605</v>
      </c>
      <c r="AI1099" s="57" t="s">
        <v>5498</v>
      </c>
      <c r="AJ1099" s="57" t="s">
        <v>5498</v>
      </c>
      <c r="AK1099" s="57" t="s">
        <v>5498</v>
      </c>
      <c r="AL1099" s="60" t="s">
        <v>2135</v>
      </c>
      <c r="AM1099" s="57" t="s">
        <v>2136</v>
      </c>
      <c r="AN1099" s="60" t="s">
        <v>794</v>
      </c>
      <c r="AO1099" s="60" t="s">
        <v>795</v>
      </c>
      <c r="AP1099" s="60" t="s">
        <v>796</v>
      </c>
      <c r="AQ1099" s="60" t="s">
        <v>150</v>
      </c>
      <c r="AR1099" s="57">
        <v>1120</v>
      </c>
      <c r="AS1099" s="58">
        <v>43746</v>
      </c>
      <c r="AT1099" s="24">
        <v>254475</v>
      </c>
      <c r="AU1099" s="24">
        <v>295191</v>
      </c>
      <c r="AV1099" s="24">
        <v>0</v>
      </c>
      <c r="AW1099" s="24">
        <v>0</v>
      </c>
      <c r="AX1099" s="57" t="s">
        <v>1638</v>
      </c>
      <c r="AY1099" s="57">
        <v>0</v>
      </c>
      <c r="AZ1099" s="57" t="s">
        <v>797</v>
      </c>
      <c r="BA1099" s="60" t="s">
        <v>7700</v>
      </c>
      <c r="BB1099" s="58">
        <v>43746</v>
      </c>
      <c r="BC1099" s="58">
        <v>43774</v>
      </c>
      <c r="BD1099" s="121" t="s">
        <v>7701</v>
      </c>
      <c r="BE1099" s="121" t="s">
        <v>7607</v>
      </c>
      <c r="BF1099" s="57">
        <v>2491</v>
      </c>
      <c r="BG1099" s="57" t="s">
        <v>156</v>
      </c>
      <c r="BH1099" s="57" t="s">
        <v>800</v>
      </c>
      <c r="BI1099" s="60" t="s">
        <v>801</v>
      </c>
      <c r="BJ1099" s="60" t="s">
        <v>2564</v>
      </c>
      <c r="BK1099" s="60" t="s">
        <v>2564</v>
      </c>
      <c r="BL1099" s="63" t="s">
        <v>7608</v>
      </c>
      <c r="BM1099" s="60" t="s">
        <v>2564</v>
      </c>
      <c r="BN1099" s="57" t="s">
        <v>7609</v>
      </c>
      <c r="BO1099" s="57" t="s">
        <v>92</v>
      </c>
      <c r="BP1099" s="57">
        <v>0</v>
      </c>
      <c r="BQ1099" s="130" t="s">
        <v>852</v>
      </c>
      <c r="BR1099" s="57" t="s">
        <v>775</v>
      </c>
      <c r="BS1099" s="121" t="s">
        <v>7610</v>
      </c>
      <c r="BT1099" s="60" t="s">
        <v>807</v>
      </c>
      <c r="BU1099" s="121" t="s">
        <v>7611</v>
      </c>
      <c r="BV1099" s="121" t="s">
        <v>7612</v>
      </c>
      <c r="BW1099" s="121" t="s">
        <v>7613</v>
      </c>
      <c r="BX1099" s="121" t="s">
        <v>7614</v>
      </c>
      <c r="BY1099" s="60"/>
      <c r="CA1099" s="26" t="s">
        <v>1201</v>
      </c>
    </row>
    <row r="1100" spans="2:79" s="49" customFormat="1" ht="36" x14ac:dyDescent="0.25">
      <c r="B1100" s="51">
        <v>2019</v>
      </c>
      <c r="C1100" s="55">
        <v>43739</v>
      </c>
      <c r="D1100" s="55">
        <v>43830</v>
      </c>
      <c r="E1100" s="56" t="s">
        <v>328</v>
      </c>
      <c r="F1100" s="56" t="s">
        <v>777</v>
      </c>
      <c r="G1100" s="51" t="s">
        <v>5498</v>
      </c>
      <c r="H1100" s="51" t="s">
        <v>5498</v>
      </c>
      <c r="I1100" s="51" t="s">
        <v>5498</v>
      </c>
      <c r="J1100" s="56" t="s">
        <v>7660</v>
      </c>
      <c r="K1100" s="51" t="s">
        <v>7661</v>
      </c>
      <c r="L1100" s="51" t="s">
        <v>7647</v>
      </c>
      <c r="M1100" s="62" t="s">
        <v>7648</v>
      </c>
      <c r="N1100" s="53">
        <v>43706</v>
      </c>
      <c r="O1100" s="51" t="s">
        <v>7649</v>
      </c>
      <c r="P1100" s="51" t="s">
        <v>5498</v>
      </c>
      <c r="Q1100" s="51" t="s">
        <v>5498</v>
      </c>
      <c r="R1100" s="51" t="s">
        <v>5498</v>
      </c>
      <c r="S1100" s="52" t="s">
        <v>7660</v>
      </c>
      <c r="T1100" s="51" t="s">
        <v>7661</v>
      </c>
      <c r="U1100" s="64">
        <v>43717</v>
      </c>
      <c r="V1100" s="51" t="s">
        <v>7662</v>
      </c>
      <c r="W1100" s="51" t="s">
        <v>2122</v>
      </c>
      <c r="X1100" s="51" t="s">
        <v>2339</v>
      </c>
      <c r="Y1100" s="52" t="s">
        <v>7663</v>
      </c>
      <c r="Z1100" s="51" t="s">
        <v>7664</v>
      </c>
      <c r="AA1100" s="51" t="s">
        <v>5827</v>
      </c>
      <c r="AB1100" s="51" t="s">
        <v>2073</v>
      </c>
      <c r="AC1100" s="51" t="s">
        <v>2073</v>
      </c>
      <c r="AD1100" s="51" t="s">
        <v>789</v>
      </c>
      <c r="AE1100" s="52" t="s">
        <v>2002</v>
      </c>
      <c r="AF1100" s="122" t="s">
        <v>7652</v>
      </c>
      <c r="AG1100" s="122" t="s">
        <v>7653</v>
      </c>
      <c r="AH1100" s="122" t="s">
        <v>7605</v>
      </c>
      <c r="AI1100" s="51" t="s">
        <v>5498</v>
      </c>
      <c r="AJ1100" s="51" t="s">
        <v>5498</v>
      </c>
      <c r="AK1100" s="51" t="s">
        <v>5498</v>
      </c>
      <c r="AL1100" s="52" t="s">
        <v>2135</v>
      </c>
      <c r="AM1100" s="51" t="s">
        <v>2136</v>
      </c>
      <c r="AN1100" s="52" t="s">
        <v>794</v>
      </c>
      <c r="AO1100" s="52" t="s">
        <v>795</v>
      </c>
      <c r="AP1100" s="52" t="s">
        <v>796</v>
      </c>
      <c r="AQ1100" s="52" t="s">
        <v>150</v>
      </c>
      <c r="AR1100" s="51">
        <v>1120</v>
      </c>
      <c r="AS1100" s="55">
        <v>43746</v>
      </c>
      <c r="AT1100" s="4">
        <v>254475</v>
      </c>
      <c r="AU1100" s="4">
        <v>295191</v>
      </c>
      <c r="AV1100" s="4">
        <v>0</v>
      </c>
      <c r="AW1100" s="4">
        <v>0</v>
      </c>
      <c r="AX1100" s="51" t="s">
        <v>1638</v>
      </c>
      <c r="AY1100" s="51">
        <v>0</v>
      </c>
      <c r="AZ1100" s="51" t="s">
        <v>797</v>
      </c>
      <c r="BA1100" s="52" t="s">
        <v>7700</v>
      </c>
      <c r="BB1100" s="55">
        <v>43746</v>
      </c>
      <c r="BC1100" s="55">
        <v>43774</v>
      </c>
      <c r="BD1100" s="122" t="s">
        <v>7701</v>
      </c>
      <c r="BE1100" s="122" t="s">
        <v>7607</v>
      </c>
      <c r="BF1100" s="51">
        <v>2491</v>
      </c>
      <c r="BG1100" s="51" t="s">
        <v>156</v>
      </c>
      <c r="BH1100" s="51" t="s">
        <v>800</v>
      </c>
      <c r="BI1100" s="52" t="s">
        <v>801</v>
      </c>
      <c r="BJ1100" s="52" t="s">
        <v>2564</v>
      </c>
      <c r="BK1100" s="52" t="s">
        <v>2564</v>
      </c>
      <c r="BL1100" s="62" t="s">
        <v>7608</v>
      </c>
      <c r="BM1100" s="52" t="s">
        <v>2564</v>
      </c>
      <c r="BN1100" s="51" t="s">
        <v>7609</v>
      </c>
      <c r="BO1100" s="51" t="s">
        <v>92</v>
      </c>
      <c r="BP1100" s="65">
        <v>0</v>
      </c>
      <c r="BQ1100" s="119" t="s">
        <v>852</v>
      </c>
      <c r="BR1100" s="65" t="s">
        <v>775</v>
      </c>
      <c r="BS1100" s="123" t="s">
        <v>7610</v>
      </c>
      <c r="BT1100" s="52" t="s">
        <v>807</v>
      </c>
      <c r="BU1100" s="122" t="s">
        <v>7611</v>
      </c>
      <c r="BV1100" s="122" t="s">
        <v>7612</v>
      </c>
      <c r="BW1100" s="122" t="s">
        <v>7613</v>
      </c>
      <c r="BX1100" s="122" t="s">
        <v>7614</v>
      </c>
      <c r="BY1100" s="66"/>
      <c r="CA1100" s="26" t="s">
        <v>1201</v>
      </c>
    </row>
    <row r="1101" spans="2:79" s="49" customFormat="1" ht="36" x14ac:dyDescent="0.25">
      <c r="B1101" s="57">
        <v>2019</v>
      </c>
      <c r="C1101" s="58">
        <v>43739</v>
      </c>
      <c r="D1101" s="58">
        <v>43830</v>
      </c>
      <c r="E1101" s="59" t="s">
        <v>328</v>
      </c>
      <c r="F1101" s="59" t="s">
        <v>777</v>
      </c>
      <c r="G1101" s="57" t="s">
        <v>5498</v>
      </c>
      <c r="H1101" s="57" t="s">
        <v>5498</v>
      </c>
      <c r="I1101" s="57" t="s">
        <v>5498</v>
      </c>
      <c r="J1101" s="59" t="s">
        <v>2135</v>
      </c>
      <c r="K1101" s="57" t="s">
        <v>2136</v>
      </c>
      <c r="L1101" s="57" t="s">
        <v>7647</v>
      </c>
      <c r="M1101" s="63" t="s">
        <v>7648</v>
      </c>
      <c r="N1101" s="61">
        <v>43706</v>
      </c>
      <c r="O1101" s="57" t="s">
        <v>7649</v>
      </c>
      <c r="P1101" s="57" t="s">
        <v>5498</v>
      </c>
      <c r="Q1101" s="57" t="s">
        <v>5498</v>
      </c>
      <c r="R1101" s="57" t="s">
        <v>5498</v>
      </c>
      <c r="S1101" s="60" t="s">
        <v>2135</v>
      </c>
      <c r="T1101" s="57" t="s">
        <v>2136</v>
      </c>
      <c r="U1101" s="61">
        <v>43717</v>
      </c>
      <c r="V1101" s="57" t="s">
        <v>7665</v>
      </c>
      <c r="W1101" s="57" t="s">
        <v>2116</v>
      </c>
      <c r="X1101" s="57" t="s">
        <v>2116</v>
      </c>
      <c r="Y1101" s="60" t="s">
        <v>7666</v>
      </c>
      <c r="Z1101" s="57" t="s">
        <v>7655</v>
      </c>
      <c r="AA1101" s="57" t="s">
        <v>2307</v>
      </c>
      <c r="AB1101" s="57" t="s">
        <v>2308</v>
      </c>
      <c r="AC1101" s="57" t="s">
        <v>2309</v>
      </c>
      <c r="AD1101" s="57" t="s">
        <v>789</v>
      </c>
      <c r="AE1101" s="60" t="s">
        <v>790</v>
      </c>
      <c r="AF1101" s="121" t="s">
        <v>7652</v>
      </c>
      <c r="AG1101" s="121" t="s">
        <v>7653</v>
      </c>
      <c r="AH1101" s="121" t="s">
        <v>7605</v>
      </c>
      <c r="AI1101" s="57" t="s">
        <v>5498</v>
      </c>
      <c r="AJ1101" s="57" t="s">
        <v>5498</v>
      </c>
      <c r="AK1101" s="57" t="s">
        <v>5498</v>
      </c>
      <c r="AL1101" s="60" t="s">
        <v>2135</v>
      </c>
      <c r="AM1101" s="57" t="s">
        <v>2136</v>
      </c>
      <c r="AN1101" s="60" t="s">
        <v>794</v>
      </c>
      <c r="AO1101" s="60" t="s">
        <v>795</v>
      </c>
      <c r="AP1101" s="60" t="s">
        <v>796</v>
      </c>
      <c r="AQ1101" s="60" t="s">
        <v>150</v>
      </c>
      <c r="AR1101" s="57">
        <v>1120</v>
      </c>
      <c r="AS1101" s="23">
        <v>43746</v>
      </c>
      <c r="AT1101" s="24">
        <v>254475</v>
      </c>
      <c r="AU1101" s="24">
        <v>295191</v>
      </c>
      <c r="AV1101" s="24">
        <v>0</v>
      </c>
      <c r="AW1101" s="24">
        <v>0</v>
      </c>
      <c r="AX1101" s="57" t="s">
        <v>1638</v>
      </c>
      <c r="AY1101" s="57">
        <v>0</v>
      </c>
      <c r="AZ1101" s="57" t="s">
        <v>797</v>
      </c>
      <c r="BA1101" s="60" t="s">
        <v>7700</v>
      </c>
      <c r="BB1101" s="58">
        <v>43746</v>
      </c>
      <c r="BC1101" s="58">
        <v>43774</v>
      </c>
      <c r="BD1101" s="121" t="s">
        <v>7701</v>
      </c>
      <c r="BE1101" s="121" t="s">
        <v>7607</v>
      </c>
      <c r="BF1101" s="57">
        <v>2491</v>
      </c>
      <c r="BG1101" s="57" t="s">
        <v>156</v>
      </c>
      <c r="BH1101" s="57" t="s">
        <v>800</v>
      </c>
      <c r="BI1101" s="60" t="s">
        <v>801</v>
      </c>
      <c r="BJ1101" s="60" t="s">
        <v>2564</v>
      </c>
      <c r="BK1101" s="60" t="s">
        <v>2564</v>
      </c>
      <c r="BL1101" s="63" t="s">
        <v>7608</v>
      </c>
      <c r="BM1101" s="60" t="s">
        <v>2564</v>
      </c>
      <c r="BN1101" s="57" t="s">
        <v>7609</v>
      </c>
      <c r="BO1101" s="57" t="s">
        <v>92</v>
      </c>
      <c r="BP1101" s="57">
        <v>0</v>
      </c>
      <c r="BQ1101" s="130" t="s">
        <v>852</v>
      </c>
      <c r="BR1101" s="57" t="s">
        <v>775</v>
      </c>
      <c r="BS1101" s="121" t="s">
        <v>7610</v>
      </c>
      <c r="BT1101" s="60" t="s">
        <v>807</v>
      </c>
      <c r="BU1101" s="121" t="s">
        <v>7611</v>
      </c>
      <c r="BV1101" s="121" t="s">
        <v>7612</v>
      </c>
      <c r="BW1101" s="121" t="s">
        <v>7613</v>
      </c>
      <c r="BX1101" s="121" t="s">
        <v>7614</v>
      </c>
      <c r="BY1101" s="60"/>
      <c r="CA1101" s="26" t="s">
        <v>1201</v>
      </c>
    </row>
    <row r="1102" spans="2:79" s="49" customFormat="1" ht="36" x14ac:dyDescent="0.25">
      <c r="B1102" s="51">
        <v>2019</v>
      </c>
      <c r="C1102" s="55">
        <v>43739</v>
      </c>
      <c r="D1102" s="55">
        <v>43830</v>
      </c>
      <c r="E1102" s="56" t="s">
        <v>328</v>
      </c>
      <c r="F1102" s="56" t="s">
        <v>777</v>
      </c>
      <c r="G1102" s="51" t="s">
        <v>5498</v>
      </c>
      <c r="H1102" s="51" t="s">
        <v>5498</v>
      </c>
      <c r="I1102" s="51" t="s">
        <v>5498</v>
      </c>
      <c r="J1102" s="56" t="s">
        <v>7663</v>
      </c>
      <c r="K1102" s="51" t="s">
        <v>7664</v>
      </c>
      <c r="L1102" s="51" t="s">
        <v>7647</v>
      </c>
      <c r="M1102" s="62" t="s">
        <v>7648</v>
      </c>
      <c r="N1102" s="53">
        <v>43706</v>
      </c>
      <c r="O1102" s="51" t="s">
        <v>7649</v>
      </c>
      <c r="P1102" s="51" t="s">
        <v>5498</v>
      </c>
      <c r="Q1102" s="51" t="s">
        <v>5498</v>
      </c>
      <c r="R1102" s="51" t="s">
        <v>5498</v>
      </c>
      <c r="S1102" s="52" t="s">
        <v>7663</v>
      </c>
      <c r="T1102" s="51" t="s">
        <v>7664</v>
      </c>
      <c r="U1102" s="64">
        <v>43717</v>
      </c>
      <c r="V1102" s="51" t="s">
        <v>7667</v>
      </c>
      <c r="W1102" s="51" t="s">
        <v>2116</v>
      </c>
      <c r="X1102" s="51" t="s">
        <v>7668</v>
      </c>
      <c r="Y1102" s="52" t="s">
        <v>7669</v>
      </c>
      <c r="Z1102" s="51" t="s">
        <v>7670</v>
      </c>
      <c r="AA1102" s="51" t="s">
        <v>5561</v>
      </c>
      <c r="AB1102" s="51" t="s">
        <v>5562</v>
      </c>
      <c r="AC1102" s="51" t="s">
        <v>5563</v>
      </c>
      <c r="AD1102" s="51" t="s">
        <v>789</v>
      </c>
      <c r="AE1102" s="52" t="s">
        <v>5564</v>
      </c>
      <c r="AF1102" s="122" t="s">
        <v>7652</v>
      </c>
      <c r="AG1102" s="122" t="s">
        <v>7653</v>
      </c>
      <c r="AH1102" s="122" t="s">
        <v>7605</v>
      </c>
      <c r="AI1102" s="51" t="s">
        <v>5498</v>
      </c>
      <c r="AJ1102" s="51" t="s">
        <v>5498</v>
      </c>
      <c r="AK1102" s="51" t="s">
        <v>5498</v>
      </c>
      <c r="AL1102" s="52" t="s">
        <v>2135</v>
      </c>
      <c r="AM1102" s="51" t="s">
        <v>2136</v>
      </c>
      <c r="AN1102" s="52" t="s">
        <v>794</v>
      </c>
      <c r="AO1102" s="52" t="s">
        <v>795</v>
      </c>
      <c r="AP1102" s="52" t="s">
        <v>796</v>
      </c>
      <c r="AQ1102" s="52" t="s">
        <v>150</v>
      </c>
      <c r="AR1102" s="51">
        <v>1120</v>
      </c>
      <c r="AS1102" s="22">
        <v>43746</v>
      </c>
      <c r="AT1102" s="4">
        <v>254475</v>
      </c>
      <c r="AU1102" s="4">
        <v>295191</v>
      </c>
      <c r="AV1102" s="4">
        <v>0</v>
      </c>
      <c r="AW1102" s="4">
        <v>0</v>
      </c>
      <c r="AX1102" s="51" t="s">
        <v>1638</v>
      </c>
      <c r="AY1102" s="51">
        <v>0</v>
      </c>
      <c r="AZ1102" s="51" t="s">
        <v>797</v>
      </c>
      <c r="BA1102" s="52" t="s">
        <v>7700</v>
      </c>
      <c r="BB1102" s="55">
        <v>43746</v>
      </c>
      <c r="BC1102" s="55">
        <v>43774</v>
      </c>
      <c r="BD1102" s="122" t="s">
        <v>7701</v>
      </c>
      <c r="BE1102" s="122" t="s">
        <v>7607</v>
      </c>
      <c r="BF1102" s="51">
        <v>2491</v>
      </c>
      <c r="BG1102" s="51" t="s">
        <v>156</v>
      </c>
      <c r="BH1102" s="51" t="s">
        <v>800</v>
      </c>
      <c r="BI1102" s="52" t="s">
        <v>801</v>
      </c>
      <c r="BJ1102" s="52" t="s">
        <v>2564</v>
      </c>
      <c r="BK1102" s="52" t="s">
        <v>2564</v>
      </c>
      <c r="BL1102" s="62" t="s">
        <v>7608</v>
      </c>
      <c r="BM1102" s="52" t="s">
        <v>2564</v>
      </c>
      <c r="BN1102" s="51" t="s">
        <v>7609</v>
      </c>
      <c r="BO1102" s="51" t="s">
        <v>92</v>
      </c>
      <c r="BP1102" s="51">
        <v>0</v>
      </c>
      <c r="BQ1102" s="131" t="s">
        <v>852</v>
      </c>
      <c r="BR1102" s="51" t="s">
        <v>775</v>
      </c>
      <c r="BS1102" s="122" t="s">
        <v>7610</v>
      </c>
      <c r="BT1102" s="52" t="s">
        <v>807</v>
      </c>
      <c r="BU1102" s="122" t="s">
        <v>7611</v>
      </c>
      <c r="BV1102" s="122" t="s">
        <v>7612</v>
      </c>
      <c r="BW1102" s="122" t="s">
        <v>7613</v>
      </c>
      <c r="BX1102" s="122" t="s">
        <v>7614</v>
      </c>
      <c r="BY1102" s="66"/>
      <c r="CA1102" s="26" t="s">
        <v>1201</v>
      </c>
    </row>
    <row r="1103" spans="2:79" s="49" customFormat="1" ht="36" x14ac:dyDescent="0.25">
      <c r="B1103" s="57">
        <v>2019</v>
      </c>
      <c r="C1103" s="58">
        <v>43739</v>
      </c>
      <c r="D1103" s="58">
        <v>43830</v>
      </c>
      <c r="E1103" s="59" t="s">
        <v>328</v>
      </c>
      <c r="F1103" s="59" t="s">
        <v>777</v>
      </c>
      <c r="G1103" s="57" t="s">
        <v>5498</v>
      </c>
      <c r="H1103" s="57" t="s">
        <v>5498</v>
      </c>
      <c r="I1103" s="57" t="s">
        <v>5498</v>
      </c>
      <c r="J1103" s="59" t="s">
        <v>7654</v>
      </c>
      <c r="K1103" s="57" t="s">
        <v>7655</v>
      </c>
      <c r="L1103" s="57" t="s">
        <v>7647</v>
      </c>
      <c r="M1103" s="63" t="s">
        <v>7648</v>
      </c>
      <c r="N1103" s="61">
        <v>43706</v>
      </c>
      <c r="O1103" s="57" t="s">
        <v>7649</v>
      </c>
      <c r="P1103" s="57" t="s">
        <v>5498</v>
      </c>
      <c r="Q1103" s="57" t="s">
        <v>5498</v>
      </c>
      <c r="R1103" s="57" t="s">
        <v>5498</v>
      </c>
      <c r="S1103" s="60" t="s">
        <v>7654</v>
      </c>
      <c r="T1103" s="57" t="s">
        <v>7655</v>
      </c>
      <c r="U1103" s="61">
        <v>43717</v>
      </c>
      <c r="V1103" s="57" t="s">
        <v>7671</v>
      </c>
      <c r="W1103" s="57" t="s">
        <v>2202</v>
      </c>
      <c r="X1103" s="57" t="s">
        <v>7672</v>
      </c>
      <c r="Y1103" s="60" t="s">
        <v>7673</v>
      </c>
      <c r="Z1103" s="57" t="s">
        <v>7674</v>
      </c>
      <c r="AA1103" s="57" t="s">
        <v>5827</v>
      </c>
      <c r="AB1103" s="57" t="s">
        <v>2073</v>
      </c>
      <c r="AC1103" s="57" t="s">
        <v>2073</v>
      </c>
      <c r="AD1103" s="57" t="s">
        <v>789</v>
      </c>
      <c r="AE1103" s="60" t="s">
        <v>2002</v>
      </c>
      <c r="AF1103" s="121" t="s">
        <v>7652</v>
      </c>
      <c r="AG1103" s="121" t="s">
        <v>7653</v>
      </c>
      <c r="AH1103" s="121" t="s">
        <v>7605</v>
      </c>
      <c r="AI1103" s="57" t="s">
        <v>5498</v>
      </c>
      <c r="AJ1103" s="57" t="s">
        <v>5498</v>
      </c>
      <c r="AK1103" s="57" t="s">
        <v>5498</v>
      </c>
      <c r="AL1103" s="60" t="s">
        <v>2135</v>
      </c>
      <c r="AM1103" s="57" t="s">
        <v>2136</v>
      </c>
      <c r="AN1103" s="60" t="s">
        <v>794</v>
      </c>
      <c r="AO1103" s="60" t="s">
        <v>795</v>
      </c>
      <c r="AP1103" s="60" t="s">
        <v>796</v>
      </c>
      <c r="AQ1103" s="60" t="s">
        <v>150</v>
      </c>
      <c r="AR1103" s="57">
        <v>1120</v>
      </c>
      <c r="AS1103" s="23">
        <v>43746</v>
      </c>
      <c r="AT1103" s="24">
        <v>254475</v>
      </c>
      <c r="AU1103" s="24">
        <v>295191</v>
      </c>
      <c r="AV1103" s="24">
        <v>0</v>
      </c>
      <c r="AW1103" s="24">
        <v>0</v>
      </c>
      <c r="AX1103" s="57" t="s">
        <v>1638</v>
      </c>
      <c r="AY1103" s="57">
        <v>0</v>
      </c>
      <c r="AZ1103" s="57" t="s">
        <v>797</v>
      </c>
      <c r="BA1103" s="60" t="s">
        <v>7700</v>
      </c>
      <c r="BB1103" s="58">
        <v>43746</v>
      </c>
      <c r="BC1103" s="58">
        <v>43774</v>
      </c>
      <c r="BD1103" s="121" t="s">
        <v>7701</v>
      </c>
      <c r="BE1103" s="121" t="s">
        <v>7607</v>
      </c>
      <c r="BF1103" s="57">
        <v>2491</v>
      </c>
      <c r="BG1103" s="57" t="s">
        <v>156</v>
      </c>
      <c r="BH1103" s="57" t="s">
        <v>800</v>
      </c>
      <c r="BI1103" s="60" t="s">
        <v>801</v>
      </c>
      <c r="BJ1103" s="60" t="s">
        <v>2564</v>
      </c>
      <c r="BK1103" s="60" t="s">
        <v>2564</v>
      </c>
      <c r="BL1103" s="63" t="s">
        <v>7608</v>
      </c>
      <c r="BM1103" s="60" t="s">
        <v>2564</v>
      </c>
      <c r="BN1103" s="57" t="s">
        <v>7609</v>
      </c>
      <c r="BO1103" s="57" t="s">
        <v>92</v>
      </c>
      <c r="BP1103" s="57">
        <v>0</v>
      </c>
      <c r="BQ1103" s="130" t="s">
        <v>852</v>
      </c>
      <c r="BR1103" s="57" t="s">
        <v>775</v>
      </c>
      <c r="BS1103" s="121" t="s">
        <v>7610</v>
      </c>
      <c r="BT1103" s="60" t="s">
        <v>807</v>
      </c>
      <c r="BU1103" s="121" t="s">
        <v>7611</v>
      </c>
      <c r="BV1103" s="121" t="s">
        <v>7612</v>
      </c>
      <c r="BW1103" s="121" t="s">
        <v>7613</v>
      </c>
      <c r="BX1103" s="121" t="s">
        <v>7614</v>
      </c>
      <c r="BY1103" s="60"/>
      <c r="CA1103" s="26" t="s">
        <v>1201</v>
      </c>
    </row>
    <row r="1104" spans="2:79" s="49" customFormat="1" ht="36" x14ac:dyDescent="0.25">
      <c r="B1104" s="51">
        <v>2019</v>
      </c>
      <c r="C1104" s="55">
        <v>43739</v>
      </c>
      <c r="D1104" s="55">
        <v>43830</v>
      </c>
      <c r="E1104" s="56" t="s">
        <v>328</v>
      </c>
      <c r="F1104" s="56" t="s">
        <v>777</v>
      </c>
      <c r="G1104" s="51" t="s">
        <v>5498</v>
      </c>
      <c r="H1104" s="51" t="s">
        <v>5498</v>
      </c>
      <c r="I1104" s="51" t="s">
        <v>5498</v>
      </c>
      <c r="J1104" s="56" t="s">
        <v>7669</v>
      </c>
      <c r="K1104" s="51" t="s">
        <v>7670</v>
      </c>
      <c r="L1104" s="51" t="s">
        <v>7647</v>
      </c>
      <c r="M1104" s="62" t="s">
        <v>7648</v>
      </c>
      <c r="N1104" s="53">
        <v>43706</v>
      </c>
      <c r="O1104" s="51" t="s">
        <v>7649</v>
      </c>
      <c r="P1104" s="51" t="s">
        <v>5498</v>
      </c>
      <c r="Q1104" s="51" t="s">
        <v>5498</v>
      </c>
      <c r="R1104" s="51" t="s">
        <v>5498</v>
      </c>
      <c r="S1104" s="52" t="s">
        <v>7669</v>
      </c>
      <c r="T1104" s="51" t="s">
        <v>7670</v>
      </c>
      <c r="U1104" s="53">
        <v>43717</v>
      </c>
      <c r="V1104" s="51" t="s">
        <v>2392</v>
      </c>
      <c r="W1104" s="51" t="s">
        <v>828</v>
      </c>
      <c r="X1104" s="51" t="s">
        <v>7675</v>
      </c>
      <c r="Y1104" s="52" t="s">
        <v>7676</v>
      </c>
      <c r="Z1104" s="51" t="s">
        <v>7677</v>
      </c>
      <c r="AA1104" s="51" t="s">
        <v>2307</v>
      </c>
      <c r="AB1104" s="51" t="s">
        <v>2308</v>
      </c>
      <c r="AC1104" s="51" t="s">
        <v>2309</v>
      </c>
      <c r="AD1104" s="51" t="s">
        <v>789</v>
      </c>
      <c r="AE1104" s="52" t="s">
        <v>790</v>
      </c>
      <c r="AF1104" s="122" t="s">
        <v>7652</v>
      </c>
      <c r="AG1104" s="122" t="s">
        <v>7653</v>
      </c>
      <c r="AH1104" s="122" t="s">
        <v>7605</v>
      </c>
      <c r="AI1104" s="51" t="s">
        <v>5498</v>
      </c>
      <c r="AJ1104" s="51" t="s">
        <v>5498</v>
      </c>
      <c r="AK1104" s="51" t="s">
        <v>5498</v>
      </c>
      <c r="AL1104" s="52" t="s">
        <v>2135</v>
      </c>
      <c r="AM1104" s="51" t="s">
        <v>2136</v>
      </c>
      <c r="AN1104" s="52" t="s">
        <v>794</v>
      </c>
      <c r="AO1104" s="52" t="s">
        <v>795</v>
      </c>
      <c r="AP1104" s="52" t="s">
        <v>796</v>
      </c>
      <c r="AQ1104" s="52" t="s">
        <v>150</v>
      </c>
      <c r="AR1104" s="51">
        <v>1120</v>
      </c>
      <c r="AS1104" s="55">
        <v>43746</v>
      </c>
      <c r="AT1104" s="4">
        <v>254475</v>
      </c>
      <c r="AU1104" s="4">
        <v>295191</v>
      </c>
      <c r="AV1104" s="4">
        <v>0</v>
      </c>
      <c r="AW1104" s="4">
        <v>0</v>
      </c>
      <c r="AX1104" s="51" t="s">
        <v>1638</v>
      </c>
      <c r="AY1104" s="51">
        <v>0</v>
      </c>
      <c r="AZ1104" s="51" t="s">
        <v>797</v>
      </c>
      <c r="BA1104" s="52" t="s">
        <v>7700</v>
      </c>
      <c r="BB1104" s="55">
        <v>43746</v>
      </c>
      <c r="BC1104" s="55">
        <v>43774</v>
      </c>
      <c r="BD1104" s="122" t="s">
        <v>7701</v>
      </c>
      <c r="BE1104" s="122" t="s">
        <v>7607</v>
      </c>
      <c r="BF1104" s="51">
        <v>2491</v>
      </c>
      <c r="BG1104" s="51" t="s">
        <v>156</v>
      </c>
      <c r="BH1104" s="51" t="s">
        <v>800</v>
      </c>
      <c r="BI1104" s="52" t="s">
        <v>801</v>
      </c>
      <c r="BJ1104" s="52" t="s">
        <v>2564</v>
      </c>
      <c r="BK1104" s="52" t="s">
        <v>2564</v>
      </c>
      <c r="BL1104" s="62" t="s">
        <v>7608</v>
      </c>
      <c r="BM1104" s="52" t="s">
        <v>2564</v>
      </c>
      <c r="BN1104" s="51" t="s">
        <v>7609</v>
      </c>
      <c r="BO1104" s="51" t="s">
        <v>92</v>
      </c>
      <c r="BP1104" s="51">
        <v>0</v>
      </c>
      <c r="BQ1104" s="131" t="s">
        <v>852</v>
      </c>
      <c r="BR1104" s="51" t="s">
        <v>775</v>
      </c>
      <c r="BS1104" s="122" t="s">
        <v>7610</v>
      </c>
      <c r="BT1104" s="52" t="s">
        <v>807</v>
      </c>
      <c r="BU1104" s="122" t="s">
        <v>7611</v>
      </c>
      <c r="BV1104" s="122" t="s">
        <v>7612</v>
      </c>
      <c r="BW1104" s="122" t="s">
        <v>7613</v>
      </c>
      <c r="BX1104" s="122" t="s">
        <v>7614</v>
      </c>
      <c r="BY1104" s="66"/>
      <c r="CA1104" s="26" t="s">
        <v>1201</v>
      </c>
    </row>
    <row r="1105" spans="2:79" s="49" customFormat="1" ht="36" x14ac:dyDescent="0.25">
      <c r="B1105" s="57">
        <v>2019</v>
      </c>
      <c r="C1105" s="58">
        <v>43739</v>
      </c>
      <c r="D1105" s="58">
        <v>43830</v>
      </c>
      <c r="E1105" s="59" t="s">
        <v>328</v>
      </c>
      <c r="F1105" s="59" t="s">
        <v>777</v>
      </c>
      <c r="G1105" s="57" t="s">
        <v>5498</v>
      </c>
      <c r="H1105" s="57" t="s">
        <v>5498</v>
      </c>
      <c r="I1105" s="57" t="s">
        <v>5498</v>
      </c>
      <c r="J1105" s="59" t="s">
        <v>7673</v>
      </c>
      <c r="K1105" s="57" t="s">
        <v>7674</v>
      </c>
      <c r="L1105" s="57" t="s">
        <v>7647</v>
      </c>
      <c r="M1105" s="63" t="s">
        <v>7648</v>
      </c>
      <c r="N1105" s="61">
        <v>43706</v>
      </c>
      <c r="O1105" s="57" t="s">
        <v>7649</v>
      </c>
      <c r="P1105" s="57" t="s">
        <v>5498</v>
      </c>
      <c r="Q1105" s="57" t="s">
        <v>5498</v>
      </c>
      <c r="R1105" s="57" t="s">
        <v>5498</v>
      </c>
      <c r="S1105" s="60" t="s">
        <v>7673</v>
      </c>
      <c r="T1105" s="57" t="s">
        <v>7674</v>
      </c>
      <c r="U1105" s="61">
        <v>43717</v>
      </c>
      <c r="V1105" s="57" t="s">
        <v>7678</v>
      </c>
      <c r="W1105" s="57" t="s">
        <v>7679</v>
      </c>
      <c r="X1105" s="57" t="s">
        <v>7680</v>
      </c>
      <c r="Y1105" s="60" t="s">
        <v>7681</v>
      </c>
      <c r="Z1105" s="57" t="s">
        <v>7682</v>
      </c>
      <c r="AA1105" s="57" t="s">
        <v>5561</v>
      </c>
      <c r="AB1105" s="57" t="s">
        <v>5562</v>
      </c>
      <c r="AC1105" s="57" t="s">
        <v>5563</v>
      </c>
      <c r="AD1105" s="57" t="s">
        <v>789</v>
      </c>
      <c r="AE1105" s="60" t="s">
        <v>5564</v>
      </c>
      <c r="AF1105" s="121" t="s">
        <v>7652</v>
      </c>
      <c r="AG1105" s="121" t="s">
        <v>7653</v>
      </c>
      <c r="AH1105" s="121" t="s">
        <v>7605</v>
      </c>
      <c r="AI1105" s="57" t="s">
        <v>5498</v>
      </c>
      <c r="AJ1105" s="57" t="s">
        <v>5498</v>
      </c>
      <c r="AK1105" s="57" t="s">
        <v>5498</v>
      </c>
      <c r="AL1105" s="60" t="s">
        <v>2135</v>
      </c>
      <c r="AM1105" s="57" t="s">
        <v>2136</v>
      </c>
      <c r="AN1105" s="60" t="s">
        <v>794</v>
      </c>
      <c r="AO1105" s="60" t="s">
        <v>795</v>
      </c>
      <c r="AP1105" s="60" t="s">
        <v>796</v>
      </c>
      <c r="AQ1105" s="60" t="s">
        <v>150</v>
      </c>
      <c r="AR1105" s="57">
        <v>1120</v>
      </c>
      <c r="AS1105" s="23">
        <v>43746</v>
      </c>
      <c r="AT1105" s="24">
        <v>254475</v>
      </c>
      <c r="AU1105" s="24">
        <v>295191</v>
      </c>
      <c r="AV1105" s="24">
        <v>0</v>
      </c>
      <c r="AW1105" s="24">
        <v>0</v>
      </c>
      <c r="AX1105" s="57" t="s">
        <v>1638</v>
      </c>
      <c r="AY1105" s="57">
        <v>0</v>
      </c>
      <c r="AZ1105" s="57" t="s">
        <v>797</v>
      </c>
      <c r="BA1105" s="60" t="s">
        <v>7700</v>
      </c>
      <c r="BB1105" s="58">
        <v>43746</v>
      </c>
      <c r="BC1105" s="58">
        <v>43774</v>
      </c>
      <c r="BD1105" s="121" t="s">
        <v>7701</v>
      </c>
      <c r="BE1105" s="121" t="s">
        <v>7607</v>
      </c>
      <c r="BF1105" s="57">
        <v>2491</v>
      </c>
      <c r="BG1105" s="57" t="s">
        <v>156</v>
      </c>
      <c r="BH1105" s="57" t="s">
        <v>800</v>
      </c>
      <c r="BI1105" s="60" t="s">
        <v>801</v>
      </c>
      <c r="BJ1105" s="60" t="s">
        <v>2564</v>
      </c>
      <c r="BK1105" s="60" t="s">
        <v>2564</v>
      </c>
      <c r="BL1105" s="63" t="s">
        <v>7608</v>
      </c>
      <c r="BM1105" s="60" t="s">
        <v>2564</v>
      </c>
      <c r="BN1105" s="57" t="s">
        <v>7609</v>
      </c>
      <c r="BO1105" s="57" t="s">
        <v>92</v>
      </c>
      <c r="BP1105" s="57">
        <v>0</v>
      </c>
      <c r="BQ1105" s="130" t="s">
        <v>852</v>
      </c>
      <c r="BR1105" s="57" t="s">
        <v>775</v>
      </c>
      <c r="BS1105" s="121" t="s">
        <v>7610</v>
      </c>
      <c r="BT1105" s="60" t="s">
        <v>807</v>
      </c>
      <c r="BU1105" s="121" t="s">
        <v>7611</v>
      </c>
      <c r="BV1105" s="121" t="s">
        <v>7612</v>
      </c>
      <c r="BW1105" s="121" t="s">
        <v>7613</v>
      </c>
      <c r="BX1105" s="121" t="s">
        <v>7614</v>
      </c>
      <c r="BY1105" s="60"/>
      <c r="CA1105" s="26" t="s">
        <v>1201</v>
      </c>
    </row>
    <row r="1106" spans="2:79" s="49" customFormat="1" ht="36" x14ac:dyDescent="0.25">
      <c r="B1106" s="51">
        <v>2019</v>
      </c>
      <c r="C1106" s="55">
        <v>43739</v>
      </c>
      <c r="D1106" s="55">
        <v>43830</v>
      </c>
      <c r="E1106" s="56" t="s">
        <v>328</v>
      </c>
      <c r="F1106" s="56" t="s">
        <v>777</v>
      </c>
      <c r="G1106" s="51" t="s">
        <v>5498</v>
      </c>
      <c r="H1106" s="51" t="s">
        <v>5498</v>
      </c>
      <c r="I1106" s="51" t="s">
        <v>5498</v>
      </c>
      <c r="J1106" s="56" t="s">
        <v>7676</v>
      </c>
      <c r="K1106" s="51" t="s">
        <v>7677</v>
      </c>
      <c r="L1106" s="51" t="s">
        <v>7647</v>
      </c>
      <c r="M1106" s="62" t="s">
        <v>7648</v>
      </c>
      <c r="N1106" s="53">
        <v>43706</v>
      </c>
      <c r="O1106" s="51" t="s">
        <v>7649</v>
      </c>
      <c r="P1106" s="51" t="s">
        <v>5498</v>
      </c>
      <c r="Q1106" s="51" t="s">
        <v>5498</v>
      </c>
      <c r="R1106" s="51" t="s">
        <v>5498</v>
      </c>
      <c r="S1106" s="52" t="s">
        <v>7676</v>
      </c>
      <c r="T1106" s="51" t="s">
        <v>7677</v>
      </c>
      <c r="U1106" s="64">
        <v>43717</v>
      </c>
      <c r="V1106" s="51" t="s">
        <v>2120</v>
      </c>
      <c r="W1106" s="51" t="s">
        <v>2121</v>
      </c>
      <c r="X1106" s="51" t="s">
        <v>2122</v>
      </c>
      <c r="Y1106" s="52" t="s">
        <v>7683</v>
      </c>
      <c r="Z1106" s="51" t="s">
        <v>2124</v>
      </c>
      <c r="AA1106" s="51" t="s">
        <v>5827</v>
      </c>
      <c r="AB1106" s="51" t="s">
        <v>2073</v>
      </c>
      <c r="AC1106" s="51" t="s">
        <v>2073</v>
      </c>
      <c r="AD1106" s="51" t="s">
        <v>789</v>
      </c>
      <c r="AE1106" s="52" t="s">
        <v>2002</v>
      </c>
      <c r="AF1106" s="122" t="s">
        <v>7652</v>
      </c>
      <c r="AG1106" s="122" t="s">
        <v>7653</v>
      </c>
      <c r="AH1106" s="122" t="s">
        <v>7605</v>
      </c>
      <c r="AI1106" s="51" t="s">
        <v>5498</v>
      </c>
      <c r="AJ1106" s="51" t="s">
        <v>5498</v>
      </c>
      <c r="AK1106" s="51" t="s">
        <v>5498</v>
      </c>
      <c r="AL1106" s="52" t="s">
        <v>2135</v>
      </c>
      <c r="AM1106" s="51" t="s">
        <v>2136</v>
      </c>
      <c r="AN1106" s="52" t="s">
        <v>794</v>
      </c>
      <c r="AO1106" s="52" t="s">
        <v>795</v>
      </c>
      <c r="AP1106" s="52" t="s">
        <v>796</v>
      </c>
      <c r="AQ1106" s="52" t="s">
        <v>150</v>
      </c>
      <c r="AR1106" s="51">
        <v>1120</v>
      </c>
      <c r="AS1106" s="22">
        <v>43746</v>
      </c>
      <c r="AT1106" s="4">
        <v>254475</v>
      </c>
      <c r="AU1106" s="4">
        <v>295191</v>
      </c>
      <c r="AV1106" s="4">
        <v>0</v>
      </c>
      <c r="AW1106" s="4">
        <v>0</v>
      </c>
      <c r="AX1106" s="51" t="s">
        <v>1638</v>
      </c>
      <c r="AY1106" s="51">
        <v>0</v>
      </c>
      <c r="AZ1106" s="51" t="s">
        <v>797</v>
      </c>
      <c r="BA1106" s="52" t="s">
        <v>7700</v>
      </c>
      <c r="BB1106" s="55">
        <v>43746</v>
      </c>
      <c r="BC1106" s="55">
        <v>43774</v>
      </c>
      <c r="BD1106" s="122" t="s">
        <v>7701</v>
      </c>
      <c r="BE1106" s="122" t="s">
        <v>7607</v>
      </c>
      <c r="BF1106" s="51">
        <v>2491</v>
      </c>
      <c r="BG1106" s="51" t="s">
        <v>156</v>
      </c>
      <c r="BH1106" s="51" t="s">
        <v>800</v>
      </c>
      <c r="BI1106" s="52" t="s">
        <v>801</v>
      </c>
      <c r="BJ1106" s="52" t="s">
        <v>2564</v>
      </c>
      <c r="BK1106" s="52" t="s">
        <v>2564</v>
      </c>
      <c r="BL1106" s="62" t="s">
        <v>7608</v>
      </c>
      <c r="BM1106" s="52" t="s">
        <v>2564</v>
      </c>
      <c r="BN1106" s="51" t="s">
        <v>7609</v>
      </c>
      <c r="BO1106" s="51" t="s">
        <v>92</v>
      </c>
      <c r="BP1106" s="65">
        <v>0</v>
      </c>
      <c r="BQ1106" s="119" t="s">
        <v>852</v>
      </c>
      <c r="BR1106" s="65" t="s">
        <v>775</v>
      </c>
      <c r="BS1106" s="123" t="s">
        <v>7610</v>
      </c>
      <c r="BT1106" s="52" t="s">
        <v>807</v>
      </c>
      <c r="BU1106" s="122" t="s">
        <v>7611</v>
      </c>
      <c r="BV1106" s="122" t="s">
        <v>7612</v>
      </c>
      <c r="BW1106" s="122" t="s">
        <v>7613</v>
      </c>
      <c r="BX1106" s="122" t="s">
        <v>7614</v>
      </c>
      <c r="BY1106" s="66"/>
      <c r="CA1106" s="26" t="s">
        <v>1201</v>
      </c>
    </row>
    <row r="1107" spans="2:79" s="49" customFormat="1" ht="36" x14ac:dyDescent="0.25">
      <c r="B1107" s="57">
        <v>2019</v>
      </c>
      <c r="C1107" s="58">
        <v>43739</v>
      </c>
      <c r="D1107" s="58">
        <v>43830</v>
      </c>
      <c r="E1107" s="59" t="s">
        <v>328</v>
      </c>
      <c r="F1107" s="59" t="s">
        <v>777</v>
      </c>
      <c r="G1107" s="57" t="s">
        <v>5498</v>
      </c>
      <c r="H1107" s="57" t="s">
        <v>5498</v>
      </c>
      <c r="I1107" s="57" t="s">
        <v>5498</v>
      </c>
      <c r="J1107" s="59" t="s">
        <v>7681</v>
      </c>
      <c r="K1107" s="57" t="s">
        <v>7682</v>
      </c>
      <c r="L1107" s="57" t="s">
        <v>7647</v>
      </c>
      <c r="M1107" s="63" t="s">
        <v>7648</v>
      </c>
      <c r="N1107" s="61">
        <v>43706</v>
      </c>
      <c r="O1107" s="57" t="s">
        <v>7649</v>
      </c>
      <c r="P1107" s="57" t="s">
        <v>5498</v>
      </c>
      <c r="Q1107" s="57" t="s">
        <v>5498</v>
      </c>
      <c r="R1107" s="57" t="s">
        <v>5498</v>
      </c>
      <c r="S1107" s="60" t="s">
        <v>7681</v>
      </c>
      <c r="T1107" s="57" t="s">
        <v>7682</v>
      </c>
      <c r="U1107" s="61">
        <v>43717</v>
      </c>
      <c r="V1107" s="57" t="s">
        <v>7684</v>
      </c>
      <c r="W1107" s="57" t="s">
        <v>7685</v>
      </c>
      <c r="X1107" s="57"/>
      <c r="Y1107" s="60" t="s">
        <v>7686</v>
      </c>
      <c r="Z1107" s="57" t="s">
        <v>7687</v>
      </c>
      <c r="AA1107" s="57" t="s">
        <v>2307</v>
      </c>
      <c r="AB1107" s="57" t="s">
        <v>2308</v>
      </c>
      <c r="AC1107" s="57" t="s">
        <v>2309</v>
      </c>
      <c r="AD1107" s="57" t="s">
        <v>789</v>
      </c>
      <c r="AE1107" s="60" t="s">
        <v>790</v>
      </c>
      <c r="AF1107" s="121" t="s">
        <v>7652</v>
      </c>
      <c r="AG1107" s="121" t="s">
        <v>7653</v>
      </c>
      <c r="AH1107" s="121" t="s">
        <v>7605</v>
      </c>
      <c r="AI1107" s="57" t="s">
        <v>5498</v>
      </c>
      <c r="AJ1107" s="57" t="s">
        <v>5498</v>
      </c>
      <c r="AK1107" s="57" t="s">
        <v>5498</v>
      </c>
      <c r="AL1107" s="60" t="s">
        <v>2135</v>
      </c>
      <c r="AM1107" s="57" t="s">
        <v>2136</v>
      </c>
      <c r="AN1107" s="60" t="s">
        <v>794</v>
      </c>
      <c r="AO1107" s="60" t="s">
        <v>795</v>
      </c>
      <c r="AP1107" s="60" t="s">
        <v>796</v>
      </c>
      <c r="AQ1107" s="60" t="s">
        <v>150</v>
      </c>
      <c r="AR1107" s="57">
        <v>1120</v>
      </c>
      <c r="AS1107" s="23">
        <v>43746</v>
      </c>
      <c r="AT1107" s="24">
        <v>254475</v>
      </c>
      <c r="AU1107" s="24">
        <v>295191</v>
      </c>
      <c r="AV1107" s="24">
        <v>0</v>
      </c>
      <c r="AW1107" s="24">
        <v>0</v>
      </c>
      <c r="AX1107" s="57" t="s">
        <v>1638</v>
      </c>
      <c r="AY1107" s="57">
        <v>0</v>
      </c>
      <c r="AZ1107" s="57" t="s">
        <v>797</v>
      </c>
      <c r="BA1107" s="60" t="s">
        <v>7700</v>
      </c>
      <c r="BB1107" s="58">
        <v>43746</v>
      </c>
      <c r="BC1107" s="58">
        <v>43774</v>
      </c>
      <c r="BD1107" s="121" t="s">
        <v>7701</v>
      </c>
      <c r="BE1107" s="121" t="s">
        <v>7607</v>
      </c>
      <c r="BF1107" s="57">
        <v>2491</v>
      </c>
      <c r="BG1107" s="57" t="s">
        <v>156</v>
      </c>
      <c r="BH1107" s="57" t="s">
        <v>800</v>
      </c>
      <c r="BI1107" s="60" t="s">
        <v>801</v>
      </c>
      <c r="BJ1107" s="60" t="s">
        <v>2564</v>
      </c>
      <c r="BK1107" s="60" t="s">
        <v>2564</v>
      </c>
      <c r="BL1107" s="63" t="s">
        <v>7608</v>
      </c>
      <c r="BM1107" s="60" t="s">
        <v>2564</v>
      </c>
      <c r="BN1107" s="57" t="s">
        <v>7609</v>
      </c>
      <c r="BO1107" s="57" t="s">
        <v>92</v>
      </c>
      <c r="BP1107" s="57">
        <v>0</v>
      </c>
      <c r="BQ1107" s="130" t="s">
        <v>852</v>
      </c>
      <c r="BR1107" s="57" t="s">
        <v>775</v>
      </c>
      <c r="BS1107" s="121" t="s">
        <v>7610</v>
      </c>
      <c r="BT1107" s="60" t="s">
        <v>807</v>
      </c>
      <c r="BU1107" s="121" t="s">
        <v>7611</v>
      </c>
      <c r="BV1107" s="121" t="s">
        <v>7612</v>
      </c>
      <c r="BW1107" s="121" t="s">
        <v>7613</v>
      </c>
      <c r="BX1107" s="121" t="s">
        <v>7614</v>
      </c>
      <c r="BY1107" s="60"/>
      <c r="CA1107" s="26" t="s">
        <v>1201</v>
      </c>
    </row>
    <row r="1108" spans="2:79" s="49" customFormat="1" ht="36" x14ac:dyDescent="0.25">
      <c r="B1108" s="51">
        <v>2019</v>
      </c>
      <c r="C1108" s="55">
        <v>43739</v>
      </c>
      <c r="D1108" s="55">
        <v>43830</v>
      </c>
      <c r="E1108" s="56" t="s">
        <v>328</v>
      </c>
      <c r="F1108" s="56" t="s">
        <v>777</v>
      </c>
      <c r="G1108" s="51" t="s">
        <v>5498</v>
      </c>
      <c r="H1108" s="51" t="s">
        <v>5498</v>
      </c>
      <c r="I1108" s="51" t="s">
        <v>5498</v>
      </c>
      <c r="J1108" s="56" t="s">
        <v>7669</v>
      </c>
      <c r="K1108" s="51" t="s">
        <v>7670</v>
      </c>
      <c r="L1108" s="51" t="s">
        <v>7647</v>
      </c>
      <c r="M1108" s="62" t="s">
        <v>7648</v>
      </c>
      <c r="N1108" s="53">
        <v>43706</v>
      </c>
      <c r="O1108" s="51" t="s">
        <v>7649</v>
      </c>
      <c r="P1108" s="51" t="s">
        <v>5498</v>
      </c>
      <c r="Q1108" s="51" t="s">
        <v>5498</v>
      </c>
      <c r="R1108" s="51" t="s">
        <v>5498</v>
      </c>
      <c r="S1108" s="52" t="s">
        <v>7669</v>
      </c>
      <c r="T1108" s="51" t="s">
        <v>7670</v>
      </c>
      <c r="U1108" s="64">
        <v>43717</v>
      </c>
      <c r="V1108" s="51" t="s">
        <v>2251</v>
      </c>
      <c r="W1108" s="51" t="s">
        <v>7688</v>
      </c>
      <c r="X1108" s="51" t="s">
        <v>2282</v>
      </c>
      <c r="Y1108" s="52" t="s">
        <v>7689</v>
      </c>
      <c r="Z1108" s="51" t="s">
        <v>7690</v>
      </c>
      <c r="AA1108" s="51" t="s">
        <v>5561</v>
      </c>
      <c r="AB1108" s="51" t="s">
        <v>5562</v>
      </c>
      <c r="AC1108" s="51" t="s">
        <v>5563</v>
      </c>
      <c r="AD1108" s="51" t="s">
        <v>789</v>
      </c>
      <c r="AE1108" s="52" t="s">
        <v>5564</v>
      </c>
      <c r="AF1108" s="122" t="s">
        <v>7652</v>
      </c>
      <c r="AG1108" s="122" t="s">
        <v>7653</v>
      </c>
      <c r="AH1108" s="122" t="s">
        <v>7605</v>
      </c>
      <c r="AI1108" s="51" t="s">
        <v>5498</v>
      </c>
      <c r="AJ1108" s="51" t="s">
        <v>5498</v>
      </c>
      <c r="AK1108" s="51" t="s">
        <v>5498</v>
      </c>
      <c r="AL1108" s="52" t="s">
        <v>2135</v>
      </c>
      <c r="AM1108" s="51" t="s">
        <v>2136</v>
      </c>
      <c r="AN1108" s="52" t="s">
        <v>794</v>
      </c>
      <c r="AO1108" s="52" t="s">
        <v>795</v>
      </c>
      <c r="AP1108" s="52" t="s">
        <v>796</v>
      </c>
      <c r="AQ1108" s="52" t="s">
        <v>150</v>
      </c>
      <c r="AR1108" s="51">
        <v>1120</v>
      </c>
      <c r="AS1108" s="22">
        <v>43746</v>
      </c>
      <c r="AT1108" s="4">
        <v>254475</v>
      </c>
      <c r="AU1108" s="4">
        <v>295191</v>
      </c>
      <c r="AV1108" s="4">
        <v>0</v>
      </c>
      <c r="AW1108" s="4">
        <v>0</v>
      </c>
      <c r="AX1108" s="51" t="s">
        <v>1638</v>
      </c>
      <c r="AY1108" s="51">
        <v>0</v>
      </c>
      <c r="AZ1108" s="51" t="s">
        <v>797</v>
      </c>
      <c r="BA1108" s="52" t="s">
        <v>7700</v>
      </c>
      <c r="BB1108" s="55">
        <v>43746</v>
      </c>
      <c r="BC1108" s="55">
        <v>43774</v>
      </c>
      <c r="BD1108" s="122" t="s">
        <v>7701</v>
      </c>
      <c r="BE1108" s="122" t="s">
        <v>7607</v>
      </c>
      <c r="BF1108" s="51">
        <v>2491</v>
      </c>
      <c r="BG1108" s="51" t="s">
        <v>156</v>
      </c>
      <c r="BH1108" s="51" t="s">
        <v>800</v>
      </c>
      <c r="BI1108" s="52" t="s">
        <v>801</v>
      </c>
      <c r="BJ1108" s="52" t="s">
        <v>2564</v>
      </c>
      <c r="BK1108" s="52" t="s">
        <v>2564</v>
      </c>
      <c r="BL1108" s="62" t="s">
        <v>7608</v>
      </c>
      <c r="BM1108" s="52" t="s">
        <v>2564</v>
      </c>
      <c r="BN1108" s="51" t="s">
        <v>7609</v>
      </c>
      <c r="BO1108" s="51" t="s">
        <v>92</v>
      </c>
      <c r="BP1108" s="51">
        <v>0</v>
      </c>
      <c r="BQ1108" s="131" t="s">
        <v>852</v>
      </c>
      <c r="BR1108" s="51" t="s">
        <v>775</v>
      </c>
      <c r="BS1108" s="122" t="s">
        <v>7610</v>
      </c>
      <c r="BT1108" s="52" t="s">
        <v>807</v>
      </c>
      <c r="BU1108" s="122" t="s">
        <v>7611</v>
      </c>
      <c r="BV1108" s="122" t="s">
        <v>7612</v>
      </c>
      <c r="BW1108" s="122" t="s">
        <v>7613</v>
      </c>
      <c r="BX1108" s="122" t="s">
        <v>7614</v>
      </c>
      <c r="BY1108" s="66"/>
      <c r="CA1108" s="26" t="s">
        <v>1201</v>
      </c>
    </row>
    <row r="1109" spans="2:79" s="49" customFormat="1" ht="36" x14ac:dyDescent="0.25">
      <c r="B1109" s="57">
        <v>2019</v>
      </c>
      <c r="C1109" s="58">
        <v>43739</v>
      </c>
      <c r="D1109" s="58">
        <v>43830</v>
      </c>
      <c r="E1109" s="59" t="s">
        <v>328</v>
      </c>
      <c r="F1109" s="59" t="s">
        <v>777</v>
      </c>
      <c r="G1109" s="57" t="s">
        <v>5498</v>
      </c>
      <c r="H1109" s="57" t="s">
        <v>5498</v>
      </c>
      <c r="I1109" s="57" t="s">
        <v>5498</v>
      </c>
      <c r="J1109" s="59" t="s">
        <v>7673</v>
      </c>
      <c r="K1109" s="57" t="s">
        <v>7674</v>
      </c>
      <c r="L1109" s="57" t="s">
        <v>7647</v>
      </c>
      <c r="M1109" s="63" t="s">
        <v>7648</v>
      </c>
      <c r="N1109" s="61">
        <v>43706</v>
      </c>
      <c r="O1109" s="57" t="s">
        <v>7649</v>
      </c>
      <c r="P1109" s="57" t="s">
        <v>5498</v>
      </c>
      <c r="Q1109" s="57" t="s">
        <v>5498</v>
      </c>
      <c r="R1109" s="57" t="s">
        <v>5498</v>
      </c>
      <c r="S1109" s="60" t="s">
        <v>7673</v>
      </c>
      <c r="T1109" s="57" t="s">
        <v>7674</v>
      </c>
      <c r="U1109" s="61">
        <v>43717</v>
      </c>
      <c r="V1109" s="57" t="s">
        <v>7691</v>
      </c>
      <c r="W1109" s="57" t="s">
        <v>7692</v>
      </c>
      <c r="X1109" s="57" t="s">
        <v>7693</v>
      </c>
      <c r="Y1109" s="60" t="s">
        <v>7694</v>
      </c>
      <c r="Z1109" s="57" t="s">
        <v>7695</v>
      </c>
      <c r="AA1109" s="57" t="s">
        <v>5827</v>
      </c>
      <c r="AB1109" s="57" t="s">
        <v>2073</v>
      </c>
      <c r="AC1109" s="57" t="s">
        <v>2073</v>
      </c>
      <c r="AD1109" s="57" t="s">
        <v>789</v>
      </c>
      <c r="AE1109" s="60" t="s">
        <v>2002</v>
      </c>
      <c r="AF1109" s="121" t="s">
        <v>7652</v>
      </c>
      <c r="AG1109" s="121" t="s">
        <v>7653</v>
      </c>
      <c r="AH1109" s="121" t="s">
        <v>7605</v>
      </c>
      <c r="AI1109" s="57" t="s">
        <v>5498</v>
      </c>
      <c r="AJ1109" s="57" t="s">
        <v>5498</v>
      </c>
      <c r="AK1109" s="57" t="s">
        <v>5498</v>
      </c>
      <c r="AL1109" s="60" t="s">
        <v>2135</v>
      </c>
      <c r="AM1109" s="57" t="s">
        <v>2136</v>
      </c>
      <c r="AN1109" s="60" t="s">
        <v>794</v>
      </c>
      <c r="AO1109" s="60" t="s">
        <v>795</v>
      </c>
      <c r="AP1109" s="60" t="s">
        <v>796</v>
      </c>
      <c r="AQ1109" s="60" t="s">
        <v>150</v>
      </c>
      <c r="AR1109" s="57">
        <v>1120</v>
      </c>
      <c r="AS1109" s="58">
        <v>43746</v>
      </c>
      <c r="AT1109" s="24">
        <v>254475</v>
      </c>
      <c r="AU1109" s="24">
        <v>295191</v>
      </c>
      <c r="AV1109" s="24">
        <v>0</v>
      </c>
      <c r="AW1109" s="24">
        <v>0</v>
      </c>
      <c r="AX1109" s="57" t="s">
        <v>1638</v>
      </c>
      <c r="AY1109" s="57">
        <v>0</v>
      </c>
      <c r="AZ1109" s="57" t="s">
        <v>797</v>
      </c>
      <c r="BA1109" s="60" t="s">
        <v>7700</v>
      </c>
      <c r="BB1109" s="58">
        <v>43746</v>
      </c>
      <c r="BC1109" s="58">
        <v>43774</v>
      </c>
      <c r="BD1109" s="121" t="s">
        <v>7701</v>
      </c>
      <c r="BE1109" s="121" t="s">
        <v>7607</v>
      </c>
      <c r="BF1109" s="57">
        <v>2491</v>
      </c>
      <c r="BG1109" s="57" t="s">
        <v>156</v>
      </c>
      <c r="BH1109" s="57" t="s">
        <v>800</v>
      </c>
      <c r="BI1109" s="60" t="s">
        <v>801</v>
      </c>
      <c r="BJ1109" s="60" t="s">
        <v>2564</v>
      </c>
      <c r="BK1109" s="60" t="s">
        <v>2564</v>
      </c>
      <c r="BL1109" s="63" t="s">
        <v>7608</v>
      </c>
      <c r="BM1109" s="60" t="s">
        <v>2564</v>
      </c>
      <c r="BN1109" s="57" t="s">
        <v>7609</v>
      </c>
      <c r="BO1109" s="57" t="s">
        <v>92</v>
      </c>
      <c r="BP1109" s="57">
        <v>0</v>
      </c>
      <c r="BQ1109" s="130" t="s">
        <v>852</v>
      </c>
      <c r="BR1109" s="57" t="s">
        <v>775</v>
      </c>
      <c r="BS1109" s="121" t="s">
        <v>7610</v>
      </c>
      <c r="BT1109" s="60" t="s">
        <v>807</v>
      </c>
      <c r="BU1109" s="121" t="s">
        <v>7611</v>
      </c>
      <c r="BV1109" s="121" t="s">
        <v>7612</v>
      </c>
      <c r="BW1109" s="121" t="s">
        <v>7613</v>
      </c>
      <c r="BX1109" s="121" t="s">
        <v>7614</v>
      </c>
      <c r="BY1109" s="60"/>
      <c r="CA1109" s="26" t="s">
        <v>1201</v>
      </c>
    </row>
    <row r="1110" spans="2:79" s="49" customFormat="1" ht="36" x14ac:dyDescent="0.25">
      <c r="B1110" s="51">
        <v>2019</v>
      </c>
      <c r="C1110" s="55">
        <v>43739</v>
      </c>
      <c r="D1110" s="55">
        <v>43830</v>
      </c>
      <c r="E1110" s="56" t="s">
        <v>328</v>
      </c>
      <c r="F1110" s="56" t="s">
        <v>777</v>
      </c>
      <c r="G1110" s="51" t="s">
        <v>5498</v>
      </c>
      <c r="H1110" s="51" t="s">
        <v>5498</v>
      </c>
      <c r="I1110" s="51" t="s">
        <v>5498</v>
      </c>
      <c r="J1110" s="56" t="s">
        <v>7676</v>
      </c>
      <c r="K1110" s="51" t="s">
        <v>7677</v>
      </c>
      <c r="L1110" s="51" t="s">
        <v>7647</v>
      </c>
      <c r="M1110" s="62" t="s">
        <v>7648</v>
      </c>
      <c r="N1110" s="53">
        <v>43706</v>
      </c>
      <c r="O1110" s="51" t="s">
        <v>7649</v>
      </c>
      <c r="P1110" s="51" t="s">
        <v>5498</v>
      </c>
      <c r="Q1110" s="51" t="s">
        <v>5498</v>
      </c>
      <c r="R1110" s="51" t="s">
        <v>5498</v>
      </c>
      <c r="S1110" s="52" t="s">
        <v>7676</v>
      </c>
      <c r="T1110" s="51" t="s">
        <v>7677</v>
      </c>
      <c r="U1110" s="53">
        <v>43717</v>
      </c>
      <c r="V1110" s="51" t="s">
        <v>7696</v>
      </c>
      <c r="W1110" s="51" t="s">
        <v>7697</v>
      </c>
      <c r="X1110" s="51" t="s">
        <v>2292</v>
      </c>
      <c r="Y1110" s="52" t="s">
        <v>7698</v>
      </c>
      <c r="Z1110" s="51" t="s">
        <v>7699</v>
      </c>
      <c r="AA1110" s="51" t="s">
        <v>5561</v>
      </c>
      <c r="AB1110" s="51" t="s">
        <v>5562</v>
      </c>
      <c r="AC1110" s="51" t="s">
        <v>5563</v>
      </c>
      <c r="AD1110" s="51" t="s">
        <v>789</v>
      </c>
      <c r="AE1110" s="52" t="s">
        <v>5564</v>
      </c>
      <c r="AF1110" s="122" t="s">
        <v>7652</v>
      </c>
      <c r="AG1110" s="122" t="s">
        <v>7653</v>
      </c>
      <c r="AH1110" s="122" t="s">
        <v>7605</v>
      </c>
      <c r="AI1110" s="51" t="s">
        <v>5498</v>
      </c>
      <c r="AJ1110" s="51" t="s">
        <v>5498</v>
      </c>
      <c r="AK1110" s="51" t="s">
        <v>5498</v>
      </c>
      <c r="AL1110" s="52" t="s">
        <v>2135</v>
      </c>
      <c r="AM1110" s="51" t="s">
        <v>2136</v>
      </c>
      <c r="AN1110" s="52" t="s">
        <v>794</v>
      </c>
      <c r="AO1110" s="52" t="s">
        <v>795</v>
      </c>
      <c r="AP1110" s="52" t="s">
        <v>796</v>
      </c>
      <c r="AQ1110" s="52" t="s">
        <v>150</v>
      </c>
      <c r="AR1110" s="51">
        <v>1120</v>
      </c>
      <c r="AS1110" s="55">
        <v>43746</v>
      </c>
      <c r="AT1110" s="4">
        <v>254475</v>
      </c>
      <c r="AU1110" s="4">
        <v>295191</v>
      </c>
      <c r="AV1110" s="4">
        <v>0</v>
      </c>
      <c r="AW1110" s="4">
        <v>0</v>
      </c>
      <c r="AX1110" s="51" t="s">
        <v>1638</v>
      </c>
      <c r="AY1110" s="51">
        <v>0</v>
      </c>
      <c r="AZ1110" s="51" t="s">
        <v>797</v>
      </c>
      <c r="BA1110" s="52" t="s">
        <v>7700</v>
      </c>
      <c r="BB1110" s="55">
        <v>43746</v>
      </c>
      <c r="BC1110" s="55">
        <v>43774</v>
      </c>
      <c r="BD1110" s="122" t="s">
        <v>7701</v>
      </c>
      <c r="BE1110" s="122" t="s">
        <v>7607</v>
      </c>
      <c r="BF1110" s="51">
        <v>2491</v>
      </c>
      <c r="BG1110" s="51" t="s">
        <v>156</v>
      </c>
      <c r="BH1110" s="51" t="s">
        <v>800</v>
      </c>
      <c r="BI1110" s="52" t="s">
        <v>801</v>
      </c>
      <c r="BJ1110" s="52" t="s">
        <v>2564</v>
      </c>
      <c r="BK1110" s="52" t="s">
        <v>2564</v>
      </c>
      <c r="BL1110" s="62" t="s">
        <v>7608</v>
      </c>
      <c r="BM1110" s="52" t="s">
        <v>2564</v>
      </c>
      <c r="BN1110" s="51" t="s">
        <v>7609</v>
      </c>
      <c r="BO1110" s="51" t="s">
        <v>92</v>
      </c>
      <c r="BP1110" s="51">
        <v>0</v>
      </c>
      <c r="BQ1110" s="131" t="s">
        <v>852</v>
      </c>
      <c r="BR1110" s="51" t="s">
        <v>775</v>
      </c>
      <c r="BS1110" s="122" t="s">
        <v>7610</v>
      </c>
      <c r="BT1110" s="52" t="s">
        <v>807</v>
      </c>
      <c r="BU1110" s="122" t="s">
        <v>7611</v>
      </c>
      <c r="BV1110" s="122" t="s">
        <v>7612</v>
      </c>
      <c r="BW1110" s="122" t="s">
        <v>7613</v>
      </c>
      <c r="BX1110" s="122" t="s">
        <v>7614</v>
      </c>
      <c r="BY1110" s="66"/>
      <c r="CA1110" s="26" t="s">
        <v>1201</v>
      </c>
    </row>
    <row r="1111" spans="2:79" s="49" customFormat="1" ht="36" x14ac:dyDescent="0.25">
      <c r="B1111" s="57">
        <v>2019</v>
      </c>
      <c r="C1111" s="58">
        <v>43739</v>
      </c>
      <c r="D1111" s="58">
        <v>43830</v>
      </c>
      <c r="E1111" s="59" t="s">
        <v>328</v>
      </c>
      <c r="F1111" s="59" t="s">
        <v>777</v>
      </c>
      <c r="G1111" s="57" t="s">
        <v>5498</v>
      </c>
      <c r="H1111" s="57" t="s">
        <v>5498</v>
      </c>
      <c r="I1111" s="57" t="s">
        <v>5498</v>
      </c>
      <c r="J1111" s="59" t="s">
        <v>7645</v>
      </c>
      <c r="K1111" s="57" t="s">
        <v>7646</v>
      </c>
      <c r="L1111" s="57" t="s">
        <v>7647</v>
      </c>
      <c r="M1111" s="63" t="s">
        <v>7648</v>
      </c>
      <c r="N1111" s="61">
        <v>43706</v>
      </c>
      <c r="O1111" s="57" t="s">
        <v>7649</v>
      </c>
      <c r="P1111" s="57" t="s">
        <v>5498</v>
      </c>
      <c r="Q1111" s="57" t="s">
        <v>5498</v>
      </c>
      <c r="R1111" s="57" t="s">
        <v>5498</v>
      </c>
      <c r="S1111" s="60" t="s">
        <v>7645</v>
      </c>
      <c r="T1111" s="57" t="s">
        <v>7646</v>
      </c>
      <c r="U1111" s="61">
        <v>43717</v>
      </c>
      <c r="V1111" s="57" t="s">
        <v>7650</v>
      </c>
      <c r="W1111" s="57" t="s">
        <v>2245</v>
      </c>
      <c r="X1111" s="57" t="s">
        <v>7651</v>
      </c>
      <c r="Y1111" s="60" t="s">
        <v>7645</v>
      </c>
      <c r="Z1111" s="57" t="s">
        <v>7646</v>
      </c>
      <c r="AA1111" s="57" t="s">
        <v>2307</v>
      </c>
      <c r="AB1111" s="57" t="s">
        <v>2308</v>
      </c>
      <c r="AC1111" s="57" t="s">
        <v>2309</v>
      </c>
      <c r="AD1111" s="57" t="s">
        <v>789</v>
      </c>
      <c r="AE1111" s="60" t="s">
        <v>790</v>
      </c>
      <c r="AF1111" s="121" t="s">
        <v>7652</v>
      </c>
      <c r="AG1111" s="121" t="s">
        <v>7653</v>
      </c>
      <c r="AH1111" s="121" t="s">
        <v>7605</v>
      </c>
      <c r="AI1111" s="57" t="s">
        <v>5498</v>
      </c>
      <c r="AJ1111" s="57" t="s">
        <v>5498</v>
      </c>
      <c r="AK1111" s="57" t="s">
        <v>5498</v>
      </c>
      <c r="AL1111" s="60" t="s">
        <v>7676</v>
      </c>
      <c r="AM1111" s="57" t="s">
        <v>7677</v>
      </c>
      <c r="AN1111" s="60" t="s">
        <v>794</v>
      </c>
      <c r="AO1111" s="60" t="s">
        <v>795</v>
      </c>
      <c r="AP1111" s="60" t="s">
        <v>796</v>
      </c>
      <c r="AQ1111" s="60" t="s">
        <v>150</v>
      </c>
      <c r="AR1111" s="57">
        <v>1121</v>
      </c>
      <c r="AS1111" s="58">
        <v>43746</v>
      </c>
      <c r="AT1111" s="24">
        <v>24000</v>
      </c>
      <c r="AU1111" s="24">
        <v>278400</v>
      </c>
      <c r="AV1111" s="24">
        <v>0</v>
      </c>
      <c r="AW1111" s="24">
        <v>0</v>
      </c>
      <c r="AX1111" s="57" t="s">
        <v>1638</v>
      </c>
      <c r="AY1111" s="57">
        <v>0</v>
      </c>
      <c r="AZ1111" s="57" t="s">
        <v>797</v>
      </c>
      <c r="BA1111" s="60" t="s">
        <v>7702</v>
      </c>
      <c r="BB1111" s="58">
        <v>43746</v>
      </c>
      <c r="BC1111" s="58">
        <v>43774</v>
      </c>
      <c r="BD1111" s="121" t="s">
        <v>7703</v>
      </c>
      <c r="BE1111" s="121" t="s">
        <v>7607</v>
      </c>
      <c r="BF1111" s="57">
        <v>2491</v>
      </c>
      <c r="BG1111" s="57" t="s">
        <v>156</v>
      </c>
      <c r="BH1111" s="57" t="s">
        <v>800</v>
      </c>
      <c r="BI1111" s="60" t="s">
        <v>801</v>
      </c>
      <c r="BJ1111" s="60" t="s">
        <v>2564</v>
      </c>
      <c r="BK1111" s="60" t="s">
        <v>2564</v>
      </c>
      <c r="BL1111" s="63" t="s">
        <v>7608</v>
      </c>
      <c r="BM1111" s="60" t="s">
        <v>2564</v>
      </c>
      <c r="BN1111" s="57" t="s">
        <v>7609</v>
      </c>
      <c r="BO1111" s="57" t="s">
        <v>92</v>
      </c>
      <c r="BP1111" s="57">
        <v>0</v>
      </c>
      <c r="BQ1111" s="130" t="s">
        <v>852</v>
      </c>
      <c r="BR1111" s="57" t="s">
        <v>775</v>
      </c>
      <c r="BS1111" s="121" t="s">
        <v>7610</v>
      </c>
      <c r="BT1111" s="60" t="s">
        <v>807</v>
      </c>
      <c r="BU1111" s="121" t="s">
        <v>7611</v>
      </c>
      <c r="BV1111" s="121" t="s">
        <v>7612</v>
      </c>
      <c r="BW1111" s="121" t="s">
        <v>7613</v>
      </c>
      <c r="BX1111" s="121" t="s">
        <v>7614</v>
      </c>
      <c r="BY1111" s="60"/>
      <c r="CA1111" s="26" t="s">
        <v>1201</v>
      </c>
    </row>
    <row r="1112" spans="2:79" s="49" customFormat="1" ht="36" x14ac:dyDescent="0.25">
      <c r="B1112" s="51">
        <v>2019</v>
      </c>
      <c r="C1112" s="55">
        <v>43739</v>
      </c>
      <c r="D1112" s="55">
        <v>43830</v>
      </c>
      <c r="E1112" s="56" t="s">
        <v>328</v>
      </c>
      <c r="F1112" s="56" t="s">
        <v>777</v>
      </c>
      <c r="G1112" s="51" t="s">
        <v>5498</v>
      </c>
      <c r="H1112" s="51" t="s">
        <v>5498</v>
      </c>
      <c r="I1112" s="51" t="s">
        <v>5498</v>
      </c>
      <c r="J1112" s="56" t="s">
        <v>7658</v>
      </c>
      <c r="K1112" s="51" t="s">
        <v>7659</v>
      </c>
      <c r="L1112" s="51" t="s">
        <v>7647</v>
      </c>
      <c r="M1112" s="62" t="s">
        <v>7648</v>
      </c>
      <c r="N1112" s="53">
        <v>43706</v>
      </c>
      <c r="O1112" s="51" t="s">
        <v>7649</v>
      </c>
      <c r="P1112" s="51" t="s">
        <v>5498</v>
      </c>
      <c r="Q1112" s="51" t="s">
        <v>5498</v>
      </c>
      <c r="R1112" s="51" t="s">
        <v>5498</v>
      </c>
      <c r="S1112" s="52" t="s">
        <v>7658</v>
      </c>
      <c r="T1112" s="51" t="s">
        <v>7659</v>
      </c>
      <c r="U1112" s="64">
        <v>43717</v>
      </c>
      <c r="V1112" s="51" t="s">
        <v>2132</v>
      </c>
      <c r="W1112" s="51" t="s">
        <v>2133</v>
      </c>
      <c r="X1112" s="51" t="s">
        <v>2134</v>
      </c>
      <c r="Y1112" s="52" t="s">
        <v>2135</v>
      </c>
      <c r="Z1112" s="51" t="s">
        <v>2136</v>
      </c>
      <c r="AA1112" s="51" t="s">
        <v>5561</v>
      </c>
      <c r="AB1112" s="51" t="s">
        <v>5562</v>
      </c>
      <c r="AC1112" s="51" t="s">
        <v>5563</v>
      </c>
      <c r="AD1112" s="51" t="s">
        <v>789</v>
      </c>
      <c r="AE1112" s="52" t="s">
        <v>5564</v>
      </c>
      <c r="AF1112" s="122" t="s">
        <v>7652</v>
      </c>
      <c r="AG1112" s="122" t="s">
        <v>7653</v>
      </c>
      <c r="AH1112" s="122" t="s">
        <v>7605</v>
      </c>
      <c r="AI1112" s="51" t="s">
        <v>5498</v>
      </c>
      <c r="AJ1112" s="51" t="s">
        <v>5498</v>
      </c>
      <c r="AK1112" s="51" t="s">
        <v>5498</v>
      </c>
      <c r="AL1112" s="52" t="s">
        <v>7676</v>
      </c>
      <c r="AM1112" s="51" t="s">
        <v>7677</v>
      </c>
      <c r="AN1112" s="52" t="s">
        <v>794</v>
      </c>
      <c r="AO1112" s="52" t="s">
        <v>795</v>
      </c>
      <c r="AP1112" s="52" t="s">
        <v>796</v>
      </c>
      <c r="AQ1112" s="52" t="s">
        <v>150</v>
      </c>
      <c r="AR1112" s="51">
        <v>1121</v>
      </c>
      <c r="AS1112" s="22">
        <v>43746</v>
      </c>
      <c r="AT1112" s="4">
        <v>24000</v>
      </c>
      <c r="AU1112" s="4">
        <v>278400</v>
      </c>
      <c r="AV1112" s="4">
        <v>0</v>
      </c>
      <c r="AW1112" s="4">
        <v>0</v>
      </c>
      <c r="AX1112" s="51" t="s">
        <v>1638</v>
      </c>
      <c r="AY1112" s="51">
        <v>0</v>
      </c>
      <c r="AZ1112" s="51" t="s">
        <v>797</v>
      </c>
      <c r="BA1112" s="52" t="s">
        <v>7702</v>
      </c>
      <c r="BB1112" s="55">
        <v>43746</v>
      </c>
      <c r="BC1112" s="55">
        <v>43774</v>
      </c>
      <c r="BD1112" s="122" t="s">
        <v>7703</v>
      </c>
      <c r="BE1112" s="122" t="s">
        <v>7607</v>
      </c>
      <c r="BF1112" s="51">
        <v>2491</v>
      </c>
      <c r="BG1112" s="51" t="s">
        <v>156</v>
      </c>
      <c r="BH1112" s="51" t="s">
        <v>800</v>
      </c>
      <c r="BI1112" s="52" t="s">
        <v>801</v>
      </c>
      <c r="BJ1112" s="52" t="s">
        <v>2564</v>
      </c>
      <c r="BK1112" s="52" t="s">
        <v>2564</v>
      </c>
      <c r="BL1112" s="62" t="s">
        <v>7608</v>
      </c>
      <c r="BM1112" s="52" t="s">
        <v>2564</v>
      </c>
      <c r="BN1112" s="51" t="s">
        <v>7609</v>
      </c>
      <c r="BO1112" s="51" t="s">
        <v>92</v>
      </c>
      <c r="BP1112" s="65">
        <v>0</v>
      </c>
      <c r="BQ1112" s="119" t="s">
        <v>852</v>
      </c>
      <c r="BR1112" s="65" t="s">
        <v>775</v>
      </c>
      <c r="BS1112" s="123" t="s">
        <v>7610</v>
      </c>
      <c r="BT1112" s="52" t="s">
        <v>807</v>
      </c>
      <c r="BU1112" s="122" t="s">
        <v>7611</v>
      </c>
      <c r="BV1112" s="122" t="s">
        <v>7612</v>
      </c>
      <c r="BW1112" s="122" t="s">
        <v>7613</v>
      </c>
      <c r="BX1112" s="122" t="s">
        <v>7614</v>
      </c>
      <c r="BY1112" s="66"/>
      <c r="CA1112" s="26" t="s">
        <v>1201</v>
      </c>
    </row>
    <row r="1113" spans="2:79" s="49" customFormat="1" ht="36" x14ac:dyDescent="0.25">
      <c r="B1113" s="57">
        <v>2019</v>
      </c>
      <c r="C1113" s="58">
        <v>43739</v>
      </c>
      <c r="D1113" s="58">
        <v>43830</v>
      </c>
      <c r="E1113" s="59" t="s">
        <v>328</v>
      </c>
      <c r="F1113" s="59" t="s">
        <v>777</v>
      </c>
      <c r="G1113" s="57" t="s">
        <v>5498</v>
      </c>
      <c r="H1113" s="57" t="s">
        <v>5498</v>
      </c>
      <c r="I1113" s="57" t="s">
        <v>5498</v>
      </c>
      <c r="J1113" s="59" t="s">
        <v>7660</v>
      </c>
      <c r="K1113" s="57" t="s">
        <v>7661</v>
      </c>
      <c r="L1113" s="57" t="s">
        <v>7647</v>
      </c>
      <c r="M1113" s="63" t="s">
        <v>7648</v>
      </c>
      <c r="N1113" s="61">
        <v>43706</v>
      </c>
      <c r="O1113" s="57" t="s">
        <v>7649</v>
      </c>
      <c r="P1113" s="57" t="s">
        <v>5498</v>
      </c>
      <c r="Q1113" s="57" t="s">
        <v>5498</v>
      </c>
      <c r="R1113" s="57" t="s">
        <v>5498</v>
      </c>
      <c r="S1113" s="60" t="s">
        <v>7660</v>
      </c>
      <c r="T1113" s="57" t="s">
        <v>7661</v>
      </c>
      <c r="U1113" s="61">
        <v>43717</v>
      </c>
      <c r="V1113" s="57" t="s">
        <v>7662</v>
      </c>
      <c r="W1113" s="57" t="s">
        <v>2122</v>
      </c>
      <c r="X1113" s="57" t="s">
        <v>2339</v>
      </c>
      <c r="Y1113" s="60" t="s">
        <v>7663</v>
      </c>
      <c r="Z1113" s="57" t="s">
        <v>7664</v>
      </c>
      <c r="AA1113" s="57" t="s">
        <v>5827</v>
      </c>
      <c r="AB1113" s="57" t="s">
        <v>2073</v>
      </c>
      <c r="AC1113" s="57" t="s">
        <v>2073</v>
      </c>
      <c r="AD1113" s="57" t="s">
        <v>789</v>
      </c>
      <c r="AE1113" s="60" t="s">
        <v>2002</v>
      </c>
      <c r="AF1113" s="121" t="s">
        <v>7652</v>
      </c>
      <c r="AG1113" s="121" t="s">
        <v>7653</v>
      </c>
      <c r="AH1113" s="121" t="s">
        <v>7605</v>
      </c>
      <c r="AI1113" s="57" t="s">
        <v>5498</v>
      </c>
      <c r="AJ1113" s="57" t="s">
        <v>5498</v>
      </c>
      <c r="AK1113" s="57" t="s">
        <v>5498</v>
      </c>
      <c r="AL1113" s="60" t="s">
        <v>7676</v>
      </c>
      <c r="AM1113" s="57" t="s">
        <v>7677</v>
      </c>
      <c r="AN1113" s="60" t="s">
        <v>794</v>
      </c>
      <c r="AO1113" s="60" t="s">
        <v>795</v>
      </c>
      <c r="AP1113" s="60" t="s">
        <v>796</v>
      </c>
      <c r="AQ1113" s="60" t="s">
        <v>150</v>
      </c>
      <c r="AR1113" s="57">
        <v>1121</v>
      </c>
      <c r="AS1113" s="58">
        <v>43746</v>
      </c>
      <c r="AT1113" s="24">
        <v>24000</v>
      </c>
      <c r="AU1113" s="24">
        <v>278400</v>
      </c>
      <c r="AV1113" s="24">
        <v>0</v>
      </c>
      <c r="AW1113" s="24">
        <v>0</v>
      </c>
      <c r="AX1113" s="57" t="s">
        <v>1638</v>
      </c>
      <c r="AY1113" s="57">
        <v>0</v>
      </c>
      <c r="AZ1113" s="57" t="s">
        <v>797</v>
      </c>
      <c r="BA1113" s="60" t="s">
        <v>7702</v>
      </c>
      <c r="BB1113" s="58">
        <v>43746</v>
      </c>
      <c r="BC1113" s="58">
        <v>43774</v>
      </c>
      <c r="BD1113" s="121" t="s">
        <v>7703</v>
      </c>
      <c r="BE1113" s="121" t="s">
        <v>7607</v>
      </c>
      <c r="BF1113" s="57">
        <v>2491</v>
      </c>
      <c r="BG1113" s="57" t="s">
        <v>156</v>
      </c>
      <c r="BH1113" s="57" t="s">
        <v>800</v>
      </c>
      <c r="BI1113" s="60" t="s">
        <v>801</v>
      </c>
      <c r="BJ1113" s="60" t="s">
        <v>2564</v>
      </c>
      <c r="BK1113" s="60" t="s">
        <v>2564</v>
      </c>
      <c r="BL1113" s="63" t="s">
        <v>7608</v>
      </c>
      <c r="BM1113" s="60" t="s">
        <v>2564</v>
      </c>
      <c r="BN1113" s="57" t="s">
        <v>7609</v>
      </c>
      <c r="BO1113" s="57" t="s">
        <v>92</v>
      </c>
      <c r="BP1113" s="57">
        <v>0</v>
      </c>
      <c r="BQ1113" s="130" t="s">
        <v>852</v>
      </c>
      <c r="BR1113" s="57" t="s">
        <v>775</v>
      </c>
      <c r="BS1113" s="121" t="s">
        <v>7610</v>
      </c>
      <c r="BT1113" s="60" t="s">
        <v>807</v>
      </c>
      <c r="BU1113" s="121" t="s">
        <v>7611</v>
      </c>
      <c r="BV1113" s="121" t="s">
        <v>7612</v>
      </c>
      <c r="BW1113" s="121" t="s">
        <v>7613</v>
      </c>
      <c r="BX1113" s="121" t="s">
        <v>7614</v>
      </c>
      <c r="BY1113" s="60"/>
      <c r="CA1113" s="26" t="s">
        <v>1201</v>
      </c>
    </row>
    <row r="1114" spans="2:79" s="49" customFormat="1" ht="36" x14ac:dyDescent="0.25">
      <c r="B1114" s="51">
        <v>2019</v>
      </c>
      <c r="C1114" s="55">
        <v>43739</v>
      </c>
      <c r="D1114" s="55">
        <v>43830</v>
      </c>
      <c r="E1114" s="56" t="s">
        <v>328</v>
      </c>
      <c r="F1114" s="56" t="s">
        <v>777</v>
      </c>
      <c r="G1114" s="51" t="s">
        <v>5498</v>
      </c>
      <c r="H1114" s="51" t="s">
        <v>5498</v>
      </c>
      <c r="I1114" s="51" t="s">
        <v>5498</v>
      </c>
      <c r="J1114" s="56" t="s">
        <v>2135</v>
      </c>
      <c r="K1114" s="51" t="s">
        <v>2136</v>
      </c>
      <c r="L1114" s="51" t="s">
        <v>7647</v>
      </c>
      <c r="M1114" s="62" t="s">
        <v>7648</v>
      </c>
      <c r="N1114" s="53">
        <v>43706</v>
      </c>
      <c r="O1114" s="51" t="s">
        <v>7649</v>
      </c>
      <c r="P1114" s="51" t="s">
        <v>5498</v>
      </c>
      <c r="Q1114" s="51" t="s">
        <v>5498</v>
      </c>
      <c r="R1114" s="51" t="s">
        <v>5498</v>
      </c>
      <c r="S1114" s="52" t="s">
        <v>2135</v>
      </c>
      <c r="T1114" s="51" t="s">
        <v>2136</v>
      </c>
      <c r="U1114" s="64">
        <v>43717</v>
      </c>
      <c r="V1114" s="51" t="s">
        <v>7665</v>
      </c>
      <c r="W1114" s="51" t="s">
        <v>2116</v>
      </c>
      <c r="X1114" s="51" t="s">
        <v>2116</v>
      </c>
      <c r="Y1114" s="52" t="s">
        <v>7666</v>
      </c>
      <c r="Z1114" s="51" t="s">
        <v>7655</v>
      </c>
      <c r="AA1114" s="51" t="s">
        <v>2307</v>
      </c>
      <c r="AB1114" s="51" t="s">
        <v>2308</v>
      </c>
      <c r="AC1114" s="51" t="s">
        <v>2309</v>
      </c>
      <c r="AD1114" s="51" t="s">
        <v>789</v>
      </c>
      <c r="AE1114" s="52" t="s">
        <v>790</v>
      </c>
      <c r="AF1114" s="122" t="s">
        <v>7652</v>
      </c>
      <c r="AG1114" s="122" t="s">
        <v>7653</v>
      </c>
      <c r="AH1114" s="122" t="s">
        <v>7605</v>
      </c>
      <c r="AI1114" s="51" t="s">
        <v>5498</v>
      </c>
      <c r="AJ1114" s="51" t="s">
        <v>5498</v>
      </c>
      <c r="AK1114" s="51" t="s">
        <v>5498</v>
      </c>
      <c r="AL1114" s="52" t="s">
        <v>7676</v>
      </c>
      <c r="AM1114" s="51" t="s">
        <v>7677</v>
      </c>
      <c r="AN1114" s="52" t="s">
        <v>794</v>
      </c>
      <c r="AO1114" s="52" t="s">
        <v>795</v>
      </c>
      <c r="AP1114" s="52" t="s">
        <v>796</v>
      </c>
      <c r="AQ1114" s="52" t="s">
        <v>150</v>
      </c>
      <c r="AR1114" s="51">
        <v>1121</v>
      </c>
      <c r="AS1114" s="22">
        <v>43746</v>
      </c>
      <c r="AT1114" s="4">
        <v>24000</v>
      </c>
      <c r="AU1114" s="4">
        <v>278400</v>
      </c>
      <c r="AV1114" s="4">
        <v>0</v>
      </c>
      <c r="AW1114" s="4">
        <v>0</v>
      </c>
      <c r="AX1114" s="51" t="s">
        <v>1638</v>
      </c>
      <c r="AY1114" s="51">
        <v>0</v>
      </c>
      <c r="AZ1114" s="51" t="s">
        <v>797</v>
      </c>
      <c r="BA1114" s="52" t="s">
        <v>7702</v>
      </c>
      <c r="BB1114" s="55">
        <v>43746</v>
      </c>
      <c r="BC1114" s="55">
        <v>43774</v>
      </c>
      <c r="BD1114" s="122" t="s">
        <v>7703</v>
      </c>
      <c r="BE1114" s="122" t="s">
        <v>7607</v>
      </c>
      <c r="BF1114" s="51">
        <v>2491</v>
      </c>
      <c r="BG1114" s="51" t="s">
        <v>156</v>
      </c>
      <c r="BH1114" s="51" t="s">
        <v>800</v>
      </c>
      <c r="BI1114" s="52" t="s">
        <v>801</v>
      </c>
      <c r="BJ1114" s="52" t="s">
        <v>2564</v>
      </c>
      <c r="BK1114" s="52" t="s">
        <v>2564</v>
      </c>
      <c r="BL1114" s="62" t="s">
        <v>7608</v>
      </c>
      <c r="BM1114" s="52" t="s">
        <v>2564</v>
      </c>
      <c r="BN1114" s="51" t="s">
        <v>7609</v>
      </c>
      <c r="BO1114" s="51" t="s">
        <v>92</v>
      </c>
      <c r="BP1114" s="51">
        <v>0</v>
      </c>
      <c r="BQ1114" s="131" t="s">
        <v>852</v>
      </c>
      <c r="BR1114" s="51" t="s">
        <v>775</v>
      </c>
      <c r="BS1114" s="122" t="s">
        <v>7610</v>
      </c>
      <c r="BT1114" s="52" t="s">
        <v>807</v>
      </c>
      <c r="BU1114" s="122" t="s">
        <v>7611</v>
      </c>
      <c r="BV1114" s="122" t="s">
        <v>7612</v>
      </c>
      <c r="BW1114" s="122" t="s">
        <v>7613</v>
      </c>
      <c r="BX1114" s="122" t="s">
        <v>7614</v>
      </c>
      <c r="BY1114" s="66"/>
      <c r="CA1114" s="26" t="s">
        <v>1201</v>
      </c>
    </row>
    <row r="1115" spans="2:79" s="49" customFormat="1" ht="36" x14ac:dyDescent="0.25">
      <c r="B1115" s="57">
        <v>2019</v>
      </c>
      <c r="C1115" s="58">
        <v>43739</v>
      </c>
      <c r="D1115" s="58">
        <v>43830</v>
      </c>
      <c r="E1115" s="59" t="s">
        <v>328</v>
      </c>
      <c r="F1115" s="59" t="s">
        <v>777</v>
      </c>
      <c r="G1115" s="57" t="s">
        <v>5498</v>
      </c>
      <c r="H1115" s="57" t="s">
        <v>5498</v>
      </c>
      <c r="I1115" s="57" t="s">
        <v>5498</v>
      </c>
      <c r="J1115" s="59" t="s">
        <v>7663</v>
      </c>
      <c r="K1115" s="57" t="s">
        <v>7664</v>
      </c>
      <c r="L1115" s="57" t="s">
        <v>7647</v>
      </c>
      <c r="M1115" s="63" t="s">
        <v>7648</v>
      </c>
      <c r="N1115" s="61">
        <v>43706</v>
      </c>
      <c r="O1115" s="57" t="s">
        <v>7649</v>
      </c>
      <c r="P1115" s="57" t="s">
        <v>5498</v>
      </c>
      <c r="Q1115" s="57" t="s">
        <v>5498</v>
      </c>
      <c r="R1115" s="57" t="s">
        <v>5498</v>
      </c>
      <c r="S1115" s="60" t="s">
        <v>7663</v>
      </c>
      <c r="T1115" s="57" t="s">
        <v>7664</v>
      </c>
      <c r="U1115" s="61">
        <v>43717</v>
      </c>
      <c r="V1115" s="57" t="s">
        <v>7667</v>
      </c>
      <c r="W1115" s="57" t="s">
        <v>2116</v>
      </c>
      <c r="X1115" s="57" t="s">
        <v>7668</v>
      </c>
      <c r="Y1115" s="60" t="s">
        <v>7669</v>
      </c>
      <c r="Z1115" s="57" t="s">
        <v>7670</v>
      </c>
      <c r="AA1115" s="57" t="s">
        <v>5561</v>
      </c>
      <c r="AB1115" s="57" t="s">
        <v>5562</v>
      </c>
      <c r="AC1115" s="57" t="s">
        <v>5563</v>
      </c>
      <c r="AD1115" s="57" t="s">
        <v>789</v>
      </c>
      <c r="AE1115" s="60" t="s">
        <v>5564</v>
      </c>
      <c r="AF1115" s="121" t="s">
        <v>7652</v>
      </c>
      <c r="AG1115" s="121" t="s">
        <v>7653</v>
      </c>
      <c r="AH1115" s="121" t="s">
        <v>7605</v>
      </c>
      <c r="AI1115" s="57" t="s">
        <v>5498</v>
      </c>
      <c r="AJ1115" s="57" t="s">
        <v>5498</v>
      </c>
      <c r="AK1115" s="57" t="s">
        <v>5498</v>
      </c>
      <c r="AL1115" s="60" t="s">
        <v>7676</v>
      </c>
      <c r="AM1115" s="57" t="s">
        <v>7677</v>
      </c>
      <c r="AN1115" s="60" t="s">
        <v>794</v>
      </c>
      <c r="AO1115" s="60" t="s">
        <v>795</v>
      </c>
      <c r="AP1115" s="60" t="s">
        <v>796</v>
      </c>
      <c r="AQ1115" s="60" t="s">
        <v>150</v>
      </c>
      <c r="AR1115" s="57">
        <v>1121</v>
      </c>
      <c r="AS1115" s="58">
        <v>43746</v>
      </c>
      <c r="AT1115" s="24">
        <v>24000</v>
      </c>
      <c r="AU1115" s="24">
        <v>278400</v>
      </c>
      <c r="AV1115" s="24">
        <v>0</v>
      </c>
      <c r="AW1115" s="24">
        <v>0</v>
      </c>
      <c r="AX1115" s="57" t="s">
        <v>1638</v>
      </c>
      <c r="AY1115" s="57">
        <v>0</v>
      </c>
      <c r="AZ1115" s="57" t="s">
        <v>797</v>
      </c>
      <c r="BA1115" s="60" t="s">
        <v>7702</v>
      </c>
      <c r="BB1115" s="58">
        <v>43746</v>
      </c>
      <c r="BC1115" s="58">
        <v>43774</v>
      </c>
      <c r="BD1115" s="121" t="s">
        <v>7703</v>
      </c>
      <c r="BE1115" s="121" t="s">
        <v>7607</v>
      </c>
      <c r="BF1115" s="57">
        <v>2491</v>
      </c>
      <c r="BG1115" s="57" t="s">
        <v>156</v>
      </c>
      <c r="BH1115" s="57" t="s">
        <v>800</v>
      </c>
      <c r="BI1115" s="60" t="s">
        <v>801</v>
      </c>
      <c r="BJ1115" s="60" t="s">
        <v>2564</v>
      </c>
      <c r="BK1115" s="60" t="s">
        <v>2564</v>
      </c>
      <c r="BL1115" s="63" t="s">
        <v>7608</v>
      </c>
      <c r="BM1115" s="60" t="s">
        <v>2564</v>
      </c>
      <c r="BN1115" s="57" t="s">
        <v>7609</v>
      </c>
      <c r="BO1115" s="57" t="s">
        <v>92</v>
      </c>
      <c r="BP1115" s="57">
        <v>0</v>
      </c>
      <c r="BQ1115" s="130" t="s">
        <v>852</v>
      </c>
      <c r="BR1115" s="57" t="s">
        <v>775</v>
      </c>
      <c r="BS1115" s="121" t="s">
        <v>7610</v>
      </c>
      <c r="BT1115" s="60" t="s">
        <v>807</v>
      </c>
      <c r="BU1115" s="121" t="s">
        <v>7611</v>
      </c>
      <c r="BV1115" s="121" t="s">
        <v>7612</v>
      </c>
      <c r="BW1115" s="121" t="s">
        <v>7613</v>
      </c>
      <c r="BX1115" s="121" t="s">
        <v>7614</v>
      </c>
      <c r="BY1115" s="60"/>
      <c r="CA1115" s="26" t="s">
        <v>1201</v>
      </c>
    </row>
    <row r="1116" spans="2:79" s="49" customFormat="1" ht="36" x14ac:dyDescent="0.25">
      <c r="B1116" s="51">
        <v>2019</v>
      </c>
      <c r="C1116" s="55">
        <v>43739</v>
      </c>
      <c r="D1116" s="55">
        <v>43830</v>
      </c>
      <c r="E1116" s="56" t="s">
        <v>328</v>
      </c>
      <c r="F1116" s="56" t="s">
        <v>777</v>
      </c>
      <c r="G1116" s="51" t="s">
        <v>5498</v>
      </c>
      <c r="H1116" s="51" t="s">
        <v>5498</v>
      </c>
      <c r="I1116" s="51" t="s">
        <v>5498</v>
      </c>
      <c r="J1116" s="56" t="s">
        <v>7654</v>
      </c>
      <c r="K1116" s="51" t="s">
        <v>7655</v>
      </c>
      <c r="L1116" s="51" t="s">
        <v>7647</v>
      </c>
      <c r="M1116" s="62" t="s">
        <v>7648</v>
      </c>
      <c r="N1116" s="55">
        <v>43706</v>
      </c>
      <c r="O1116" s="51" t="s">
        <v>7649</v>
      </c>
      <c r="P1116" s="51" t="s">
        <v>5498</v>
      </c>
      <c r="Q1116" s="51" t="s">
        <v>5498</v>
      </c>
      <c r="R1116" s="51" t="s">
        <v>5498</v>
      </c>
      <c r="S1116" s="52" t="s">
        <v>7654</v>
      </c>
      <c r="T1116" s="51" t="s">
        <v>7655</v>
      </c>
      <c r="U1116" s="64">
        <v>43717</v>
      </c>
      <c r="V1116" s="51" t="s">
        <v>7671</v>
      </c>
      <c r="W1116" s="51" t="s">
        <v>2202</v>
      </c>
      <c r="X1116" s="51" t="s">
        <v>7672</v>
      </c>
      <c r="Y1116" s="52" t="s">
        <v>7673</v>
      </c>
      <c r="Z1116" s="51" t="s">
        <v>7674</v>
      </c>
      <c r="AA1116" s="51" t="s">
        <v>5827</v>
      </c>
      <c r="AB1116" s="51" t="s">
        <v>2073</v>
      </c>
      <c r="AC1116" s="51" t="s">
        <v>2073</v>
      </c>
      <c r="AD1116" s="51" t="s">
        <v>789</v>
      </c>
      <c r="AE1116" s="52" t="s">
        <v>2002</v>
      </c>
      <c r="AF1116" s="122" t="s">
        <v>7652</v>
      </c>
      <c r="AG1116" s="122" t="s">
        <v>7653</v>
      </c>
      <c r="AH1116" s="122" t="s">
        <v>7605</v>
      </c>
      <c r="AI1116" s="51" t="s">
        <v>5498</v>
      </c>
      <c r="AJ1116" s="51" t="s">
        <v>5498</v>
      </c>
      <c r="AK1116" s="51" t="s">
        <v>5498</v>
      </c>
      <c r="AL1116" s="52" t="s">
        <v>7676</v>
      </c>
      <c r="AM1116" s="51" t="s">
        <v>7677</v>
      </c>
      <c r="AN1116" s="52" t="s">
        <v>794</v>
      </c>
      <c r="AO1116" s="52" t="s">
        <v>795</v>
      </c>
      <c r="AP1116" s="52" t="s">
        <v>796</v>
      </c>
      <c r="AQ1116" s="52" t="s">
        <v>150</v>
      </c>
      <c r="AR1116" s="51">
        <v>1121</v>
      </c>
      <c r="AS1116" s="53">
        <v>43746</v>
      </c>
      <c r="AT1116" s="4">
        <v>24000</v>
      </c>
      <c r="AU1116" s="4">
        <v>278400</v>
      </c>
      <c r="AV1116" s="4">
        <v>0</v>
      </c>
      <c r="AW1116" s="4">
        <v>0</v>
      </c>
      <c r="AX1116" s="51" t="s">
        <v>1638</v>
      </c>
      <c r="AY1116" s="51">
        <v>0</v>
      </c>
      <c r="AZ1116" s="51" t="s">
        <v>797</v>
      </c>
      <c r="BA1116" s="52" t="s">
        <v>7702</v>
      </c>
      <c r="BB1116" s="55">
        <v>43746</v>
      </c>
      <c r="BC1116" s="55">
        <v>43774</v>
      </c>
      <c r="BD1116" s="122" t="s">
        <v>7703</v>
      </c>
      <c r="BE1116" s="122" t="s">
        <v>7607</v>
      </c>
      <c r="BF1116" s="51">
        <v>2491</v>
      </c>
      <c r="BG1116" s="51" t="s">
        <v>156</v>
      </c>
      <c r="BH1116" s="51" t="s">
        <v>800</v>
      </c>
      <c r="BI1116" s="52" t="s">
        <v>801</v>
      </c>
      <c r="BJ1116" s="52" t="s">
        <v>2564</v>
      </c>
      <c r="BK1116" s="52" t="s">
        <v>2564</v>
      </c>
      <c r="BL1116" s="62" t="s">
        <v>7608</v>
      </c>
      <c r="BM1116" s="52" t="s">
        <v>2564</v>
      </c>
      <c r="BN1116" s="51" t="s">
        <v>7609</v>
      </c>
      <c r="BO1116" s="51" t="s">
        <v>92</v>
      </c>
      <c r="BP1116" s="65">
        <v>0</v>
      </c>
      <c r="BQ1116" s="119" t="s">
        <v>852</v>
      </c>
      <c r="BR1116" s="69" t="s">
        <v>775</v>
      </c>
      <c r="BS1116" s="123" t="s">
        <v>7610</v>
      </c>
      <c r="BT1116" s="52" t="s">
        <v>807</v>
      </c>
      <c r="BU1116" s="122" t="s">
        <v>7611</v>
      </c>
      <c r="BV1116" s="122" t="s">
        <v>7612</v>
      </c>
      <c r="BW1116" s="122" t="s">
        <v>7613</v>
      </c>
      <c r="BX1116" s="122" t="s">
        <v>7614</v>
      </c>
      <c r="BY1116" s="66"/>
      <c r="CA1116" s="26" t="s">
        <v>1201</v>
      </c>
    </row>
    <row r="1117" spans="2:79" s="49" customFormat="1" ht="36" x14ac:dyDescent="0.25">
      <c r="B1117" s="57">
        <v>2019</v>
      </c>
      <c r="C1117" s="58">
        <v>43739</v>
      </c>
      <c r="D1117" s="58">
        <v>43830</v>
      </c>
      <c r="E1117" s="59" t="s">
        <v>328</v>
      </c>
      <c r="F1117" s="59" t="s">
        <v>777</v>
      </c>
      <c r="G1117" s="57" t="s">
        <v>5498</v>
      </c>
      <c r="H1117" s="57" t="s">
        <v>5498</v>
      </c>
      <c r="I1117" s="57" t="s">
        <v>5498</v>
      </c>
      <c r="J1117" s="59" t="s">
        <v>7669</v>
      </c>
      <c r="K1117" s="57" t="s">
        <v>7670</v>
      </c>
      <c r="L1117" s="57" t="s">
        <v>7647</v>
      </c>
      <c r="M1117" s="63" t="s">
        <v>7648</v>
      </c>
      <c r="N1117" s="58">
        <v>43706</v>
      </c>
      <c r="O1117" s="57" t="s">
        <v>7649</v>
      </c>
      <c r="P1117" s="57" t="s">
        <v>5498</v>
      </c>
      <c r="Q1117" s="57" t="s">
        <v>5498</v>
      </c>
      <c r="R1117" s="57" t="s">
        <v>5498</v>
      </c>
      <c r="S1117" s="60" t="s">
        <v>7669</v>
      </c>
      <c r="T1117" s="57" t="s">
        <v>7670</v>
      </c>
      <c r="U1117" s="58">
        <v>43717</v>
      </c>
      <c r="V1117" s="57" t="s">
        <v>2392</v>
      </c>
      <c r="W1117" s="57" t="s">
        <v>828</v>
      </c>
      <c r="X1117" s="57" t="s">
        <v>7675</v>
      </c>
      <c r="Y1117" s="60" t="s">
        <v>7676</v>
      </c>
      <c r="Z1117" s="57" t="s">
        <v>7677</v>
      </c>
      <c r="AA1117" s="57" t="s">
        <v>2307</v>
      </c>
      <c r="AB1117" s="57" t="s">
        <v>2308</v>
      </c>
      <c r="AC1117" s="57" t="s">
        <v>2309</v>
      </c>
      <c r="AD1117" s="57" t="s">
        <v>789</v>
      </c>
      <c r="AE1117" s="60" t="s">
        <v>790</v>
      </c>
      <c r="AF1117" s="121" t="s">
        <v>7652</v>
      </c>
      <c r="AG1117" s="121" t="s">
        <v>7653</v>
      </c>
      <c r="AH1117" s="121" t="s">
        <v>7605</v>
      </c>
      <c r="AI1117" s="57" t="s">
        <v>5498</v>
      </c>
      <c r="AJ1117" s="57" t="s">
        <v>5498</v>
      </c>
      <c r="AK1117" s="57" t="s">
        <v>5498</v>
      </c>
      <c r="AL1117" s="60" t="s">
        <v>7676</v>
      </c>
      <c r="AM1117" s="57" t="s">
        <v>7677</v>
      </c>
      <c r="AN1117" s="60" t="s">
        <v>794</v>
      </c>
      <c r="AO1117" s="60" t="s">
        <v>795</v>
      </c>
      <c r="AP1117" s="60" t="s">
        <v>796</v>
      </c>
      <c r="AQ1117" s="60" t="s">
        <v>150</v>
      </c>
      <c r="AR1117" s="57">
        <v>1121</v>
      </c>
      <c r="AS1117" s="61">
        <v>43746</v>
      </c>
      <c r="AT1117" s="24">
        <v>24000</v>
      </c>
      <c r="AU1117" s="24">
        <v>278400</v>
      </c>
      <c r="AV1117" s="24">
        <v>0</v>
      </c>
      <c r="AW1117" s="24">
        <v>0</v>
      </c>
      <c r="AX1117" s="57" t="s">
        <v>1638</v>
      </c>
      <c r="AY1117" s="57">
        <v>0</v>
      </c>
      <c r="AZ1117" s="57" t="s">
        <v>797</v>
      </c>
      <c r="BA1117" s="60" t="s">
        <v>7702</v>
      </c>
      <c r="BB1117" s="58">
        <v>43746</v>
      </c>
      <c r="BC1117" s="58">
        <v>43774</v>
      </c>
      <c r="BD1117" s="121" t="s">
        <v>7703</v>
      </c>
      <c r="BE1117" s="121" t="s">
        <v>7607</v>
      </c>
      <c r="BF1117" s="57">
        <v>2491</v>
      </c>
      <c r="BG1117" s="57" t="s">
        <v>156</v>
      </c>
      <c r="BH1117" s="57" t="s">
        <v>800</v>
      </c>
      <c r="BI1117" s="60" t="s">
        <v>801</v>
      </c>
      <c r="BJ1117" s="60" t="s">
        <v>2564</v>
      </c>
      <c r="BK1117" s="60" t="s">
        <v>2564</v>
      </c>
      <c r="BL1117" s="63" t="s">
        <v>7608</v>
      </c>
      <c r="BM1117" s="60" t="s">
        <v>2564</v>
      </c>
      <c r="BN1117" s="57" t="s">
        <v>7609</v>
      </c>
      <c r="BO1117" s="57" t="s">
        <v>92</v>
      </c>
      <c r="BP1117" s="57">
        <v>0</v>
      </c>
      <c r="BQ1117" s="130" t="s">
        <v>852</v>
      </c>
      <c r="BR1117" s="58" t="s">
        <v>775</v>
      </c>
      <c r="BS1117" s="121" t="s">
        <v>7610</v>
      </c>
      <c r="BT1117" s="60" t="s">
        <v>807</v>
      </c>
      <c r="BU1117" s="121" t="s">
        <v>7611</v>
      </c>
      <c r="BV1117" s="121" t="s">
        <v>7612</v>
      </c>
      <c r="BW1117" s="121" t="s">
        <v>7613</v>
      </c>
      <c r="BX1117" s="121" t="s">
        <v>7614</v>
      </c>
      <c r="BY1117" s="60"/>
      <c r="CA1117" s="26" t="s">
        <v>1201</v>
      </c>
    </row>
    <row r="1118" spans="2:79" s="49" customFormat="1" ht="36" x14ac:dyDescent="0.25">
      <c r="B1118" s="51">
        <v>2019</v>
      </c>
      <c r="C1118" s="55">
        <v>43739</v>
      </c>
      <c r="D1118" s="55">
        <v>43830</v>
      </c>
      <c r="E1118" s="56" t="s">
        <v>328</v>
      </c>
      <c r="F1118" s="56" t="s">
        <v>777</v>
      </c>
      <c r="G1118" s="51" t="s">
        <v>5498</v>
      </c>
      <c r="H1118" s="51" t="s">
        <v>5498</v>
      </c>
      <c r="I1118" s="51" t="s">
        <v>5498</v>
      </c>
      <c r="J1118" s="56" t="s">
        <v>7673</v>
      </c>
      <c r="K1118" s="51" t="s">
        <v>7674</v>
      </c>
      <c r="L1118" s="51" t="s">
        <v>7647</v>
      </c>
      <c r="M1118" s="62" t="s">
        <v>7648</v>
      </c>
      <c r="N1118" s="55">
        <v>43706</v>
      </c>
      <c r="O1118" s="51" t="s">
        <v>7649</v>
      </c>
      <c r="P1118" s="51" t="s">
        <v>5498</v>
      </c>
      <c r="Q1118" s="51" t="s">
        <v>5498</v>
      </c>
      <c r="R1118" s="51" t="s">
        <v>5498</v>
      </c>
      <c r="S1118" s="52" t="s">
        <v>7673</v>
      </c>
      <c r="T1118" s="51" t="s">
        <v>7674</v>
      </c>
      <c r="U1118" s="64">
        <v>43717</v>
      </c>
      <c r="V1118" s="51" t="s">
        <v>7678</v>
      </c>
      <c r="W1118" s="51" t="s">
        <v>7679</v>
      </c>
      <c r="X1118" s="51" t="s">
        <v>7680</v>
      </c>
      <c r="Y1118" s="52" t="s">
        <v>7681</v>
      </c>
      <c r="Z1118" s="51" t="s">
        <v>7682</v>
      </c>
      <c r="AA1118" s="51" t="s">
        <v>5561</v>
      </c>
      <c r="AB1118" s="51" t="s">
        <v>5562</v>
      </c>
      <c r="AC1118" s="51" t="s">
        <v>5563</v>
      </c>
      <c r="AD1118" s="51" t="s">
        <v>789</v>
      </c>
      <c r="AE1118" s="52" t="s">
        <v>5564</v>
      </c>
      <c r="AF1118" s="122" t="s">
        <v>7652</v>
      </c>
      <c r="AG1118" s="122" t="s">
        <v>7653</v>
      </c>
      <c r="AH1118" s="122" t="s">
        <v>7605</v>
      </c>
      <c r="AI1118" s="51" t="s">
        <v>5498</v>
      </c>
      <c r="AJ1118" s="51" t="s">
        <v>5498</v>
      </c>
      <c r="AK1118" s="51" t="s">
        <v>5498</v>
      </c>
      <c r="AL1118" s="52" t="s">
        <v>7676</v>
      </c>
      <c r="AM1118" s="51" t="s">
        <v>7677</v>
      </c>
      <c r="AN1118" s="52" t="s">
        <v>794</v>
      </c>
      <c r="AO1118" s="52" t="s">
        <v>795</v>
      </c>
      <c r="AP1118" s="52" t="s">
        <v>796</v>
      </c>
      <c r="AQ1118" s="52" t="s">
        <v>150</v>
      </c>
      <c r="AR1118" s="51">
        <v>1121</v>
      </c>
      <c r="AS1118" s="53">
        <v>43746</v>
      </c>
      <c r="AT1118" s="4">
        <v>24000</v>
      </c>
      <c r="AU1118" s="4">
        <v>278400</v>
      </c>
      <c r="AV1118" s="4">
        <v>0</v>
      </c>
      <c r="AW1118" s="4">
        <v>0</v>
      </c>
      <c r="AX1118" s="51" t="s">
        <v>1638</v>
      </c>
      <c r="AY1118" s="51">
        <v>0</v>
      </c>
      <c r="AZ1118" s="51" t="s">
        <v>797</v>
      </c>
      <c r="BA1118" s="52" t="s">
        <v>7702</v>
      </c>
      <c r="BB1118" s="55">
        <v>43746</v>
      </c>
      <c r="BC1118" s="55">
        <v>43774</v>
      </c>
      <c r="BD1118" s="122" t="s">
        <v>7703</v>
      </c>
      <c r="BE1118" s="122" t="s">
        <v>7607</v>
      </c>
      <c r="BF1118" s="51">
        <v>2491</v>
      </c>
      <c r="BG1118" s="51" t="s">
        <v>156</v>
      </c>
      <c r="BH1118" s="51" t="s">
        <v>800</v>
      </c>
      <c r="BI1118" s="52" t="s">
        <v>801</v>
      </c>
      <c r="BJ1118" s="52" t="s">
        <v>2564</v>
      </c>
      <c r="BK1118" s="52" t="s">
        <v>2564</v>
      </c>
      <c r="BL1118" s="62" t="s">
        <v>7608</v>
      </c>
      <c r="BM1118" s="52" t="s">
        <v>2564</v>
      </c>
      <c r="BN1118" s="51" t="s">
        <v>7609</v>
      </c>
      <c r="BO1118" s="51" t="s">
        <v>92</v>
      </c>
      <c r="BP1118" s="51">
        <v>0</v>
      </c>
      <c r="BQ1118" s="131" t="s">
        <v>852</v>
      </c>
      <c r="BR1118" s="55" t="s">
        <v>775</v>
      </c>
      <c r="BS1118" s="122" t="s">
        <v>7610</v>
      </c>
      <c r="BT1118" s="52" t="s">
        <v>807</v>
      </c>
      <c r="BU1118" s="122" t="s">
        <v>7611</v>
      </c>
      <c r="BV1118" s="122" t="s">
        <v>7612</v>
      </c>
      <c r="BW1118" s="122" t="s">
        <v>7613</v>
      </c>
      <c r="BX1118" s="122" t="s">
        <v>7614</v>
      </c>
      <c r="BY1118" s="66"/>
      <c r="CA1118" s="26" t="s">
        <v>1201</v>
      </c>
    </row>
    <row r="1119" spans="2:79" s="49" customFormat="1" ht="36" x14ac:dyDescent="0.25">
      <c r="B1119" s="57">
        <v>2019</v>
      </c>
      <c r="C1119" s="58">
        <v>43739</v>
      </c>
      <c r="D1119" s="58">
        <v>43830</v>
      </c>
      <c r="E1119" s="59" t="s">
        <v>328</v>
      </c>
      <c r="F1119" s="59" t="s">
        <v>777</v>
      </c>
      <c r="G1119" s="57" t="s">
        <v>5498</v>
      </c>
      <c r="H1119" s="57" t="s">
        <v>5498</v>
      </c>
      <c r="I1119" s="57" t="s">
        <v>5498</v>
      </c>
      <c r="J1119" s="59" t="s">
        <v>7676</v>
      </c>
      <c r="K1119" s="57" t="s">
        <v>7677</v>
      </c>
      <c r="L1119" s="57" t="s">
        <v>7647</v>
      </c>
      <c r="M1119" s="63" t="s">
        <v>7648</v>
      </c>
      <c r="N1119" s="58">
        <v>43706</v>
      </c>
      <c r="O1119" s="57" t="s">
        <v>7649</v>
      </c>
      <c r="P1119" s="57" t="s">
        <v>5498</v>
      </c>
      <c r="Q1119" s="57" t="s">
        <v>5498</v>
      </c>
      <c r="R1119" s="57" t="s">
        <v>5498</v>
      </c>
      <c r="S1119" s="60" t="s">
        <v>7676</v>
      </c>
      <c r="T1119" s="57" t="s">
        <v>7677</v>
      </c>
      <c r="U1119" s="58">
        <v>43717</v>
      </c>
      <c r="V1119" s="57" t="s">
        <v>2120</v>
      </c>
      <c r="W1119" s="57" t="s">
        <v>2121</v>
      </c>
      <c r="X1119" s="57" t="s">
        <v>2122</v>
      </c>
      <c r="Y1119" s="60" t="s">
        <v>7683</v>
      </c>
      <c r="Z1119" s="57" t="s">
        <v>2124</v>
      </c>
      <c r="AA1119" s="57" t="s">
        <v>5827</v>
      </c>
      <c r="AB1119" s="57" t="s">
        <v>2073</v>
      </c>
      <c r="AC1119" s="57" t="s">
        <v>2073</v>
      </c>
      <c r="AD1119" s="57" t="s">
        <v>789</v>
      </c>
      <c r="AE1119" s="60" t="s">
        <v>2002</v>
      </c>
      <c r="AF1119" s="121" t="s">
        <v>7652</v>
      </c>
      <c r="AG1119" s="121" t="s">
        <v>7653</v>
      </c>
      <c r="AH1119" s="121" t="s">
        <v>7605</v>
      </c>
      <c r="AI1119" s="57" t="s">
        <v>5498</v>
      </c>
      <c r="AJ1119" s="57" t="s">
        <v>5498</v>
      </c>
      <c r="AK1119" s="57" t="s">
        <v>5498</v>
      </c>
      <c r="AL1119" s="60" t="s">
        <v>7676</v>
      </c>
      <c r="AM1119" s="57" t="s">
        <v>7677</v>
      </c>
      <c r="AN1119" s="60" t="s">
        <v>794</v>
      </c>
      <c r="AO1119" s="60" t="s">
        <v>795</v>
      </c>
      <c r="AP1119" s="60" t="s">
        <v>796</v>
      </c>
      <c r="AQ1119" s="60" t="s">
        <v>150</v>
      </c>
      <c r="AR1119" s="57">
        <v>1121</v>
      </c>
      <c r="AS1119" s="61">
        <v>43746</v>
      </c>
      <c r="AT1119" s="24">
        <v>24000</v>
      </c>
      <c r="AU1119" s="24">
        <v>278400</v>
      </c>
      <c r="AV1119" s="24">
        <v>0</v>
      </c>
      <c r="AW1119" s="24">
        <v>0</v>
      </c>
      <c r="AX1119" s="57" t="s">
        <v>1638</v>
      </c>
      <c r="AY1119" s="57">
        <v>0</v>
      </c>
      <c r="AZ1119" s="57" t="s">
        <v>797</v>
      </c>
      <c r="BA1119" s="60" t="s">
        <v>7702</v>
      </c>
      <c r="BB1119" s="58">
        <v>43746</v>
      </c>
      <c r="BC1119" s="58">
        <v>43774</v>
      </c>
      <c r="BD1119" s="121" t="s">
        <v>7703</v>
      </c>
      <c r="BE1119" s="121" t="s">
        <v>7607</v>
      </c>
      <c r="BF1119" s="57">
        <v>2491</v>
      </c>
      <c r="BG1119" s="57" t="s">
        <v>156</v>
      </c>
      <c r="BH1119" s="57" t="s">
        <v>800</v>
      </c>
      <c r="BI1119" s="60" t="s">
        <v>801</v>
      </c>
      <c r="BJ1119" s="60" t="s">
        <v>2564</v>
      </c>
      <c r="BK1119" s="60" t="s">
        <v>2564</v>
      </c>
      <c r="BL1119" s="63" t="s">
        <v>7608</v>
      </c>
      <c r="BM1119" s="60" t="s">
        <v>2564</v>
      </c>
      <c r="BN1119" s="57" t="s">
        <v>7609</v>
      </c>
      <c r="BO1119" s="57" t="s">
        <v>92</v>
      </c>
      <c r="BP1119" s="57">
        <v>0</v>
      </c>
      <c r="BQ1119" s="130" t="s">
        <v>852</v>
      </c>
      <c r="BR1119" s="58" t="s">
        <v>775</v>
      </c>
      <c r="BS1119" s="121" t="s">
        <v>7610</v>
      </c>
      <c r="BT1119" s="60" t="s">
        <v>807</v>
      </c>
      <c r="BU1119" s="121" t="s">
        <v>7611</v>
      </c>
      <c r="BV1119" s="121" t="s">
        <v>7612</v>
      </c>
      <c r="BW1119" s="121" t="s">
        <v>7613</v>
      </c>
      <c r="BX1119" s="121" t="s">
        <v>7614</v>
      </c>
      <c r="BY1119" s="60"/>
      <c r="CA1119" s="26" t="s">
        <v>1201</v>
      </c>
    </row>
    <row r="1120" spans="2:79" s="49" customFormat="1" ht="36" x14ac:dyDescent="0.25">
      <c r="B1120" s="51">
        <v>2019</v>
      </c>
      <c r="C1120" s="55">
        <v>43739</v>
      </c>
      <c r="D1120" s="55">
        <v>43830</v>
      </c>
      <c r="E1120" s="56" t="s">
        <v>328</v>
      </c>
      <c r="F1120" s="56" t="s">
        <v>777</v>
      </c>
      <c r="G1120" s="51" t="s">
        <v>5498</v>
      </c>
      <c r="H1120" s="51" t="s">
        <v>5498</v>
      </c>
      <c r="I1120" s="51" t="s">
        <v>5498</v>
      </c>
      <c r="J1120" s="50" t="s">
        <v>7681</v>
      </c>
      <c r="K1120" s="51" t="s">
        <v>7682</v>
      </c>
      <c r="L1120" s="51" t="s">
        <v>7647</v>
      </c>
      <c r="M1120" s="62" t="s">
        <v>7648</v>
      </c>
      <c r="N1120" s="55">
        <v>43706</v>
      </c>
      <c r="O1120" s="51" t="s">
        <v>7649</v>
      </c>
      <c r="P1120" s="51" t="s">
        <v>5498</v>
      </c>
      <c r="Q1120" s="51" t="s">
        <v>5498</v>
      </c>
      <c r="R1120" s="51" t="s">
        <v>5498</v>
      </c>
      <c r="S1120" s="52" t="s">
        <v>7681</v>
      </c>
      <c r="T1120" s="51" t="s">
        <v>7682</v>
      </c>
      <c r="U1120" s="55">
        <v>43717</v>
      </c>
      <c r="V1120" s="51" t="s">
        <v>7684</v>
      </c>
      <c r="W1120" s="51" t="s">
        <v>7685</v>
      </c>
      <c r="X1120" s="51"/>
      <c r="Y1120" s="52" t="s">
        <v>7686</v>
      </c>
      <c r="Z1120" s="51" t="s">
        <v>7687</v>
      </c>
      <c r="AA1120" s="51" t="s">
        <v>2307</v>
      </c>
      <c r="AB1120" s="51" t="s">
        <v>2308</v>
      </c>
      <c r="AC1120" s="51" t="s">
        <v>2309</v>
      </c>
      <c r="AD1120" s="51" t="s">
        <v>789</v>
      </c>
      <c r="AE1120" s="52" t="s">
        <v>790</v>
      </c>
      <c r="AF1120" s="122" t="s">
        <v>7652</v>
      </c>
      <c r="AG1120" s="122" t="s">
        <v>7653</v>
      </c>
      <c r="AH1120" s="122" t="s">
        <v>7605</v>
      </c>
      <c r="AI1120" s="51" t="s">
        <v>5498</v>
      </c>
      <c r="AJ1120" s="51" t="s">
        <v>5498</v>
      </c>
      <c r="AK1120" s="51" t="s">
        <v>5498</v>
      </c>
      <c r="AL1120" s="52" t="s">
        <v>7676</v>
      </c>
      <c r="AM1120" s="51" t="s">
        <v>7677</v>
      </c>
      <c r="AN1120" s="52" t="s">
        <v>794</v>
      </c>
      <c r="AO1120" s="52" t="s">
        <v>795</v>
      </c>
      <c r="AP1120" s="52" t="s">
        <v>796</v>
      </c>
      <c r="AQ1120" s="52" t="s">
        <v>150</v>
      </c>
      <c r="AR1120" s="51">
        <v>1121</v>
      </c>
      <c r="AS1120" s="53">
        <v>43746</v>
      </c>
      <c r="AT1120" s="4">
        <v>24000</v>
      </c>
      <c r="AU1120" s="4">
        <v>278400</v>
      </c>
      <c r="AV1120" s="4">
        <v>0</v>
      </c>
      <c r="AW1120" s="4">
        <v>0</v>
      </c>
      <c r="AX1120" s="51" t="s">
        <v>1638</v>
      </c>
      <c r="AY1120" s="51">
        <v>0</v>
      </c>
      <c r="AZ1120" s="51" t="s">
        <v>797</v>
      </c>
      <c r="BA1120" s="52" t="s">
        <v>7702</v>
      </c>
      <c r="BB1120" s="55">
        <v>43746</v>
      </c>
      <c r="BC1120" s="55">
        <v>43774</v>
      </c>
      <c r="BD1120" s="122" t="s">
        <v>7703</v>
      </c>
      <c r="BE1120" s="122" t="s">
        <v>7607</v>
      </c>
      <c r="BF1120" s="51">
        <v>2491</v>
      </c>
      <c r="BG1120" s="51" t="s">
        <v>156</v>
      </c>
      <c r="BH1120" s="51" t="s">
        <v>800</v>
      </c>
      <c r="BI1120" s="52" t="s">
        <v>801</v>
      </c>
      <c r="BJ1120" s="52" t="s">
        <v>2564</v>
      </c>
      <c r="BK1120" s="52" t="s">
        <v>2564</v>
      </c>
      <c r="BL1120" s="62" t="s">
        <v>7608</v>
      </c>
      <c r="BM1120" s="52" t="s">
        <v>2564</v>
      </c>
      <c r="BN1120" s="51" t="s">
        <v>7609</v>
      </c>
      <c r="BO1120" s="51" t="s">
        <v>92</v>
      </c>
      <c r="BP1120" s="51">
        <v>0</v>
      </c>
      <c r="BQ1120" s="131" t="s">
        <v>852</v>
      </c>
      <c r="BR1120" s="55" t="s">
        <v>775</v>
      </c>
      <c r="BS1120" s="122" t="s">
        <v>7610</v>
      </c>
      <c r="BT1120" s="52" t="s">
        <v>807</v>
      </c>
      <c r="BU1120" s="122" t="s">
        <v>7611</v>
      </c>
      <c r="BV1120" s="122" t="s">
        <v>7612</v>
      </c>
      <c r="BW1120" s="122" t="s">
        <v>7613</v>
      </c>
      <c r="BX1120" s="122" t="s">
        <v>7614</v>
      </c>
      <c r="BY1120" s="66"/>
      <c r="CA1120" s="26" t="s">
        <v>1201</v>
      </c>
    </row>
    <row r="1121" spans="2:79" s="49" customFormat="1" ht="36" x14ac:dyDescent="0.25">
      <c r="B1121" s="57">
        <v>2019</v>
      </c>
      <c r="C1121" s="58">
        <v>43739</v>
      </c>
      <c r="D1121" s="58">
        <v>43830</v>
      </c>
      <c r="E1121" s="59" t="s">
        <v>328</v>
      </c>
      <c r="F1121" s="59" t="s">
        <v>777</v>
      </c>
      <c r="G1121" s="57" t="s">
        <v>5498</v>
      </c>
      <c r="H1121" s="57" t="s">
        <v>5498</v>
      </c>
      <c r="I1121" s="57" t="s">
        <v>5498</v>
      </c>
      <c r="J1121" s="59" t="s">
        <v>7669</v>
      </c>
      <c r="K1121" s="57" t="s">
        <v>7670</v>
      </c>
      <c r="L1121" s="57" t="s">
        <v>7647</v>
      </c>
      <c r="M1121" s="63" t="s">
        <v>7648</v>
      </c>
      <c r="N1121" s="58">
        <v>43706</v>
      </c>
      <c r="O1121" s="57" t="s">
        <v>7649</v>
      </c>
      <c r="P1121" s="57" t="s">
        <v>5498</v>
      </c>
      <c r="Q1121" s="57" t="s">
        <v>5498</v>
      </c>
      <c r="R1121" s="57" t="s">
        <v>5498</v>
      </c>
      <c r="S1121" s="60" t="s">
        <v>7669</v>
      </c>
      <c r="T1121" s="57" t="s">
        <v>7670</v>
      </c>
      <c r="U1121" s="58">
        <v>43717</v>
      </c>
      <c r="V1121" s="57" t="s">
        <v>2251</v>
      </c>
      <c r="W1121" s="57" t="s">
        <v>7688</v>
      </c>
      <c r="X1121" s="57" t="s">
        <v>2282</v>
      </c>
      <c r="Y1121" s="60" t="s">
        <v>7689</v>
      </c>
      <c r="Z1121" s="57" t="s">
        <v>7690</v>
      </c>
      <c r="AA1121" s="57" t="s">
        <v>5561</v>
      </c>
      <c r="AB1121" s="57" t="s">
        <v>5562</v>
      </c>
      <c r="AC1121" s="57" t="s">
        <v>5563</v>
      </c>
      <c r="AD1121" s="57" t="s">
        <v>789</v>
      </c>
      <c r="AE1121" s="60" t="s">
        <v>5564</v>
      </c>
      <c r="AF1121" s="121" t="s">
        <v>7652</v>
      </c>
      <c r="AG1121" s="121" t="s">
        <v>7653</v>
      </c>
      <c r="AH1121" s="121" t="s">
        <v>7605</v>
      </c>
      <c r="AI1121" s="57" t="s">
        <v>5498</v>
      </c>
      <c r="AJ1121" s="57" t="s">
        <v>5498</v>
      </c>
      <c r="AK1121" s="57" t="s">
        <v>5498</v>
      </c>
      <c r="AL1121" s="60" t="s">
        <v>7676</v>
      </c>
      <c r="AM1121" s="57" t="s">
        <v>7677</v>
      </c>
      <c r="AN1121" s="60" t="s">
        <v>794</v>
      </c>
      <c r="AO1121" s="60" t="s">
        <v>795</v>
      </c>
      <c r="AP1121" s="60" t="s">
        <v>796</v>
      </c>
      <c r="AQ1121" s="60" t="s">
        <v>150</v>
      </c>
      <c r="AR1121" s="57">
        <v>1121</v>
      </c>
      <c r="AS1121" s="61">
        <v>43746</v>
      </c>
      <c r="AT1121" s="24">
        <v>24000</v>
      </c>
      <c r="AU1121" s="24">
        <v>278400</v>
      </c>
      <c r="AV1121" s="24">
        <v>0</v>
      </c>
      <c r="AW1121" s="24">
        <v>0</v>
      </c>
      <c r="AX1121" s="57" t="s">
        <v>1638</v>
      </c>
      <c r="AY1121" s="57">
        <v>0</v>
      </c>
      <c r="AZ1121" s="57" t="s">
        <v>797</v>
      </c>
      <c r="BA1121" s="60" t="s">
        <v>7702</v>
      </c>
      <c r="BB1121" s="58">
        <v>43746</v>
      </c>
      <c r="BC1121" s="58">
        <v>43774</v>
      </c>
      <c r="BD1121" s="121" t="s">
        <v>7703</v>
      </c>
      <c r="BE1121" s="121" t="s">
        <v>7607</v>
      </c>
      <c r="BF1121" s="57">
        <v>2491</v>
      </c>
      <c r="BG1121" s="57" t="s">
        <v>156</v>
      </c>
      <c r="BH1121" s="57" t="s">
        <v>800</v>
      </c>
      <c r="BI1121" s="60" t="s">
        <v>801</v>
      </c>
      <c r="BJ1121" s="60" t="s">
        <v>2564</v>
      </c>
      <c r="BK1121" s="60" t="s">
        <v>2564</v>
      </c>
      <c r="BL1121" s="63" t="s">
        <v>7608</v>
      </c>
      <c r="BM1121" s="60" t="s">
        <v>2564</v>
      </c>
      <c r="BN1121" s="57" t="s">
        <v>7609</v>
      </c>
      <c r="BO1121" s="57" t="s">
        <v>92</v>
      </c>
      <c r="BP1121" s="57">
        <v>0</v>
      </c>
      <c r="BQ1121" s="130" t="s">
        <v>852</v>
      </c>
      <c r="BR1121" s="58" t="s">
        <v>775</v>
      </c>
      <c r="BS1121" s="121" t="s">
        <v>7610</v>
      </c>
      <c r="BT1121" s="60" t="s">
        <v>807</v>
      </c>
      <c r="BU1121" s="121" t="s">
        <v>7611</v>
      </c>
      <c r="BV1121" s="121" t="s">
        <v>7612</v>
      </c>
      <c r="BW1121" s="121" t="s">
        <v>7613</v>
      </c>
      <c r="BX1121" s="121" t="s">
        <v>7614</v>
      </c>
      <c r="BY1121" s="60"/>
      <c r="CA1121" s="26" t="s">
        <v>1201</v>
      </c>
    </row>
    <row r="1122" spans="2:79" s="49" customFormat="1" ht="36" x14ac:dyDescent="0.25">
      <c r="B1122" s="51">
        <v>2019</v>
      </c>
      <c r="C1122" s="55">
        <v>43739</v>
      </c>
      <c r="D1122" s="55">
        <v>43830</v>
      </c>
      <c r="E1122" s="56" t="s">
        <v>328</v>
      </c>
      <c r="F1122" s="56" t="s">
        <v>777</v>
      </c>
      <c r="G1122" s="51" t="s">
        <v>5498</v>
      </c>
      <c r="H1122" s="51" t="s">
        <v>5498</v>
      </c>
      <c r="I1122" s="51" t="s">
        <v>5498</v>
      </c>
      <c r="J1122" s="56" t="s">
        <v>7673</v>
      </c>
      <c r="K1122" s="51" t="s">
        <v>7674</v>
      </c>
      <c r="L1122" s="51" t="s">
        <v>7647</v>
      </c>
      <c r="M1122" s="62" t="s">
        <v>7648</v>
      </c>
      <c r="N1122" s="55">
        <v>43706</v>
      </c>
      <c r="O1122" s="51" t="s">
        <v>7649</v>
      </c>
      <c r="P1122" s="51" t="s">
        <v>5498</v>
      </c>
      <c r="Q1122" s="51" t="s">
        <v>5498</v>
      </c>
      <c r="R1122" s="51" t="s">
        <v>5498</v>
      </c>
      <c r="S1122" s="52" t="s">
        <v>7673</v>
      </c>
      <c r="T1122" s="51" t="s">
        <v>7674</v>
      </c>
      <c r="U1122" s="64">
        <v>43717</v>
      </c>
      <c r="V1122" s="51" t="s">
        <v>7691</v>
      </c>
      <c r="W1122" s="51" t="s">
        <v>7692</v>
      </c>
      <c r="X1122" s="51" t="s">
        <v>7693</v>
      </c>
      <c r="Y1122" s="52" t="s">
        <v>7694</v>
      </c>
      <c r="Z1122" s="51" t="s">
        <v>7695</v>
      </c>
      <c r="AA1122" s="51" t="s">
        <v>5827</v>
      </c>
      <c r="AB1122" s="51" t="s">
        <v>2073</v>
      </c>
      <c r="AC1122" s="51" t="s">
        <v>2073</v>
      </c>
      <c r="AD1122" s="51" t="s">
        <v>789</v>
      </c>
      <c r="AE1122" s="52" t="s">
        <v>2002</v>
      </c>
      <c r="AF1122" s="122" t="s">
        <v>7652</v>
      </c>
      <c r="AG1122" s="122" t="s">
        <v>7653</v>
      </c>
      <c r="AH1122" s="122" t="s">
        <v>7605</v>
      </c>
      <c r="AI1122" s="51" t="s">
        <v>5498</v>
      </c>
      <c r="AJ1122" s="51" t="s">
        <v>5498</v>
      </c>
      <c r="AK1122" s="51" t="s">
        <v>5498</v>
      </c>
      <c r="AL1122" s="52" t="s">
        <v>7676</v>
      </c>
      <c r="AM1122" s="51" t="s">
        <v>7677</v>
      </c>
      <c r="AN1122" s="52" t="s">
        <v>794</v>
      </c>
      <c r="AO1122" s="52" t="s">
        <v>795</v>
      </c>
      <c r="AP1122" s="52" t="s">
        <v>796</v>
      </c>
      <c r="AQ1122" s="52" t="s">
        <v>150</v>
      </c>
      <c r="AR1122" s="51">
        <v>1121</v>
      </c>
      <c r="AS1122" s="53">
        <v>43746</v>
      </c>
      <c r="AT1122" s="4">
        <v>24000</v>
      </c>
      <c r="AU1122" s="4">
        <v>278400</v>
      </c>
      <c r="AV1122" s="4">
        <v>0</v>
      </c>
      <c r="AW1122" s="4">
        <v>0</v>
      </c>
      <c r="AX1122" s="51" t="s">
        <v>1638</v>
      </c>
      <c r="AY1122" s="51">
        <v>0</v>
      </c>
      <c r="AZ1122" s="51" t="s">
        <v>797</v>
      </c>
      <c r="BA1122" s="52" t="s">
        <v>7702</v>
      </c>
      <c r="BB1122" s="55">
        <v>43746</v>
      </c>
      <c r="BC1122" s="55">
        <v>43774</v>
      </c>
      <c r="BD1122" s="122" t="s">
        <v>7703</v>
      </c>
      <c r="BE1122" s="122" t="s">
        <v>7607</v>
      </c>
      <c r="BF1122" s="51">
        <v>2491</v>
      </c>
      <c r="BG1122" s="51" t="s">
        <v>156</v>
      </c>
      <c r="BH1122" s="51" t="s">
        <v>800</v>
      </c>
      <c r="BI1122" s="52" t="s">
        <v>801</v>
      </c>
      <c r="BJ1122" s="52" t="s">
        <v>2564</v>
      </c>
      <c r="BK1122" s="52" t="s">
        <v>2564</v>
      </c>
      <c r="BL1122" s="62" t="s">
        <v>7608</v>
      </c>
      <c r="BM1122" s="52" t="s">
        <v>2564</v>
      </c>
      <c r="BN1122" s="51" t="s">
        <v>7609</v>
      </c>
      <c r="BO1122" s="51" t="s">
        <v>92</v>
      </c>
      <c r="BP1122" s="65">
        <v>0</v>
      </c>
      <c r="BQ1122" s="131" t="s">
        <v>852</v>
      </c>
      <c r="BR1122" s="55" t="s">
        <v>775</v>
      </c>
      <c r="BS1122" s="123" t="s">
        <v>7610</v>
      </c>
      <c r="BT1122" s="52" t="s">
        <v>807</v>
      </c>
      <c r="BU1122" s="122" t="s">
        <v>7611</v>
      </c>
      <c r="BV1122" s="122" t="s">
        <v>7612</v>
      </c>
      <c r="BW1122" s="122" t="s">
        <v>7613</v>
      </c>
      <c r="BX1122" s="122" t="s">
        <v>7614</v>
      </c>
      <c r="BY1122" s="66"/>
      <c r="CA1122" s="26" t="s">
        <v>1201</v>
      </c>
    </row>
    <row r="1123" spans="2:79" s="49" customFormat="1" ht="36" x14ac:dyDescent="0.25">
      <c r="B1123" s="57">
        <v>2019</v>
      </c>
      <c r="C1123" s="58">
        <v>43739</v>
      </c>
      <c r="D1123" s="58">
        <v>43830</v>
      </c>
      <c r="E1123" s="59" t="s">
        <v>328</v>
      </c>
      <c r="F1123" s="59" t="s">
        <v>777</v>
      </c>
      <c r="G1123" s="57" t="s">
        <v>5498</v>
      </c>
      <c r="H1123" s="57" t="s">
        <v>5498</v>
      </c>
      <c r="I1123" s="57" t="s">
        <v>5498</v>
      </c>
      <c r="J1123" s="59" t="s">
        <v>7676</v>
      </c>
      <c r="K1123" s="57" t="s">
        <v>7677</v>
      </c>
      <c r="L1123" s="57" t="s">
        <v>7647</v>
      </c>
      <c r="M1123" s="63" t="s">
        <v>7648</v>
      </c>
      <c r="N1123" s="61">
        <v>43706</v>
      </c>
      <c r="O1123" s="57" t="s">
        <v>7649</v>
      </c>
      <c r="P1123" s="57" t="s">
        <v>5498</v>
      </c>
      <c r="Q1123" s="57" t="s">
        <v>5498</v>
      </c>
      <c r="R1123" s="57" t="s">
        <v>5498</v>
      </c>
      <c r="S1123" s="60" t="s">
        <v>7676</v>
      </c>
      <c r="T1123" s="57" t="s">
        <v>7677</v>
      </c>
      <c r="U1123" s="61">
        <v>43717</v>
      </c>
      <c r="V1123" s="57" t="s">
        <v>7696</v>
      </c>
      <c r="W1123" s="57" t="s">
        <v>7697</v>
      </c>
      <c r="X1123" s="57" t="s">
        <v>2292</v>
      </c>
      <c r="Y1123" s="60" t="s">
        <v>7698</v>
      </c>
      <c r="Z1123" s="57" t="s">
        <v>7699</v>
      </c>
      <c r="AA1123" s="57" t="s">
        <v>5561</v>
      </c>
      <c r="AB1123" s="57" t="s">
        <v>5562</v>
      </c>
      <c r="AC1123" s="57" t="s">
        <v>5563</v>
      </c>
      <c r="AD1123" s="57" t="s">
        <v>789</v>
      </c>
      <c r="AE1123" s="60" t="s">
        <v>5564</v>
      </c>
      <c r="AF1123" s="121" t="s">
        <v>7652</v>
      </c>
      <c r="AG1123" s="121" t="s">
        <v>7653</v>
      </c>
      <c r="AH1123" s="121" t="s">
        <v>7605</v>
      </c>
      <c r="AI1123" s="57" t="s">
        <v>5498</v>
      </c>
      <c r="AJ1123" s="57" t="s">
        <v>5498</v>
      </c>
      <c r="AK1123" s="57" t="s">
        <v>5498</v>
      </c>
      <c r="AL1123" s="60" t="s">
        <v>7676</v>
      </c>
      <c r="AM1123" s="57" t="s">
        <v>7677</v>
      </c>
      <c r="AN1123" s="60" t="s">
        <v>794</v>
      </c>
      <c r="AO1123" s="60" t="s">
        <v>795</v>
      </c>
      <c r="AP1123" s="60" t="s">
        <v>796</v>
      </c>
      <c r="AQ1123" s="60" t="s">
        <v>150</v>
      </c>
      <c r="AR1123" s="57">
        <v>1121</v>
      </c>
      <c r="AS1123" s="58">
        <v>43746</v>
      </c>
      <c r="AT1123" s="24">
        <v>24000</v>
      </c>
      <c r="AU1123" s="24">
        <v>278400</v>
      </c>
      <c r="AV1123" s="24">
        <v>0</v>
      </c>
      <c r="AW1123" s="24">
        <v>0</v>
      </c>
      <c r="AX1123" s="57" t="s">
        <v>1638</v>
      </c>
      <c r="AY1123" s="57">
        <v>0</v>
      </c>
      <c r="AZ1123" s="57" t="s">
        <v>797</v>
      </c>
      <c r="BA1123" s="60" t="s">
        <v>7702</v>
      </c>
      <c r="BB1123" s="58">
        <v>43746</v>
      </c>
      <c r="BC1123" s="58">
        <v>43774</v>
      </c>
      <c r="BD1123" s="121" t="s">
        <v>7703</v>
      </c>
      <c r="BE1123" s="121" t="s">
        <v>7607</v>
      </c>
      <c r="BF1123" s="57">
        <v>2491</v>
      </c>
      <c r="BG1123" s="57" t="s">
        <v>156</v>
      </c>
      <c r="BH1123" s="57" t="s">
        <v>800</v>
      </c>
      <c r="BI1123" s="60" t="s">
        <v>801</v>
      </c>
      <c r="BJ1123" s="60" t="s">
        <v>2564</v>
      </c>
      <c r="BK1123" s="60" t="s">
        <v>2564</v>
      </c>
      <c r="BL1123" s="63" t="s">
        <v>7608</v>
      </c>
      <c r="BM1123" s="60" t="s">
        <v>2564</v>
      </c>
      <c r="BN1123" s="57" t="s">
        <v>7609</v>
      </c>
      <c r="BO1123" s="57" t="s">
        <v>92</v>
      </c>
      <c r="BP1123" s="57">
        <v>0</v>
      </c>
      <c r="BQ1123" s="130" t="s">
        <v>852</v>
      </c>
      <c r="BR1123" s="57" t="s">
        <v>775</v>
      </c>
      <c r="BS1123" s="121" t="s">
        <v>7610</v>
      </c>
      <c r="BT1123" s="60" t="s">
        <v>807</v>
      </c>
      <c r="BU1123" s="121" t="s">
        <v>7611</v>
      </c>
      <c r="BV1123" s="121" t="s">
        <v>7612</v>
      </c>
      <c r="BW1123" s="121" t="s">
        <v>7613</v>
      </c>
      <c r="BX1123" s="121" t="s">
        <v>7614</v>
      </c>
      <c r="BY1123" s="60"/>
      <c r="CA1123" s="26" t="s">
        <v>1201</v>
      </c>
    </row>
    <row r="1124" spans="2:79" s="49" customFormat="1" ht="24" x14ac:dyDescent="0.25">
      <c r="B1124" s="51">
        <v>2019</v>
      </c>
      <c r="C1124" s="55">
        <v>43739</v>
      </c>
      <c r="D1124" s="55">
        <v>43830</v>
      </c>
      <c r="E1124" s="56" t="s">
        <v>328</v>
      </c>
      <c r="F1124" s="56" t="s">
        <v>777</v>
      </c>
      <c r="G1124" s="51" t="s">
        <v>5498</v>
      </c>
      <c r="H1124" s="51" t="s">
        <v>5498</v>
      </c>
      <c r="I1124" s="51" t="s">
        <v>5498</v>
      </c>
      <c r="J1124" s="56" t="s">
        <v>7704</v>
      </c>
      <c r="K1124" s="51" t="s">
        <v>7705</v>
      </c>
      <c r="L1124" s="51" t="s">
        <v>7706</v>
      </c>
      <c r="M1124" s="62" t="s">
        <v>7707</v>
      </c>
      <c r="N1124" s="53">
        <v>43725</v>
      </c>
      <c r="O1124" s="51" t="s">
        <v>7708</v>
      </c>
      <c r="P1124" s="51" t="s">
        <v>5498</v>
      </c>
      <c r="Q1124" s="51" t="s">
        <v>5498</v>
      </c>
      <c r="R1124" s="51" t="s">
        <v>5498</v>
      </c>
      <c r="S1124" s="52" t="s">
        <v>7704</v>
      </c>
      <c r="T1124" s="51" t="s">
        <v>7705</v>
      </c>
      <c r="U1124" s="64">
        <v>43725</v>
      </c>
      <c r="V1124" s="51" t="s">
        <v>814</v>
      </c>
      <c r="W1124" s="51" t="s">
        <v>2122</v>
      </c>
      <c r="X1124" s="51" t="s">
        <v>2165</v>
      </c>
      <c r="Y1124" s="52" t="s">
        <v>7663</v>
      </c>
      <c r="Z1124" s="51" t="s">
        <v>7705</v>
      </c>
      <c r="AA1124" s="51" t="s">
        <v>839</v>
      </c>
      <c r="AB1124" s="51" t="s">
        <v>840</v>
      </c>
      <c r="AC1124" s="51" t="s">
        <v>841</v>
      </c>
      <c r="AD1124" s="51" t="s">
        <v>789</v>
      </c>
      <c r="AE1124" s="52" t="s">
        <v>842</v>
      </c>
      <c r="AF1124" s="122" t="s">
        <v>7709</v>
      </c>
      <c r="AG1124" s="122" t="s">
        <v>7710</v>
      </c>
      <c r="AH1124" s="122" t="s">
        <v>7605</v>
      </c>
      <c r="AI1124" s="51" t="s">
        <v>5498</v>
      </c>
      <c r="AJ1124" s="51" t="s">
        <v>5498</v>
      </c>
      <c r="AK1124" s="51" t="s">
        <v>5498</v>
      </c>
      <c r="AL1124" s="52" t="s">
        <v>2293</v>
      </c>
      <c r="AM1124" s="51" t="s">
        <v>2294</v>
      </c>
      <c r="AN1124" s="52" t="s">
        <v>794</v>
      </c>
      <c r="AO1124" s="52" t="s">
        <v>795</v>
      </c>
      <c r="AP1124" s="52" t="s">
        <v>796</v>
      </c>
      <c r="AQ1124" s="52" t="s">
        <v>150</v>
      </c>
      <c r="AR1124" s="51">
        <v>1122</v>
      </c>
      <c r="AS1124" s="55">
        <v>43741</v>
      </c>
      <c r="AT1124" s="4">
        <v>5820860</v>
      </c>
      <c r="AU1124" s="4">
        <v>6752197.5999999996</v>
      </c>
      <c r="AV1124" s="4">
        <v>0</v>
      </c>
      <c r="AW1124" s="4">
        <v>0</v>
      </c>
      <c r="AX1124" s="51" t="s">
        <v>1638</v>
      </c>
      <c r="AY1124" s="51">
        <v>0</v>
      </c>
      <c r="AZ1124" s="51" t="s">
        <v>797</v>
      </c>
      <c r="BA1124" s="52" t="s">
        <v>7708</v>
      </c>
      <c r="BB1124" s="55">
        <v>43741</v>
      </c>
      <c r="BC1124" s="55">
        <v>43826</v>
      </c>
      <c r="BD1124" s="122" t="s">
        <v>7711</v>
      </c>
      <c r="BE1124" s="122" t="s">
        <v>7607</v>
      </c>
      <c r="BF1124" s="51">
        <v>5631</v>
      </c>
      <c r="BG1124" s="51" t="s">
        <v>156</v>
      </c>
      <c r="BH1124" s="51" t="s">
        <v>800</v>
      </c>
      <c r="BI1124" s="52" t="s">
        <v>7712</v>
      </c>
      <c r="BJ1124" s="52" t="s">
        <v>2564</v>
      </c>
      <c r="BK1124" s="52" t="s">
        <v>2564</v>
      </c>
      <c r="BL1124" s="62" t="s">
        <v>7608</v>
      </c>
      <c r="BM1124" s="52" t="s">
        <v>2564</v>
      </c>
      <c r="BN1124" s="51" t="s">
        <v>7609</v>
      </c>
      <c r="BO1124" s="51" t="s">
        <v>92</v>
      </c>
      <c r="BP1124" s="51">
        <v>0</v>
      </c>
      <c r="BQ1124" s="131" t="s">
        <v>852</v>
      </c>
      <c r="BR1124" s="53" t="s">
        <v>775</v>
      </c>
      <c r="BS1124" s="122" t="s">
        <v>7610</v>
      </c>
      <c r="BT1124" s="52" t="s">
        <v>807</v>
      </c>
      <c r="BU1124" s="122" t="s">
        <v>7611</v>
      </c>
      <c r="BV1124" s="122" t="s">
        <v>7612</v>
      </c>
      <c r="BW1124" s="122" t="s">
        <v>7613</v>
      </c>
      <c r="BX1124" s="122" t="s">
        <v>7614</v>
      </c>
      <c r="BY1124" s="66"/>
      <c r="CA1124" s="26" t="s">
        <v>1201</v>
      </c>
    </row>
    <row r="1125" spans="2:79" s="49" customFormat="1" ht="24" x14ac:dyDescent="0.25">
      <c r="B1125" s="57">
        <v>2019</v>
      </c>
      <c r="C1125" s="58">
        <v>43739</v>
      </c>
      <c r="D1125" s="58">
        <v>43830</v>
      </c>
      <c r="E1125" s="59" t="s">
        <v>328</v>
      </c>
      <c r="F1125" s="59" t="s">
        <v>777</v>
      </c>
      <c r="G1125" s="57" t="s">
        <v>5498</v>
      </c>
      <c r="H1125" s="57" t="s">
        <v>5498</v>
      </c>
      <c r="I1125" s="57" t="s">
        <v>5498</v>
      </c>
      <c r="J1125" s="59" t="s">
        <v>2293</v>
      </c>
      <c r="K1125" s="57" t="s">
        <v>2294</v>
      </c>
      <c r="L1125" s="57" t="s">
        <v>7706</v>
      </c>
      <c r="M1125" s="63" t="s">
        <v>7707</v>
      </c>
      <c r="N1125" s="61">
        <v>43725</v>
      </c>
      <c r="O1125" s="57" t="s">
        <v>7708</v>
      </c>
      <c r="P1125" s="57" t="s">
        <v>5498</v>
      </c>
      <c r="Q1125" s="57" t="s">
        <v>5498</v>
      </c>
      <c r="R1125" s="57" t="s">
        <v>5498</v>
      </c>
      <c r="S1125" s="60" t="s">
        <v>2293</v>
      </c>
      <c r="T1125" s="57" t="s">
        <v>2294</v>
      </c>
      <c r="U1125" s="61">
        <v>43725</v>
      </c>
      <c r="V1125" s="57" t="s">
        <v>2290</v>
      </c>
      <c r="W1125" s="57" t="s">
        <v>784</v>
      </c>
      <c r="X1125" s="57" t="s">
        <v>2292</v>
      </c>
      <c r="Y1125" s="60" t="s">
        <v>2293</v>
      </c>
      <c r="Z1125" s="57" t="s">
        <v>2294</v>
      </c>
      <c r="AA1125" s="57" t="s">
        <v>2236</v>
      </c>
      <c r="AB1125" s="57" t="s">
        <v>2237</v>
      </c>
      <c r="AC1125" s="57" t="s">
        <v>2238</v>
      </c>
      <c r="AD1125" s="57" t="s">
        <v>789</v>
      </c>
      <c r="AE1125" s="60" t="s">
        <v>2239</v>
      </c>
      <c r="AF1125" s="121" t="s">
        <v>7709</v>
      </c>
      <c r="AG1125" s="121" t="s">
        <v>7710</v>
      </c>
      <c r="AH1125" s="121" t="s">
        <v>7605</v>
      </c>
      <c r="AI1125" s="57" t="s">
        <v>5498</v>
      </c>
      <c r="AJ1125" s="57" t="s">
        <v>5498</v>
      </c>
      <c r="AK1125" s="57" t="s">
        <v>5498</v>
      </c>
      <c r="AL1125" s="60" t="s">
        <v>2293</v>
      </c>
      <c r="AM1125" s="57" t="s">
        <v>2294</v>
      </c>
      <c r="AN1125" s="60" t="s">
        <v>794</v>
      </c>
      <c r="AO1125" s="60" t="s">
        <v>795</v>
      </c>
      <c r="AP1125" s="60" t="s">
        <v>796</v>
      </c>
      <c r="AQ1125" s="60" t="s">
        <v>150</v>
      </c>
      <c r="AR1125" s="57">
        <v>1122</v>
      </c>
      <c r="AS1125" s="58">
        <v>43741</v>
      </c>
      <c r="AT1125" s="24">
        <v>5820860</v>
      </c>
      <c r="AU1125" s="24">
        <v>6752197.5999999996</v>
      </c>
      <c r="AV1125" s="24">
        <v>0</v>
      </c>
      <c r="AW1125" s="24">
        <v>0</v>
      </c>
      <c r="AX1125" s="57" t="s">
        <v>1638</v>
      </c>
      <c r="AY1125" s="57">
        <v>0</v>
      </c>
      <c r="AZ1125" s="57" t="s">
        <v>797</v>
      </c>
      <c r="BA1125" s="60" t="s">
        <v>7708</v>
      </c>
      <c r="BB1125" s="58">
        <v>43741</v>
      </c>
      <c r="BC1125" s="58">
        <v>43826</v>
      </c>
      <c r="BD1125" s="121" t="s">
        <v>7711</v>
      </c>
      <c r="BE1125" s="121" t="s">
        <v>7607</v>
      </c>
      <c r="BF1125" s="57">
        <v>5631</v>
      </c>
      <c r="BG1125" s="57" t="s">
        <v>156</v>
      </c>
      <c r="BH1125" s="57" t="s">
        <v>800</v>
      </c>
      <c r="BI1125" s="60" t="s">
        <v>7712</v>
      </c>
      <c r="BJ1125" s="60" t="s">
        <v>2564</v>
      </c>
      <c r="BK1125" s="60" t="s">
        <v>2564</v>
      </c>
      <c r="BL1125" s="63" t="s">
        <v>7608</v>
      </c>
      <c r="BM1125" s="60" t="s">
        <v>2564</v>
      </c>
      <c r="BN1125" s="57" t="s">
        <v>7609</v>
      </c>
      <c r="BO1125" s="57" t="s">
        <v>92</v>
      </c>
      <c r="BP1125" s="57">
        <v>0</v>
      </c>
      <c r="BQ1125" s="130" t="s">
        <v>852</v>
      </c>
      <c r="BR1125" s="61" t="s">
        <v>775</v>
      </c>
      <c r="BS1125" s="121" t="s">
        <v>7610</v>
      </c>
      <c r="BT1125" s="60" t="s">
        <v>807</v>
      </c>
      <c r="BU1125" s="121" t="s">
        <v>7611</v>
      </c>
      <c r="BV1125" s="121" t="s">
        <v>7612</v>
      </c>
      <c r="BW1125" s="121" t="s">
        <v>7613</v>
      </c>
      <c r="BX1125" s="121" t="s">
        <v>7614</v>
      </c>
      <c r="BY1125" s="60"/>
      <c r="CA1125" s="26" t="s">
        <v>1201</v>
      </c>
    </row>
    <row r="1126" spans="2:79" s="49" customFormat="1" ht="24" x14ac:dyDescent="0.25">
      <c r="B1126" s="51">
        <v>2019</v>
      </c>
      <c r="C1126" s="55">
        <v>43739</v>
      </c>
      <c r="D1126" s="55">
        <v>43830</v>
      </c>
      <c r="E1126" s="56" t="s">
        <v>328</v>
      </c>
      <c r="F1126" s="56" t="s">
        <v>777</v>
      </c>
      <c r="G1126" s="51" t="s">
        <v>5498</v>
      </c>
      <c r="H1126" s="51" t="s">
        <v>5498</v>
      </c>
      <c r="I1126" s="51" t="s">
        <v>5498</v>
      </c>
      <c r="J1126" s="56" t="s">
        <v>7704</v>
      </c>
      <c r="K1126" s="51" t="s">
        <v>7705</v>
      </c>
      <c r="L1126" s="51" t="s">
        <v>7706</v>
      </c>
      <c r="M1126" s="62" t="s">
        <v>7707</v>
      </c>
      <c r="N1126" s="53">
        <v>43725</v>
      </c>
      <c r="O1126" s="51" t="s">
        <v>7708</v>
      </c>
      <c r="P1126" s="51" t="s">
        <v>5498</v>
      </c>
      <c r="Q1126" s="51" t="s">
        <v>5498</v>
      </c>
      <c r="R1126" s="51" t="s">
        <v>5498</v>
      </c>
      <c r="S1126" s="52" t="s">
        <v>7704</v>
      </c>
      <c r="T1126" s="51" t="s">
        <v>7705</v>
      </c>
      <c r="U1126" s="53">
        <v>43725</v>
      </c>
      <c r="V1126" s="51" t="s">
        <v>7713</v>
      </c>
      <c r="W1126" s="51" t="s">
        <v>7714</v>
      </c>
      <c r="X1126" s="51" t="s">
        <v>1990</v>
      </c>
      <c r="Y1126" s="52" t="s">
        <v>7715</v>
      </c>
      <c r="Z1126" s="51" t="s">
        <v>7716</v>
      </c>
      <c r="AA1126" s="51" t="s">
        <v>5942</v>
      </c>
      <c r="AB1126" s="51" t="s">
        <v>2245</v>
      </c>
      <c r="AC1126" s="51" t="s">
        <v>2483</v>
      </c>
      <c r="AD1126" s="51" t="s">
        <v>789</v>
      </c>
      <c r="AE1126" s="52" t="s">
        <v>2002</v>
      </c>
      <c r="AF1126" s="122" t="s">
        <v>7709</v>
      </c>
      <c r="AG1126" s="122" t="s">
        <v>7710</v>
      </c>
      <c r="AH1126" s="122" t="s">
        <v>7605</v>
      </c>
      <c r="AI1126" s="51" t="s">
        <v>5498</v>
      </c>
      <c r="AJ1126" s="51" t="s">
        <v>5498</v>
      </c>
      <c r="AK1126" s="51" t="s">
        <v>5498</v>
      </c>
      <c r="AL1126" s="52" t="s">
        <v>2293</v>
      </c>
      <c r="AM1126" s="51" t="s">
        <v>2294</v>
      </c>
      <c r="AN1126" s="52" t="s">
        <v>794</v>
      </c>
      <c r="AO1126" s="52" t="s">
        <v>795</v>
      </c>
      <c r="AP1126" s="52" t="s">
        <v>796</v>
      </c>
      <c r="AQ1126" s="52" t="s">
        <v>150</v>
      </c>
      <c r="AR1126" s="51">
        <v>1122</v>
      </c>
      <c r="AS1126" s="55">
        <v>43741</v>
      </c>
      <c r="AT1126" s="4">
        <v>5820860</v>
      </c>
      <c r="AU1126" s="4">
        <v>6752197.5999999996</v>
      </c>
      <c r="AV1126" s="4">
        <v>0</v>
      </c>
      <c r="AW1126" s="4">
        <v>0</v>
      </c>
      <c r="AX1126" s="51" t="s">
        <v>1638</v>
      </c>
      <c r="AY1126" s="51">
        <v>0</v>
      </c>
      <c r="AZ1126" s="51" t="s">
        <v>797</v>
      </c>
      <c r="BA1126" s="52" t="s">
        <v>7708</v>
      </c>
      <c r="BB1126" s="55">
        <v>43741</v>
      </c>
      <c r="BC1126" s="55">
        <v>43826</v>
      </c>
      <c r="BD1126" s="122" t="s">
        <v>7711</v>
      </c>
      <c r="BE1126" s="122" t="s">
        <v>7607</v>
      </c>
      <c r="BF1126" s="51">
        <v>5631</v>
      </c>
      <c r="BG1126" s="51" t="s">
        <v>156</v>
      </c>
      <c r="BH1126" s="51" t="s">
        <v>800</v>
      </c>
      <c r="BI1126" s="52" t="s">
        <v>7712</v>
      </c>
      <c r="BJ1126" s="52" t="s">
        <v>2564</v>
      </c>
      <c r="BK1126" s="52" t="s">
        <v>2564</v>
      </c>
      <c r="BL1126" s="62" t="s">
        <v>7608</v>
      </c>
      <c r="BM1126" s="52" t="s">
        <v>2564</v>
      </c>
      <c r="BN1126" s="51" t="s">
        <v>7609</v>
      </c>
      <c r="BO1126" s="51" t="s">
        <v>92</v>
      </c>
      <c r="BP1126" s="51">
        <v>0</v>
      </c>
      <c r="BQ1126" s="131" t="s">
        <v>852</v>
      </c>
      <c r="BR1126" s="53" t="s">
        <v>775</v>
      </c>
      <c r="BS1126" s="122" t="s">
        <v>7610</v>
      </c>
      <c r="BT1126" s="52" t="s">
        <v>807</v>
      </c>
      <c r="BU1126" s="122" t="s">
        <v>7611</v>
      </c>
      <c r="BV1126" s="122" t="s">
        <v>7612</v>
      </c>
      <c r="BW1126" s="122" t="s">
        <v>7613</v>
      </c>
      <c r="BX1126" s="122" t="s">
        <v>7614</v>
      </c>
      <c r="BY1126" s="66"/>
      <c r="CA1126" s="26" t="s">
        <v>1201</v>
      </c>
    </row>
    <row r="1127" spans="2:79" s="49" customFormat="1" ht="36" x14ac:dyDescent="0.25">
      <c r="B1127" s="57">
        <v>2019</v>
      </c>
      <c r="C1127" s="58">
        <v>43739</v>
      </c>
      <c r="D1127" s="58">
        <v>43830</v>
      </c>
      <c r="E1127" s="59" t="s">
        <v>7717</v>
      </c>
      <c r="F1127" s="59" t="s">
        <v>1969</v>
      </c>
      <c r="G1127" s="57" t="s">
        <v>2258</v>
      </c>
      <c r="H1127" s="57" t="s">
        <v>2259</v>
      </c>
      <c r="I1127" s="57" t="s">
        <v>2260</v>
      </c>
      <c r="J1127" s="59" t="s">
        <v>2261</v>
      </c>
      <c r="K1127" s="57" t="s">
        <v>2262</v>
      </c>
      <c r="L1127" s="57" t="s">
        <v>7718</v>
      </c>
      <c r="M1127" s="63" t="s">
        <v>7719</v>
      </c>
      <c r="N1127" s="61">
        <v>43725</v>
      </c>
      <c r="O1127" s="57" t="s">
        <v>7720</v>
      </c>
      <c r="P1127" s="57" t="s">
        <v>2258</v>
      </c>
      <c r="Q1127" s="57" t="s">
        <v>2259</v>
      </c>
      <c r="R1127" s="57" t="s">
        <v>2260</v>
      </c>
      <c r="S1127" s="60" t="s">
        <v>2261</v>
      </c>
      <c r="T1127" s="57" t="s">
        <v>2262</v>
      </c>
      <c r="U1127" s="61">
        <v>43728</v>
      </c>
      <c r="V1127" s="57" t="s">
        <v>7721</v>
      </c>
      <c r="W1127" s="57" t="s">
        <v>2264</v>
      </c>
      <c r="X1127" s="57" t="s">
        <v>7722</v>
      </c>
      <c r="Y1127" s="60" t="s">
        <v>2261</v>
      </c>
      <c r="Z1127" s="57" t="s">
        <v>2262</v>
      </c>
      <c r="AA1127" s="57" t="s">
        <v>2307</v>
      </c>
      <c r="AB1127" s="57" t="s">
        <v>2308</v>
      </c>
      <c r="AC1127" s="57" t="s">
        <v>2309</v>
      </c>
      <c r="AD1127" s="57" t="s">
        <v>789</v>
      </c>
      <c r="AE1127" s="60" t="s">
        <v>790</v>
      </c>
      <c r="AF1127" s="121" t="s">
        <v>7723</v>
      </c>
      <c r="AG1127" s="121" t="s">
        <v>7724</v>
      </c>
      <c r="AH1127" s="121" t="s">
        <v>7605</v>
      </c>
      <c r="AI1127" s="57" t="s">
        <v>2258</v>
      </c>
      <c r="AJ1127" s="57" t="s">
        <v>2259</v>
      </c>
      <c r="AK1127" s="57" t="s">
        <v>2260</v>
      </c>
      <c r="AL1127" s="60" t="s">
        <v>2261</v>
      </c>
      <c r="AM1127" s="57" t="s">
        <v>2262</v>
      </c>
      <c r="AN1127" s="60" t="s">
        <v>794</v>
      </c>
      <c r="AO1127" s="60" t="s">
        <v>893</v>
      </c>
      <c r="AP1127" s="60" t="s">
        <v>796</v>
      </c>
      <c r="AQ1127" s="60" t="s">
        <v>150</v>
      </c>
      <c r="AR1127" s="57">
        <v>1124</v>
      </c>
      <c r="AS1127" s="58">
        <v>43745</v>
      </c>
      <c r="AT1127" s="24">
        <v>1733505.18</v>
      </c>
      <c r="AU1127" s="24">
        <v>2010866</v>
      </c>
      <c r="AV1127" s="24">
        <v>15433</v>
      </c>
      <c r="AW1127" s="24">
        <v>2010866</v>
      </c>
      <c r="AX1127" s="57" t="s">
        <v>1638</v>
      </c>
      <c r="AY1127" s="57">
        <v>0</v>
      </c>
      <c r="AZ1127" s="57" t="s">
        <v>797</v>
      </c>
      <c r="BA1127" s="60" t="s">
        <v>7720</v>
      </c>
      <c r="BB1127" s="58">
        <v>43745</v>
      </c>
      <c r="BC1127" s="58">
        <v>43814</v>
      </c>
      <c r="BD1127" s="121" t="s">
        <v>7725</v>
      </c>
      <c r="BE1127" s="121" t="s">
        <v>7607</v>
      </c>
      <c r="BF1127" s="57">
        <v>3552</v>
      </c>
      <c r="BG1127" s="57" t="s">
        <v>156</v>
      </c>
      <c r="BH1127" s="57" t="s">
        <v>800</v>
      </c>
      <c r="BI1127" s="60" t="s">
        <v>801</v>
      </c>
      <c r="BJ1127" s="60" t="s">
        <v>2046</v>
      </c>
      <c r="BK1127" s="60" t="s">
        <v>2046</v>
      </c>
      <c r="BL1127" s="63" t="s">
        <v>7608</v>
      </c>
      <c r="BM1127" s="60" t="s">
        <v>2046</v>
      </c>
      <c r="BN1127" s="57" t="s">
        <v>7609</v>
      </c>
      <c r="BO1127" s="57" t="s">
        <v>92</v>
      </c>
      <c r="BP1127" s="57">
        <v>0</v>
      </c>
      <c r="BQ1127" s="130" t="s">
        <v>852</v>
      </c>
      <c r="BR1127" s="57" t="s">
        <v>775</v>
      </c>
      <c r="BS1127" s="121" t="s">
        <v>7610</v>
      </c>
      <c r="BT1127" s="60" t="s">
        <v>807</v>
      </c>
      <c r="BU1127" s="121" t="s">
        <v>7611</v>
      </c>
      <c r="BV1127" s="121" t="s">
        <v>7612</v>
      </c>
      <c r="BW1127" s="121" t="s">
        <v>7613</v>
      </c>
      <c r="BX1127" s="121" t="s">
        <v>7614</v>
      </c>
      <c r="BY1127" s="60"/>
      <c r="CA1127" s="26" t="s">
        <v>1201</v>
      </c>
    </row>
    <row r="1128" spans="2:79" s="49" customFormat="1" ht="36" x14ac:dyDescent="0.25">
      <c r="B1128" s="51">
        <v>2019</v>
      </c>
      <c r="C1128" s="55">
        <v>43739</v>
      </c>
      <c r="D1128" s="55">
        <v>43830</v>
      </c>
      <c r="E1128" s="56" t="s">
        <v>7717</v>
      </c>
      <c r="F1128" s="56" t="s">
        <v>1969</v>
      </c>
      <c r="G1128" s="51" t="s">
        <v>5866</v>
      </c>
      <c r="H1128" s="51" t="s">
        <v>2245</v>
      </c>
      <c r="I1128" s="51" t="s">
        <v>5867</v>
      </c>
      <c r="J1128" s="56" t="s">
        <v>2261</v>
      </c>
      <c r="K1128" s="51" t="s">
        <v>5868</v>
      </c>
      <c r="L1128" s="51" t="s">
        <v>7718</v>
      </c>
      <c r="M1128" s="62" t="s">
        <v>7726</v>
      </c>
      <c r="N1128" s="53">
        <v>43725</v>
      </c>
      <c r="O1128" s="51" t="s">
        <v>7720</v>
      </c>
      <c r="P1128" s="51" t="s">
        <v>5866</v>
      </c>
      <c r="Q1128" s="51" t="s">
        <v>2245</v>
      </c>
      <c r="R1128" s="51" t="s">
        <v>5867</v>
      </c>
      <c r="S1128" s="52" t="s">
        <v>2261</v>
      </c>
      <c r="T1128" s="51" t="s">
        <v>5868</v>
      </c>
      <c r="U1128" s="64">
        <v>43728</v>
      </c>
      <c r="V1128" s="51" t="s">
        <v>7727</v>
      </c>
      <c r="W1128" s="51" t="s">
        <v>7728</v>
      </c>
      <c r="X1128" s="51" t="s">
        <v>2116</v>
      </c>
      <c r="Y1128" s="52" t="s">
        <v>2261</v>
      </c>
      <c r="Z1128" s="51" t="s">
        <v>5868</v>
      </c>
      <c r="AA1128" s="51" t="s">
        <v>2270</v>
      </c>
      <c r="AB1128" s="51" t="s">
        <v>2271</v>
      </c>
      <c r="AC1128" s="51" t="s">
        <v>2272</v>
      </c>
      <c r="AD1128" s="51" t="s">
        <v>789</v>
      </c>
      <c r="AE1128" s="52" t="s">
        <v>2273</v>
      </c>
      <c r="AF1128" s="122" t="s">
        <v>7723</v>
      </c>
      <c r="AG1128" s="122" t="s">
        <v>7724</v>
      </c>
      <c r="AH1128" s="122" t="s">
        <v>7605</v>
      </c>
      <c r="AI1128" s="51" t="s">
        <v>2258</v>
      </c>
      <c r="AJ1128" s="51" t="s">
        <v>2259</v>
      </c>
      <c r="AK1128" s="51" t="s">
        <v>2260</v>
      </c>
      <c r="AL1128" s="52" t="s">
        <v>2261</v>
      </c>
      <c r="AM1128" s="51" t="s">
        <v>2262</v>
      </c>
      <c r="AN1128" s="52" t="s">
        <v>794</v>
      </c>
      <c r="AO1128" s="52" t="s">
        <v>893</v>
      </c>
      <c r="AP1128" s="52" t="s">
        <v>796</v>
      </c>
      <c r="AQ1128" s="52" t="s">
        <v>150</v>
      </c>
      <c r="AR1128" s="51">
        <v>1124</v>
      </c>
      <c r="AS1128" s="55">
        <v>43745</v>
      </c>
      <c r="AT1128" s="4">
        <v>1733505.18</v>
      </c>
      <c r="AU1128" s="4">
        <v>2010866</v>
      </c>
      <c r="AV1128" s="4">
        <v>15433</v>
      </c>
      <c r="AW1128" s="4">
        <v>2010866</v>
      </c>
      <c r="AX1128" s="51" t="s">
        <v>1638</v>
      </c>
      <c r="AY1128" s="51">
        <v>0</v>
      </c>
      <c r="AZ1128" s="51" t="s">
        <v>797</v>
      </c>
      <c r="BA1128" s="52" t="s">
        <v>7720</v>
      </c>
      <c r="BB1128" s="55">
        <v>43745</v>
      </c>
      <c r="BC1128" s="55">
        <v>43814</v>
      </c>
      <c r="BD1128" s="122" t="s">
        <v>7725</v>
      </c>
      <c r="BE1128" s="122" t="s">
        <v>7607</v>
      </c>
      <c r="BF1128" s="51">
        <v>3552</v>
      </c>
      <c r="BG1128" s="51" t="s">
        <v>156</v>
      </c>
      <c r="BH1128" s="51" t="s">
        <v>800</v>
      </c>
      <c r="BI1128" s="52" t="s">
        <v>801</v>
      </c>
      <c r="BJ1128" s="52" t="s">
        <v>2046</v>
      </c>
      <c r="BK1128" s="52" t="s">
        <v>2046</v>
      </c>
      <c r="BL1128" s="62" t="s">
        <v>7608</v>
      </c>
      <c r="BM1128" s="52" t="s">
        <v>2046</v>
      </c>
      <c r="BN1128" s="51" t="s">
        <v>7609</v>
      </c>
      <c r="BO1128" s="51" t="s">
        <v>92</v>
      </c>
      <c r="BP1128" s="65">
        <v>0</v>
      </c>
      <c r="BQ1128" s="119" t="s">
        <v>852</v>
      </c>
      <c r="BR1128" s="65" t="s">
        <v>775</v>
      </c>
      <c r="BS1128" s="123" t="s">
        <v>7610</v>
      </c>
      <c r="BT1128" s="52" t="s">
        <v>807</v>
      </c>
      <c r="BU1128" s="122" t="s">
        <v>7611</v>
      </c>
      <c r="BV1128" s="122" t="s">
        <v>7612</v>
      </c>
      <c r="BW1128" s="122" t="s">
        <v>7613</v>
      </c>
      <c r="BX1128" s="122" t="s">
        <v>7614</v>
      </c>
      <c r="BY1128" s="66"/>
      <c r="CA1128" s="26" t="s">
        <v>1201</v>
      </c>
    </row>
    <row r="1129" spans="2:79" s="49" customFormat="1" ht="36" x14ac:dyDescent="0.25">
      <c r="B1129" s="57">
        <v>2019</v>
      </c>
      <c r="C1129" s="58">
        <v>43739</v>
      </c>
      <c r="D1129" s="58">
        <v>43830</v>
      </c>
      <c r="E1129" s="59" t="s">
        <v>7717</v>
      </c>
      <c r="F1129" s="59" t="s">
        <v>1969</v>
      </c>
      <c r="G1129" s="57" t="s">
        <v>5498</v>
      </c>
      <c r="H1129" s="57" t="s">
        <v>5498</v>
      </c>
      <c r="I1129" s="57" t="s">
        <v>5498</v>
      </c>
      <c r="J1129" s="59" t="s">
        <v>2246</v>
      </c>
      <c r="K1129" s="57" t="s">
        <v>2247</v>
      </c>
      <c r="L1129" s="57" t="s">
        <v>7718</v>
      </c>
      <c r="M1129" s="63" t="s">
        <v>7729</v>
      </c>
      <c r="N1129" s="61">
        <v>43725</v>
      </c>
      <c r="O1129" s="57" t="s">
        <v>7720</v>
      </c>
      <c r="P1129" s="57" t="s">
        <v>5498</v>
      </c>
      <c r="Q1129" s="57" t="s">
        <v>5498</v>
      </c>
      <c r="R1129" s="57" t="s">
        <v>5498</v>
      </c>
      <c r="S1129" s="60" t="s">
        <v>2246</v>
      </c>
      <c r="T1129" s="57" t="s">
        <v>2247</v>
      </c>
      <c r="U1129" s="61">
        <v>43728</v>
      </c>
      <c r="V1129" s="57" t="s">
        <v>2251</v>
      </c>
      <c r="W1129" s="57" t="s">
        <v>5598</v>
      </c>
      <c r="X1129" s="57" t="s">
        <v>2073</v>
      </c>
      <c r="Y1129" s="60" t="s">
        <v>2246</v>
      </c>
      <c r="Z1129" s="57" t="s">
        <v>2247</v>
      </c>
      <c r="AA1129" s="57" t="s">
        <v>5942</v>
      </c>
      <c r="AB1129" s="57" t="s">
        <v>2245</v>
      </c>
      <c r="AC1129" s="57" t="s">
        <v>2483</v>
      </c>
      <c r="AD1129" s="57" t="s">
        <v>789</v>
      </c>
      <c r="AE1129" s="60" t="s">
        <v>2002</v>
      </c>
      <c r="AF1129" s="121" t="s">
        <v>7723</v>
      </c>
      <c r="AG1129" s="121" t="s">
        <v>7724</v>
      </c>
      <c r="AH1129" s="121" t="s">
        <v>7605</v>
      </c>
      <c r="AI1129" s="57" t="s">
        <v>2258</v>
      </c>
      <c r="AJ1129" s="57" t="s">
        <v>2259</v>
      </c>
      <c r="AK1129" s="57" t="s">
        <v>2260</v>
      </c>
      <c r="AL1129" s="60" t="s">
        <v>2261</v>
      </c>
      <c r="AM1129" s="57" t="s">
        <v>2262</v>
      </c>
      <c r="AN1129" s="60" t="s">
        <v>794</v>
      </c>
      <c r="AO1129" s="60" t="s">
        <v>893</v>
      </c>
      <c r="AP1129" s="60" t="s">
        <v>796</v>
      </c>
      <c r="AQ1129" s="60" t="s">
        <v>150</v>
      </c>
      <c r="AR1129" s="57">
        <v>1124</v>
      </c>
      <c r="AS1129" s="58">
        <v>43745</v>
      </c>
      <c r="AT1129" s="24">
        <v>1733505.18</v>
      </c>
      <c r="AU1129" s="24">
        <v>2010866</v>
      </c>
      <c r="AV1129" s="24">
        <v>15433</v>
      </c>
      <c r="AW1129" s="24">
        <v>2010866</v>
      </c>
      <c r="AX1129" s="57" t="s">
        <v>1638</v>
      </c>
      <c r="AY1129" s="57">
        <v>0</v>
      </c>
      <c r="AZ1129" s="57" t="s">
        <v>797</v>
      </c>
      <c r="BA1129" s="60" t="s">
        <v>7720</v>
      </c>
      <c r="BB1129" s="58">
        <v>43745</v>
      </c>
      <c r="BC1129" s="58">
        <v>43814</v>
      </c>
      <c r="BD1129" s="121" t="s">
        <v>7725</v>
      </c>
      <c r="BE1129" s="121" t="s">
        <v>7607</v>
      </c>
      <c r="BF1129" s="57">
        <v>3552</v>
      </c>
      <c r="BG1129" s="57" t="s">
        <v>156</v>
      </c>
      <c r="BH1129" s="57" t="s">
        <v>800</v>
      </c>
      <c r="BI1129" s="60" t="s">
        <v>801</v>
      </c>
      <c r="BJ1129" s="60" t="s">
        <v>2046</v>
      </c>
      <c r="BK1129" s="60" t="s">
        <v>2046</v>
      </c>
      <c r="BL1129" s="63" t="s">
        <v>7608</v>
      </c>
      <c r="BM1129" s="60" t="s">
        <v>2046</v>
      </c>
      <c r="BN1129" s="57" t="s">
        <v>7609</v>
      </c>
      <c r="BO1129" s="57" t="s">
        <v>92</v>
      </c>
      <c r="BP1129" s="57">
        <v>0</v>
      </c>
      <c r="BQ1129" s="130" t="s">
        <v>852</v>
      </c>
      <c r="BR1129" s="57" t="s">
        <v>775</v>
      </c>
      <c r="BS1129" s="121" t="s">
        <v>7610</v>
      </c>
      <c r="BT1129" s="60" t="s">
        <v>807</v>
      </c>
      <c r="BU1129" s="121" t="s">
        <v>7611</v>
      </c>
      <c r="BV1129" s="121" t="s">
        <v>7612</v>
      </c>
      <c r="BW1129" s="121" t="s">
        <v>7613</v>
      </c>
      <c r="BX1129" s="121" t="s">
        <v>7614</v>
      </c>
      <c r="BY1129" s="60"/>
      <c r="CA1129" s="26" t="s">
        <v>1201</v>
      </c>
    </row>
    <row r="1130" spans="2:79" s="49" customFormat="1" ht="24" x14ac:dyDescent="0.25">
      <c r="B1130" s="51">
        <v>2019</v>
      </c>
      <c r="C1130" s="55">
        <v>43739</v>
      </c>
      <c r="D1130" s="55">
        <v>43830</v>
      </c>
      <c r="E1130" s="56" t="s">
        <v>75</v>
      </c>
      <c r="F1130" s="56" t="s">
        <v>777</v>
      </c>
      <c r="G1130" s="51" t="s">
        <v>5498</v>
      </c>
      <c r="H1130" s="51" t="s">
        <v>5498</v>
      </c>
      <c r="I1130" s="51" t="s">
        <v>5498</v>
      </c>
      <c r="J1130" s="56" t="s">
        <v>7730</v>
      </c>
      <c r="K1130" s="51" t="s">
        <v>7731</v>
      </c>
      <c r="L1130" s="51" t="s">
        <v>7732</v>
      </c>
      <c r="M1130" s="62" t="s">
        <v>7733</v>
      </c>
      <c r="N1130" s="53">
        <v>43718</v>
      </c>
      <c r="O1130" s="51" t="s">
        <v>7734</v>
      </c>
      <c r="P1130" s="51" t="s">
        <v>5498</v>
      </c>
      <c r="Q1130" s="51" t="s">
        <v>5498</v>
      </c>
      <c r="R1130" s="51" t="s">
        <v>5498</v>
      </c>
      <c r="S1130" s="52" t="s">
        <v>7730</v>
      </c>
      <c r="T1130" s="51" t="s">
        <v>7731</v>
      </c>
      <c r="U1130" s="64">
        <v>43726</v>
      </c>
      <c r="V1130" s="51" t="s">
        <v>7735</v>
      </c>
      <c r="W1130" s="51" t="s">
        <v>7736</v>
      </c>
      <c r="X1130" s="51" t="s">
        <v>7737</v>
      </c>
      <c r="Y1130" s="52" t="s">
        <v>7730</v>
      </c>
      <c r="Z1130" s="51" t="s">
        <v>7731</v>
      </c>
      <c r="AA1130" s="51" t="s">
        <v>839</v>
      </c>
      <c r="AB1130" s="51" t="s">
        <v>840</v>
      </c>
      <c r="AC1130" s="51" t="s">
        <v>841</v>
      </c>
      <c r="AD1130" s="51" t="s">
        <v>789</v>
      </c>
      <c r="AE1130" s="52" t="s">
        <v>842</v>
      </c>
      <c r="AF1130" s="122" t="s">
        <v>7738</v>
      </c>
      <c r="AG1130" s="122" t="s">
        <v>7739</v>
      </c>
      <c r="AH1130" s="122" t="s">
        <v>7605</v>
      </c>
      <c r="AI1130" s="51" t="s">
        <v>5498</v>
      </c>
      <c r="AJ1130" s="51" t="s">
        <v>5498</v>
      </c>
      <c r="AK1130" s="51" t="s">
        <v>5498</v>
      </c>
      <c r="AL1130" s="52" t="s">
        <v>7740</v>
      </c>
      <c r="AM1130" s="51" t="s">
        <v>7741</v>
      </c>
      <c r="AN1130" s="52" t="s">
        <v>794</v>
      </c>
      <c r="AO1130" s="52" t="s">
        <v>311</v>
      </c>
      <c r="AP1130" s="52" t="s">
        <v>796</v>
      </c>
      <c r="AQ1130" s="52" t="s">
        <v>7742</v>
      </c>
      <c r="AR1130" s="51">
        <v>1125</v>
      </c>
      <c r="AS1130" s="55">
        <v>43749</v>
      </c>
      <c r="AT1130" s="4">
        <v>1192650</v>
      </c>
      <c r="AU1130" s="4">
        <v>1383474</v>
      </c>
      <c r="AV1130" s="4">
        <v>0</v>
      </c>
      <c r="AW1130" s="4">
        <v>0</v>
      </c>
      <c r="AX1130" s="51" t="s">
        <v>1638</v>
      </c>
      <c r="AY1130" s="51">
        <v>0</v>
      </c>
      <c r="AZ1130" s="51" t="s">
        <v>797</v>
      </c>
      <c r="BA1130" s="52" t="s">
        <v>7734</v>
      </c>
      <c r="BB1130" s="55">
        <v>43749</v>
      </c>
      <c r="BC1130" s="55">
        <v>43823</v>
      </c>
      <c r="BD1130" s="122" t="s">
        <v>7743</v>
      </c>
      <c r="BE1130" s="122" t="s">
        <v>7607</v>
      </c>
      <c r="BF1130" s="51">
        <v>5621</v>
      </c>
      <c r="BG1130" s="51" t="s">
        <v>640</v>
      </c>
      <c r="BH1130" s="51" t="s">
        <v>2562</v>
      </c>
      <c r="BI1130" s="52" t="s">
        <v>7712</v>
      </c>
      <c r="BJ1130" s="52" t="s">
        <v>2564</v>
      </c>
      <c r="BK1130" s="52" t="s">
        <v>2564</v>
      </c>
      <c r="BL1130" s="62" t="s">
        <v>7608</v>
      </c>
      <c r="BM1130" s="52" t="s">
        <v>2564</v>
      </c>
      <c r="BN1130" s="51" t="s">
        <v>7609</v>
      </c>
      <c r="BO1130" s="51" t="s">
        <v>92</v>
      </c>
      <c r="BP1130" s="51">
        <v>0</v>
      </c>
      <c r="BQ1130" s="131" t="s">
        <v>852</v>
      </c>
      <c r="BR1130" s="51" t="s">
        <v>775</v>
      </c>
      <c r="BS1130" s="122" t="s">
        <v>7610</v>
      </c>
      <c r="BT1130" s="52" t="s">
        <v>807</v>
      </c>
      <c r="BU1130" s="122" t="s">
        <v>7611</v>
      </c>
      <c r="BV1130" s="122" t="s">
        <v>7612</v>
      </c>
      <c r="BW1130" s="122" t="s">
        <v>7613</v>
      </c>
      <c r="BX1130" s="122" t="s">
        <v>7614</v>
      </c>
      <c r="BY1130" s="66"/>
      <c r="CA1130" s="26" t="s">
        <v>1201</v>
      </c>
    </row>
    <row r="1131" spans="2:79" s="49" customFormat="1" ht="24" x14ac:dyDescent="0.25">
      <c r="B1131" s="57">
        <v>2019</v>
      </c>
      <c r="C1131" s="58">
        <v>43739</v>
      </c>
      <c r="D1131" s="58">
        <v>43830</v>
      </c>
      <c r="E1131" s="59" t="s">
        <v>75</v>
      </c>
      <c r="F1131" s="59" t="s">
        <v>777</v>
      </c>
      <c r="G1131" s="57" t="s">
        <v>5498</v>
      </c>
      <c r="H1131" s="57" t="s">
        <v>5498</v>
      </c>
      <c r="I1131" s="57" t="s">
        <v>5498</v>
      </c>
      <c r="J1131" s="59" t="s">
        <v>7744</v>
      </c>
      <c r="K1131" s="57" t="s">
        <v>2141</v>
      </c>
      <c r="L1131" s="57" t="s">
        <v>7732</v>
      </c>
      <c r="M1131" s="63" t="s">
        <v>7745</v>
      </c>
      <c r="N1131" s="61">
        <v>43718</v>
      </c>
      <c r="O1131" s="57" t="s">
        <v>7734</v>
      </c>
      <c r="P1131" s="57" t="s">
        <v>5498</v>
      </c>
      <c r="Q1131" s="57" t="s">
        <v>5498</v>
      </c>
      <c r="R1131" s="57" t="s">
        <v>5498</v>
      </c>
      <c r="S1131" s="60" t="s">
        <v>7744</v>
      </c>
      <c r="T1131" s="57" t="s">
        <v>2141</v>
      </c>
      <c r="U1131" s="61">
        <v>43726</v>
      </c>
      <c r="V1131" s="57" t="s">
        <v>2290</v>
      </c>
      <c r="W1131" s="57" t="s">
        <v>784</v>
      </c>
      <c r="X1131" s="57" t="s">
        <v>2292</v>
      </c>
      <c r="Y1131" s="60" t="s">
        <v>2293</v>
      </c>
      <c r="Z1131" s="57" t="s">
        <v>2294</v>
      </c>
      <c r="AA1131" s="57" t="s">
        <v>5798</v>
      </c>
      <c r="AB1131" s="57" t="s">
        <v>784</v>
      </c>
      <c r="AC1131" s="57" t="s">
        <v>841</v>
      </c>
      <c r="AD1131" s="57" t="s">
        <v>789</v>
      </c>
      <c r="AE1131" s="60" t="s">
        <v>5799</v>
      </c>
      <c r="AF1131" s="121" t="s">
        <v>7738</v>
      </c>
      <c r="AG1131" s="121" t="s">
        <v>7739</v>
      </c>
      <c r="AH1131" s="121" t="s">
        <v>7605</v>
      </c>
      <c r="AI1131" s="57" t="s">
        <v>5498</v>
      </c>
      <c r="AJ1131" s="57" t="s">
        <v>5498</v>
      </c>
      <c r="AK1131" s="57" t="s">
        <v>5498</v>
      </c>
      <c r="AL1131" s="60" t="s">
        <v>7740</v>
      </c>
      <c r="AM1131" s="57" t="s">
        <v>7741</v>
      </c>
      <c r="AN1131" s="60" t="s">
        <v>794</v>
      </c>
      <c r="AO1131" s="60" t="s">
        <v>311</v>
      </c>
      <c r="AP1131" s="60" t="s">
        <v>796</v>
      </c>
      <c r="AQ1131" s="60" t="s">
        <v>7742</v>
      </c>
      <c r="AR1131" s="57">
        <v>1125</v>
      </c>
      <c r="AS1131" s="58">
        <v>43749</v>
      </c>
      <c r="AT1131" s="24">
        <v>1192650</v>
      </c>
      <c r="AU1131" s="24">
        <v>1383474</v>
      </c>
      <c r="AV1131" s="24">
        <v>0</v>
      </c>
      <c r="AW1131" s="24">
        <v>0</v>
      </c>
      <c r="AX1131" s="57" t="s">
        <v>1638</v>
      </c>
      <c r="AY1131" s="57">
        <v>0</v>
      </c>
      <c r="AZ1131" s="57" t="s">
        <v>797</v>
      </c>
      <c r="BA1131" s="60" t="s">
        <v>7734</v>
      </c>
      <c r="BB1131" s="58">
        <v>43749</v>
      </c>
      <c r="BC1131" s="58">
        <v>43823</v>
      </c>
      <c r="BD1131" s="121" t="s">
        <v>7743</v>
      </c>
      <c r="BE1131" s="121" t="s">
        <v>7607</v>
      </c>
      <c r="BF1131" s="57">
        <v>5621</v>
      </c>
      <c r="BG1131" s="57" t="s">
        <v>640</v>
      </c>
      <c r="BH1131" s="57" t="s">
        <v>2562</v>
      </c>
      <c r="BI1131" s="60" t="s">
        <v>7712</v>
      </c>
      <c r="BJ1131" s="60" t="s">
        <v>2564</v>
      </c>
      <c r="BK1131" s="60" t="s">
        <v>2564</v>
      </c>
      <c r="BL1131" s="63" t="s">
        <v>7608</v>
      </c>
      <c r="BM1131" s="60" t="s">
        <v>2564</v>
      </c>
      <c r="BN1131" s="57" t="s">
        <v>7609</v>
      </c>
      <c r="BO1131" s="57" t="s">
        <v>92</v>
      </c>
      <c r="BP1131" s="57">
        <v>0</v>
      </c>
      <c r="BQ1131" s="130" t="s">
        <v>852</v>
      </c>
      <c r="BR1131" s="57" t="s">
        <v>775</v>
      </c>
      <c r="BS1131" s="121" t="s">
        <v>7610</v>
      </c>
      <c r="BT1131" s="60" t="s">
        <v>807</v>
      </c>
      <c r="BU1131" s="121" t="s">
        <v>7611</v>
      </c>
      <c r="BV1131" s="121" t="s">
        <v>7612</v>
      </c>
      <c r="BW1131" s="121" t="s">
        <v>7613</v>
      </c>
      <c r="BX1131" s="121" t="s">
        <v>7614</v>
      </c>
      <c r="BY1131" s="60"/>
      <c r="CA1131" s="26" t="s">
        <v>1201</v>
      </c>
    </row>
    <row r="1132" spans="2:79" s="49" customFormat="1" ht="24" x14ac:dyDescent="0.25">
      <c r="B1132" s="51">
        <v>2019</v>
      </c>
      <c r="C1132" s="55">
        <v>43739</v>
      </c>
      <c r="D1132" s="55">
        <v>43830</v>
      </c>
      <c r="E1132" s="56" t="s">
        <v>75</v>
      </c>
      <c r="F1132" s="56" t="s">
        <v>777</v>
      </c>
      <c r="G1132" s="51" t="s">
        <v>5498</v>
      </c>
      <c r="H1132" s="51" t="s">
        <v>5498</v>
      </c>
      <c r="I1132" s="51" t="s">
        <v>5498</v>
      </c>
      <c r="J1132" s="56" t="s">
        <v>2293</v>
      </c>
      <c r="K1132" s="51" t="s">
        <v>2294</v>
      </c>
      <c r="L1132" s="51" t="s">
        <v>7732</v>
      </c>
      <c r="M1132" s="62" t="s">
        <v>7746</v>
      </c>
      <c r="N1132" s="53">
        <v>43718</v>
      </c>
      <c r="O1132" s="51" t="s">
        <v>7734</v>
      </c>
      <c r="P1132" s="51" t="s">
        <v>5498</v>
      </c>
      <c r="Q1132" s="51" t="s">
        <v>5498</v>
      </c>
      <c r="R1132" s="51" t="s">
        <v>5498</v>
      </c>
      <c r="S1132" s="52" t="s">
        <v>2293</v>
      </c>
      <c r="T1132" s="51" t="s">
        <v>2294</v>
      </c>
      <c r="U1132" s="64">
        <v>43726</v>
      </c>
      <c r="V1132" s="51" t="s">
        <v>2610</v>
      </c>
      <c r="W1132" s="51" t="s">
        <v>7747</v>
      </c>
      <c r="X1132" s="51" t="s">
        <v>2095</v>
      </c>
      <c r="Y1132" s="52" t="s">
        <v>7740</v>
      </c>
      <c r="Z1132" s="51" t="s">
        <v>7741</v>
      </c>
      <c r="AA1132" s="51" t="s">
        <v>7748</v>
      </c>
      <c r="AB1132" s="51" t="s">
        <v>3643</v>
      </c>
      <c r="AC1132" s="51" t="s">
        <v>2245</v>
      </c>
      <c r="AD1132" s="51" t="s">
        <v>789</v>
      </c>
      <c r="AE1132" s="52" t="s">
        <v>2002</v>
      </c>
      <c r="AF1132" s="122" t="s">
        <v>7738</v>
      </c>
      <c r="AG1132" s="122" t="s">
        <v>7739</v>
      </c>
      <c r="AH1132" s="122" t="s">
        <v>7605</v>
      </c>
      <c r="AI1132" s="51" t="s">
        <v>5498</v>
      </c>
      <c r="AJ1132" s="51" t="s">
        <v>5498</v>
      </c>
      <c r="AK1132" s="51" t="s">
        <v>5498</v>
      </c>
      <c r="AL1132" s="52" t="s">
        <v>7740</v>
      </c>
      <c r="AM1132" s="51" t="s">
        <v>7741</v>
      </c>
      <c r="AN1132" s="52" t="s">
        <v>794</v>
      </c>
      <c r="AO1132" s="52" t="s">
        <v>311</v>
      </c>
      <c r="AP1132" s="52" t="s">
        <v>796</v>
      </c>
      <c r="AQ1132" s="52" t="s">
        <v>7742</v>
      </c>
      <c r="AR1132" s="51">
        <v>1125</v>
      </c>
      <c r="AS1132" s="55">
        <v>43749</v>
      </c>
      <c r="AT1132" s="4">
        <v>1192650</v>
      </c>
      <c r="AU1132" s="4">
        <v>1383474</v>
      </c>
      <c r="AV1132" s="4">
        <v>0</v>
      </c>
      <c r="AW1132" s="4">
        <v>0</v>
      </c>
      <c r="AX1132" s="51" t="s">
        <v>1638</v>
      </c>
      <c r="AY1132" s="51">
        <v>0</v>
      </c>
      <c r="AZ1132" s="51" t="s">
        <v>797</v>
      </c>
      <c r="BA1132" s="52" t="s">
        <v>7734</v>
      </c>
      <c r="BB1132" s="55">
        <v>43749</v>
      </c>
      <c r="BC1132" s="55">
        <v>43823</v>
      </c>
      <c r="BD1132" s="122" t="s">
        <v>7743</v>
      </c>
      <c r="BE1132" s="122" t="s">
        <v>7607</v>
      </c>
      <c r="BF1132" s="51">
        <v>5621</v>
      </c>
      <c r="BG1132" s="51" t="s">
        <v>640</v>
      </c>
      <c r="BH1132" s="51" t="s">
        <v>2562</v>
      </c>
      <c r="BI1132" s="52" t="s">
        <v>7712</v>
      </c>
      <c r="BJ1132" s="52" t="s">
        <v>2564</v>
      </c>
      <c r="BK1132" s="52" t="s">
        <v>2564</v>
      </c>
      <c r="BL1132" s="62" t="s">
        <v>7608</v>
      </c>
      <c r="BM1132" s="52" t="s">
        <v>2564</v>
      </c>
      <c r="BN1132" s="51" t="s">
        <v>7609</v>
      </c>
      <c r="BO1132" s="51" t="s">
        <v>92</v>
      </c>
      <c r="BP1132" s="51">
        <v>0</v>
      </c>
      <c r="BQ1132" s="131" t="s">
        <v>852</v>
      </c>
      <c r="BR1132" s="53" t="s">
        <v>775</v>
      </c>
      <c r="BS1132" s="122" t="s">
        <v>7610</v>
      </c>
      <c r="BT1132" s="52" t="s">
        <v>807</v>
      </c>
      <c r="BU1132" s="122" t="s">
        <v>7611</v>
      </c>
      <c r="BV1132" s="122" t="s">
        <v>7612</v>
      </c>
      <c r="BW1132" s="122" t="s">
        <v>7613</v>
      </c>
      <c r="BX1132" s="122" t="s">
        <v>7614</v>
      </c>
      <c r="BY1132" s="66"/>
      <c r="CA1132" s="26" t="s">
        <v>1201</v>
      </c>
    </row>
    <row r="1133" spans="2:79" s="49" customFormat="1" ht="24" x14ac:dyDescent="0.25">
      <c r="B1133" s="57">
        <v>2019</v>
      </c>
      <c r="C1133" s="58">
        <v>43739</v>
      </c>
      <c r="D1133" s="58">
        <v>43830</v>
      </c>
      <c r="E1133" s="59" t="s">
        <v>75</v>
      </c>
      <c r="F1133" s="59" t="s">
        <v>777</v>
      </c>
      <c r="G1133" s="57" t="s">
        <v>5498</v>
      </c>
      <c r="H1133" s="57" t="s">
        <v>5498</v>
      </c>
      <c r="I1133" s="57" t="s">
        <v>5498</v>
      </c>
      <c r="J1133" s="59" t="s">
        <v>7740</v>
      </c>
      <c r="K1133" s="57" t="s">
        <v>7741</v>
      </c>
      <c r="L1133" s="57" t="s">
        <v>7732</v>
      </c>
      <c r="M1133" s="63" t="s">
        <v>7745</v>
      </c>
      <c r="N1133" s="61">
        <v>43718</v>
      </c>
      <c r="O1133" s="57" t="s">
        <v>7734</v>
      </c>
      <c r="P1133" s="57" t="s">
        <v>5498</v>
      </c>
      <c r="Q1133" s="57" t="s">
        <v>5498</v>
      </c>
      <c r="R1133" s="57" t="s">
        <v>5498</v>
      </c>
      <c r="S1133" s="60" t="s">
        <v>7740</v>
      </c>
      <c r="T1133" s="57" t="s">
        <v>7741</v>
      </c>
      <c r="U1133" s="61">
        <v>43726</v>
      </c>
      <c r="V1133" s="57" t="s">
        <v>2290</v>
      </c>
      <c r="W1133" s="57" t="s">
        <v>784</v>
      </c>
      <c r="X1133" s="57" t="s">
        <v>2292</v>
      </c>
      <c r="Y1133" s="60" t="s">
        <v>2293</v>
      </c>
      <c r="Z1133" s="57" t="s">
        <v>2294</v>
      </c>
      <c r="AA1133" s="57" t="s">
        <v>5798</v>
      </c>
      <c r="AB1133" s="57" t="s">
        <v>784</v>
      </c>
      <c r="AC1133" s="57" t="s">
        <v>841</v>
      </c>
      <c r="AD1133" s="57" t="s">
        <v>789</v>
      </c>
      <c r="AE1133" s="60" t="s">
        <v>5799</v>
      </c>
      <c r="AF1133" s="121" t="s">
        <v>7738</v>
      </c>
      <c r="AG1133" s="121" t="s">
        <v>7739</v>
      </c>
      <c r="AH1133" s="121" t="s">
        <v>7605</v>
      </c>
      <c r="AI1133" s="57" t="s">
        <v>5498</v>
      </c>
      <c r="AJ1133" s="57" t="s">
        <v>5498</v>
      </c>
      <c r="AK1133" s="57" t="s">
        <v>5498</v>
      </c>
      <c r="AL1133" s="60" t="s">
        <v>7740</v>
      </c>
      <c r="AM1133" s="57" t="s">
        <v>7741</v>
      </c>
      <c r="AN1133" s="60" t="s">
        <v>794</v>
      </c>
      <c r="AO1133" s="60" t="s">
        <v>311</v>
      </c>
      <c r="AP1133" s="60" t="s">
        <v>796</v>
      </c>
      <c r="AQ1133" s="60" t="s">
        <v>7742</v>
      </c>
      <c r="AR1133" s="57">
        <v>1125</v>
      </c>
      <c r="AS1133" s="58">
        <v>43749</v>
      </c>
      <c r="AT1133" s="24">
        <v>1192650</v>
      </c>
      <c r="AU1133" s="24">
        <v>1383474</v>
      </c>
      <c r="AV1133" s="24">
        <v>0</v>
      </c>
      <c r="AW1133" s="24">
        <v>0</v>
      </c>
      <c r="AX1133" s="57" t="s">
        <v>1638</v>
      </c>
      <c r="AY1133" s="57">
        <v>0</v>
      </c>
      <c r="AZ1133" s="57" t="s">
        <v>797</v>
      </c>
      <c r="BA1133" s="60" t="s">
        <v>7734</v>
      </c>
      <c r="BB1133" s="58">
        <v>43749</v>
      </c>
      <c r="BC1133" s="58">
        <v>43823</v>
      </c>
      <c r="BD1133" s="121" t="s">
        <v>7743</v>
      </c>
      <c r="BE1133" s="121" t="s">
        <v>7607</v>
      </c>
      <c r="BF1133" s="57">
        <v>5621</v>
      </c>
      <c r="BG1133" s="57" t="s">
        <v>640</v>
      </c>
      <c r="BH1133" s="57" t="s">
        <v>2562</v>
      </c>
      <c r="BI1133" s="60" t="s">
        <v>7712</v>
      </c>
      <c r="BJ1133" s="60" t="s">
        <v>2564</v>
      </c>
      <c r="BK1133" s="60" t="s">
        <v>2564</v>
      </c>
      <c r="BL1133" s="63" t="s">
        <v>7608</v>
      </c>
      <c r="BM1133" s="60" t="s">
        <v>2564</v>
      </c>
      <c r="BN1133" s="57" t="s">
        <v>7609</v>
      </c>
      <c r="BO1133" s="57" t="s">
        <v>92</v>
      </c>
      <c r="BP1133" s="57">
        <v>0</v>
      </c>
      <c r="BQ1133" s="130" t="s">
        <v>852</v>
      </c>
      <c r="BR1133" s="61" t="s">
        <v>775</v>
      </c>
      <c r="BS1133" s="121" t="s">
        <v>7610</v>
      </c>
      <c r="BT1133" s="60" t="s">
        <v>807</v>
      </c>
      <c r="BU1133" s="121" t="s">
        <v>7611</v>
      </c>
      <c r="BV1133" s="121" t="s">
        <v>7612</v>
      </c>
      <c r="BW1133" s="121" t="s">
        <v>7613</v>
      </c>
      <c r="BX1133" s="121" t="s">
        <v>7614</v>
      </c>
      <c r="BY1133" s="60"/>
      <c r="CA1133" s="26" t="s">
        <v>1201</v>
      </c>
    </row>
    <row r="1134" spans="2:79" s="49" customFormat="1" ht="36" x14ac:dyDescent="0.25">
      <c r="B1134" s="51">
        <v>2019</v>
      </c>
      <c r="C1134" s="55">
        <v>43739</v>
      </c>
      <c r="D1134" s="55">
        <v>43830</v>
      </c>
      <c r="E1134" s="56" t="s">
        <v>7717</v>
      </c>
      <c r="F1134" s="56" t="s">
        <v>1969</v>
      </c>
      <c r="G1134" s="51" t="s">
        <v>5498</v>
      </c>
      <c r="H1134" s="51" t="s">
        <v>5498</v>
      </c>
      <c r="I1134" s="51" t="s">
        <v>5498</v>
      </c>
      <c r="J1134" s="56" t="s">
        <v>2246</v>
      </c>
      <c r="K1134" s="51" t="s">
        <v>2247</v>
      </c>
      <c r="L1134" s="51" t="s">
        <v>7749</v>
      </c>
      <c r="M1134" s="62" t="s">
        <v>7750</v>
      </c>
      <c r="N1134" s="53">
        <v>43727</v>
      </c>
      <c r="O1134" s="51" t="s">
        <v>7751</v>
      </c>
      <c r="P1134" s="51" t="s">
        <v>5498</v>
      </c>
      <c r="Q1134" s="51" t="s">
        <v>5498</v>
      </c>
      <c r="R1134" s="51" t="s">
        <v>5498</v>
      </c>
      <c r="S1134" s="52" t="s">
        <v>2246</v>
      </c>
      <c r="T1134" s="51" t="s">
        <v>2247</v>
      </c>
      <c r="U1134" s="53">
        <v>43733</v>
      </c>
      <c r="V1134" s="51" t="s">
        <v>7752</v>
      </c>
      <c r="W1134" s="51" t="s">
        <v>7753</v>
      </c>
      <c r="X1134" s="51" t="s">
        <v>2116</v>
      </c>
      <c r="Y1134" s="52" t="s">
        <v>2246</v>
      </c>
      <c r="Z1134" s="51" t="s">
        <v>2247</v>
      </c>
      <c r="AA1134" s="51" t="s">
        <v>839</v>
      </c>
      <c r="AB1134" s="51" t="s">
        <v>840</v>
      </c>
      <c r="AC1134" s="51" t="s">
        <v>841</v>
      </c>
      <c r="AD1134" s="51" t="s">
        <v>789</v>
      </c>
      <c r="AE1134" s="52" t="s">
        <v>842</v>
      </c>
      <c r="AF1134" s="122" t="s">
        <v>7754</v>
      </c>
      <c r="AG1134" s="122" t="s">
        <v>7755</v>
      </c>
      <c r="AH1134" s="122" t="s">
        <v>7605</v>
      </c>
      <c r="AI1134" s="51" t="s">
        <v>5498</v>
      </c>
      <c r="AJ1134" s="51" t="s">
        <v>5498</v>
      </c>
      <c r="AK1134" s="51" t="s">
        <v>5498</v>
      </c>
      <c r="AL1134" s="52" t="s">
        <v>2246</v>
      </c>
      <c r="AM1134" s="51" t="s">
        <v>2247</v>
      </c>
      <c r="AN1134" s="52" t="s">
        <v>794</v>
      </c>
      <c r="AO1134" s="52" t="s">
        <v>150</v>
      </c>
      <c r="AP1134" s="52" t="s">
        <v>796</v>
      </c>
      <c r="AQ1134" s="52" t="s">
        <v>893</v>
      </c>
      <c r="AR1134" s="51">
        <v>1128</v>
      </c>
      <c r="AS1134" s="55">
        <v>43752</v>
      </c>
      <c r="AT1134" s="4">
        <v>1283736.21</v>
      </c>
      <c r="AU1134" s="4">
        <v>1489134</v>
      </c>
      <c r="AV1134" s="4">
        <v>744567</v>
      </c>
      <c r="AW1134" s="4">
        <v>1489134</v>
      </c>
      <c r="AX1134" s="51" t="s">
        <v>1638</v>
      </c>
      <c r="AY1134" s="51">
        <v>0</v>
      </c>
      <c r="AZ1134" s="51" t="s">
        <v>797</v>
      </c>
      <c r="BA1134" s="52" t="s">
        <v>7756</v>
      </c>
      <c r="BB1134" s="55">
        <v>43752</v>
      </c>
      <c r="BC1134" s="55">
        <v>43814</v>
      </c>
      <c r="BD1134" s="122" t="s">
        <v>7757</v>
      </c>
      <c r="BE1134" s="122" t="s">
        <v>7607</v>
      </c>
      <c r="BF1134" s="51">
        <v>3552</v>
      </c>
      <c r="BG1134" s="51" t="s">
        <v>156</v>
      </c>
      <c r="BH1134" s="51" t="s">
        <v>800</v>
      </c>
      <c r="BI1134" s="52" t="s">
        <v>801</v>
      </c>
      <c r="BJ1134" s="52" t="s">
        <v>2046</v>
      </c>
      <c r="BK1134" s="52" t="s">
        <v>2046</v>
      </c>
      <c r="BL1134" s="62" t="s">
        <v>7608</v>
      </c>
      <c r="BM1134" s="52" t="s">
        <v>2046</v>
      </c>
      <c r="BN1134" s="51" t="s">
        <v>7609</v>
      </c>
      <c r="BO1134" s="51" t="s">
        <v>92</v>
      </c>
      <c r="BP1134" s="51">
        <v>0</v>
      </c>
      <c r="BQ1134" s="131" t="s">
        <v>852</v>
      </c>
      <c r="BR1134" s="53" t="s">
        <v>775</v>
      </c>
      <c r="BS1134" s="122" t="s">
        <v>7610</v>
      </c>
      <c r="BT1134" s="52" t="s">
        <v>807</v>
      </c>
      <c r="BU1134" s="122" t="s">
        <v>7611</v>
      </c>
      <c r="BV1134" s="122" t="s">
        <v>7612</v>
      </c>
      <c r="BW1134" s="122" t="s">
        <v>7613</v>
      </c>
      <c r="BX1134" s="122" t="s">
        <v>7614</v>
      </c>
      <c r="BY1134" s="66"/>
      <c r="CA1134" s="26" t="s">
        <v>1201</v>
      </c>
    </row>
    <row r="1135" spans="2:79" s="49" customFormat="1" ht="36" x14ac:dyDescent="0.25">
      <c r="B1135" s="57">
        <v>2019</v>
      </c>
      <c r="C1135" s="58">
        <v>43739</v>
      </c>
      <c r="D1135" s="58">
        <v>43830</v>
      </c>
      <c r="E1135" s="59" t="s">
        <v>7717</v>
      </c>
      <c r="F1135" s="59" t="s">
        <v>1969</v>
      </c>
      <c r="G1135" s="57" t="s">
        <v>5866</v>
      </c>
      <c r="H1135" s="57" t="s">
        <v>2245</v>
      </c>
      <c r="I1135" s="57" t="s">
        <v>5867</v>
      </c>
      <c r="J1135" s="59" t="s">
        <v>2261</v>
      </c>
      <c r="K1135" s="57" t="s">
        <v>5868</v>
      </c>
      <c r="L1135" s="57" t="s">
        <v>7749</v>
      </c>
      <c r="M1135" s="63" t="s">
        <v>7758</v>
      </c>
      <c r="N1135" s="61">
        <v>43727</v>
      </c>
      <c r="O1135" s="57" t="s">
        <v>7751</v>
      </c>
      <c r="P1135" s="57" t="s">
        <v>5866</v>
      </c>
      <c r="Q1135" s="57" t="s">
        <v>2245</v>
      </c>
      <c r="R1135" s="57" t="s">
        <v>5867</v>
      </c>
      <c r="S1135" s="60" t="s">
        <v>2261</v>
      </c>
      <c r="T1135" s="57" t="s">
        <v>5868</v>
      </c>
      <c r="U1135" s="61">
        <v>43733</v>
      </c>
      <c r="V1135" s="57" t="s">
        <v>5866</v>
      </c>
      <c r="W1135" s="57" t="s">
        <v>2245</v>
      </c>
      <c r="X1135" s="57" t="s">
        <v>5867</v>
      </c>
      <c r="Y1135" s="60" t="s">
        <v>2261</v>
      </c>
      <c r="Z1135" s="57" t="s">
        <v>5868</v>
      </c>
      <c r="AA1135" s="57" t="s">
        <v>2270</v>
      </c>
      <c r="AB1135" s="57" t="s">
        <v>2271</v>
      </c>
      <c r="AC1135" s="57" t="s">
        <v>2272</v>
      </c>
      <c r="AD1135" s="57" t="s">
        <v>789</v>
      </c>
      <c r="AE1135" s="60" t="s">
        <v>2273</v>
      </c>
      <c r="AF1135" s="121" t="s">
        <v>7754</v>
      </c>
      <c r="AG1135" s="121" t="s">
        <v>7755</v>
      </c>
      <c r="AH1135" s="121" t="s">
        <v>7605</v>
      </c>
      <c r="AI1135" s="57" t="s">
        <v>5498</v>
      </c>
      <c r="AJ1135" s="57" t="s">
        <v>5498</v>
      </c>
      <c r="AK1135" s="57" t="s">
        <v>5498</v>
      </c>
      <c r="AL1135" s="60" t="s">
        <v>2246</v>
      </c>
      <c r="AM1135" s="57" t="s">
        <v>2247</v>
      </c>
      <c r="AN1135" s="60" t="s">
        <v>794</v>
      </c>
      <c r="AO1135" s="60" t="s">
        <v>150</v>
      </c>
      <c r="AP1135" s="60" t="s">
        <v>796</v>
      </c>
      <c r="AQ1135" s="60" t="s">
        <v>893</v>
      </c>
      <c r="AR1135" s="57">
        <v>1128</v>
      </c>
      <c r="AS1135" s="58">
        <v>43752</v>
      </c>
      <c r="AT1135" s="24">
        <v>1283736.21</v>
      </c>
      <c r="AU1135" s="24">
        <v>1489134</v>
      </c>
      <c r="AV1135" s="24">
        <v>744567</v>
      </c>
      <c r="AW1135" s="24">
        <v>1489134</v>
      </c>
      <c r="AX1135" s="57" t="s">
        <v>1638</v>
      </c>
      <c r="AY1135" s="57">
        <v>0</v>
      </c>
      <c r="AZ1135" s="57" t="s">
        <v>797</v>
      </c>
      <c r="BA1135" s="60" t="s">
        <v>7756</v>
      </c>
      <c r="BB1135" s="58">
        <v>43752</v>
      </c>
      <c r="BC1135" s="58">
        <v>43814</v>
      </c>
      <c r="BD1135" s="121" t="s">
        <v>7757</v>
      </c>
      <c r="BE1135" s="121" t="s">
        <v>7607</v>
      </c>
      <c r="BF1135" s="57">
        <v>3552</v>
      </c>
      <c r="BG1135" s="57" t="s">
        <v>156</v>
      </c>
      <c r="BH1135" s="57" t="s">
        <v>800</v>
      </c>
      <c r="BI1135" s="60" t="s">
        <v>801</v>
      </c>
      <c r="BJ1135" s="60" t="s">
        <v>2046</v>
      </c>
      <c r="BK1135" s="60" t="s">
        <v>2046</v>
      </c>
      <c r="BL1135" s="63" t="s">
        <v>7608</v>
      </c>
      <c r="BM1135" s="60" t="s">
        <v>2046</v>
      </c>
      <c r="BN1135" s="57" t="s">
        <v>7609</v>
      </c>
      <c r="BO1135" s="57" t="s">
        <v>92</v>
      </c>
      <c r="BP1135" s="57">
        <v>0</v>
      </c>
      <c r="BQ1135" s="130" t="s">
        <v>852</v>
      </c>
      <c r="BR1135" s="57" t="s">
        <v>775</v>
      </c>
      <c r="BS1135" s="121" t="s">
        <v>7610</v>
      </c>
      <c r="BT1135" s="60" t="s">
        <v>807</v>
      </c>
      <c r="BU1135" s="121" t="s">
        <v>7611</v>
      </c>
      <c r="BV1135" s="121" t="s">
        <v>7612</v>
      </c>
      <c r="BW1135" s="121" t="s">
        <v>7613</v>
      </c>
      <c r="BX1135" s="121" t="s">
        <v>7614</v>
      </c>
      <c r="BY1135" s="60"/>
      <c r="CA1135" s="26" t="s">
        <v>1201</v>
      </c>
    </row>
    <row r="1136" spans="2:79" s="49" customFormat="1" ht="36" x14ac:dyDescent="0.25">
      <c r="B1136" s="51">
        <v>2019</v>
      </c>
      <c r="C1136" s="55">
        <v>43739</v>
      </c>
      <c r="D1136" s="55">
        <v>43830</v>
      </c>
      <c r="E1136" s="56" t="s">
        <v>7717</v>
      </c>
      <c r="F1136" s="56" t="s">
        <v>1969</v>
      </c>
      <c r="G1136" s="51" t="s">
        <v>2258</v>
      </c>
      <c r="H1136" s="51" t="s">
        <v>2259</v>
      </c>
      <c r="I1136" s="51" t="s">
        <v>2260</v>
      </c>
      <c r="J1136" s="56" t="s">
        <v>2261</v>
      </c>
      <c r="K1136" s="51" t="s">
        <v>2262</v>
      </c>
      <c r="L1136" s="51" t="s">
        <v>7749</v>
      </c>
      <c r="M1136" s="62" t="s">
        <v>7759</v>
      </c>
      <c r="N1136" s="53">
        <v>43727</v>
      </c>
      <c r="O1136" s="51" t="s">
        <v>7751</v>
      </c>
      <c r="P1136" s="51" t="s">
        <v>2258</v>
      </c>
      <c r="Q1136" s="51" t="s">
        <v>2259</v>
      </c>
      <c r="R1136" s="51" t="s">
        <v>2260</v>
      </c>
      <c r="S1136" s="52" t="s">
        <v>2261</v>
      </c>
      <c r="T1136" s="51" t="s">
        <v>2262</v>
      </c>
      <c r="U1136" s="64">
        <v>43733</v>
      </c>
      <c r="V1136" s="51" t="s">
        <v>2258</v>
      </c>
      <c r="W1136" s="51" t="s">
        <v>2259</v>
      </c>
      <c r="X1136" s="51" t="s">
        <v>2260</v>
      </c>
      <c r="Y1136" s="52" t="s">
        <v>2261</v>
      </c>
      <c r="Z1136" s="51" t="s">
        <v>2262</v>
      </c>
      <c r="AA1136" s="51" t="s">
        <v>7748</v>
      </c>
      <c r="AB1136" s="51" t="s">
        <v>3643</v>
      </c>
      <c r="AC1136" s="51" t="s">
        <v>2245</v>
      </c>
      <c r="AD1136" s="51" t="s">
        <v>789</v>
      </c>
      <c r="AE1136" s="52" t="s">
        <v>2002</v>
      </c>
      <c r="AF1136" s="122" t="s">
        <v>7754</v>
      </c>
      <c r="AG1136" s="122" t="s">
        <v>7755</v>
      </c>
      <c r="AH1136" s="122" t="s">
        <v>7605</v>
      </c>
      <c r="AI1136" s="51" t="s">
        <v>5498</v>
      </c>
      <c r="AJ1136" s="51" t="s">
        <v>5498</v>
      </c>
      <c r="AK1136" s="51" t="s">
        <v>5498</v>
      </c>
      <c r="AL1136" s="52" t="s">
        <v>2246</v>
      </c>
      <c r="AM1136" s="51" t="s">
        <v>2247</v>
      </c>
      <c r="AN1136" s="52" t="s">
        <v>794</v>
      </c>
      <c r="AO1136" s="52" t="s">
        <v>150</v>
      </c>
      <c r="AP1136" s="52" t="s">
        <v>796</v>
      </c>
      <c r="AQ1136" s="52" t="s">
        <v>893</v>
      </c>
      <c r="AR1136" s="51">
        <v>1128</v>
      </c>
      <c r="AS1136" s="55">
        <v>43752</v>
      </c>
      <c r="AT1136" s="4">
        <v>1283736.21</v>
      </c>
      <c r="AU1136" s="4">
        <v>1489134</v>
      </c>
      <c r="AV1136" s="4">
        <v>744567</v>
      </c>
      <c r="AW1136" s="4">
        <v>1489134</v>
      </c>
      <c r="AX1136" s="51" t="s">
        <v>1638</v>
      </c>
      <c r="AY1136" s="51">
        <v>0</v>
      </c>
      <c r="AZ1136" s="51" t="s">
        <v>797</v>
      </c>
      <c r="BA1136" s="52" t="s">
        <v>7756</v>
      </c>
      <c r="BB1136" s="55">
        <v>43752</v>
      </c>
      <c r="BC1136" s="55">
        <v>43814</v>
      </c>
      <c r="BD1136" s="122" t="s">
        <v>7757</v>
      </c>
      <c r="BE1136" s="122" t="s">
        <v>7607</v>
      </c>
      <c r="BF1136" s="51">
        <v>3552</v>
      </c>
      <c r="BG1136" s="51" t="s">
        <v>156</v>
      </c>
      <c r="BH1136" s="51" t="s">
        <v>800</v>
      </c>
      <c r="BI1136" s="52" t="s">
        <v>801</v>
      </c>
      <c r="BJ1136" s="52" t="s">
        <v>2046</v>
      </c>
      <c r="BK1136" s="52" t="s">
        <v>2046</v>
      </c>
      <c r="BL1136" s="62" t="s">
        <v>7608</v>
      </c>
      <c r="BM1136" s="52" t="s">
        <v>2046</v>
      </c>
      <c r="BN1136" s="51" t="s">
        <v>7609</v>
      </c>
      <c r="BO1136" s="51" t="s">
        <v>92</v>
      </c>
      <c r="BP1136" s="65">
        <v>0</v>
      </c>
      <c r="BQ1136" s="119" t="s">
        <v>852</v>
      </c>
      <c r="BR1136" s="65" t="s">
        <v>775</v>
      </c>
      <c r="BS1136" s="123" t="s">
        <v>7610</v>
      </c>
      <c r="BT1136" s="52" t="s">
        <v>807</v>
      </c>
      <c r="BU1136" s="122" t="s">
        <v>7611</v>
      </c>
      <c r="BV1136" s="122" t="s">
        <v>7612</v>
      </c>
      <c r="BW1136" s="122" t="s">
        <v>7613</v>
      </c>
      <c r="BX1136" s="122" t="s">
        <v>7614</v>
      </c>
      <c r="BY1136" s="66"/>
      <c r="CA1136" s="26" t="s">
        <v>1201</v>
      </c>
    </row>
    <row r="1137" spans="2:79" s="49" customFormat="1" ht="60" x14ac:dyDescent="0.25">
      <c r="B1137" s="57">
        <v>2019</v>
      </c>
      <c r="C1137" s="58">
        <v>43739</v>
      </c>
      <c r="D1137" s="58">
        <v>43830</v>
      </c>
      <c r="E1137" s="59" t="s">
        <v>7717</v>
      </c>
      <c r="F1137" s="59" t="s">
        <v>1969</v>
      </c>
      <c r="G1137" s="57" t="s">
        <v>5498</v>
      </c>
      <c r="H1137" s="57" t="s">
        <v>5498</v>
      </c>
      <c r="I1137" s="57" t="s">
        <v>5498</v>
      </c>
      <c r="J1137" s="59" t="s">
        <v>2246</v>
      </c>
      <c r="K1137" s="57" t="s">
        <v>2247</v>
      </c>
      <c r="L1137" s="57" t="s">
        <v>7749</v>
      </c>
      <c r="M1137" s="63" t="s">
        <v>7750</v>
      </c>
      <c r="N1137" s="61">
        <v>43727</v>
      </c>
      <c r="O1137" s="57" t="s">
        <v>7751</v>
      </c>
      <c r="P1137" s="57" t="s">
        <v>5498</v>
      </c>
      <c r="Q1137" s="57" t="s">
        <v>5498</v>
      </c>
      <c r="R1137" s="57" t="s">
        <v>5498</v>
      </c>
      <c r="S1137" s="60" t="s">
        <v>2246</v>
      </c>
      <c r="T1137" s="57" t="s">
        <v>2247</v>
      </c>
      <c r="U1137" s="61">
        <v>43733</v>
      </c>
      <c r="V1137" s="57" t="s">
        <v>7752</v>
      </c>
      <c r="W1137" s="57" t="s">
        <v>7753</v>
      </c>
      <c r="X1137" s="57" t="s">
        <v>2116</v>
      </c>
      <c r="Y1137" s="60" t="s">
        <v>2246</v>
      </c>
      <c r="Z1137" s="57" t="s">
        <v>2247</v>
      </c>
      <c r="AA1137" s="57" t="s">
        <v>839</v>
      </c>
      <c r="AB1137" s="57" t="s">
        <v>840</v>
      </c>
      <c r="AC1137" s="57" t="s">
        <v>841</v>
      </c>
      <c r="AD1137" s="57" t="s">
        <v>789</v>
      </c>
      <c r="AE1137" s="60" t="s">
        <v>842</v>
      </c>
      <c r="AF1137" s="121" t="s">
        <v>7754</v>
      </c>
      <c r="AG1137" s="121" t="s">
        <v>7755</v>
      </c>
      <c r="AH1137" s="121" t="s">
        <v>7605</v>
      </c>
      <c r="AI1137" s="57" t="s">
        <v>5866</v>
      </c>
      <c r="AJ1137" s="57" t="s">
        <v>2245</v>
      </c>
      <c r="AK1137" s="57" t="s">
        <v>5867</v>
      </c>
      <c r="AL1137" s="60" t="s">
        <v>2261</v>
      </c>
      <c r="AM1137" s="57" t="s">
        <v>5868</v>
      </c>
      <c r="AN1137" s="60" t="s">
        <v>794</v>
      </c>
      <c r="AO1137" s="60" t="s">
        <v>150</v>
      </c>
      <c r="AP1137" s="60" t="s">
        <v>796</v>
      </c>
      <c r="AQ1137" s="60" t="s">
        <v>893</v>
      </c>
      <c r="AR1137" s="57">
        <v>1129</v>
      </c>
      <c r="AS1137" s="58">
        <v>43752</v>
      </c>
      <c r="AT1137" s="24">
        <v>862068.96</v>
      </c>
      <c r="AU1137" s="24">
        <v>999999.99</v>
      </c>
      <c r="AV1137" s="24">
        <v>500000</v>
      </c>
      <c r="AW1137" s="24">
        <v>999999.99</v>
      </c>
      <c r="AX1137" s="57" t="s">
        <v>1638</v>
      </c>
      <c r="AY1137" s="57">
        <v>0</v>
      </c>
      <c r="AZ1137" s="57" t="s">
        <v>797</v>
      </c>
      <c r="BA1137" s="60" t="s">
        <v>7760</v>
      </c>
      <c r="BB1137" s="58">
        <v>43752</v>
      </c>
      <c r="BC1137" s="58">
        <v>43814</v>
      </c>
      <c r="BD1137" s="121" t="s">
        <v>7761</v>
      </c>
      <c r="BE1137" s="121" t="s">
        <v>7607</v>
      </c>
      <c r="BF1137" s="57">
        <v>3552</v>
      </c>
      <c r="BG1137" s="57" t="s">
        <v>156</v>
      </c>
      <c r="BH1137" s="57" t="s">
        <v>800</v>
      </c>
      <c r="BI1137" s="60" t="s">
        <v>801</v>
      </c>
      <c r="BJ1137" s="60" t="s">
        <v>2046</v>
      </c>
      <c r="BK1137" s="60" t="s">
        <v>2046</v>
      </c>
      <c r="BL1137" s="63" t="s">
        <v>7608</v>
      </c>
      <c r="BM1137" s="60" t="s">
        <v>2046</v>
      </c>
      <c r="BN1137" s="57" t="s">
        <v>7609</v>
      </c>
      <c r="BO1137" s="57" t="s">
        <v>92</v>
      </c>
      <c r="BP1137" s="57">
        <v>0</v>
      </c>
      <c r="BQ1137" s="130" t="s">
        <v>852</v>
      </c>
      <c r="BR1137" s="57" t="s">
        <v>775</v>
      </c>
      <c r="BS1137" s="121" t="s">
        <v>7610</v>
      </c>
      <c r="BT1137" s="60" t="s">
        <v>807</v>
      </c>
      <c r="BU1137" s="121" t="s">
        <v>7611</v>
      </c>
      <c r="BV1137" s="121" t="s">
        <v>7612</v>
      </c>
      <c r="BW1137" s="121" t="s">
        <v>7613</v>
      </c>
      <c r="BX1137" s="121" t="s">
        <v>7614</v>
      </c>
      <c r="BY1137" s="60"/>
      <c r="CA1137" s="26" t="s">
        <v>1201</v>
      </c>
    </row>
    <row r="1138" spans="2:79" s="49" customFormat="1" ht="60" x14ac:dyDescent="0.25">
      <c r="B1138" s="51">
        <v>2019</v>
      </c>
      <c r="C1138" s="55">
        <v>43739</v>
      </c>
      <c r="D1138" s="55">
        <v>43830</v>
      </c>
      <c r="E1138" s="56" t="s">
        <v>7717</v>
      </c>
      <c r="F1138" s="56" t="s">
        <v>1969</v>
      </c>
      <c r="G1138" s="51" t="s">
        <v>5866</v>
      </c>
      <c r="H1138" s="51" t="s">
        <v>2245</v>
      </c>
      <c r="I1138" s="51" t="s">
        <v>5867</v>
      </c>
      <c r="J1138" s="56" t="s">
        <v>2261</v>
      </c>
      <c r="K1138" s="51" t="s">
        <v>5868</v>
      </c>
      <c r="L1138" s="51" t="s">
        <v>7749</v>
      </c>
      <c r="M1138" s="62" t="s">
        <v>7758</v>
      </c>
      <c r="N1138" s="53">
        <v>43727</v>
      </c>
      <c r="O1138" s="51" t="s">
        <v>7751</v>
      </c>
      <c r="P1138" s="51" t="s">
        <v>5866</v>
      </c>
      <c r="Q1138" s="51" t="s">
        <v>2245</v>
      </c>
      <c r="R1138" s="51" t="s">
        <v>5867</v>
      </c>
      <c r="S1138" s="52" t="s">
        <v>2261</v>
      </c>
      <c r="T1138" s="51" t="s">
        <v>5868</v>
      </c>
      <c r="U1138" s="64">
        <v>43733</v>
      </c>
      <c r="V1138" s="51" t="s">
        <v>5866</v>
      </c>
      <c r="W1138" s="51" t="s">
        <v>2245</v>
      </c>
      <c r="X1138" s="51" t="s">
        <v>5867</v>
      </c>
      <c r="Y1138" s="52" t="s">
        <v>2261</v>
      </c>
      <c r="Z1138" s="51" t="s">
        <v>5868</v>
      </c>
      <c r="AA1138" s="51" t="s">
        <v>2270</v>
      </c>
      <c r="AB1138" s="51" t="s">
        <v>2271</v>
      </c>
      <c r="AC1138" s="51" t="s">
        <v>2272</v>
      </c>
      <c r="AD1138" s="51" t="s">
        <v>789</v>
      </c>
      <c r="AE1138" s="52" t="s">
        <v>2273</v>
      </c>
      <c r="AF1138" s="122" t="s">
        <v>7754</v>
      </c>
      <c r="AG1138" s="122" t="s">
        <v>7755</v>
      </c>
      <c r="AH1138" s="122" t="s">
        <v>7605</v>
      </c>
      <c r="AI1138" s="51" t="s">
        <v>5866</v>
      </c>
      <c r="AJ1138" s="51" t="s">
        <v>2245</v>
      </c>
      <c r="AK1138" s="51" t="s">
        <v>5867</v>
      </c>
      <c r="AL1138" s="52" t="s">
        <v>2261</v>
      </c>
      <c r="AM1138" s="51" t="s">
        <v>5868</v>
      </c>
      <c r="AN1138" s="52" t="s">
        <v>794</v>
      </c>
      <c r="AO1138" s="52" t="s">
        <v>150</v>
      </c>
      <c r="AP1138" s="52" t="s">
        <v>796</v>
      </c>
      <c r="AQ1138" s="52" t="s">
        <v>893</v>
      </c>
      <c r="AR1138" s="51">
        <v>1129</v>
      </c>
      <c r="AS1138" s="55">
        <v>43752</v>
      </c>
      <c r="AT1138" s="4">
        <v>862068.96</v>
      </c>
      <c r="AU1138" s="4">
        <v>999999.99</v>
      </c>
      <c r="AV1138" s="4">
        <v>500000</v>
      </c>
      <c r="AW1138" s="4">
        <v>999999.99</v>
      </c>
      <c r="AX1138" s="51" t="s">
        <v>1638</v>
      </c>
      <c r="AY1138" s="51">
        <v>0</v>
      </c>
      <c r="AZ1138" s="51" t="s">
        <v>797</v>
      </c>
      <c r="BA1138" s="52" t="s">
        <v>7760</v>
      </c>
      <c r="BB1138" s="55">
        <v>43752</v>
      </c>
      <c r="BC1138" s="55">
        <v>43814</v>
      </c>
      <c r="BD1138" s="122" t="s">
        <v>7761</v>
      </c>
      <c r="BE1138" s="122" t="s">
        <v>7607</v>
      </c>
      <c r="BF1138" s="51">
        <v>3552</v>
      </c>
      <c r="BG1138" s="51" t="s">
        <v>156</v>
      </c>
      <c r="BH1138" s="51" t="s">
        <v>800</v>
      </c>
      <c r="BI1138" s="52" t="s">
        <v>801</v>
      </c>
      <c r="BJ1138" s="52" t="s">
        <v>2046</v>
      </c>
      <c r="BK1138" s="52" t="s">
        <v>2046</v>
      </c>
      <c r="BL1138" s="62" t="s">
        <v>7608</v>
      </c>
      <c r="BM1138" s="52" t="s">
        <v>2046</v>
      </c>
      <c r="BN1138" s="51" t="s">
        <v>7609</v>
      </c>
      <c r="BO1138" s="51" t="s">
        <v>92</v>
      </c>
      <c r="BP1138" s="51">
        <v>0</v>
      </c>
      <c r="BQ1138" s="131" t="s">
        <v>852</v>
      </c>
      <c r="BR1138" s="51" t="s">
        <v>775</v>
      </c>
      <c r="BS1138" s="122" t="s">
        <v>7610</v>
      </c>
      <c r="BT1138" s="52" t="s">
        <v>807</v>
      </c>
      <c r="BU1138" s="122" t="s">
        <v>7611</v>
      </c>
      <c r="BV1138" s="122" t="s">
        <v>7612</v>
      </c>
      <c r="BW1138" s="122" t="s">
        <v>7613</v>
      </c>
      <c r="BX1138" s="122" t="s">
        <v>7614</v>
      </c>
      <c r="BY1138" s="66"/>
      <c r="CA1138" s="26" t="s">
        <v>1201</v>
      </c>
    </row>
    <row r="1139" spans="2:79" s="49" customFormat="1" ht="60" x14ac:dyDescent="0.25">
      <c r="B1139" s="57">
        <v>2019</v>
      </c>
      <c r="C1139" s="58">
        <v>43739</v>
      </c>
      <c r="D1139" s="58">
        <v>43830</v>
      </c>
      <c r="E1139" s="59" t="s">
        <v>7717</v>
      </c>
      <c r="F1139" s="59" t="s">
        <v>1969</v>
      </c>
      <c r="G1139" s="57" t="s">
        <v>2258</v>
      </c>
      <c r="H1139" s="57" t="s">
        <v>2259</v>
      </c>
      <c r="I1139" s="57" t="s">
        <v>2260</v>
      </c>
      <c r="J1139" s="59" t="s">
        <v>2261</v>
      </c>
      <c r="K1139" s="57" t="s">
        <v>2262</v>
      </c>
      <c r="L1139" s="57" t="s">
        <v>7749</v>
      </c>
      <c r="M1139" s="63" t="s">
        <v>7759</v>
      </c>
      <c r="N1139" s="61">
        <v>43727</v>
      </c>
      <c r="O1139" s="57" t="s">
        <v>7751</v>
      </c>
      <c r="P1139" s="57" t="s">
        <v>2258</v>
      </c>
      <c r="Q1139" s="57" t="s">
        <v>2259</v>
      </c>
      <c r="R1139" s="57" t="s">
        <v>2260</v>
      </c>
      <c r="S1139" s="60" t="s">
        <v>2261</v>
      </c>
      <c r="T1139" s="57" t="s">
        <v>2262</v>
      </c>
      <c r="U1139" s="61">
        <v>43733</v>
      </c>
      <c r="V1139" s="57" t="s">
        <v>2258</v>
      </c>
      <c r="W1139" s="57" t="s">
        <v>2259</v>
      </c>
      <c r="X1139" s="57" t="s">
        <v>2260</v>
      </c>
      <c r="Y1139" s="60" t="s">
        <v>2261</v>
      </c>
      <c r="Z1139" s="57" t="s">
        <v>2262</v>
      </c>
      <c r="AA1139" s="57" t="s">
        <v>7748</v>
      </c>
      <c r="AB1139" s="57" t="s">
        <v>3643</v>
      </c>
      <c r="AC1139" s="57" t="s">
        <v>2245</v>
      </c>
      <c r="AD1139" s="57" t="s">
        <v>789</v>
      </c>
      <c r="AE1139" s="60" t="s">
        <v>2002</v>
      </c>
      <c r="AF1139" s="121" t="s">
        <v>7754</v>
      </c>
      <c r="AG1139" s="121" t="s">
        <v>7755</v>
      </c>
      <c r="AH1139" s="121" t="s">
        <v>7605</v>
      </c>
      <c r="AI1139" s="57" t="s">
        <v>5866</v>
      </c>
      <c r="AJ1139" s="57" t="s">
        <v>2245</v>
      </c>
      <c r="AK1139" s="57" t="s">
        <v>5867</v>
      </c>
      <c r="AL1139" s="60" t="s">
        <v>2261</v>
      </c>
      <c r="AM1139" s="57" t="s">
        <v>5868</v>
      </c>
      <c r="AN1139" s="60" t="s">
        <v>794</v>
      </c>
      <c r="AO1139" s="60" t="s">
        <v>150</v>
      </c>
      <c r="AP1139" s="60" t="s">
        <v>796</v>
      </c>
      <c r="AQ1139" s="60" t="s">
        <v>893</v>
      </c>
      <c r="AR1139" s="57">
        <v>1129</v>
      </c>
      <c r="AS1139" s="58">
        <v>43752</v>
      </c>
      <c r="AT1139" s="24">
        <v>862068.96</v>
      </c>
      <c r="AU1139" s="24">
        <v>999999.99</v>
      </c>
      <c r="AV1139" s="24">
        <v>500000</v>
      </c>
      <c r="AW1139" s="24">
        <v>999999.99</v>
      </c>
      <c r="AX1139" s="57" t="s">
        <v>1638</v>
      </c>
      <c r="AY1139" s="57">
        <v>0</v>
      </c>
      <c r="AZ1139" s="57" t="s">
        <v>797</v>
      </c>
      <c r="BA1139" s="60" t="s">
        <v>7760</v>
      </c>
      <c r="BB1139" s="58">
        <v>43752</v>
      </c>
      <c r="BC1139" s="58">
        <v>43814</v>
      </c>
      <c r="BD1139" s="121" t="s">
        <v>7761</v>
      </c>
      <c r="BE1139" s="121" t="s">
        <v>7607</v>
      </c>
      <c r="BF1139" s="57">
        <v>3552</v>
      </c>
      <c r="BG1139" s="57" t="s">
        <v>156</v>
      </c>
      <c r="BH1139" s="57" t="s">
        <v>800</v>
      </c>
      <c r="BI1139" s="60" t="s">
        <v>801</v>
      </c>
      <c r="BJ1139" s="60" t="s">
        <v>2046</v>
      </c>
      <c r="BK1139" s="60" t="s">
        <v>2046</v>
      </c>
      <c r="BL1139" s="63" t="s">
        <v>7608</v>
      </c>
      <c r="BM1139" s="60" t="s">
        <v>2046</v>
      </c>
      <c r="BN1139" s="57" t="s">
        <v>7609</v>
      </c>
      <c r="BO1139" s="57" t="s">
        <v>92</v>
      </c>
      <c r="BP1139" s="57">
        <v>0</v>
      </c>
      <c r="BQ1139" s="130" t="s">
        <v>852</v>
      </c>
      <c r="BR1139" s="57" t="s">
        <v>775</v>
      </c>
      <c r="BS1139" s="121" t="s">
        <v>7610</v>
      </c>
      <c r="BT1139" s="60" t="s">
        <v>807</v>
      </c>
      <c r="BU1139" s="121" t="s">
        <v>7611</v>
      </c>
      <c r="BV1139" s="121" t="s">
        <v>7612</v>
      </c>
      <c r="BW1139" s="121" t="s">
        <v>7613</v>
      </c>
      <c r="BX1139" s="121" t="s">
        <v>7614</v>
      </c>
      <c r="BY1139" s="60"/>
      <c r="CA1139" s="26" t="s">
        <v>1201</v>
      </c>
    </row>
    <row r="1140" spans="2:79" s="49" customFormat="1" ht="24" x14ac:dyDescent="0.25">
      <c r="B1140" s="51">
        <v>2019</v>
      </c>
      <c r="C1140" s="55">
        <v>43739</v>
      </c>
      <c r="D1140" s="55">
        <v>43830</v>
      </c>
      <c r="E1140" s="56" t="s">
        <v>328</v>
      </c>
      <c r="F1140" s="56" t="s">
        <v>777</v>
      </c>
      <c r="G1140" s="51" t="s">
        <v>5498</v>
      </c>
      <c r="H1140" s="51" t="s">
        <v>5498</v>
      </c>
      <c r="I1140" s="51" t="s">
        <v>5498</v>
      </c>
      <c r="J1140" s="56" t="s">
        <v>2584</v>
      </c>
      <c r="K1140" s="51" t="s">
        <v>2585</v>
      </c>
      <c r="L1140" s="51" t="s">
        <v>7762</v>
      </c>
      <c r="M1140" s="62" t="s">
        <v>7763</v>
      </c>
      <c r="N1140" s="53">
        <v>43727</v>
      </c>
      <c r="O1140" s="51" t="s">
        <v>7764</v>
      </c>
      <c r="P1140" s="51" t="s">
        <v>5498</v>
      </c>
      <c r="Q1140" s="51" t="s">
        <v>5498</v>
      </c>
      <c r="R1140" s="51" t="s">
        <v>5498</v>
      </c>
      <c r="S1140" s="52" t="s">
        <v>2584</v>
      </c>
      <c r="T1140" s="51" t="s">
        <v>2585</v>
      </c>
      <c r="U1140" s="53">
        <v>43733</v>
      </c>
      <c r="V1140" s="51" t="s">
        <v>2593</v>
      </c>
      <c r="W1140" s="51" t="s">
        <v>2594</v>
      </c>
      <c r="X1140" s="51" t="s">
        <v>816</v>
      </c>
      <c r="Y1140" s="52" t="s">
        <v>2584</v>
      </c>
      <c r="Z1140" s="51" t="s">
        <v>2585</v>
      </c>
      <c r="AA1140" s="51" t="s">
        <v>839</v>
      </c>
      <c r="AB1140" s="51" t="s">
        <v>840</v>
      </c>
      <c r="AC1140" s="51" t="s">
        <v>841</v>
      </c>
      <c r="AD1140" s="51" t="s">
        <v>789</v>
      </c>
      <c r="AE1140" s="52" t="s">
        <v>842</v>
      </c>
      <c r="AF1140" s="122" t="s">
        <v>7765</v>
      </c>
      <c r="AG1140" s="122" t="s">
        <v>7766</v>
      </c>
      <c r="AH1140" s="122" t="s">
        <v>7605</v>
      </c>
      <c r="AI1140" s="51" t="s">
        <v>5498</v>
      </c>
      <c r="AJ1140" s="51" t="s">
        <v>5498</v>
      </c>
      <c r="AK1140" s="51" t="s">
        <v>5498</v>
      </c>
      <c r="AL1140" s="52" t="s">
        <v>2584</v>
      </c>
      <c r="AM1140" s="51" t="s">
        <v>2585</v>
      </c>
      <c r="AN1140" s="52" t="s">
        <v>794</v>
      </c>
      <c r="AO1140" s="52" t="s">
        <v>311</v>
      </c>
      <c r="AP1140" s="52" t="s">
        <v>796</v>
      </c>
      <c r="AQ1140" s="52" t="s">
        <v>7742</v>
      </c>
      <c r="AR1140" s="51">
        <v>1130</v>
      </c>
      <c r="AS1140" s="55">
        <v>43754</v>
      </c>
      <c r="AT1140" s="4">
        <v>5044200</v>
      </c>
      <c r="AU1140" s="4">
        <v>5851272</v>
      </c>
      <c r="AV1140" s="4">
        <v>0</v>
      </c>
      <c r="AW1140" s="4">
        <v>0</v>
      </c>
      <c r="AX1140" s="51" t="s">
        <v>1638</v>
      </c>
      <c r="AY1140" s="51">
        <v>0</v>
      </c>
      <c r="AZ1140" s="51" t="s">
        <v>797</v>
      </c>
      <c r="BA1140" s="52" t="s">
        <v>7767</v>
      </c>
      <c r="BB1140" s="55">
        <v>43754</v>
      </c>
      <c r="BC1140" s="55">
        <v>43826</v>
      </c>
      <c r="BD1140" s="122" t="s">
        <v>7768</v>
      </c>
      <c r="BE1140" s="122" t="s">
        <v>7607</v>
      </c>
      <c r="BF1140" s="51">
        <v>1</v>
      </c>
      <c r="BG1140" s="51" t="s">
        <v>640</v>
      </c>
      <c r="BH1140" s="51" t="s">
        <v>2562</v>
      </c>
      <c r="BI1140" s="52" t="s">
        <v>7712</v>
      </c>
      <c r="BJ1140" s="52" t="s">
        <v>2564</v>
      </c>
      <c r="BK1140" s="52" t="s">
        <v>2564</v>
      </c>
      <c r="BL1140" s="62" t="s">
        <v>7608</v>
      </c>
      <c r="BM1140" s="52" t="s">
        <v>2564</v>
      </c>
      <c r="BN1140" s="51" t="s">
        <v>7609</v>
      </c>
      <c r="BO1140" s="51" t="s">
        <v>92</v>
      </c>
      <c r="BP1140" s="51">
        <v>0</v>
      </c>
      <c r="BQ1140" s="131" t="s">
        <v>852</v>
      </c>
      <c r="BR1140" s="51" t="s">
        <v>775</v>
      </c>
      <c r="BS1140" s="122" t="s">
        <v>7610</v>
      </c>
      <c r="BT1140" s="52" t="s">
        <v>807</v>
      </c>
      <c r="BU1140" s="122" t="s">
        <v>7611</v>
      </c>
      <c r="BV1140" s="122" t="s">
        <v>7612</v>
      </c>
      <c r="BW1140" s="122" t="s">
        <v>7613</v>
      </c>
      <c r="BX1140" s="122" t="s">
        <v>7614</v>
      </c>
      <c r="BY1140" s="66"/>
      <c r="CA1140" s="26" t="s">
        <v>1201</v>
      </c>
    </row>
    <row r="1141" spans="2:79" s="49" customFormat="1" ht="24" x14ac:dyDescent="0.25">
      <c r="B1141" s="57">
        <v>2019</v>
      </c>
      <c r="C1141" s="58">
        <v>43739</v>
      </c>
      <c r="D1141" s="58">
        <v>43830</v>
      </c>
      <c r="E1141" s="59" t="s">
        <v>328</v>
      </c>
      <c r="F1141" s="59" t="s">
        <v>777</v>
      </c>
      <c r="G1141" s="57" t="s">
        <v>5498</v>
      </c>
      <c r="H1141" s="57" t="s">
        <v>5498</v>
      </c>
      <c r="I1141" s="57" t="s">
        <v>5498</v>
      </c>
      <c r="J1141" s="59" t="s">
        <v>7615</v>
      </c>
      <c r="K1141" s="57" t="s">
        <v>7616</v>
      </c>
      <c r="L1141" s="57" t="s">
        <v>7762</v>
      </c>
      <c r="M1141" s="63" t="s">
        <v>7763</v>
      </c>
      <c r="N1141" s="61">
        <v>43727</v>
      </c>
      <c r="O1141" s="57" t="s">
        <v>7764</v>
      </c>
      <c r="P1141" s="57" t="s">
        <v>5498</v>
      </c>
      <c r="Q1141" s="57" t="s">
        <v>5498</v>
      </c>
      <c r="R1141" s="57" t="s">
        <v>5498</v>
      </c>
      <c r="S1141" s="60" t="s">
        <v>7615</v>
      </c>
      <c r="T1141" s="57" t="s">
        <v>7616</v>
      </c>
      <c r="U1141" s="61">
        <v>43733</v>
      </c>
      <c r="V1141" s="57" t="s">
        <v>7769</v>
      </c>
      <c r="W1141" s="57" t="s">
        <v>2133</v>
      </c>
      <c r="X1141" s="57" t="s">
        <v>7770</v>
      </c>
      <c r="Y1141" s="60" t="s">
        <v>7771</v>
      </c>
      <c r="Z1141" s="57" t="s">
        <v>7772</v>
      </c>
      <c r="AA1141" s="57" t="s">
        <v>2236</v>
      </c>
      <c r="AB1141" s="57" t="s">
        <v>2237</v>
      </c>
      <c r="AC1141" s="57" t="s">
        <v>2238</v>
      </c>
      <c r="AD1141" s="57" t="s">
        <v>789</v>
      </c>
      <c r="AE1141" s="60" t="s">
        <v>2239</v>
      </c>
      <c r="AF1141" s="121" t="s">
        <v>7765</v>
      </c>
      <c r="AG1141" s="121" t="s">
        <v>7766</v>
      </c>
      <c r="AH1141" s="121" t="s">
        <v>7605</v>
      </c>
      <c r="AI1141" s="57" t="s">
        <v>5498</v>
      </c>
      <c r="AJ1141" s="57" t="s">
        <v>5498</v>
      </c>
      <c r="AK1141" s="57" t="s">
        <v>5498</v>
      </c>
      <c r="AL1141" s="60" t="s">
        <v>2584</v>
      </c>
      <c r="AM1141" s="57" t="s">
        <v>2585</v>
      </c>
      <c r="AN1141" s="60" t="s">
        <v>794</v>
      </c>
      <c r="AO1141" s="60" t="s">
        <v>311</v>
      </c>
      <c r="AP1141" s="60" t="s">
        <v>796</v>
      </c>
      <c r="AQ1141" s="60" t="s">
        <v>7742</v>
      </c>
      <c r="AR1141" s="57">
        <v>1130</v>
      </c>
      <c r="AS1141" s="58">
        <v>43754</v>
      </c>
      <c r="AT1141" s="24">
        <v>5044200</v>
      </c>
      <c r="AU1141" s="24">
        <v>5851272</v>
      </c>
      <c r="AV1141" s="24">
        <v>0</v>
      </c>
      <c r="AW1141" s="24">
        <v>0</v>
      </c>
      <c r="AX1141" s="57" t="s">
        <v>1638</v>
      </c>
      <c r="AY1141" s="57">
        <v>0</v>
      </c>
      <c r="AZ1141" s="57" t="s">
        <v>797</v>
      </c>
      <c r="BA1141" s="60" t="s">
        <v>7767</v>
      </c>
      <c r="BB1141" s="58">
        <v>43754</v>
      </c>
      <c r="BC1141" s="58">
        <v>43826</v>
      </c>
      <c r="BD1141" s="121" t="s">
        <v>7768</v>
      </c>
      <c r="BE1141" s="121" t="s">
        <v>7607</v>
      </c>
      <c r="BF1141" s="57">
        <v>1</v>
      </c>
      <c r="BG1141" s="57" t="s">
        <v>640</v>
      </c>
      <c r="BH1141" s="57" t="s">
        <v>2562</v>
      </c>
      <c r="BI1141" s="60" t="s">
        <v>7712</v>
      </c>
      <c r="BJ1141" s="60" t="s">
        <v>2564</v>
      </c>
      <c r="BK1141" s="60" t="s">
        <v>2564</v>
      </c>
      <c r="BL1141" s="63" t="s">
        <v>7608</v>
      </c>
      <c r="BM1141" s="60" t="s">
        <v>2564</v>
      </c>
      <c r="BN1141" s="57" t="s">
        <v>7609</v>
      </c>
      <c r="BO1141" s="57" t="s">
        <v>92</v>
      </c>
      <c r="BP1141" s="57">
        <v>0</v>
      </c>
      <c r="BQ1141" s="130" t="s">
        <v>852</v>
      </c>
      <c r="BR1141" s="70" t="s">
        <v>775</v>
      </c>
      <c r="BS1141" s="121" t="s">
        <v>7610</v>
      </c>
      <c r="BT1141" s="60" t="s">
        <v>807</v>
      </c>
      <c r="BU1141" s="121" t="s">
        <v>7611</v>
      </c>
      <c r="BV1141" s="121" t="s">
        <v>7612</v>
      </c>
      <c r="BW1141" s="121" t="s">
        <v>7613</v>
      </c>
      <c r="BX1141" s="121" t="s">
        <v>7614</v>
      </c>
      <c r="BY1141" s="60"/>
      <c r="CA1141" s="26" t="s">
        <v>1201</v>
      </c>
    </row>
    <row r="1142" spans="2:79" s="49" customFormat="1" ht="24" x14ac:dyDescent="0.25">
      <c r="B1142" s="51">
        <v>2019</v>
      </c>
      <c r="C1142" s="55">
        <v>43739</v>
      </c>
      <c r="D1142" s="55">
        <v>43830</v>
      </c>
      <c r="E1142" s="56" t="s">
        <v>328</v>
      </c>
      <c r="F1142" s="56" t="s">
        <v>777</v>
      </c>
      <c r="G1142" s="51" t="s">
        <v>5498</v>
      </c>
      <c r="H1142" s="51" t="s">
        <v>5498</v>
      </c>
      <c r="I1142" s="51" t="s">
        <v>5498</v>
      </c>
      <c r="J1142" s="56" t="s">
        <v>7771</v>
      </c>
      <c r="K1142" s="51" t="s">
        <v>7772</v>
      </c>
      <c r="L1142" s="51" t="s">
        <v>7762</v>
      </c>
      <c r="M1142" s="62" t="s">
        <v>7763</v>
      </c>
      <c r="N1142" s="53">
        <v>43727</v>
      </c>
      <c r="O1142" s="51" t="s">
        <v>7764</v>
      </c>
      <c r="P1142" s="51" t="s">
        <v>5498</v>
      </c>
      <c r="Q1142" s="51" t="s">
        <v>5498</v>
      </c>
      <c r="R1142" s="51" t="s">
        <v>5498</v>
      </c>
      <c r="S1142" s="52" t="s">
        <v>7771</v>
      </c>
      <c r="T1142" s="51" t="s">
        <v>7772</v>
      </c>
      <c r="U1142" s="64">
        <v>43733</v>
      </c>
      <c r="V1142" s="51" t="s">
        <v>2593</v>
      </c>
      <c r="W1142" s="51" t="s">
        <v>2594</v>
      </c>
      <c r="X1142" s="51" t="s">
        <v>816</v>
      </c>
      <c r="Y1142" s="52" t="s">
        <v>2584</v>
      </c>
      <c r="Z1142" s="51" t="s">
        <v>2585</v>
      </c>
      <c r="AA1142" s="51" t="s">
        <v>5827</v>
      </c>
      <c r="AB1142" s="51" t="s">
        <v>2073</v>
      </c>
      <c r="AC1142" s="51" t="s">
        <v>2073</v>
      </c>
      <c r="AD1142" s="51" t="s">
        <v>789</v>
      </c>
      <c r="AE1142" s="52" t="s">
        <v>2002</v>
      </c>
      <c r="AF1142" s="122" t="s">
        <v>7765</v>
      </c>
      <c r="AG1142" s="122" t="s">
        <v>7766</v>
      </c>
      <c r="AH1142" s="122" t="s">
        <v>7605</v>
      </c>
      <c r="AI1142" s="51" t="s">
        <v>5498</v>
      </c>
      <c r="AJ1142" s="51" t="s">
        <v>5498</v>
      </c>
      <c r="AK1142" s="51" t="s">
        <v>5498</v>
      </c>
      <c r="AL1142" s="52" t="s">
        <v>2584</v>
      </c>
      <c r="AM1142" s="51" t="s">
        <v>2585</v>
      </c>
      <c r="AN1142" s="52" t="s">
        <v>794</v>
      </c>
      <c r="AO1142" s="52" t="s">
        <v>311</v>
      </c>
      <c r="AP1142" s="52" t="s">
        <v>796</v>
      </c>
      <c r="AQ1142" s="52" t="s">
        <v>7742</v>
      </c>
      <c r="AR1142" s="51">
        <v>1130</v>
      </c>
      <c r="AS1142" s="55">
        <v>43754</v>
      </c>
      <c r="AT1142" s="4">
        <v>5044200</v>
      </c>
      <c r="AU1142" s="4">
        <v>5851272</v>
      </c>
      <c r="AV1142" s="4">
        <v>0</v>
      </c>
      <c r="AW1142" s="4">
        <v>0</v>
      </c>
      <c r="AX1142" s="51" t="s">
        <v>1638</v>
      </c>
      <c r="AY1142" s="51">
        <v>0</v>
      </c>
      <c r="AZ1142" s="51" t="s">
        <v>797</v>
      </c>
      <c r="BA1142" s="52" t="s">
        <v>7767</v>
      </c>
      <c r="BB1142" s="55">
        <v>43754</v>
      </c>
      <c r="BC1142" s="55">
        <v>43826</v>
      </c>
      <c r="BD1142" s="122" t="s">
        <v>7768</v>
      </c>
      <c r="BE1142" s="122" t="s">
        <v>7607</v>
      </c>
      <c r="BF1142" s="51">
        <v>1</v>
      </c>
      <c r="BG1142" s="51" t="s">
        <v>640</v>
      </c>
      <c r="BH1142" s="51" t="s">
        <v>2562</v>
      </c>
      <c r="BI1142" s="52" t="s">
        <v>7712</v>
      </c>
      <c r="BJ1142" s="52" t="s">
        <v>2564</v>
      </c>
      <c r="BK1142" s="52" t="s">
        <v>2564</v>
      </c>
      <c r="BL1142" s="62" t="s">
        <v>7608</v>
      </c>
      <c r="BM1142" s="52" t="s">
        <v>2564</v>
      </c>
      <c r="BN1142" s="51" t="s">
        <v>7609</v>
      </c>
      <c r="BO1142" s="51" t="s">
        <v>92</v>
      </c>
      <c r="BP1142" s="65">
        <v>0</v>
      </c>
      <c r="BQ1142" s="119" t="s">
        <v>852</v>
      </c>
      <c r="BR1142" s="71" t="s">
        <v>775</v>
      </c>
      <c r="BS1142" s="123" t="s">
        <v>7610</v>
      </c>
      <c r="BT1142" s="52" t="s">
        <v>807</v>
      </c>
      <c r="BU1142" s="122" t="s">
        <v>7611</v>
      </c>
      <c r="BV1142" s="122" t="s">
        <v>7612</v>
      </c>
      <c r="BW1142" s="122" t="s">
        <v>7613</v>
      </c>
      <c r="BX1142" s="122" t="s">
        <v>7614</v>
      </c>
      <c r="BY1142" s="66"/>
      <c r="CA1142" s="26" t="s">
        <v>1201</v>
      </c>
    </row>
    <row r="1143" spans="2:79" s="49" customFormat="1" ht="24" x14ac:dyDescent="0.25">
      <c r="B1143" s="57">
        <v>2019</v>
      </c>
      <c r="C1143" s="58">
        <v>43739</v>
      </c>
      <c r="D1143" s="58">
        <v>43830</v>
      </c>
      <c r="E1143" s="59" t="s">
        <v>328</v>
      </c>
      <c r="F1143" s="59" t="s">
        <v>777</v>
      </c>
      <c r="G1143" s="57" t="s">
        <v>5498</v>
      </c>
      <c r="H1143" s="57" t="s">
        <v>5498</v>
      </c>
      <c r="I1143" s="57" t="s">
        <v>5498</v>
      </c>
      <c r="J1143" s="59" t="s">
        <v>2584</v>
      </c>
      <c r="K1143" s="57" t="s">
        <v>2585</v>
      </c>
      <c r="L1143" s="57" t="s">
        <v>7762</v>
      </c>
      <c r="M1143" s="63" t="s">
        <v>7763</v>
      </c>
      <c r="N1143" s="61">
        <v>43727</v>
      </c>
      <c r="O1143" s="57" t="s">
        <v>7764</v>
      </c>
      <c r="P1143" s="57" t="s">
        <v>5498</v>
      </c>
      <c r="Q1143" s="57" t="s">
        <v>5498</v>
      </c>
      <c r="R1143" s="57" t="s">
        <v>5498</v>
      </c>
      <c r="S1143" s="60" t="s">
        <v>2584</v>
      </c>
      <c r="T1143" s="57" t="s">
        <v>2585</v>
      </c>
      <c r="U1143" s="61">
        <v>43733</v>
      </c>
      <c r="V1143" s="57" t="s">
        <v>7769</v>
      </c>
      <c r="W1143" s="57" t="s">
        <v>2133</v>
      </c>
      <c r="X1143" s="57" t="s">
        <v>7770</v>
      </c>
      <c r="Y1143" s="60" t="s">
        <v>7771</v>
      </c>
      <c r="Z1143" s="57" t="s">
        <v>7772</v>
      </c>
      <c r="AA1143" s="57" t="s">
        <v>839</v>
      </c>
      <c r="AB1143" s="57" t="s">
        <v>840</v>
      </c>
      <c r="AC1143" s="57" t="s">
        <v>841</v>
      </c>
      <c r="AD1143" s="57" t="s">
        <v>789</v>
      </c>
      <c r="AE1143" s="60" t="s">
        <v>842</v>
      </c>
      <c r="AF1143" s="121" t="s">
        <v>7765</v>
      </c>
      <c r="AG1143" s="121" t="s">
        <v>7766</v>
      </c>
      <c r="AH1143" s="121" t="s">
        <v>7605</v>
      </c>
      <c r="AI1143" s="57" t="s">
        <v>5498</v>
      </c>
      <c r="AJ1143" s="57" t="s">
        <v>5498</v>
      </c>
      <c r="AK1143" s="57" t="s">
        <v>5498</v>
      </c>
      <c r="AL1143" s="60" t="s">
        <v>7771</v>
      </c>
      <c r="AM1143" s="57" t="s">
        <v>7772</v>
      </c>
      <c r="AN1143" s="60" t="s">
        <v>794</v>
      </c>
      <c r="AO1143" s="60" t="s">
        <v>311</v>
      </c>
      <c r="AP1143" s="60" t="s">
        <v>796</v>
      </c>
      <c r="AQ1143" s="60" t="s">
        <v>7742</v>
      </c>
      <c r="AR1143" s="57">
        <v>1131</v>
      </c>
      <c r="AS1143" s="58">
        <v>43754</v>
      </c>
      <c r="AT1143" s="24">
        <v>2386602</v>
      </c>
      <c r="AU1143" s="24">
        <v>2768458.32</v>
      </c>
      <c r="AV1143" s="24">
        <v>0</v>
      </c>
      <c r="AW1143" s="24">
        <v>0</v>
      </c>
      <c r="AX1143" s="57" t="s">
        <v>1638</v>
      </c>
      <c r="AY1143" s="57">
        <v>0</v>
      </c>
      <c r="AZ1143" s="57" t="s">
        <v>797</v>
      </c>
      <c r="BA1143" s="60" t="s">
        <v>7767</v>
      </c>
      <c r="BB1143" s="58">
        <v>43754</v>
      </c>
      <c r="BC1143" s="58">
        <v>43826</v>
      </c>
      <c r="BD1143" s="121" t="s">
        <v>7773</v>
      </c>
      <c r="BE1143" s="121" t="s">
        <v>7607</v>
      </c>
      <c r="BF1143" s="57">
        <v>1</v>
      </c>
      <c r="BG1143" s="57" t="s">
        <v>640</v>
      </c>
      <c r="BH1143" s="57" t="s">
        <v>2562</v>
      </c>
      <c r="BI1143" s="60" t="s">
        <v>7712</v>
      </c>
      <c r="BJ1143" s="60" t="s">
        <v>2564</v>
      </c>
      <c r="BK1143" s="60" t="s">
        <v>2564</v>
      </c>
      <c r="BL1143" s="63" t="s">
        <v>7608</v>
      </c>
      <c r="BM1143" s="60" t="s">
        <v>2564</v>
      </c>
      <c r="BN1143" s="57" t="s">
        <v>7609</v>
      </c>
      <c r="BO1143" s="57" t="s">
        <v>92</v>
      </c>
      <c r="BP1143" s="57">
        <v>0</v>
      </c>
      <c r="BQ1143" s="130" t="s">
        <v>852</v>
      </c>
      <c r="BR1143" s="57" t="s">
        <v>775</v>
      </c>
      <c r="BS1143" s="121" t="s">
        <v>7610</v>
      </c>
      <c r="BT1143" s="60" t="s">
        <v>807</v>
      </c>
      <c r="BU1143" s="121" t="s">
        <v>7611</v>
      </c>
      <c r="BV1143" s="121" t="s">
        <v>7612</v>
      </c>
      <c r="BW1143" s="121" t="s">
        <v>7613</v>
      </c>
      <c r="BX1143" s="121" t="s">
        <v>7614</v>
      </c>
      <c r="BY1143" s="60"/>
      <c r="CA1143" s="26" t="s">
        <v>1201</v>
      </c>
    </row>
    <row r="1144" spans="2:79" s="49" customFormat="1" ht="24" x14ac:dyDescent="0.25">
      <c r="B1144" s="51">
        <v>2019</v>
      </c>
      <c r="C1144" s="55">
        <v>43739</v>
      </c>
      <c r="D1144" s="55">
        <v>43830</v>
      </c>
      <c r="E1144" s="56" t="s">
        <v>328</v>
      </c>
      <c r="F1144" s="56" t="s">
        <v>777</v>
      </c>
      <c r="G1144" s="51" t="s">
        <v>5498</v>
      </c>
      <c r="H1144" s="51" t="s">
        <v>5498</v>
      </c>
      <c r="I1144" s="51" t="s">
        <v>5498</v>
      </c>
      <c r="J1144" s="56" t="s">
        <v>7615</v>
      </c>
      <c r="K1144" s="51" t="s">
        <v>7616</v>
      </c>
      <c r="L1144" s="51" t="s">
        <v>7762</v>
      </c>
      <c r="M1144" s="62" t="s">
        <v>7763</v>
      </c>
      <c r="N1144" s="53">
        <v>43727</v>
      </c>
      <c r="O1144" s="51" t="s">
        <v>7764</v>
      </c>
      <c r="P1144" s="51" t="s">
        <v>5498</v>
      </c>
      <c r="Q1144" s="51" t="s">
        <v>5498</v>
      </c>
      <c r="R1144" s="51" t="s">
        <v>5498</v>
      </c>
      <c r="S1144" s="52" t="s">
        <v>7615</v>
      </c>
      <c r="T1144" s="51" t="s">
        <v>7616</v>
      </c>
      <c r="U1144" s="64">
        <v>43733</v>
      </c>
      <c r="V1144" s="51" t="s">
        <v>2593</v>
      </c>
      <c r="W1144" s="51" t="s">
        <v>2594</v>
      </c>
      <c r="X1144" s="51" t="s">
        <v>816</v>
      </c>
      <c r="Y1144" s="52" t="s">
        <v>2584</v>
      </c>
      <c r="Z1144" s="51" t="s">
        <v>2585</v>
      </c>
      <c r="AA1144" s="51" t="s">
        <v>2236</v>
      </c>
      <c r="AB1144" s="51" t="s">
        <v>2237</v>
      </c>
      <c r="AC1144" s="51" t="s">
        <v>2238</v>
      </c>
      <c r="AD1144" s="51" t="s">
        <v>789</v>
      </c>
      <c r="AE1144" s="52" t="s">
        <v>2239</v>
      </c>
      <c r="AF1144" s="122" t="s">
        <v>7765</v>
      </c>
      <c r="AG1144" s="122" t="s">
        <v>7766</v>
      </c>
      <c r="AH1144" s="122" t="s">
        <v>7605</v>
      </c>
      <c r="AI1144" s="51" t="s">
        <v>5498</v>
      </c>
      <c r="AJ1144" s="51" t="s">
        <v>5498</v>
      </c>
      <c r="AK1144" s="51" t="s">
        <v>5498</v>
      </c>
      <c r="AL1144" s="52" t="s">
        <v>7771</v>
      </c>
      <c r="AM1144" s="51" t="s">
        <v>7772</v>
      </c>
      <c r="AN1144" s="52" t="s">
        <v>794</v>
      </c>
      <c r="AO1144" s="52" t="s">
        <v>311</v>
      </c>
      <c r="AP1144" s="52" t="s">
        <v>796</v>
      </c>
      <c r="AQ1144" s="52" t="s">
        <v>7742</v>
      </c>
      <c r="AR1144" s="51">
        <v>1131</v>
      </c>
      <c r="AS1144" s="55">
        <v>43754</v>
      </c>
      <c r="AT1144" s="4">
        <v>2386602</v>
      </c>
      <c r="AU1144" s="4">
        <v>2768458.32</v>
      </c>
      <c r="AV1144" s="4">
        <v>0</v>
      </c>
      <c r="AW1144" s="4">
        <v>0</v>
      </c>
      <c r="AX1144" s="51" t="s">
        <v>1638</v>
      </c>
      <c r="AY1144" s="51">
        <v>0</v>
      </c>
      <c r="AZ1144" s="51" t="s">
        <v>797</v>
      </c>
      <c r="BA1144" s="52" t="s">
        <v>7767</v>
      </c>
      <c r="BB1144" s="55">
        <v>43754</v>
      </c>
      <c r="BC1144" s="55">
        <v>43826</v>
      </c>
      <c r="BD1144" s="122" t="s">
        <v>7773</v>
      </c>
      <c r="BE1144" s="122" t="s">
        <v>7607</v>
      </c>
      <c r="BF1144" s="51">
        <v>1</v>
      </c>
      <c r="BG1144" s="51" t="s">
        <v>640</v>
      </c>
      <c r="BH1144" s="51" t="s">
        <v>2562</v>
      </c>
      <c r="BI1144" s="52" t="s">
        <v>7712</v>
      </c>
      <c r="BJ1144" s="52" t="s">
        <v>2564</v>
      </c>
      <c r="BK1144" s="52" t="s">
        <v>2564</v>
      </c>
      <c r="BL1144" s="62" t="s">
        <v>7608</v>
      </c>
      <c r="BM1144" s="52" t="s">
        <v>2564</v>
      </c>
      <c r="BN1144" s="51" t="s">
        <v>7609</v>
      </c>
      <c r="BO1144" s="51" t="s">
        <v>92</v>
      </c>
      <c r="BP1144" s="51">
        <v>0</v>
      </c>
      <c r="BQ1144" s="131" t="s">
        <v>852</v>
      </c>
      <c r="BR1144" s="51" t="s">
        <v>775</v>
      </c>
      <c r="BS1144" s="122" t="s">
        <v>7610</v>
      </c>
      <c r="BT1144" s="52" t="s">
        <v>807</v>
      </c>
      <c r="BU1144" s="122" t="s">
        <v>7611</v>
      </c>
      <c r="BV1144" s="122" t="s">
        <v>7612</v>
      </c>
      <c r="BW1144" s="122" t="s">
        <v>7613</v>
      </c>
      <c r="BX1144" s="122" t="s">
        <v>7614</v>
      </c>
      <c r="BY1144" s="66"/>
      <c r="CA1144" s="26" t="s">
        <v>1201</v>
      </c>
    </row>
    <row r="1145" spans="2:79" s="49" customFormat="1" ht="24" x14ac:dyDescent="0.25">
      <c r="B1145" s="57">
        <v>2019</v>
      </c>
      <c r="C1145" s="58">
        <v>43739</v>
      </c>
      <c r="D1145" s="58">
        <v>43830</v>
      </c>
      <c r="E1145" s="59" t="s">
        <v>328</v>
      </c>
      <c r="F1145" s="59" t="s">
        <v>777</v>
      </c>
      <c r="G1145" s="57" t="s">
        <v>5498</v>
      </c>
      <c r="H1145" s="57" t="s">
        <v>5498</v>
      </c>
      <c r="I1145" s="57" t="s">
        <v>5498</v>
      </c>
      <c r="J1145" s="59" t="s">
        <v>7771</v>
      </c>
      <c r="K1145" s="57" t="s">
        <v>7772</v>
      </c>
      <c r="L1145" s="57" t="s">
        <v>7762</v>
      </c>
      <c r="M1145" s="63" t="s">
        <v>7763</v>
      </c>
      <c r="N1145" s="61">
        <v>43727</v>
      </c>
      <c r="O1145" s="57" t="s">
        <v>7764</v>
      </c>
      <c r="P1145" s="57" t="s">
        <v>5498</v>
      </c>
      <c r="Q1145" s="57" t="s">
        <v>5498</v>
      </c>
      <c r="R1145" s="57" t="s">
        <v>5498</v>
      </c>
      <c r="S1145" s="60" t="s">
        <v>7771</v>
      </c>
      <c r="T1145" s="57" t="s">
        <v>7772</v>
      </c>
      <c r="U1145" s="61">
        <v>43733</v>
      </c>
      <c r="V1145" s="57" t="s">
        <v>7769</v>
      </c>
      <c r="W1145" s="57" t="s">
        <v>2133</v>
      </c>
      <c r="X1145" s="57" t="s">
        <v>7770</v>
      </c>
      <c r="Y1145" s="60" t="s">
        <v>7771</v>
      </c>
      <c r="Z1145" s="57" t="s">
        <v>7772</v>
      </c>
      <c r="AA1145" s="57" t="s">
        <v>5827</v>
      </c>
      <c r="AB1145" s="57" t="s">
        <v>2073</v>
      </c>
      <c r="AC1145" s="57" t="s">
        <v>2073</v>
      </c>
      <c r="AD1145" s="57" t="s">
        <v>789</v>
      </c>
      <c r="AE1145" s="60" t="s">
        <v>2002</v>
      </c>
      <c r="AF1145" s="121" t="s">
        <v>7765</v>
      </c>
      <c r="AG1145" s="121" t="s">
        <v>7766</v>
      </c>
      <c r="AH1145" s="121" t="s">
        <v>7605</v>
      </c>
      <c r="AI1145" s="57" t="s">
        <v>5498</v>
      </c>
      <c r="AJ1145" s="57" t="s">
        <v>5498</v>
      </c>
      <c r="AK1145" s="57" t="s">
        <v>5498</v>
      </c>
      <c r="AL1145" s="60" t="s">
        <v>7771</v>
      </c>
      <c r="AM1145" s="57" t="s">
        <v>7772</v>
      </c>
      <c r="AN1145" s="60" t="s">
        <v>794</v>
      </c>
      <c r="AO1145" s="60" t="s">
        <v>311</v>
      </c>
      <c r="AP1145" s="60" t="s">
        <v>796</v>
      </c>
      <c r="AQ1145" s="60" t="s">
        <v>7742</v>
      </c>
      <c r="AR1145" s="57">
        <v>1131</v>
      </c>
      <c r="AS1145" s="58">
        <v>43754</v>
      </c>
      <c r="AT1145" s="24">
        <v>2386602</v>
      </c>
      <c r="AU1145" s="24">
        <v>2768458.32</v>
      </c>
      <c r="AV1145" s="24">
        <v>0</v>
      </c>
      <c r="AW1145" s="24">
        <v>0</v>
      </c>
      <c r="AX1145" s="57" t="s">
        <v>1638</v>
      </c>
      <c r="AY1145" s="57">
        <v>0</v>
      </c>
      <c r="AZ1145" s="57" t="s">
        <v>797</v>
      </c>
      <c r="BA1145" s="60" t="s">
        <v>7767</v>
      </c>
      <c r="BB1145" s="58">
        <v>43754</v>
      </c>
      <c r="BC1145" s="58">
        <v>43826</v>
      </c>
      <c r="BD1145" s="121" t="s">
        <v>7773</v>
      </c>
      <c r="BE1145" s="121" t="s">
        <v>7607</v>
      </c>
      <c r="BF1145" s="57">
        <v>1</v>
      </c>
      <c r="BG1145" s="57" t="s">
        <v>640</v>
      </c>
      <c r="BH1145" s="57" t="s">
        <v>2562</v>
      </c>
      <c r="BI1145" s="60" t="s">
        <v>7712</v>
      </c>
      <c r="BJ1145" s="60" t="s">
        <v>2564</v>
      </c>
      <c r="BK1145" s="60" t="s">
        <v>2564</v>
      </c>
      <c r="BL1145" s="63" t="s">
        <v>7608</v>
      </c>
      <c r="BM1145" s="60" t="s">
        <v>2564</v>
      </c>
      <c r="BN1145" s="57" t="s">
        <v>7609</v>
      </c>
      <c r="BO1145" s="57" t="s">
        <v>92</v>
      </c>
      <c r="BP1145" s="57">
        <v>0</v>
      </c>
      <c r="BQ1145" s="130" t="s">
        <v>852</v>
      </c>
      <c r="BR1145" s="57" t="s">
        <v>775</v>
      </c>
      <c r="BS1145" s="121" t="s">
        <v>7610</v>
      </c>
      <c r="BT1145" s="60" t="s">
        <v>807</v>
      </c>
      <c r="BU1145" s="121" t="s">
        <v>7611</v>
      </c>
      <c r="BV1145" s="121" t="s">
        <v>7612</v>
      </c>
      <c r="BW1145" s="121" t="s">
        <v>7613</v>
      </c>
      <c r="BX1145" s="121" t="s">
        <v>7614</v>
      </c>
      <c r="BY1145" s="60"/>
      <c r="CA1145" s="26" t="s">
        <v>1201</v>
      </c>
    </row>
    <row r="1146" spans="2:79" s="49" customFormat="1" ht="24" x14ac:dyDescent="0.25">
      <c r="B1146" s="51">
        <v>2019</v>
      </c>
      <c r="C1146" s="55">
        <v>43739</v>
      </c>
      <c r="D1146" s="55">
        <v>43830</v>
      </c>
      <c r="E1146" s="56" t="s">
        <v>328</v>
      </c>
      <c r="F1146" s="56" t="s">
        <v>777</v>
      </c>
      <c r="G1146" s="51" t="s">
        <v>5498</v>
      </c>
      <c r="H1146" s="51" t="s">
        <v>5498</v>
      </c>
      <c r="I1146" s="51" t="s">
        <v>5498</v>
      </c>
      <c r="J1146" s="56" t="s">
        <v>7774</v>
      </c>
      <c r="K1146" s="51" t="s">
        <v>7775</v>
      </c>
      <c r="L1146" s="51" t="s">
        <v>7776</v>
      </c>
      <c r="M1146" s="62" t="s">
        <v>7777</v>
      </c>
      <c r="N1146" s="53">
        <v>43714</v>
      </c>
      <c r="O1146" s="51" t="s">
        <v>7778</v>
      </c>
      <c r="P1146" s="51" t="s">
        <v>5498</v>
      </c>
      <c r="Q1146" s="51" t="s">
        <v>5498</v>
      </c>
      <c r="R1146" s="51" t="s">
        <v>5498</v>
      </c>
      <c r="S1146" s="52" t="s">
        <v>7774</v>
      </c>
      <c r="T1146" s="51" t="s">
        <v>7775</v>
      </c>
      <c r="U1146" s="53">
        <v>43728</v>
      </c>
      <c r="V1146" s="51" t="s">
        <v>7779</v>
      </c>
      <c r="W1146" s="51" t="s">
        <v>7780</v>
      </c>
      <c r="X1146" s="51" t="s">
        <v>2341</v>
      </c>
      <c r="Y1146" s="52" t="s">
        <v>7774</v>
      </c>
      <c r="Z1146" s="51" t="s">
        <v>7775</v>
      </c>
      <c r="AA1146" s="51" t="s">
        <v>2307</v>
      </c>
      <c r="AB1146" s="51" t="s">
        <v>2308</v>
      </c>
      <c r="AC1146" s="51" t="s">
        <v>2309</v>
      </c>
      <c r="AD1146" s="51" t="s">
        <v>789</v>
      </c>
      <c r="AE1146" s="52" t="s">
        <v>790</v>
      </c>
      <c r="AF1146" s="122" t="s">
        <v>7781</v>
      </c>
      <c r="AG1146" s="122" t="s">
        <v>7782</v>
      </c>
      <c r="AH1146" s="122" t="s">
        <v>7605</v>
      </c>
      <c r="AI1146" s="51" t="s">
        <v>5498</v>
      </c>
      <c r="AJ1146" s="51" t="s">
        <v>5498</v>
      </c>
      <c r="AK1146" s="51" t="s">
        <v>5498</v>
      </c>
      <c r="AL1146" s="52" t="s">
        <v>7783</v>
      </c>
      <c r="AM1146" s="51" t="s">
        <v>966</v>
      </c>
      <c r="AN1146" s="52" t="s">
        <v>794</v>
      </c>
      <c r="AO1146" s="52" t="s">
        <v>7784</v>
      </c>
      <c r="AP1146" s="52" t="s">
        <v>796</v>
      </c>
      <c r="AQ1146" s="52" t="s">
        <v>7785</v>
      </c>
      <c r="AR1146" s="51">
        <v>1132</v>
      </c>
      <c r="AS1146" s="55">
        <v>43754</v>
      </c>
      <c r="AT1146" s="4">
        <v>6050000</v>
      </c>
      <c r="AU1146" s="4">
        <v>7018000</v>
      </c>
      <c r="AV1146" s="4">
        <v>0</v>
      </c>
      <c r="AW1146" s="4">
        <v>0</v>
      </c>
      <c r="AX1146" s="51" t="s">
        <v>1638</v>
      </c>
      <c r="AY1146" s="51">
        <v>0</v>
      </c>
      <c r="AZ1146" s="51" t="s">
        <v>797</v>
      </c>
      <c r="BA1146" s="52" t="s">
        <v>7778</v>
      </c>
      <c r="BB1146" s="55">
        <v>43754</v>
      </c>
      <c r="BC1146" s="55">
        <v>43796</v>
      </c>
      <c r="BD1146" s="122" t="s">
        <v>7786</v>
      </c>
      <c r="BE1146" s="122" t="s">
        <v>7607</v>
      </c>
      <c r="BF1146" s="51">
        <v>5</v>
      </c>
      <c r="BG1146" s="51" t="s">
        <v>640</v>
      </c>
      <c r="BH1146" s="51" t="s">
        <v>2562</v>
      </c>
      <c r="BI1146" s="52" t="s">
        <v>7712</v>
      </c>
      <c r="BJ1146" s="52" t="s">
        <v>2564</v>
      </c>
      <c r="BK1146" s="52" t="s">
        <v>2564</v>
      </c>
      <c r="BL1146" s="62" t="s">
        <v>7608</v>
      </c>
      <c r="BM1146" s="52" t="s">
        <v>2564</v>
      </c>
      <c r="BN1146" s="51" t="s">
        <v>7609</v>
      </c>
      <c r="BO1146" s="51" t="s">
        <v>92</v>
      </c>
      <c r="BP1146" s="51">
        <v>0</v>
      </c>
      <c r="BQ1146" s="131" t="s">
        <v>852</v>
      </c>
      <c r="BR1146" s="51" t="s">
        <v>775</v>
      </c>
      <c r="BS1146" s="122" t="s">
        <v>7610</v>
      </c>
      <c r="BT1146" s="52" t="s">
        <v>807</v>
      </c>
      <c r="BU1146" s="122" t="s">
        <v>7611</v>
      </c>
      <c r="BV1146" s="122" t="s">
        <v>7612</v>
      </c>
      <c r="BW1146" s="122" t="s">
        <v>7613</v>
      </c>
      <c r="BX1146" s="122" t="s">
        <v>7614</v>
      </c>
      <c r="BY1146" s="66"/>
      <c r="CA1146" s="26" t="s">
        <v>1201</v>
      </c>
    </row>
    <row r="1147" spans="2:79" s="49" customFormat="1" ht="24" x14ac:dyDescent="0.25">
      <c r="B1147" s="51">
        <v>2019</v>
      </c>
      <c r="C1147" s="55">
        <v>43739</v>
      </c>
      <c r="D1147" s="55">
        <v>43830</v>
      </c>
      <c r="E1147" s="56" t="s">
        <v>328</v>
      </c>
      <c r="F1147" s="56" t="s">
        <v>777</v>
      </c>
      <c r="G1147" s="51" t="s">
        <v>5498</v>
      </c>
      <c r="H1147" s="51" t="s">
        <v>5498</v>
      </c>
      <c r="I1147" s="51" t="s">
        <v>5498</v>
      </c>
      <c r="J1147" s="56" t="s">
        <v>7783</v>
      </c>
      <c r="K1147" s="51" t="s">
        <v>966</v>
      </c>
      <c r="L1147" s="51" t="s">
        <v>7776</v>
      </c>
      <c r="M1147" s="62" t="s">
        <v>7777</v>
      </c>
      <c r="N1147" s="55">
        <v>43714</v>
      </c>
      <c r="O1147" s="51" t="s">
        <v>7778</v>
      </c>
      <c r="P1147" s="51" t="s">
        <v>5498</v>
      </c>
      <c r="Q1147" s="51" t="s">
        <v>5498</v>
      </c>
      <c r="R1147" s="51" t="s">
        <v>5498</v>
      </c>
      <c r="S1147" s="52" t="s">
        <v>7783</v>
      </c>
      <c r="T1147" s="51" t="s">
        <v>966</v>
      </c>
      <c r="U1147" s="64">
        <v>43728</v>
      </c>
      <c r="V1147" s="51" t="s">
        <v>2501</v>
      </c>
      <c r="W1147" s="51" t="s">
        <v>7787</v>
      </c>
      <c r="X1147" s="51" t="s">
        <v>2100</v>
      </c>
      <c r="Y1147" s="52" t="s">
        <v>7783</v>
      </c>
      <c r="Z1147" s="51" t="s">
        <v>966</v>
      </c>
      <c r="AA1147" s="51" t="s">
        <v>7788</v>
      </c>
      <c r="AB1147" s="51" t="s">
        <v>5762</v>
      </c>
      <c r="AC1147" s="51" t="s">
        <v>7789</v>
      </c>
      <c r="AD1147" s="51" t="s">
        <v>789</v>
      </c>
      <c r="AE1147" s="52" t="s">
        <v>7790</v>
      </c>
      <c r="AF1147" s="122" t="s">
        <v>7781</v>
      </c>
      <c r="AG1147" s="122" t="s">
        <v>7782</v>
      </c>
      <c r="AH1147" s="122" t="s">
        <v>7605</v>
      </c>
      <c r="AI1147" s="51" t="s">
        <v>5498</v>
      </c>
      <c r="AJ1147" s="51" t="s">
        <v>5498</v>
      </c>
      <c r="AK1147" s="51" t="s">
        <v>5498</v>
      </c>
      <c r="AL1147" s="52" t="s">
        <v>7783</v>
      </c>
      <c r="AM1147" s="51" t="s">
        <v>966</v>
      </c>
      <c r="AN1147" s="52" t="s">
        <v>794</v>
      </c>
      <c r="AO1147" s="52" t="s">
        <v>7784</v>
      </c>
      <c r="AP1147" s="52" t="s">
        <v>796</v>
      </c>
      <c r="AQ1147" s="52" t="s">
        <v>7785</v>
      </c>
      <c r="AR1147" s="51">
        <v>1132</v>
      </c>
      <c r="AS1147" s="53">
        <v>43754</v>
      </c>
      <c r="AT1147" s="4">
        <v>6050000</v>
      </c>
      <c r="AU1147" s="4">
        <v>7018000</v>
      </c>
      <c r="AV1147" s="4">
        <v>0</v>
      </c>
      <c r="AW1147" s="4">
        <v>0</v>
      </c>
      <c r="AX1147" s="51" t="s">
        <v>1638</v>
      </c>
      <c r="AY1147" s="51">
        <v>0</v>
      </c>
      <c r="AZ1147" s="51" t="s">
        <v>797</v>
      </c>
      <c r="BA1147" s="52" t="s">
        <v>7778</v>
      </c>
      <c r="BB1147" s="55">
        <v>43754</v>
      </c>
      <c r="BC1147" s="55">
        <v>43796</v>
      </c>
      <c r="BD1147" s="122" t="s">
        <v>7786</v>
      </c>
      <c r="BE1147" s="122" t="s">
        <v>7607</v>
      </c>
      <c r="BF1147" s="51">
        <v>5</v>
      </c>
      <c r="BG1147" s="51" t="s">
        <v>640</v>
      </c>
      <c r="BH1147" s="51" t="s">
        <v>2562</v>
      </c>
      <c r="BI1147" s="52" t="s">
        <v>7712</v>
      </c>
      <c r="BJ1147" s="52" t="s">
        <v>2564</v>
      </c>
      <c r="BK1147" s="52" t="s">
        <v>2564</v>
      </c>
      <c r="BL1147" s="62" t="s">
        <v>7608</v>
      </c>
      <c r="BM1147" s="52" t="s">
        <v>2564</v>
      </c>
      <c r="BN1147" s="51" t="s">
        <v>7609</v>
      </c>
      <c r="BO1147" s="51" t="s">
        <v>92</v>
      </c>
      <c r="BP1147" s="65">
        <v>0</v>
      </c>
      <c r="BQ1147" s="131" t="s">
        <v>852</v>
      </c>
      <c r="BR1147" s="55" t="s">
        <v>775</v>
      </c>
      <c r="BS1147" s="123" t="s">
        <v>7610</v>
      </c>
      <c r="BT1147" s="52" t="s">
        <v>807</v>
      </c>
      <c r="BU1147" s="122" t="s">
        <v>7611</v>
      </c>
      <c r="BV1147" s="122" t="s">
        <v>7612</v>
      </c>
      <c r="BW1147" s="122" t="s">
        <v>7613</v>
      </c>
      <c r="BX1147" s="122" t="s">
        <v>7614</v>
      </c>
      <c r="BY1147" s="66"/>
      <c r="CA1147" s="26" t="s">
        <v>1201</v>
      </c>
    </row>
    <row r="1148" spans="2:79" s="49" customFormat="1" ht="24" x14ac:dyDescent="0.25">
      <c r="B1148" s="57">
        <v>2019</v>
      </c>
      <c r="C1148" s="58">
        <v>43739</v>
      </c>
      <c r="D1148" s="58">
        <v>43830</v>
      </c>
      <c r="E1148" s="59" t="s">
        <v>328</v>
      </c>
      <c r="F1148" s="59" t="s">
        <v>777</v>
      </c>
      <c r="G1148" s="57" t="s">
        <v>5498</v>
      </c>
      <c r="H1148" s="57" t="s">
        <v>5498</v>
      </c>
      <c r="I1148" s="57" t="s">
        <v>5498</v>
      </c>
      <c r="J1148" s="59" t="s">
        <v>7774</v>
      </c>
      <c r="K1148" s="57" t="s">
        <v>7775</v>
      </c>
      <c r="L1148" s="57" t="s">
        <v>7776</v>
      </c>
      <c r="M1148" s="63" t="s">
        <v>7777</v>
      </c>
      <c r="N1148" s="58">
        <v>43714</v>
      </c>
      <c r="O1148" s="57" t="s">
        <v>7778</v>
      </c>
      <c r="P1148" s="57" t="s">
        <v>5498</v>
      </c>
      <c r="Q1148" s="57" t="s">
        <v>5498</v>
      </c>
      <c r="R1148" s="57" t="s">
        <v>5498</v>
      </c>
      <c r="S1148" s="60" t="s">
        <v>7774</v>
      </c>
      <c r="T1148" s="57" t="s">
        <v>7775</v>
      </c>
      <c r="U1148" s="58">
        <v>43728</v>
      </c>
      <c r="V1148" s="57" t="s">
        <v>7791</v>
      </c>
      <c r="W1148" s="57" t="s">
        <v>7792</v>
      </c>
      <c r="X1148" s="57" t="s">
        <v>7793</v>
      </c>
      <c r="Y1148" s="60" t="s">
        <v>7794</v>
      </c>
      <c r="Z1148" s="57" t="s">
        <v>7795</v>
      </c>
      <c r="AA1148" s="57" t="s">
        <v>7796</v>
      </c>
      <c r="AB1148" s="57" t="s">
        <v>7797</v>
      </c>
      <c r="AC1148" s="57" t="s">
        <v>7798</v>
      </c>
      <c r="AD1148" s="57" t="s">
        <v>789</v>
      </c>
      <c r="AE1148" s="60" t="s">
        <v>7799</v>
      </c>
      <c r="AF1148" s="121" t="s">
        <v>7781</v>
      </c>
      <c r="AG1148" s="121" t="s">
        <v>7782</v>
      </c>
      <c r="AH1148" s="121" t="s">
        <v>7605</v>
      </c>
      <c r="AI1148" s="57" t="s">
        <v>5498</v>
      </c>
      <c r="AJ1148" s="57" t="s">
        <v>5498</v>
      </c>
      <c r="AK1148" s="57" t="s">
        <v>5498</v>
      </c>
      <c r="AL1148" s="60" t="s">
        <v>7783</v>
      </c>
      <c r="AM1148" s="57" t="s">
        <v>966</v>
      </c>
      <c r="AN1148" s="60" t="s">
        <v>794</v>
      </c>
      <c r="AO1148" s="60" t="s">
        <v>7784</v>
      </c>
      <c r="AP1148" s="60" t="s">
        <v>796</v>
      </c>
      <c r="AQ1148" s="60" t="s">
        <v>7785</v>
      </c>
      <c r="AR1148" s="57">
        <v>1132</v>
      </c>
      <c r="AS1148" s="61">
        <v>43754</v>
      </c>
      <c r="AT1148" s="24">
        <v>6050000</v>
      </c>
      <c r="AU1148" s="24">
        <v>7018000</v>
      </c>
      <c r="AV1148" s="24">
        <v>0</v>
      </c>
      <c r="AW1148" s="24">
        <v>0</v>
      </c>
      <c r="AX1148" s="57" t="s">
        <v>1638</v>
      </c>
      <c r="AY1148" s="57">
        <v>0</v>
      </c>
      <c r="AZ1148" s="57" t="s">
        <v>797</v>
      </c>
      <c r="BA1148" s="60" t="s">
        <v>7778</v>
      </c>
      <c r="BB1148" s="58">
        <v>43754</v>
      </c>
      <c r="BC1148" s="58">
        <v>43796</v>
      </c>
      <c r="BD1148" s="121" t="s">
        <v>7786</v>
      </c>
      <c r="BE1148" s="121" t="s">
        <v>7607</v>
      </c>
      <c r="BF1148" s="57">
        <v>5</v>
      </c>
      <c r="BG1148" s="57" t="s">
        <v>640</v>
      </c>
      <c r="BH1148" s="57" t="s">
        <v>2562</v>
      </c>
      <c r="BI1148" s="60" t="s">
        <v>7712</v>
      </c>
      <c r="BJ1148" s="60" t="s">
        <v>2564</v>
      </c>
      <c r="BK1148" s="60" t="s">
        <v>2564</v>
      </c>
      <c r="BL1148" s="63" t="s">
        <v>7608</v>
      </c>
      <c r="BM1148" s="60" t="s">
        <v>2564</v>
      </c>
      <c r="BN1148" s="57" t="s">
        <v>7609</v>
      </c>
      <c r="BO1148" s="57" t="s">
        <v>92</v>
      </c>
      <c r="BP1148" s="57">
        <v>0</v>
      </c>
      <c r="BQ1148" s="130" t="s">
        <v>852</v>
      </c>
      <c r="BR1148" s="58" t="s">
        <v>775</v>
      </c>
      <c r="BS1148" s="121" t="s">
        <v>7610</v>
      </c>
      <c r="BT1148" s="60" t="s">
        <v>807</v>
      </c>
      <c r="BU1148" s="121" t="s">
        <v>7611</v>
      </c>
      <c r="BV1148" s="121" t="s">
        <v>7612</v>
      </c>
      <c r="BW1148" s="121" t="s">
        <v>7613</v>
      </c>
      <c r="BX1148" s="121" t="s">
        <v>7614</v>
      </c>
      <c r="BY1148" s="60"/>
      <c r="CA1148" s="26" t="s">
        <v>1201</v>
      </c>
    </row>
    <row r="1149" spans="2:79" s="49" customFormat="1" ht="24" x14ac:dyDescent="0.25">
      <c r="B1149" s="51">
        <v>2019</v>
      </c>
      <c r="C1149" s="55">
        <v>43739</v>
      </c>
      <c r="D1149" s="55">
        <v>43830</v>
      </c>
      <c r="E1149" s="56" t="s">
        <v>328</v>
      </c>
      <c r="F1149" s="56" t="s">
        <v>777</v>
      </c>
      <c r="G1149" s="51" t="s">
        <v>5498</v>
      </c>
      <c r="H1149" s="51" t="s">
        <v>5498</v>
      </c>
      <c r="I1149" s="51" t="s">
        <v>5498</v>
      </c>
      <c r="J1149" s="56" t="s">
        <v>7783</v>
      </c>
      <c r="K1149" s="51" t="s">
        <v>966</v>
      </c>
      <c r="L1149" s="51" t="s">
        <v>7776</v>
      </c>
      <c r="M1149" s="62" t="s">
        <v>7777</v>
      </c>
      <c r="N1149" s="55">
        <v>43714</v>
      </c>
      <c r="O1149" s="51" t="s">
        <v>7778</v>
      </c>
      <c r="P1149" s="51" t="s">
        <v>5498</v>
      </c>
      <c r="Q1149" s="51" t="s">
        <v>5498</v>
      </c>
      <c r="R1149" s="51" t="s">
        <v>5498</v>
      </c>
      <c r="S1149" s="52" t="s">
        <v>7783</v>
      </c>
      <c r="T1149" s="51" t="s">
        <v>966</v>
      </c>
      <c r="U1149" s="64">
        <v>43728</v>
      </c>
      <c r="V1149" s="51" t="s">
        <v>5641</v>
      </c>
      <c r="W1149" s="51" t="s">
        <v>2445</v>
      </c>
      <c r="X1149" s="51" t="s">
        <v>2304</v>
      </c>
      <c r="Y1149" s="52" t="s">
        <v>7800</v>
      </c>
      <c r="Z1149" s="51" t="s">
        <v>789</v>
      </c>
      <c r="AA1149" s="51" t="s">
        <v>5827</v>
      </c>
      <c r="AB1149" s="51" t="s">
        <v>2073</v>
      </c>
      <c r="AC1149" s="51" t="s">
        <v>2073</v>
      </c>
      <c r="AD1149" s="51" t="s">
        <v>789</v>
      </c>
      <c r="AE1149" s="52" t="s">
        <v>2002</v>
      </c>
      <c r="AF1149" s="122" t="s">
        <v>7781</v>
      </c>
      <c r="AG1149" s="122" t="s">
        <v>7782</v>
      </c>
      <c r="AH1149" s="122" t="s">
        <v>7605</v>
      </c>
      <c r="AI1149" s="51" t="s">
        <v>5498</v>
      </c>
      <c r="AJ1149" s="51" t="s">
        <v>5498</v>
      </c>
      <c r="AK1149" s="51" t="s">
        <v>5498</v>
      </c>
      <c r="AL1149" s="52" t="s">
        <v>7783</v>
      </c>
      <c r="AM1149" s="51" t="s">
        <v>966</v>
      </c>
      <c r="AN1149" s="52" t="s">
        <v>794</v>
      </c>
      <c r="AO1149" s="52" t="s">
        <v>7784</v>
      </c>
      <c r="AP1149" s="52" t="s">
        <v>796</v>
      </c>
      <c r="AQ1149" s="52" t="s">
        <v>7785</v>
      </c>
      <c r="AR1149" s="51">
        <v>1132</v>
      </c>
      <c r="AS1149" s="53">
        <v>43754</v>
      </c>
      <c r="AT1149" s="4">
        <v>6050000</v>
      </c>
      <c r="AU1149" s="4">
        <v>7018000</v>
      </c>
      <c r="AV1149" s="4">
        <v>0</v>
      </c>
      <c r="AW1149" s="4">
        <v>0</v>
      </c>
      <c r="AX1149" s="51" t="s">
        <v>1638</v>
      </c>
      <c r="AY1149" s="51">
        <v>0</v>
      </c>
      <c r="AZ1149" s="51" t="s">
        <v>797</v>
      </c>
      <c r="BA1149" s="52" t="s">
        <v>7778</v>
      </c>
      <c r="BB1149" s="55">
        <v>43754</v>
      </c>
      <c r="BC1149" s="55">
        <v>43796</v>
      </c>
      <c r="BD1149" s="122" t="s">
        <v>7786</v>
      </c>
      <c r="BE1149" s="122" t="s">
        <v>7607</v>
      </c>
      <c r="BF1149" s="51">
        <v>5</v>
      </c>
      <c r="BG1149" s="51" t="s">
        <v>640</v>
      </c>
      <c r="BH1149" s="51" t="s">
        <v>2562</v>
      </c>
      <c r="BI1149" s="52" t="s">
        <v>7712</v>
      </c>
      <c r="BJ1149" s="52" t="s">
        <v>2564</v>
      </c>
      <c r="BK1149" s="52" t="s">
        <v>2564</v>
      </c>
      <c r="BL1149" s="62" t="s">
        <v>7608</v>
      </c>
      <c r="BM1149" s="52" t="s">
        <v>2564</v>
      </c>
      <c r="BN1149" s="51" t="s">
        <v>7609</v>
      </c>
      <c r="BO1149" s="51" t="s">
        <v>92</v>
      </c>
      <c r="BP1149" s="51">
        <v>0</v>
      </c>
      <c r="BQ1149" s="131" t="s">
        <v>852</v>
      </c>
      <c r="BR1149" s="55" t="s">
        <v>775</v>
      </c>
      <c r="BS1149" s="122" t="s">
        <v>7610</v>
      </c>
      <c r="BT1149" s="52" t="s">
        <v>807</v>
      </c>
      <c r="BU1149" s="122" t="s">
        <v>7611</v>
      </c>
      <c r="BV1149" s="122" t="s">
        <v>7612</v>
      </c>
      <c r="BW1149" s="122" t="s">
        <v>7613</v>
      </c>
      <c r="BX1149" s="122" t="s">
        <v>7614</v>
      </c>
      <c r="BY1149" s="66"/>
      <c r="CA1149" s="26" t="s">
        <v>1201</v>
      </c>
    </row>
    <row r="1150" spans="2:79" s="49" customFormat="1" ht="24" x14ac:dyDescent="0.25">
      <c r="B1150" s="57">
        <v>2019</v>
      </c>
      <c r="C1150" s="58">
        <v>43739</v>
      </c>
      <c r="D1150" s="58">
        <v>43830</v>
      </c>
      <c r="E1150" s="59" t="s">
        <v>328</v>
      </c>
      <c r="F1150" s="59" t="s">
        <v>777</v>
      </c>
      <c r="G1150" s="57" t="s">
        <v>5498</v>
      </c>
      <c r="H1150" s="57" t="s">
        <v>5498</v>
      </c>
      <c r="I1150" s="57" t="s">
        <v>5498</v>
      </c>
      <c r="J1150" s="59" t="s">
        <v>2550</v>
      </c>
      <c r="K1150" s="57" t="s">
        <v>2551</v>
      </c>
      <c r="L1150" s="57" t="s">
        <v>7801</v>
      </c>
      <c r="M1150" s="63" t="s">
        <v>7802</v>
      </c>
      <c r="N1150" s="58">
        <v>43725</v>
      </c>
      <c r="O1150" s="57" t="s">
        <v>7803</v>
      </c>
      <c r="P1150" s="57" t="s">
        <v>5498</v>
      </c>
      <c r="Q1150" s="57" t="s">
        <v>5498</v>
      </c>
      <c r="R1150" s="57" t="s">
        <v>5498</v>
      </c>
      <c r="S1150" s="60" t="s">
        <v>2550</v>
      </c>
      <c r="T1150" s="57" t="s">
        <v>2551</v>
      </c>
      <c r="U1150" s="58">
        <v>43734</v>
      </c>
      <c r="V1150" s="57" t="s">
        <v>2555</v>
      </c>
      <c r="W1150" s="57" t="s">
        <v>2556</v>
      </c>
      <c r="X1150" s="57" t="s">
        <v>2168</v>
      </c>
      <c r="Y1150" s="60" t="s">
        <v>2550</v>
      </c>
      <c r="Z1150" s="57" t="s">
        <v>2551</v>
      </c>
      <c r="AA1150" s="57" t="s">
        <v>839</v>
      </c>
      <c r="AB1150" s="57" t="s">
        <v>840</v>
      </c>
      <c r="AC1150" s="57" t="s">
        <v>841</v>
      </c>
      <c r="AD1150" s="57" t="s">
        <v>789</v>
      </c>
      <c r="AE1150" s="60" t="s">
        <v>842</v>
      </c>
      <c r="AF1150" s="121" t="s">
        <v>7804</v>
      </c>
      <c r="AG1150" s="121" t="s">
        <v>7805</v>
      </c>
      <c r="AH1150" s="121" t="s">
        <v>7605</v>
      </c>
      <c r="AI1150" s="57" t="s">
        <v>5498</v>
      </c>
      <c r="AJ1150" s="57" t="s">
        <v>5498</v>
      </c>
      <c r="AK1150" s="57" t="s">
        <v>5498</v>
      </c>
      <c r="AL1150" s="60" t="s">
        <v>2550</v>
      </c>
      <c r="AM1150" s="57" t="s">
        <v>2551</v>
      </c>
      <c r="AN1150" s="60" t="s">
        <v>794</v>
      </c>
      <c r="AO1150" s="60" t="s">
        <v>311</v>
      </c>
      <c r="AP1150" s="60" t="s">
        <v>796</v>
      </c>
      <c r="AQ1150" s="60" t="s">
        <v>7806</v>
      </c>
      <c r="AR1150" s="57">
        <v>1133</v>
      </c>
      <c r="AS1150" s="61">
        <v>43755</v>
      </c>
      <c r="AT1150" s="24">
        <v>13200000</v>
      </c>
      <c r="AU1150" s="24">
        <v>15312000</v>
      </c>
      <c r="AV1150" s="24">
        <v>0</v>
      </c>
      <c r="AW1150" s="24">
        <v>0</v>
      </c>
      <c r="AX1150" s="57" t="s">
        <v>1638</v>
      </c>
      <c r="AY1150" s="57">
        <v>0</v>
      </c>
      <c r="AZ1150" s="57" t="s">
        <v>797</v>
      </c>
      <c r="BA1150" s="60" t="s">
        <v>7803</v>
      </c>
      <c r="BB1150" s="58">
        <v>43755</v>
      </c>
      <c r="BC1150" s="58">
        <v>43825</v>
      </c>
      <c r="BD1150" s="121" t="s">
        <v>7807</v>
      </c>
      <c r="BE1150" s="121" t="s">
        <v>7607</v>
      </c>
      <c r="BF1150" s="57">
        <v>5</v>
      </c>
      <c r="BG1150" s="57" t="s">
        <v>640</v>
      </c>
      <c r="BH1150" s="57" t="s">
        <v>2562</v>
      </c>
      <c r="BI1150" s="60" t="s">
        <v>7712</v>
      </c>
      <c r="BJ1150" s="60" t="s">
        <v>2564</v>
      </c>
      <c r="BK1150" s="60" t="s">
        <v>2564</v>
      </c>
      <c r="BL1150" s="63" t="s">
        <v>7608</v>
      </c>
      <c r="BM1150" s="60" t="s">
        <v>2564</v>
      </c>
      <c r="BN1150" s="57" t="s">
        <v>7609</v>
      </c>
      <c r="BO1150" s="57" t="s">
        <v>92</v>
      </c>
      <c r="BP1150" s="57">
        <v>0</v>
      </c>
      <c r="BQ1150" s="130" t="s">
        <v>852</v>
      </c>
      <c r="BR1150" s="58" t="s">
        <v>775</v>
      </c>
      <c r="BS1150" s="121" t="s">
        <v>7610</v>
      </c>
      <c r="BT1150" s="60" t="s">
        <v>807</v>
      </c>
      <c r="BU1150" s="121" t="s">
        <v>7611</v>
      </c>
      <c r="BV1150" s="121" t="s">
        <v>7612</v>
      </c>
      <c r="BW1150" s="121" t="s">
        <v>7613</v>
      </c>
      <c r="BX1150" s="121" t="s">
        <v>7614</v>
      </c>
      <c r="BY1150" s="60"/>
      <c r="CA1150" s="26" t="s">
        <v>1201</v>
      </c>
    </row>
    <row r="1151" spans="2:79" s="49" customFormat="1" ht="24" x14ac:dyDescent="0.25">
      <c r="B1151" s="51">
        <v>2019</v>
      </c>
      <c r="C1151" s="55">
        <v>43739</v>
      </c>
      <c r="D1151" s="55">
        <v>43830</v>
      </c>
      <c r="E1151" s="56" t="s">
        <v>328</v>
      </c>
      <c r="F1151" s="56" t="s">
        <v>777</v>
      </c>
      <c r="G1151" s="51" t="s">
        <v>5498</v>
      </c>
      <c r="H1151" s="51" t="s">
        <v>5498</v>
      </c>
      <c r="I1151" s="51" t="s">
        <v>5498</v>
      </c>
      <c r="J1151" s="50" t="s">
        <v>2550</v>
      </c>
      <c r="K1151" s="51" t="s">
        <v>2551</v>
      </c>
      <c r="L1151" s="51" t="s">
        <v>7801</v>
      </c>
      <c r="M1151" s="62" t="s">
        <v>7802</v>
      </c>
      <c r="N1151" s="55">
        <v>43725</v>
      </c>
      <c r="O1151" s="51" t="s">
        <v>7803</v>
      </c>
      <c r="P1151" s="51" t="s">
        <v>5498</v>
      </c>
      <c r="Q1151" s="51" t="s">
        <v>5498</v>
      </c>
      <c r="R1151" s="51" t="s">
        <v>5498</v>
      </c>
      <c r="S1151" s="52" t="s">
        <v>2550</v>
      </c>
      <c r="T1151" s="51" t="s">
        <v>2551</v>
      </c>
      <c r="U1151" s="55">
        <v>43734</v>
      </c>
      <c r="V1151" s="51" t="s">
        <v>7684</v>
      </c>
      <c r="W1151" s="51" t="s">
        <v>2121</v>
      </c>
      <c r="X1151" s="51" t="s">
        <v>2576</v>
      </c>
      <c r="Y1151" s="52" t="s">
        <v>7808</v>
      </c>
      <c r="Z1151" s="51" t="s">
        <v>2578</v>
      </c>
      <c r="AA1151" s="51" t="s">
        <v>7809</v>
      </c>
      <c r="AB1151" s="51" t="s">
        <v>7810</v>
      </c>
      <c r="AC1151" s="51" t="s">
        <v>7811</v>
      </c>
      <c r="AD1151" s="51" t="s">
        <v>789</v>
      </c>
      <c r="AE1151" s="52" t="s">
        <v>7812</v>
      </c>
      <c r="AF1151" s="122" t="s">
        <v>7804</v>
      </c>
      <c r="AG1151" s="122" t="s">
        <v>7805</v>
      </c>
      <c r="AH1151" s="122" t="s">
        <v>7605</v>
      </c>
      <c r="AI1151" s="51" t="s">
        <v>5498</v>
      </c>
      <c r="AJ1151" s="51" t="s">
        <v>5498</v>
      </c>
      <c r="AK1151" s="51" t="s">
        <v>5498</v>
      </c>
      <c r="AL1151" s="52" t="s">
        <v>2550</v>
      </c>
      <c r="AM1151" s="51" t="s">
        <v>2551</v>
      </c>
      <c r="AN1151" s="52" t="s">
        <v>794</v>
      </c>
      <c r="AO1151" s="52" t="s">
        <v>311</v>
      </c>
      <c r="AP1151" s="52" t="s">
        <v>796</v>
      </c>
      <c r="AQ1151" s="52" t="s">
        <v>7806</v>
      </c>
      <c r="AR1151" s="51">
        <v>1133</v>
      </c>
      <c r="AS1151" s="53">
        <v>43755</v>
      </c>
      <c r="AT1151" s="4">
        <v>13200000</v>
      </c>
      <c r="AU1151" s="4">
        <v>15312000</v>
      </c>
      <c r="AV1151" s="4">
        <v>0</v>
      </c>
      <c r="AW1151" s="4">
        <v>0</v>
      </c>
      <c r="AX1151" s="51" t="s">
        <v>1638</v>
      </c>
      <c r="AY1151" s="51">
        <v>0</v>
      </c>
      <c r="AZ1151" s="51" t="s">
        <v>797</v>
      </c>
      <c r="BA1151" s="52" t="s">
        <v>7803</v>
      </c>
      <c r="BB1151" s="55">
        <v>43755</v>
      </c>
      <c r="BC1151" s="55">
        <v>43825</v>
      </c>
      <c r="BD1151" s="122" t="s">
        <v>7807</v>
      </c>
      <c r="BE1151" s="122" t="s">
        <v>7607</v>
      </c>
      <c r="BF1151" s="51">
        <v>5</v>
      </c>
      <c r="BG1151" s="51" t="s">
        <v>640</v>
      </c>
      <c r="BH1151" s="51" t="s">
        <v>2562</v>
      </c>
      <c r="BI1151" s="52" t="s">
        <v>7712</v>
      </c>
      <c r="BJ1151" s="52" t="s">
        <v>2564</v>
      </c>
      <c r="BK1151" s="52" t="s">
        <v>2564</v>
      </c>
      <c r="BL1151" s="62" t="s">
        <v>7608</v>
      </c>
      <c r="BM1151" s="52" t="s">
        <v>2564</v>
      </c>
      <c r="BN1151" s="51" t="s">
        <v>7609</v>
      </c>
      <c r="BO1151" s="51" t="s">
        <v>92</v>
      </c>
      <c r="BP1151" s="51">
        <v>0</v>
      </c>
      <c r="BQ1151" s="131" t="s">
        <v>852</v>
      </c>
      <c r="BR1151" s="55" t="s">
        <v>775</v>
      </c>
      <c r="BS1151" s="122" t="s">
        <v>7610</v>
      </c>
      <c r="BT1151" s="52" t="s">
        <v>807</v>
      </c>
      <c r="BU1151" s="122" t="s">
        <v>7611</v>
      </c>
      <c r="BV1151" s="122" t="s">
        <v>7612</v>
      </c>
      <c r="BW1151" s="122" t="s">
        <v>7613</v>
      </c>
      <c r="BX1151" s="122" t="s">
        <v>7614</v>
      </c>
      <c r="BY1151" s="66"/>
      <c r="CA1151" s="26" t="s">
        <v>1201</v>
      </c>
    </row>
    <row r="1152" spans="2:79" s="49" customFormat="1" ht="24" x14ac:dyDescent="0.25">
      <c r="B1152" s="57">
        <v>2019</v>
      </c>
      <c r="C1152" s="58">
        <v>43739</v>
      </c>
      <c r="D1152" s="58">
        <v>43830</v>
      </c>
      <c r="E1152" s="59" t="s">
        <v>328</v>
      </c>
      <c r="F1152" s="59" t="s">
        <v>777</v>
      </c>
      <c r="G1152" s="57" t="s">
        <v>5498</v>
      </c>
      <c r="H1152" s="57" t="s">
        <v>5498</v>
      </c>
      <c r="I1152" s="57" t="s">
        <v>5498</v>
      </c>
      <c r="J1152" s="59" t="s">
        <v>2550</v>
      </c>
      <c r="K1152" s="57" t="s">
        <v>2551</v>
      </c>
      <c r="L1152" s="57" t="s">
        <v>7801</v>
      </c>
      <c r="M1152" s="63" t="s">
        <v>7802</v>
      </c>
      <c r="N1152" s="58">
        <v>43725</v>
      </c>
      <c r="O1152" s="57" t="s">
        <v>7803</v>
      </c>
      <c r="P1152" s="57" t="s">
        <v>5498</v>
      </c>
      <c r="Q1152" s="57" t="s">
        <v>5498</v>
      </c>
      <c r="R1152" s="57" t="s">
        <v>5498</v>
      </c>
      <c r="S1152" s="60" t="s">
        <v>2550</v>
      </c>
      <c r="T1152" s="57" t="s">
        <v>2551</v>
      </c>
      <c r="U1152" s="58">
        <v>43734</v>
      </c>
      <c r="V1152" s="57" t="s">
        <v>2555</v>
      </c>
      <c r="W1152" s="57" t="s">
        <v>2556</v>
      </c>
      <c r="X1152" s="57" t="s">
        <v>2168</v>
      </c>
      <c r="Y1152" s="60" t="s">
        <v>2550</v>
      </c>
      <c r="Z1152" s="57" t="s">
        <v>2551</v>
      </c>
      <c r="AA1152" s="57" t="s">
        <v>5942</v>
      </c>
      <c r="AB1152" s="57" t="s">
        <v>2245</v>
      </c>
      <c r="AC1152" s="57" t="s">
        <v>2483</v>
      </c>
      <c r="AD1152" s="57" t="s">
        <v>789</v>
      </c>
      <c r="AE1152" s="60" t="s">
        <v>2002</v>
      </c>
      <c r="AF1152" s="121" t="s">
        <v>7804</v>
      </c>
      <c r="AG1152" s="121" t="s">
        <v>7805</v>
      </c>
      <c r="AH1152" s="121" t="s">
        <v>7605</v>
      </c>
      <c r="AI1152" s="57" t="s">
        <v>5498</v>
      </c>
      <c r="AJ1152" s="57" t="s">
        <v>5498</v>
      </c>
      <c r="AK1152" s="57" t="s">
        <v>5498</v>
      </c>
      <c r="AL1152" s="60" t="s">
        <v>2550</v>
      </c>
      <c r="AM1152" s="57" t="s">
        <v>2551</v>
      </c>
      <c r="AN1152" s="60" t="s">
        <v>794</v>
      </c>
      <c r="AO1152" s="60" t="s">
        <v>311</v>
      </c>
      <c r="AP1152" s="60" t="s">
        <v>796</v>
      </c>
      <c r="AQ1152" s="60" t="s">
        <v>7806</v>
      </c>
      <c r="AR1152" s="57">
        <v>1133</v>
      </c>
      <c r="AS1152" s="61">
        <v>43755</v>
      </c>
      <c r="AT1152" s="24">
        <v>13200000</v>
      </c>
      <c r="AU1152" s="24">
        <v>15312000</v>
      </c>
      <c r="AV1152" s="24">
        <v>0</v>
      </c>
      <c r="AW1152" s="24">
        <v>0</v>
      </c>
      <c r="AX1152" s="57" t="s">
        <v>1638</v>
      </c>
      <c r="AY1152" s="57">
        <v>0</v>
      </c>
      <c r="AZ1152" s="57" t="s">
        <v>797</v>
      </c>
      <c r="BA1152" s="60" t="s">
        <v>7803</v>
      </c>
      <c r="BB1152" s="58">
        <v>43755</v>
      </c>
      <c r="BC1152" s="58">
        <v>43825</v>
      </c>
      <c r="BD1152" s="121" t="s">
        <v>7807</v>
      </c>
      <c r="BE1152" s="121" t="s">
        <v>7607</v>
      </c>
      <c r="BF1152" s="57">
        <v>5</v>
      </c>
      <c r="BG1152" s="57" t="s">
        <v>640</v>
      </c>
      <c r="BH1152" s="57" t="s">
        <v>2562</v>
      </c>
      <c r="BI1152" s="60" t="s">
        <v>7712</v>
      </c>
      <c r="BJ1152" s="60" t="s">
        <v>2564</v>
      </c>
      <c r="BK1152" s="60" t="s">
        <v>2564</v>
      </c>
      <c r="BL1152" s="63" t="s">
        <v>7608</v>
      </c>
      <c r="BM1152" s="60" t="s">
        <v>2564</v>
      </c>
      <c r="BN1152" s="57" t="s">
        <v>7609</v>
      </c>
      <c r="BO1152" s="57" t="s">
        <v>92</v>
      </c>
      <c r="BP1152" s="57">
        <v>0</v>
      </c>
      <c r="BQ1152" s="130" t="s">
        <v>852</v>
      </c>
      <c r="BR1152" s="58" t="s">
        <v>775</v>
      </c>
      <c r="BS1152" s="121" t="s">
        <v>7610</v>
      </c>
      <c r="BT1152" s="60" t="s">
        <v>807</v>
      </c>
      <c r="BU1152" s="121" t="s">
        <v>7611</v>
      </c>
      <c r="BV1152" s="121" t="s">
        <v>7612</v>
      </c>
      <c r="BW1152" s="121" t="s">
        <v>7613</v>
      </c>
      <c r="BX1152" s="121" t="s">
        <v>7614</v>
      </c>
      <c r="BY1152" s="60"/>
      <c r="CA1152" s="26" t="s">
        <v>1201</v>
      </c>
    </row>
    <row r="1153" spans="2:79" s="49" customFormat="1" ht="36" x14ac:dyDescent="0.25">
      <c r="B1153" s="51">
        <v>2019</v>
      </c>
      <c r="C1153" s="55">
        <v>43739</v>
      </c>
      <c r="D1153" s="55">
        <v>43830</v>
      </c>
      <c r="E1153" s="56" t="s">
        <v>328</v>
      </c>
      <c r="F1153" s="56" t="s">
        <v>777</v>
      </c>
      <c r="G1153" s="51" t="s">
        <v>5498</v>
      </c>
      <c r="H1153" s="51" t="s">
        <v>5498</v>
      </c>
      <c r="I1153" s="51" t="s">
        <v>5498</v>
      </c>
      <c r="J1153" s="56" t="s">
        <v>7813</v>
      </c>
      <c r="K1153" s="51" t="s">
        <v>7814</v>
      </c>
      <c r="L1153" s="51" t="s">
        <v>7815</v>
      </c>
      <c r="M1153" s="62" t="s">
        <v>7816</v>
      </c>
      <c r="N1153" s="55">
        <v>43732</v>
      </c>
      <c r="O1153" s="51" t="s">
        <v>7817</v>
      </c>
      <c r="P1153" s="51" t="s">
        <v>5498</v>
      </c>
      <c r="Q1153" s="51" t="s">
        <v>5498</v>
      </c>
      <c r="R1153" s="51" t="s">
        <v>5498</v>
      </c>
      <c r="S1153" s="52" t="s">
        <v>7813</v>
      </c>
      <c r="T1153" s="51" t="s">
        <v>7814</v>
      </c>
      <c r="U1153" s="64">
        <v>43739</v>
      </c>
      <c r="V1153" s="51" t="s">
        <v>2373</v>
      </c>
      <c r="W1153" s="51" t="s">
        <v>2570</v>
      </c>
      <c r="X1153" s="51" t="s">
        <v>2483</v>
      </c>
      <c r="Y1153" s="52" t="s">
        <v>7818</v>
      </c>
      <c r="Z1153" s="51" t="s">
        <v>2572</v>
      </c>
      <c r="AA1153" s="51" t="s">
        <v>839</v>
      </c>
      <c r="AB1153" s="51" t="s">
        <v>840</v>
      </c>
      <c r="AC1153" s="51" t="s">
        <v>841</v>
      </c>
      <c r="AD1153" s="51" t="s">
        <v>789</v>
      </c>
      <c r="AE1153" s="52" t="s">
        <v>842</v>
      </c>
      <c r="AF1153" s="122" t="s">
        <v>7819</v>
      </c>
      <c r="AG1153" s="122" t="s">
        <v>7820</v>
      </c>
      <c r="AH1153" s="122" t="s">
        <v>7605</v>
      </c>
      <c r="AI1153" s="51" t="s">
        <v>5498</v>
      </c>
      <c r="AJ1153" s="51" t="s">
        <v>5498</v>
      </c>
      <c r="AK1153" s="51" t="s">
        <v>5498</v>
      </c>
      <c r="AL1153" s="52" t="s">
        <v>7818</v>
      </c>
      <c r="AM1153" s="51" t="s">
        <v>2572</v>
      </c>
      <c r="AN1153" s="52" t="s">
        <v>794</v>
      </c>
      <c r="AO1153" s="52" t="s">
        <v>311</v>
      </c>
      <c r="AP1153" s="52" t="s">
        <v>796</v>
      </c>
      <c r="AQ1153" s="52" t="s">
        <v>7806</v>
      </c>
      <c r="AR1153" s="51">
        <v>1135</v>
      </c>
      <c r="AS1153" s="53">
        <v>43760</v>
      </c>
      <c r="AT1153" s="4">
        <v>1488600</v>
      </c>
      <c r="AU1153" s="4">
        <v>1726776</v>
      </c>
      <c r="AV1153" s="4">
        <v>0</v>
      </c>
      <c r="AW1153" s="4">
        <v>0</v>
      </c>
      <c r="AX1153" s="51" t="s">
        <v>1638</v>
      </c>
      <c r="AY1153" s="51">
        <v>0</v>
      </c>
      <c r="AZ1153" s="51" t="s">
        <v>797</v>
      </c>
      <c r="BA1153" s="52" t="s">
        <v>7817</v>
      </c>
      <c r="BB1153" s="55">
        <v>43760</v>
      </c>
      <c r="BC1153" s="55">
        <v>43812</v>
      </c>
      <c r="BD1153" s="122" t="s">
        <v>7821</v>
      </c>
      <c r="BE1153" s="122" t="s">
        <v>7607</v>
      </c>
      <c r="BF1153" s="51">
        <v>5</v>
      </c>
      <c r="BG1153" s="51" t="s">
        <v>640</v>
      </c>
      <c r="BH1153" s="51" t="s">
        <v>2562</v>
      </c>
      <c r="BI1153" s="52" t="s">
        <v>7712</v>
      </c>
      <c r="BJ1153" s="52" t="s">
        <v>2564</v>
      </c>
      <c r="BK1153" s="52" t="s">
        <v>2564</v>
      </c>
      <c r="BL1153" s="62" t="s">
        <v>7608</v>
      </c>
      <c r="BM1153" s="52" t="s">
        <v>2564</v>
      </c>
      <c r="BN1153" s="51" t="s">
        <v>7609</v>
      </c>
      <c r="BO1153" s="51" t="s">
        <v>92</v>
      </c>
      <c r="BP1153" s="65">
        <v>0</v>
      </c>
      <c r="BQ1153" s="131" t="s">
        <v>852</v>
      </c>
      <c r="BR1153" s="55" t="s">
        <v>775</v>
      </c>
      <c r="BS1153" s="123" t="s">
        <v>7610</v>
      </c>
      <c r="BT1153" s="52" t="s">
        <v>807</v>
      </c>
      <c r="BU1153" s="122" t="s">
        <v>7611</v>
      </c>
      <c r="BV1153" s="122" t="s">
        <v>7612</v>
      </c>
      <c r="BW1153" s="122" t="s">
        <v>7613</v>
      </c>
      <c r="BX1153" s="122" t="s">
        <v>7614</v>
      </c>
      <c r="BY1153" s="66"/>
      <c r="CA1153" s="26" t="s">
        <v>1201</v>
      </c>
    </row>
    <row r="1154" spans="2:79" s="49" customFormat="1" ht="36" x14ac:dyDescent="0.25">
      <c r="B1154" s="57">
        <v>2019</v>
      </c>
      <c r="C1154" s="58">
        <v>43739</v>
      </c>
      <c r="D1154" s="58">
        <v>43830</v>
      </c>
      <c r="E1154" s="59" t="s">
        <v>328</v>
      </c>
      <c r="F1154" s="59" t="s">
        <v>777</v>
      </c>
      <c r="G1154" s="57" t="s">
        <v>5498</v>
      </c>
      <c r="H1154" s="57" t="s">
        <v>5498</v>
      </c>
      <c r="I1154" s="57" t="s">
        <v>5498</v>
      </c>
      <c r="J1154" s="59" t="s">
        <v>7818</v>
      </c>
      <c r="K1154" s="57" t="s">
        <v>2572</v>
      </c>
      <c r="L1154" s="57" t="s">
        <v>7815</v>
      </c>
      <c r="M1154" s="63" t="s">
        <v>7816</v>
      </c>
      <c r="N1154" s="61">
        <v>43732</v>
      </c>
      <c r="O1154" s="57" t="s">
        <v>7817</v>
      </c>
      <c r="P1154" s="57" t="s">
        <v>5498</v>
      </c>
      <c r="Q1154" s="57" t="s">
        <v>5498</v>
      </c>
      <c r="R1154" s="57" t="s">
        <v>5498</v>
      </c>
      <c r="S1154" s="60" t="s">
        <v>7818</v>
      </c>
      <c r="T1154" s="57" t="s">
        <v>2572</v>
      </c>
      <c r="U1154" s="61">
        <v>43739</v>
      </c>
      <c r="V1154" s="57" t="s">
        <v>7822</v>
      </c>
      <c r="W1154" s="57" t="s">
        <v>7823</v>
      </c>
      <c r="X1154" s="57" t="s">
        <v>2165</v>
      </c>
      <c r="Y1154" s="60" t="s">
        <v>7824</v>
      </c>
      <c r="Z1154" s="57" t="s">
        <v>789</v>
      </c>
      <c r="AA1154" s="57" t="s">
        <v>2373</v>
      </c>
      <c r="AB1154" s="57" t="s">
        <v>2374</v>
      </c>
      <c r="AC1154" s="57" t="s">
        <v>2073</v>
      </c>
      <c r="AD1154" s="57" t="s">
        <v>789</v>
      </c>
      <c r="AE1154" s="60" t="s">
        <v>2375</v>
      </c>
      <c r="AF1154" s="121" t="s">
        <v>7819</v>
      </c>
      <c r="AG1154" s="121" t="s">
        <v>7820</v>
      </c>
      <c r="AH1154" s="121" t="s">
        <v>7605</v>
      </c>
      <c r="AI1154" s="57" t="s">
        <v>5498</v>
      </c>
      <c r="AJ1154" s="57" t="s">
        <v>5498</v>
      </c>
      <c r="AK1154" s="57" t="s">
        <v>5498</v>
      </c>
      <c r="AL1154" s="60" t="s">
        <v>7818</v>
      </c>
      <c r="AM1154" s="57" t="s">
        <v>2572</v>
      </c>
      <c r="AN1154" s="60" t="s">
        <v>794</v>
      </c>
      <c r="AO1154" s="60" t="s">
        <v>311</v>
      </c>
      <c r="AP1154" s="60" t="s">
        <v>796</v>
      </c>
      <c r="AQ1154" s="60" t="s">
        <v>7806</v>
      </c>
      <c r="AR1154" s="57">
        <v>1135</v>
      </c>
      <c r="AS1154" s="58">
        <v>43760</v>
      </c>
      <c r="AT1154" s="24">
        <v>1488600</v>
      </c>
      <c r="AU1154" s="24">
        <v>1726776</v>
      </c>
      <c r="AV1154" s="24">
        <v>0</v>
      </c>
      <c r="AW1154" s="24">
        <v>0</v>
      </c>
      <c r="AX1154" s="57" t="s">
        <v>1638</v>
      </c>
      <c r="AY1154" s="57">
        <v>0</v>
      </c>
      <c r="AZ1154" s="57" t="s">
        <v>797</v>
      </c>
      <c r="BA1154" s="60" t="s">
        <v>7817</v>
      </c>
      <c r="BB1154" s="58">
        <v>43760</v>
      </c>
      <c r="BC1154" s="58">
        <v>43812</v>
      </c>
      <c r="BD1154" s="121" t="s">
        <v>7821</v>
      </c>
      <c r="BE1154" s="121" t="s">
        <v>7607</v>
      </c>
      <c r="BF1154" s="57">
        <v>5</v>
      </c>
      <c r="BG1154" s="57" t="s">
        <v>640</v>
      </c>
      <c r="BH1154" s="57" t="s">
        <v>2562</v>
      </c>
      <c r="BI1154" s="60" t="s">
        <v>7712</v>
      </c>
      <c r="BJ1154" s="60" t="s">
        <v>2564</v>
      </c>
      <c r="BK1154" s="60" t="s">
        <v>2564</v>
      </c>
      <c r="BL1154" s="63" t="s">
        <v>7608</v>
      </c>
      <c r="BM1154" s="60" t="s">
        <v>2564</v>
      </c>
      <c r="BN1154" s="57" t="s">
        <v>7609</v>
      </c>
      <c r="BO1154" s="57" t="s">
        <v>92</v>
      </c>
      <c r="BP1154" s="57">
        <v>0</v>
      </c>
      <c r="BQ1154" s="130" t="s">
        <v>852</v>
      </c>
      <c r="BR1154" s="57" t="s">
        <v>775</v>
      </c>
      <c r="BS1154" s="121" t="s">
        <v>7610</v>
      </c>
      <c r="BT1154" s="60" t="s">
        <v>807</v>
      </c>
      <c r="BU1154" s="121" t="s">
        <v>7611</v>
      </c>
      <c r="BV1154" s="121" t="s">
        <v>7612</v>
      </c>
      <c r="BW1154" s="121" t="s">
        <v>7613</v>
      </c>
      <c r="BX1154" s="121" t="s">
        <v>7614</v>
      </c>
      <c r="BY1154" s="60"/>
      <c r="CA1154" s="26" t="s">
        <v>1201</v>
      </c>
    </row>
    <row r="1155" spans="2:79" s="49" customFormat="1" ht="36" x14ac:dyDescent="0.25">
      <c r="B1155" s="51">
        <v>2019</v>
      </c>
      <c r="C1155" s="55">
        <v>43739</v>
      </c>
      <c r="D1155" s="55">
        <v>43830</v>
      </c>
      <c r="E1155" s="56" t="s">
        <v>328</v>
      </c>
      <c r="F1155" s="56" t="s">
        <v>777</v>
      </c>
      <c r="G1155" s="51" t="s">
        <v>5498</v>
      </c>
      <c r="H1155" s="51" t="s">
        <v>5498</v>
      </c>
      <c r="I1155" s="51" t="s">
        <v>5498</v>
      </c>
      <c r="J1155" s="56" t="s">
        <v>7813</v>
      </c>
      <c r="K1155" s="51" t="s">
        <v>7814</v>
      </c>
      <c r="L1155" s="51" t="s">
        <v>7815</v>
      </c>
      <c r="M1155" s="62" t="s">
        <v>7816</v>
      </c>
      <c r="N1155" s="53">
        <v>43732</v>
      </c>
      <c r="O1155" s="51" t="s">
        <v>7817</v>
      </c>
      <c r="P1155" s="51" t="s">
        <v>5498</v>
      </c>
      <c r="Q1155" s="51" t="s">
        <v>5498</v>
      </c>
      <c r="R1155" s="51" t="s">
        <v>5498</v>
      </c>
      <c r="S1155" s="52" t="s">
        <v>7813</v>
      </c>
      <c r="T1155" s="51" t="s">
        <v>7814</v>
      </c>
      <c r="U1155" s="64">
        <v>43739</v>
      </c>
      <c r="V1155" s="51" t="s">
        <v>2373</v>
      </c>
      <c r="W1155" s="51" t="s">
        <v>2570</v>
      </c>
      <c r="X1155" s="51" t="s">
        <v>2483</v>
      </c>
      <c r="Y1155" s="52" t="s">
        <v>7818</v>
      </c>
      <c r="Z1155" s="51" t="s">
        <v>2572</v>
      </c>
      <c r="AA1155" s="51" t="s">
        <v>5942</v>
      </c>
      <c r="AB1155" s="51" t="s">
        <v>2245</v>
      </c>
      <c r="AC1155" s="51" t="s">
        <v>2483</v>
      </c>
      <c r="AD1155" s="51" t="s">
        <v>789</v>
      </c>
      <c r="AE1155" s="52" t="s">
        <v>2002</v>
      </c>
      <c r="AF1155" s="122" t="s">
        <v>7819</v>
      </c>
      <c r="AG1155" s="122" t="s">
        <v>7820</v>
      </c>
      <c r="AH1155" s="122" t="s">
        <v>7605</v>
      </c>
      <c r="AI1155" s="51" t="s">
        <v>5498</v>
      </c>
      <c r="AJ1155" s="51" t="s">
        <v>5498</v>
      </c>
      <c r="AK1155" s="51" t="s">
        <v>5498</v>
      </c>
      <c r="AL1155" s="52" t="s">
        <v>7818</v>
      </c>
      <c r="AM1155" s="51" t="s">
        <v>2572</v>
      </c>
      <c r="AN1155" s="52" t="s">
        <v>794</v>
      </c>
      <c r="AO1155" s="52" t="s">
        <v>311</v>
      </c>
      <c r="AP1155" s="52" t="s">
        <v>796</v>
      </c>
      <c r="AQ1155" s="52" t="s">
        <v>7806</v>
      </c>
      <c r="AR1155" s="51">
        <v>1135</v>
      </c>
      <c r="AS1155" s="55">
        <v>43760</v>
      </c>
      <c r="AT1155" s="4">
        <v>1488600</v>
      </c>
      <c r="AU1155" s="4">
        <v>1726776</v>
      </c>
      <c r="AV1155" s="4">
        <v>0</v>
      </c>
      <c r="AW1155" s="4">
        <v>0</v>
      </c>
      <c r="AX1155" s="51" t="s">
        <v>1638</v>
      </c>
      <c r="AY1155" s="51">
        <v>0</v>
      </c>
      <c r="AZ1155" s="51" t="s">
        <v>797</v>
      </c>
      <c r="BA1155" s="52" t="s">
        <v>7817</v>
      </c>
      <c r="BB1155" s="55">
        <v>43760</v>
      </c>
      <c r="BC1155" s="55">
        <v>43812</v>
      </c>
      <c r="BD1155" s="122" t="s">
        <v>7821</v>
      </c>
      <c r="BE1155" s="122" t="s">
        <v>7607</v>
      </c>
      <c r="BF1155" s="51">
        <v>5</v>
      </c>
      <c r="BG1155" s="51" t="s">
        <v>640</v>
      </c>
      <c r="BH1155" s="51" t="s">
        <v>2562</v>
      </c>
      <c r="BI1155" s="52" t="s">
        <v>7712</v>
      </c>
      <c r="BJ1155" s="52" t="s">
        <v>2564</v>
      </c>
      <c r="BK1155" s="52" t="s">
        <v>2564</v>
      </c>
      <c r="BL1155" s="62" t="s">
        <v>7608</v>
      </c>
      <c r="BM1155" s="52" t="s">
        <v>2564</v>
      </c>
      <c r="BN1155" s="51" t="s">
        <v>7609</v>
      </c>
      <c r="BO1155" s="51" t="s">
        <v>92</v>
      </c>
      <c r="BP1155" s="51">
        <v>0</v>
      </c>
      <c r="BQ1155" s="131" t="s">
        <v>852</v>
      </c>
      <c r="BR1155" s="53" t="s">
        <v>775</v>
      </c>
      <c r="BS1155" s="122" t="s">
        <v>7610</v>
      </c>
      <c r="BT1155" s="52" t="s">
        <v>807</v>
      </c>
      <c r="BU1155" s="122" t="s">
        <v>7611</v>
      </c>
      <c r="BV1155" s="122" t="s">
        <v>7612</v>
      </c>
      <c r="BW1155" s="122" t="s">
        <v>7613</v>
      </c>
      <c r="BX1155" s="122" t="s">
        <v>7614</v>
      </c>
      <c r="BY1155" s="66"/>
      <c r="CA1155" s="26" t="s">
        <v>1201</v>
      </c>
    </row>
    <row r="1156" spans="2:79" s="49" customFormat="1" ht="36" x14ac:dyDescent="0.25">
      <c r="B1156" s="57">
        <v>2019</v>
      </c>
      <c r="C1156" s="58">
        <v>43739</v>
      </c>
      <c r="D1156" s="58">
        <v>43830</v>
      </c>
      <c r="E1156" s="59" t="s">
        <v>7717</v>
      </c>
      <c r="F1156" s="59" t="s">
        <v>777</v>
      </c>
      <c r="G1156" s="57" t="s">
        <v>5498</v>
      </c>
      <c r="H1156" s="57" t="s">
        <v>5498</v>
      </c>
      <c r="I1156" s="57" t="s">
        <v>5498</v>
      </c>
      <c r="J1156" s="59" t="s">
        <v>7740</v>
      </c>
      <c r="K1156" s="57" t="s">
        <v>7741</v>
      </c>
      <c r="L1156" s="57" t="s">
        <v>7825</v>
      </c>
      <c r="M1156" s="63" t="s">
        <v>7826</v>
      </c>
      <c r="N1156" s="61">
        <v>43739</v>
      </c>
      <c r="O1156" s="57" t="s">
        <v>7827</v>
      </c>
      <c r="P1156" s="57" t="s">
        <v>5498</v>
      </c>
      <c r="Q1156" s="57" t="s">
        <v>5498</v>
      </c>
      <c r="R1156" s="57" t="s">
        <v>5498</v>
      </c>
      <c r="S1156" s="60" t="s">
        <v>7740</v>
      </c>
      <c r="T1156" s="57" t="s">
        <v>7741</v>
      </c>
      <c r="U1156" s="61">
        <v>43742</v>
      </c>
      <c r="V1156" s="57" t="s">
        <v>5587</v>
      </c>
      <c r="W1156" s="57" t="s">
        <v>2100</v>
      </c>
      <c r="X1156" s="57" t="s">
        <v>2333</v>
      </c>
      <c r="Y1156" s="60" t="s">
        <v>2293</v>
      </c>
      <c r="Z1156" s="57" t="s">
        <v>2294</v>
      </c>
      <c r="AA1156" s="57" t="s">
        <v>2307</v>
      </c>
      <c r="AB1156" s="57" t="s">
        <v>2308</v>
      </c>
      <c r="AC1156" s="57" t="s">
        <v>2309</v>
      </c>
      <c r="AD1156" s="57" t="s">
        <v>789</v>
      </c>
      <c r="AE1156" s="60" t="s">
        <v>790</v>
      </c>
      <c r="AF1156" s="121" t="s">
        <v>7828</v>
      </c>
      <c r="AG1156" s="121" t="s">
        <v>7829</v>
      </c>
      <c r="AH1156" s="121" t="s">
        <v>7605</v>
      </c>
      <c r="AI1156" s="57" t="s">
        <v>5498</v>
      </c>
      <c r="AJ1156" s="57" t="s">
        <v>5498</v>
      </c>
      <c r="AK1156" s="57" t="s">
        <v>5498</v>
      </c>
      <c r="AL1156" s="60" t="s">
        <v>2293</v>
      </c>
      <c r="AM1156" s="57" t="s">
        <v>2294</v>
      </c>
      <c r="AN1156" s="60" t="s">
        <v>794</v>
      </c>
      <c r="AO1156" s="60" t="s">
        <v>311</v>
      </c>
      <c r="AP1156" s="60" t="s">
        <v>796</v>
      </c>
      <c r="AQ1156" s="60" t="s">
        <v>7830</v>
      </c>
      <c r="AR1156" s="57">
        <v>1136</v>
      </c>
      <c r="AS1156" s="58">
        <v>43760</v>
      </c>
      <c r="AT1156" s="24">
        <v>2213337</v>
      </c>
      <c r="AU1156" s="24">
        <v>2567470.92</v>
      </c>
      <c r="AV1156" s="24">
        <v>0</v>
      </c>
      <c r="AW1156" s="24">
        <v>0</v>
      </c>
      <c r="AX1156" s="57" t="s">
        <v>1638</v>
      </c>
      <c r="AY1156" s="57">
        <v>0</v>
      </c>
      <c r="AZ1156" s="57" t="s">
        <v>797</v>
      </c>
      <c r="BA1156" s="60" t="s">
        <v>7827</v>
      </c>
      <c r="BB1156" s="58">
        <v>116808</v>
      </c>
      <c r="BC1156" s="58">
        <v>43780</v>
      </c>
      <c r="BD1156" s="121" t="s">
        <v>7831</v>
      </c>
      <c r="BE1156" s="121" t="s">
        <v>7607</v>
      </c>
      <c r="BF1156" s="57">
        <v>6</v>
      </c>
      <c r="BG1156" s="57" t="s">
        <v>156</v>
      </c>
      <c r="BH1156" s="57" t="s">
        <v>800</v>
      </c>
      <c r="BI1156" s="60" t="s">
        <v>801</v>
      </c>
      <c r="BJ1156" s="60" t="s">
        <v>2564</v>
      </c>
      <c r="BK1156" s="60" t="s">
        <v>2564</v>
      </c>
      <c r="BL1156" s="63" t="s">
        <v>7608</v>
      </c>
      <c r="BM1156" s="60" t="s">
        <v>2564</v>
      </c>
      <c r="BN1156" s="57" t="s">
        <v>7609</v>
      </c>
      <c r="BO1156" s="57" t="s">
        <v>92</v>
      </c>
      <c r="BP1156" s="57">
        <v>0</v>
      </c>
      <c r="BQ1156" s="130" t="s">
        <v>852</v>
      </c>
      <c r="BR1156" s="61" t="s">
        <v>775</v>
      </c>
      <c r="BS1156" s="121" t="s">
        <v>7610</v>
      </c>
      <c r="BT1156" s="60" t="s">
        <v>807</v>
      </c>
      <c r="BU1156" s="121" t="s">
        <v>7611</v>
      </c>
      <c r="BV1156" s="121" t="s">
        <v>7612</v>
      </c>
      <c r="BW1156" s="121" t="s">
        <v>7613</v>
      </c>
      <c r="BX1156" s="121" t="s">
        <v>7614</v>
      </c>
      <c r="BY1156" s="60"/>
      <c r="CA1156" s="26" t="s">
        <v>1201</v>
      </c>
    </row>
    <row r="1157" spans="2:79" s="49" customFormat="1" ht="36" x14ac:dyDescent="0.25">
      <c r="B1157" s="51">
        <v>2019</v>
      </c>
      <c r="C1157" s="55">
        <v>43739</v>
      </c>
      <c r="D1157" s="55">
        <v>43830</v>
      </c>
      <c r="E1157" s="56" t="s">
        <v>7717</v>
      </c>
      <c r="F1157" s="56" t="s">
        <v>777</v>
      </c>
      <c r="G1157" s="51" t="s">
        <v>5498</v>
      </c>
      <c r="H1157" s="51" t="s">
        <v>5498</v>
      </c>
      <c r="I1157" s="51" t="s">
        <v>5498</v>
      </c>
      <c r="J1157" s="56" t="s">
        <v>7660</v>
      </c>
      <c r="K1157" s="51" t="s">
        <v>7661</v>
      </c>
      <c r="L1157" s="51" t="s">
        <v>7825</v>
      </c>
      <c r="M1157" s="62" t="s">
        <v>7832</v>
      </c>
      <c r="N1157" s="53">
        <v>43739</v>
      </c>
      <c r="O1157" s="51" t="s">
        <v>7827</v>
      </c>
      <c r="P1157" s="51" t="s">
        <v>5498</v>
      </c>
      <c r="Q1157" s="51" t="s">
        <v>5498</v>
      </c>
      <c r="R1157" s="51" t="s">
        <v>5498</v>
      </c>
      <c r="S1157" s="52" t="s">
        <v>7660</v>
      </c>
      <c r="T1157" s="51" t="s">
        <v>7661</v>
      </c>
      <c r="U1157" s="53">
        <v>43742</v>
      </c>
      <c r="V1157" s="51" t="s">
        <v>7833</v>
      </c>
      <c r="W1157" s="51" t="s">
        <v>7834</v>
      </c>
      <c r="X1157" s="51" t="s">
        <v>2029</v>
      </c>
      <c r="Y1157" s="52" t="s">
        <v>7740</v>
      </c>
      <c r="Z1157" s="51" t="s">
        <v>7741</v>
      </c>
      <c r="AA1157" s="51" t="s">
        <v>7809</v>
      </c>
      <c r="AB1157" s="51" t="s">
        <v>7835</v>
      </c>
      <c r="AC1157" s="51" t="s">
        <v>7836</v>
      </c>
      <c r="AD1157" s="51" t="s">
        <v>789</v>
      </c>
      <c r="AE1157" s="52" t="s">
        <v>7837</v>
      </c>
      <c r="AF1157" s="122" t="s">
        <v>7828</v>
      </c>
      <c r="AG1157" s="122" t="s">
        <v>7829</v>
      </c>
      <c r="AH1157" s="122" t="s">
        <v>7605</v>
      </c>
      <c r="AI1157" s="51" t="s">
        <v>5498</v>
      </c>
      <c r="AJ1157" s="51" t="s">
        <v>5498</v>
      </c>
      <c r="AK1157" s="51" t="s">
        <v>5498</v>
      </c>
      <c r="AL1157" s="52" t="s">
        <v>2293</v>
      </c>
      <c r="AM1157" s="51" t="s">
        <v>2294</v>
      </c>
      <c r="AN1157" s="52" t="s">
        <v>794</v>
      </c>
      <c r="AO1157" s="52" t="s">
        <v>311</v>
      </c>
      <c r="AP1157" s="52" t="s">
        <v>796</v>
      </c>
      <c r="AQ1157" s="52" t="s">
        <v>7830</v>
      </c>
      <c r="AR1157" s="51">
        <v>1136</v>
      </c>
      <c r="AS1157" s="55">
        <v>43760</v>
      </c>
      <c r="AT1157" s="4">
        <v>2213337</v>
      </c>
      <c r="AU1157" s="4">
        <v>2567470.92</v>
      </c>
      <c r="AV1157" s="4">
        <v>0</v>
      </c>
      <c r="AW1157" s="4">
        <v>0</v>
      </c>
      <c r="AX1157" s="51" t="s">
        <v>1638</v>
      </c>
      <c r="AY1157" s="51">
        <v>0</v>
      </c>
      <c r="AZ1157" s="51" t="s">
        <v>797</v>
      </c>
      <c r="BA1157" s="52" t="s">
        <v>7827</v>
      </c>
      <c r="BB1157" s="55">
        <v>116808</v>
      </c>
      <c r="BC1157" s="55">
        <v>43780</v>
      </c>
      <c r="BD1157" s="122" t="s">
        <v>7831</v>
      </c>
      <c r="BE1157" s="122" t="s">
        <v>7607</v>
      </c>
      <c r="BF1157" s="51">
        <v>6</v>
      </c>
      <c r="BG1157" s="51" t="s">
        <v>156</v>
      </c>
      <c r="BH1157" s="51" t="s">
        <v>800</v>
      </c>
      <c r="BI1157" s="52" t="s">
        <v>801</v>
      </c>
      <c r="BJ1157" s="52" t="s">
        <v>2564</v>
      </c>
      <c r="BK1157" s="52" t="s">
        <v>2564</v>
      </c>
      <c r="BL1157" s="62" t="s">
        <v>7608</v>
      </c>
      <c r="BM1157" s="52" t="s">
        <v>2564</v>
      </c>
      <c r="BN1157" s="51" t="s">
        <v>7609</v>
      </c>
      <c r="BO1157" s="51" t="s">
        <v>92</v>
      </c>
      <c r="BP1157" s="51">
        <v>0</v>
      </c>
      <c r="BQ1157" s="131" t="s">
        <v>852</v>
      </c>
      <c r="BR1157" s="53" t="s">
        <v>775</v>
      </c>
      <c r="BS1157" s="122" t="s">
        <v>7610</v>
      </c>
      <c r="BT1157" s="52" t="s">
        <v>807</v>
      </c>
      <c r="BU1157" s="122" t="s">
        <v>7611</v>
      </c>
      <c r="BV1157" s="122" t="s">
        <v>7612</v>
      </c>
      <c r="BW1157" s="122" t="s">
        <v>7613</v>
      </c>
      <c r="BX1157" s="122" t="s">
        <v>7614</v>
      </c>
      <c r="BY1157" s="66"/>
      <c r="CA1157" s="26" t="s">
        <v>1201</v>
      </c>
    </row>
    <row r="1158" spans="2:79" s="49" customFormat="1" ht="36" x14ac:dyDescent="0.25">
      <c r="B1158" s="57">
        <v>2019</v>
      </c>
      <c r="C1158" s="58">
        <v>43739</v>
      </c>
      <c r="D1158" s="58">
        <v>43830</v>
      </c>
      <c r="E1158" s="59" t="s">
        <v>7717</v>
      </c>
      <c r="F1158" s="59" t="s">
        <v>777</v>
      </c>
      <c r="G1158" s="57" t="s">
        <v>5498</v>
      </c>
      <c r="H1158" s="57" t="s">
        <v>5498</v>
      </c>
      <c r="I1158" s="57" t="s">
        <v>5498</v>
      </c>
      <c r="J1158" s="59" t="s">
        <v>2293</v>
      </c>
      <c r="K1158" s="57" t="s">
        <v>2294</v>
      </c>
      <c r="L1158" s="57" t="s">
        <v>7825</v>
      </c>
      <c r="M1158" s="63" t="s">
        <v>7838</v>
      </c>
      <c r="N1158" s="61">
        <v>43739</v>
      </c>
      <c r="O1158" s="57" t="s">
        <v>7827</v>
      </c>
      <c r="P1158" s="57" t="s">
        <v>5498</v>
      </c>
      <c r="Q1158" s="57" t="s">
        <v>5498</v>
      </c>
      <c r="R1158" s="57" t="s">
        <v>5498</v>
      </c>
      <c r="S1158" s="60" t="s">
        <v>2293</v>
      </c>
      <c r="T1158" s="57" t="s">
        <v>2294</v>
      </c>
      <c r="U1158" s="61">
        <v>43742</v>
      </c>
      <c r="V1158" s="57"/>
      <c r="W1158" s="57"/>
      <c r="X1158" s="57"/>
      <c r="Y1158" s="60"/>
      <c r="Z1158" s="57"/>
      <c r="AA1158" s="57" t="s">
        <v>5827</v>
      </c>
      <c r="AB1158" s="57" t="s">
        <v>2073</v>
      </c>
      <c r="AC1158" s="57" t="s">
        <v>2073</v>
      </c>
      <c r="AD1158" s="57" t="s">
        <v>789</v>
      </c>
      <c r="AE1158" s="60" t="s">
        <v>2002</v>
      </c>
      <c r="AF1158" s="121" t="s">
        <v>7828</v>
      </c>
      <c r="AG1158" s="121" t="s">
        <v>7829</v>
      </c>
      <c r="AH1158" s="121" t="s">
        <v>7605</v>
      </c>
      <c r="AI1158" s="57" t="s">
        <v>5498</v>
      </c>
      <c r="AJ1158" s="57" t="s">
        <v>5498</v>
      </c>
      <c r="AK1158" s="57" t="s">
        <v>5498</v>
      </c>
      <c r="AL1158" s="60" t="s">
        <v>2293</v>
      </c>
      <c r="AM1158" s="57" t="s">
        <v>2294</v>
      </c>
      <c r="AN1158" s="60" t="s">
        <v>794</v>
      </c>
      <c r="AO1158" s="60" t="s">
        <v>311</v>
      </c>
      <c r="AP1158" s="60" t="s">
        <v>796</v>
      </c>
      <c r="AQ1158" s="60" t="s">
        <v>7830</v>
      </c>
      <c r="AR1158" s="57">
        <v>1136</v>
      </c>
      <c r="AS1158" s="58">
        <v>43760</v>
      </c>
      <c r="AT1158" s="24">
        <v>2213337</v>
      </c>
      <c r="AU1158" s="24">
        <v>2567470.92</v>
      </c>
      <c r="AV1158" s="24">
        <v>0</v>
      </c>
      <c r="AW1158" s="24">
        <v>0</v>
      </c>
      <c r="AX1158" s="57" t="s">
        <v>1638</v>
      </c>
      <c r="AY1158" s="57">
        <v>0</v>
      </c>
      <c r="AZ1158" s="57" t="s">
        <v>797</v>
      </c>
      <c r="BA1158" s="60" t="s">
        <v>7827</v>
      </c>
      <c r="BB1158" s="58">
        <v>116808</v>
      </c>
      <c r="BC1158" s="58">
        <v>43780</v>
      </c>
      <c r="BD1158" s="121" t="s">
        <v>7831</v>
      </c>
      <c r="BE1158" s="121" t="s">
        <v>7607</v>
      </c>
      <c r="BF1158" s="57">
        <v>6</v>
      </c>
      <c r="BG1158" s="57" t="s">
        <v>156</v>
      </c>
      <c r="BH1158" s="57" t="s">
        <v>800</v>
      </c>
      <c r="BI1158" s="60" t="s">
        <v>801</v>
      </c>
      <c r="BJ1158" s="60" t="s">
        <v>2564</v>
      </c>
      <c r="BK1158" s="60" t="s">
        <v>2564</v>
      </c>
      <c r="BL1158" s="63" t="s">
        <v>7608</v>
      </c>
      <c r="BM1158" s="60" t="s">
        <v>2564</v>
      </c>
      <c r="BN1158" s="57" t="s">
        <v>7609</v>
      </c>
      <c r="BO1158" s="57" t="s">
        <v>92</v>
      </c>
      <c r="BP1158" s="57">
        <v>0</v>
      </c>
      <c r="BQ1158" s="130" t="s">
        <v>852</v>
      </c>
      <c r="BR1158" s="57" t="s">
        <v>775</v>
      </c>
      <c r="BS1158" s="121" t="s">
        <v>7610</v>
      </c>
      <c r="BT1158" s="60" t="s">
        <v>807</v>
      </c>
      <c r="BU1158" s="121" t="s">
        <v>7611</v>
      </c>
      <c r="BV1158" s="121" t="s">
        <v>7612</v>
      </c>
      <c r="BW1158" s="121" t="s">
        <v>7613</v>
      </c>
      <c r="BX1158" s="121" t="s">
        <v>7614</v>
      </c>
      <c r="BY1158" s="60"/>
      <c r="CA1158" s="26" t="s">
        <v>1201</v>
      </c>
    </row>
    <row r="1159" spans="2:79" s="49" customFormat="1" ht="36" x14ac:dyDescent="0.25">
      <c r="B1159" s="51">
        <v>2019</v>
      </c>
      <c r="C1159" s="55">
        <v>43739</v>
      </c>
      <c r="D1159" s="55">
        <v>43830</v>
      </c>
      <c r="E1159" s="56" t="s">
        <v>7717</v>
      </c>
      <c r="F1159" s="56" t="s">
        <v>777</v>
      </c>
      <c r="G1159" s="51" t="s">
        <v>5498</v>
      </c>
      <c r="H1159" s="51" t="s">
        <v>5498</v>
      </c>
      <c r="I1159" s="51" t="s">
        <v>5498</v>
      </c>
      <c r="J1159" s="56" t="s">
        <v>7839</v>
      </c>
      <c r="K1159" s="51" t="s">
        <v>7840</v>
      </c>
      <c r="L1159" s="51" t="s">
        <v>7841</v>
      </c>
      <c r="M1159" s="62" t="s">
        <v>7842</v>
      </c>
      <c r="N1159" s="53">
        <v>43738</v>
      </c>
      <c r="O1159" s="51" t="s">
        <v>7843</v>
      </c>
      <c r="P1159" s="51" t="s">
        <v>5498</v>
      </c>
      <c r="Q1159" s="51" t="s">
        <v>5498</v>
      </c>
      <c r="R1159" s="51" t="s">
        <v>5498</v>
      </c>
      <c r="S1159" s="52" t="s">
        <v>7839</v>
      </c>
      <c r="T1159" s="51" t="s">
        <v>7840</v>
      </c>
      <c r="U1159" s="64">
        <v>43742</v>
      </c>
      <c r="V1159" s="51" t="s">
        <v>7844</v>
      </c>
      <c r="W1159" s="51" t="s">
        <v>5623</v>
      </c>
      <c r="X1159" s="51" t="s">
        <v>2165</v>
      </c>
      <c r="Y1159" s="52" t="s">
        <v>7839</v>
      </c>
      <c r="Z1159" s="51" t="s">
        <v>7840</v>
      </c>
      <c r="AA1159" s="51" t="s">
        <v>839</v>
      </c>
      <c r="AB1159" s="51" t="s">
        <v>840</v>
      </c>
      <c r="AC1159" s="51" t="s">
        <v>841</v>
      </c>
      <c r="AD1159" s="51" t="s">
        <v>789</v>
      </c>
      <c r="AE1159" s="52" t="s">
        <v>842</v>
      </c>
      <c r="AF1159" s="122" t="s">
        <v>7845</v>
      </c>
      <c r="AG1159" s="122" t="s">
        <v>7846</v>
      </c>
      <c r="AH1159" s="122" t="s">
        <v>7605</v>
      </c>
      <c r="AI1159" s="51" t="s">
        <v>5498</v>
      </c>
      <c r="AJ1159" s="51" t="s">
        <v>5498</v>
      </c>
      <c r="AK1159" s="51" t="s">
        <v>5498</v>
      </c>
      <c r="AL1159" s="52" t="s">
        <v>7839</v>
      </c>
      <c r="AM1159" s="51" t="s">
        <v>7840</v>
      </c>
      <c r="AN1159" s="52" t="s">
        <v>794</v>
      </c>
      <c r="AO1159" s="52" t="s">
        <v>7847</v>
      </c>
      <c r="AP1159" s="52" t="s">
        <v>796</v>
      </c>
      <c r="AQ1159" s="52" t="s">
        <v>7848</v>
      </c>
      <c r="AR1159" s="51">
        <v>1137</v>
      </c>
      <c r="AS1159" s="55">
        <v>43760</v>
      </c>
      <c r="AT1159" s="4">
        <v>1847880</v>
      </c>
      <c r="AU1159" s="4">
        <v>2143540.7999999998</v>
      </c>
      <c r="AV1159" s="4">
        <v>0</v>
      </c>
      <c r="AW1159" s="4">
        <v>0</v>
      </c>
      <c r="AX1159" s="51" t="s">
        <v>1638</v>
      </c>
      <c r="AY1159" s="51">
        <v>0</v>
      </c>
      <c r="AZ1159" s="51" t="s">
        <v>797</v>
      </c>
      <c r="BA1159" s="52" t="s">
        <v>7843</v>
      </c>
      <c r="BB1159" s="55">
        <v>43760</v>
      </c>
      <c r="BC1159" s="55">
        <v>43790</v>
      </c>
      <c r="BD1159" s="122" t="s">
        <v>7849</v>
      </c>
      <c r="BE1159" s="122" t="s">
        <v>7607</v>
      </c>
      <c r="BF1159" s="51">
        <v>7</v>
      </c>
      <c r="BG1159" s="51" t="s">
        <v>156</v>
      </c>
      <c r="BH1159" s="51" t="s">
        <v>800</v>
      </c>
      <c r="BI1159" s="52" t="s">
        <v>801</v>
      </c>
      <c r="BJ1159" s="52" t="s">
        <v>2564</v>
      </c>
      <c r="BK1159" s="52" t="s">
        <v>2564</v>
      </c>
      <c r="BL1159" s="62" t="s">
        <v>7608</v>
      </c>
      <c r="BM1159" s="52" t="s">
        <v>2564</v>
      </c>
      <c r="BN1159" s="51" t="s">
        <v>7609</v>
      </c>
      <c r="BO1159" s="51" t="s">
        <v>92</v>
      </c>
      <c r="BP1159" s="65">
        <v>0</v>
      </c>
      <c r="BQ1159" s="119" t="s">
        <v>852</v>
      </c>
      <c r="BR1159" s="65" t="s">
        <v>775</v>
      </c>
      <c r="BS1159" s="123" t="s">
        <v>7610</v>
      </c>
      <c r="BT1159" s="52" t="s">
        <v>807</v>
      </c>
      <c r="BU1159" s="122" t="s">
        <v>7611</v>
      </c>
      <c r="BV1159" s="122" t="s">
        <v>7612</v>
      </c>
      <c r="BW1159" s="122" t="s">
        <v>7613</v>
      </c>
      <c r="BX1159" s="122" t="s">
        <v>7614</v>
      </c>
      <c r="BY1159" s="66"/>
      <c r="CA1159" s="26" t="s">
        <v>1201</v>
      </c>
    </row>
    <row r="1160" spans="2:79" s="49" customFormat="1" ht="36" x14ac:dyDescent="0.25">
      <c r="B1160" s="57">
        <v>2019</v>
      </c>
      <c r="C1160" s="58">
        <v>43739</v>
      </c>
      <c r="D1160" s="58">
        <v>43830</v>
      </c>
      <c r="E1160" s="59" t="s">
        <v>7717</v>
      </c>
      <c r="F1160" s="59" t="s">
        <v>777</v>
      </c>
      <c r="G1160" s="57" t="s">
        <v>5498</v>
      </c>
      <c r="H1160" s="57" t="s">
        <v>5498</v>
      </c>
      <c r="I1160" s="57" t="s">
        <v>5498</v>
      </c>
      <c r="J1160" s="59" t="s">
        <v>7850</v>
      </c>
      <c r="K1160" s="57" t="s">
        <v>5627</v>
      </c>
      <c r="L1160" s="57" t="s">
        <v>7841</v>
      </c>
      <c r="M1160" s="63" t="s">
        <v>7851</v>
      </c>
      <c r="N1160" s="61">
        <v>43738</v>
      </c>
      <c r="O1160" s="57" t="s">
        <v>7843</v>
      </c>
      <c r="P1160" s="57" t="s">
        <v>5498</v>
      </c>
      <c r="Q1160" s="57" t="s">
        <v>5498</v>
      </c>
      <c r="R1160" s="57" t="s">
        <v>5498</v>
      </c>
      <c r="S1160" s="60" t="s">
        <v>7850</v>
      </c>
      <c r="T1160" s="57" t="s">
        <v>5627</v>
      </c>
      <c r="U1160" s="61">
        <v>43742</v>
      </c>
      <c r="V1160" s="57" t="s">
        <v>5632</v>
      </c>
      <c r="W1160" s="57" t="s">
        <v>2165</v>
      </c>
      <c r="X1160" s="57" t="s">
        <v>5633</v>
      </c>
      <c r="Y1160" s="60" t="s">
        <v>7850</v>
      </c>
      <c r="Z1160" s="57" t="s">
        <v>5627</v>
      </c>
      <c r="AA1160" s="57" t="s">
        <v>860</v>
      </c>
      <c r="AB1160" s="57" t="s">
        <v>861</v>
      </c>
      <c r="AC1160" s="57" t="s">
        <v>787</v>
      </c>
      <c r="AD1160" s="57" t="s">
        <v>789</v>
      </c>
      <c r="AE1160" s="60" t="s">
        <v>862</v>
      </c>
      <c r="AF1160" s="121" t="s">
        <v>7845</v>
      </c>
      <c r="AG1160" s="121" t="s">
        <v>7846</v>
      </c>
      <c r="AH1160" s="121" t="s">
        <v>7605</v>
      </c>
      <c r="AI1160" s="57" t="s">
        <v>5498</v>
      </c>
      <c r="AJ1160" s="57" t="s">
        <v>5498</v>
      </c>
      <c r="AK1160" s="57" t="s">
        <v>5498</v>
      </c>
      <c r="AL1160" s="60" t="s">
        <v>7839</v>
      </c>
      <c r="AM1160" s="57" t="s">
        <v>7840</v>
      </c>
      <c r="AN1160" s="60" t="s">
        <v>794</v>
      </c>
      <c r="AO1160" s="60" t="s">
        <v>7847</v>
      </c>
      <c r="AP1160" s="60" t="s">
        <v>796</v>
      </c>
      <c r="AQ1160" s="60" t="s">
        <v>7848</v>
      </c>
      <c r="AR1160" s="57">
        <v>1137</v>
      </c>
      <c r="AS1160" s="58">
        <v>43760</v>
      </c>
      <c r="AT1160" s="24">
        <v>1847880</v>
      </c>
      <c r="AU1160" s="24">
        <v>2143540.7999999998</v>
      </c>
      <c r="AV1160" s="24">
        <v>0</v>
      </c>
      <c r="AW1160" s="24">
        <v>0</v>
      </c>
      <c r="AX1160" s="57" t="s">
        <v>1638</v>
      </c>
      <c r="AY1160" s="57">
        <v>0</v>
      </c>
      <c r="AZ1160" s="57" t="s">
        <v>797</v>
      </c>
      <c r="BA1160" s="60" t="s">
        <v>7843</v>
      </c>
      <c r="BB1160" s="58">
        <v>43760</v>
      </c>
      <c r="BC1160" s="58">
        <v>43790</v>
      </c>
      <c r="BD1160" s="121" t="s">
        <v>7849</v>
      </c>
      <c r="BE1160" s="121" t="s">
        <v>7607</v>
      </c>
      <c r="BF1160" s="57">
        <v>7</v>
      </c>
      <c r="BG1160" s="57" t="s">
        <v>156</v>
      </c>
      <c r="BH1160" s="57" t="s">
        <v>800</v>
      </c>
      <c r="BI1160" s="60" t="s">
        <v>801</v>
      </c>
      <c r="BJ1160" s="60" t="s">
        <v>2564</v>
      </c>
      <c r="BK1160" s="60" t="s">
        <v>2564</v>
      </c>
      <c r="BL1160" s="63" t="s">
        <v>7608</v>
      </c>
      <c r="BM1160" s="60" t="s">
        <v>2564</v>
      </c>
      <c r="BN1160" s="57" t="s">
        <v>7609</v>
      </c>
      <c r="BO1160" s="57" t="s">
        <v>92</v>
      </c>
      <c r="BP1160" s="57">
        <v>0</v>
      </c>
      <c r="BQ1160" s="130" t="s">
        <v>852</v>
      </c>
      <c r="BR1160" s="57" t="s">
        <v>775</v>
      </c>
      <c r="BS1160" s="121" t="s">
        <v>7610</v>
      </c>
      <c r="BT1160" s="60" t="s">
        <v>807</v>
      </c>
      <c r="BU1160" s="121" t="s">
        <v>7611</v>
      </c>
      <c r="BV1160" s="121" t="s">
        <v>7612</v>
      </c>
      <c r="BW1160" s="121" t="s">
        <v>7613</v>
      </c>
      <c r="BX1160" s="121" t="s">
        <v>7614</v>
      </c>
      <c r="BY1160" s="60"/>
      <c r="CA1160" s="26" t="s">
        <v>1201</v>
      </c>
    </row>
    <row r="1161" spans="2:79" s="49" customFormat="1" ht="36" x14ac:dyDescent="0.25">
      <c r="B1161" s="51">
        <v>2019</v>
      </c>
      <c r="C1161" s="55">
        <v>43739</v>
      </c>
      <c r="D1161" s="55">
        <v>43830</v>
      </c>
      <c r="E1161" s="56" t="s">
        <v>7717</v>
      </c>
      <c r="F1161" s="56" t="s">
        <v>777</v>
      </c>
      <c r="G1161" s="51" t="s">
        <v>5498</v>
      </c>
      <c r="H1161" s="51" t="s">
        <v>5498</v>
      </c>
      <c r="I1161" s="51" t="s">
        <v>5498</v>
      </c>
      <c r="J1161" s="56" t="s">
        <v>2082</v>
      </c>
      <c r="K1161" s="51" t="s">
        <v>2083</v>
      </c>
      <c r="L1161" s="51" t="s">
        <v>7841</v>
      </c>
      <c r="M1161" s="62" t="s">
        <v>7852</v>
      </c>
      <c r="N1161" s="53">
        <v>43738</v>
      </c>
      <c r="O1161" s="51" t="s">
        <v>7843</v>
      </c>
      <c r="P1161" s="51" t="s">
        <v>5498</v>
      </c>
      <c r="Q1161" s="51" t="s">
        <v>5498</v>
      </c>
      <c r="R1161" s="51" t="s">
        <v>5498</v>
      </c>
      <c r="S1161" s="52" t="s">
        <v>2082</v>
      </c>
      <c r="T1161" s="51" t="s">
        <v>2083</v>
      </c>
      <c r="U1161" s="64">
        <v>43742</v>
      </c>
      <c r="V1161" s="51" t="s">
        <v>2161</v>
      </c>
      <c r="W1161" s="51" t="s">
        <v>2080</v>
      </c>
      <c r="X1161" s="51" t="s">
        <v>2116</v>
      </c>
      <c r="Y1161" s="52" t="s">
        <v>2082</v>
      </c>
      <c r="Z1161" s="51" t="s">
        <v>2083</v>
      </c>
      <c r="AA1161" s="51" t="s">
        <v>5827</v>
      </c>
      <c r="AB1161" s="51" t="s">
        <v>2073</v>
      </c>
      <c r="AC1161" s="51" t="s">
        <v>2073</v>
      </c>
      <c r="AD1161" s="51" t="s">
        <v>789</v>
      </c>
      <c r="AE1161" s="52" t="s">
        <v>2002</v>
      </c>
      <c r="AF1161" s="122" t="s">
        <v>7845</v>
      </c>
      <c r="AG1161" s="122" t="s">
        <v>7846</v>
      </c>
      <c r="AH1161" s="122" t="s">
        <v>7605</v>
      </c>
      <c r="AI1161" s="51" t="s">
        <v>5498</v>
      </c>
      <c r="AJ1161" s="51" t="s">
        <v>5498</v>
      </c>
      <c r="AK1161" s="51" t="s">
        <v>5498</v>
      </c>
      <c r="AL1161" s="52" t="s">
        <v>7839</v>
      </c>
      <c r="AM1161" s="51" t="s">
        <v>7840</v>
      </c>
      <c r="AN1161" s="52" t="s">
        <v>794</v>
      </c>
      <c r="AO1161" s="52" t="s">
        <v>7847</v>
      </c>
      <c r="AP1161" s="52" t="s">
        <v>796</v>
      </c>
      <c r="AQ1161" s="52" t="s">
        <v>7848</v>
      </c>
      <c r="AR1161" s="51">
        <v>1137</v>
      </c>
      <c r="AS1161" s="55">
        <v>43760</v>
      </c>
      <c r="AT1161" s="4">
        <v>1847880</v>
      </c>
      <c r="AU1161" s="4">
        <v>2143540.7999999998</v>
      </c>
      <c r="AV1161" s="4">
        <v>0</v>
      </c>
      <c r="AW1161" s="4">
        <v>0</v>
      </c>
      <c r="AX1161" s="51" t="s">
        <v>1638</v>
      </c>
      <c r="AY1161" s="51">
        <v>0</v>
      </c>
      <c r="AZ1161" s="51" t="s">
        <v>797</v>
      </c>
      <c r="BA1161" s="52" t="s">
        <v>7843</v>
      </c>
      <c r="BB1161" s="55">
        <v>43760</v>
      </c>
      <c r="BC1161" s="55">
        <v>43790</v>
      </c>
      <c r="BD1161" s="122" t="s">
        <v>7849</v>
      </c>
      <c r="BE1161" s="122" t="s">
        <v>7607</v>
      </c>
      <c r="BF1161" s="51">
        <v>7</v>
      </c>
      <c r="BG1161" s="51" t="s">
        <v>156</v>
      </c>
      <c r="BH1161" s="51" t="s">
        <v>800</v>
      </c>
      <c r="BI1161" s="52" t="s">
        <v>801</v>
      </c>
      <c r="BJ1161" s="52" t="s">
        <v>2564</v>
      </c>
      <c r="BK1161" s="52" t="s">
        <v>2564</v>
      </c>
      <c r="BL1161" s="62" t="s">
        <v>7608</v>
      </c>
      <c r="BM1161" s="52" t="s">
        <v>2564</v>
      </c>
      <c r="BN1161" s="51" t="s">
        <v>7609</v>
      </c>
      <c r="BO1161" s="51" t="s">
        <v>92</v>
      </c>
      <c r="BP1161" s="51">
        <v>0</v>
      </c>
      <c r="BQ1161" s="131" t="s">
        <v>852</v>
      </c>
      <c r="BR1161" s="51" t="s">
        <v>775</v>
      </c>
      <c r="BS1161" s="122" t="s">
        <v>7610</v>
      </c>
      <c r="BT1161" s="52" t="s">
        <v>807</v>
      </c>
      <c r="BU1161" s="122" t="s">
        <v>7611</v>
      </c>
      <c r="BV1161" s="122" t="s">
        <v>7612</v>
      </c>
      <c r="BW1161" s="122" t="s">
        <v>7613</v>
      </c>
      <c r="BX1161" s="122" t="s">
        <v>7614</v>
      </c>
      <c r="BY1161" s="66"/>
      <c r="CA1161" s="26" t="s">
        <v>1201</v>
      </c>
    </row>
    <row r="1162" spans="2:79" s="49" customFormat="1" ht="36" x14ac:dyDescent="0.25">
      <c r="B1162" s="57">
        <v>2019</v>
      </c>
      <c r="C1162" s="58">
        <v>43739</v>
      </c>
      <c r="D1162" s="58">
        <v>43830</v>
      </c>
      <c r="E1162" s="59" t="s">
        <v>7717</v>
      </c>
      <c r="F1162" s="59" t="s">
        <v>777</v>
      </c>
      <c r="G1162" s="57" t="s">
        <v>5498</v>
      </c>
      <c r="H1162" s="57" t="s">
        <v>5498</v>
      </c>
      <c r="I1162" s="57" t="s">
        <v>5498</v>
      </c>
      <c r="J1162" s="59" t="s">
        <v>7853</v>
      </c>
      <c r="K1162" s="57" t="s">
        <v>2075</v>
      </c>
      <c r="L1162" s="57" t="s">
        <v>7854</v>
      </c>
      <c r="M1162" s="63" t="s">
        <v>7855</v>
      </c>
      <c r="N1162" s="61">
        <v>43740</v>
      </c>
      <c r="O1162" s="57" t="s">
        <v>7856</v>
      </c>
      <c r="P1162" s="57" t="s">
        <v>5498</v>
      </c>
      <c r="Q1162" s="57" t="s">
        <v>5498</v>
      </c>
      <c r="R1162" s="57" t="s">
        <v>5498</v>
      </c>
      <c r="S1162" s="60" t="s">
        <v>7853</v>
      </c>
      <c r="T1162" s="57" t="s">
        <v>2075</v>
      </c>
      <c r="U1162" s="61">
        <v>43745</v>
      </c>
      <c r="V1162" s="57" t="s">
        <v>7727</v>
      </c>
      <c r="W1162" s="57" t="s">
        <v>7857</v>
      </c>
      <c r="X1162" s="57" t="s">
        <v>2341</v>
      </c>
      <c r="Y1162" s="60" t="s">
        <v>7853</v>
      </c>
      <c r="Z1162" s="57" t="s">
        <v>2075</v>
      </c>
      <c r="AA1162" s="57" t="s">
        <v>839</v>
      </c>
      <c r="AB1162" s="57" t="s">
        <v>840</v>
      </c>
      <c r="AC1162" s="57" t="s">
        <v>841</v>
      </c>
      <c r="AD1162" s="57" t="s">
        <v>789</v>
      </c>
      <c r="AE1162" s="60" t="s">
        <v>842</v>
      </c>
      <c r="AF1162" s="121" t="s">
        <v>7858</v>
      </c>
      <c r="AG1162" s="121" t="s">
        <v>7859</v>
      </c>
      <c r="AH1162" s="121" t="s">
        <v>7605</v>
      </c>
      <c r="AI1162" s="57" t="s">
        <v>5498</v>
      </c>
      <c r="AJ1162" s="57" t="s">
        <v>5498</v>
      </c>
      <c r="AK1162" s="57" t="s">
        <v>5498</v>
      </c>
      <c r="AL1162" s="60" t="s">
        <v>7744</v>
      </c>
      <c r="AM1162" s="57" t="s">
        <v>2141</v>
      </c>
      <c r="AN1162" s="60" t="s">
        <v>794</v>
      </c>
      <c r="AO1162" s="60" t="s">
        <v>311</v>
      </c>
      <c r="AP1162" s="60" t="s">
        <v>796</v>
      </c>
      <c r="AQ1162" s="60" t="s">
        <v>7742</v>
      </c>
      <c r="AR1162" s="57">
        <v>1138</v>
      </c>
      <c r="AS1162" s="58">
        <v>43762</v>
      </c>
      <c r="AT1162" s="24">
        <v>2099057</v>
      </c>
      <c r="AU1162" s="24">
        <v>2434906.12</v>
      </c>
      <c r="AV1162" s="24">
        <v>0</v>
      </c>
      <c r="AW1162" s="24">
        <v>0</v>
      </c>
      <c r="AX1162" s="57" t="s">
        <v>1638</v>
      </c>
      <c r="AY1162" s="57">
        <v>0</v>
      </c>
      <c r="AZ1162" s="57" t="s">
        <v>797</v>
      </c>
      <c r="BA1162" s="60" t="s">
        <v>7856</v>
      </c>
      <c r="BB1162" s="58">
        <v>43762</v>
      </c>
      <c r="BC1162" s="58">
        <v>43794</v>
      </c>
      <c r="BD1162" s="121" t="s">
        <v>7860</v>
      </c>
      <c r="BE1162" s="121" t="s">
        <v>7607</v>
      </c>
      <c r="BF1162" s="57">
        <v>8</v>
      </c>
      <c r="BG1162" s="57" t="s">
        <v>156</v>
      </c>
      <c r="BH1162" s="57" t="s">
        <v>800</v>
      </c>
      <c r="BI1162" s="60" t="s">
        <v>801</v>
      </c>
      <c r="BJ1162" s="60" t="s">
        <v>2564</v>
      </c>
      <c r="BK1162" s="60" t="s">
        <v>2564</v>
      </c>
      <c r="BL1162" s="63" t="s">
        <v>7608</v>
      </c>
      <c r="BM1162" s="60" t="s">
        <v>2564</v>
      </c>
      <c r="BN1162" s="57" t="s">
        <v>7609</v>
      </c>
      <c r="BO1162" s="57" t="s">
        <v>92</v>
      </c>
      <c r="BP1162" s="57">
        <v>0</v>
      </c>
      <c r="BQ1162" s="130" t="s">
        <v>852</v>
      </c>
      <c r="BR1162" s="57" t="s">
        <v>775</v>
      </c>
      <c r="BS1162" s="121" t="s">
        <v>7610</v>
      </c>
      <c r="BT1162" s="60" t="s">
        <v>807</v>
      </c>
      <c r="BU1162" s="121" t="s">
        <v>7611</v>
      </c>
      <c r="BV1162" s="121" t="s">
        <v>7612</v>
      </c>
      <c r="BW1162" s="121" t="s">
        <v>7613</v>
      </c>
      <c r="BX1162" s="121" t="s">
        <v>7614</v>
      </c>
      <c r="BY1162" s="60"/>
      <c r="CA1162" s="26" t="s">
        <v>1201</v>
      </c>
    </row>
    <row r="1163" spans="2:79" s="49" customFormat="1" ht="36" x14ac:dyDescent="0.25">
      <c r="B1163" s="51">
        <v>2019</v>
      </c>
      <c r="C1163" s="55">
        <v>43739</v>
      </c>
      <c r="D1163" s="55">
        <v>43830</v>
      </c>
      <c r="E1163" s="56" t="s">
        <v>7717</v>
      </c>
      <c r="F1163" s="56" t="s">
        <v>777</v>
      </c>
      <c r="G1163" s="51" t="s">
        <v>5498</v>
      </c>
      <c r="H1163" s="51" t="s">
        <v>5498</v>
      </c>
      <c r="I1163" s="51" t="s">
        <v>5498</v>
      </c>
      <c r="J1163" s="56" t="s">
        <v>7861</v>
      </c>
      <c r="K1163" s="51" t="s">
        <v>7862</v>
      </c>
      <c r="L1163" s="51" t="s">
        <v>7854</v>
      </c>
      <c r="M1163" s="62" t="s">
        <v>7863</v>
      </c>
      <c r="N1163" s="53">
        <v>43740</v>
      </c>
      <c r="O1163" s="51" t="s">
        <v>7856</v>
      </c>
      <c r="P1163" s="51" t="s">
        <v>5498</v>
      </c>
      <c r="Q1163" s="51" t="s">
        <v>5498</v>
      </c>
      <c r="R1163" s="51" t="s">
        <v>5498</v>
      </c>
      <c r="S1163" s="52" t="s">
        <v>7861</v>
      </c>
      <c r="T1163" s="51" t="s">
        <v>7862</v>
      </c>
      <c r="U1163" s="53">
        <v>43745</v>
      </c>
      <c r="V1163" s="51" t="s">
        <v>7864</v>
      </c>
      <c r="W1163" s="51" t="s">
        <v>7865</v>
      </c>
      <c r="X1163" s="51" t="s">
        <v>2139</v>
      </c>
      <c r="Y1163" s="52" t="s">
        <v>7744</v>
      </c>
      <c r="Z1163" s="51" t="s">
        <v>2141</v>
      </c>
      <c r="AA1163" s="51" t="s">
        <v>7617</v>
      </c>
      <c r="AB1163" s="51" t="s">
        <v>2130</v>
      </c>
      <c r="AC1163" s="51" t="s">
        <v>7618</v>
      </c>
      <c r="AD1163" s="51" t="s">
        <v>789</v>
      </c>
      <c r="AE1163" s="52" t="s">
        <v>7619</v>
      </c>
      <c r="AF1163" s="122" t="s">
        <v>7858</v>
      </c>
      <c r="AG1163" s="122" t="s">
        <v>7859</v>
      </c>
      <c r="AH1163" s="122" t="s">
        <v>7605</v>
      </c>
      <c r="AI1163" s="51" t="s">
        <v>5498</v>
      </c>
      <c r="AJ1163" s="51" t="s">
        <v>5498</v>
      </c>
      <c r="AK1163" s="51" t="s">
        <v>5498</v>
      </c>
      <c r="AL1163" s="52" t="s">
        <v>7744</v>
      </c>
      <c r="AM1163" s="51" t="s">
        <v>2141</v>
      </c>
      <c r="AN1163" s="52" t="s">
        <v>794</v>
      </c>
      <c r="AO1163" s="52" t="s">
        <v>311</v>
      </c>
      <c r="AP1163" s="52" t="s">
        <v>796</v>
      </c>
      <c r="AQ1163" s="52" t="s">
        <v>7742</v>
      </c>
      <c r="AR1163" s="51">
        <v>1138</v>
      </c>
      <c r="AS1163" s="55">
        <v>43762</v>
      </c>
      <c r="AT1163" s="4">
        <v>2099057</v>
      </c>
      <c r="AU1163" s="4">
        <v>2434906.12</v>
      </c>
      <c r="AV1163" s="4">
        <v>0</v>
      </c>
      <c r="AW1163" s="4">
        <v>0</v>
      </c>
      <c r="AX1163" s="51" t="s">
        <v>1638</v>
      </c>
      <c r="AY1163" s="51">
        <v>0</v>
      </c>
      <c r="AZ1163" s="51" t="s">
        <v>797</v>
      </c>
      <c r="BA1163" s="52" t="s">
        <v>7856</v>
      </c>
      <c r="BB1163" s="55">
        <v>43762</v>
      </c>
      <c r="BC1163" s="55">
        <v>43794</v>
      </c>
      <c r="BD1163" s="122" t="s">
        <v>7860</v>
      </c>
      <c r="BE1163" s="122" t="s">
        <v>7607</v>
      </c>
      <c r="BF1163" s="51">
        <v>8</v>
      </c>
      <c r="BG1163" s="51" t="s">
        <v>156</v>
      </c>
      <c r="BH1163" s="51" t="s">
        <v>800</v>
      </c>
      <c r="BI1163" s="52" t="s">
        <v>801</v>
      </c>
      <c r="BJ1163" s="52" t="s">
        <v>2564</v>
      </c>
      <c r="BK1163" s="52" t="s">
        <v>2564</v>
      </c>
      <c r="BL1163" s="62" t="s">
        <v>7608</v>
      </c>
      <c r="BM1163" s="52" t="s">
        <v>2564</v>
      </c>
      <c r="BN1163" s="51" t="s">
        <v>7609</v>
      </c>
      <c r="BO1163" s="51" t="s">
        <v>92</v>
      </c>
      <c r="BP1163" s="51">
        <v>0</v>
      </c>
      <c r="BQ1163" s="131" t="s">
        <v>852</v>
      </c>
      <c r="BR1163" s="51" t="s">
        <v>775</v>
      </c>
      <c r="BS1163" s="122" t="s">
        <v>7610</v>
      </c>
      <c r="BT1163" s="52" t="s">
        <v>807</v>
      </c>
      <c r="BU1163" s="122" t="s">
        <v>7611</v>
      </c>
      <c r="BV1163" s="122" t="s">
        <v>7612</v>
      </c>
      <c r="BW1163" s="122" t="s">
        <v>7613</v>
      </c>
      <c r="BX1163" s="122" t="s">
        <v>7614</v>
      </c>
      <c r="BY1163" s="66"/>
      <c r="CA1163" s="26" t="s">
        <v>1201</v>
      </c>
    </row>
    <row r="1164" spans="2:79" s="49" customFormat="1" ht="36" x14ac:dyDescent="0.25">
      <c r="B1164" s="57">
        <v>2019</v>
      </c>
      <c r="C1164" s="58">
        <v>43739</v>
      </c>
      <c r="D1164" s="58">
        <v>43830</v>
      </c>
      <c r="E1164" s="59" t="s">
        <v>7717</v>
      </c>
      <c r="F1164" s="59" t="s">
        <v>777</v>
      </c>
      <c r="G1164" s="57" t="s">
        <v>5498</v>
      </c>
      <c r="H1164" s="57" t="s">
        <v>5498</v>
      </c>
      <c r="I1164" s="57" t="s">
        <v>5498</v>
      </c>
      <c r="J1164" s="59" t="s">
        <v>7744</v>
      </c>
      <c r="K1164" s="57" t="s">
        <v>2141</v>
      </c>
      <c r="L1164" s="57" t="s">
        <v>7854</v>
      </c>
      <c r="M1164" s="63" t="s">
        <v>7866</v>
      </c>
      <c r="N1164" s="61">
        <v>43740</v>
      </c>
      <c r="O1164" s="57" t="s">
        <v>7856</v>
      </c>
      <c r="P1164" s="57" t="s">
        <v>5498</v>
      </c>
      <c r="Q1164" s="57" t="s">
        <v>5498</v>
      </c>
      <c r="R1164" s="57" t="s">
        <v>5498</v>
      </c>
      <c r="S1164" s="60" t="s">
        <v>7744</v>
      </c>
      <c r="T1164" s="57" t="s">
        <v>2141</v>
      </c>
      <c r="U1164" s="61">
        <v>43745</v>
      </c>
      <c r="V1164" s="57" t="s">
        <v>7727</v>
      </c>
      <c r="W1164" s="57" t="s">
        <v>7857</v>
      </c>
      <c r="X1164" s="57" t="s">
        <v>2341</v>
      </c>
      <c r="Y1164" s="60" t="s">
        <v>7853</v>
      </c>
      <c r="Z1164" s="57" t="s">
        <v>2075</v>
      </c>
      <c r="AA1164" s="57" t="s">
        <v>7809</v>
      </c>
      <c r="AB1164" s="57" t="s">
        <v>7835</v>
      </c>
      <c r="AC1164" s="57" t="s">
        <v>7836</v>
      </c>
      <c r="AD1164" s="57" t="s">
        <v>789</v>
      </c>
      <c r="AE1164" s="60" t="s">
        <v>7837</v>
      </c>
      <c r="AF1164" s="121" t="s">
        <v>7858</v>
      </c>
      <c r="AG1164" s="121" t="s">
        <v>7859</v>
      </c>
      <c r="AH1164" s="121" t="s">
        <v>7605</v>
      </c>
      <c r="AI1164" s="57" t="s">
        <v>5498</v>
      </c>
      <c r="AJ1164" s="57" t="s">
        <v>5498</v>
      </c>
      <c r="AK1164" s="57" t="s">
        <v>5498</v>
      </c>
      <c r="AL1164" s="60" t="s">
        <v>7744</v>
      </c>
      <c r="AM1164" s="57" t="s">
        <v>2141</v>
      </c>
      <c r="AN1164" s="60" t="s">
        <v>794</v>
      </c>
      <c r="AO1164" s="60" t="s">
        <v>311</v>
      </c>
      <c r="AP1164" s="60" t="s">
        <v>796</v>
      </c>
      <c r="AQ1164" s="60" t="s">
        <v>7742</v>
      </c>
      <c r="AR1164" s="57">
        <v>1138</v>
      </c>
      <c r="AS1164" s="58">
        <v>43762</v>
      </c>
      <c r="AT1164" s="24">
        <v>2099057</v>
      </c>
      <c r="AU1164" s="24">
        <v>2434906.12</v>
      </c>
      <c r="AV1164" s="24">
        <v>0</v>
      </c>
      <c r="AW1164" s="24">
        <v>0</v>
      </c>
      <c r="AX1164" s="57" t="s">
        <v>1638</v>
      </c>
      <c r="AY1164" s="57">
        <v>0</v>
      </c>
      <c r="AZ1164" s="57" t="s">
        <v>797</v>
      </c>
      <c r="BA1164" s="60" t="s">
        <v>7856</v>
      </c>
      <c r="BB1164" s="58">
        <v>43762</v>
      </c>
      <c r="BC1164" s="58">
        <v>43794</v>
      </c>
      <c r="BD1164" s="121" t="s">
        <v>7860</v>
      </c>
      <c r="BE1164" s="121" t="s">
        <v>7607</v>
      </c>
      <c r="BF1164" s="57">
        <v>8</v>
      </c>
      <c r="BG1164" s="57" t="s">
        <v>156</v>
      </c>
      <c r="BH1164" s="57" t="s">
        <v>800</v>
      </c>
      <c r="BI1164" s="60" t="s">
        <v>801</v>
      </c>
      <c r="BJ1164" s="60" t="s">
        <v>2564</v>
      </c>
      <c r="BK1164" s="60" t="s">
        <v>2564</v>
      </c>
      <c r="BL1164" s="63" t="s">
        <v>7608</v>
      </c>
      <c r="BM1164" s="60" t="s">
        <v>2564</v>
      </c>
      <c r="BN1164" s="57" t="s">
        <v>7609</v>
      </c>
      <c r="BO1164" s="57" t="s">
        <v>92</v>
      </c>
      <c r="BP1164" s="57">
        <v>0</v>
      </c>
      <c r="BQ1164" s="130" t="s">
        <v>852</v>
      </c>
      <c r="BR1164" s="70" t="s">
        <v>775</v>
      </c>
      <c r="BS1164" s="121" t="s">
        <v>7610</v>
      </c>
      <c r="BT1164" s="60" t="s">
        <v>807</v>
      </c>
      <c r="BU1164" s="121" t="s">
        <v>7611</v>
      </c>
      <c r="BV1164" s="121" t="s">
        <v>7612</v>
      </c>
      <c r="BW1164" s="121" t="s">
        <v>7613</v>
      </c>
      <c r="BX1164" s="121" t="s">
        <v>7614</v>
      </c>
      <c r="BY1164" s="60"/>
      <c r="CA1164" s="26" t="s">
        <v>1201</v>
      </c>
    </row>
    <row r="1165" spans="2:79" s="49" customFormat="1" ht="36" x14ac:dyDescent="0.25">
      <c r="B1165" s="51">
        <v>2019</v>
      </c>
      <c r="C1165" s="55">
        <v>43739</v>
      </c>
      <c r="D1165" s="55">
        <v>43830</v>
      </c>
      <c r="E1165" s="56" t="s">
        <v>7717</v>
      </c>
      <c r="F1165" s="56" t="s">
        <v>777</v>
      </c>
      <c r="G1165" s="51" t="s">
        <v>5498</v>
      </c>
      <c r="H1165" s="51" t="s">
        <v>5498</v>
      </c>
      <c r="I1165" s="51" t="s">
        <v>5498</v>
      </c>
      <c r="J1165" s="56" t="s">
        <v>7853</v>
      </c>
      <c r="K1165" s="51" t="s">
        <v>2075</v>
      </c>
      <c r="L1165" s="51" t="s">
        <v>7854</v>
      </c>
      <c r="M1165" s="62" t="s">
        <v>7855</v>
      </c>
      <c r="N1165" s="53">
        <v>43740</v>
      </c>
      <c r="O1165" s="51" t="s">
        <v>7856</v>
      </c>
      <c r="P1165" s="51" t="s">
        <v>5498</v>
      </c>
      <c r="Q1165" s="51" t="s">
        <v>5498</v>
      </c>
      <c r="R1165" s="51" t="s">
        <v>5498</v>
      </c>
      <c r="S1165" s="52" t="s">
        <v>7853</v>
      </c>
      <c r="T1165" s="51" t="s">
        <v>2075</v>
      </c>
      <c r="U1165" s="64">
        <v>43745</v>
      </c>
      <c r="V1165" s="51" t="s">
        <v>7727</v>
      </c>
      <c r="W1165" s="51" t="s">
        <v>7857</v>
      </c>
      <c r="X1165" s="51" t="s">
        <v>2341</v>
      </c>
      <c r="Y1165" s="52" t="s">
        <v>7853</v>
      </c>
      <c r="Z1165" s="51" t="s">
        <v>2075</v>
      </c>
      <c r="AA1165" s="51" t="s">
        <v>839</v>
      </c>
      <c r="AB1165" s="51" t="s">
        <v>840</v>
      </c>
      <c r="AC1165" s="51" t="s">
        <v>841</v>
      </c>
      <c r="AD1165" s="51" t="s">
        <v>789</v>
      </c>
      <c r="AE1165" s="52" t="s">
        <v>842</v>
      </c>
      <c r="AF1165" s="122" t="s">
        <v>7858</v>
      </c>
      <c r="AG1165" s="122" t="s">
        <v>7859</v>
      </c>
      <c r="AH1165" s="122" t="s">
        <v>7605</v>
      </c>
      <c r="AI1165" s="51" t="s">
        <v>5498</v>
      </c>
      <c r="AJ1165" s="51" t="s">
        <v>5498</v>
      </c>
      <c r="AK1165" s="51" t="s">
        <v>5498</v>
      </c>
      <c r="AL1165" s="52" t="s">
        <v>7853</v>
      </c>
      <c r="AM1165" s="51" t="s">
        <v>2075</v>
      </c>
      <c r="AN1165" s="52" t="s">
        <v>794</v>
      </c>
      <c r="AO1165" s="52" t="s">
        <v>311</v>
      </c>
      <c r="AP1165" s="52" t="s">
        <v>796</v>
      </c>
      <c r="AQ1165" s="52" t="s">
        <v>7742</v>
      </c>
      <c r="AR1165" s="51">
        <v>1139</v>
      </c>
      <c r="AS1165" s="55">
        <v>43762</v>
      </c>
      <c r="AT1165" s="4">
        <v>1645380</v>
      </c>
      <c r="AU1165" s="4">
        <v>1908640.8</v>
      </c>
      <c r="AV1165" s="4">
        <v>0</v>
      </c>
      <c r="AW1165" s="4">
        <v>0</v>
      </c>
      <c r="AX1165" s="51" t="s">
        <v>1638</v>
      </c>
      <c r="AY1165" s="51">
        <v>0</v>
      </c>
      <c r="AZ1165" s="51" t="s">
        <v>797</v>
      </c>
      <c r="BA1165" s="52" t="s">
        <v>7856</v>
      </c>
      <c r="BB1165" s="55">
        <v>43762</v>
      </c>
      <c r="BC1165" s="55">
        <v>43794</v>
      </c>
      <c r="BD1165" s="122" t="s">
        <v>7867</v>
      </c>
      <c r="BE1165" s="122" t="s">
        <v>7607</v>
      </c>
      <c r="BF1165" s="51">
        <v>8</v>
      </c>
      <c r="BG1165" s="51" t="s">
        <v>156</v>
      </c>
      <c r="BH1165" s="51" t="s">
        <v>800</v>
      </c>
      <c r="BI1165" s="52" t="s">
        <v>801</v>
      </c>
      <c r="BJ1165" s="52" t="s">
        <v>2564</v>
      </c>
      <c r="BK1165" s="52" t="s">
        <v>2564</v>
      </c>
      <c r="BL1165" s="62" t="s">
        <v>7608</v>
      </c>
      <c r="BM1165" s="52" t="s">
        <v>2564</v>
      </c>
      <c r="BN1165" s="51" t="s">
        <v>7609</v>
      </c>
      <c r="BO1165" s="51" t="s">
        <v>92</v>
      </c>
      <c r="BP1165" s="65">
        <v>0</v>
      </c>
      <c r="BQ1165" s="119" t="s">
        <v>852</v>
      </c>
      <c r="BR1165" s="71" t="s">
        <v>775</v>
      </c>
      <c r="BS1165" s="123" t="s">
        <v>7610</v>
      </c>
      <c r="BT1165" s="52" t="s">
        <v>807</v>
      </c>
      <c r="BU1165" s="122" t="s">
        <v>7611</v>
      </c>
      <c r="BV1165" s="122" t="s">
        <v>7612</v>
      </c>
      <c r="BW1165" s="122" t="s">
        <v>7613</v>
      </c>
      <c r="BX1165" s="122" t="s">
        <v>7614</v>
      </c>
      <c r="BY1165" s="66"/>
      <c r="CA1165" s="26" t="s">
        <v>1201</v>
      </c>
    </row>
    <row r="1166" spans="2:79" s="49" customFormat="1" ht="36" x14ac:dyDescent="0.25">
      <c r="B1166" s="57">
        <v>2019</v>
      </c>
      <c r="C1166" s="58">
        <v>43739</v>
      </c>
      <c r="D1166" s="58">
        <v>43830</v>
      </c>
      <c r="E1166" s="59" t="s">
        <v>7717</v>
      </c>
      <c r="F1166" s="59" t="s">
        <v>777</v>
      </c>
      <c r="G1166" s="57" t="s">
        <v>5498</v>
      </c>
      <c r="H1166" s="57" t="s">
        <v>5498</v>
      </c>
      <c r="I1166" s="57" t="s">
        <v>5498</v>
      </c>
      <c r="J1166" s="59" t="s">
        <v>7861</v>
      </c>
      <c r="K1166" s="57" t="s">
        <v>7862</v>
      </c>
      <c r="L1166" s="57" t="s">
        <v>7854</v>
      </c>
      <c r="M1166" s="63" t="s">
        <v>7863</v>
      </c>
      <c r="N1166" s="61">
        <v>43740</v>
      </c>
      <c r="O1166" s="57" t="s">
        <v>7856</v>
      </c>
      <c r="P1166" s="57" t="s">
        <v>5498</v>
      </c>
      <c r="Q1166" s="57" t="s">
        <v>5498</v>
      </c>
      <c r="R1166" s="57" t="s">
        <v>5498</v>
      </c>
      <c r="S1166" s="60" t="s">
        <v>7861</v>
      </c>
      <c r="T1166" s="57" t="s">
        <v>7862</v>
      </c>
      <c r="U1166" s="61">
        <v>43745</v>
      </c>
      <c r="V1166" s="57" t="s">
        <v>7864</v>
      </c>
      <c r="W1166" s="57" t="s">
        <v>7865</v>
      </c>
      <c r="X1166" s="57" t="s">
        <v>2139</v>
      </c>
      <c r="Y1166" s="60" t="s">
        <v>7744</v>
      </c>
      <c r="Z1166" s="57" t="s">
        <v>2141</v>
      </c>
      <c r="AA1166" s="57" t="s">
        <v>7617</v>
      </c>
      <c r="AB1166" s="57" t="s">
        <v>2130</v>
      </c>
      <c r="AC1166" s="57" t="s">
        <v>7618</v>
      </c>
      <c r="AD1166" s="57" t="s">
        <v>789</v>
      </c>
      <c r="AE1166" s="60" t="s">
        <v>7619</v>
      </c>
      <c r="AF1166" s="121" t="s">
        <v>7858</v>
      </c>
      <c r="AG1166" s="121" t="s">
        <v>7859</v>
      </c>
      <c r="AH1166" s="121" t="s">
        <v>7605</v>
      </c>
      <c r="AI1166" s="57" t="s">
        <v>5498</v>
      </c>
      <c r="AJ1166" s="57" t="s">
        <v>5498</v>
      </c>
      <c r="AK1166" s="57" t="s">
        <v>5498</v>
      </c>
      <c r="AL1166" s="60" t="s">
        <v>7853</v>
      </c>
      <c r="AM1166" s="57" t="s">
        <v>2075</v>
      </c>
      <c r="AN1166" s="60" t="s">
        <v>794</v>
      </c>
      <c r="AO1166" s="60" t="s">
        <v>311</v>
      </c>
      <c r="AP1166" s="60" t="s">
        <v>796</v>
      </c>
      <c r="AQ1166" s="60" t="s">
        <v>7742</v>
      </c>
      <c r="AR1166" s="57">
        <v>1139</v>
      </c>
      <c r="AS1166" s="58">
        <v>43762</v>
      </c>
      <c r="AT1166" s="24">
        <v>1645380</v>
      </c>
      <c r="AU1166" s="24">
        <v>1908640.8</v>
      </c>
      <c r="AV1166" s="24">
        <v>0</v>
      </c>
      <c r="AW1166" s="24">
        <v>0</v>
      </c>
      <c r="AX1166" s="57" t="s">
        <v>1638</v>
      </c>
      <c r="AY1166" s="57">
        <v>0</v>
      </c>
      <c r="AZ1166" s="57" t="s">
        <v>797</v>
      </c>
      <c r="BA1166" s="60" t="s">
        <v>7856</v>
      </c>
      <c r="BB1166" s="58">
        <v>43762</v>
      </c>
      <c r="BC1166" s="58">
        <v>43794</v>
      </c>
      <c r="BD1166" s="121" t="s">
        <v>7867</v>
      </c>
      <c r="BE1166" s="121" t="s">
        <v>7607</v>
      </c>
      <c r="BF1166" s="57">
        <v>8</v>
      </c>
      <c r="BG1166" s="57" t="s">
        <v>156</v>
      </c>
      <c r="BH1166" s="57" t="s">
        <v>800</v>
      </c>
      <c r="BI1166" s="60" t="s">
        <v>801</v>
      </c>
      <c r="BJ1166" s="60" t="s">
        <v>2564</v>
      </c>
      <c r="BK1166" s="60" t="s">
        <v>2564</v>
      </c>
      <c r="BL1166" s="63" t="s">
        <v>7608</v>
      </c>
      <c r="BM1166" s="60" t="s">
        <v>2564</v>
      </c>
      <c r="BN1166" s="57" t="s">
        <v>7609</v>
      </c>
      <c r="BO1166" s="57" t="s">
        <v>92</v>
      </c>
      <c r="BP1166" s="57">
        <v>0</v>
      </c>
      <c r="BQ1166" s="130" t="s">
        <v>852</v>
      </c>
      <c r="BR1166" s="57" t="s">
        <v>775</v>
      </c>
      <c r="BS1166" s="121" t="s">
        <v>7610</v>
      </c>
      <c r="BT1166" s="60" t="s">
        <v>807</v>
      </c>
      <c r="BU1166" s="121" t="s">
        <v>7611</v>
      </c>
      <c r="BV1166" s="121" t="s">
        <v>7612</v>
      </c>
      <c r="BW1166" s="121" t="s">
        <v>7613</v>
      </c>
      <c r="BX1166" s="121" t="s">
        <v>7614</v>
      </c>
      <c r="BY1166" s="60"/>
      <c r="CA1166" s="26" t="s">
        <v>1201</v>
      </c>
    </row>
    <row r="1167" spans="2:79" s="49" customFormat="1" ht="36" x14ac:dyDescent="0.25">
      <c r="B1167" s="51">
        <v>2019</v>
      </c>
      <c r="C1167" s="55">
        <v>43739</v>
      </c>
      <c r="D1167" s="55">
        <v>43830</v>
      </c>
      <c r="E1167" s="56" t="s">
        <v>7717</v>
      </c>
      <c r="F1167" s="56" t="s">
        <v>777</v>
      </c>
      <c r="G1167" s="51" t="s">
        <v>5498</v>
      </c>
      <c r="H1167" s="51" t="s">
        <v>5498</v>
      </c>
      <c r="I1167" s="51" t="s">
        <v>5498</v>
      </c>
      <c r="J1167" s="56" t="s">
        <v>7744</v>
      </c>
      <c r="K1167" s="51" t="s">
        <v>2141</v>
      </c>
      <c r="L1167" s="51" t="s">
        <v>7854</v>
      </c>
      <c r="M1167" s="62" t="s">
        <v>7866</v>
      </c>
      <c r="N1167" s="53">
        <v>43740</v>
      </c>
      <c r="O1167" s="51" t="s">
        <v>7856</v>
      </c>
      <c r="P1167" s="51" t="s">
        <v>5498</v>
      </c>
      <c r="Q1167" s="51" t="s">
        <v>5498</v>
      </c>
      <c r="R1167" s="51" t="s">
        <v>5498</v>
      </c>
      <c r="S1167" s="52" t="s">
        <v>7744</v>
      </c>
      <c r="T1167" s="51" t="s">
        <v>2141</v>
      </c>
      <c r="U1167" s="64">
        <v>43745</v>
      </c>
      <c r="V1167" s="51" t="s">
        <v>7727</v>
      </c>
      <c r="W1167" s="51" t="s">
        <v>7857</v>
      </c>
      <c r="X1167" s="51" t="s">
        <v>2341</v>
      </c>
      <c r="Y1167" s="52" t="s">
        <v>7853</v>
      </c>
      <c r="Z1167" s="51" t="s">
        <v>2075</v>
      </c>
      <c r="AA1167" s="51" t="s">
        <v>7809</v>
      </c>
      <c r="AB1167" s="51" t="s">
        <v>7835</v>
      </c>
      <c r="AC1167" s="51" t="s">
        <v>7836</v>
      </c>
      <c r="AD1167" s="51" t="s">
        <v>789</v>
      </c>
      <c r="AE1167" s="52" t="s">
        <v>7837</v>
      </c>
      <c r="AF1167" s="122" t="s">
        <v>7858</v>
      </c>
      <c r="AG1167" s="122" t="s">
        <v>7859</v>
      </c>
      <c r="AH1167" s="122" t="s">
        <v>7605</v>
      </c>
      <c r="AI1167" s="51" t="s">
        <v>5498</v>
      </c>
      <c r="AJ1167" s="51" t="s">
        <v>5498</v>
      </c>
      <c r="AK1167" s="51" t="s">
        <v>5498</v>
      </c>
      <c r="AL1167" s="52" t="s">
        <v>7853</v>
      </c>
      <c r="AM1167" s="51" t="s">
        <v>2075</v>
      </c>
      <c r="AN1167" s="52" t="s">
        <v>794</v>
      </c>
      <c r="AO1167" s="52" t="s">
        <v>311</v>
      </c>
      <c r="AP1167" s="52" t="s">
        <v>796</v>
      </c>
      <c r="AQ1167" s="52" t="s">
        <v>7742</v>
      </c>
      <c r="AR1167" s="51">
        <v>1139</v>
      </c>
      <c r="AS1167" s="55">
        <v>43762</v>
      </c>
      <c r="AT1167" s="4">
        <v>1645380</v>
      </c>
      <c r="AU1167" s="4">
        <v>1908640.8</v>
      </c>
      <c r="AV1167" s="4">
        <v>0</v>
      </c>
      <c r="AW1167" s="4">
        <v>0</v>
      </c>
      <c r="AX1167" s="51" t="s">
        <v>1638</v>
      </c>
      <c r="AY1167" s="51">
        <v>0</v>
      </c>
      <c r="AZ1167" s="51" t="s">
        <v>797</v>
      </c>
      <c r="BA1167" s="52" t="s">
        <v>7856</v>
      </c>
      <c r="BB1167" s="55">
        <v>43762</v>
      </c>
      <c r="BC1167" s="55">
        <v>43794</v>
      </c>
      <c r="BD1167" s="122" t="s">
        <v>7867</v>
      </c>
      <c r="BE1167" s="122" t="s">
        <v>7607</v>
      </c>
      <c r="BF1167" s="51">
        <v>8</v>
      </c>
      <c r="BG1167" s="51" t="s">
        <v>156</v>
      </c>
      <c r="BH1167" s="51" t="s">
        <v>800</v>
      </c>
      <c r="BI1167" s="52" t="s">
        <v>801</v>
      </c>
      <c r="BJ1167" s="52" t="s">
        <v>2564</v>
      </c>
      <c r="BK1167" s="52" t="s">
        <v>2564</v>
      </c>
      <c r="BL1167" s="62" t="s">
        <v>7608</v>
      </c>
      <c r="BM1167" s="52" t="s">
        <v>2564</v>
      </c>
      <c r="BN1167" s="51" t="s">
        <v>7609</v>
      </c>
      <c r="BO1167" s="51" t="s">
        <v>92</v>
      </c>
      <c r="BP1167" s="51">
        <v>0</v>
      </c>
      <c r="BQ1167" s="131" t="s">
        <v>852</v>
      </c>
      <c r="BR1167" s="51" t="s">
        <v>775</v>
      </c>
      <c r="BS1167" s="122" t="s">
        <v>7610</v>
      </c>
      <c r="BT1167" s="52" t="s">
        <v>807</v>
      </c>
      <c r="BU1167" s="122" t="s">
        <v>7611</v>
      </c>
      <c r="BV1167" s="122" t="s">
        <v>7612</v>
      </c>
      <c r="BW1167" s="122" t="s">
        <v>7613</v>
      </c>
      <c r="BX1167" s="122" t="s">
        <v>7614</v>
      </c>
      <c r="BY1167" s="66"/>
      <c r="CA1167" s="26" t="s">
        <v>1201</v>
      </c>
    </row>
    <row r="1168" spans="2:79" s="49" customFormat="1" ht="36" x14ac:dyDescent="0.25">
      <c r="B1168" s="57">
        <v>2019</v>
      </c>
      <c r="C1168" s="58">
        <v>43739</v>
      </c>
      <c r="D1168" s="58">
        <v>43830</v>
      </c>
      <c r="E1168" s="59" t="s">
        <v>7717</v>
      </c>
      <c r="F1168" s="59" t="s">
        <v>777</v>
      </c>
      <c r="G1168" s="57" t="s">
        <v>7868</v>
      </c>
      <c r="H1168" s="57" t="s">
        <v>2133</v>
      </c>
      <c r="I1168" s="57" t="s">
        <v>5836</v>
      </c>
      <c r="J1168" s="59" t="s">
        <v>2261</v>
      </c>
      <c r="K1168" s="57" t="s">
        <v>7869</v>
      </c>
      <c r="L1168" s="57" t="s">
        <v>7870</v>
      </c>
      <c r="M1168" s="63" t="s">
        <v>7871</v>
      </c>
      <c r="N1168" s="61">
        <v>43745</v>
      </c>
      <c r="O1168" s="57" t="s">
        <v>7872</v>
      </c>
      <c r="P1168" s="57" t="s">
        <v>7868</v>
      </c>
      <c r="Q1168" s="57" t="s">
        <v>2133</v>
      </c>
      <c r="R1168" s="57" t="s">
        <v>5836</v>
      </c>
      <c r="S1168" s="60" t="s">
        <v>2261</v>
      </c>
      <c r="T1168" s="57" t="s">
        <v>7869</v>
      </c>
      <c r="U1168" s="61">
        <v>43747</v>
      </c>
      <c r="V1168" s="57" t="s">
        <v>7868</v>
      </c>
      <c r="W1168" s="57" t="s">
        <v>2133</v>
      </c>
      <c r="X1168" s="57" t="s">
        <v>5836</v>
      </c>
      <c r="Y1168" s="60" t="s">
        <v>2261</v>
      </c>
      <c r="Z1168" s="57" t="s">
        <v>7869</v>
      </c>
      <c r="AA1168" s="57" t="s">
        <v>2307</v>
      </c>
      <c r="AB1168" s="57" t="s">
        <v>2308</v>
      </c>
      <c r="AC1168" s="57" t="s">
        <v>2309</v>
      </c>
      <c r="AD1168" s="57" t="s">
        <v>789</v>
      </c>
      <c r="AE1168" s="60" t="s">
        <v>790</v>
      </c>
      <c r="AF1168" s="121" t="s">
        <v>7873</v>
      </c>
      <c r="AG1168" s="121" t="s">
        <v>7874</v>
      </c>
      <c r="AH1168" s="121" t="s">
        <v>7605</v>
      </c>
      <c r="AI1168" s="57" t="s">
        <v>5498</v>
      </c>
      <c r="AJ1168" s="57" t="s">
        <v>5498</v>
      </c>
      <c r="AK1168" s="57" t="s">
        <v>5498</v>
      </c>
      <c r="AL1168" s="60" t="s">
        <v>7875</v>
      </c>
      <c r="AM1168" s="57" t="s">
        <v>7876</v>
      </c>
      <c r="AN1168" s="60" t="s">
        <v>794</v>
      </c>
      <c r="AO1168" s="60" t="s">
        <v>7847</v>
      </c>
      <c r="AP1168" s="60" t="s">
        <v>796</v>
      </c>
      <c r="AQ1168" s="60" t="s">
        <v>796</v>
      </c>
      <c r="AR1168" s="57">
        <v>1140</v>
      </c>
      <c r="AS1168" s="58">
        <v>43761</v>
      </c>
      <c r="AT1168" s="24">
        <v>2390703.39</v>
      </c>
      <c r="AU1168" s="24">
        <v>2773215.93</v>
      </c>
      <c r="AV1168" s="24">
        <v>0</v>
      </c>
      <c r="AW1168" s="24">
        <v>0</v>
      </c>
      <c r="AX1168" s="57" t="s">
        <v>1638</v>
      </c>
      <c r="AY1168" s="57">
        <v>0</v>
      </c>
      <c r="AZ1168" s="57" t="s">
        <v>797</v>
      </c>
      <c r="BA1168" s="60" t="s">
        <v>7872</v>
      </c>
      <c r="BB1168" s="58">
        <v>43761</v>
      </c>
      <c r="BC1168" s="58">
        <v>43811</v>
      </c>
      <c r="BD1168" s="121" t="s">
        <v>7877</v>
      </c>
      <c r="BE1168" s="121" t="s">
        <v>7607</v>
      </c>
      <c r="BF1168" s="57">
        <v>9</v>
      </c>
      <c r="BG1168" s="57" t="s">
        <v>156</v>
      </c>
      <c r="BH1168" s="57" t="s">
        <v>800</v>
      </c>
      <c r="BI1168" s="60" t="s">
        <v>801</v>
      </c>
      <c r="BJ1168" s="60" t="s">
        <v>2564</v>
      </c>
      <c r="BK1168" s="60" t="s">
        <v>2564</v>
      </c>
      <c r="BL1168" s="63" t="s">
        <v>7608</v>
      </c>
      <c r="BM1168" s="60" t="s">
        <v>2564</v>
      </c>
      <c r="BN1168" s="57" t="s">
        <v>7609</v>
      </c>
      <c r="BO1168" s="57" t="s">
        <v>92</v>
      </c>
      <c r="BP1168" s="57">
        <v>0</v>
      </c>
      <c r="BQ1168" s="130" t="s">
        <v>852</v>
      </c>
      <c r="BR1168" s="57" t="s">
        <v>775</v>
      </c>
      <c r="BS1168" s="121" t="s">
        <v>7610</v>
      </c>
      <c r="BT1168" s="60" t="s">
        <v>807</v>
      </c>
      <c r="BU1168" s="121" t="s">
        <v>7611</v>
      </c>
      <c r="BV1168" s="121" t="s">
        <v>7612</v>
      </c>
      <c r="BW1168" s="121" t="s">
        <v>7613</v>
      </c>
      <c r="BX1168" s="121" t="s">
        <v>7614</v>
      </c>
      <c r="BY1168" s="60"/>
      <c r="CA1168" s="26" t="s">
        <v>1201</v>
      </c>
    </row>
    <row r="1169" spans="2:79" s="49" customFormat="1" ht="36" x14ac:dyDescent="0.25">
      <c r="B1169" s="51">
        <v>2019</v>
      </c>
      <c r="C1169" s="55">
        <v>43739</v>
      </c>
      <c r="D1169" s="55">
        <v>43830</v>
      </c>
      <c r="E1169" s="56" t="s">
        <v>7717</v>
      </c>
      <c r="F1169" s="56" t="s">
        <v>777</v>
      </c>
      <c r="G1169" s="51" t="s">
        <v>5498</v>
      </c>
      <c r="H1169" s="51" t="s">
        <v>5498</v>
      </c>
      <c r="I1169" s="51" t="s">
        <v>5498</v>
      </c>
      <c r="J1169" s="56" t="s">
        <v>7875</v>
      </c>
      <c r="K1169" s="51" t="s">
        <v>7876</v>
      </c>
      <c r="L1169" s="51" t="s">
        <v>7870</v>
      </c>
      <c r="M1169" s="62" t="s">
        <v>7878</v>
      </c>
      <c r="N1169" s="53">
        <v>43745</v>
      </c>
      <c r="O1169" s="51" t="s">
        <v>7872</v>
      </c>
      <c r="P1169" s="51" t="s">
        <v>5498</v>
      </c>
      <c r="Q1169" s="51" t="s">
        <v>5498</v>
      </c>
      <c r="R1169" s="51" t="s">
        <v>5498</v>
      </c>
      <c r="S1169" s="52" t="s">
        <v>7875</v>
      </c>
      <c r="T1169" s="51" t="s">
        <v>7876</v>
      </c>
      <c r="U1169" s="53">
        <v>43747</v>
      </c>
      <c r="V1169" s="51" t="s">
        <v>7879</v>
      </c>
      <c r="W1169" s="51" t="s">
        <v>7880</v>
      </c>
      <c r="X1169" s="51" t="s">
        <v>2091</v>
      </c>
      <c r="Y1169" s="52" t="s">
        <v>7875</v>
      </c>
      <c r="Z1169" s="51" t="s">
        <v>7876</v>
      </c>
      <c r="AA1169" s="51" t="s">
        <v>2501</v>
      </c>
      <c r="AB1169" s="51" t="s">
        <v>2502</v>
      </c>
      <c r="AC1169" s="51" t="s">
        <v>2503</v>
      </c>
      <c r="AD1169" s="51" t="s">
        <v>789</v>
      </c>
      <c r="AE1169" s="52" t="s">
        <v>7881</v>
      </c>
      <c r="AF1169" s="122" t="s">
        <v>7873</v>
      </c>
      <c r="AG1169" s="122" t="s">
        <v>7874</v>
      </c>
      <c r="AH1169" s="122" t="s">
        <v>7605</v>
      </c>
      <c r="AI1169" s="51" t="s">
        <v>5498</v>
      </c>
      <c r="AJ1169" s="51" t="s">
        <v>5498</v>
      </c>
      <c r="AK1169" s="51" t="s">
        <v>5498</v>
      </c>
      <c r="AL1169" s="52" t="s">
        <v>7875</v>
      </c>
      <c r="AM1169" s="51" t="s">
        <v>7876</v>
      </c>
      <c r="AN1169" s="52" t="s">
        <v>794</v>
      </c>
      <c r="AO1169" s="52" t="s">
        <v>7847</v>
      </c>
      <c r="AP1169" s="52" t="s">
        <v>796</v>
      </c>
      <c r="AQ1169" s="52" t="s">
        <v>796</v>
      </c>
      <c r="AR1169" s="51">
        <v>1140</v>
      </c>
      <c r="AS1169" s="55">
        <v>43761</v>
      </c>
      <c r="AT1169" s="4">
        <v>2390703.39</v>
      </c>
      <c r="AU1169" s="4">
        <v>2773215.93</v>
      </c>
      <c r="AV1169" s="4">
        <v>0</v>
      </c>
      <c r="AW1169" s="4">
        <v>0</v>
      </c>
      <c r="AX1169" s="51" t="s">
        <v>1638</v>
      </c>
      <c r="AY1169" s="51">
        <v>0</v>
      </c>
      <c r="AZ1169" s="51" t="s">
        <v>797</v>
      </c>
      <c r="BA1169" s="52" t="s">
        <v>7872</v>
      </c>
      <c r="BB1169" s="55">
        <v>43761</v>
      </c>
      <c r="BC1169" s="55">
        <v>43811</v>
      </c>
      <c r="BD1169" s="122" t="s">
        <v>7877</v>
      </c>
      <c r="BE1169" s="122" t="s">
        <v>7607</v>
      </c>
      <c r="BF1169" s="51">
        <v>9</v>
      </c>
      <c r="BG1169" s="51" t="s">
        <v>156</v>
      </c>
      <c r="BH1169" s="51" t="s">
        <v>800</v>
      </c>
      <c r="BI1169" s="52" t="s">
        <v>801</v>
      </c>
      <c r="BJ1169" s="52" t="s">
        <v>2564</v>
      </c>
      <c r="BK1169" s="52" t="s">
        <v>2564</v>
      </c>
      <c r="BL1169" s="62" t="s">
        <v>7608</v>
      </c>
      <c r="BM1169" s="52" t="s">
        <v>2564</v>
      </c>
      <c r="BN1169" s="51" t="s">
        <v>7609</v>
      </c>
      <c r="BO1169" s="51" t="s">
        <v>92</v>
      </c>
      <c r="BP1169" s="51">
        <v>0</v>
      </c>
      <c r="BQ1169" s="131" t="s">
        <v>852</v>
      </c>
      <c r="BR1169" s="51" t="s">
        <v>775</v>
      </c>
      <c r="BS1169" s="122" t="s">
        <v>7610</v>
      </c>
      <c r="BT1169" s="52" t="s">
        <v>807</v>
      </c>
      <c r="BU1169" s="122" t="s">
        <v>7611</v>
      </c>
      <c r="BV1169" s="122" t="s">
        <v>7612</v>
      </c>
      <c r="BW1169" s="122" t="s">
        <v>7613</v>
      </c>
      <c r="BX1169" s="122" t="s">
        <v>7614</v>
      </c>
      <c r="BY1169" s="66"/>
      <c r="CA1169" s="26" t="s">
        <v>1201</v>
      </c>
    </row>
    <row r="1170" spans="2:79" s="49" customFormat="1" ht="36" x14ac:dyDescent="0.25">
      <c r="B1170" s="57">
        <v>2019</v>
      </c>
      <c r="C1170" s="58">
        <v>43739</v>
      </c>
      <c r="D1170" s="58">
        <v>43830</v>
      </c>
      <c r="E1170" s="59" t="s">
        <v>7717</v>
      </c>
      <c r="F1170" s="59" t="s">
        <v>777</v>
      </c>
      <c r="G1170" s="57" t="s">
        <v>5498</v>
      </c>
      <c r="H1170" s="57" t="s">
        <v>5498</v>
      </c>
      <c r="I1170" s="57" t="s">
        <v>5498</v>
      </c>
      <c r="J1170" s="59" t="s">
        <v>7882</v>
      </c>
      <c r="K1170" s="57" t="s">
        <v>7883</v>
      </c>
      <c r="L1170" s="57" t="s">
        <v>7870</v>
      </c>
      <c r="M1170" s="63" t="s">
        <v>7884</v>
      </c>
      <c r="N1170" s="61">
        <v>43745</v>
      </c>
      <c r="O1170" s="57" t="s">
        <v>7872</v>
      </c>
      <c r="P1170" s="57" t="s">
        <v>5498</v>
      </c>
      <c r="Q1170" s="57" t="s">
        <v>5498</v>
      </c>
      <c r="R1170" s="57" t="s">
        <v>5498</v>
      </c>
      <c r="S1170" s="60" t="s">
        <v>7882</v>
      </c>
      <c r="T1170" s="57" t="s">
        <v>7883</v>
      </c>
      <c r="U1170" s="61">
        <v>43747</v>
      </c>
      <c r="V1170" s="57" t="s">
        <v>7868</v>
      </c>
      <c r="W1170" s="57" t="s">
        <v>2133</v>
      </c>
      <c r="X1170" s="57" t="s">
        <v>5836</v>
      </c>
      <c r="Y1170" s="60" t="s">
        <v>2261</v>
      </c>
      <c r="Z1170" s="57" t="s">
        <v>7869</v>
      </c>
      <c r="AA1170" s="57" t="s">
        <v>2307</v>
      </c>
      <c r="AB1170" s="57" t="s">
        <v>2308</v>
      </c>
      <c r="AC1170" s="57" t="s">
        <v>2309</v>
      </c>
      <c r="AD1170" s="57" t="s">
        <v>789</v>
      </c>
      <c r="AE1170" s="60" t="s">
        <v>790</v>
      </c>
      <c r="AF1170" s="121" t="s">
        <v>7873</v>
      </c>
      <c r="AG1170" s="121" t="s">
        <v>7874</v>
      </c>
      <c r="AH1170" s="121" t="s">
        <v>7605</v>
      </c>
      <c r="AI1170" s="57" t="s">
        <v>5498</v>
      </c>
      <c r="AJ1170" s="57" t="s">
        <v>5498</v>
      </c>
      <c r="AK1170" s="57" t="s">
        <v>5498</v>
      </c>
      <c r="AL1170" s="60" t="s">
        <v>7875</v>
      </c>
      <c r="AM1170" s="57" t="s">
        <v>7876</v>
      </c>
      <c r="AN1170" s="60" t="s">
        <v>794</v>
      </c>
      <c r="AO1170" s="60" t="s">
        <v>7847</v>
      </c>
      <c r="AP1170" s="60" t="s">
        <v>796</v>
      </c>
      <c r="AQ1170" s="60" t="s">
        <v>796</v>
      </c>
      <c r="AR1170" s="57">
        <v>1140</v>
      </c>
      <c r="AS1170" s="58">
        <v>43761</v>
      </c>
      <c r="AT1170" s="24">
        <v>2390703.39</v>
      </c>
      <c r="AU1170" s="24">
        <v>2773215.93</v>
      </c>
      <c r="AV1170" s="24">
        <v>0</v>
      </c>
      <c r="AW1170" s="24">
        <v>0</v>
      </c>
      <c r="AX1170" s="57" t="s">
        <v>1638</v>
      </c>
      <c r="AY1170" s="57">
        <v>0</v>
      </c>
      <c r="AZ1170" s="57" t="s">
        <v>797</v>
      </c>
      <c r="BA1170" s="60" t="s">
        <v>7872</v>
      </c>
      <c r="BB1170" s="58">
        <v>43761</v>
      </c>
      <c r="BC1170" s="58">
        <v>43508</v>
      </c>
      <c r="BD1170" s="121" t="s">
        <v>7877</v>
      </c>
      <c r="BE1170" s="121" t="s">
        <v>7607</v>
      </c>
      <c r="BF1170" s="57">
        <v>9</v>
      </c>
      <c r="BG1170" s="57" t="s">
        <v>156</v>
      </c>
      <c r="BH1170" s="57" t="s">
        <v>800</v>
      </c>
      <c r="BI1170" s="60" t="s">
        <v>801</v>
      </c>
      <c r="BJ1170" s="60" t="s">
        <v>2564</v>
      </c>
      <c r="BK1170" s="60" t="s">
        <v>2564</v>
      </c>
      <c r="BL1170" s="63" t="s">
        <v>7608</v>
      </c>
      <c r="BM1170" s="60" t="s">
        <v>2564</v>
      </c>
      <c r="BN1170" s="57" t="s">
        <v>7609</v>
      </c>
      <c r="BO1170" s="57" t="s">
        <v>92</v>
      </c>
      <c r="BP1170" s="57">
        <v>0</v>
      </c>
      <c r="BQ1170" s="130" t="s">
        <v>852</v>
      </c>
      <c r="BR1170" s="57" t="s">
        <v>775</v>
      </c>
      <c r="BS1170" s="121" t="s">
        <v>7610</v>
      </c>
      <c r="BT1170" s="60" t="s">
        <v>807</v>
      </c>
      <c r="BU1170" s="121" t="s">
        <v>7611</v>
      </c>
      <c r="BV1170" s="121" t="s">
        <v>7612</v>
      </c>
      <c r="BW1170" s="121" t="s">
        <v>7613</v>
      </c>
      <c r="BX1170" s="121" t="s">
        <v>7614</v>
      </c>
      <c r="BY1170" s="60"/>
      <c r="CA1170" s="26" t="s">
        <v>1201</v>
      </c>
    </row>
    <row r="1171" spans="2:79" s="49" customFormat="1" ht="36" x14ac:dyDescent="0.25">
      <c r="B1171" s="51">
        <v>2019</v>
      </c>
      <c r="C1171" s="55">
        <v>43739</v>
      </c>
      <c r="D1171" s="55">
        <v>43830</v>
      </c>
      <c r="E1171" s="56" t="s">
        <v>7717</v>
      </c>
      <c r="F1171" s="56" t="s">
        <v>777</v>
      </c>
      <c r="G1171" s="51" t="s">
        <v>5498</v>
      </c>
      <c r="H1171" s="51" t="s">
        <v>5498</v>
      </c>
      <c r="I1171" s="51" t="s">
        <v>5498</v>
      </c>
      <c r="J1171" s="56" t="s">
        <v>7885</v>
      </c>
      <c r="K1171" s="51" t="s">
        <v>5652</v>
      </c>
      <c r="L1171" s="51" t="s">
        <v>7870</v>
      </c>
      <c r="M1171" s="62" t="s">
        <v>7886</v>
      </c>
      <c r="N1171" s="53">
        <v>43745</v>
      </c>
      <c r="O1171" s="51" t="s">
        <v>7872</v>
      </c>
      <c r="P1171" s="51" t="s">
        <v>5498</v>
      </c>
      <c r="Q1171" s="51" t="s">
        <v>5498</v>
      </c>
      <c r="R1171" s="51" t="s">
        <v>5498</v>
      </c>
      <c r="S1171" s="52" t="s">
        <v>7885</v>
      </c>
      <c r="T1171" s="51" t="s">
        <v>5652</v>
      </c>
      <c r="U1171" s="64">
        <v>43747</v>
      </c>
      <c r="V1171" s="51" t="s">
        <v>7887</v>
      </c>
      <c r="W1171" s="51" t="s">
        <v>7888</v>
      </c>
      <c r="X1171" s="51" t="s">
        <v>2095</v>
      </c>
      <c r="Y1171" s="52" t="s">
        <v>2283</v>
      </c>
      <c r="Z1171" s="51" t="s">
        <v>5644</v>
      </c>
      <c r="AA1171" s="51" t="s">
        <v>2501</v>
      </c>
      <c r="AB1171" s="51" t="s">
        <v>2502</v>
      </c>
      <c r="AC1171" s="51" t="s">
        <v>2503</v>
      </c>
      <c r="AD1171" s="51" t="s">
        <v>789</v>
      </c>
      <c r="AE1171" s="52" t="s">
        <v>7881</v>
      </c>
      <c r="AF1171" s="122" t="s">
        <v>7873</v>
      </c>
      <c r="AG1171" s="122" t="s">
        <v>7874</v>
      </c>
      <c r="AH1171" s="122" t="s">
        <v>7605</v>
      </c>
      <c r="AI1171" s="51" t="s">
        <v>5498</v>
      </c>
      <c r="AJ1171" s="51" t="s">
        <v>5498</v>
      </c>
      <c r="AK1171" s="51" t="s">
        <v>5498</v>
      </c>
      <c r="AL1171" s="52" t="s">
        <v>7875</v>
      </c>
      <c r="AM1171" s="51" t="s">
        <v>7876</v>
      </c>
      <c r="AN1171" s="52" t="s">
        <v>794</v>
      </c>
      <c r="AO1171" s="52" t="s">
        <v>7847</v>
      </c>
      <c r="AP1171" s="52" t="s">
        <v>796</v>
      </c>
      <c r="AQ1171" s="52" t="s">
        <v>796</v>
      </c>
      <c r="AR1171" s="51">
        <v>1140</v>
      </c>
      <c r="AS1171" s="55">
        <v>43761</v>
      </c>
      <c r="AT1171" s="4">
        <v>2390703.39</v>
      </c>
      <c r="AU1171" s="4">
        <v>2773215.93</v>
      </c>
      <c r="AV1171" s="4">
        <v>0</v>
      </c>
      <c r="AW1171" s="4">
        <v>0</v>
      </c>
      <c r="AX1171" s="51" t="s">
        <v>1638</v>
      </c>
      <c r="AY1171" s="51">
        <v>0</v>
      </c>
      <c r="AZ1171" s="51" t="s">
        <v>797</v>
      </c>
      <c r="BA1171" s="52" t="s">
        <v>7872</v>
      </c>
      <c r="BB1171" s="55">
        <v>43761</v>
      </c>
      <c r="BC1171" s="55">
        <v>43811</v>
      </c>
      <c r="BD1171" s="122" t="s">
        <v>7877</v>
      </c>
      <c r="BE1171" s="122" t="s">
        <v>7607</v>
      </c>
      <c r="BF1171" s="51">
        <v>9</v>
      </c>
      <c r="BG1171" s="51" t="s">
        <v>156</v>
      </c>
      <c r="BH1171" s="51" t="s">
        <v>800</v>
      </c>
      <c r="BI1171" s="52" t="s">
        <v>801</v>
      </c>
      <c r="BJ1171" s="52" t="s">
        <v>2564</v>
      </c>
      <c r="BK1171" s="52" t="s">
        <v>2564</v>
      </c>
      <c r="BL1171" s="62" t="s">
        <v>7608</v>
      </c>
      <c r="BM1171" s="52" t="s">
        <v>2564</v>
      </c>
      <c r="BN1171" s="51" t="s">
        <v>7609</v>
      </c>
      <c r="BO1171" s="51" t="s">
        <v>92</v>
      </c>
      <c r="BP1171" s="65">
        <v>0</v>
      </c>
      <c r="BQ1171" s="119" t="s">
        <v>852</v>
      </c>
      <c r="BR1171" s="65" t="s">
        <v>775</v>
      </c>
      <c r="BS1171" s="123" t="s">
        <v>7610</v>
      </c>
      <c r="BT1171" s="52" t="s">
        <v>807</v>
      </c>
      <c r="BU1171" s="122" t="s">
        <v>7611</v>
      </c>
      <c r="BV1171" s="122" t="s">
        <v>7612</v>
      </c>
      <c r="BW1171" s="122" t="s">
        <v>7613</v>
      </c>
      <c r="BX1171" s="122" t="s">
        <v>7614</v>
      </c>
      <c r="BY1171" s="66"/>
      <c r="CA1171" s="26" t="s">
        <v>1201</v>
      </c>
    </row>
    <row r="1172" spans="2:79" s="49" customFormat="1" ht="36" x14ac:dyDescent="0.25">
      <c r="B1172" s="57">
        <v>2019</v>
      </c>
      <c r="C1172" s="58">
        <v>43739</v>
      </c>
      <c r="D1172" s="58">
        <v>43830</v>
      </c>
      <c r="E1172" s="59" t="s">
        <v>7717</v>
      </c>
      <c r="F1172" s="59" t="s">
        <v>1969</v>
      </c>
      <c r="G1172" s="57" t="s">
        <v>5641</v>
      </c>
      <c r="H1172" s="57" t="s">
        <v>5642</v>
      </c>
      <c r="I1172" s="57" t="s">
        <v>5643</v>
      </c>
      <c r="J1172" s="59" t="s">
        <v>2283</v>
      </c>
      <c r="K1172" s="57" t="s">
        <v>5644</v>
      </c>
      <c r="L1172" s="57" t="s">
        <v>7889</v>
      </c>
      <c r="M1172" s="63" t="s">
        <v>7890</v>
      </c>
      <c r="N1172" s="61">
        <v>43745</v>
      </c>
      <c r="O1172" s="57" t="s">
        <v>7891</v>
      </c>
      <c r="P1172" s="57" t="s">
        <v>5641</v>
      </c>
      <c r="Q1172" s="57" t="s">
        <v>5642</v>
      </c>
      <c r="R1172" s="57" t="s">
        <v>5643</v>
      </c>
      <c r="S1172" s="60" t="s">
        <v>2283</v>
      </c>
      <c r="T1172" s="57" t="s">
        <v>5644</v>
      </c>
      <c r="U1172" s="61">
        <v>43748</v>
      </c>
      <c r="V1172" s="57" t="s">
        <v>783</v>
      </c>
      <c r="W1172" s="57" t="s">
        <v>2304</v>
      </c>
      <c r="X1172" s="57" t="s">
        <v>2529</v>
      </c>
      <c r="Y1172" s="60" t="s">
        <v>5581</v>
      </c>
      <c r="Z1172" s="57" t="s">
        <v>7892</v>
      </c>
      <c r="AA1172" s="57" t="s">
        <v>2307</v>
      </c>
      <c r="AB1172" s="57" t="s">
        <v>2308</v>
      </c>
      <c r="AC1172" s="57" t="s">
        <v>2309</v>
      </c>
      <c r="AD1172" s="57" t="s">
        <v>789</v>
      </c>
      <c r="AE1172" s="60" t="s">
        <v>790</v>
      </c>
      <c r="AF1172" s="121" t="s">
        <v>7893</v>
      </c>
      <c r="AG1172" s="121" t="s">
        <v>7894</v>
      </c>
      <c r="AH1172" s="121" t="s">
        <v>7605</v>
      </c>
      <c r="AI1172" s="57" t="s">
        <v>5498</v>
      </c>
      <c r="AJ1172" s="57" t="s">
        <v>5498</v>
      </c>
      <c r="AK1172" s="57" t="s">
        <v>5498</v>
      </c>
      <c r="AL1172" s="60" t="s">
        <v>5581</v>
      </c>
      <c r="AM1172" s="57" t="s">
        <v>7892</v>
      </c>
      <c r="AN1172" s="60" t="s">
        <v>794</v>
      </c>
      <c r="AO1172" s="60" t="s">
        <v>7847</v>
      </c>
      <c r="AP1172" s="60" t="s">
        <v>796</v>
      </c>
      <c r="AQ1172" s="60" t="s">
        <v>796</v>
      </c>
      <c r="AR1172" s="57">
        <v>1142</v>
      </c>
      <c r="AS1172" s="58">
        <v>43762</v>
      </c>
      <c r="AT1172" s="24">
        <v>1502330.85</v>
      </c>
      <c r="AU1172" s="24">
        <v>1742703.79</v>
      </c>
      <c r="AV1172" s="24">
        <v>0</v>
      </c>
      <c r="AW1172" s="24">
        <v>0</v>
      </c>
      <c r="AX1172" s="57" t="s">
        <v>1638</v>
      </c>
      <c r="AY1172" s="57">
        <v>0</v>
      </c>
      <c r="AZ1172" s="57" t="s">
        <v>797</v>
      </c>
      <c r="BA1172" s="60" t="s">
        <v>7891</v>
      </c>
      <c r="BB1172" s="58">
        <v>43762</v>
      </c>
      <c r="BC1172" s="58">
        <v>43805</v>
      </c>
      <c r="BD1172" s="121" t="s">
        <v>7895</v>
      </c>
      <c r="BE1172" s="121" t="s">
        <v>7607</v>
      </c>
      <c r="BF1172" s="57">
        <v>10</v>
      </c>
      <c r="BG1172" s="57" t="s">
        <v>156</v>
      </c>
      <c r="BH1172" s="57" t="s">
        <v>800</v>
      </c>
      <c r="BI1172" s="60" t="s">
        <v>801</v>
      </c>
      <c r="BJ1172" s="60" t="s">
        <v>2564</v>
      </c>
      <c r="BK1172" s="60" t="s">
        <v>2564</v>
      </c>
      <c r="BL1172" s="63" t="s">
        <v>7608</v>
      </c>
      <c r="BM1172" s="60" t="s">
        <v>2564</v>
      </c>
      <c r="BN1172" s="57" t="s">
        <v>7609</v>
      </c>
      <c r="BO1172" s="57" t="s">
        <v>92</v>
      </c>
      <c r="BP1172" s="57">
        <v>0</v>
      </c>
      <c r="BQ1172" s="130" t="s">
        <v>852</v>
      </c>
      <c r="BR1172" s="57" t="s">
        <v>775</v>
      </c>
      <c r="BS1172" s="121" t="s">
        <v>7610</v>
      </c>
      <c r="BT1172" s="60" t="s">
        <v>807</v>
      </c>
      <c r="BU1172" s="121" t="s">
        <v>7611</v>
      </c>
      <c r="BV1172" s="121" t="s">
        <v>7612</v>
      </c>
      <c r="BW1172" s="121" t="s">
        <v>7613</v>
      </c>
      <c r="BX1172" s="121" t="s">
        <v>7614</v>
      </c>
      <c r="BY1172" s="60"/>
      <c r="CA1172" s="26" t="s">
        <v>1201</v>
      </c>
    </row>
    <row r="1173" spans="2:79" s="49" customFormat="1" ht="36" x14ac:dyDescent="0.25">
      <c r="B1173" s="51">
        <v>2019</v>
      </c>
      <c r="C1173" s="55">
        <v>43739</v>
      </c>
      <c r="D1173" s="55">
        <v>43830</v>
      </c>
      <c r="E1173" s="56" t="s">
        <v>7717</v>
      </c>
      <c r="F1173" s="56" t="s">
        <v>1969</v>
      </c>
      <c r="G1173" s="51" t="s">
        <v>5498</v>
      </c>
      <c r="H1173" s="51" t="s">
        <v>5498</v>
      </c>
      <c r="I1173" s="51" t="s">
        <v>5498</v>
      </c>
      <c r="J1173" s="56" t="s">
        <v>5581</v>
      </c>
      <c r="K1173" s="51" t="s">
        <v>7892</v>
      </c>
      <c r="L1173" s="51" t="s">
        <v>7889</v>
      </c>
      <c r="M1173" s="62" t="s">
        <v>7896</v>
      </c>
      <c r="N1173" s="53">
        <v>43745</v>
      </c>
      <c r="O1173" s="51" t="s">
        <v>7891</v>
      </c>
      <c r="P1173" s="51" t="s">
        <v>5498</v>
      </c>
      <c r="Q1173" s="51" t="s">
        <v>5498</v>
      </c>
      <c r="R1173" s="51" t="s">
        <v>5498</v>
      </c>
      <c r="S1173" s="52" t="s">
        <v>5581</v>
      </c>
      <c r="T1173" s="51" t="s">
        <v>7892</v>
      </c>
      <c r="U1173" s="64">
        <v>43748</v>
      </c>
      <c r="V1173" s="51" t="s">
        <v>7887</v>
      </c>
      <c r="W1173" s="51" t="s">
        <v>7888</v>
      </c>
      <c r="X1173" s="51" t="s">
        <v>2095</v>
      </c>
      <c r="Y1173" s="52" t="s">
        <v>2283</v>
      </c>
      <c r="Z1173" s="51" t="s">
        <v>5644</v>
      </c>
      <c r="AA1173" s="51" t="s">
        <v>2501</v>
      </c>
      <c r="AB1173" s="51" t="s">
        <v>2502</v>
      </c>
      <c r="AC1173" s="51" t="s">
        <v>2503</v>
      </c>
      <c r="AD1173" s="51" t="s">
        <v>789</v>
      </c>
      <c r="AE1173" s="52" t="s">
        <v>7881</v>
      </c>
      <c r="AF1173" s="122" t="s">
        <v>7893</v>
      </c>
      <c r="AG1173" s="122" t="s">
        <v>7894</v>
      </c>
      <c r="AH1173" s="122" t="s">
        <v>7605</v>
      </c>
      <c r="AI1173" s="51" t="s">
        <v>5498</v>
      </c>
      <c r="AJ1173" s="51" t="s">
        <v>5498</v>
      </c>
      <c r="AK1173" s="51" t="s">
        <v>5498</v>
      </c>
      <c r="AL1173" s="52" t="s">
        <v>5581</v>
      </c>
      <c r="AM1173" s="51" t="s">
        <v>7892</v>
      </c>
      <c r="AN1173" s="52" t="s">
        <v>794</v>
      </c>
      <c r="AO1173" s="52" t="s">
        <v>7847</v>
      </c>
      <c r="AP1173" s="52" t="s">
        <v>796</v>
      </c>
      <c r="AQ1173" s="52" t="s">
        <v>796</v>
      </c>
      <c r="AR1173" s="51">
        <v>1142</v>
      </c>
      <c r="AS1173" s="55">
        <v>43762</v>
      </c>
      <c r="AT1173" s="4">
        <v>1502330.85</v>
      </c>
      <c r="AU1173" s="4">
        <v>1742703.79</v>
      </c>
      <c r="AV1173" s="4">
        <v>0</v>
      </c>
      <c r="AW1173" s="4">
        <v>0</v>
      </c>
      <c r="AX1173" s="51" t="s">
        <v>1638</v>
      </c>
      <c r="AY1173" s="51">
        <v>0</v>
      </c>
      <c r="AZ1173" s="51" t="s">
        <v>797</v>
      </c>
      <c r="BA1173" s="52" t="s">
        <v>7891</v>
      </c>
      <c r="BB1173" s="55">
        <v>43762</v>
      </c>
      <c r="BC1173" s="55">
        <v>43805</v>
      </c>
      <c r="BD1173" s="122" t="s">
        <v>7895</v>
      </c>
      <c r="BE1173" s="122" t="s">
        <v>7607</v>
      </c>
      <c r="BF1173" s="51">
        <v>10</v>
      </c>
      <c r="BG1173" s="51" t="s">
        <v>156</v>
      </c>
      <c r="BH1173" s="51" t="s">
        <v>800</v>
      </c>
      <c r="BI1173" s="52" t="s">
        <v>801</v>
      </c>
      <c r="BJ1173" s="52" t="s">
        <v>2564</v>
      </c>
      <c r="BK1173" s="52" t="s">
        <v>2564</v>
      </c>
      <c r="BL1173" s="62" t="s">
        <v>7608</v>
      </c>
      <c r="BM1173" s="52" t="s">
        <v>2564</v>
      </c>
      <c r="BN1173" s="51" t="s">
        <v>7609</v>
      </c>
      <c r="BO1173" s="51" t="s">
        <v>92</v>
      </c>
      <c r="BP1173" s="51">
        <v>0</v>
      </c>
      <c r="BQ1173" s="131" t="s">
        <v>852</v>
      </c>
      <c r="BR1173" s="51" t="s">
        <v>775</v>
      </c>
      <c r="BS1173" s="122" t="s">
        <v>7610</v>
      </c>
      <c r="BT1173" s="52" t="s">
        <v>807</v>
      </c>
      <c r="BU1173" s="122" t="s">
        <v>7611</v>
      </c>
      <c r="BV1173" s="122" t="s">
        <v>7612</v>
      </c>
      <c r="BW1173" s="122" t="s">
        <v>7613</v>
      </c>
      <c r="BX1173" s="122" t="s">
        <v>7614</v>
      </c>
      <c r="BY1173" s="66"/>
      <c r="CA1173" s="26" t="s">
        <v>1201</v>
      </c>
    </row>
    <row r="1174" spans="2:79" s="49" customFormat="1" ht="36" x14ac:dyDescent="0.25">
      <c r="B1174" s="57">
        <v>2019</v>
      </c>
      <c r="C1174" s="58">
        <v>43739</v>
      </c>
      <c r="D1174" s="58">
        <v>43830</v>
      </c>
      <c r="E1174" s="59" t="s">
        <v>7717</v>
      </c>
      <c r="F1174" s="59" t="s">
        <v>1969</v>
      </c>
      <c r="G1174" s="57" t="s">
        <v>5498</v>
      </c>
      <c r="H1174" s="57" t="s">
        <v>5498</v>
      </c>
      <c r="I1174" s="57" t="s">
        <v>5498</v>
      </c>
      <c r="J1174" s="59" t="s">
        <v>5727</v>
      </c>
      <c r="K1174" s="57" t="s">
        <v>5600</v>
      </c>
      <c r="L1174" s="57" t="s">
        <v>7889</v>
      </c>
      <c r="M1174" s="63" t="s">
        <v>7897</v>
      </c>
      <c r="N1174" s="61">
        <v>43745</v>
      </c>
      <c r="O1174" s="57" t="s">
        <v>7891</v>
      </c>
      <c r="P1174" s="57" t="s">
        <v>5498</v>
      </c>
      <c r="Q1174" s="57" t="s">
        <v>5498</v>
      </c>
      <c r="R1174" s="57" t="s">
        <v>5498</v>
      </c>
      <c r="S1174" s="60" t="s">
        <v>5727</v>
      </c>
      <c r="T1174" s="57" t="s">
        <v>5600</v>
      </c>
      <c r="U1174" s="61">
        <v>43748</v>
      </c>
      <c r="V1174" s="57" t="s">
        <v>5587</v>
      </c>
      <c r="W1174" s="57" t="s">
        <v>2100</v>
      </c>
      <c r="X1174" s="57" t="s">
        <v>2333</v>
      </c>
      <c r="Y1174" s="60" t="s">
        <v>2293</v>
      </c>
      <c r="Z1174" s="57" t="s">
        <v>2294</v>
      </c>
      <c r="AA1174" s="57" t="s">
        <v>7748</v>
      </c>
      <c r="AB1174" s="57" t="s">
        <v>3643</v>
      </c>
      <c r="AC1174" s="57" t="s">
        <v>2245</v>
      </c>
      <c r="AD1174" s="57" t="s">
        <v>789</v>
      </c>
      <c r="AE1174" s="60" t="s">
        <v>2002</v>
      </c>
      <c r="AF1174" s="121" t="s">
        <v>7893</v>
      </c>
      <c r="AG1174" s="121" t="s">
        <v>7894</v>
      </c>
      <c r="AH1174" s="121" t="s">
        <v>7605</v>
      </c>
      <c r="AI1174" s="57" t="s">
        <v>5498</v>
      </c>
      <c r="AJ1174" s="57" t="s">
        <v>5498</v>
      </c>
      <c r="AK1174" s="57" t="s">
        <v>5498</v>
      </c>
      <c r="AL1174" s="60" t="s">
        <v>5581</v>
      </c>
      <c r="AM1174" s="57" t="s">
        <v>7892</v>
      </c>
      <c r="AN1174" s="60" t="s">
        <v>794</v>
      </c>
      <c r="AO1174" s="60" t="s">
        <v>7847</v>
      </c>
      <c r="AP1174" s="60" t="s">
        <v>796</v>
      </c>
      <c r="AQ1174" s="60" t="s">
        <v>796</v>
      </c>
      <c r="AR1174" s="57">
        <v>1142</v>
      </c>
      <c r="AS1174" s="58">
        <v>43762</v>
      </c>
      <c r="AT1174" s="24">
        <v>1502330.85</v>
      </c>
      <c r="AU1174" s="24">
        <v>1742703.79</v>
      </c>
      <c r="AV1174" s="24">
        <v>0</v>
      </c>
      <c r="AW1174" s="24">
        <v>0</v>
      </c>
      <c r="AX1174" s="57" t="s">
        <v>1638</v>
      </c>
      <c r="AY1174" s="57">
        <v>0</v>
      </c>
      <c r="AZ1174" s="57" t="s">
        <v>797</v>
      </c>
      <c r="BA1174" s="60" t="s">
        <v>7891</v>
      </c>
      <c r="BB1174" s="58">
        <v>43762</v>
      </c>
      <c r="BC1174" s="58">
        <v>43805</v>
      </c>
      <c r="BD1174" s="121" t="s">
        <v>7895</v>
      </c>
      <c r="BE1174" s="121" t="s">
        <v>7607</v>
      </c>
      <c r="BF1174" s="57">
        <v>10</v>
      </c>
      <c r="BG1174" s="57" t="s">
        <v>156</v>
      </c>
      <c r="BH1174" s="57" t="s">
        <v>800</v>
      </c>
      <c r="BI1174" s="60" t="s">
        <v>801</v>
      </c>
      <c r="BJ1174" s="60" t="s">
        <v>2564</v>
      </c>
      <c r="BK1174" s="60" t="s">
        <v>2564</v>
      </c>
      <c r="BL1174" s="63" t="s">
        <v>7608</v>
      </c>
      <c r="BM1174" s="60" t="s">
        <v>2564</v>
      </c>
      <c r="BN1174" s="57" t="s">
        <v>7609</v>
      </c>
      <c r="BO1174" s="57" t="s">
        <v>92</v>
      </c>
      <c r="BP1174" s="57">
        <v>0</v>
      </c>
      <c r="BQ1174" s="130" t="s">
        <v>852</v>
      </c>
      <c r="BR1174" s="57" t="s">
        <v>775</v>
      </c>
      <c r="BS1174" s="121" t="s">
        <v>7610</v>
      </c>
      <c r="BT1174" s="60" t="s">
        <v>807</v>
      </c>
      <c r="BU1174" s="121" t="s">
        <v>7611</v>
      </c>
      <c r="BV1174" s="121" t="s">
        <v>7612</v>
      </c>
      <c r="BW1174" s="121" t="s">
        <v>7613</v>
      </c>
      <c r="BX1174" s="121" t="s">
        <v>7614</v>
      </c>
      <c r="BY1174" s="60"/>
      <c r="CA1174" s="26" t="s">
        <v>1201</v>
      </c>
    </row>
    <row r="1175" spans="2:79" s="49" customFormat="1" ht="36" x14ac:dyDescent="0.25">
      <c r="B1175" s="51">
        <v>2019</v>
      </c>
      <c r="C1175" s="55">
        <v>43739</v>
      </c>
      <c r="D1175" s="55">
        <v>43830</v>
      </c>
      <c r="E1175" s="56" t="s">
        <v>7717</v>
      </c>
      <c r="F1175" s="56" t="s">
        <v>777</v>
      </c>
      <c r="G1175" s="51" t="s">
        <v>5498</v>
      </c>
      <c r="H1175" s="51" t="s">
        <v>5498</v>
      </c>
      <c r="I1175" s="51" t="s">
        <v>5498</v>
      </c>
      <c r="J1175" s="56" t="s">
        <v>2584</v>
      </c>
      <c r="K1175" s="51" t="s">
        <v>2585</v>
      </c>
      <c r="L1175" s="51" t="s">
        <v>7898</v>
      </c>
      <c r="M1175" s="62" t="s">
        <v>7899</v>
      </c>
      <c r="N1175" s="53">
        <v>43745</v>
      </c>
      <c r="O1175" s="51" t="s">
        <v>7900</v>
      </c>
      <c r="P1175" s="51" t="s">
        <v>5498</v>
      </c>
      <c r="Q1175" s="51" t="s">
        <v>5498</v>
      </c>
      <c r="R1175" s="51" t="s">
        <v>5498</v>
      </c>
      <c r="S1175" s="52" t="s">
        <v>2584</v>
      </c>
      <c r="T1175" s="51" t="s">
        <v>2585</v>
      </c>
      <c r="U1175" s="53">
        <v>43749</v>
      </c>
      <c r="V1175" s="51" t="s">
        <v>2501</v>
      </c>
      <c r="W1175" s="51" t="s">
        <v>7787</v>
      </c>
      <c r="X1175" s="51" t="s">
        <v>2100</v>
      </c>
      <c r="Y1175" s="52" t="s">
        <v>7783</v>
      </c>
      <c r="Z1175" s="51" t="s">
        <v>966</v>
      </c>
      <c r="AA1175" s="51" t="s">
        <v>839</v>
      </c>
      <c r="AB1175" s="51" t="s">
        <v>840</v>
      </c>
      <c r="AC1175" s="51" t="s">
        <v>841</v>
      </c>
      <c r="AD1175" s="51" t="s">
        <v>789</v>
      </c>
      <c r="AE1175" s="52" t="s">
        <v>842</v>
      </c>
      <c r="AF1175" s="122" t="s">
        <v>7901</v>
      </c>
      <c r="AG1175" s="122" t="s">
        <v>7902</v>
      </c>
      <c r="AH1175" s="122" t="s">
        <v>7605</v>
      </c>
      <c r="AI1175" s="51" t="s">
        <v>5498</v>
      </c>
      <c r="AJ1175" s="51" t="s">
        <v>5498</v>
      </c>
      <c r="AK1175" s="51" t="s">
        <v>5498</v>
      </c>
      <c r="AL1175" s="52" t="s">
        <v>2293</v>
      </c>
      <c r="AM1175" s="51" t="s">
        <v>2294</v>
      </c>
      <c r="AN1175" s="52" t="s">
        <v>794</v>
      </c>
      <c r="AO1175" s="52" t="s">
        <v>7903</v>
      </c>
      <c r="AP1175" s="52" t="s">
        <v>796</v>
      </c>
      <c r="AQ1175" s="52" t="s">
        <v>2064</v>
      </c>
      <c r="AR1175" s="51">
        <v>1143</v>
      </c>
      <c r="AS1175" s="22">
        <v>43766</v>
      </c>
      <c r="AT1175" s="4">
        <v>6544065.25</v>
      </c>
      <c r="AU1175" s="4">
        <v>7591115.6900000004</v>
      </c>
      <c r="AV1175" s="4">
        <v>0</v>
      </c>
      <c r="AW1175" s="4">
        <v>0</v>
      </c>
      <c r="AX1175" s="51" t="s">
        <v>1638</v>
      </c>
      <c r="AY1175" s="51">
        <v>0</v>
      </c>
      <c r="AZ1175" s="51" t="s">
        <v>797</v>
      </c>
      <c r="BA1175" s="52" t="s">
        <v>7900</v>
      </c>
      <c r="BB1175" s="55">
        <v>43766</v>
      </c>
      <c r="BC1175" s="55">
        <v>43825</v>
      </c>
      <c r="BD1175" s="122" t="s">
        <v>7904</v>
      </c>
      <c r="BE1175" s="122" t="s">
        <v>7607</v>
      </c>
      <c r="BF1175" s="51">
        <v>5</v>
      </c>
      <c r="BG1175" s="51" t="s">
        <v>156</v>
      </c>
      <c r="BH1175" s="51" t="s">
        <v>800</v>
      </c>
      <c r="BI1175" s="52" t="s">
        <v>801</v>
      </c>
      <c r="BJ1175" s="52" t="s">
        <v>2564</v>
      </c>
      <c r="BK1175" s="52" t="s">
        <v>2564</v>
      </c>
      <c r="BL1175" s="62" t="s">
        <v>7608</v>
      </c>
      <c r="BM1175" s="52" t="s">
        <v>2564</v>
      </c>
      <c r="BN1175" s="51" t="s">
        <v>7609</v>
      </c>
      <c r="BO1175" s="51" t="s">
        <v>92</v>
      </c>
      <c r="BP1175" s="51">
        <v>0</v>
      </c>
      <c r="BQ1175" s="131" t="s">
        <v>852</v>
      </c>
      <c r="BR1175" s="51" t="s">
        <v>775</v>
      </c>
      <c r="BS1175" s="122" t="s">
        <v>7610</v>
      </c>
      <c r="BT1175" s="52" t="s">
        <v>807</v>
      </c>
      <c r="BU1175" s="122" t="s">
        <v>7611</v>
      </c>
      <c r="BV1175" s="122" t="s">
        <v>7612</v>
      </c>
      <c r="BW1175" s="122" t="s">
        <v>7613</v>
      </c>
      <c r="BX1175" s="122" t="s">
        <v>7614</v>
      </c>
      <c r="BY1175" s="66"/>
      <c r="CA1175" s="26" t="s">
        <v>1201</v>
      </c>
    </row>
    <row r="1176" spans="2:79" s="49" customFormat="1" ht="36" x14ac:dyDescent="0.25">
      <c r="B1176" s="57">
        <v>2019</v>
      </c>
      <c r="C1176" s="58">
        <v>43739</v>
      </c>
      <c r="D1176" s="58">
        <v>43830</v>
      </c>
      <c r="E1176" s="59" t="s">
        <v>7717</v>
      </c>
      <c r="F1176" s="59" t="s">
        <v>777</v>
      </c>
      <c r="G1176" s="57" t="s">
        <v>5498</v>
      </c>
      <c r="H1176" s="57" t="s">
        <v>5498</v>
      </c>
      <c r="I1176" s="57" t="s">
        <v>5498</v>
      </c>
      <c r="J1176" s="59" t="s">
        <v>2293</v>
      </c>
      <c r="K1176" s="57" t="s">
        <v>2294</v>
      </c>
      <c r="L1176" s="57" t="s">
        <v>7898</v>
      </c>
      <c r="M1176" s="63" t="s">
        <v>7905</v>
      </c>
      <c r="N1176" s="61">
        <v>43745</v>
      </c>
      <c r="O1176" s="57" t="s">
        <v>7900</v>
      </c>
      <c r="P1176" s="57" t="s">
        <v>5498</v>
      </c>
      <c r="Q1176" s="57" t="s">
        <v>5498</v>
      </c>
      <c r="R1176" s="57" t="s">
        <v>5498</v>
      </c>
      <c r="S1176" s="60" t="s">
        <v>2293</v>
      </c>
      <c r="T1176" s="57" t="s">
        <v>2294</v>
      </c>
      <c r="U1176" s="61">
        <v>43749</v>
      </c>
      <c r="V1176" s="57" t="s">
        <v>5587</v>
      </c>
      <c r="W1176" s="57" t="s">
        <v>2100</v>
      </c>
      <c r="X1176" s="57" t="s">
        <v>2333</v>
      </c>
      <c r="Y1176" s="60" t="s">
        <v>2293</v>
      </c>
      <c r="Z1176" s="57" t="s">
        <v>2294</v>
      </c>
      <c r="AA1176" s="57" t="s">
        <v>7906</v>
      </c>
      <c r="AB1176" s="57" t="s">
        <v>7907</v>
      </c>
      <c r="AC1176" s="57" t="s">
        <v>2014</v>
      </c>
      <c r="AD1176" s="57" t="s">
        <v>789</v>
      </c>
      <c r="AE1176" s="60" t="s">
        <v>7908</v>
      </c>
      <c r="AF1176" s="121" t="s">
        <v>7901</v>
      </c>
      <c r="AG1176" s="121" t="s">
        <v>7902</v>
      </c>
      <c r="AH1176" s="121" t="s">
        <v>7605</v>
      </c>
      <c r="AI1176" s="57" t="s">
        <v>5498</v>
      </c>
      <c r="AJ1176" s="57" t="s">
        <v>5498</v>
      </c>
      <c r="AK1176" s="57" t="s">
        <v>5498</v>
      </c>
      <c r="AL1176" s="60" t="s">
        <v>2293</v>
      </c>
      <c r="AM1176" s="57" t="s">
        <v>2294</v>
      </c>
      <c r="AN1176" s="60" t="s">
        <v>794</v>
      </c>
      <c r="AO1176" s="60" t="s">
        <v>7903</v>
      </c>
      <c r="AP1176" s="60" t="s">
        <v>796</v>
      </c>
      <c r="AQ1176" s="60" t="s">
        <v>2064</v>
      </c>
      <c r="AR1176" s="57">
        <v>1143</v>
      </c>
      <c r="AS1176" s="23">
        <v>43766</v>
      </c>
      <c r="AT1176" s="24">
        <v>6544065.25</v>
      </c>
      <c r="AU1176" s="24">
        <v>7591115.6900000004</v>
      </c>
      <c r="AV1176" s="24">
        <v>0</v>
      </c>
      <c r="AW1176" s="24">
        <v>0</v>
      </c>
      <c r="AX1176" s="57" t="s">
        <v>1638</v>
      </c>
      <c r="AY1176" s="57">
        <v>0</v>
      </c>
      <c r="AZ1176" s="57" t="s">
        <v>797</v>
      </c>
      <c r="BA1176" s="60" t="s">
        <v>7900</v>
      </c>
      <c r="BB1176" s="58">
        <v>43766</v>
      </c>
      <c r="BC1176" s="58">
        <v>43825</v>
      </c>
      <c r="BD1176" s="121" t="s">
        <v>7904</v>
      </c>
      <c r="BE1176" s="121" t="s">
        <v>7607</v>
      </c>
      <c r="BF1176" s="57">
        <v>5</v>
      </c>
      <c r="BG1176" s="57" t="s">
        <v>156</v>
      </c>
      <c r="BH1176" s="57" t="s">
        <v>800</v>
      </c>
      <c r="BI1176" s="60" t="s">
        <v>801</v>
      </c>
      <c r="BJ1176" s="60" t="s">
        <v>2564</v>
      </c>
      <c r="BK1176" s="60" t="s">
        <v>2564</v>
      </c>
      <c r="BL1176" s="63" t="s">
        <v>7608</v>
      </c>
      <c r="BM1176" s="60" t="s">
        <v>2564</v>
      </c>
      <c r="BN1176" s="57" t="s">
        <v>7609</v>
      </c>
      <c r="BO1176" s="57" t="s">
        <v>92</v>
      </c>
      <c r="BP1176" s="57">
        <v>0</v>
      </c>
      <c r="BQ1176" s="130" t="s">
        <v>852</v>
      </c>
      <c r="BR1176" s="57" t="s">
        <v>775</v>
      </c>
      <c r="BS1176" s="121" t="s">
        <v>7610</v>
      </c>
      <c r="BT1176" s="60" t="s">
        <v>807</v>
      </c>
      <c r="BU1176" s="121" t="s">
        <v>7611</v>
      </c>
      <c r="BV1176" s="121" t="s">
        <v>7612</v>
      </c>
      <c r="BW1176" s="121" t="s">
        <v>7613</v>
      </c>
      <c r="BX1176" s="121" t="s">
        <v>7614</v>
      </c>
      <c r="BY1176" s="60"/>
      <c r="CA1176" s="26" t="s">
        <v>1201</v>
      </c>
    </row>
    <row r="1177" spans="2:79" s="49" customFormat="1" ht="36" x14ac:dyDescent="0.25">
      <c r="B1177" s="51">
        <v>2019</v>
      </c>
      <c r="C1177" s="55">
        <v>43739</v>
      </c>
      <c r="D1177" s="55">
        <v>43830</v>
      </c>
      <c r="E1177" s="56" t="s">
        <v>7717</v>
      </c>
      <c r="F1177" s="56" t="s">
        <v>777</v>
      </c>
      <c r="G1177" s="51" t="s">
        <v>5498</v>
      </c>
      <c r="H1177" s="51" t="s">
        <v>5498</v>
      </c>
      <c r="I1177" s="51" t="s">
        <v>5498</v>
      </c>
      <c r="J1177" s="56" t="s">
        <v>7783</v>
      </c>
      <c r="K1177" s="51" t="s">
        <v>966</v>
      </c>
      <c r="L1177" s="51" t="s">
        <v>7898</v>
      </c>
      <c r="M1177" s="62" t="s">
        <v>7909</v>
      </c>
      <c r="N1177" s="53">
        <v>43745</v>
      </c>
      <c r="O1177" s="51" t="s">
        <v>7900</v>
      </c>
      <c r="P1177" s="51" t="s">
        <v>5498</v>
      </c>
      <c r="Q1177" s="51" t="s">
        <v>5498</v>
      </c>
      <c r="R1177" s="51" t="s">
        <v>5498</v>
      </c>
      <c r="S1177" s="52" t="s">
        <v>7783</v>
      </c>
      <c r="T1177" s="51" t="s">
        <v>966</v>
      </c>
      <c r="U1177" s="64">
        <v>43749</v>
      </c>
      <c r="V1177" s="51" t="s">
        <v>1994</v>
      </c>
      <c r="W1177" s="51" t="s">
        <v>7910</v>
      </c>
      <c r="X1177" s="51" t="s">
        <v>5729</v>
      </c>
      <c r="Y1177" s="52" t="s">
        <v>7911</v>
      </c>
      <c r="Z1177" s="51" t="s">
        <v>7912</v>
      </c>
      <c r="AA1177" s="51" t="s">
        <v>5956</v>
      </c>
      <c r="AB1177" s="51" t="s">
        <v>2304</v>
      </c>
      <c r="AC1177" s="51" t="s">
        <v>5957</v>
      </c>
      <c r="AD1177" s="51" t="s">
        <v>789</v>
      </c>
      <c r="AE1177" s="52" t="s">
        <v>2002</v>
      </c>
      <c r="AF1177" s="122" t="s">
        <v>7901</v>
      </c>
      <c r="AG1177" s="122" t="s">
        <v>7902</v>
      </c>
      <c r="AH1177" s="122" t="s">
        <v>7605</v>
      </c>
      <c r="AI1177" s="51" t="s">
        <v>5498</v>
      </c>
      <c r="AJ1177" s="51" t="s">
        <v>5498</v>
      </c>
      <c r="AK1177" s="51" t="s">
        <v>5498</v>
      </c>
      <c r="AL1177" s="52" t="s">
        <v>2293</v>
      </c>
      <c r="AM1177" s="51" t="s">
        <v>2294</v>
      </c>
      <c r="AN1177" s="52" t="s">
        <v>794</v>
      </c>
      <c r="AO1177" s="52" t="s">
        <v>7903</v>
      </c>
      <c r="AP1177" s="52" t="s">
        <v>796</v>
      </c>
      <c r="AQ1177" s="52" t="s">
        <v>2064</v>
      </c>
      <c r="AR1177" s="51">
        <v>1143</v>
      </c>
      <c r="AS1177" s="22">
        <v>43766</v>
      </c>
      <c r="AT1177" s="4">
        <v>6544065.25</v>
      </c>
      <c r="AU1177" s="4">
        <v>7591115.6900000004</v>
      </c>
      <c r="AV1177" s="4">
        <v>0</v>
      </c>
      <c r="AW1177" s="4">
        <v>0</v>
      </c>
      <c r="AX1177" s="51" t="s">
        <v>1638</v>
      </c>
      <c r="AY1177" s="51">
        <v>0</v>
      </c>
      <c r="AZ1177" s="51" t="s">
        <v>797</v>
      </c>
      <c r="BA1177" s="52" t="s">
        <v>7900</v>
      </c>
      <c r="BB1177" s="55">
        <v>43766</v>
      </c>
      <c r="BC1177" s="55">
        <v>43825</v>
      </c>
      <c r="BD1177" s="122" t="s">
        <v>7904</v>
      </c>
      <c r="BE1177" s="122" t="s">
        <v>7607</v>
      </c>
      <c r="BF1177" s="51">
        <v>5</v>
      </c>
      <c r="BG1177" s="51" t="s">
        <v>156</v>
      </c>
      <c r="BH1177" s="51" t="s">
        <v>800</v>
      </c>
      <c r="BI1177" s="52" t="s">
        <v>801</v>
      </c>
      <c r="BJ1177" s="52" t="s">
        <v>2564</v>
      </c>
      <c r="BK1177" s="52" t="s">
        <v>2564</v>
      </c>
      <c r="BL1177" s="62" t="s">
        <v>7608</v>
      </c>
      <c r="BM1177" s="52" t="s">
        <v>2564</v>
      </c>
      <c r="BN1177" s="51" t="s">
        <v>7609</v>
      </c>
      <c r="BO1177" s="51" t="s">
        <v>92</v>
      </c>
      <c r="BP1177" s="65">
        <v>0</v>
      </c>
      <c r="BQ1177" s="119" t="s">
        <v>852</v>
      </c>
      <c r="BR1177" s="65" t="s">
        <v>775</v>
      </c>
      <c r="BS1177" s="123" t="s">
        <v>7610</v>
      </c>
      <c r="BT1177" s="52" t="s">
        <v>807</v>
      </c>
      <c r="BU1177" s="122" t="s">
        <v>7611</v>
      </c>
      <c r="BV1177" s="122" t="s">
        <v>7612</v>
      </c>
      <c r="BW1177" s="122" t="s">
        <v>7613</v>
      </c>
      <c r="BX1177" s="122" t="s">
        <v>7614</v>
      </c>
      <c r="BY1177" s="66"/>
      <c r="CA1177" s="26" t="s">
        <v>1201</v>
      </c>
    </row>
    <row r="1178" spans="2:79" s="49" customFormat="1" ht="24" x14ac:dyDescent="0.25">
      <c r="B1178" s="57">
        <v>2019</v>
      </c>
      <c r="C1178" s="58">
        <v>43739</v>
      </c>
      <c r="D1178" s="58">
        <v>43830</v>
      </c>
      <c r="E1178" s="59" t="s">
        <v>75</v>
      </c>
      <c r="F1178" s="59" t="s">
        <v>777</v>
      </c>
      <c r="G1178" s="57" t="s">
        <v>5498</v>
      </c>
      <c r="H1178" s="57" t="s">
        <v>5498</v>
      </c>
      <c r="I1178" s="57" t="s">
        <v>5498</v>
      </c>
      <c r="J1178" s="59" t="s">
        <v>7911</v>
      </c>
      <c r="K1178" s="57" t="s">
        <v>7912</v>
      </c>
      <c r="L1178" s="57" t="s">
        <v>7913</v>
      </c>
      <c r="M1178" s="63" t="s">
        <v>7914</v>
      </c>
      <c r="N1178" s="61">
        <v>43746</v>
      </c>
      <c r="O1178" s="57" t="s">
        <v>7915</v>
      </c>
      <c r="P1178" s="57" t="s">
        <v>5498</v>
      </c>
      <c r="Q1178" s="57" t="s">
        <v>5498</v>
      </c>
      <c r="R1178" s="57" t="s">
        <v>5498</v>
      </c>
      <c r="S1178" s="60" t="s">
        <v>7911</v>
      </c>
      <c r="T1178" s="57" t="s">
        <v>7912</v>
      </c>
      <c r="U1178" s="61">
        <v>43751</v>
      </c>
      <c r="V1178" s="57" t="s">
        <v>1994</v>
      </c>
      <c r="W1178" s="57" t="s">
        <v>7910</v>
      </c>
      <c r="X1178" s="57" t="s">
        <v>5729</v>
      </c>
      <c r="Y1178" s="60" t="s">
        <v>7911</v>
      </c>
      <c r="Z1178" s="57" t="s">
        <v>7912</v>
      </c>
      <c r="AA1178" s="57" t="s">
        <v>839</v>
      </c>
      <c r="AB1178" s="57" t="s">
        <v>840</v>
      </c>
      <c r="AC1178" s="57" t="s">
        <v>841</v>
      </c>
      <c r="AD1178" s="57" t="s">
        <v>789</v>
      </c>
      <c r="AE1178" s="60" t="s">
        <v>842</v>
      </c>
      <c r="AF1178" s="121" t="s">
        <v>7916</v>
      </c>
      <c r="AG1178" s="121" t="s">
        <v>7917</v>
      </c>
      <c r="AH1178" s="121" t="s">
        <v>7605</v>
      </c>
      <c r="AI1178" s="57" t="s">
        <v>5498</v>
      </c>
      <c r="AJ1178" s="57" t="s">
        <v>5498</v>
      </c>
      <c r="AK1178" s="57" t="s">
        <v>5498</v>
      </c>
      <c r="AL1178" s="60" t="s">
        <v>2584</v>
      </c>
      <c r="AM1178" s="57" t="s">
        <v>2585</v>
      </c>
      <c r="AN1178" s="60" t="s">
        <v>794</v>
      </c>
      <c r="AO1178" s="60" t="s">
        <v>7785</v>
      </c>
      <c r="AP1178" s="60" t="s">
        <v>796</v>
      </c>
      <c r="AQ1178" s="60" t="s">
        <v>7742</v>
      </c>
      <c r="AR1178" s="57">
        <v>1145</v>
      </c>
      <c r="AS1178" s="58">
        <v>43769</v>
      </c>
      <c r="AT1178" s="24">
        <v>1025000</v>
      </c>
      <c r="AU1178" s="24">
        <v>1189000</v>
      </c>
      <c r="AV1178" s="24">
        <v>0</v>
      </c>
      <c r="AW1178" s="24">
        <v>0</v>
      </c>
      <c r="AX1178" s="57" t="s">
        <v>1638</v>
      </c>
      <c r="AY1178" s="57">
        <v>0</v>
      </c>
      <c r="AZ1178" s="57" t="s">
        <v>797</v>
      </c>
      <c r="BA1178" s="60" t="s">
        <v>7915</v>
      </c>
      <c r="BB1178" s="58">
        <v>43769</v>
      </c>
      <c r="BC1178" s="58">
        <v>43825</v>
      </c>
      <c r="BD1178" s="121" t="s">
        <v>7918</v>
      </c>
      <c r="BE1178" s="121" t="s">
        <v>7607</v>
      </c>
      <c r="BF1178" s="57">
        <v>1</v>
      </c>
      <c r="BG1178" s="57" t="s">
        <v>156</v>
      </c>
      <c r="BH1178" s="57" t="s">
        <v>800</v>
      </c>
      <c r="BI1178" s="60" t="s">
        <v>7712</v>
      </c>
      <c r="BJ1178" s="60" t="s">
        <v>2564</v>
      </c>
      <c r="BK1178" s="60" t="s">
        <v>2564</v>
      </c>
      <c r="BL1178" s="63" t="s">
        <v>7608</v>
      </c>
      <c r="BM1178" s="60" t="s">
        <v>2564</v>
      </c>
      <c r="BN1178" s="57" t="s">
        <v>7609</v>
      </c>
      <c r="BO1178" s="57" t="s">
        <v>92</v>
      </c>
      <c r="BP1178" s="57">
        <v>0</v>
      </c>
      <c r="BQ1178" s="130" t="s">
        <v>852</v>
      </c>
      <c r="BR1178" s="57" t="s">
        <v>775</v>
      </c>
      <c r="BS1178" s="121" t="s">
        <v>7610</v>
      </c>
      <c r="BT1178" s="60" t="s">
        <v>807</v>
      </c>
      <c r="BU1178" s="121" t="s">
        <v>7611</v>
      </c>
      <c r="BV1178" s="121" t="s">
        <v>7612</v>
      </c>
      <c r="BW1178" s="121" t="s">
        <v>7613</v>
      </c>
      <c r="BX1178" s="121" t="s">
        <v>7614</v>
      </c>
      <c r="BY1178" s="60"/>
      <c r="CA1178" s="26" t="s">
        <v>1201</v>
      </c>
    </row>
    <row r="1179" spans="2:79" s="49" customFormat="1" ht="24" x14ac:dyDescent="0.25">
      <c r="B1179" s="51">
        <v>2019</v>
      </c>
      <c r="C1179" s="55">
        <v>43739</v>
      </c>
      <c r="D1179" s="55">
        <v>43830</v>
      </c>
      <c r="E1179" s="56" t="s">
        <v>75</v>
      </c>
      <c r="F1179" s="56" t="s">
        <v>777</v>
      </c>
      <c r="G1179" s="51" t="s">
        <v>5498</v>
      </c>
      <c r="H1179" s="51" t="s">
        <v>5498</v>
      </c>
      <c r="I1179" s="51" t="s">
        <v>5498</v>
      </c>
      <c r="J1179" s="56" t="s">
        <v>5727</v>
      </c>
      <c r="K1179" s="51" t="s">
        <v>5600</v>
      </c>
      <c r="L1179" s="51" t="s">
        <v>7913</v>
      </c>
      <c r="M1179" s="62" t="s">
        <v>7919</v>
      </c>
      <c r="N1179" s="53">
        <v>43746</v>
      </c>
      <c r="O1179" s="51" t="s">
        <v>7915</v>
      </c>
      <c r="P1179" s="51" t="s">
        <v>5498</v>
      </c>
      <c r="Q1179" s="51" t="s">
        <v>5498</v>
      </c>
      <c r="R1179" s="51" t="s">
        <v>5498</v>
      </c>
      <c r="S1179" s="52" t="s">
        <v>5727</v>
      </c>
      <c r="T1179" s="51" t="s">
        <v>5600</v>
      </c>
      <c r="U1179" s="64">
        <v>43751</v>
      </c>
      <c r="V1179" s="51" t="s">
        <v>2593</v>
      </c>
      <c r="W1179" s="51" t="s">
        <v>2594</v>
      </c>
      <c r="X1179" s="51" t="s">
        <v>816</v>
      </c>
      <c r="Y1179" s="52" t="s">
        <v>2584</v>
      </c>
      <c r="Z1179" s="51" t="s">
        <v>2585</v>
      </c>
      <c r="AA1179" s="51" t="s">
        <v>7809</v>
      </c>
      <c r="AB1179" s="51" t="s">
        <v>7810</v>
      </c>
      <c r="AC1179" s="51" t="s">
        <v>7811</v>
      </c>
      <c r="AD1179" s="51" t="s">
        <v>789</v>
      </c>
      <c r="AE1179" s="52" t="s">
        <v>7812</v>
      </c>
      <c r="AF1179" s="122" t="s">
        <v>7916</v>
      </c>
      <c r="AG1179" s="122" t="s">
        <v>7917</v>
      </c>
      <c r="AH1179" s="122" t="s">
        <v>7605</v>
      </c>
      <c r="AI1179" s="51" t="s">
        <v>5498</v>
      </c>
      <c r="AJ1179" s="51" t="s">
        <v>5498</v>
      </c>
      <c r="AK1179" s="51" t="s">
        <v>5498</v>
      </c>
      <c r="AL1179" s="52" t="s">
        <v>2584</v>
      </c>
      <c r="AM1179" s="51" t="s">
        <v>2585</v>
      </c>
      <c r="AN1179" s="52" t="s">
        <v>794</v>
      </c>
      <c r="AO1179" s="52" t="s">
        <v>7785</v>
      </c>
      <c r="AP1179" s="52" t="s">
        <v>796</v>
      </c>
      <c r="AQ1179" s="52" t="s">
        <v>7742</v>
      </c>
      <c r="AR1179" s="51">
        <v>1145</v>
      </c>
      <c r="AS1179" s="55">
        <v>43769</v>
      </c>
      <c r="AT1179" s="4">
        <v>1025000</v>
      </c>
      <c r="AU1179" s="4">
        <v>1189000</v>
      </c>
      <c r="AV1179" s="4">
        <v>0</v>
      </c>
      <c r="AW1179" s="4">
        <v>0</v>
      </c>
      <c r="AX1179" s="51" t="s">
        <v>1638</v>
      </c>
      <c r="AY1179" s="51">
        <v>0</v>
      </c>
      <c r="AZ1179" s="51" t="s">
        <v>797</v>
      </c>
      <c r="BA1179" s="52" t="s">
        <v>7915</v>
      </c>
      <c r="BB1179" s="55">
        <v>43769</v>
      </c>
      <c r="BC1179" s="55">
        <v>43825</v>
      </c>
      <c r="BD1179" s="122" t="s">
        <v>7918</v>
      </c>
      <c r="BE1179" s="122" t="s">
        <v>7607</v>
      </c>
      <c r="BF1179" s="51">
        <v>1</v>
      </c>
      <c r="BG1179" s="51" t="s">
        <v>156</v>
      </c>
      <c r="BH1179" s="51" t="s">
        <v>800</v>
      </c>
      <c r="BI1179" s="52" t="s">
        <v>7712</v>
      </c>
      <c r="BJ1179" s="52" t="s">
        <v>2564</v>
      </c>
      <c r="BK1179" s="52" t="s">
        <v>2564</v>
      </c>
      <c r="BL1179" s="62" t="s">
        <v>7608</v>
      </c>
      <c r="BM1179" s="52" t="s">
        <v>2564</v>
      </c>
      <c r="BN1179" s="51" t="s">
        <v>7609</v>
      </c>
      <c r="BO1179" s="51" t="s">
        <v>92</v>
      </c>
      <c r="BP1179" s="51">
        <v>0</v>
      </c>
      <c r="BQ1179" s="131" t="s">
        <v>852</v>
      </c>
      <c r="BR1179" s="51" t="s">
        <v>775</v>
      </c>
      <c r="BS1179" s="122" t="s">
        <v>7610</v>
      </c>
      <c r="BT1179" s="52" t="s">
        <v>807</v>
      </c>
      <c r="BU1179" s="122" t="s">
        <v>7611</v>
      </c>
      <c r="BV1179" s="122" t="s">
        <v>7612</v>
      </c>
      <c r="BW1179" s="122" t="s">
        <v>7613</v>
      </c>
      <c r="BX1179" s="122" t="s">
        <v>7614</v>
      </c>
      <c r="BY1179" s="66"/>
      <c r="CA1179" s="26" t="s">
        <v>1201</v>
      </c>
    </row>
    <row r="1180" spans="2:79" s="49" customFormat="1" ht="24" x14ac:dyDescent="0.25">
      <c r="B1180" s="57">
        <v>2019</v>
      </c>
      <c r="C1180" s="58">
        <v>43739</v>
      </c>
      <c r="D1180" s="58">
        <v>43830</v>
      </c>
      <c r="E1180" s="59" t="s">
        <v>75</v>
      </c>
      <c r="F1180" s="59" t="s">
        <v>777</v>
      </c>
      <c r="G1180" s="57" t="s">
        <v>5498</v>
      </c>
      <c r="H1180" s="57" t="s">
        <v>5498</v>
      </c>
      <c r="I1180" s="57" t="s">
        <v>5498</v>
      </c>
      <c r="J1180" s="59" t="s">
        <v>2584</v>
      </c>
      <c r="K1180" s="57" t="s">
        <v>2585</v>
      </c>
      <c r="L1180" s="57" t="s">
        <v>7913</v>
      </c>
      <c r="M1180" s="63" t="s">
        <v>7920</v>
      </c>
      <c r="N1180" s="61">
        <v>43746</v>
      </c>
      <c r="O1180" s="57" t="s">
        <v>7915</v>
      </c>
      <c r="P1180" s="57" t="s">
        <v>5498</v>
      </c>
      <c r="Q1180" s="57" t="s">
        <v>5498</v>
      </c>
      <c r="R1180" s="57" t="s">
        <v>5498</v>
      </c>
      <c r="S1180" s="60" t="s">
        <v>2584</v>
      </c>
      <c r="T1180" s="57" t="s">
        <v>2585</v>
      </c>
      <c r="U1180" s="61">
        <v>43751</v>
      </c>
      <c r="V1180" s="57" t="s">
        <v>5587</v>
      </c>
      <c r="W1180" s="57" t="s">
        <v>2100</v>
      </c>
      <c r="X1180" s="57" t="s">
        <v>2333</v>
      </c>
      <c r="Y1180" s="60" t="s">
        <v>2293</v>
      </c>
      <c r="Z1180" s="57" t="s">
        <v>2294</v>
      </c>
      <c r="AA1180" s="57" t="s">
        <v>5827</v>
      </c>
      <c r="AB1180" s="57" t="s">
        <v>2073</v>
      </c>
      <c r="AC1180" s="57" t="s">
        <v>2073</v>
      </c>
      <c r="AD1180" s="57" t="s">
        <v>789</v>
      </c>
      <c r="AE1180" s="60" t="s">
        <v>2002</v>
      </c>
      <c r="AF1180" s="121" t="s">
        <v>7916</v>
      </c>
      <c r="AG1180" s="121" t="s">
        <v>7917</v>
      </c>
      <c r="AH1180" s="121" t="s">
        <v>7605</v>
      </c>
      <c r="AI1180" s="57" t="s">
        <v>5498</v>
      </c>
      <c r="AJ1180" s="57" t="s">
        <v>5498</v>
      </c>
      <c r="AK1180" s="57" t="s">
        <v>5498</v>
      </c>
      <c r="AL1180" s="60" t="s">
        <v>2584</v>
      </c>
      <c r="AM1180" s="57" t="s">
        <v>2585</v>
      </c>
      <c r="AN1180" s="60" t="s">
        <v>794</v>
      </c>
      <c r="AO1180" s="60" t="s">
        <v>7785</v>
      </c>
      <c r="AP1180" s="60" t="s">
        <v>796</v>
      </c>
      <c r="AQ1180" s="60" t="s">
        <v>7742</v>
      </c>
      <c r="AR1180" s="57">
        <v>1145</v>
      </c>
      <c r="AS1180" s="58">
        <v>43769</v>
      </c>
      <c r="AT1180" s="24">
        <v>1025000</v>
      </c>
      <c r="AU1180" s="24">
        <v>1189000</v>
      </c>
      <c r="AV1180" s="24">
        <v>0</v>
      </c>
      <c r="AW1180" s="24">
        <v>0</v>
      </c>
      <c r="AX1180" s="57" t="s">
        <v>1638</v>
      </c>
      <c r="AY1180" s="57">
        <v>0</v>
      </c>
      <c r="AZ1180" s="57" t="s">
        <v>797</v>
      </c>
      <c r="BA1180" s="60" t="s">
        <v>7915</v>
      </c>
      <c r="BB1180" s="58">
        <v>43769</v>
      </c>
      <c r="BC1180" s="58">
        <v>43825</v>
      </c>
      <c r="BD1180" s="121" t="s">
        <v>7918</v>
      </c>
      <c r="BE1180" s="121" t="s">
        <v>7607</v>
      </c>
      <c r="BF1180" s="57">
        <v>1</v>
      </c>
      <c r="BG1180" s="57" t="s">
        <v>156</v>
      </c>
      <c r="BH1180" s="57" t="s">
        <v>800</v>
      </c>
      <c r="BI1180" s="60" t="s">
        <v>7712</v>
      </c>
      <c r="BJ1180" s="60" t="s">
        <v>2564</v>
      </c>
      <c r="BK1180" s="60" t="s">
        <v>2564</v>
      </c>
      <c r="BL1180" s="63" t="s">
        <v>7608</v>
      </c>
      <c r="BM1180" s="60" t="s">
        <v>2564</v>
      </c>
      <c r="BN1180" s="57" t="s">
        <v>7609</v>
      </c>
      <c r="BO1180" s="57" t="s">
        <v>92</v>
      </c>
      <c r="BP1180" s="57">
        <v>0</v>
      </c>
      <c r="BQ1180" s="130" t="s">
        <v>852</v>
      </c>
      <c r="BR1180" s="57" t="s">
        <v>775</v>
      </c>
      <c r="BS1180" s="121" t="s">
        <v>7610</v>
      </c>
      <c r="BT1180" s="60" t="s">
        <v>807</v>
      </c>
      <c r="BU1180" s="121" t="s">
        <v>7611</v>
      </c>
      <c r="BV1180" s="121" t="s">
        <v>7612</v>
      </c>
      <c r="BW1180" s="121" t="s">
        <v>7613</v>
      </c>
      <c r="BX1180" s="121" t="s">
        <v>7614</v>
      </c>
      <c r="BY1180" s="60"/>
      <c r="CA1180" s="26" t="s">
        <v>1201</v>
      </c>
    </row>
    <row r="1181" spans="2:79" s="49" customFormat="1" ht="36" x14ac:dyDescent="0.25">
      <c r="B1181" s="51">
        <v>2019</v>
      </c>
      <c r="C1181" s="55">
        <v>43739</v>
      </c>
      <c r="D1181" s="55">
        <v>43830</v>
      </c>
      <c r="E1181" s="56" t="s">
        <v>328</v>
      </c>
      <c r="F1181" s="56" t="s">
        <v>777</v>
      </c>
      <c r="G1181" s="51" t="s">
        <v>5498</v>
      </c>
      <c r="H1181" s="51" t="s">
        <v>5498</v>
      </c>
      <c r="I1181" s="51" t="s">
        <v>5498</v>
      </c>
      <c r="J1181" s="56" t="s">
        <v>2293</v>
      </c>
      <c r="K1181" s="51" t="s">
        <v>2294</v>
      </c>
      <c r="L1181" s="51" t="s">
        <v>7921</v>
      </c>
      <c r="M1181" s="62" t="s">
        <v>7922</v>
      </c>
      <c r="N1181" s="53">
        <v>43748</v>
      </c>
      <c r="O1181" s="51" t="s">
        <v>7923</v>
      </c>
      <c r="P1181" s="51" t="s">
        <v>5498</v>
      </c>
      <c r="Q1181" s="51" t="s">
        <v>5498</v>
      </c>
      <c r="R1181" s="51" t="s">
        <v>5498</v>
      </c>
      <c r="S1181" s="52" t="s">
        <v>2293</v>
      </c>
      <c r="T1181" s="51" t="s">
        <v>2294</v>
      </c>
      <c r="U1181" s="53">
        <v>43748</v>
      </c>
      <c r="V1181" s="51" t="s">
        <v>5587</v>
      </c>
      <c r="W1181" s="51" t="s">
        <v>2100</v>
      </c>
      <c r="X1181" s="51" t="s">
        <v>2333</v>
      </c>
      <c r="Y1181" s="52" t="s">
        <v>2293</v>
      </c>
      <c r="Z1181" s="51" t="s">
        <v>2294</v>
      </c>
      <c r="AA1181" s="51" t="s">
        <v>839</v>
      </c>
      <c r="AB1181" s="51" t="s">
        <v>840</v>
      </c>
      <c r="AC1181" s="51" t="s">
        <v>841</v>
      </c>
      <c r="AD1181" s="51" t="s">
        <v>789</v>
      </c>
      <c r="AE1181" s="52" t="s">
        <v>842</v>
      </c>
      <c r="AF1181" s="122" t="s">
        <v>7924</v>
      </c>
      <c r="AG1181" s="122" t="s">
        <v>7925</v>
      </c>
      <c r="AH1181" s="122" t="s">
        <v>7605</v>
      </c>
      <c r="AI1181" s="51" t="s">
        <v>5498</v>
      </c>
      <c r="AJ1181" s="51" t="s">
        <v>5498</v>
      </c>
      <c r="AK1181" s="51" t="s">
        <v>5498</v>
      </c>
      <c r="AL1181" s="52" t="s">
        <v>2293</v>
      </c>
      <c r="AM1181" s="51" t="s">
        <v>2294</v>
      </c>
      <c r="AN1181" s="52" t="s">
        <v>794</v>
      </c>
      <c r="AO1181" s="52" t="s">
        <v>2064</v>
      </c>
      <c r="AP1181" s="52" t="s">
        <v>796</v>
      </c>
      <c r="AQ1181" s="52" t="s">
        <v>7926</v>
      </c>
      <c r="AR1181" s="51">
        <v>1146</v>
      </c>
      <c r="AS1181" s="22">
        <v>43768</v>
      </c>
      <c r="AT1181" s="4">
        <v>21251076</v>
      </c>
      <c r="AU1181" s="4">
        <v>24651248.16</v>
      </c>
      <c r="AV1181" s="4">
        <v>0</v>
      </c>
      <c r="AW1181" s="4">
        <v>0</v>
      </c>
      <c r="AX1181" s="51" t="s">
        <v>1638</v>
      </c>
      <c r="AY1181" s="51">
        <v>0</v>
      </c>
      <c r="AZ1181" s="51" t="s">
        <v>797</v>
      </c>
      <c r="BA1181" s="52" t="s">
        <v>7923</v>
      </c>
      <c r="BB1181" s="55">
        <v>43768</v>
      </c>
      <c r="BC1181" s="55">
        <v>43826</v>
      </c>
      <c r="BD1181" s="122" t="s">
        <v>7927</v>
      </c>
      <c r="BE1181" s="122" t="s">
        <v>7607</v>
      </c>
      <c r="BF1181" s="51">
        <v>1</v>
      </c>
      <c r="BG1181" s="51" t="s">
        <v>156</v>
      </c>
      <c r="BH1181" s="51" t="s">
        <v>800</v>
      </c>
      <c r="BI1181" s="52" t="s">
        <v>7928</v>
      </c>
      <c r="BJ1181" s="52" t="s">
        <v>2564</v>
      </c>
      <c r="BK1181" s="52" t="s">
        <v>2564</v>
      </c>
      <c r="BL1181" s="62" t="s">
        <v>7608</v>
      </c>
      <c r="BM1181" s="52" t="s">
        <v>2564</v>
      </c>
      <c r="BN1181" s="51" t="s">
        <v>7609</v>
      </c>
      <c r="BO1181" s="51" t="s">
        <v>92</v>
      </c>
      <c r="BP1181" s="51">
        <v>0</v>
      </c>
      <c r="BQ1181" s="131" t="s">
        <v>852</v>
      </c>
      <c r="BR1181" s="51" t="s">
        <v>775</v>
      </c>
      <c r="BS1181" s="122" t="s">
        <v>7610</v>
      </c>
      <c r="BT1181" s="52" t="s">
        <v>807</v>
      </c>
      <c r="BU1181" s="122" t="s">
        <v>7611</v>
      </c>
      <c r="BV1181" s="122" t="s">
        <v>7612</v>
      </c>
      <c r="BW1181" s="122" t="s">
        <v>7613</v>
      </c>
      <c r="BX1181" s="122" t="s">
        <v>7614</v>
      </c>
      <c r="BY1181" s="66"/>
      <c r="CA1181" s="26" t="s">
        <v>1201</v>
      </c>
    </row>
    <row r="1182" spans="2:79" s="49" customFormat="1" ht="36" x14ac:dyDescent="0.25">
      <c r="B1182" s="57">
        <v>2019</v>
      </c>
      <c r="C1182" s="58">
        <v>43739</v>
      </c>
      <c r="D1182" s="58">
        <v>43830</v>
      </c>
      <c r="E1182" s="59" t="s">
        <v>328</v>
      </c>
      <c r="F1182" s="59" t="s">
        <v>777</v>
      </c>
      <c r="G1182" s="57" t="s">
        <v>5498</v>
      </c>
      <c r="H1182" s="57" t="s">
        <v>5498</v>
      </c>
      <c r="I1182" s="57" t="s">
        <v>5498</v>
      </c>
      <c r="J1182" s="59" t="s">
        <v>2293</v>
      </c>
      <c r="K1182" s="57" t="s">
        <v>2294</v>
      </c>
      <c r="L1182" s="57" t="s">
        <v>7921</v>
      </c>
      <c r="M1182" s="63" t="s">
        <v>7922</v>
      </c>
      <c r="N1182" s="61">
        <v>43748</v>
      </c>
      <c r="O1182" s="57" t="s">
        <v>7923</v>
      </c>
      <c r="P1182" s="57" t="s">
        <v>5498</v>
      </c>
      <c r="Q1182" s="57" t="s">
        <v>5498</v>
      </c>
      <c r="R1182" s="57" t="s">
        <v>5498</v>
      </c>
      <c r="S1182" s="60" t="s">
        <v>2293</v>
      </c>
      <c r="T1182" s="57" t="s">
        <v>2294</v>
      </c>
      <c r="U1182" s="61">
        <v>43748</v>
      </c>
      <c r="V1182" s="57" t="s">
        <v>7735</v>
      </c>
      <c r="W1182" s="57" t="s">
        <v>7929</v>
      </c>
      <c r="X1182" s="57" t="s">
        <v>7737</v>
      </c>
      <c r="Y1182" s="60" t="s">
        <v>7930</v>
      </c>
      <c r="Z1182" s="57" t="s">
        <v>7731</v>
      </c>
      <c r="AA1182" s="57" t="s">
        <v>2236</v>
      </c>
      <c r="AB1182" s="57" t="s">
        <v>2237</v>
      </c>
      <c r="AC1182" s="57" t="s">
        <v>2238</v>
      </c>
      <c r="AD1182" s="57" t="s">
        <v>789</v>
      </c>
      <c r="AE1182" s="60" t="s">
        <v>2239</v>
      </c>
      <c r="AF1182" s="121" t="s">
        <v>7924</v>
      </c>
      <c r="AG1182" s="121" t="s">
        <v>7925</v>
      </c>
      <c r="AH1182" s="121" t="s">
        <v>7605</v>
      </c>
      <c r="AI1182" s="57" t="s">
        <v>5498</v>
      </c>
      <c r="AJ1182" s="57" t="s">
        <v>5498</v>
      </c>
      <c r="AK1182" s="57" t="s">
        <v>5498</v>
      </c>
      <c r="AL1182" s="60" t="s">
        <v>2293</v>
      </c>
      <c r="AM1182" s="57" t="s">
        <v>2294</v>
      </c>
      <c r="AN1182" s="60" t="s">
        <v>794</v>
      </c>
      <c r="AO1182" s="60" t="s">
        <v>2064</v>
      </c>
      <c r="AP1182" s="60" t="s">
        <v>796</v>
      </c>
      <c r="AQ1182" s="60" t="s">
        <v>7926</v>
      </c>
      <c r="AR1182" s="57">
        <v>1146</v>
      </c>
      <c r="AS1182" s="58">
        <v>43768</v>
      </c>
      <c r="AT1182" s="24">
        <v>21251076</v>
      </c>
      <c r="AU1182" s="24">
        <v>24651248.16</v>
      </c>
      <c r="AV1182" s="24">
        <v>0</v>
      </c>
      <c r="AW1182" s="24">
        <v>0</v>
      </c>
      <c r="AX1182" s="57" t="s">
        <v>1638</v>
      </c>
      <c r="AY1182" s="57">
        <v>0</v>
      </c>
      <c r="AZ1182" s="57" t="s">
        <v>797</v>
      </c>
      <c r="BA1182" s="60" t="s">
        <v>7923</v>
      </c>
      <c r="BB1182" s="58">
        <v>43768</v>
      </c>
      <c r="BC1182" s="58">
        <v>43826</v>
      </c>
      <c r="BD1182" s="121" t="s">
        <v>7927</v>
      </c>
      <c r="BE1182" s="121" t="s">
        <v>7607</v>
      </c>
      <c r="BF1182" s="57">
        <v>1</v>
      </c>
      <c r="BG1182" s="57" t="s">
        <v>156</v>
      </c>
      <c r="BH1182" s="57" t="s">
        <v>800</v>
      </c>
      <c r="BI1182" s="60" t="s">
        <v>7928</v>
      </c>
      <c r="BJ1182" s="60" t="s">
        <v>2564</v>
      </c>
      <c r="BK1182" s="60" t="s">
        <v>2564</v>
      </c>
      <c r="BL1182" s="63" t="s">
        <v>7608</v>
      </c>
      <c r="BM1182" s="60" t="s">
        <v>2564</v>
      </c>
      <c r="BN1182" s="57" t="s">
        <v>7609</v>
      </c>
      <c r="BO1182" s="57" t="s">
        <v>92</v>
      </c>
      <c r="BP1182" s="57">
        <v>0</v>
      </c>
      <c r="BQ1182" s="130" t="s">
        <v>852</v>
      </c>
      <c r="BR1182" s="57" t="s">
        <v>775</v>
      </c>
      <c r="BS1182" s="121" t="s">
        <v>7610</v>
      </c>
      <c r="BT1182" s="60" t="s">
        <v>807</v>
      </c>
      <c r="BU1182" s="121" t="s">
        <v>7611</v>
      </c>
      <c r="BV1182" s="121" t="s">
        <v>7612</v>
      </c>
      <c r="BW1182" s="121" t="s">
        <v>7613</v>
      </c>
      <c r="BX1182" s="121" t="s">
        <v>7614</v>
      </c>
      <c r="BY1182" s="60"/>
      <c r="CA1182" s="26" t="s">
        <v>1201</v>
      </c>
    </row>
    <row r="1183" spans="2:79" s="49" customFormat="1" ht="36" x14ac:dyDescent="0.25">
      <c r="B1183" s="51">
        <v>2019</v>
      </c>
      <c r="C1183" s="55">
        <v>43739</v>
      </c>
      <c r="D1183" s="55">
        <v>43830</v>
      </c>
      <c r="E1183" s="56" t="s">
        <v>328</v>
      </c>
      <c r="F1183" s="56" t="s">
        <v>777</v>
      </c>
      <c r="G1183" s="51" t="s">
        <v>5498</v>
      </c>
      <c r="H1183" s="51" t="s">
        <v>5498</v>
      </c>
      <c r="I1183" s="51" t="s">
        <v>5498</v>
      </c>
      <c r="J1183" s="56" t="s">
        <v>2293</v>
      </c>
      <c r="K1183" s="51" t="s">
        <v>2294</v>
      </c>
      <c r="L1183" s="51" t="s">
        <v>7921</v>
      </c>
      <c r="M1183" s="62" t="s">
        <v>7922</v>
      </c>
      <c r="N1183" s="53">
        <v>43748</v>
      </c>
      <c r="O1183" s="51" t="s">
        <v>7923</v>
      </c>
      <c r="P1183" s="51" t="s">
        <v>5498</v>
      </c>
      <c r="Q1183" s="51" t="s">
        <v>5498</v>
      </c>
      <c r="R1183" s="51" t="s">
        <v>5498</v>
      </c>
      <c r="S1183" s="52" t="s">
        <v>2293</v>
      </c>
      <c r="T1183" s="51" t="s">
        <v>2294</v>
      </c>
      <c r="U1183" s="64">
        <v>43748</v>
      </c>
      <c r="V1183" s="51" t="s">
        <v>5587</v>
      </c>
      <c r="W1183" s="51" t="s">
        <v>2100</v>
      </c>
      <c r="X1183" s="51" t="s">
        <v>2333</v>
      </c>
      <c r="Y1183" s="52" t="s">
        <v>2293</v>
      </c>
      <c r="Z1183" s="51" t="s">
        <v>2294</v>
      </c>
      <c r="AA1183" s="51" t="s">
        <v>2200</v>
      </c>
      <c r="AB1183" s="51" t="s">
        <v>2201</v>
      </c>
      <c r="AC1183" s="51" t="s">
        <v>2202</v>
      </c>
      <c r="AD1183" s="51" t="s">
        <v>789</v>
      </c>
      <c r="AE1183" s="52" t="s">
        <v>2002</v>
      </c>
      <c r="AF1183" s="122" t="s">
        <v>7924</v>
      </c>
      <c r="AG1183" s="122" t="s">
        <v>7925</v>
      </c>
      <c r="AH1183" s="122" t="s">
        <v>7605</v>
      </c>
      <c r="AI1183" s="51" t="s">
        <v>5498</v>
      </c>
      <c r="AJ1183" s="51" t="s">
        <v>5498</v>
      </c>
      <c r="AK1183" s="51" t="s">
        <v>5498</v>
      </c>
      <c r="AL1183" s="52" t="s">
        <v>2293</v>
      </c>
      <c r="AM1183" s="51" t="s">
        <v>2294</v>
      </c>
      <c r="AN1183" s="52" t="s">
        <v>794</v>
      </c>
      <c r="AO1183" s="52" t="s">
        <v>2064</v>
      </c>
      <c r="AP1183" s="52" t="s">
        <v>796</v>
      </c>
      <c r="AQ1183" s="52" t="s">
        <v>7926</v>
      </c>
      <c r="AR1183" s="51">
        <v>1146</v>
      </c>
      <c r="AS1183" s="55">
        <v>43768</v>
      </c>
      <c r="AT1183" s="4">
        <v>21251076</v>
      </c>
      <c r="AU1183" s="4">
        <v>24651248.16</v>
      </c>
      <c r="AV1183" s="4">
        <v>0</v>
      </c>
      <c r="AW1183" s="4">
        <v>0</v>
      </c>
      <c r="AX1183" s="51" t="s">
        <v>1638</v>
      </c>
      <c r="AY1183" s="51">
        <v>0</v>
      </c>
      <c r="AZ1183" s="51" t="s">
        <v>797</v>
      </c>
      <c r="BA1183" s="52" t="s">
        <v>7923</v>
      </c>
      <c r="BB1183" s="55">
        <v>43768</v>
      </c>
      <c r="BC1183" s="55">
        <v>43826</v>
      </c>
      <c r="BD1183" s="122" t="s">
        <v>7927</v>
      </c>
      <c r="BE1183" s="122" t="s">
        <v>7607</v>
      </c>
      <c r="BF1183" s="51">
        <v>1</v>
      </c>
      <c r="BG1183" s="51" t="s">
        <v>156</v>
      </c>
      <c r="BH1183" s="51" t="s">
        <v>800</v>
      </c>
      <c r="BI1183" s="52" t="s">
        <v>7928</v>
      </c>
      <c r="BJ1183" s="52" t="s">
        <v>2564</v>
      </c>
      <c r="BK1183" s="52" t="s">
        <v>2564</v>
      </c>
      <c r="BL1183" s="62" t="s">
        <v>7608</v>
      </c>
      <c r="BM1183" s="52" t="s">
        <v>2564</v>
      </c>
      <c r="BN1183" s="51" t="s">
        <v>7609</v>
      </c>
      <c r="BO1183" s="51" t="s">
        <v>92</v>
      </c>
      <c r="BP1183" s="65">
        <v>0</v>
      </c>
      <c r="BQ1183" s="119" t="s">
        <v>852</v>
      </c>
      <c r="BR1183" s="65" t="s">
        <v>775</v>
      </c>
      <c r="BS1183" s="123" t="s">
        <v>7610</v>
      </c>
      <c r="BT1183" s="52" t="s">
        <v>807</v>
      </c>
      <c r="BU1183" s="122" t="s">
        <v>7611</v>
      </c>
      <c r="BV1183" s="122" t="s">
        <v>7612</v>
      </c>
      <c r="BW1183" s="122" t="s">
        <v>7613</v>
      </c>
      <c r="BX1183" s="122" t="s">
        <v>7614</v>
      </c>
      <c r="BY1183" s="66"/>
      <c r="CA1183" s="26" t="s">
        <v>1201</v>
      </c>
    </row>
    <row r="1184" spans="2:79" s="49" customFormat="1" ht="36" x14ac:dyDescent="0.25">
      <c r="B1184" s="57">
        <v>2019</v>
      </c>
      <c r="C1184" s="58">
        <v>43739</v>
      </c>
      <c r="D1184" s="58">
        <v>43830</v>
      </c>
      <c r="E1184" s="59" t="s">
        <v>7717</v>
      </c>
      <c r="F1184" s="59" t="s">
        <v>777</v>
      </c>
      <c r="G1184" s="57" t="s">
        <v>5498</v>
      </c>
      <c r="H1184" s="57" t="s">
        <v>5498</v>
      </c>
      <c r="I1184" s="57" t="s">
        <v>5498</v>
      </c>
      <c r="J1184" s="59" t="s">
        <v>2293</v>
      </c>
      <c r="K1184" s="57" t="s">
        <v>2294</v>
      </c>
      <c r="L1184" s="57" t="s">
        <v>7931</v>
      </c>
      <c r="M1184" s="63" t="s">
        <v>7932</v>
      </c>
      <c r="N1184" s="61">
        <v>43748</v>
      </c>
      <c r="O1184" s="57" t="s">
        <v>7933</v>
      </c>
      <c r="P1184" s="57" t="s">
        <v>5498</v>
      </c>
      <c r="Q1184" s="57" t="s">
        <v>5498</v>
      </c>
      <c r="R1184" s="57" t="s">
        <v>5498</v>
      </c>
      <c r="S1184" s="60" t="s">
        <v>2293</v>
      </c>
      <c r="T1184" s="57" t="s">
        <v>2294</v>
      </c>
      <c r="U1184" s="61" t="s">
        <v>7931</v>
      </c>
      <c r="V1184" s="57" t="s">
        <v>5587</v>
      </c>
      <c r="W1184" s="57" t="s">
        <v>2100</v>
      </c>
      <c r="X1184" s="57" t="s">
        <v>2333</v>
      </c>
      <c r="Y1184" s="60" t="s">
        <v>2293</v>
      </c>
      <c r="Z1184" s="57" t="s">
        <v>2294</v>
      </c>
      <c r="AA1184" s="57" t="s">
        <v>839</v>
      </c>
      <c r="AB1184" s="57" t="s">
        <v>840</v>
      </c>
      <c r="AC1184" s="57" t="s">
        <v>841</v>
      </c>
      <c r="AD1184" s="57" t="s">
        <v>789</v>
      </c>
      <c r="AE1184" s="60" t="s">
        <v>842</v>
      </c>
      <c r="AF1184" s="121" t="s">
        <v>7934</v>
      </c>
      <c r="AG1184" s="121" t="s">
        <v>7935</v>
      </c>
      <c r="AH1184" s="121" t="s">
        <v>7605</v>
      </c>
      <c r="AI1184" s="57" t="s">
        <v>5498</v>
      </c>
      <c r="AJ1184" s="57" t="s">
        <v>5498</v>
      </c>
      <c r="AK1184" s="57" t="s">
        <v>5498</v>
      </c>
      <c r="AL1184" s="60" t="s">
        <v>2293</v>
      </c>
      <c r="AM1184" s="57" t="s">
        <v>2294</v>
      </c>
      <c r="AN1184" s="60" t="s">
        <v>794</v>
      </c>
      <c r="AO1184" s="60" t="s">
        <v>2064</v>
      </c>
      <c r="AP1184" s="60" t="s">
        <v>796</v>
      </c>
      <c r="AQ1184" s="60" t="s">
        <v>7926</v>
      </c>
      <c r="AR1184" s="57">
        <v>1147</v>
      </c>
      <c r="AS1184" s="23">
        <v>43767</v>
      </c>
      <c r="AT1184" s="24">
        <v>2928000</v>
      </c>
      <c r="AU1184" s="24">
        <v>3396480</v>
      </c>
      <c r="AV1184" s="24">
        <v>0</v>
      </c>
      <c r="AW1184" s="24">
        <v>0</v>
      </c>
      <c r="AX1184" s="57" t="s">
        <v>1638</v>
      </c>
      <c r="AY1184" s="57">
        <v>0</v>
      </c>
      <c r="AZ1184" s="57" t="s">
        <v>797</v>
      </c>
      <c r="BA1184" s="60" t="s">
        <v>7933</v>
      </c>
      <c r="BB1184" s="58">
        <v>43767</v>
      </c>
      <c r="BC1184" s="58">
        <v>43797</v>
      </c>
      <c r="BD1184" s="121" t="s">
        <v>7936</v>
      </c>
      <c r="BE1184" s="121" t="s">
        <v>7607</v>
      </c>
      <c r="BF1184" s="57">
        <v>5</v>
      </c>
      <c r="BG1184" s="57" t="s">
        <v>156</v>
      </c>
      <c r="BH1184" s="57" t="s">
        <v>800</v>
      </c>
      <c r="BI1184" s="60" t="s">
        <v>801</v>
      </c>
      <c r="BJ1184" s="60" t="s">
        <v>2564</v>
      </c>
      <c r="BK1184" s="60" t="s">
        <v>2564</v>
      </c>
      <c r="BL1184" s="63" t="s">
        <v>7608</v>
      </c>
      <c r="BM1184" s="60" t="s">
        <v>2564</v>
      </c>
      <c r="BN1184" s="57" t="s">
        <v>7609</v>
      </c>
      <c r="BO1184" s="57" t="s">
        <v>92</v>
      </c>
      <c r="BP1184" s="57">
        <v>0</v>
      </c>
      <c r="BQ1184" s="130" t="s">
        <v>852</v>
      </c>
      <c r="BR1184" s="57" t="s">
        <v>775</v>
      </c>
      <c r="BS1184" s="121" t="s">
        <v>7610</v>
      </c>
      <c r="BT1184" s="60" t="s">
        <v>807</v>
      </c>
      <c r="BU1184" s="121" t="s">
        <v>7611</v>
      </c>
      <c r="BV1184" s="121" t="s">
        <v>7612</v>
      </c>
      <c r="BW1184" s="121" t="s">
        <v>7613</v>
      </c>
      <c r="BX1184" s="121" t="s">
        <v>7614</v>
      </c>
      <c r="BY1184" s="60"/>
      <c r="CA1184" s="26" t="s">
        <v>1201</v>
      </c>
    </row>
    <row r="1185" spans="2:79" s="49" customFormat="1" ht="36" x14ac:dyDescent="0.25">
      <c r="B1185" s="51">
        <v>2019</v>
      </c>
      <c r="C1185" s="55">
        <v>43739</v>
      </c>
      <c r="D1185" s="55">
        <v>43830</v>
      </c>
      <c r="E1185" s="56" t="s">
        <v>7717</v>
      </c>
      <c r="F1185" s="56" t="s">
        <v>777</v>
      </c>
      <c r="G1185" s="51" t="s">
        <v>5498</v>
      </c>
      <c r="H1185" s="51" t="s">
        <v>5498</v>
      </c>
      <c r="I1185" s="51" t="s">
        <v>5498</v>
      </c>
      <c r="J1185" s="56" t="s">
        <v>7937</v>
      </c>
      <c r="K1185" s="51" t="s">
        <v>1197</v>
      </c>
      <c r="L1185" s="51" t="s">
        <v>7931</v>
      </c>
      <c r="M1185" s="62" t="s">
        <v>7938</v>
      </c>
      <c r="N1185" s="53">
        <v>43748</v>
      </c>
      <c r="O1185" s="51" t="s">
        <v>7933</v>
      </c>
      <c r="P1185" s="51" t="s">
        <v>5498</v>
      </c>
      <c r="Q1185" s="51" t="s">
        <v>5498</v>
      </c>
      <c r="R1185" s="51" t="s">
        <v>5498</v>
      </c>
      <c r="S1185" s="52" t="s">
        <v>7937</v>
      </c>
      <c r="T1185" s="51" t="s">
        <v>1197</v>
      </c>
      <c r="U1185" s="64" t="s">
        <v>7931</v>
      </c>
      <c r="V1185" s="51" t="s">
        <v>5587</v>
      </c>
      <c r="W1185" s="51" t="s">
        <v>2100</v>
      </c>
      <c r="X1185" s="51" t="s">
        <v>2333</v>
      </c>
      <c r="Y1185" s="52" t="s">
        <v>2293</v>
      </c>
      <c r="Z1185" s="51" t="s">
        <v>2294</v>
      </c>
      <c r="AA1185" s="51" t="s">
        <v>5561</v>
      </c>
      <c r="AB1185" s="51" t="s">
        <v>5562</v>
      </c>
      <c r="AC1185" s="51" t="s">
        <v>5563</v>
      </c>
      <c r="AD1185" s="51" t="s">
        <v>789</v>
      </c>
      <c r="AE1185" s="52" t="s">
        <v>5564</v>
      </c>
      <c r="AF1185" s="122" t="s">
        <v>7934</v>
      </c>
      <c r="AG1185" s="122" t="s">
        <v>7935</v>
      </c>
      <c r="AH1185" s="122" t="s">
        <v>7605</v>
      </c>
      <c r="AI1185" s="51" t="s">
        <v>5498</v>
      </c>
      <c r="AJ1185" s="51" t="s">
        <v>5498</v>
      </c>
      <c r="AK1185" s="51" t="s">
        <v>5498</v>
      </c>
      <c r="AL1185" s="52" t="s">
        <v>2293</v>
      </c>
      <c r="AM1185" s="51" t="s">
        <v>2294</v>
      </c>
      <c r="AN1185" s="52" t="s">
        <v>794</v>
      </c>
      <c r="AO1185" s="52" t="s">
        <v>2064</v>
      </c>
      <c r="AP1185" s="52" t="s">
        <v>796</v>
      </c>
      <c r="AQ1185" s="52" t="s">
        <v>7926</v>
      </c>
      <c r="AR1185" s="51">
        <v>1147</v>
      </c>
      <c r="AS1185" s="22">
        <v>43767</v>
      </c>
      <c r="AT1185" s="4">
        <v>2928000</v>
      </c>
      <c r="AU1185" s="4">
        <v>3396480</v>
      </c>
      <c r="AV1185" s="4">
        <v>0</v>
      </c>
      <c r="AW1185" s="4">
        <v>0</v>
      </c>
      <c r="AX1185" s="51" t="s">
        <v>1638</v>
      </c>
      <c r="AY1185" s="51">
        <v>0</v>
      </c>
      <c r="AZ1185" s="51" t="s">
        <v>797</v>
      </c>
      <c r="BA1185" s="52" t="s">
        <v>7933</v>
      </c>
      <c r="BB1185" s="55">
        <v>43767</v>
      </c>
      <c r="BC1185" s="55">
        <v>43797</v>
      </c>
      <c r="BD1185" s="122" t="s">
        <v>7936</v>
      </c>
      <c r="BE1185" s="122" t="s">
        <v>7607</v>
      </c>
      <c r="BF1185" s="51">
        <v>5</v>
      </c>
      <c r="BG1185" s="51" t="s">
        <v>156</v>
      </c>
      <c r="BH1185" s="51" t="s">
        <v>800</v>
      </c>
      <c r="BI1185" s="52" t="s">
        <v>801</v>
      </c>
      <c r="BJ1185" s="52" t="s">
        <v>2564</v>
      </c>
      <c r="BK1185" s="52" t="s">
        <v>2564</v>
      </c>
      <c r="BL1185" s="62" t="s">
        <v>7608</v>
      </c>
      <c r="BM1185" s="52" t="s">
        <v>2564</v>
      </c>
      <c r="BN1185" s="51" t="s">
        <v>7609</v>
      </c>
      <c r="BO1185" s="51" t="s">
        <v>92</v>
      </c>
      <c r="BP1185" s="51">
        <v>0</v>
      </c>
      <c r="BQ1185" s="131" t="s">
        <v>852</v>
      </c>
      <c r="BR1185" s="51" t="s">
        <v>775</v>
      </c>
      <c r="BS1185" s="122" t="s">
        <v>7610</v>
      </c>
      <c r="BT1185" s="52" t="s">
        <v>807</v>
      </c>
      <c r="BU1185" s="122" t="s">
        <v>7611</v>
      </c>
      <c r="BV1185" s="122" t="s">
        <v>7612</v>
      </c>
      <c r="BW1185" s="122" t="s">
        <v>7613</v>
      </c>
      <c r="BX1185" s="122" t="s">
        <v>7614</v>
      </c>
      <c r="BY1185" s="66"/>
      <c r="CA1185" s="26" t="s">
        <v>1201</v>
      </c>
    </row>
    <row r="1186" spans="2:79" s="49" customFormat="1" ht="36" x14ac:dyDescent="0.25">
      <c r="B1186" s="57">
        <v>2019</v>
      </c>
      <c r="C1186" s="58">
        <v>43739</v>
      </c>
      <c r="D1186" s="58">
        <v>43830</v>
      </c>
      <c r="E1186" s="59" t="s">
        <v>7717</v>
      </c>
      <c r="F1186" s="59" t="s">
        <v>777</v>
      </c>
      <c r="G1186" s="57" t="s">
        <v>5498</v>
      </c>
      <c r="H1186" s="57" t="s">
        <v>5498</v>
      </c>
      <c r="I1186" s="57" t="s">
        <v>5498</v>
      </c>
      <c r="J1186" s="59" t="s">
        <v>2584</v>
      </c>
      <c r="K1186" s="57" t="s">
        <v>2585</v>
      </c>
      <c r="L1186" s="57" t="s">
        <v>7931</v>
      </c>
      <c r="M1186" s="63" t="s">
        <v>7939</v>
      </c>
      <c r="N1186" s="61">
        <v>43748</v>
      </c>
      <c r="O1186" s="57" t="s">
        <v>7933</v>
      </c>
      <c r="P1186" s="57" t="s">
        <v>5498</v>
      </c>
      <c r="Q1186" s="57" t="s">
        <v>5498</v>
      </c>
      <c r="R1186" s="57" t="s">
        <v>5498</v>
      </c>
      <c r="S1186" s="60" t="s">
        <v>2584</v>
      </c>
      <c r="T1186" s="57" t="s">
        <v>2585</v>
      </c>
      <c r="U1186" s="61" t="s">
        <v>7931</v>
      </c>
      <c r="V1186" s="57" t="s">
        <v>5587</v>
      </c>
      <c r="W1186" s="57" t="s">
        <v>2100</v>
      </c>
      <c r="X1186" s="57" t="s">
        <v>2333</v>
      </c>
      <c r="Y1186" s="60" t="s">
        <v>2293</v>
      </c>
      <c r="Z1186" s="57" t="s">
        <v>2294</v>
      </c>
      <c r="AA1186" s="57" t="s">
        <v>7748</v>
      </c>
      <c r="AB1186" s="57" t="s">
        <v>3643</v>
      </c>
      <c r="AC1186" s="57" t="s">
        <v>2245</v>
      </c>
      <c r="AD1186" s="57" t="s">
        <v>789</v>
      </c>
      <c r="AE1186" s="60" t="s">
        <v>2002</v>
      </c>
      <c r="AF1186" s="121" t="s">
        <v>7934</v>
      </c>
      <c r="AG1186" s="121" t="s">
        <v>7935</v>
      </c>
      <c r="AH1186" s="121" t="s">
        <v>7605</v>
      </c>
      <c r="AI1186" s="57" t="s">
        <v>5498</v>
      </c>
      <c r="AJ1186" s="57" t="s">
        <v>5498</v>
      </c>
      <c r="AK1186" s="57" t="s">
        <v>5498</v>
      </c>
      <c r="AL1186" s="60" t="s">
        <v>2293</v>
      </c>
      <c r="AM1186" s="57" t="s">
        <v>2294</v>
      </c>
      <c r="AN1186" s="60" t="s">
        <v>794</v>
      </c>
      <c r="AO1186" s="60" t="s">
        <v>2064</v>
      </c>
      <c r="AP1186" s="60" t="s">
        <v>796</v>
      </c>
      <c r="AQ1186" s="60" t="s">
        <v>7926</v>
      </c>
      <c r="AR1186" s="57">
        <v>1147</v>
      </c>
      <c r="AS1186" s="23">
        <v>43767</v>
      </c>
      <c r="AT1186" s="24">
        <v>2928000</v>
      </c>
      <c r="AU1186" s="24">
        <v>3396480</v>
      </c>
      <c r="AV1186" s="24">
        <v>0</v>
      </c>
      <c r="AW1186" s="24">
        <v>0</v>
      </c>
      <c r="AX1186" s="57" t="s">
        <v>1638</v>
      </c>
      <c r="AY1186" s="57">
        <v>0</v>
      </c>
      <c r="AZ1186" s="57" t="s">
        <v>797</v>
      </c>
      <c r="BA1186" s="60" t="s">
        <v>7933</v>
      </c>
      <c r="BB1186" s="58">
        <v>43767</v>
      </c>
      <c r="BC1186" s="58">
        <v>43797</v>
      </c>
      <c r="BD1186" s="121" t="s">
        <v>7936</v>
      </c>
      <c r="BE1186" s="121" t="s">
        <v>7607</v>
      </c>
      <c r="BF1186" s="57">
        <v>5</v>
      </c>
      <c r="BG1186" s="57" t="s">
        <v>156</v>
      </c>
      <c r="BH1186" s="57" t="s">
        <v>800</v>
      </c>
      <c r="BI1186" s="60" t="s">
        <v>801</v>
      </c>
      <c r="BJ1186" s="60" t="s">
        <v>2564</v>
      </c>
      <c r="BK1186" s="60" t="s">
        <v>2564</v>
      </c>
      <c r="BL1186" s="63" t="s">
        <v>7608</v>
      </c>
      <c r="BM1186" s="60" t="s">
        <v>2564</v>
      </c>
      <c r="BN1186" s="57" t="s">
        <v>7609</v>
      </c>
      <c r="BO1186" s="57" t="s">
        <v>92</v>
      </c>
      <c r="BP1186" s="57">
        <v>0</v>
      </c>
      <c r="BQ1186" s="130" t="s">
        <v>852</v>
      </c>
      <c r="BR1186" s="57" t="s">
        <v>775</v>
      </c>
      <c r="BS1186" s="121" t="s">
        <v>7610</v>
      </c>
      <c r="BT1186" s="60" t="s">
        <v>807</v>
      </c>
      <c r="BU1186" s="121" t="s">
        <v>7611</v>
      </c>
      <c r="BV1186" s="121" t="s">
        <v>7612</v>
      </c>
      <c r="BW1186" s="121" t="s">
        <v>7613</v>
      </c>
      <c r="BX1186" s="121" t="s">
        <v>7614</v>
      </c>
      <c r="BY1186" s="60"/>
      <c r="CA1186" s="26" t="s">
        <v>1201</v>
      </c>
    </row>
    <row r="1187" spans="2:79" s="49" customFormat="1" ht="36" x14ac:dyDescent="0.25">
      <c r="B1187" s="51">
        <v>2019</v>
      </c>
      <c r="C1187" s="55">
        <v>43739</v>
      </c>
      <c r="D1187" s="55">
        <v>43830</v>
      </c>
      <c r="E1187" s="56" t="s">
        <v>7717</v>
      </c>
      <c r="F1187" s="56" t="s">
        <v>777</v>
      </c>
      <c r="G1187" s="51" t="s">
        <v>5498</v>
      </c>
      <c r="H1187" s="51" t="s">
        <v>5498</v>
      </c>
      <c r="I1187" s="51" t="s">
        <v>5498</v>
      </c>
      <c r="J1187" s="56" t="s">
        <v>7615</v>
      </c>
      <c r="K1187" s="51" t="s">
        <v>7616</v>
      </c>
      <c r="L1187" s="51" t="s">
        <v>7940</v>
      </c>
      <c r="M1187" s="62" t="s">
        <v>7941</v>
      </c>
      <c r="N1187" s="53">
        <v>43752</v>
      </c>
      <c r="O1187" s="51" t="s">
        <v>7942</v>
      </c>
      <c r="P1187" s="51" t="s">
        <v>5498</v>
      </c>
      <c r="Q1187" s="51" t="s">
        <v>5498</v>
      </c>
      <c r="R1187" s="51" t="s">
        <v>5498</v>
      </c>
      <c r="S1187" s="52" t="s">
        <v>7615</v>
      </c>
      <c r="T1187" s="51" t="s">
        <v>7616</v>
      </c>
      <c r="U1187" s="53" t="s">
        <v>7940</v>
      </c>
      <c r="V1187" s="51" t="s">
        <v>2593</v>
      </c>
      <c r="W1187" s="51" t="s">
        <v>2594</v>
      </c>
      <c r="X1187" s="51" t="s">
        <v>816</v>
      </c>
      <c r="Y1187" s="52" t="s">
        <v>2584</v>
      </c>
      <c r="Z1187" s="51" t="s">
        <v>2585</v>
      </c>
      <c r="AA1187" s="51" t="s">
        <v>839</v>
      </c>
      <c r="AB1187" s="51" t="s">
        <v>840</v>
      </c>
      <c r="AC1187" s="51" t="s">
        <v>841</v>
      </c>
      <c r="AD1187" s="51" t="s">
        <v>789</v>
      </c>
      <c r="AE1187" s="52" t="s">
        <v>842</v>
      </c>
      <c r="AF1187" s="122" t="s">
        <v>7943</v>
      </c>
      <c r="AG1187" s="122" t="s">
        <v>7944</v>
      </c>
      <c r="AH1187" s="122" t="s">
        <v>7605</v>
      </c>
      <c r="AI1187" s="51" t="s">
        <v>5498</v>
      </c>
      <c r="AJ1187" s="51" t="s">
        <v>5498</v>
      </c>
      <c r="AK1187" s="51" t="s">
        <v>5498</v>
      </c>
      <c r="AL1187" s="52" t="s">
        <v>2584</v>
      </c>
      <c r="AM1187" s="51" t="s">
        <v>2585</v>
      </c>
      <c r="AN1187" s="52" t="s">
        <v>794</v>
      </c>
      <c r="AO1187" s="52" t="s">
        <v>2064</v>
      </c>
      <c r="AP1187" s="52" t="s">
        <v>796</v>
      </c>
      <c r="AQ1187" s="52" t="s">
        <v>7926</v>
      </c>
      <c r="AR1187" s="51">
        <v>1148</v>
      </c>
      <c r="AS1187" s="55">
        <v>43768</v>
      </c>
      <c r="AT1187" s="4">
        <v>974400</v>
      </c>
      <c r="AU1187" s="4">
        <v>1130304</v>
      </c>
      <c r="AV1187" s="4">
        <v>0</v>
      </c>
      <c r="AW1187" s="4">
        <v>0</v>
      </c>
      <c r="AX1187" s="51" t="s">
        <v>1638</v>
      </c>
      <c r="AY1187" s="51">
        <v>0</v>
      </c>
      <c r="AZ1187" s="51" t="s">
        <v>797</v>
      </c>
      <c r="BA1187" s="52" t="s">
        <v>7942</v>
      </c>
      <c r="BB1187" s="55">
        <v>43768</v>
      </c>
      <c r="BC1187" s="55">
        <v>43826</v>
      </c>
      <c r="BD1187" s="122" t="s">
        <v>7945</v>
      </c>
      <c r="BE1187" s="122" t="s">
        <v>7607</v>
      </c>
      <c r="BF1187" s="51">
        <v>1</v>
      </c>
      <c r="BG1187" s="51" t="s">
        <v>156</v>
      </c>
      <c r="BH1187" s="51" t="s">
        <v>800</v>
      </c>
      <c r="BI1187" s="52" t="s">
        <v>801</v>
      </c>
      <c r="BJ1187" s="52" t="s">
        <v>2564</v>
      </c>
      <c r="BK1187" s="52" t="s">
        <v>2564</v>
      </c>
      <c r="BL1187" s="62" t="s">
        <v>7608</v>
      </c>
      <c r="BM1187" s="52" t="s">
        <v>2564</v>
      </c>
      <c r="BN1187" s="51" t="s">
        <v>7609</v>
      </c>
      <c r="BO1187" s="51" t="s">
        <v>92</v>
      </c>
      <c r="BP1187" s="51">
        <v>0</v>
      </c>
      <c r="BQ1187" s="131" t="s">
        <v>852</v>
      </c>
      <c r="BR1187" s="51" t="s">
        <v>775</v>
      </c>
      <c r="BS1187" s="122" t="s">
        <v>7610</v>
      </c>
      <c r="BT1187" s="52" t="s">
        <v>807</v>
      </c>
      <c r="BU1187" s="122" t="s">
        <v>7611</v>
      </c>
      <c r="BV1187" s="122" t="s">
        <v>7612</v>
      </c>
      <c r="BW1187" s="122" t="s">
        <v>7613</v>
      </c>
      <c r="BX1187" s="122" t="s">
        <v>7614</v>
      </c>
      <c r="BY1187" s="66"/>
      <c r="CA1187" s="26" t="s">
        <v>1201</v>
      </c>
    </row>
    <row r="1188" spans="2:79" s="49" customFormat="1" ht="36" x14ac:dyDescent="0.25">
      <c r="B1188" s="57">
        <v>2019</v>
      </c>
      <c r="C1188" s="58">
        <v>43739</v>
      </c>
      <c r="D1188" s="58">
        <v>43830</v>
      </c>
      <c r="E1188" s="59" t="s">
        <v>7717</v>
      </c>
      <c r="F1188" s="59" t="s">
        <v>777</v>
      </c>
      <c r="G1188" s="57" t="s">
        <v>5498</v>
      </c>
      <c r="H1188" s="57" t="s">
        <v>5498</v>
      </c>
      <c r="I1188" s="57" t="s">
        <v>5498</v>
      </c>
      <c r="J1188" s="59" t="s">
        <v>5727</v>
      </c>
      <c r="K1188" s="57" t="s">
        <v>5600</v>
      </c>
      <c r="L1188" s="57" t="s">
        <v>7940</v>
      </c>
      <c r="M1188" s="63" t="s">
        <v>7946</v>
      </c>
      <c r="N1188" s="61">
        <v>43752</v>
      </c>
      <c r="O1188" s="57" t="s">
        <v>7942</v>
      </c>
      <c r="P1188" s="57" t="s">
        <v>5498</v>
      </c>
      <c r="Q1188" s="57" t="s">
        <v>5498</v>
      </c>
      <c r="R1188" s="57" t="s">
        <v>5498</v>
      </c>
      <c r="S1188" s="60" t="s">
        <v>5727</v>
      </c>
      <c r="T1188" s="57" t="s">
        <v>5600</v>
      </c>
      <c r="U1188" s="61" t="s">
        <v>7940</v>
      </c>
      <c r="V1188" s="57" t="s">
        <v>2593</v>
      </c>
      <c r="W1188" s="57" t="s">
        <v>2594</v>
      </c>
      <c r="X1188" s="57" t="s">
        <v>816</v>
      </c>
      <c r="Y1188" s="60" t="s">
        <v>2584</v>
      </c>
      <c r="Z1188" s="57" t="s">
        <v>2585</v>
      </c>
      <c r="AA1188" s="57" t="s">
        <v>2236</v>
      </c>
      <c r="AB1188" s="57" t="s">
        <v>2237</v>
      </c>
      <c r="AC1188" s="57" t="s">
        <v>2238</v>
      </c>
      <c r="AD1188" s="57" t="s">
        <v>789</v>
      </c>
      <c r="AE1188" s="60" t="s">
        <v>2239</v>
      </c>
      <c r="AF1188" s="121" t="s">
        <v>7943</v>
      </c>
      <c r="AG1188" s="121" t="s">
        <v>7944</v>
      </c>
      <c r="AH1188" s="121" t="s">
        <v>7605</v>
      </c>
      <c r="AI1188" s="57" t="s">
        <v>5498</v>
      </c>
      <c r="AJ1188" s="57" t="s">
        <v>5498</v>
      </c>
      <c r="AK1188" s="57" t="s">
        <v>5498</v>
      </c>
      <c r="AL1188" s="60" t="s">
        <v>2584</v>
      </c>
      <c r="AM1188" s="57" t="s">
        <v>2585</v>
      </c>
      <c r="AN1188" s="60" t="s">
        <v>794</v>
      </c>
      <c r="AO1188" s="60" t="s">
        <v>2064</v>
      </c>
      <c r="AP1188" s="60" t="s">
        <v>796</v>
      </c>
      <c r="AQ1188" s="60" t="s">
        <v>7926</v>
      </c>
      <c r="AR1188" s="57">
        <v>1148</v>
      </c>
      <c r="AS1188" s="23">
        <v>43768</v>
      </c>
      <c r="AT1188" s="24">
        <v>974400</v>
      </c>
      <c r="AU1188" s="24">
        <v>1130304</v>
      </c>
      <c r="AV1188" s="24">
        <v>0</v>
      </c>
      <c r="AW1188" s="24">
        <v>0</v>
      </c>
      <c r="AX1188" s="57" t="s">
        <v>1638</v>
      </c>
      <c r="AY1188" s="57">
        <v>0</v>
      </c>
      <c r="AZ1188" s="57" t="s">
        <v>797</v>
      </c>
      <c r="BA1188" s="60" t="s">
        <v>7942</v>
      </c>
      <c r="BB1188" s="58">
        <v>43768</v>
      </c>
      <c r="BC1188" s="58">
        <v>43826</v>
      </c>
      <c r="BD1188" s="121" t="s">
        <v>7945</v>
      </c>
      <c r="BE1188" s="121" t="s">
        <v>7607</v>
      </c>
      <c r="BF1188" s="57">
        <v>1</v>
      </c>
      <c r="BG1188" s="57" t="s">
        <v>156</v>
      </c>
      <c r="BH1188" s="57" t="s">
        <v>800</v>
      </c>
      <c r="BI1188" s="60" t="s">
        <v>801</v>
      </c>
      <c r="BJ1188" s="60" t="s">
        <v>2564</v>
      </c>
      <c r="BK1188" s="60" t="s">
        <v>2564</v>
      </c>
      <c r="BL1188" s="63" t="s">
        <v>7608</v>
      </c>
      <c r="BM1188" s="60" t="s">
        <v>2564</v>
      </c>
      <c r="BN1188" s="57" t="s">
        <v>7609</v>
      </c>
      <c r="BO1188" s="57" t="s">
        <v>92</v>
      </c>
      <c r="BP1188" s="57">
        <v>0</v>
      </c>
      <c r="BQ1188" s="130" t="s">
        <v>852</v>
      </c>
      <c r="BR1188" s="57" t="s">
        <v>775</v>
      </c>
      <c r="BS1188" s="121" t="s">
        <v>7610</v>
      </c>
      <c r="BT1188" s="60" t="s">
        <v>807</v>
      </c>
      <c r="BU1188" s="121" t="s">
        <v>7611</v>
      </c>
      <c r="BV1188" s="121" t="s">
        <v>7612</v>
      </c>
      <c r="BW1188" s="121" t="s">
        <v>7613</v>
      </c>
      <c r="BX1188" s="121" t="s">
        <v>7614</v>
      </c>
      <c r="BY1188" s="60"/>
      <c r="CA1188" s="26" t="s">
        <v>1201</v>
      </c>
    </row>
    <row r="1189" spans="2:79" s="49" customFormat="1" ht="36" x14ac:dyDescent="0.25">
      <c r="B1189" s="51">
        <v>2019</v>
      </c>
      <c r="C1189" s="55">
        <v>43739</v>
      </c>
      <c r="D1189" s="55">
        <v>43830</v>
      </c>
      <c r="E1189" s="56" t="s">
        <v>7717</v>
      </c>
      <c r="F1189" s="56" t="s">
        <v>777</v>
      </c>
      <c r="G1189" s="51" t="s">
        <v>5498</v>
      </c>
      <c r="H1189" s="51" t="s">
        <v>5498</v>
      </c>
      <c r="I1189" s="51" t="s">
        <v>5498</v>
      </c>
      <c r="J1189" s="56" t="s">
        <v>2584</v>
      </c>
      <c r="K1189" s="51" t="s">
        <v>2585</v>
      </c>
      <c r="L1189" s="51" t="s">
        <v>7940</v>
      </c>
      <c r="M1189" s="62" t="s">
        <v>7947</v>
      </c>
      <c r="N1189" s="53">
        <v>43752</v>
      </c>
      <c r="O1189" s="51" t="s">
        <v>7942</v>
      </c>
      <c r="P1189" s="51" t="s">
        <v>5498</v>
      </c>
      <c r="Q1189" s="51" t="s">
        <v>5498</v>
      </c>
      <c r="R1189" s="51" t="s">
        <v>5498</v>
      </c>
      <c r="S1189" s="52" t="s">
        <v>2584</v>
      </c>
      <c r="T1189" s="51" t="s">
        <v>2585</v>
      </c>
      <c r="U1189" s="64" t="s">
        <v>7940</v>
      </c>
      <c r="V1189" s="51" t="s">
        <v>2593</v>
      </c>
      <c r="W1189" s="51" t="s">
        <v>2594</v>
      </c>
      <c r="X1189" s="51" t="s">
        <v>816</v>
      </c>
      <c r="Y1189" s="52" t="s">
        <v>2584</v>
      </c>
      <c r="Z1189" s="51" t="s">
        <v>2585</v>
      </c>
      <c r="AA1189" s="51" t="s">
        <v>5827</v>
      </c>
      <c r="AB1189" s="51" t="s">
        <v>2073</v>
      </c>
      <c r="AC1189" s="51" t="s">
        <v>2073</v>
      </c>
      <c r="AD1189" s="51" t="s">
        <v>789</v>
      </c>
      <c r="AE1189" s="52" t="s">
        <v>2002</v>
      </c>
      <c r="AF1189" s="122" t="s">
        <v>7943</v>
      </c>
      <c r="AG1189" s="122" t="s">
        <v>7944</v>
      </c>
      <c r="AH1189" s="122" t="s">
        <v>7605</v>
      </c>
      <c r="AI1189" s="51" t="s">
        <v>5498</v>
      </c>
      <c r="AJ1189" s="51" t="s">
        <v>5498</v>
      </c>
      <c r="AK1189" s="51" t="s">
        <v>5498</v>
      </c>
      <c r="AL1189" s="52" t="s">
        <v>2584</v>
      </c>
      <c r="AM1189" s="51" t="s">
        <v>2585</v>
      </c>
      <c r="AN1189" s="52" t="s">
        <v>794</v>
      </c>
      <c r="AO1189" s="52" t="s">
        <v>2064</v>
      </c>
      <c r="AP1189" s="52" t="s">
        <v>796</v>
      </c>
      <c r="AQ1189" s="52" t="s">
        <v>7926</v>
      </c>
      <c r="AR1189" s="51">
        <v>1148</v>
      </c>
      <c r="AS1189" s="22">
        <v>43768</v>
      </c>
      <c r="AT1189" s="4">
        <v>974400</v>
      </c>
      <c r="AU1189" s="4">
        <v>1130304</v>
      </c>
      <c r="AV1189" s="4">
        <v>0</v>
      </c>
      <c r="AW1189" s="4">
        <v>0</v>
      </c>
      <c r="AX1189" s="51" t="s">
        <v>1638</v>
      </c>
      <c r="AY1189" s="51">
        <v>0</v>
      </c>
      <c r="AZ1189" s="51" t="s">
        <v>797</v>
      </c>
      <c r="BA1189" s="52" t="s">
        <v>7942</v>
      </c>
      <c r="BB1189" s="55">
        <v>43768</v>
      </c>
      <c r="BC1189" s="55">
        <v>43826</v>
      </c>
      <c r="BD1189" s="122" t="s">
        <v>7945</v>
      </c>
      <c r="BE1189" s="122" t="s">
        <v>7607</v>
      </c>
      <c r="BF1189" s="51">
        <v>1</v>
      </c>
      <c r="BG1189" s="51" t="s">
        <v>156</v>
      </c>
      <c r="BH1189" s="51" t="s">
        <v>800</v>
      </c>
      <c r="BI1189" s="52" t="s">
        <v>801</v>
      </c>
      <c r="BJ1189" s="52" t="s">
        <v>2564</v>
      </c>
      <c r="BK1189" s="52" t="s">
        <v>2564</v>
      </c>
      <c r="BL1189" s="62" t="s">
        <v>7608</v>
      </c>
      <c r="BM1189" s="52" t="s">
        <v>2564</v>
      </c>
      <c r="BN1189" s="51" t="s">
        <v>7609</v>
      </c>
      <c r="BO1189" s="51" t="s">
        <v>92</v>
      </c>
      <c r="BP1189" s="65">
        <v>0</v>
      </c>
      <c r="BQ1189" s="119" t="s">
        <v>852</v>
      </c>
      <c r="BR1189" s="65" t="s">
        <v>775</v>
      </c>
      <c r="BS1189" s="123" t="s">
        <v>7610</v>
      </c>
      <c r="BT1189" s="52" t="s">
        <v>807</v>
      </c>
      <c r="BU1189" s="122" t="s">
        <v>7611</v>
      </c>
      <c r="BV1189" s="122" t="s">
        <v>7612</v>
      </c>
      <c r="BW1189" s="122" t="s">
        <v>7613</v>
      </c>
      <c r="BX1189" s="122" t="s">
        <v>7614</v>
      </c>
      <c r="BY1189" s="66"/>
      <c r="CA1189" s="26" t="s">
        <v>1201</v>
      </c>
    </row>
    <row r="1190" spans="2:79" s="49" customFormat="1" ht="36" x14ac:dyDescent="0.25">
      <c r="B1190" s="57">
        <v>2019</v>
      </c>
      <c r="C1190" s="58">
        <v>43739</v>
      </c>
      <c r="D1190" s="58">
        <v>43830</v>
      </c>
      <c r="E1190" s="59" t="s">
        <v>7717</v>
      </c>
      <c r="F1190" s="59" t="s">
        <v>777</v>
      </c>
      <c r="G1190" s="57" t="s">
        <v>5498</v>
      </c>
      <c r="H1190" s="57" t="s">
        <v>5498</v>
      </c>
      <c r="I1190" s="57" t="s">
        <v>5498</v>
      </c>
      <c r="J1190" s="59" t="s">
        <v>5901</v>
      </c>
      <c r="K1190" s="57" t="s">
        <v>5902</v>
      </c>
      <c r="L1190" s="57" t="s">
        <v>7948</v>
      </c>
      <c r="M1190" s="63" t="s">
        <v>7949</v>
      </c>
      <c r="N1190" s="61">
        <v>43749</v>
      </c>
      <c r="O1190" s="57" t="s">
        <v>7950</v>
      </c>
      <c r="P1190" s="57" t="s">
        <v>5498</v>
      </c>
      <c r="Q1190" s="57" t="s">
        <v>5498</v>
      </c>
      <c r="R1190" s="57" t="s">
        <v>5498</v>
      </c>
      <c r="S1190" s="60" t="s">
        <v>5901</v>
      </c>
      <c r="T1190" s="57" t="s">
        <v>5902</v>
      </c>
      <c r="U1190" s="61" t="s">
        <v>7948</v>
      </c>
      <c r="V1190" s="57" t="s">
        <v>2373</v>
      </c>
      <c r="W1190" s="57" t="s">
        <v>784</v>
      </c>
      <c r="X1190" s="57" t="s">
        <v>7951</v>
      </c>
      <c r="Y1190" s="60" t="s">
        <v>5887</v>
      </c>
      <c r="Z1190" s="57" t="s">
        <v>5888</v>
      </c>
      <c r="AA1190" s="57" t="s">
        <v>839</v>
      </c>
      <c r="AB1190" s="57" t="s">
        <v>840</v>
      </c>
      <c r="AC1190" s="57" t="s">
        <v>841</v>
      </c>
      <c r="AD1190" s="57" t="s">
        <v>789</v>
      </c>
      <c r="AE1190" s="60" t="s">
        <v>842</v>
      </c>
      <c r="AF1190" s="121" t="s">
        <v>7952</v>
      </c>
      <c r="AG1190" s="121" t="s">
        <v>7953</v>
      </c>
      <c r="AH1190" s="121" t="s">
        <v>7605</v>
      </c>
      <c r="AI1190" s="57" t="s">
        <v>5498</v>
      </c>
      <c r="AJ1190" s="57" t="s">
        <v>5498</v>
      </c>
      <c r="AK1190" s="57" t="s">
        <v>5498</v>
      </c>
      <c r="AL1190" s="60" t="s">
        <v>7954</v>
      </c>
      <c r="AM1190" s="57" t="s">
        <v>7955</v>
      </c>
      <c r="AN1190" s="60" t="s">
        <v>794</v>
      </c>
      <c r="AO1190" s="60" t="s">
        <v>2064</v>
      </c>
      <c r="AP1190" s="60" t="s">
        <v>796</v>
      </c>
      <c r="AQ1190" s="60" t="s">
        <v>7926</v>
      </c>
      <c r="AR1190" s="57">
        <v>1149</v>
      </c>
      <c r="AS1190" s="23">
        <v>43768</v>
      </c>
      <c r="AT1190" s="24">
        <v>1361010</v>
      </c>
      <c r="AU1190" s="24">
        <v>1578771.6</v>
      </c>
      <c r="AV1190" s="24">
        <v>0</v>
      </c>
      <c r="AW1190" s="24">
        <v>0</v>
      </c>
      <c r="AX1190" s="57" t="s">
        <v>1638</v>
      </c>
      <c r="AY1190" s="57">
        <v>0</v>
      </c>
      <c r="AZ1190" s="57" t="s">
        <v>797</v>
      </c>
      <c r="BA1190" s="60" t="s">
        <v>7950</v>
      </c>
      <c r="BB1190" s="58">
        <v>43768</v>
      </c>
      <c r="BC1190" s="58">
        <v>43798</v>
      </c>
      <c r="BD1190" s="121" t="s">
        <v>7956</v>
      </c>
      <c r="BE1190" s="121" t="s">
        <v>7607</v>
      </c>
      <c r="BF1190" s="57">
        <v>7</v>
      </c>
      <c r="BG1190" s="57" t="s">
        <v>156</v>
      </c>
      <c r="BH1190" s="57" t="s">
        <v>800</v>
      </c>
      <c r="BI1190" s="60" t="s">
        <v>801</v>
      </c>
      <c r="BJ1190" s="60" t="s">
        <v>2564</v>
      </c>
      <c r="BK1190" s="60" t="s">
        <v>2564</v>
      </c>
      <c r="BL1190" s="63" t="s">
        <v>7608</v>
      </c>
      <c r="BM1190" s="60" t="s">
        <v>2564</v>
      </c>
      <c r="BN1190" s="57" t="s">
        <v>7609</v>
      </c>
      <c r="BO1190" s="57" t="s">
        <v>92</v>
      </c>
      <c r="BP1190" s="57">
        <v>0</v>
      </c>
      <c r="BQ1190" s="130" t="s">
        <v>852</v>
      </c>
      <c r="BR1190" s="57" t="s">
        <v>775</v>
      </c>
      <c r="BS1190" s="121" t="s">
        <v>7610</v>
      </c>
      <c r="BT1190" s="60" t="s">
        <v>807</v>
      </c>
      <c r="BU1190" s="121" t="s">
        <v>7611</v>
      </c>
      <c r="BV1190" s="121" t="s">
        <v>7612</v>
      </c>
      <c r="BW1190" s="121" t="s">
        <v>7613</v>
      </c>
      <c r="BX1190" s="121" t="s">
        <v>7614</v>
      </c>
      <c r="BY1190" s="60"/>
      <c r="CA1190" s="26" t="s">
        <v>1201</v>
      </c>
    </row>
    <row r="1191" spans="2:79" s="49" customFormat="1" ht="36" x14ac:dyDescent="0.25">
      <c r="B1191" s="51">
        <v>2019</v>
      </c>
      <c r="C1191" s="55">
        <v>43739</v>
      </c>
      <c r="D1191" s="55">
        <v>43830</v>
      </c>
      <c r="E1191" s="56" t="s">
        <v>7717</v>
      </c>
      <c r="F1191" s="56" t="s">
        <v>777</v>
      </c>
      <c r="G1191" s="51" t="s">
        <v>5498</v>
      </c>
      <c r="H1191" s="51" t="s">
        <v>5498</v>
      </c>
      <c r="I1191" s="51" t="s">
        <v>5498</v>
      </c>
      <c r="J1191" s="56" t="s">
        <v>5887</v>
      </c>
      <c r="K1191" s="51" t="s">
        <v>5888</v>
      </c>
      <c r="L1191" s="51" t="s">
        <v>7948</v>
      </c>
      <c r="M1191" s="62" t="s">
        <v>7957</v>
      </c>
      <c r="N1191" s="53">
        <v>43749</v>
      </c>
      <c r="O1191" s="51" t="s">
        <v>7950</v>
      </c>
      <c r="P1191" s="51" t="s">
        <v>5498</v>
      </c>
      <c r="Q1191" s="51" t="s">
        <v>5498</v>
      </c>
      <c r="R1191" s="51" t="s">
        <v>5498</v>
      </c>
      <c r="S1191" s="52" t="s">
        <v>5887</v>
      </c>
      <c r="T1191" s="51" t="s">
        <v>5888</v>
      </c>
      <c r="U1191" s="64" t="s">
        <v>7948</v>
      </c>
      <c r="V1191" s="51" t="s">
        <v>2373</v>
      </c>
      <c r="W1191" s="51" t="s">
        <v>784</v>
      </c>
      <c r="X1191" s="51" t="s">
        <v>7951</v>
      </c>
      <c r="Y1191" s="52" t="s">
        <v>5887</v>
      </c>
      <c r="Z1191" s="51" t="s">
        <v>5888</v>
      </c>
      <c r="AA1191" s="51" t="s">
        <v>7958</v>
      </c>
      <c r="AB1191" s="51" t="s">
        <v>7959</v>
      </c>
      <c r="AC1191" s="51" t="s">
        <v>5667</v>
      </c>
      <c r="AD1191" s="51" t="s">
        <v>789</v>
      </c>
      <c r="AE1191" s="52" t="s">
        <v>7960</v>
      </c>
      <c r="AF1191" s="122" t="s">
        <v>7952</v>
      </c>
      <c r="AG1191" s="122" t="s">
        <v>7953</v>
      </c>
      <c r="AH1191" s="122" t="s">
        <v>7605</v>
      </c>
      <c r="AI1191" s="51" t="s">
        <v>5498</v>
      </c>
      <c r="AJ1191" s="51" t="s">
        <v>5498</v>
      </c>
      <c r="AK1191" s="51" t="s">
        <v>5498</v>
      </c>
      <c r="AL1191" s="52" t="s">
        <v>7954</v>
      </c>
      <c r="AM1191" s="51" t="s">
        <v>7955</v>
      </c>
      <c r="AN1191" s="52" t="s">
        <v>794</v>
      </c>
      <c r="AO1191" s="52" t="s">
        <v>2064</v>
      </c>
      <c r="AP1191" s="52" t="s">
        <v>796</v>
      </c>
      <c r="AQ1191" s="52" t="s">
        <v>7926</v>
      </c>
      <c r="AR1191" s="51">
        <v>1149</v>
      </c>
      <c r="AS1191" s="22">
        <v>43768</v>
      </c>
      <c r="AT1191" s="4">
        <v>1361010</v>
      </c>
      <c r="AU1191" s="4">
        <v>1578771.6</v>
      </c>
      <c r="AV1191" s="4">
        <v>0</v>
      </c>
      <c r="AW1191" s="4">
        <v>0</v>
      </c>
      <c r="AX1191" s="51" t="s">
        <v>1638</v>
      </c>
      <c r="AY1191" s="51">
        <v>0</v>
      </c>
      <c r="AZ1191" s="51" t="s">
        <v>797</v>
      </c>
      <c r="BA1191" s="52" t="s">
        <v>7950</v>
      </c>
      <c r="BB1191" s="55">
        <v>43768</v>
      </c>
      <c r="BC1191" s="55">
        <v>43798</v>
      </c>
      <c r="BD1191" s="122" t="s">
        <v>7956</v>
      </c>
      <c r="BE1191" s="122" t="s">
        <v>7607</v>
      </c>
      <c r="BF1191" s="51">
        <v>7</v>
      </c>
      <c r="BG1191" s="51" t="s">
        <v>156</v>
      </c>
      <c r="BH1191" s="51" t="s">
        <v>800</v>
      </c>
      <c r="BI1191" s="52" t="s">
        <v>801</v>
      </c>
      <c r="BJ1191" s="52" t="s">
        <v>2564</v>
      </c>
      <c r="BK1191" s="52" t="s">
        <v>2564</v>
      </c>
      <c r="BL1191" s="62" t="s">
        <v>7608</v>
      </c>
      <c r="BM1191" s="52" t="s">
        <v>2564</v>
      </c>
      <c r="BN1191" s="51" t="s">
        <v>7609</v>
      </c>
      <c r="BO1191" s="51" t="s">
        <v>92</v>
      </c>
      <c r="BP1191" s="51">
        <v>0</v>
      </c>
      <c r="BQ1191" s="131" t="s">
        <v>852</v>
      </c>
      <c r="BR1191" s="51" t="s">
        <v>775</v>
      </c>
      <c r="BS1191" s="122" t="s">
        <v>7610</v>
      </c>
      <c r="BT1191" s="52" t="s">
        <v>807</v>
      </c>
      <c r="BU1191" s="122" t="s">
        <v>7611</v>
      </c>
      <c r="BV1191" s="122" t="s">
        <v>7612</v>
      </c>
      <c r="BW1191" s="122" t="s">
        <v>7613</v>
      </c>
      <c r="BX1191" s="122" t="s">
        <v>7614</v>
      </c>
      <c r="BY1191" s="66"/>
      <c r="CA1191" s="26" t="s">
        <v>1201</v>
      </c>
    </row>
    <row r="1192" spans="2:79" s="49" customFormat="1" ht="36" x14ac:dyDescent="0.25">
      <c r="B1192" s="57">
        <v>2019</v>
      </c>
      <c r="C1192" s="58">
        <v>43739</v>
      </c>
      <c r="D1192" s="58">
        <v>43830</v>
      </c>
      <c r="E1192" s="59" t="s">
        <v>7717</v>
      </c>
      <c r="F1192" s="59" t="s">
        <v>777</v>
      </c>
      <c r="G1192" s="57" t="s">
        <v>5498</v>
      </c>
      <c r="H1192" s="57" t="s">
        <v>5498</v>
      </c>
      <c r="I1192" s="57" t="s">
        <v>5498</v>
      </c>
      <c r="J1192" s="59" t="s">
        <v>7954</v>
      </c>
      <c r="K1192" s="57" t="s">
        <v>7955</v>
      </c>
      <c r="L1192" s="57" t="s">
        <v>7948</v>
      </c>
      <c r="M1192" s="63" t="s">
        <v>7961</v>
      </c>
      <c r="N1192" s="61">
        <v>43749</v>
      </c>
      <c r="O1192" s="57" t="s">
        <v>7950</v>
      </c>
      <c r="P1192" s="57" t="s">
        <v>5498</v>
      </c>
      <c r="Q1192" s="57" t="s">
        <v>5498</v>
      </c>
      <c r="R1192" s="57" t="s">
        <v>5498</v>
      </c>
      <c r="S1192" s="60" t="s">
        <v>7954</v>
      </c>
      <c r="T1192" s="57" t="s">
        <v>7955</v>
      </c>
      <c r="U1192" s="61" t="s">
        <v>7948</v>
      </c>
      <c r="V1192" s="57" t="s">
        <v>2373</v>
      </c>
      <c r="W1192" s="57" t="s">
        <v>784</v>
      </c>
      <c r="X1192" s="57" t="s">
        <v>7951</v>
      </c>
      <c r="Y1192" s="60" t="s">
        <v>5887</v>
      </c>
      <c r="Z1192" s="57" t="s">
        <v>5888</v>
      </c>
      <c r="AA1192" s="57" t="s">
        <v>822</v>
      </c>
      <c r="AB1192" s="57" t="s">
        <v>823</v>
      </c>
      <c r="AC1192" s="57" t="s">
        <v>824</v>
      </c>
      <c r="AD1192" s="57" t="s">
        <v>789</v>
      </c>
      <c r="AE1192" s="60" t="s">
        <v>2002</v>
      </c>
      <c r="AF1192" s="121" t="s">
        <v>7952</v>
      </c>
      <c r="AG1192" s="121" t="s">
        <v>7953</v>
      </c>
      <c r="AH1192" s="121" t="s">
        <v>7605</v>
      </c>
      <c r="AI1192" s="57" t="s">
        <v>5498</v>
      </c>
      <c r="AJ1192" s="57" t="s">
        <v>5498</v>
      </c>
      <c r="AK1192" s="57" t="s">
        <v>5498</v>
      </c>
      <c r="AL1192" s="60" t="s">
        <v>7954</v>
      </c>
      <c r="AM1192" s="57" t="s">
        <v>7955</v>
      </c>
      <c r="AN1192" s="60" t="s">
        <v>794</v>
      </c>
      <c r="AO1192" s="60" t="s">
        <v>2064</v>
      </c>
      <c r="AP1192" s="60" t="s">
        <v>796</v>
      </c>
      <c r="AQ1192" s="60" t="s">
        <v>7926</v>
      </c>
      <c r="AR1192" s="57">
        <v>1149</v>
      </c>
      <c r="AS1192" s="58">
        <v>43768</v>
      </c>
      <c r="AT1192" s="24">
        <v>1361010</v>
      </c>
      <c r="AU1192" s="24">
        <v>1578771.6</v>
      </c>
      <c r="AV1192" s="24">
        <v>0</v>
      </c>
      <c r="AW1192" s="24">
        <v>0</v>
      </c>
      <c r="AX1192" s="57" t="s">
        <v>1638</v>
      </c>
      <c r="AY1192" s="57">
        <v>0</v>
      </c>
      <c r="AZ1192" s="57" t="s">
        <v>797</v>
      </c>
      <c r="BA1192" s="60" t="s">
        <v>7950</v>
      </c>
      <c r="BB1192" s="58">
        <v>43768</v>
      </c>
      <c r="BC1192" s="58">
        <v>43798</v>
      </c>
      <c r="BD1192" s="121" t="s">
        <v>7956</v>
      </c>
      <c r="BE1192" s="121" t="s">
        <v>7607</v>
      </c>
      <c r="BF1192" s="57">
        <v>7</v>
      </c>
      <c r="BG1192" s="57" t="s">
        <v>156</v>
      </c>
      <c r="BH1192" s="57" t="s">
        <v>800</v>
      </c>
      <c r="BI1192" s="60" t="s">
        <v>801</v>
      </c>
      <c r="BJ1192" s="60" t="s">
        <v>2564</v>
      </c>
      <c r="BK1192" s="60" t="s">
        <v>2564</v>
      </c>
      <c r="BL1192" s="63" t="s">
        <v>7608</v>
      </c>
      <c r="BM1192" s="60" t="s">
        <v>2564</v>
      </c>
      <c r="BN1192" s="57" t="s">
        <v>7609</v>
      </c>
      <c r="BO1192" s="57" t="s">
        <v>92</v>
      </c>
      <c r="BP1192" s="57">
        <v>0</v>
      </c>
      <c r="BQ1192" s="130" t="s">
        <v>852</v>
      </c>
      <c r="BR1192" s="57" t="s">
        <v>775</v>
      </c>
      <c r="BS1192" s="121" t="s">
        <v>7610</v>
      </c>
      <c r="BT1192" s="60" t="s">
        <v>807</v>
      </c>
      <c r="BU1192" s="121" t="s">
        <v>7611</v>
      </c>
      <c r="BV1192" s="121" t="s">
        <v>7612</v>
      </c>
      <c r="BW1192" s="121" t="s">
        <v>7613</v>
      </c>
      <c r="BX1192" s="121" t="s">
        <v>7614</v>
      </c>
      <c r="BY1192" s="60"/>
      <c r="CA1192" s="26" t="s">
        <v>1201</v>
      </c>
    </row>
    <row r="1193" spans="2:79" s="49" customFormat="1" ht="36" x14ac:dyDescent="0.25">
      <c r="B1193" s="51">
        <v>2019</v>
      </c>
      <c r="C1193" s="55">
        <v>43739</v>
      </c>
      <c r="D1193" s="55">
        <v>43830</v>
      </c>
      <c r="E1193" s="56" t="s">
        <v>7717</v>
      </c>
      <c r="F1193" s="56" t="s">
        <v>777</v>
      </c>
      <c r="G1193" s="51" t="s">
        <v>5498</v>
      </c>
      <c r="H1193" s="51" t="s">
        <v>5498</v>
      </c>
      <c r="I1193" s="51" t="s">
        <v>5498</v>
      </c>
      <c r="J1193" s="56" t="s">
        <v>2293</v>
      </c>
      <c r="K1193" s="51" t="s">
        <v>2294</v>
      </c>
      <c r="L1193" s="51" t="s">
        <v>7962</v>
      </c>
      <c r="M1193" s="62" t="s">
        <v>7963</v>
      </c>
      <c r="N1193" s="53">
        <v>43753</v>
      </c>
      <c r="O1193" s="51" t="s">
        <v>7964</v>
      </c>
      <c r="P1193" s="51" t="s">
        <v>5498</v>
      </c>
      <c r="Q1193" s="51" t="s">
        <v>5498</v>
      </c>
      <c r="R1193" s="51" t="s">
        <v>5498</v>
      </c>
      <c r="S1193" s="52" t="s">
        <v>2293</v>
      </c>
      <c r="T1193" s="51" t="s">
        <v>2294</v>
      </c>
      <c r="U1193" s="53" t="s">
        <v>7962</v>
      </c>
      <c r="V1193" s="51" t="s">
        <v>2290</v>
      </c>
      <c r="W1193" s="51" t="s">
        <v>784</v>
      </c>
      <c r="X1193" s="51" t="s">
        <v>2292</v>
      </c>
      <c r="Y1193" s="52" t="s">
        <v>2293</v>
      </c>
      <c r="Z1193" s="51" t="s">
        <v>2294</v>
      </c>
      <c r="AA1193" s="51" t="s">
        <v>2307</v>
      </c>
      <c r="AB1193" s="51" t="s">
        <v>2308</v>
      </c>
      <c r="AC1193" s="51" t="s">
        <v>2309</v>
      </c>
      <c r="AD1193" s="51" t="s">
        <v>789</v>
      </c>
      <c r="AE1193" s="52" t="s">
        <v>790</v>
      </c>
      <c r="AF1193" s="122" t="s">
        <v>7965</v>
      </c>
      <c r="AG1193" s="122" t="s">
        <v>7966</v>
      </c>
      <c r="AH1193" s="122" t="s">
        <v>7605</v>
      </c>
      <c r="AI1193" s="51" t="s">
        <v>5498</v>
      </c>
      <c r="AJ1193" s="51" t="s">
        <v>5498</v>
      </c>
      <c r="AK1193" s="51" t="s">
        <v>5498</v>
      </c>
      <c r="AL1193" s="52" t="s">
        <v>2293</v>
      </c>
      <c r="AM1193" s="51" t="s">
        <v>2294</v>
      </c>
      <c r="AN1193" s="52" t="s">
        <v>794</v>
      </c>
      <c r="AO1193" s="52" t="s">
        <v>2064</v>
      </c>
      <c r="AP1193" s="52" t="s">
        <v>796</v>
      </c>
      <c r="AQ1193" s="52" t="s">
        <v>7926</v>
      </c>
      <c r="AR1193" s="51">
        <v>1150</v>
      </c>
      <c r="AS1193" s="55">
        <v>43769</v>
      </c>
      <c r="AT1193" s="4">
        <v>6239000</v>
      </c>
      <c r="AU1193" s="4">
        <v>7237240</v>
      </c>
      <c r="AV1193" s="4">
        <v>0</v>
      </c>
      <c r="AW1193" s="4">
        <v>0</v>
      </c>
      <c r="AX1193" s="51" t="s">
        <v>1638</v>
      </c>
      <c r="AY1193" s="51">
        <v>0</v>
      </c>
      <c r="AZ1193" s="51" t="s">
        <v>797</v>
      </c>
      <c r="BA1193" s="52" t="s">
        <v>7964</v>
      </c>
      <c r="BB1193" s="55">
        <v>43769</v>
      </c>
      <c r="BC1193" s="55">
        <v>43825</v>
      </c>
      <c r="BD1193" s="122" t="s">
        <v>7967</v>
      </c>
      <c r="BE1193" s="122" t="s">
        <v>7607</v>
      </c>
      <c r="BF1193" s="51">
        <v>1</v>
      </c>
      <c r="BG1193" s="51" t="s">
        <v>156</v>
      </c>
      <c r="BH1193" s="51" t="s">
        <v>800</v>
      </c>
      <c r="BI1193" s="52" t="s">
        <v>801</v>
      </c>
      <c r="BJ1193" s="52" t="s">
        <v>2564</v>
      </c>
      <c r="BK1193" s="52" t="s">
        <v>2564</v>
      </c>
      <c r="BL1193" s="62" t="s">
        <v>7608</v>
      </c>
      <c r="BM1193" s="52" t="s">
        <v>2564</v>
      </c>
      <c r="BN1193" s="51" t="s">
        <v>7609</v>
      </c>
      <c r="BO1193" s="51" t="s">
        <v>92</v>
      </c>
      <c r="BP1193" s="51">
        <v>0</v>
      </c>
      <c r="BQ1193" s="131" t="s">
        <v>852</v>
      </c>
      <c r="BR1193" s="51" t="s">
        <v>775</v>
      </c>
      <c r="BS1193" s="122" t="s">
        <v>7610</v>
      </c>
      <c r="BT1193" s="52" t="s">
        <v>807</v>
      </c>
      <c r="BU1193" s="122" t="s">
        <v>7611</v>
      </c>
      <c r="BV1193" s="122" t="s">
        <v>7612</v>
      </c>
      <c r="BW1193" s="122" t="s">
        <v>7613</v>
      </c>
      <c r="BX1193" s="122" t="s">
        <v>7614</v>
      </c>
      <c r="BY1193" s="66"/>
      <c r="CA1193" s="26" t="s">
        <v>1201</v>
      </c>
    </row>
    <row r="1194" spans="2:79" s="49" customFormat="1" ht="36" x14ac:dyDescent="0.25">
      <c r="B1194" s="57">
        <v>2019</v>
      </c>
      <c r="C1194" s="58">
        <v>43739</v>
      </c>
      <c r="D1194" s="58">
        <v>43830</v>
      </c>
      <c r="E1194" s="59" t="s">
        <v>7717</v>
      </c>
      <c r="F1194" s="59" t="s">
        <v>777</v>
      </c>
      <c r="G1194" s="57" t="s">
        <v>5498</v>
      </c>
      <c r="H1194" s="57" t="s">
        <v>5498</v>
      </c>
      <c r="I1194" s="57" t="s">
        <v>5498</v>
      </c>
      <c r="J1194" s="59" t="s">
        <v>2584</v>
      </c>
      <c r="K1194" s="57" t="s">
        <v>2585</v>
      </c>
      <c r="L1194" s="57" t="s">
        <v>7962</v>
      </c>
      <c r="M1194" s="63" t="s">
        <v>7968</v>
      </c>
      <c r="N1194" s="61">
        <v>43753</v>
      </c>
      <c r="O1194" s="57" t="s">
        <v>7964</v>
      </c>
      <c r="P1194" s="57" t="s">
        <v>5498</v>
      </c>
      <c r="Q1194" s="57" t="s">
        <v>5498</v>
      </c>
      <c r="R1194" s="57" t="s">
        <v>5498</v>
      </c>
      <c r="S1194" s="60" t="s">
        <v>2584</v>
      </c>
      <c r="T1194" s="57" t="s">
        <v>2585</v>
      </c>
      <c r="U1194" s="61" t="s">
        <v>7962</v>
      </c>
      <c r="V1194" s="57" t="s">
        <v>7969</v>
      </c>
      <c r="W1194" s="57" t="s">
        <v>7970</v>
      </c>
      <c r="X1194" s="57" t="s">
        <v>2496</v>
      </c>
      <c r="Y1194" s="60" t="s">
        <v>7783</v>
      </c>
      <c r="Z1194" s="57" t="s">
        <v>966</v>
      </c>
      <c r="AA1194" s="57" t="s">
        <v>2236</v>
      </c>
      <c r="AB1194" s="57" t="s">
        <v>2237</v>
      </c>
      <c r="AC1194" s="57" t="s">
        <v>2238</v>
      </c>
      <c r="AD1194" s="57" t="s">
        <v>789</v>
      </c>
      <c r="AE1194" s="60" t="s">
        <v>2239</v>
      </c>
      <c r="AF1194" s="121" t="s">
        <v>7965</v>
      </c>
      <c r="AG1194" s="121" t="s">
        <v>7966</v>
      </c>
      <c r="AH1194" s="121" t="s">
        <v>7605</v>
      </c>
      <c r="AI1194" s="57" t="s">
        <v>5498</v>
      </c>
      <c r="AJ1194" s="57" t="s">
        <v>5498</v>
      </c>
      <c r="AK1194" s="57" t="s">
        <v>5498</v>
      </c>
      <c r="AL1194" s="60" t="s">
        <v>2293</v>
      </c>
      <c r="AM1194" s="57" t="s">
        <v>2294</v>
      </c>
      <c r="AN1194" s="60" t="s">
        <v>794</v>
      </c>
      <c r="AO1194" s="60" t="s">
        <v>2064</v>
      </c>
      <c r="AP1194" s="60" t="s">
        <v>796</v>
      </c>
      <c r="AQ1194" s="60" t="s">
        <v>7926</v>
      </c>
      <c r="AR1194" s="57">
        <v>1150</v>
      </c>
      <c r="AS1194" s="58">
        <v>43769</v>
      </c>
      <c r="AT1194" s="24">
        <v>6239000</v>
      </c>
      <c r="AU1194" s="24">
        <v>7237240</v>
      </c>
      <c r="AV1194" s="24">
        <v>0</v>
      </c>
      <c r="AW1194" s="24">
        <v>0</v>
      </c>
      <c r="AX1194" s="57" t="s">
        <v>1638</v>
      </c>
      <c r="AY1194" s="57">
        <v>0</v>
      </c>
      <c r="AZ1194" s="57" t="s">
        <v>797</v>
      </c>
      <c r="BA1194" s="60" t="s">
        <v>7964</v>
      </c>
      <c r="BB1194" s="58">
        <v>43769</v>
      </c>
      <c r="BC1194" s="58">
        <v>43825</v>
      </c>
      <c r="BD1194" s="121" t="s">
        <v>7967</v>
      </c>
      <c r="BE1194" s="121" t="s">
        <v>7607</v>
      </c>
      <c r="BF1194" s="57">
        <v>1</v>
      </c>
      <c r="BG1194" s="57" t="s">
        <v>156</v>
      </c>
      <c r="BH1194" s="57" t="s">
        <v>800</v>
      </c>
      <c r="BI1194" s="60" t="s">
        <v>801</v>
      </c>
      <c r="BJ1194" s="60" t="s">
        <v>2564</v>
      </c>
      <c r="BK1194" s="60" t="s">
        <v>2564</v>
      </c>
      <c r="BL1194" s="63" t="s">
        <v>7608</v>
      </c>
      <c r="BM1194" s="60" t="s">
        <v>2564</v>
      </c>
      <c r="BN1194" s="57" t="s">
        <v>7609</v>
      </c>
      <c r="BO1194" s="57" t="s">
        <v>92</v>
      </c>
      <c r="BP1194" s="57">
        <v>0</v>
      </c>
      <c r="BQ1194" s="130" t="s">
        <v>852</v>
      </c>
      <c r="BR1194" s="57" t="s">
        <v>775</v>
      </c>
      <c r="BS1194" s="121" t="s">
        <v>7610</v>
      </c>
      <c r="BT1194" s="60" t="s">
        <v>807</v>
      </c>
      <c r="BU1194" s="121" t="s">
        <v>7611</v>
      </c>
      <c r="BV1194" s="121" t="s">
        <v>7612</v>
      </c>
      <c r="BW1194" s="121" t="s">
        <v>7613</v>
      </c>
      <c r="BX1194" s="121" t="s">
        <v>7614</v>
      </c>
      <c r="BY1194" s="60"/>
      <c r="CA1194" s="26" t="s">
        <v>1201</v>
      </c>
    </row>
    <row r="1195" spans="2:79" s="49" customFormat="1" ht="36" x14ac:dyDescent="0.25">
      <c r="B1195" s="51">
        <v>2019</v>
      </c>
      <c r="C1195" s="55">
        <v>43739</v>
      </c>
      <c r="D1195" s="55">
        <v>43830</v>
      </c>
      <c r="E1195" s="56" t="s">
        <v>7717</v>
      </c>
      <c r="F1195" s="56" t="s">
        <v>777</v>
      </c>
      <c r="G1195" s="51" t="s">
        <v>5498</v>
      </c>
      <c r="H1195" s="51" t="s">
        <v>5498</v>
      </c>
      <c r="I1195" s="51" t="s">
        <v>5498</v>
      </c>
      <c r="J1195" s="56" t="s">
        <v>7783</v>
      </c>
      <c r="K1195" s="51" t="s">
        <v>966</v>
      </c>
      <c r="L1195" s="51" t="s">
        <v>7962</v>
      </c>
      <c r="M1195" s="62" t="s">
        <v>7971</v>
      </c>
      <c r="N1195" s="53">
        <v>43753</v>
      </c>
      <c r="O1195" s="51" t="s">
        <v>7964</v>
      </c>
      <c r="P1195" s="51" t="s">
        <v>5498</v>
      </c>
      <c r="Q1195" s="51" t="s">
        <v>5498</v>
      </c>
      <c r="R1195" s="51" t="s">
        <v>5498</v>
      </c>
      <c r="S1195" s="52" t="s">
        <v>7783</v>
      </c>
      <c r="T1195" s="51" t="s">
        <v>966</v>
      </c>
      <c r="U1195" s="64" t="s">
        <v>7962</v>
      </c>
      <c r="V1195" s="51" t="s">
        <v>2290</v>
      </c>
      <c r="W1195" s="51" t="s">
        <v>784</v>
      </c>
      <c r="X1195" s="51" t="s">
        <v>2292</v>
      </c>
      <c r="Y1195" s="52" t="s">
        <v>2293</v>
      </c>
      <c r="Z1195" s="51" t="s">
        <v>2294</v>
      </c>
      <c r="AA1195" s="51" t="s">
        <v>7748</v>
      </c>
      <c r="AB1195" s="51" t="s">
        <v>3643</v>
      </c>
      <c r="AC1195" s="51" t="s">
        <v>2245</v>
      </c>
      <c r="AD1195" s="51" t="s">
        <v>789</v>
      </c>
      <c r="AE1195" s="52" t="s">
        <v>2002</v>
      </c>
      <c r="AF1195" s="122" t="s">
        <v>7965</v>
      </c>
      <c r="AG1195" s="122" t="s">
        <v>7966</v>
      </c>
      <c r="AH1195" s="122" t="s">
        <v>7605</v>
      </c>
      <c r="AI1195" s="51" t="s">
        <v>5498</v>
      </c>
      <c r="AJ1195" s="51" t="s">
        <v>5498</v>
      </c>
      <c r="AK1195" s="51" t="s">
        <v>5498</v>
      </c>
      <c r="AL1195" s="52" t="s">
        <v>2293</v>
      </c>
      <c r="AM1195" s="51" t="s">
        <v>2294</v>
      </c>
      <c r="AN1195" s="52" t="s">
        <v>794</v>
      </c>
      <c r="AO1195" s="52" t="s">
        <v>2064</v>
      </c>
      <c r="AP1195" s="52" t="s">
        <v>796</v>
      </c>
      <c r="AQ1195" s="52" t="s">
        <v>7926</v>
      </c>
      <c r="AR1195" s="51">
        <v>1150</v>
      </c>
      <c r="AS1195" s="22">
        <v>43769</v>
      </c>
      <c r="AT1195" s="4">
        <v>6239000</v>
      </c>
      <c r="AU1195" s="4">
        <v>7237240</v>
      </c>
      <c r="AV1195" s="4">
        <v>0</v>
      </c>
      <c r="AW1195" s="4">
        <v>0</v>
      </c>
      <c r="AX1195" s="51" t="s">
        <v>1638</v>
      </c>
      <c r="AY1195" s="51">
        <v>0</v>
      </c>
      <c r="AZ1195" s="51" t="s">
        <v>797</v>
      </c>
      <c r="BA1195" s="52" t="s">
        <v>7964</v>
      </c>
      <c r="BB1195" s="55">
        <v>43769</v>
      </c>
      <c r="BC1195" s="55">
        <v>43825</v>
      </c>
      <c r="BD1195" s="122" t="s">
        <v>7967</v>
      </c>
      <c r="BE1195" s="122" t="s">
        <v>7607</v>
      </c>
      <c r="BF1195" s="51">
        <v>1</v>
      </c>
      <c r="BG1195" s="51" t="s">
        <v>156</v>
      </c>
      <c r="BH1195" s="51" t="s">
        <v>800</v>
      </c>
      <c r="BI1195" s="52" t="s">
        <v>801</v>
      </c>
      <c r="BJ1195" s="52" t="s">
        <v>2564</v>
      </c>
      <c r="BK1195" s="52" t="s">
        <v>2564</v>
      </c>
      <c r="BL1195" s="62" t="s">
        <v>7608</v>
      </c>
      <c r="BM1195" s="52" t="s">
        <v>2564</v>
      </c>
      <c r="BN1195" s="51" t="s">
        <v>7609</v>
      </c>
      <c r="BO1195" s="51" t="s">
        <v>92</v>
      </c>
      <c r="BP1195" s="65">
        <v>0</v>
      </c>
      <c r="BQ1195" s="119" t="s">
        <v>852</v>
      </c>
      <c r="BR1195" s="65" t="s">
        <v>775</v>
      </c>
      <c r="BS1195" s="123" t="s">
        <v>7610</v>
      </c>
      <c r="BT1195" s="52" t="s">
        <v>807</v>
      </c>
      <c r="BU1195" s="122" t="s">
        <v>7611</v>
      </c>
      <c r="BV1195" s="122" t="s">
        <v>7612</v>
      </c>
      <c r="BW1195" s="122" t="s">
        <v>7613</v>
      </c>
      <c r="BX1195" s="122" t="s">
        <v>7614</v>
      </c>
      <c r="BY1195" s="66"/>
      <c r="CA1195" s="26" t="s">
        <v>1201</v>
      </c>
    </row>
    <row r="1196" spans="2:79" s="49" customFormat="1" ht="36" x14ac:dyDescent="0.25">
      <c r="B1196" s="57">
        <v>2019</v>
      </c>
      <c r="C1196" s="58">
        <v>43739</v>
      </c>
      <c r="D1196" s="58">
        <v>43830</v>
      </c>
      <c r="E1196" s="59" t="s">
        <v>75</v>
      </c>
      <c r="F1196" s="59" t="s">
        <v>777</v>
      </c>
      <c r="G1196" s="57" t="s">
        <v>5498</v>
      </c>
      <c r="H1196" s="57" t="s">
        <v>5498</v>
      </c>
      <c r="I1196" s="57" t="s">
        <v>5498</v>
      </c>
      <c r="J1196" s="59" t="s">
        <v>7972</v>
      </c>
      <c r="K1196" s="57" t="s">
        <v>7973</v>
      </c>
      <c r="L1196" s="57" t="s">
        <v>7974</v>
      </c>
      <c r="M1196" s="63" t="s">
        <v>7975</v>
      </c>
      <c r="N1196" s="61">
        <v>43749</v>
      </c>
      <c r="O1196" s="57" t="s">
        <v>7976</v>
      </c>
      <c r="P1196" s="57" t="s">
        <v>5498</v>
      </c>
      <c r="Q1196" s="57" t="s">
        <v>5498</v>
      </c>
      <c r="R1196" s="57" t="s">
        <v>5498</v>
      </c>
      <c r="S1196" s="60" t="s">
        <v>7972</v>
      </c>
      <c r="T1196" s="57" t="s">
        <v>7973</v>
      </c>
      <c r="U1196" s="61" t="s">
        <v>7974</v>
      </c>
      <c r="V1196" s="57" t="s">
        <v>7977</v>
      </c>
      <c r="W1196" s="57" t="s">
        <v>7691</v>
      </c>
      <c r="X1196" s="57" t="s">
        <v>2245</v>
      </c>
      <c r="Y1196" s="60" t="s">
        <v>7972</v>
      </c>
      <c r="Z1196" s="57" t="s">
        <v>7973</v>
      </c>
      <c r="AA1196" s="57" t="s">
        <v>1199</v>
      </c>
      <c r="AB1196" s="57" t="s">
        <v>7629</v>
      </c>
      <c r="AC1196" s="57" t="s">
        <v>823</v>
      </c>
      <c r="AD1196" s="57" t="s">
        <v>789</v>
      </c>
      <c r="AE1196" s="60" t="s">
        <v>2253</v>
      </c>
      <c r="AF1196" s="121" t="s">
        <v>7978</v>
      </c>
      <c r="AG1196" s="121" t="s">
        <v>7979</v>
      </c>
      <c r="AH1196" s="121" t="s">
        <v>7605</v>
      </c>
      <c r="AI1196" s="57" t="s">
        <v>5498</v>
      </c>
      <c r="AJ1196" s="57" t="s">
        <v>5498</v>
      </c>
      <c r="AK1196" s="57" t="s">
        <v>5498</v>
      </c>
      <c r="AL1196" s="60" t="s">
        <v>7972</v>
      </c>
      <c r="AM1196" s="57" t="s">
        <v>7973</v>
      </c>
      <c r="AN1196" s="60" t="s">
        <v>794</v>
      </c>
      <c r="AO1196" s="60" t="s">
        <v>2064</v>
      </c>
      <c r="AP1196" s="60" t="s">
        <v>796</v>
      </c>
      <c r="AQ1196" s="60" t="s">
        <v>7926</v>
      </c>
      <c r="AR1196" s="57">
        <v>1151</v>
      </c>
      <c r="AS1196" s="58">
        <v>43769</v>
      </c>
      <c r="AT1196" s="24">
        <v>749550</v>
      </c>
      <c r="AU1196" s="24">
        <v>869478</v>
      </c>
      <c r="AV1196" s="24">
        <v>0</v>
      </c>
      <c r="AW1196" s="24">
        <v>0</v>
      </c>
      <c r="AX1196" s="57" t="s">
        <v>1638</v>
      </c>
      <c r="AY1196" s="57">
        <v>0</v>
      </c>
      <c r="AZ1196" s="57" t="s">
        <v>797</v>
      </c>
      <c r="BA1196" s="60" t="s">
        <v>7976</v>
      </c>
      <c r="BB1196" s="58">
        <v>43769</v>
      </c>
      <c r="BC1196" s="58">
        <v>43825</v>
      </c>
      <c r="BD1196" s="121" t="s">
        <v>7980</v>
      </c>
      <c r="BE1196" s="121" t="s">
        <v>7607</v>
      </c>
      <c r="BF1196" s="57">
        <v>1</v>
      </c>
      <c r="BG1196" s="57" t="s">
        <v>640</v>
      </c>
      <c r="BH1196" s="57" t="s">
        <v>2562</v>
      </c>
      <c r="BI1196" s="60" t="s">
        <v>801</v>
      </c>
      <c r="BJ1196" s="60" t="s">
        <v>2564</v>
      </c>
      <c r="BK1196" s="60" t="s">
        <v>2564</v>
      </c>
      <c r="BL1196" s="63" t="s">
        <v>7608</v>
      </c>
      <c r="BM1196" s="60" t="s">
        <v>2564</v>
      </c>
      <c r="BN1196" s="57" t="s">
        <v>7609</v>
      </c>
      <c r="BO1196" s="57" t="s">
        <v>92</v>
      </c>
      <c r="BP1196" s="57">
        <v>0</v>
      </c>
      <c r="BQ1196" s="130" t="s">
        <v>852</v>
      </c>
      <c r="BR1196" s="57" t="s">
        <v>775</v>
      </c>
      <c r="BS1196" s="121" t="s">
        <v>7610</v>
      </c>
      <c r="BT1196" s="60" t="s">
        <v>807</v>
      </c>
      <c r="BU1196" s="121" t="s">
        <v>7611</v>
      </c>
      <c r="BV1196" s="121" t="s">
        <v>7612</v>
      </c>
      <c r="BW1196" s="121" t="s">
        <v>7613</v>
      </c>
      <c r="BX1196" s="121" t="s">
        <v>7614</v>
      </c>
      <c r="BY1196" s="60"/>
      <c r="CA1196" s="26" t="s">
        <v>1201</v>
      </c>
    </row>
    <row r="1197" spans="2:79" s="49" customFormat="1" ht="36" x14ac:dyDescent="0.25">
      <c r="B1197" s="51">
        <v>2019</v>
      </c>
      <c r="C1197" s="55">
        <v>43739</v>
      </c>
      <c r="D1197" s="55">
        <v>43830</v>
      </c>
      <c r="E1197" s="56" t="s">
        <v>75</v>
      </c>
      <c r="F1197" s="56" t="s">
        <v>777</v>
      </c>
      <c r="G1197" s="51" t="s">
        <v>5498</v>
      </c>
      <c r="H1197" s="51" t="s">
        <v>5498</v>
      </c>
      <c r="I1197" s="51" t="s">
        <v>5498</v>
      </c>
      <c r="J1197" s="56" t="s">
        <v>7981</v>
      </c>
      <c r="K1197" s="51" t="s">
        <v>7982</v>
      </c>
      <c r="L1197" s="51" t="s">
        <v>7974</v>
      </c>
      <c r="M1197" s="62" t="s">
        <v>7983</v>
      </c>
      <c r="N1197" s="53">
        <v>43749</v>
      </c>
      <c r="O1197" s="51" t="s">
        <v>7976</v>
      </c>
      <c r="P1197" s="51" t="s">
        <v>5498</v>
      </c>
      <c r="Q1197" s="51" t="s">
        <v>5498</v>
      </c>
      <c r="R1197" s="51" t="s">
        <v>5498</v>
      </c>
      <c r="S1197" s="52" t="s">
        <v>7981</v>
      </c>
      <c r="T1197" s="51" t="s">
        <v>7982</v>
      </c>
      <c r="U1197" s="64" t="s">
        <v>7974</v>
      </c>
      <c r="V1197" s="51" t="s">
        <v>2392</v>
      </c>
      <c r="W1197" s="51" t="s">
        <v>7984</v>
      </c>
      <c r="X1197" s="51" t="s">
        <v>2116</v>
      </c>
      <c r="Y1197" s="52" t="s">
        <v>7981</v>
      </c>
      <c r="Z1197" s="51" t="s">
        <v>7982</v>
      </c>
      <c r="AA1197" s="51" t="s">
        <v>5798</v>
      </c>
      <c r="AB1197" s="51" t="s">
        <v>784</v>
      </c>
      <c r="AC1197" s="51" t="s">
        <v>841</v>
      </c>
      <c r="AD1197" s="51" t="s">
        <v>789</v>
      </c>
      <c r="AE1197" s="52" t="s">
        <v>5799</v>
      </c>
      <c r="AF1197" s="122" t="s">
        <v>7978</v>
      </c>
      <c r="AG1197" s="122" t="s">
        <v>7979</v>
      </c>
      <c r="AH1197" s="122" t="s">
        <v>7605</v>
      </c>
      <c r="AI1197" s="51" t="s">
        <v>5498</v>
      </c>
      <c r="AJ1197" s="51" t="s">
        <v>5498</v>
      </c>
      <c r="AK1197" s="51" t="s">
        <v>5498</v>
      </c>
      <c r="AL1197" s="52" t="s">
        <v>7972</v>
      </c>
      <c r="AM1197" s="51" t="s">
        <v>7973</v>
      </c>
      <c r="AN1197" s="52" t="s">
        <v>794</v>
      </c>
      <c r="AO1197" s="52" t="s">
        <v>2064</v>
      </c>
      <c r="AP1197" s="52" t="s">
        <v>796</v>
      </c>
      <c r="AQ1197" s="52" t="s">
        <v>7926</v>
      </c>
      <c r="AR1197" s="51">
        <v>1151</v>
      </c>
      <c r="AS1197" s="22">
        <v>43769</v>
      </c>
      <c r="AT1197" s="4">
        <v>749550</v>
      </c>
      <c r="AU1197" s="4">
        <v>869478</v>
      </c>
      <c r="AV1197" s="4">
        <v>0</v>
      </c>
      <c r="AW1197" s="4">
        <v>0</v>
      </c>
      <c r="AX1197" s="51" t="s">
        <v>1638</v>
      </c>
      <c r="AY1197" s="51">
        <v>0</v>
      </c>
      <c r="AZ1197" s="51" t="s">
        <v>797</v>
      </c>
      <c r="BA1197" s="52" t="s">
        <v>7976</v>
      </c>
      <c r="BB1197" s="55">
        <v>43769</v>
      </c>
      <c r="BC1197" s="55">
        <v>43825</v>
      </c>
      <c r="BD1197" s="122" t="s">
        <v>7980</v>
      </c>
      <c r="BE1197" s="122" t="s">
        <v>7607</v>
      </c>
      <c r="BF1197" s="51">
        <v>1</v>
      </c>
      <c r="BG1197" s="51" t="s">
        <v>640</v>
      </c>
      <c r="BH1197" s="51" t="s">
        <v>2562</v>
      </c>
      <c r="BI1197" s="52" t="s">
        <v>801</v>
      </c>
      <c r="BJ1197" s="52" t="s">
        <v>2564</v>
      </c>
      <c r="BK1197" s="52" t="s">
        <v>2564</v>
      </c>
      <c r="BL1197" s="62" t="s">
        <v>7608</v>
      </c>
      <c r="BM1197" s="52" t="s">
        <v>2564</v>
      </c>
      <c r="BN1197" s="51" t="s">
        <v>7609</v>
      </c>
      <c r="BO1197" s="51" t="s">
        <v>92</v>
      </c>
      <c r="BP1197" s="51">
        <v>0</v>
      </c>
      <c r="BQ1197" s="131" t="s">
        <v>852</v>
      </c>
      <c r="BR1197" s="51" t="s">
        <v>775</v>
      </c>
      <c r="BS1197" s="122" t="s">
        <v>7610</v>
      </c>
      <c r="BT1197" s="52" t="s">
        <v>807</v>
      </c>
      <c r="BU1197" s="122" t="s">
        <v>7611</v>
      </c>
      <c r="BV1197" s="122" t="s">
        <v>7612</v>
      </c>
      <c r="BW1197" s="122" t="s">
        <v>7613</v>
      </c>
      <c r="BX1197" s="122" t="s">
        <v>7614</v>
      </c>
      <c r="BY1197" s="66"/>
      <c r="CA1197" s="26" t="s">
        <v>1201</v>
      </c>
    </row>
    <row r="1198" spans="2:79" s="49" customFormat="1" ht="36" x14ac:dyDescent="0.25">
      <c r="B1198" s="57">
        <v>2019</v>
      </c>
      <c r="C1198" s="58">
        <v>43739</v>
      </c>
      <c r="D1198" s="58">
        <v>43830</v>
      </c>
      <c r="E1198" s="59" t="s">
        <v>75</v>
      </c>
      <c r="F1198" s="59" t="s">
        <v>777</v>
      </c>
      <c r="G1198" s="57" t="s">
        <v>5498</v>
      </c>
      <c r="H1198" s="57" t="s">
        <v>5498</v>
      </c>
      <c r="I1198" s="57" t="s">
        <v>5498</v>
      </c>
      <c r="J1198" s="59" t="s">
        <v>7783</v>
      </c>
      <c r="K1198" s="57" t="s">
        <v>966</v>
      </c>
      <c r="L1198" s="57" t="s">
        <v>7974</v>
      </c>
      <c r="M1198" s="63" t="s">
        <v>7985</v>
      </c>
      <c r="N1198" s="61">
        <v>43749</v>
      </c>
      <c r="O1198" s="57" t="s">
        <v>7976</v>
      </c>
      <c r="P1198" s="57" t="s">
        <v>5498</v>
      </c>
      <c r="Q1198" s="57" t="s">
        <v>5498</v>
      </c>
      <c r="R1198" s="57" t="s">
        <v>5498</v>
      </c>
      <c r="S1198" s="60" t="s">
        <v>7783</v>
      </c>
      <c r="T1198" s="57" t="s">
        <v>966</v>
      </c>
      <c r="U1198" s="61" t="s">
        <v>7974</v>
      </c>
      <c r="V1198" s="57" t="s">
        <v>7970</v>
      </c>
      <c r="W1198" s="57" t="s">
        <v>2496</v>
      </c>
      <c r="X1198" s="57" t="s">
        <v>7969</v>
      </c>
      <c r="Y1198" s="60" t="s">
        <v>7783</v>
      </c>
      <c r="Z1198" s="57" t="s">
        <v>966</v>
      </c>
      <c r="AA1198" s="57" t="s">
        <v>822</v>
      </c>
      <c r="AB1198" s="57" t="s">
        <v>823</v>
      </c>
      <c r="AC1198" s="57" t="s">
        <v>824</v>
      </c>
      <c r="AD1198" s="57" t="s">
        <v>789</v>
      </c>
      <c r="AE1198" s="60" t="s">
        <v>2002</v>
      </c>
      <c r="AF1198" s="121" t="s">
        <v>7978</v>
      </c>
      <c r="AG1198" s="121" t="s">
        <v>7979</v>
      </c>
      <c r="AH1198" s="121" t="s">
        <v>7605</v>
      </c>
      <c r="AI1198" s="57" t="s">
        <v>5498</v>
      </c>
      <c r="AJ1198" s="57" t="s">
        <v>5498</v>
      </c>
      <c r="AK1198" s="57" t="s">
        <v>5498</v>
      </c>
      <c r="AL1198" s="60" t="s">
        <v>7972</v>
      </c>
      <c r="AM1198" s="57" t="s">
        <v>7973</v>
      </c>
      <c r="AN1198" s="60" t="s">
        <v>794</v>
      </c>
      <c r="AO1198" s="60" t="s">
        <v>2064</v>
      </c>
      <c r="AP1198" s="60" t="s">
        <v>796</v>
      </c>
      <c r="AQ1198" s="60" t="s">
        <v>7926</v>
      </c>
      <c r="AR1198" s="57">
        <v>1151</v>
      </c>
      <c r="AS1198" s="58">
        <v>43769</v>
      </c>
      <c r="AT1198" s="24">
        <v>749550</v>
      </c>
      <c r="AU1198" s="24">
        <v>869478</v>
      </c>
      <c r="AV1198" s="24">
        <v>0</v>
      </c>
      <c r="AW1198" s="24">
        <v>0</v>
      </c>
      <c r="AX1198" s="57" t="s">
        <v>1638</v>
      </c>
      <c r="AY1198" s="57">
        <v>0</v>
      </c>
      <c r="AZ1198" s="57" t="s">
        <v>797</v>
      </c>
      <c r="BA1198" s="60" t="s">
        <v>7976</v>
      </c>
      <c r="BB1198" s="58">
        <v>43769</v>
      </c>
      <c r="BC1198" s="58">
        <v>43825</v>
      </c>
      <c r="BD1198" s="121" t="s">
        <v>7980</v>
      </c>
      <c r="BE1198" s="121" t="s">
        <v>7607</v>
      </c>
      <c r="BF1198" s="57">
        <v>1</v>
      </c>
      <c r="BG1198" s="57" t="s">
        <v>640</v>
      </c>
      <c r="BH1198" s="57" t="s">
        <v>2562</v>
      </c>
      <c r="BI1198" s="60" t="s">
        <v>801</v>
      </c>
      <c r="BJ1198" s="60" t="s">
        <v>2564</v>
      </c>
      <c r="BK1198" s="60" t="s">
        <v>2564</v>
      </c>
      <c r="BL1198" s="63" t="s">
        <v>7608</v>
      </c>
      <c r="BM1198" s="60" t="s">
        <v>2564</v>
      </c>
      <c r="BN1198" s="57" t="s">
        <v>7609</v>
      </c>
      <c r="BO1198" s="57" t="s">
        <v>92</v>
      </c>
      <c r="BP1198" s="57">
        <v>0</v>
      </c>
      <c r="BQ1198" s="130" t="s">
        <v>852</v>
      </c>
      <c r="BR1198" s="57" t="s">
        <v>775</v>
      </c>
      <c r="BS1198" s="121" t="s">
        <v>7610</v>
      </c>
      <c r="BT1198" s="60" t="s">
        <v>807</v>
      </c>
      <c r="BU1198" s="121" t="s">
        <v>7611</v>
      </c>
      <c r="BV1198" s="121" t="s">
        <v>7612</v>
      </c>
      <c r="BW1198" s="121" t="s">
        <v>7613</v>
      </c>
      <c r="BX1198" s="121" t="s">
        <v>7614</v>
      </c>
      <c r="BY1198" s="60"/>
      <c r="CA1198" s="26" t="s">
        <v>1201</v>
      </c>
    </row>
    <row r="1199" spans="2:79" s="49" customFormat="1" ht="36" x14ac:dyDescent="0.25">
      <c r="B1199" s="51">
        <v>2019</v>
      </c>
      <c r="C1199" s="55">
        <v>43739</v>
      </c>
      <c r="D1199" s="55">
        <v>43830</v>
      </c>
      <c r="E1199" s="56" t="s">
        <v>7717</v>
      </c>
      <c r="F1199" s="56" t="s">
        <v>1969</v>
      </c>
      <c r="G1199" s="51" t="s">
        <v>5498</v>
      </c>
      <c r="H1199" s="51" t="s">
        <v>5498</v>
      </c>
      <c r="I1199" s="51" t="s">
        <v>5498</v>
      </c>
      <c r="J1199" s="56" t="s">
        <v>7986</v>
      </c>
      <c r="K1199" s="51" t="s">
        <v>7987</v>
      </c>
      <c r="L1199" s="51" t="s">
        <v>7988</v>
      </c>
      <c r="M1199" s="62" t="s">
        <v>7989</v>
      </c>
      <c r="N1199" s="55">
        <v>43749</v>
      </c>
      <c r="O1199" s="51" t="s">
        <v>7990</v>
      </c>
      <c r="P1199" s="51" t="s">
        <v>5498</v>
      </c>
      <c r="Q1199" s="51" t="s">
        <v>5498</v>
      </c>
      <c r="R1199" s="51" t="s">
        <v>5498</v>
      </c>
      <c r="S1199" s="52" t="s">
        <v>7986</v>
      </c>
      <c r="T1199" s="51" t="s">
        <v>7987</v>
      </c>
      <c r="U1199" s="64" t="s">
        <v>7988</v>
      </c>
      <c r="V1199" s="51" t="s">
        <v>7991</v>
      </c>
      <c r="W1199" s="51" t="s">
        <v>7640</v>
      </c>
      <c r="X1199" s="51" t="s">
        <v>7992</v>
      </c>
      <c r="Y1199" s="52" t="s">
        <v>7986</v>
      </c>
      <c r="Z1199" s="51" t="s">
        <v>7987</v>
      </c>
      <c r="AA1199" s="51" t="s">
        <v>2307</v>
      </c>
      <c r="AB1199" s="51" t="s">
        <v>2308</v>
      </c>
      <c r="AC1199" s="51" t="s">
        <v>2309</v>
      </c>
      <c r="AD1199" s="51" t="s">
        <v>789</v>
      </c>
      <c r="AE1199" s="52" t="s">
        <v>790</v>
      </c>
      <c r="AF1199" s="122" t="s">
        <v>7993</v>
      </c>
      <c r="AG1199" s="122" t="s">
        <v>7994</v>
      </c>
      <c r="AH1199" s="122" t="s">
        <v>7605</v>
      </c>
      <c r="AI1199" s="51" t="s">
        <v>5498</v>
      </c>
      <c r="AJ1199" s="51" t="s">
        <v>5498</v>
      </c>
      <c r="AK1199" s="51" t="s">
        <v>5498</v>
      </c>
      <c r="AL1199" s="52" t="s">
        <v>7986</v>
      </c>
      <c r="AM1199" s="51" t="s">
        <v>7987</v>
      </c>
      <c r="AN1199" s="52" t="s">
        <v>794</v>
      </c>
      <c r="AO1199" s="52" t="s">
        <v>2064</v>
      </c>
      <c r="AP1199" s="52" t="s">
        <v>796</v>
      </c>
      <c r="AQ1199" s="52"/>
      <c r="AR1199" s="51">
        <v>1154</v>
      </c>
      <c r="AS1199" s="53">
        <v>43773</v>
      </c>
      <c r="AT1199" s="4">
        <v>862068.97</v>
      </c>
      <c r="AU1199" s="4">
        <v>1000000.01</v>
      </c>
      <c r="AV1199" s="4">
        <v>500000</v>
      </c>
      <c r="AW1199" s="4">
        <v>1000000.01</v>
      </c>
      <c r="AX1199" s="51" t="s">
        <v>1638</v>
      </c>
      <c r="AY1199" s="51">
        <v>0</v>
      </c>
      <c r="AZ1199" s="51" t="s">
        <v>797</v>
      </c>
      <c r="BA1199" s="52" t="s">
        <v>7990</v>
      </c>
      <c r="BB1199" s="55">
        <v>43742</v>
      </c>
      <c r="BC1199" s="55">
        <v>43814</v>
      </c>
      <c r="BD1199" s="122" t="s">
        <v>7995</v>
      </c>
      <c r="BE1199" s="122" t="s">
        <v>7607</v>
      </c>
      <c r="BF1199" s="51">
        <v>10</v>
      </c>
      <c r="BG1199" s="51" t="s">
        <v>156</v>
      </c>
      <c r="BH1199" s="51" t="s">
        <v>800</v>
      </c>
      <c r="BI1199" s="52" t="s">
        <v>801</v>
      </c>
      <c r="BJ1199" s="52" t="s">
        <v>2046</v>
      </c>
      <c r="BK1199" s="52" t="s">
        <v>2046</v>
      </c>
      <c r="BL1199" s="62" t="s">
        <v>7608</v>
      </c>
      <c r="BM1199" s="52" t="s">
        <v>2046</v>
      </c>
      <c r="BN1199" s="51" t="s">
        <v>7609</v>
      </c>
      <c r="BO1199" s="51" t="s">
        <v>92</v>
      </c>
      <c r="BP1199" s="65">
        <v>0</v>
      </c>
      <c r="BQ1199" s="119" t="s">
        <v>852</v>
      </c>
      <c r="BR1199" s="69" t="s">
        <v>775</v>
      </c>
      <c r="BS1199" s="123" t="s">
        <v>7610</v>
      </c>
      <c r="BT1199" s="52" t="s">
        <v>807</v>
      </c>
      <c r="BU1199" s="122" t="s">
        <v>7611</v>
      </c>
      <c r="BV1199" s="122" t="s">
        <v>7612</v>
      </c>
      <c r="BW1199" s="122" t="s">
        <v>7613</v>
      </c>
      <c r="BX1199" s="122" t="s">
        <v>7614</v>
      </c>
      <c r="BY1199" s="66"/>
      <c r="CA1199" s="26" t="s">
        <v>1201</v>
      </c>
    </row>
    <row r="1200" spans="2:79" s="49" customFormat="1" ht="36" x14ac:dyDescent="0.25">
      <c r="B1200" s="57">
        <v>2019</v>
      </c>
      <c r="C1200" s="58">
        <v>43739</v>
      </c>
      <c r="D1200" s="58">
        <v>43830</v>
      </c>
      <c r="E1200" s="59" t="s">
        <v>7717</v>
      </c>
      <c r="F1200" s="59" t="s">
        <v>1969</v>
      </c>
      <c r="G1200" s="57" t="s">
        <v>5498</v>
      </c>
      <c r="H1200" s="57" t="s">
        <v>5498</v>
      </c>
      <c r="I1200" s="57" t="s">
        <v>5498</v>
      </c>
      <c r="J1200" s="59" t="s">
        <v>7996</v>
      </c>
      <c r="K1200" s="57" t="s">
        <v>7997</v>
      </c>
      <c r="L1200" s="57" t="s">
        <v>7988</v>
      </c>
      <c r="M1200" s="63" t="s">
        <v>7998</v>
      </c>
      <c r="N1200" s="58">
        <v>43749</v>
      </c>
      <c r="O1200" s="57" t="s">
        <v>7990</v>
      </c>
      <c r="P1200" s="57" t="s">
        <v>5498</v>
      </c>
      <c r="Q1200" s="57" t="s">
        <v>5498</v>
      </c>
      <c r="R1200" s="57" t="s">
        <v>5498</v>
      </c>
      <c r="S1200" s="60" t="s">
        <v>7996</v>
      </c>
      <c r="T1200" s="57" t="s">
        <v>7997</v>
      </c>
      <c r="U1200" s="58" t="s">
        <v>7988</v>
      </c>
      <c r="V1200" s="57" t="s">
        <v>7999</v>
      </c>
      <c r="W1200" s="57" t="s">
        <v>8000</v>
      </c>
      <c r="X1200" s="57" t="s">
        <v>2427</v>
      </c>
      <c r="Y1200" s="60" t="s">
        <v>7996</v>
      </c>
      <c r="Z1200" s="57" t="s">
        <v>7997</v>
      </c>
      <c r="AA1200" s="57" t="s">
        <v>2340</v>
      </c>
      <c r="AB1200" s="57" t="s">
        <v>2341</v>
      </c>
      <c r="AC1200" s="57" t="s">
        <v>5594</v>
      </c>
      <c r="AD1200" s="57" t="s">
        <v>789</v>
      </c>
      <c r="AE1200" s="60" t="s">
        <v>5595</v>
      </c>
      <c r="AF1200" s="121" t="s">
        <v>7993</v>
      </c>
      <c r="AG1200" s="121" t="s">
        <v>7994</v>
      </c>
      <c r="AH1200" s="121" t="s">
        <v>7605</v>
      </c>
      <c r="AI1200" s="57" t="s">
        <v>5498</v>
      </c>
      <c r="AJ1200" s="57" t="s">
        <v>5498</v>
      </c>
      <c r="AK1200" s="57" t="s">
        <v>5498</v>
      </c>
      <c r="AL1200" s="60" t="s">
        <v>7986</v>
      </c>
      <c r="AM1200" s="57" t="s">
        <v>7987</v>
      </c>
      <c r="AN1200" s="60" t="s">
        <v>794</v>
      </c>
      <c r="AO1200" s="60" t="s">
        <v>2064</v>
      </c>
      <c r="AP1200" s="60" t="s">
        <v>796</v>
      </c>
      <c r="AQ1200" s="60"/>
      <c r="AR1200" s="57">
        <v>1154</v>
      </c>
      <c r="AS1200" s="61">
        <v>43773</v>
      </c>
      <c r="AT1200" s="24">
        <v>862068.97</v>
      </c>
      <c r="AU1200" s="24">
        <v>1000000.01</v>
      </c>
      <c r="AV1200" s="24">
        <v>500000</v>
      </c>
      <c r="AW1200" s="24">
        <v>1000000.01</v>
      </c>
      <c r="AX1200" s="57" t="s">
        <v>1638</v>
      </c>
      <c r="AY1200" s="57">
        <v>0</v>
      </c>
      <c r="AZ1200" s="57" t="s">
        <v>797</v>
      </c>
      <c r="BA1200" s="60" t="s">
        <v>7990</v>
      </c>
      <c r="BB1200" s="58">
        <v>43742</v>
      </c>
      <c r="BC1200" s="58">
        <v>43814</v>
      </c>
      <c r="BD1200" s="121" t="s">
        <v>7995</v>
      </c>
      <c r="BE1200" s="121" t="s">
        <v>7607</v>
      </c>
      <c r="BF1200" s="57">
        <v>10</v>
      </c>
      <c r="BG1200" s="57" t="s">
        <v>156</v>
      </c>
      <c r="BH1200" s="57" t="s">
        <v>800</v>
      </c>
      <c r="BI1200" s="60" t="s">
        <v>801</v>
      </c>
      <c r="BJ1200" s="60" t="s">
        <v>2046</v>
      </c>
      <c r="BK1200" s="60" t="s">
        <v>2046</v>
      </c>
      <c r="BL1200" s="63" t="s">
        <v>7608</v>
      </c>
      <c r="BM1200" s="60" t="s">
        <v>2046</v>
      </c>
      <c r="BN1200" s="57" t="s">
        <v>7609</v>
      </c>
      <c r="BO1200" s="57" t="s">
        <v>92</v>
      </c>
      <c r="BP1200" s="57">
        <v>0</v>
      </c>
      <c r="BQ1200" s="130" t="s">
        <v>852</v>
      </c>
      <c r="BR1200" s="58" t="s">
        <v>775</v>
      </c>
      <c r="BS1200" s="121" t="s">
        <v>7610</v>
      </c>
      <c r="BT1200" s="60" t="s">
        <v>807</v>
      </c>
      <c r="BU1200" s="121" t="s">
        <v>7611</v>
      </c>
      <c r="BV1200" s="121" t="s">
        <v>7612</v>
      </c>
      <c r="BW1200" s="121" t="s">
        <v>7613</v>
      </c>
      <c r="BX1200" s="121" t="s">
        <v>7614</v>
      </c>
      <c r="BY1200" s="60"/>
      <c r="CA1200" s="26" t="s">
        <v>1201</v>
      </c>
    </row>
    <row r="1201" spans="2:79" s="49" customFormat="1" ht="36" x14ac:dyDescent="0.25">
      <c r="B1201" s="51">
        <v>2019</v>
      </c>
      <c r="C1201" s="55">
        <v>43739</v>
      </c>
      <c r="D1201" s="55">
        <v>43830</v>
      </c>
      <c r="E1201" s="56" t="s">
        <v>7717</v>
      </c>
      <c r="F1201" s="56" t="s">
        <v>1969</v>
      </c>
      <c r="G1201" s="51" t="s">
        <v>5498</v>
      </c>
      <c r="H1201" s="51" t="s">
        <v>5498</v>
      </c>
      <c r="I1201" s="51" t="s">
        <v>5498</v>
      </c>
      <c r="J1201" s="56" t="s">
        <v>5590</v>
      </c>
      <c r="K1201" s="51" t="s">
        <v>5591</v>
      </c>
      <c r="L1201" s="51" t="s">
        <v>7988</v>
      </c>
      <c r="M1201" s="62" t="s">
        <v>8001</v>
      </c>
      <c r="N1201" s="55">
        <v>43749</v>
      </c>
      <c r="O1201" s="51" t="s">
        <v>7990</v>
      </c>
      <c r="P1201" s="51" t="s">
        <v>5498</v>
      </c>
      <c r="Q1201" s="51" t="s">
        <v>5498</v>
      </c>
      <c r="R1201" s="51" t="s">
        <v>5498</v>
      </c>
      <c r="S1201" s="52" t="s">
        <v>5590</v>
      </c>
      <c r="T1201" s="51" t="s">
        <v>5591</v>
      </c>
      <c r="U1201" s="64" t="s">
        <v>7988</v>
      </c>
      <c r="V1201" s="51" t="s">
        <v>8002</v>
      </c>
      <c r="W1201" s="51" t="s">
        <v>8003</v>
      </c>
      <c r="X1201" s="51" t="s">
        <v>8004</v>
      </c>
      <c r="Y1201" s="52" t="s">
        <v>5590</v>
      </c>
      <c r="Z1201" s="51" t="s">
        <v>5591</v>
      </c>
      <c r="AA1201" s="51" t="s">
        <v>2340</v>
      </c>
      <c r="AB1201" s="51" t="s">
        <v>2341</v>
      </c>
      <c r="AC1201" s="51" t="s">
        <v>5594</v>
      </c>
      <c r="AD1201" s="51" t="s">
        <v>789</v>
      </c>
      <c r="AE1201" s="52" t="s">
        <v>5595</v>
      </c>
      <c r="AF1201" s="122" t="s">
        <v>7993</v>
      </c>
      <c r="AG1201" s="122" t="s">
        <v>7994</v>
      </c>
      <c r="AH1201" s="122" t="s">
        <v>7605</v>
      </c>
      <c r="AI1201" s="51" t="s">
        <v>5498</v>
      </c>
      <c r="AJ1201" s="51" t="s">
        <v>5498</v>
      </c>
      <c r="AK1201" s="51" t="s">
        <v>5498</v>
      </c>
      <c r="AL1201" s="52" t="s">
        <v>7986</v>
      </c>
      <c r="AM1201" s="51" t="s">
        <v>7987</v>
      </c>
      <c r="AN1201" s="52" t="s">
        <v>794</v>
      </c>
      <c r="AO1201" s="52" t="s">
        <v>2064</v>
      </c>
      <c r="AP1201" s="52" t="s">
        <v>796</v>
      </c>
      <c r="AQ1201" s="52"/>
      <c r="AR1201" s="51">
        <v>1154</v>
      </c>
      <c r="AS1201" s="53">
        <v>43773</v>
      </c>
      <c r="AT1201" s="4">
        <v>862068.97</v>
      </c>
      <c r="AU1201" s="4">
        <v>1000000.01</v>
      </c>
      <c r="AV1201" s="4">
        <v>500000</v>
      </c>
      <c r="AW1201" s="4">
        <v>1000000.01</v>
      </c>
      <c r="AX1201" s="51" t="s">
        <v>1638</v>
      </c>
      <c r="AY1201" s="51">
        <v>0</v>
      </c>
      <c r="AZ1201" s="51" t="s">
        <v>797</v>
      </c>
      <c r="BA1201" s="52" t="s">
        <v>7990</v>
      </c>
      <c r="BB1201" s="55">
        <v>43742</v>
      </c>
      <c r="BC1201" s="55">
        <v>43814</v>
      </c>
      <c r="BD1201" s="122" t="s">
        <v>7995</v>
      </c>
      <c r="BE1201" s="122" t="s">
        <v>7607</v>
      </c>
      <c r="BF1201" s="51">
        <v>10</v>
      </c>
      <c r="BG1201" s="51" t="s">
        <v>156</v>
      </c>
      <c r="BH1201" s="51" t="s">
        <v>800</v>
      </c>
      <c r="BI1201" s="52" t="s">
        <v>801</v>
      </c>
      <c r="BJ1201" s="52" t="s">
        <v>2046</v>
      </c>
      <c r="BK1201" s="52" t="s">
        <v>2046</v>
      </c>
      <c r="BL1201" s="62" t="s">
        <v>7608</v>
      </c>
      <c r="BM1201" s="52" t="s">
        <v>2046</v>
      </c>
      <c r="BN1201" s="51" t="s">
        <v>7609</v>
      </c>
      <c r="BO1201" s="51" t="s">
        <v>92</v>
      </c>
      <c r="BP1201" s="51">
        <v>0</v>
      </c>
      <c r="BQ1201" s="131" t="s">
        <v>852</v>
      </c>
      <c r="BR1201" s="55" t="s">
        <v>775</v>
      </c>
      <c r="BS1201" s="122" t="s">
        <v>7610</v>
      </c>
      <c r="BT1201" s="52" t="s">
        <v>807</v>
      </c>
      <c r="BU1201" s="122" t="s">
        <v>7611</v>
      </c>
      <c r="BV1201" s="122" t="s">
        <v>7612</v>
      </c>
      <c r="BW1201" s="122" t="s">
        <v>7613</v>
      </c>
      <c r="BX1201" s="122" t="s">
        <v>7614</v>
      </c>
      <c r="BY1201" s="66"/>
      <c r="CA1201" s="26" t="s">
        <v>1201</v>
      </c>
    </row>
    <row r="1202" spans="2:79" s="49" customFormat="1" ht="36" x14ac:dyDescent="0.25">
      <c r="B1202" s="57">
        <v>2019</v>
      </c>
      <c r="C1202" s="58">
        <v>43739</v>
      </c>
      <c r="D1202" s="58">
        <v>43830</v>
      </c>
      <c r="E1202" s="59" t="s">
        <v>7717</v>
      </c>
      <c r="F1202" s="59" t="s">
        <v>777</v>
      </c>
      <c r="G1202" s="57" t="s">
        <v>5498</v>
      </c>
      <c r="H1202" s="57" t="s">
        <v>5498</v>
      </c>
      <c r="I1202" s="57" t="s">
        <v>5498</v>
      </c>
      <c r="J1202" s="59" t="s">
        <v>5634</v>
      </c>
      <c r="K1202" s="57" t="s">
        <v>5635</v>
      </c>
      <c r="L1202" s="57" t="s">
        <v>8005</v>
      </c>
      <c r="M1202" s="63" t="s">
        <v>8006</v>
      </c>
      <c r="N1202" s="58">
        <v>43755</v>
      </c>
      <c r="O1202" s="57" t="s">
        <v>8007</v>
      </c>
      <c r="P1202" s="57" t="s">
        <v>5498</v>
      </c>
      <c r="Q1202" s="57" t="s">
        <v>5498</v>
      </c>
      <c r="R1202" s="57" t="s">
        <v>5498</v>
      </c>
      <c r="S1202" s="60" t="s">
        <v>5634</v>
      </c>
      <c r="T1202" s="57" t="s">
        <v>5635</v>
      </c>
      <c r="U1202" s="58" t="s">
        <v>8005</v>
      </c>
      <c r="V1202" s="57" t="s">
        <v>2161</v>
      </c>
      <c r="W1202" s="57" t="s">
        <v>2072</v>
      </c>
      <c r="X1202" s="57" t="s">
        <v>5637</v>
      </c>
      <c r="Y1202" s="60" t="s">
        <v>5634</v>
      </c>
      <c r="Z1202" s="57" t="s">
        <v>5635</v>
      </c>
      <c r="AA1202" s="57" t="s">
        <v>2307</v>
      </c>
      <c r="AB1202" s="57" t="s">
        <v>2308</v>
      </c>
      <c r="AC1202" s="57" t="s">
        <v>2309</v>
      </c>
      <c r="AD1202" s="57" t="s">
        <v>789</v>
      </c>
      <c r="AE1202" s="60" t="s">
        <v>790</v>
      </c>
      <c r="AF1202" s="121" t="s">
        <v>8008</v>
      </c>
      <c r="AG1202" s="121" t="s">
        <v>8009</v>
      </c>
      <c r="AH1202" s="121" t="s">
        <v>7605</v>
      </c>
      <c r="AI1202" s="57" t="s">
        <v>5498</v>
      </c>
      <c r="AJ1202" s="57" t="s">
        <v>5498</v>
      </c>
      <c r="AK1202" s="57" t="s">
        <v>5498</v>
      </c>
      <c r="AL1202" s="60" t="s">
        <v>5634</v>
      </c>
      <c r="AM1202" s="57" t="s">
        <v>5635</v>
      </c>
      <c r="AN1202" s="60" t="s">
        <v>794</v>
      </c>
      <c r="AO1202" s="60" t="s">
        <v>8010</v>
      </c>
      <c r="AP1202" s="60" t="s">
        <v>796</v>
      </c>
      <c r="AQ1202" s="60" t="s">
        <v>8011</v>
      </c>
      <c r="AR1202" s="57">
        <v>1155</v>
      </c>
      <c r="AS1202" s="61">
        <v>43769</v>
      </c>
      <c r="AT1202" s="24">
        <v>494964.7</v>
      </c>
      <c r="AU1202" s="24">
        <v>574159.05000000005</v>
      </c>
      <c r="AV1202" s="24">
        <v>0</v>
      </c>
      <c r="AW1202" s="24">
        <v>0</v>
      </c>
      <c r="AX1202" s="57" t="s">
        <v>1638</v>
      </c>
      <c r="AY1202" s="57">
        <v>0</v>
      </c>
      <c r="AZ1202" s="57" t="s">
        <v>797</v>
      </c>
      <c r="BA1202" s="60" t="s">
        <v>8007</v>
      </c>
      <c r="BB1202" s="58">
        <v>43769</v>
      </c>
      <c r="BC1202" s="58">
        <v>43798</v>
      </c>
      <c r="BD1202" s="121" t="s">
        <v>8012</v>
      </c>
      <c r="BE1202" s="121" t="s">
        <v>7607</v>
      </c>
      <c r="BF1202" s="57">
        <v>11</v>
      </c>
      <c r="BG1202" s="57" t="s">
        <v>156</v>
      </c>
      <c r="BH1202" s="57" t="s">
        <v>800</v>
      </c>
      <c r="BI1202" s="60" t="s">
        <v>801</v>
      </c>
      <c r="BJ1202" s="60" t="s">
        <v>2564</v>
      </c>
      <c r="BK1202" s="60" t="s">
        <v>2564</v>
      </c>
      <c r="BL1202" s="63" t="s">
        <v>7608</v>
      </c>
      <c r="BM1202" s="60" t="s">
        <v>2564</v>
      </c>
      <c r="BN1202" s="57" t="s">
        <v>7609</v>
      </c>
      <c r="BO1202" s="57" t="s">
        <v>92</v>
      </c>
      <c r="BP1202" s="57">
        <v>0</v>
      </c>
      <c r="BQ1202" s="130" t="s">
        <v>852</v>
      </c>
      <c r="BR1202" s="58" t="s">
        <v>775</v>
      </c>
      <c r="BS1202" s="121" t="s">
        <v>7610</v>
      </c>
      <c r="BT1202" s="60" t="s">
        <v>807</v>
      </c>
      <c r="BU1202" s="121" t="s">
        <v>7611</v>
      </c>
      <c r="BV1202" s="121" t="s">
        <v>7612</v>
      </c>
      <c r="BW1202" s="121" t="s">
        <v>7613</v>
      </c>
      <c r="BX1202" s="121" t="s">
        <v>7614</v>
      </c>
      <c r="BY1202" s="60"/>
      <c r="CA1202" s="26" t="s">
        <v>1201</v>
      </c>
    </row>
    <row r="1203" spans="2:79" s="49" customFormat="1" ht="36" x14ac:dyDescent="0.25">
      <c r="B1203" s="51">
        <v>2019</v>
      </c>
      <c r="C1203" s="55">
        <v>43739</v>
      </c>
      <c r="D1203" s="55">
        <v>43830</v>
      </c>
      <c r="E1203" s="56" t="s">
        <v>7717</v>
      </c>
      <c r="F1203" s="56" t="s">
        <v>777</v>
      </c>
      <c r="G1203" s="51" t="s">
        <v>5498</v>
      </c>
      <c r="H1203" s="51" t="s">
        <v>5498</v>
      </c>
      <c r="I1203" s="51" t="s">
        <v>5498</v>
      </c>
      <c r="J1203" s="50" t="s">
        <v>7839</v>
      </c>
      <c r="K1203" s="51" t="s">
        <v>5618</v>
      </c>
      <c r="L1203" s="51" t="s">
        <v>8005</v>
      </c>
      <c r="M1203" s="62" t="s">
        <v>8013</v>
      </c>
      <c r="N1203" s="55">
        <v>43755</v>
      </c>
      <c r="O1203" s="51" t="s">
        <v>8007</v>
      </c>
      <c r="P1203" s="51" t="s">
        <v>5498</v>
      </c>
      <c r="Q1203" s="51" t="s">
        <v>5498</v>
      </c>
      <c r="R1203" s="51" t="s">
        <v>5498</v>
      </c>
      <c r="S1203" s="52" t="s">
        <v>7839</v>
      </c>
      <c r="T1203" s="51" t="s">
        <v>5618</v>
      </c>
      <c r="U1203" s="55" t="s">
        <v>8005</v>
      </c>
      <c r="V1203" s="51" t="s">
        <v>8014</v>
      </c>
      <c r="W1203" s="51" t="s">
        <v>5623</v>
      </c>
      <c r="X1203" s="51" t="s">
        <v>2165</v>
      </c>
      <c r="Y1203" s="52" t="s">
        <v>7839</v>
      </c>
      <c r="Z1203" s="51" t="s">
        <v>5618</v>
      </c>
      <c r="AA1203" s="51" t="s">
        <v>7958</v>
      </c>
      <c r="AB1203" s="51" t="s">
        <v>7959</v>
      </c>
      <c r="AC1203" s="51" t="s">
        <v>5667</v>
      </c>
      <c r="AD1203" s="51" t="s">
        <v>789</v>
      </c>
      <c r="AE1203" s="52" t="s">
        <v>7960</v>
      </c>
      <c r="AF1203" s="122" t="s">
        <v>8008</v>
      </c>
      <c r="AG1203" s="122" t="s">
        <v>8009</v>
      </c>
      <c r="AH1203" s="122" t="s">
        <v>7605</v>
      </c>
      <c r="AI1203" s="51" t="s">
        <v>5498</v>
      </c>
      <c r="AJ1203" s="51" t="s">
        <v>5498</v>
      </c>
      <c r="AK1203" s="51" t="s">
        <v>5498</v>
      </c>
      <c r="AL1203" s="52" t="s">
        <v>5634</v>
      </c>
      <c r="AM1203" s="51" t="s">
        <v>5635</v>
      </c>
      <c r="AN1203" s="52" t="s">
        <v>794</v>
      </c>
      <c r="AO1203" s="52" t="s">
        <v>8010</v>
      </c>
      <c r="AP1203" s="52" t="s">
        <v>796</v>
      </c>
      <c r="AQ1203" s="52" t="s">
        <v>8011</v>
      </c>
      <c r="AR1203" s="51">
        <v>1155</v>
      </c>
      <c r="AS1203" s="53">
        <v>43769</v>
      </c>
      <c r="AT1203" s="4">
        <v>494964.7</v>
      </c>
      <c r="AU1203" s="4">
        <v>574159.05000000005</v>
      </c>
      <c r="AV1203" s="4">
        <v>0</v>
      </c>
      <c r="AW1203" s="4">
        <v>0</v>
      </c>
      <c r="AX1203" s="51" t="s">
        <v>1638</v>
      </c>
      <c r="AY1203" s="51">
        <v>0</v>
      </c>
      <c r="AZ1203" s="51" t="s">
        <v>797</v>
      </c>
      <c r="BA1203" s="52" t="s">
        <v>8007</v>
      </c>
      <c r="BB1203" s="55">
        <v>43769</v>
      </c>
      <c r="BC1203" s="55">
        <v>43798</v>
      </c>
      <c r="BD1203" s="122" t="s">
        <v>8012</v>
      </c>
      <c r="BE1203" s="122" t="s">
        <v>7607</v>
      </c>
      <c r="BF1203" s="51">
        <v>11</v>
      </c>
      <c r="BG1203" s="51" t="s">
        <v>156</v>
      </c>
      <c r="BH1203" s="51" t="s">
        <v>800</v>
      </c>
      <c r="BI1203" s="52" t="s">
        <v>801</v>
      </c>
      <c r="BJ1203" s="52" t="s">
        <v>2564</v>
      </c>
      <c r="BK1203" s="52" t="s">
        <v>2564</v>
      </c>
      <c r="BL1203" s="62" t="s">
        <v>7608</v>
      </c>
      <c r="BM1203" s="52" t="s">
        <v>2564</v>
      </c>
      <c r="BN1203" s="51" t="s">
        <v>7609</v>
      </c>
      <c r="BO1203" s="51" t="s">
        <v>92</v>
      </c>
      <c r="BP1203" s="51">
        <v>0</v>
      </c>
      <c r="BQ1203" s="131" t="s">
        <v>852</v>
      </c>
      <c r="BR1203" s="55" t="s">
        <v>775</v>
      </c>
      <c r="BS1203" s="122" t="s">
        <v>7610</v>
      </c>
      <c r="BT1203" s="52" t="s">
        <v>807</v>
      </c>
      <c r="BU1203" s="122" t="s">
        <v>7611</v>
      </c>
      <c r="BV1203" s="122" t="s">
        <v>7612</v>
      </c>
      <c r="BW1203" s="122" t="s">
        <v>7613</v>
      </c>
      <c r="BX1203" s="122" t="s">
        <v>7614</v>
      </c>
      <c r="BY1203" s="66"/>
      <c r="CA1203" s="26" t="s">
        <v>1201</v>
      </c>
    </row>
    <row r="1204" spans="2:79" s="49" customFormat="1" ht="36" x14ac:dyDescent="0.25">
      <c r="B1204" s="57">
        <v>2019</v>
      </c>
      <c r="C1204" s="58">
        <v>43739</v>
      </c>
      <c r="D1204" s="58">
        <v>43830</v>
      </c>
      <c r="E1204" s="59" t="s">
        <v>7717</v>
      </c>
      <c r="F1204" s="59" t="s">
        <v>777</v>
      </c>
      <c r="G1204" s="57" t="s">
        <v>5498</v>
      </c>
      <c r="H1204" s="57" t="s">
        <v>5498</v>
      </c>
      <c r="I1204" s="57" t="s">
        <v>5498</v>
      </c>
      <c r="J1204" s="59" t="s">
        <v>2082</v>
      </c>
      <c r="K1204" s="57" t="s">
        <v>2083</v>
      </c>
      <c r="L1204" s="57" t="s">
        <v>8005</v>
      </c>
      <c r="M1204" s="63" t="s">
        <v>8015</v>
      </c>
      <c r="N1204" s="58">
        <v>43755</v>
      </c>
      <c r="O1204" s="57" t="s">
        <v>8007</v>
      </c>
      <c r="P1204" s="57" t="s">
        <v>5498</v>
      </c>
      <c r="Q1204" s="57" t="s">
        <v>5498</v>
      </c>
      <c r="R1204" s="57" t="s">
        <v>5498</v>
      </c>
      <c r="S1204" s="60" t="s">
        <v>2082</v>
      </c>
      <c r="T1204" s="57" t="s">
        <v>2083</v>
      </c>
      <c r="U1204" s="58" t="s">
        <v>8005</v>
      </c>
      <c r="V1204" s="57" t="s">
        <v>8016</v>
      </c>
      <c r="W1204" s="57" t="s">
        <v>7640</v>
      </c>
      <c r="X1204" s="57" t="s">
        <v>8017</v>
      </c>
      <c r="Y1204" s="60" t="s">
        <v>2082</v>
      </c>
      <c r="Z1204" s="57" t="s">
        <v>2083</v>
      </c>
      <c r="AA1204" s="57" t="s">
        <v>822</v>
      </c>
      <c r="AB1204" s="57" t="s">
        <v>823</v>
      </c>
      <c r="AC1204" s="57" t="s">
        <v>824</v>
      </c>
      <c r="AD1204" s="57" t="s">
        <v>789</v>
      </c>
      <c r="AE1204" s="60" t="s">
        <v>2002</v>
      </c>
      <c r="AF1204" s="121" t="s">
        <v>8008</v>
      </c>
      <c r="AG1204" s="121" t="s">
        <v>8009</v>
      </c>
      <c r="AH1204" s="121" t="s">
        <v>7605</v>
      </c>
      <c r="AI1204" s="57" t="s">
        <v>5498</v>
      </c>
      <c r="AJ1204" s="57" t="s">
        <v>5498</v>
      </c>
      <c r="AK1204" s="57" t="s">
        <v>5498</v>
      </c>
      <c r="AL1204" s="60" t="s">
        <v>5634</v>
      </c>
      <c r="AM1204" s="57" t="s">
        <v>5635</v>
      </c>
      <c r="AN1204" s="60" t="s">
        <v>794</v>
      </c>
      <c r="AO1204" s="60" t="s">
        <v>8010</v>
      </c>
      <c r="AP1204" s="60" t="s">
        <v>796</v>
      </c>
      <c r="AQ1204" s="60" t="s">
        <v>8011</v>
      </c>
      <c r="AR1204" s="57">
        <v>1155</v>
      </c>
      <c r="AS1204" s="61">
        <v>43769</v>
      </c>
      <c r="AT1204" s="24">
        <v>494964.7</v>
      </c>
      <c r="AU1204" s="24">
        <v>574159.05000000005</v>
      </c>
      <c r="AV1204" s="24">
        <v>0</v>
      </c>
      <c r="AW1204" s="24">
        <v>0</v>
      </c>
      <c r="AX1204" s="57" t="s">
        <v>1638</v>
      </c>
      <c r="AY1204" s="57">
        <v>0</v>
      </c>
      <c r="AZ1204" s="57" t="s">
        <v>797</v>
      </c>
      <c r="BA1204" s="60" t="s">
        <v>8007</v>
      </c>
      <c r="BB1204" s="58">
        <v>43769</v>
      </c>
      <c r="BC1204" s="58">
        <v>43798</v>
      </c>
      <c r="BD1204" s="121" t="s">
        <v>8012</v>
      </c>
      <c r="BE1204" s="121" t="s">
        <v>7607</v>
      </c>
      <c r="BF1204" s="57">
        <v>11</v>
      </c>
      <c r="BG1204" s="57" t="s">
        <v>156</v>
      </c>
      <c r="BH1204" s="57" t="s">
        <v>800</v>
      </c>
      <c r="BI1204" s="60" t="s">
        <v>801</v>
      </c>
      <c r="BJ1204" s="60" t="s">
        <v>2564</v>
      </c>
      <c r="BK1204" s="60" t="s">
        <v>2564</v>
      </c>
      <c r="BL1204" s="63" t="s">
        <v>7608</v>
      </c>
      <c r="BM1204" s="60" t="s">
        <v>2564</v>
      </c>
      <c r="BN1204" s="57" t="s">
        <v>7609</v>
      </c>
      <c r="BO1204" s="57" t="s">
        <v>92</v>
      </c>
      <c r="BP1204" s="57">
        <v>0</v>
      </c>
      <c r="BQ1204" s="130" t="s">
        <v>852</v>
      </c>
      <c r="BR1204" s="58" t="s">
        <v>775</v>
      </c>
      <c r="BS1204" s="121" t="s">
        <v>7610</v>
      </c>
      <c r="BT1204" s="60" t="s">
        <v>807</v>
      </c>
      <c r="BU1204" s="121" t="s">
        <v>7611</v>
      </c>
      <c r="BV1204" s="121" t="s">
        <v>7612</v>
      </c>
      <c r="BW1204" s="121" t="s">
        <v>7613</v>
      </c>
      <c r="BX1204" s="121" t="s">
        <v>7614</v>
      </c>
      <c r="BY1204" s="60"/>
      <c r="CA1204" s="26" t="s">
        <v>1201</v>
      </c>
    </row>
    <row r="1205" spans="2:79" s="49" customFormat="1" ht="36" x14ac:dyDescent="0.25">
      <c r="B1205" s="51">
        <v>2019</v>
      </c>
      <c r="C1205" s="55">
        <v>43739</v>
      </c>
      <c r="D1205" s="55">
        <v>43830</v>
      </c>
      <c r="E1205" s="56" t="s">
        <v>7717</v>
      </c>
      <c r="F1205" s="56" t="s">
        <v>777</v>
      </c>
      <c r="G1205" s="51" t="s">
        <v>8018</v>
      </c>
      <c r="H1205" s="51" t="s">
        <v>2091</v>
      </c>
      <c r="I1205" s="51" t="s">
        <v>2131</v>
      </c>
      <c r="J1205" s="56" t="s">
        <v>2126</v>
      </c>
      <c r="K1205" s="51" t="s">
        <v>2127</v>
      </c>
      <c r="L1205" s="51" t="s">
        <v>8019</v>
      </c>
      <c r="M1205" s="62" t="s">
        <v>8020</v>
      </c>
      <c r="N1205" s="55">
        <v>43748</v>
      </c>
      <c r="O1205" s="51" t="s">
        <v>8021</v>
      </c>
      <c r="P1205" s="51" t="s">
        <v>8018</v>
      </c>
      <c r="Q1205" s="51" t="s">
        <v>2091</v>
      </c>
      <c r="R1205" s="51" t="s">
        <v>2131</v>
      </c>
      <c r="S1205" s="52" t="s">
        <v>2126</v>
      </c>
      <c r="T1205" s="51" t="s">
        <v>2127</v>
      </c>
      <c r="U1205" s="64" t="s">
        <v>8019</v>
      </c>
      <c r="V1205" s="51" t="s">
        <v>8018</v>
      </c>
      <c r="W1205" s="51" t="s">
        <v>2091</v>
      </c>
      <c r="X1205" s="51" t="s">
        <v>2131</v>
      </c>
      <c r="Y1205" s="52" t="s">
        <v>2126</v>
      </c>
      <c r="Z1205" s="51" t="s">
        <v>2127</v>
      </c>
      <c r="AA1205" s="51" t="s">
        <v>2307</v>
      </c>
      <c r="AB1205" s="51" t="s">
        <v>2308</v>
      </c>
      <c r="AC1205" s="51" t="s">
        <v>2309</v>
      </c>
      <c r="AD1205" s="51" t="s">
        <v>789</v>
      </c>
      <c r="AE1205" s="52" t="s">
        <v>790</v>
      </c>
      <c r="AF1205" s="122" t="s">
        <v>8022</v>
      </c>
      <c r="AG1205" s="122" t="s">
        <v>8023</v>
      </c>
      <c r="AH1205" s="122" t="s">
        <v>7605</v>
      </c>
      <c r="AI1205" s="51" t="s">
        <v>8018</v>
      </c>
      <c r="AJ1205" s="51" t="s">
        <v>2091</v>
      </c>
      <c r="AK1205" s="51" t="s">
        <v>2131</v>
      </c>
      <c r="AL1205" s="52" t="s">
        <v>2126</v>
      </c>
      <c r="AM1205" s="51" t="s">
        <v>2127</v>
      </c>
      <c r="AN1205" s="52" t="s">
        <v>794</v>
      </c>
      <c r="AO1205" s="52" t="s">
        <v>8024</v>
      </c>
      <c r="AP1205" s="52" t="s">
        <v>796</v>
      </c>
      <c r="AQ1205" s="52" t="s">
        <v>8025</v>
      </c>
      <c r="AR1205" s="51">
        <v>1156</v>
      </c>
      <c r="AS1205" s="53">
        <v>43773</v>
      </c>
      <c r="AT1205" s="4">
        <v>2755368</v>
      </c>
      <c r="AU1205" s="4">
        <v>3196226.88</v>
      </c>
      <c r="AV1205" s="4">
        <v>0</v>
      </c>
      <c r="AW1205" s="4">
        <v>0</v>
      </c>
      <c r="AX1205" s="51" t="s">
        <v>1638</v>
      </c>
      <c r="AY1205" s="51">
        <v>0</v>
      </c>
      <c r="AZ1205" s="51" t="s">
        <v>797</v>
      </c>
      <c r="BA1205" s="52" t="s">
        <v>8026</v>
      </c>
      <c r="BB1205" s="55">
        <v>43773</v>
      </c>
      <c r="BC1205" s="55">
        <v>43801</v>
      </c>
      <c r="BD1205" s="122" t="s">
        <v>8027</v>
      </c>
      <c r="BE1205" s="122" t="s">
        <v>7607</v>
      </c>
      <c r="BF1205" s="51">
        <v>14</v>
      </c>
      <c r="BG1205" s="51" t="s">
        <v>156</v>
      </c>
      <c r="BH1205" s="51" t="s">
        <v>800</v>
      </c>
      <c r="BI1205" s="52" t="s">
        <v>801</v>
      </c>
      <c r="BJ1205" s="52" t="s">
        <v>2564</v>
      </c>
      <c r="BK1205" s="52" t="s">
        <v>2564</v>
      </c>
      <c r="BL1205" s="62" t="s">
        <v>7608</v>
      </c>
      <c r="BM1205" s="52" t="s">
        <v>2564</v>
      </c>
      <c r="BN1205" s="51" t="s">
        <v>7609</v>
      </c>
      <c r="BO1205" s="51" t="s">
        <v>92</v>
      </c>
      <c r="BP1205" s="65">
        <v>0</v>
      </c>
      <c r="BQ1205" s="131" t="s">
        <v>852</v>
      </c>
      <c r="BR1205" s="55" t="s">
        <v>775</v>
      </c>
      <c r="BS1205" s="123" t="s">
        <v>7610</v>
      </c>
      <c r="BT1205" s="52" t="s">
        <v>807</v>
      </c>
      <c r="BU1205" s="122" t="s">
        <v>7611</v>
      </c>
      <c r="BV1205" s="122" t="s">
        <v>7612</v>
      </c>
      <c r="BW1205" s="122" t="s">
        <v>7613</v>
      </c>
      <c r="BX1205" s="122" t="s">
        <v>7614</v>
      </c>
      <c r="BY1205" s="66"/>
      <c r="CA1205" s="26" t="s">
        <v>1201</v>
      </c>
    </row>
    <row r="1206" spans="2:79" s="49" customFormat="1" ht="36" x14ac:dyDescent="0.25">
      <c r="B1206" s="57">
        <v>2019</v>
      </c>
      <c r="C1206" s="58">
        <v>43739</v>
      </c>
      <c r="D1206" s="58">
        <v>43830</v>
      </c>
      <c r="E1206" s="59" t="s">
        <v>7717</v>
      </c>
      <c r="F1206" s="59" t="s">
        <v>777</v>
      </c>
      <c r="G1206" s="57" t="s">
        <v>5498</v>
      </c>
      <c r="H1206" s="57" t="s">
        <v>5498</v>
      </c>
      <c r="I1206" s="57" t="s">
        <v>5498</v>
      </c>
      <c r="J1206" s="59" t="s">
        <v>2135</v>
      </c>
      <c r="K1206" s="57" t="s">
        <v>2136</v>
      </c>
      <c r="L1206" s="57" t="s">
        <v>8019</v>
      </c>
      <c r="M1206" s="63" t="s">
        <v>8028</v>
      </c>
      <c r="N1206" s="61">
        <v>43748</v>
      </c>
      <c r="O1206" s="57" t="s">
        <v>8021</v>
      </c>
      <c r="P1206" s="57" t="s">
        <v>5498</v>
      </c>
      <c r="Q1206" s="57" t="s">
        <v>5498</v>
      </c>
      <c r="R1206" s="57" t="s">
        <v>5498</v>
      </c>
      <c r="S1206" s="60" t="s">
        <v>2135</v>
      </c>
      <c r="T1206" s="57" t="s">
        <v>2136</v>
      </c>
      <c r="U1206" s="61" t="s">
        <v>8019</v>
      </c>
      <c r="V1206" s="57" t="s">
        <v>2132</v>
      </c>
      <c r="W1206" s="57" t="s">
        <v>2133</v>
      </c>
      <c r="X1206" s="57" t="s">
        <v>2134</v>
      </c>
      <c r="Y1206" s="60" t="s">
        <v>2135</v>
      </c>
      <c r="Z1206" s="57" t="s">
        <v>2136</v>
      </c>
      <c r="AA1206" s="57" t="s">
        <v>8029</v>
      </c>
      <c r="AB1206" s="57" t="s">
        <v>2265</v>
      </c>
      <c r="AC1206" s="57" t="s">
        <v>8030</v>
      </c>
      <c r="AD1206" s="57" t="s">
        <v>789</v>
      </c>
      <c r="AE1206" s="60" t="s">
        <v>8031</v>
      </c>
      <c r="AF1206" s="121" t="s">
        <v>8022</v>
      </c>
      <c r="AG1206" s="121" t="s">
        <v>8023</v>
      </c>
      <c r="AH1206" s="121" t="s">
        <v>7605</v>
      </c>
      <c r="AI1206" s="57" t="s">
        <v>8018</v>
      </c>
      <c r="AJ1206" s="57" t="s">
        <v>2091</v>
      </c>
      <c r="AK1206" s="57" t="s">
        <v>2131</v>
      </c>
      <c r="AL1206" s="60" t="s">
        <v>2126</v>
      </c>
      <c r="AM1206" s="57" t="s">
        <v>2127</v>
      </c>
      <c r="AN1206" s="60" t="s">
        <v>794</v>
      </c>
      <c r="AO1206" s="60" t="s">
        <v>8024</v>
      </c>
      <c r="AP1206" s="60" t="s">
        <v>796</v>
      </c>
      <c r="AQ1206" s="60" t="s">
        <v>8025</v>
      </c>
      <c r="AR1206" s="57">
        <v>1156</v>
      </c>
      <c r="AS1206" s="58">
        <v>43773</v>
      </c>
      <c r="AT1206" s="24">
        <v>2755368</v>
      </c>
      <c r="AU1206" s="24">
        <v>3196226.88</v>
      </c>
      <c r="AV1206" s="24">
        <v>0</v>
      </c>
      <c r="AW1206" s="24">
        <v>0</v>
      </c>
      <c r="AX1206" s="57" t="s">
        <v>1638</v>
      </c>
      <c r="AY1206" s="57">
        <v>0</v>
      </c>
      <c r="AZ1206" s="57" t="s">
        <v>797</v>
      </c>
      <c r="BA1206" s="60" t="s">
        <v>8026</v>
      </c>
      <c r="BB1206" s="58">
        <v>43773</v>
      </c>
      <c r="BC1206" s="58">
        <v>43801</v>
      </c>
      <c r="BD1206" s="121" t="s">
        <v>8027</v>
      </c>
      <c r="BE1206" s="121" t="s">
        <v>7607</v>
      </c>
      <c r="BF1206" s="57">
        <v>14</v>
      </c>
      <c r="BG1206" s="57" t="s">
        <v>156</v>
      </c>
      <c r="BH1206" s="57" t="s">
        <v>800</v>
      </c>
      <c r="BI1206" s="60" t="s">
        <v>801</v>
      </c>
      <c r="BJ1206" s="60" t="s">
        <v>2564</v>
      </c>
      <c r="BK1206" s="60" t="s">
        <v>2564</v>
      </c>
      <c r="BL1206" s="63" t="s">
        <v>7608</v>
      </c>
      <c r="BM1206" s="60" t="s">
        <v>2564</v>
      </c>
      <c r="BN1206" s="57" t="s">
        <v>7609</v>
      </c>
      <c r="BO1206" s="57" t="s">
        <v>92</v>
      </c>
      <c r="BP1206" s="57">
        <v>0</v>
      </c>
      <c r="BQ1206" s="130" t="s">
        <v>852</v>
      </c>
      <c r="BR1206" s="57" t="s">
        <v>775</v>
      </c>
      <c r="BS1206" s="121" t="s">
        <v>7610</v>
      </c>
      <c r="BT1206" s="60" t="s">
        <v>807</v>
      </c>
      <c r="BU1206" s="121" t="s">
        <v>7611</v>
      </c>
      <c r="BV1206" s="121" t="s">
        <v>7612</v>
      </c>
      <c r="BW1206" s="121" t="s">
        <v>7613</v>
      </c>
      <c r="BX1206" s="121" t="s">
        <v>7614</v>
      </c>
      <c r="BY1206" s="60"/>
      <c r="CA1206" s="26" t="s">
        <v>1201</v>
      </c>
    </row>
    <row r="1207" spans="2:79" s="49" customFormat="1" ht="36" x14ac:dyDescent="0.25">
      <c r="B1207" s="51">
        <v>2019</v>
      </c>
      <c r="C1207" s="55">
        <v>43739</v>
      </c>
      <c r="D1207" s="55">
        <v>43830</v>
      </c>
      <c r="E1207" s="56" t="s">
        <v>7717</v>
      </c>
      <c r="F1207" s="56" t="s">
        <v>777</v>
      </c>
      <c r="G1207" s="51" t="s">
        <v>5498</v>
      </c>
      <c r="H1207" s="51" t="s">
        <v>5498</v>
      </c>
      <c r="I1207" s="51" t="s">
        <v>5498</v>
      </c>
      <c r="J1207" s="56" t="s">
        <v>8032</v>
      </c>
      <c r="K1207" s="51" t="s">
        <v>8033</v>
      </c>
      <c r="L1207" s="51" t="s">
        <v>8019</v>
      </c>
      <c r="M1207" s="62" t="s">
        <v>8034</v>
      </c>
      <c r="N1207" s="53">
        <v>43748</v>
      </c>
      <c r="O1207" s="51" t="s">
        <v>8021</v>
      </c>
      <c r="P1207" s="51" t="s">
        <v>5498</v>
      </c>
      <c r="Q1207" s="51" t="s">
        <v>5498</v>
      </c>
      <c r="R1207" s="51" t="s">
        <v>5498</v>
      </c>
      <c r="S1207" s="52" t="s">
        <v>8032</v>
      </c>
      <c r="T1207" s="51" t="s">
        <v>8033</v>
      </c>
      <c r="U1207" s="64" t="s">
        <v>8019</v>
      </c>
      <c r="V1207" s="51" t="s">
        <v>8035</v>
      </c>
      <c r="W1207" s="51" t="s">
        <v>8036</v>
      </c>
      <c r="X1207" s="51" t="s">
        <v>8037</v>
      </c>
      <c r="Y1207" s="52" t="s">
        <v>8032</v>
      </c>
      <c r="Z1207" s="51" t="s">
        <v>8033</v>
      </c>
      <c r="AA1207" s="51" t="s">
        <v>8029</v>
      </c>
      <c r="AB1207" s="51" t="s">
        <v>2265</v>
      </c>
      <c r="AC1207" s="51" t="s">
        <v>8030</v>
      </c>
      <c r="AD1207" s="51" t="s">
        <v>789</v>
      </c>
      <c r="AE1207" s="52" t="s">
        <v>8031</v>
      </c>
      <c r="AF1207" s="122" t="s">
        <v>8022</v>
      </c>
      <c r="AG1207" s="122" t="s">
        <v>8023</v>
      </c>
      <c r="AH1207" s="122" t="s">
        <v>7605</v>
      </c>
      <c r="AI1207" s="51" t="s">
        <v>8018</v>
      </c>
      <c r="AJ1207" s="51" t="s">
        <v>2091</v>
      </c>
      <c r="AK1207" s="51" t="s">
        <v>2131</v>
      </c>
      <c r="AL1207" s="52" t="s">
        <v>2126</v>
      </c>
      <c r="AM1207" s="51" t="s">
        <v>2127</v>
      </c>
      <c r="AN1207" s="52" t="s">
        <v>794</v>
      </c>
      <c r="AO1207" s="52" t="s">
        <v>8024</v>
      </c>
      <c r="AP1207" s="52" t="s">
        <v>796</v>
      </c>
      <c r="AQ1207" s="52" t="s">
        <v>8025</v>
      </c>
      <c r="AR1207" s="51">
        <v>1156</v>
      </c>
      <c r="AS1207" s="55">
        <v>43773</v>
      </c>
      <c r="AT1207" s="4">
        <v>2755368</v>
      </c>
      <c r="AU1207" s="4">
        <v>3196226.88</v>
      </c>
      <c r="AV1207" s="4">
        <v>0</v>
      </c>
      <c r="AW1207" s="4">
        <v>0</v>
      </c>
      <c r="AX1207" s="51" t="s">
        <v>1638</v>
      </c>
      <c r="AY1207" s="51">
        <v>0</v>
      </c>
      <c r="AZ1207" s="51" t="s">
        <v>797</v>
      </c>
      <c r="BA1207" s="52" t="s">
        <v>8026</v>
      </c>
      <c r="BB1207" s="55">
        <v>43773</v>
      </c>
      <c r="BC1207" s="55">
        <v>43801</v>
      </c>
      <c r="BD1207" s="122" t="s">
        <v>8027</v>
      </c>
      <c r="BE1207" s="122" t="s">
        <v>7607</v>
      </c>
      <c r="BF1207" s="51">
        <v>14</v>
      </c>
      <c r="BG1207" s="51" t="s">
        <v>156</v>
      </c>
      <c r="BH1207" s="51" t="s">
        <v>800</v>
      </c>
      <c r="BI1207" s="52" t="s">
        <v>801</v>
      </c>
      <c r="BJ1207" s="52" t="s">
        <v>2564</v>
      </c>
      <c r="BK1207" s="52" t="s">
        <v>2564</v>
      </c>
      <c r="BL1207" s="62" t="s">
        <v>7608</v>
      </c>
      <c r="BM1207" s="52" t="s">
        <v>2564</v>
      </c>
      <c r="BN1207" s="51" t="s">
        <v>7609</v>
      </c>
      <c r="BO1207" s="51" t="s">
        <v>92</v>
      </c>
      <c r="BP1207" s="51">
        <v>0</v>
      </c>
      <c r="BQ1207" s="131" t="s">
        <v>852</v>
      </c>
      <c r="BR1207" s="53" t="s">
        <v>775</v>
      </c>
      <c r="BS1207" s="122" t="s">
        <v>7610</v>
      </c>
      <c r="BT1207" s="52" t="s">
        <v>807</v>
      </c>
      <c r="BU1207" s="122" t="s">
        <v>7611</v>
      </c>
      <c r="BV1207" s="122" t="s">
        <v>7612</v>
      </c>
      <c r="BW1207" s="122" t="s">
        <v>7613</v>
      </c>
      <c r="BX1207" s="122" t="s">
        <v>7614</v>
      </c>
      <c r="BY1207" s="66"/>
      <c r="CA1207" s="26" t="s">
        <v>1201</v>
      </c>
    </row>
    <row r="1208" spans="2:79" s="49" customFormat="1" ht="36" x14ac:dyDescent="0.25">
      <c r="B1208" s="57">
        <v>2019</v>
      </c>
      <c r="C1208" s="58">
        <v>43739</v>
      </c>
      <c r="D1208" s="58">
        <v>43830</v>
      </c>
      <c r="E1208" s="59" t="s">
        <v>7717</v>
      </c>
      <c r="F1208" s="59" t="s">
        <v>777</v>
      </c>
      <c r="G1208" s="57" t="s">
        <v>5498</v>
      </c>
      <c r="H1208" s="57" t="s">
        <v>5498</v>
      </c>
      <c r="I1208" s="57" t="s">
        <v>5498</v>
      </c>
      <c r="J1208" s="59" t="s">
        <v>8038</v>
      </c>
      <c r="K1208" s="57" t="s">
        <v>8039</v>
      </c>
      <c r="L1208" s="57" t="s">
        <v>8019</v>
      </c>
      <c r="M1208" s="63" t="s">
        <v>8020</v>
      </c>
      <c r="N1208" s="61">
        <v>43748</v>
      </c>
      <c r="O1208" s="57" t="s">
        <v>8021</v>
      </c>
      <c r="P1208" s="57" t="s">
        <v>5498</v>
      </c>
      <c r="Q1208" s="57" t="s">
        <v>5498</v>
      </c>
      <c r="R1208" s="57" t="s">
        <v>5498</v>
      </c>
      <c r="S1208" s="60" t="s">
        <v>8038</v>
      </c>
      <c r="T1208" s="57" t="s">
        <v>8039</v>
      </c>
      <c r="U1208" s="61" t="s">
        <v>8019</v>
      </c>
      <c r="V1208" s="57" t="s">
        <v>2110</v>
      </c>
      <c r="W1208" s="57" t="s">
        <v>8040</v>
      </c>
      <c r="X1208" s="57" t="s">
        <v>2112</v>
      </c>
      <c r="Y1208" s="60" t="s">
        <v>8038</v>
      </c>
      <c r="Z1208" s="57" t="s">
        <v>8039</v>
      </c>
      <c r="AA1208" s="57" t="s">
        <v>8041</v>
      </c>
      <c r="AB1208" s="57" t="s">
        <v>8042</v>
      </c>
      <c r="AC1208" s="57" t="s">
        <v>1991</v>
      </c>
      <c r="AD1208" s="57" t="s">
        <v>789</v>
      </c>
      <c r="AE1208" s="60" t="s">
        <v>829</v>
      </c>
      <c r="AF1208" s="121" t="s">
        <v>8022</v>
      </c>
      <c r="AG1208" s="121" t="s">
        <v>8023</v>
      </c>
      <c r="AH1208" s="121" t="s">
        <v>7605</v>
      </c>
      <c r="AI1208" s="57" t="s">
        <v>8018</v>
      </c>
      <c r="AJ1208" s="57" t="s">
        <v>2091</v>
      </c>
      <c r="AK1208" s="57" t="s">
        <v>2131</v>
      </c>
      <c r="AL1208" s="60" t="s">
        <v>2126</v>
      </c>
      <c r="AM1208" s="57" t="s">
        <v>2127</v>
      </c>
      <c r="AN1208" s="60" t="s">
        <v>794</v>
      </c>
      <c r="AO1208" s="60" t="s">
        <v>8024</v>
      </c>
      <c r="AP1208" s="60" t="s">
        <v>796</v>
      </c>
      <c r="AQ1208" s="60" t="s">
        <v>8025</v>
      </c>
      <c r="AR1208" s="57">
        <v>1156</v>
      </c>
      <c r="AS1208" s="58">
        <v>43773</v>
      </c>
      <c r="AT1208" s="24">
        <v>2755368</v>
      </c>
      <c r="AU1208" s="24">
        <v>3196226.88</v>
      </c>
      <c r="AV1208" s="24">
        <v>0</v>
      </c>
      <c r="AW1208" s="24">
        <v>0</v>
      </c>
      <c r="AX1208" s="57" t="s">
        <v>1638</v>
      </c>
      <c r="AY1208" s="57">
        <v>0</v>
      </c>
      <c r="AZ1208" s="57" t="s">
        <v>797</v>
      </c>
      <c r="BA1208" s="60" t="s">
        <v>8026</v>
      </c>
      <c r="BB1208" s="58">
        <v>43773</v>
      </c>
      <c r="BC1208" s="58">
        <v>43801</v>
      </c>
      <c r="BD1208" s="121" t="s">
        <v>8027</v>
      </c>
      <c r="BE1208" s="121" t="s">
        <v>7607</v>
      </c>
      <c r="BF1208" s="57">
        <v>14</v>
      </c>
      <c r="BG1208" s="57" t="s">
        <v>156</v>
      </c>
      <c r="BH1208" s="57" t="s">
        <v>800</v>
      </c>
      <c r="BI1208" s="60" t="s">
        <v>801</v>
      </c>
      <c r="BJ1208" s="60" t="s">
        <v>2564</v>
      </c>
      <c r="BK1208" s="60" t="s">
        <v>2564</v>
      </c>
      <c r="BL1208" s="63" t="s">
        <v>7608</v>
      </c>
      <c r="BM1208" s="60" t="s">
        <v>2564</v>
      </c>
      <c r="BN1208" s="57" t="s">
        <v>7609</v>
      </c>
      <c r="BO1208" s="57" t="s">
        <v>92</v>
      </c>
      <c r="BP1208" s="57">
        <v>0</v>
      </c>
      <c r="BQ1208" s="130" t="s">
        <v>852</v>
      </c>
      <c r="BR1208" s="61" t="s">
        <v>775</v>
      </c>
      <c r="BS1208" s="121" t="s">
        <v>7610</v>
      </c>
      <c r="BT1208" s="60" t="s">
        <v>807</v>
      </c>
      <c r="BU1208" s="121" t="s">
        <v>7611</v>
      </c>
      <c r="BV1208" s="121" t="s">
        <v>7612</v>
      </c>
      <c r="BW1208" s="121" t="s">
        <v>7613</v>
      </c>
      <c r="BX1208" s="121" t="s">
        <v>7614</v>
      </c>
      <c r="BY1208" s="60"/>
      <c r="CA1208" s="26" t="s">
        <v>1201</v>
      </c>
    </row>
    <row r="1209" spans="2:79" s="49" customFormat="1" ht="36" x14ac:dyDescent="0.25">
      <c r="B1209" s="51">
        <v>2019</v>
      </c>
      <c r="C1209" s="55">
        <v>43739</v>
      </c>
      <c r="D1209" s="55">
        <v>43830</v>
      </c>
      <c r="E1209" s="56" t="s">
        <v>7717</v>
      </c>
      <c r="F1209" s="56" t="s">
        <v>777</v>
      </c>
      <c r="G1209" s="51" t="s">
        <v>8018</v>
      </c>
      <c r="H1209" s="51" t="s">
        <v>2091</v>
      </c>
      <c r="I1209" s="51" t="s">
        <v>2131</v>
      </c>
      <c r="J1209" s="56" t="s">
        <v>2126</v>
      </c>
      <c r="K1209" s="51" t="s">
        <v>2127</v>
      </c>
      <c r="L1209" s="51" t="s">
        <v>8019</v>
      </c>
      <c r="M1209" s="62" t="s">
        <v>8020</v>
      </c>
      <c r="N1209" s="53">
        <v>43748</v>
      </c>
      <c r="O1209" s="51" t="s">
        <v>8021</v>
      </c>
      <c r="P1209" s="51" t="s">
        <v>8018</v>
      </c>
      <c r="Q1209" s="51" t="s">
        <v>2091</v>
      </c>
      <c r="R1209" s="51" t="s">
        <v>2131</v>
      </c>
      <c r="S1209" s="52" t="s">
        <v>2126</v>
      </c>
      <c r="T1209" s="51" t="s">
        <v>2127</v>
      </c>
      <c r="U1209" s="53" t="s">
        <v>8019</v>
      </c>
      <c r="V1209" s="51" t="s">
        <v>8018</v>
      </c>
      <c r="W1209" s="51" t="s">
        <v>2091</v>
      </c>
      <c r="X1209" s="51" t="s">
        <v>2131</v>
      </c>
      <c r="Y1209" s="52" t="s">
        <v>2126</v>
      </c>
      <c r="Z1209" s="51" t="s">
        <v>2127</v>
      </c>
      <c r="AA1209" s="51" t="s">
        <v>2307</v>
      </c>
      <c r="AB1209" s="51" t="s">
        <v>2308</v>
      </c>
      <c r="AC1209" s="51" t="s">
        <v>2309</v>
      </c>
      <c r="AD1209" s="51" t="s">
        <v>789</v>
      </c>
      <c r="AE1209" s="52" t="s">
        <v>790</v>
      </c>
      <c r="AF1209" s="122" t="s">
        <v>8022</v>
      </c>
      <c r="AG1209" s="122" t="s">
        <v>8023</v>
      </c>
      <c r="AH1209" s="122" t="s">
        <v>7605</v>
      </c>
      <c r="AI1209" s="51" t="s">
        <v>5498</v>
      </c>
      <c r="AJ1209" s="51" t="s">
        <v>5498</v>
      </c>
      <c r="AK1209" s="51" t="s">
        <v>5498</v>
      </c>
      <c r="AL1209" s="52" t="s">
        <v>8038</v>
      </c>
      <c r="AM1209" s="51" t="s">
        <v>8039</v>
      </c>
      <c r="AN1209" s="52" t="s">
        <v>794</v>
      </c>
      <c r="AO1209" s="52" t="s">
        <v>8024</v>
      </c>
      <c r="AP1209" s="52" t="s">
        <v>796</v>
      </c>
      <c r="AQ1209" s="52" t="s">
        <v>8025</v>
      </c>
      <c r="AR1209" s="51">
        <v>1157</v>
      </c>
      <c r="AS1209" s="55">
        <v>43773</v>
      </c>
      <c r="AT1209" s="4">
        <v>2056400</v>
      </c>
      <c r="AU1209" s="4">
        <v>2385424</v>
      </c>
      <c r="AV1209" s="4">
        <v>0</v>
      </c>
      <c r="AW1209" s="4">
        <v>0</v>
      </c>
      <c r="AX1209" s="51" t="s">
        <v>1638</v>
      </c>
      <c r="AY1209" s="51">
        <v>0</v>
      </c>
      <c r="AZ1209" s="51" t="s">
        <v>797</v>
      </c>
      <c r="BA1209" s="52" t="s">
        <v>8043</v>
      </c>
      <c r="BB1209" s="55">
        <v>43773</v>
      </c>
      <c r="BC1209" s="55">
        <v>43801</v>
      </c>
      <c r="BD1209" s="122" t="s">
        <v>8044</v>
      </c>
      <c r="BE1209" s="122" t="s">
        <v>7607</v>
      </c>
      <c r="BF1209" s="51">
        <v>14</v>
      </c>
      <c r="BG1209" s="51" t="s">
        <v>156</v>
      </c>
      <c r="BH1209" s="51" t="s">
        <v>800</v>
      </c>
      <c r="BI1209" s="52" t="s">
        <v>801</v>
      </c>
      <c r="BJ1209" s="52" t="s">
        <v>2564</v>
      </c>
      <c r="BK1209" s="52" t="s">
        <v>2564</v>
      </c>
      <c r="BL1209" s="62" t="s">
        <v>7608</v>
      </c>
      <c r="BM1209" s="52" t="s">
        <v>2564</v>
      </c>
      <c r="BN1209" s="51" t="s">
        <v>7609</v>
      </c>
      <c r="BO1209" s="51" t="s">
        <v>92</v>
      </c>
      <c r="BP1209" s="51">
        <v>0</v>
      </c>
      <c r="BQ1209" s="131" t="s">
        <v>852</v>
      </c>
      <c r="BR1209" s="53" t="s">
        <v>775</v>
      </c>
      <c r="BS1209" s="122" t="s">
        <v>7610</v>
      </c>
      <c r="BT1209" s="52" t="s">
        <v>807</v>
      </c>
      <c r="BU1209" s="122" t="s">
        <v>7611</v>
      </c>
      <c r="BV1209" s="122" t="s">
        <v>7612</v>
      </c>
      <c r="BW1209" s="122" t="s">
        <v>7613</v>
      </c>
      <c r="BX1209" s="122" t="s">
        <v>7614</v>
      </c>
      <c r="BY1209" s="66"/>
      <c r="CA1209" s="26" t="s">
        <v>1201</v>
      </c>
    </row>
    <row r="1210" spans="2:79" s="49" customFormat="1" ht="36" x14ac:dyDescent="0.25">
      <c r="B1210" s="57">
        <v>2019</v>
      </c>
      <c r="C1210" s="58">
        <v>43739</v>
      </c>
      <c r="D1210" s="58">
        <v>43830</v>
      </c>
      <c r="E1210" s="59" t="s">
        <v>7717</v>
      </c>
      <c r="F1210" s="59" t="s">
        <v>777</v>
      </c>
      <c r="G1210" s="57" t="s">
        <v>5498</v>
      </c>
      <c r="H1210" s="57" t="s">
        <v>5498</v>
      </c>
      <c r="I1210" s="57" t="s">
        <v>5498</v>
      </c>
      <c r="J1210" s="59" t="s">
        <v>2135</v>
      </c>
      <c r="K1210" s="57" t="s">
        <v>2136</v>
      </c>
      <c r="L1210" s="57" t="s">
        <v>8019</v>
      </c>
      <c r="M1210" s="63" t="s">
        <v>8028</v>
      </c>
      <c r="N1210" s="61">
        <v>43748</v>
      </c>
      <c r="O1210" s="57" t="s">
        <v>8021</v>
      </c>
      <c r="P1210" s="57" t="s">
        <v>5498</v>
      </c>
      <c r="Q1210" s="57" t="s">
        <v>5498</v>
      </c>
      <c r="R1210" s="57" t="s">
        <v>5498</v>
      </c>
      <c r="S1210" s="60" t="s">
        <v>2135</v>
      </c>
      <c r="T1210" s="57" t="s">
        <v>2136</v>
      </c>
      <c r="U1210" s="61" t="s">
        <v>8019</v>
      </c>
      <c r="V1210" s="57" t="s">
        <v>2132</v>
      </c>
      <c r="W1210" s="57" t="s">
        <v>2133</v>
      </c>
      <c r="X1210" s="57" t="s">
        <v>2134</v>
      </c>
      <c r="Y1210" s="60" t="s">
        <v>2135</v>
      </c>
      <c r="Z1210" s="57" t="s">
        <v>2136</v>
      </c>
      <c r="AA1210" s="57" t="s">
        <v>8029</v>
      </c>
      <c r="AB1210" s="57" t="s">
        <v>2265</v>
      </c>
      <c r="AC1210" s="57" t="s">
        <v>8030</v>
      </c>
      <c r="AD1210" s="57" t="s">
        <v>789</v>
      </c>
      <c r="AE1210" s="60" t="s">
        <v>8031</v>
      </c>
      <c r="AF1210" s="121" t="s">
        <v>8022</v>
      </c>
      <c r="AG1210" s="121" t="s">
        <v>8023</v>
      </c>
      <c r="AH1210" s="121" t="s">
        <v>7605</v>
      </c>
      <c r="AI1210" s="57" t="s">
        <v>5498</v>
      </c>
      <c r="AJ1210" s="57" t="s">
        <v>5498</v>
      </c>
      <c r="AK1210" s="57" t="s">
        <v>5498</v>
      </c>
      <c r="AL1210" s="60" t="s">
        <v>8038</v>
      </c>
      <c r="AM1210" s="57" t="s">
        <v>8039</v>
      </c>
      <c r="AN1210" s="60" t="s">
        <v>794</v>
      </c>
      <c r="AO1210" s="60" t="s">
        <v>8024</v>
      </c>
      <c r="AP1210" s="60" t="s">
        <v>796</v>
      </c>
      <c r="AQ1210" s="60" t="s">
        <v>8025</v>
      </c>
      <c r="AR1210" s="57">
        <v>1157</v>
      </c>
      <c r="AS1210" s="58">
        <v>43773</v>
      </c>
      <c r="AT1210" s="24">
        <v>2056400</v>
      </c>
      <c r="AU1210" s="24">
        <v>2385424</v>
      </c>
      <c r="AV1210" s="24">
        <v>0</v>
      </c>
      <c r="AW1210" s="24">
        <v>0</v>
      </c>
      <c r="AX1210" s="57" t="s">
        <v>1638</v>
      </c>
      <c r="AY1210" s="57">
        <v>0</v>
      </c>
      <c r="AZ1210" s="57" t="s">
        <v>797</v>
      </c>
      <c r="BA1210" s="60" t="s">
        <v>8043</v>
      </c>
      <c r="BB1210" s="58">
        <v>43773</v>
      </c>
      <c r="BC1210" s="58">
        <v>43801</v>
      </c>
      <c r="BD1210" s="121" t="s">
        <v>8044</v>
      </c>
      <c r="BE1210" s="121" t="s">
        <v>7607</v>
      </c>
      <c r="BF1210" s="57">
        <v>14</v>
      </c>
      <c r="BG1210" s="57" t="s">
        <v>156</v>
      </c>
      <c r="BH1210" s="57" t="s">
        <v>800</v>
      </c>
      <c r="BI1210" s="60" t="s">
        <v>801</v>
      </c>
      <c r="BJ1210" s="60" t="s">
        <v>2564</v>
      </c>
      <c r="BK1210" s="60" t="s">
        <v>2564</v>
      </c>
      <c r="BL1210" s="63" t="s">
        <v>7608</v>
      </c>
      <c r="BM1210" s="60" t="s">
        <v>2564</v>
      </c>
      <c r="BN1210" s="57" t="s">
        <v>7609</v>
      </c>
      <c r="BO1210" s="57" t="s">
        <v>92</v>
      </c>
      <c r="BP1210" s="57">
        <v>0</v>
      </c>
      <c r="BQ1210" s="130" t="s">
        <v>852</v>
      </c>
      <c r="BR1210" s="57" t="s">
        <v>775</v>
      </c>
      <c r="BS1210" s="121" t="s">
        <v>7610</v>
      </c>
      <c r="BT1210" s="60" t="s">
        <v>807</v>
      </c>
      <c r="BU1210" s="121" t="s">
        <v>7611</v>
      </c>
      <c r="BV1210" s="121" t="s">
        <v>7612</v>
      </c>
      <c r="BW1210" s="121" t="s">
        <v>7613</v>
      </c>
      <c r="BX1210" s="121" t="s">
        <v>7614</v>
      </c>
      <c r="BY1210" s="60"/>
      <c r="CA1210" s="26" t="s">
        <v>1201</v>
      </c>
    </row>
    <row r="1211" spans="2:79" s="49" customFormat="1" ht="36" x14ac:dyDescent="0.25">
      <c r="B1211" s="51">
        <v>2019</v>
      </c>
      <c r="C1211" s="55">
        <v>43739</v>
      </c>
      <c r="D1211" s="55">
        <v>43830</v>
      </c>
      <c r="E1211" s="56" t="s">
        <v>7717</v>
      </c>
      <c r="F1211" s="56" t="s">
        <v>777</v>
      </c>
      <c r="G1211" s="51" t="s">
        <v>5498</v>
      </c>
      <c r="H1211" s="51" t="s">
        <v>5498</v>
      </c>
      <c r="I1211" s="51" t="s">
        <v>5498</v>
      </c>
      <c r="J1211" s="56" t="s">
        <v>8032</v>
      </c>
      <c r="K1211" s="51" t="s">
        <v>8033</v>
      </c>
      <c r="L1211" s="51" t="s">
        <v>8019</v>
      </c>
      <c r="M1211" s="62" t="s">
        <v>8034</v>
      </c>
      <c r="N1211" s="53">
        <v>43748</v>
      </c>
      <c r="O1211" s="51" t="s">
        <v>8021</v>
      </c>
      <c r="P1211" s="51" t="s">
        <v>5498</v>
      </c>
      <c r="Q1211" s="51" t="s">
        <v>5498</v>
      </c>
      <c r="R1211" s="51" t="s">
        <v>5498</v>
      </c>
      <c r="S1211" s="52" t="s">
        <v>8032</v>
      </c>
      <c r="T1211" s="51" t="s">
        <v>8033</v>
      </c>
      <c r="U1211" s="64" t="s">
        <v>8019</v>
      </c>
      <c r="V1211" s="51" t="s">
        <v>8035</v>
      </c>
      <c r="W1211" s="51" t="s">
        <v>8036</v>
      </c>
      <c r="X1211" s="51" t="s">
        <v>8037</v>
      </c>
      <c r="Y1211" s="52" t="s">
        <v>8032</v>
      </c>
      <c r="Z1211" s="51" t="s">
        <v>8033</v>
      </c>
      <c r="AA1211" s="51" t="s">
        <v>8029</v>
      </c>
      <c r="AB1211" s="51" t="s">
        <v>2265</v>
      </c>
      <c r="AC1211" s="51" t="s">
        <v>8030</v>
      </c>
      <c r="AD1211" s="51" t="s">
        <v>789</v>
      </c>
      <c r="AE1211" s="52" t="s">
        <v>8031</v>
      </c>
      <c r="AF1211" s="122" t="s">
        <v>8022</v>
      </c>
      <c r="AG1211" s="122" t="s">
        <v>8023</v>
      </c>
      <c r="AH1211" s="122" t="s">
        <v>7605</v>
      </c>
      <c r="AI1211" s="51" t="s">
        <v>5498</v>
      </c>
      <c r="AJ1211" s="51" t="s">
        <v>5498</v>
      </c>
      <c r="AK1211" s="51" t="s">
        <v>5498</v>
      </c>
      <c r="AL1211" s="52" t="s">
        <v>8038</v>
      </c>
      <c r="AM1211" s="51" t="s">
        <v>8039</v>
      </c>
      <c r="AN1211" s="52" t="s">
        <v>794</v>
      </c>
      <c r="AO1211" s="52" t="s">
        <v>8024</v>
      </c>
      <c r="AP1211" s="52" t="s">
        <v>796</v>
      </c>
      <c r="AQ1211" s="52" t="s">
        <v>8025</v>
      </c>
      <c r="AR1211" s="51">
        <v>1157</v>
      </c>
      <c r="AS1211" s="55">
        <v>43773</v>
      </c>
      <c r="AT1211" s="4">
        <v>2056400</v>
      </c>
      <c r="AU1211" s="4">
        <v>2385424</v>
      </c>
      <c r="AV1211" s="4">
        <v>0</v>
      </c>
      <c r="AW1211" s="4">
        <v>0</v>
      </c>
      <c r="AX1211" s="51" t="s">
        <v>1638</v>
      </c>
      <c r="AY1211" s="51">
        <v>0</v>
      </c>
      <c r="AZ1211" s="51" t="s">
        <v>797</v>
      </c>
      <c r="BA1211" s="52" t="s">
        <v>8043</v>
      </c>
      <c r="BB1211" s="55">
        <v>43773</v>
      </c>
      <c r="BC1211" s="55">
        <v>43801</v>
      </c>
      <c r="BD1211" s="122" t="s">
        <v>8044</v>
      </c>
      <c r="BE1211" s="122" t="s">
        <v>7607</v>
      </c>
      <c r="BF1211" s="51">
        <v>14</v>
      </c>
      <c r="BG1211" s="51" t="s">
        <v>156</v>
      </c>
      <c r="BH1211" s="51" t="s">
        <v>800</v>
      </c>
      <c r="BI1211" s="52" t="s">
        <v>801</v>
      </c>
      <c r="BJ1211" s="52" t="s">
        <v>2564</v>
      </c>
      <c r="BK1211" s="52" t="s">
        <v>2564</v>
      </c>
      <c r="BL1211" s="62" t="s">
        <v>7608</v>
      </c>
      <c r="BM1211" s="52" t="s">
        <v>2564</v>
      </c>
      <c r="BN1211" s="51" t="s">
        <v>7609</v>
      </c>
      <c r="BO1211" s="51" t="s">
        <v>92</v>
      </c>
      <c r="BP1211" s="51">
        <v>0</v>
      </c>
      <c r="BQ1211" s="131" t="s">
        <v>852</v>
      </c>
      <c r="BR1211" s="53" t="s">
        <v>775</v>
      </c>
      <c r="BS1211" s="122" t="s">
        <v>7610</v>
      </c>
      <c r="BT1211" s="52" t="s">
        <v>807</v>
      </c>
      <c r="BU1211" s="122" t="s">
        <v>7611</v>
      </c>
      <c r="BV1211" s="122" t="s">
        <v>7612</v>
      </c>
      <c r="BW1211" s="122" t="s">
        <v>7613</v>
      </c>
      <c r="BX1211" s="122" t="s">
        <v>7614</v>
      </c>
      <c r="BY1211" s="66"/>
      <c r="CA1211" s="26" t="s">
        <v>1201</v>
      </c>
    </row>
    <row r="1212" spans="2:79" s="49" customFormat="1" ht="36" x14ac:dyDescent="0.25">
      <c r="B1212" s="57">
        <v>2019</v>
      </c>
      <c r="C1212" s="58">
        <v>43739</v>
      </c>
      <c r="D1212" s="58">
        <v>43830</v>
      </c>
      <c r="E1212" s="59" t="s">
        <v>7717</v>
      </c>
      <c r="F1212" s="59" t="s">
        <v>777</v>
      </c>
      <c r="G1212" s="57" t="s">
        <v>5498</v>
      </c>
      <c r="H1212" s="57" t="s">
        <v>5498</v>
      </c>
      <c r="I1212" s="57" t="s">
        <v>5498</v>
      </c>
      <c r="J1212" s="59" t="s">
        <v>8038</v>
      </c>
      <c r="K1212" s="57" t="s">
        <v>8039</v>
      </c>
      <c r="L1212" s="57" t="s">
        <v>8019</v>
      </c>
      <c r="M1212" s="63" t="s">
        <v>8020</v>
      </c>
      <c r="N1212" s="61">
        <v>43748</v>
      </c>
      <c r="O1212" s="57" t="s">
        <v>8021</v>
      </c>
      <c r="P1212" s="57" t="s">
        <v>5498</v>
      </c>
      <c r="Q1212" s="57" t="s">
        <v>5498</v>
      </c>
      <c r="R1212" s="57" t="s">
        <v>5498</v>
      </c>
      <c r="S1212" s="60" t="s">
        <v>8038</v>
      </c>
      <c r="T1212" s="57" t="s">
        <v>8039</v>
      </c>
      <c r="U1212" s="61" t="s">
        <v>8019</v>
      </c>
      <c r="V1212" s="57" t="s">
        <v>2110</v>
      </c>
      <c r="W1212" s="57" t="s">
        <v>8040</v>
      </c>
      <c r="X1212" s="57" t="s">
        <v>2112</v>
      </c>
      <c r="Y1212" s="60" t="s">
        <v>8038</v>
      </c>
      <c r="Z1212" s="57" t="s">
        <v>8039</v>
      </c>
      <c r="AA1212" s="57" t="s">
        <v>8041</v>
      </c>
      <c r="AB1212" s="57" t="s">
        <v>8042</v>
      </c>
      <c r="AC1212" s="57" t="s">
        <v>1991</v>
      </c>
      <c r="AD1212" s="57" t="s">
        <v>789</v>
      </c>
      <c r="AE1212" s="60" t="s">
        <v>829</v>
      </c>
      <c r="AF1212" s="121" t="s">
        <v>8022</v>
      </c>
      <c r="AG1212" s="121" t="s">
        <v>8023</v>
      </c>
      <c r="AH1212" s="121" t="s">
        <v>7605</v>
      </c>
      <c r="AI1212" s="57" t="s">
        <v>5498</v>
      </c>
      <c r="AJ1212" s="57" t="s">
        <v>5498</v>
      </c>
      <c r="AK1212" s="57" t="s">
        <v>5498</v>
      </c>
      <c r="AL1212" s="60" t="s">
        <v>8038</v>
      </c>
      <c r="AM1212" s="57" t="s">
        <v>8039</v>
      </c>
      <c r="AN1212" s="60" t="s">
        <v>794</v>
      </c>
      <c r="AO1212" s="60" t="s">
        <v>8024</v>
      </c>
      <c r="AP1212" s="60" t="s">
        <v>796</v>
      </c>
      <c r="AQ1212" s="60" t="s">
        <v>8025</v>
      </c>
      <c r="AR1212" s="57">
        <v>1157</v>
      </c>
      <c r="AS1212" s="58">
        <v>43773</v>
      </c>
      <c r="AT1212" s="24">
        <v>2056400</v>
      </c>
      <c r="AU1212" s="24">
        <v>2385424</v>
      </c>
      <c r="AV1212" s="24">
        <v>0</v>
      </c>
      <c r="AW1212" s="24">
        <v>0</v>
      </c>
      <c r="AX1212" s="57" t="s">
        <v>1638</v>
      </c>
      <c r="AY1212" s="57">
        <v>0</v>
      </c>
      <c r="AZ1212" s="57" t="s">
        <v>797</v>
      </c>
      <c r="BA1212" s="60" t="s">
        <v>8043</v>
      </c>
      <c r="BB1212" s="58">
        <v>43773</v>
      </c>
      <c r="BC1212" s="58">
        <v>43801</v>
      </c>
      <c r="BD1212" s="121" t="s">
        <v>8044</v>
      </c>
      <c r="BE1212" s="121" t="s">
        <v>7607</v>
      </c>
      <c r="BF1212" s="57">
        <v>14</v>
      </c>
      <c r="BG1212" s="57" t="s">
        <v>156</v>
      </c>
      <c r="BH1212" s="57" t="s">
        <v>800</v>
      </c>
      <c r="BI1212" s="60" t="s">
        <v>801</v>
      </c>
      <c r="BJ1212" s="60" t="s">
        <v>2564</v>
      </c>
      <c r="BK1212" s="60" t="s">
        <v>2564</v>
      </c>
      <c r="BL1212" s="63" t="s">
        <v>7608</v>
      </c>
      <c r="BM1212" s="60" t="s">
        <v>2564</v>
      </c>
      <c r="BN1212" s="57" t="s">
        <v>7609</v>
      </c>
      <c r="BO1212" s="57" t="s">
        <v>92</v>
      </c>
      <c r="BP1212" s="57">
        <v>0</v>
      </c>
      <c r="BQ1212" s="130" t="s">
        <v>852</v>
      </c>
      <c r="BR1212" s="61" t="s">
        <v>775</v>
      </c>
      <c r="BS1212" s="121" t="s">
        <v>7610</v>
      </c>
      <c r="BT1212" s="60" t="s">
        <v>807</v>
      </c>
      <c r="BU1212" s="121" t="s">
        <v>7611</v>
      </c>
      <c r="BV1212" s="121" t="s">
        <v>7612</v>
      </c>
      <c r="BW1212" s="121" t="s">
        <v>7613</v>
      </c>
      <c r="BX1212" s="121" t="s">
        <v>7614</v>
      </c>
      <c r="BY1212" s="60"/>
      <c r="CA1212" s="26" t="s">
        <v>1201</v>
      </c>
    </row>
    <row r="1213" spans="2:79" s="49" customFormat="1" ht="36" x14ac:dyDescent="0.25">
      <c r="B1213" s="51">
        <v>2019</v>
      </c>
      <c r="C1213" s="55">
        <v>43739</v>
      </c>
      <c r="D1213" s="55">
        <v>43830</v>
      </c>
      <c r="E1213" s="56" t="s">
        <v>7717</v>
      </c>
      <c r="F1213" s="56" t="s">
        <v>777</v>
      </c>
      <c r="G1213" s="51" t="s">
        <v>5498</v>
      </c>
      <c r="H1213" s="51" t="s">
        <v>5498</v>
      </c>
      <c r="I1213" s="51" t="s">
        <v>5498</v>
      </c>
      <c r="J1213" s="56" t="s">
        <v>8045</v>
      </c>
      <c r="K1213" s="51" t="s">
        <v>5922</v>
      </c>
      <c r="L1213" s="51" t="s">
        <v>8046</v>
      </c>
      <c r="M1213" s="62" t="s">
        <v>8047</v>
      </c>
      <c r="N1213" s="53">
        <v>43755</v>
      </c>
      <c r="O1213" s="51" t="s">
        <v>8048</v>
      </c>
      <c r="P1213" s="51" t="s">
        <v>5498</v>
      </c>
      <c r="Q1213" s="51" t="s">
        <v>5498</v>
      </c>
      <c r="R1213" s="51" t="s">
        <v>5498</v>
      </c>
      <c r="S1213" s="52" t="s">
        <v>8045</v>
      </c>
      <c r="T1213" s="51" t="s">
        <v>5922</v>
      </c>
      <c r="U1213" s="53" t="s">
        <v>8046</v>
      </c>
      <c r="V1213" s="51" t="s">
        <v>826</v>
      </c>
      <c r="W1213" s="51" t="s">
        <v>2304</v>
      </c>
      <c r="X1213" s="51" t="s">
        <v>2417</v>
      </c>
      <c r="Y1213" s="52" t="s">
        <v>2407</v>
      </c>
      <c r="Z1213" s="51" t="s">
        <v>2408</v>
      </c>
      <c r="AA1213" s="51" t="s">
        <v>839</v>
      </c>
      <c r="AB1213" s="51" t="s">
        <v>840</v>
      </c>
      <c r="AC1213" s="51" t="s">
        <v>841</v>
      </c>
      <c r="AD1213" s="51" t="s">
        <v>789</v>
      </c>
      <c r="AE1213" s="52" t="s">
        <v>842</v>
      </c>
      <c r="AF1213" s="122" t="s">
        <v>8049</v>
      </c>
      <c r="AG1213" s="122" t="s">
        <v>8050</v>
      </c>
      <c r="AH1213" s="122" t="s">
        <v>7605</v>
      </c>
      <c r="AI1213" s="51" t="s">
        <v>5498</v>
      </c>
      <c r="AJ1213" s="51" t="s">
        <v>5498</v>
      </c>
      <c r="AK1213" s="51" t="s">
        <v>5498</v>
      </c>
      <c r="AL1213" s="52" t="s">
        <v>5590</v>
      </c>
      <c r="AM1213" s="51" t="s">
        <v>5591</v>
      </c>
      <c r="AN1213" s="52" t="s">
        <v>794</v>
      </c>
      <c r="AO1213" s="52" t="s">
        <v>7742</v>
      </c>
      <c r="AP1213" s="52" t="s">
        <v>796</v>
      </c>
      <c r="AQ1213" s="52" t="s">
        <v>8025</v>
      </c>
      <c r="AR1213" s="51">
        <v>1158</v>
      </c>
      <c r="AS1213" s="55">
        <v>43769</v>
      </c>
      <c r="AT1213" s="4">
        <v>1610828.48</v>
      </c>
      <c r="AU1213" s="4">
        <v>1868561.04</v>
      </c>
      <c r="AV1213" s="4">
        <v>0</v>
      </c>
      <c r="AW1213" s="4">
        <v>0</v>
      </c>
      <c r="AX1213" s="51" t="s">
        <v>1638</v>
      </c>
      <c r="AY1213" s="51">
        <v>0</v>
      </c>
      <c r="AZ1213" s="51" t="s">
        <v>797</v>
      </c>
      <c r="BA1213" s="52" t="s">
        <v>8048</v>
      </c>
      <c r="BB1213" s="55">
        <v>43769</v>
      </c>
      <c r="BC1213" s="55">
        <v>43798</v>
      </c>
      <c r="BD1213" s="122" t="s">
        <v>8051</v>
      </c>
      <c r="BE1213" s="122" t="s">
        <v>7607</v>
      </c>
      <c r="BF1213" s="51">
        <v>12</v>
      </c>
      <c r="BG1213" s="51" t="s">
        <v>156</v>
      </c>
      <c r="BH1213" s="51" t="s">
        <v>800</v>
      </c>
      <c r="BI1213" s="52" t="s">
        <v>801</v>
      </c>
      <c r="BJ1213" s="52" t="s">
        <v>2564</v>
      </c>
      <c r="BK1213" s="52" t="s">
        <v>2564</v>
      </c>
      <c r="BL1213" s="62" t="s">
        <v>7608</v>
      </c>
      <c r="BM1213" s="52" t="s">
        <v>2564</v>
      </c>
      <c r="BN1213" s="51" t="s">
        <v>7609</v>
      </c>
      <c r="BO1213" s="51" t="s">
        <v>92</v>
      </c>
      <c r="BP1213" s="51">
        <v>0</v>
      </c>
      <c r="BQ1213" s="131" t="s">
        <v>852</v>
      </c>
      <c r="BR1213" s="53" t="s">
        <v>775</v>
      </c>
      <c r="BS1213" s="122" t="s">
        <v>7610</v>
      </c>
      <c r="BT1213" s="52" t="s">
        <v>807</v>
      </c>
      <c r="BU1213" s="122" t="s">
        <v>7611</v>
      </c>
      <c r="BV1213" s="122" t="s">
        <v>7612</v>
      </c>
      <c r="BW1213" s="122" t="s">
        <v>7613</v>
      </c>
      <c r="BX1213" s="122" t="s">
        <v>7614</v>
      </c>
      <c r="BY1213" s="66"/>
      <c r="CA1213" s="26" t="s">
        <v>1201</v>
      </c>
    </row>
    <row r="1214" spans="2:79" s="49" customFormat="1" ht="36" x14ac:dyDescent="0.25">
      <c r="B1214" s="57">
        <v>2019</v>
      </c>
      <c r="C1214" s="58">
        <v>43739</v>
      </c>
      <c r="D1214" s="58">
        <v>43830</v>
      </c>
      <c r="E1214" s="59" t="s">
        <v>7717</v>
      </c>
      <c r="F1214" s="59" t="s">
        <v>777</v>
      </c>
      <c r="G1214" s="57" t="s">
        <v>5498</v>
      </c>
      <c r="H1214" s="57" t="s">
        <v>5498</v>
      </c>
      <c r="I1214" s="57" t="s">
        <v>5498</v>
      </c>
      <c r="J1214" s="59" t="s">
        <v>2407</v>
      </c>
      <c r="K1214" s="57" t="s">
        <v>2408</v>
      </c>
      <c r="L1214" s="57" t="s">
        <v>8046</v>
      </c>
      <c r="M1214" s="63" t="s">
        <v>8052</v>
      </c>
      <c r="N1214" s="61">
        <v>43755</v>
      </c>
      <c r="O1214" s="57" t="s">
        <v>8048</v>
      </c>
      <c r="P1214" s="57" t="s">
        <v>5498</v>
      </c>
      <c r="Q1214" s="57" t="s">
        <v>5498</v>
      </c>
      <c r="R1214" s="57" t="s">
        <v>5498</v>
      </c>
      <c r="S1214" s="60" t="s">
        <v>2407</v>
      </c>
      <c r="T1214" s="57" t="s">
        <v>2408</v>
      </c>
      <c r="U1214" s="61" t="s">
        <v>8046</v>
      </c>
      <c r="V1214" s="57" t="s">
        <v>5597</v>
      </c>
      <c r="W1214" s="57" t="s">
        <v>2427</v>
      </c>
      <c r="X1214" s="57" t="s">
        <v>2133</v>
      </c>
      <c r="Y1214" s="60" t="s">
        <v>5590</v>
      </c>
      <c r="Z1214" s="57" t="s">
        <v>5591</v>
      </c>
      <c r="AA1214" s="57" t="s">
        <v>7809</v>
      </c>
      <c r="AB1214" s="57" t="s">
        <v>7810</v>
      </c>
      <c r="AC1214" s="57" t="s">
        <v>7811</v>
      </c>
      <c r="AD1214" s="57" t="s">
        <v>789</v>
      </c>
      <c r="AE1214" s="60" t="s">
        <v>7812</v>
      </c>
      <c r="AF1214" s="121" t="s">
        <v>8049</v>
      </c>
      <c r="AG1214" s="121" t="s">
        <v>8050</v>
      </c>
      <c r="AH1214" s="121" t="s">
        <v>7605</v>
      </c>
      <c r="AI1214" s="57" t="s">
        <v>5498</v>
      </c>
      <c r="AJ1214" s="57" t="s">
        <v>5498</v>
      </c>
      <c r="AK1214" s="57" t="s">
        <v>5498</v>
      </c>
      <c r="AL1214" s="60" t="s">
        <v>5590</v>
      </c>
      <c r="AM1214" s="57" t="s">
        <v>5591</v>
      </c>
      <c r="AN1214" s="60" t="s">
        <v>794</v>
      </c>
      <c r="AO1214" s="60" t="s">
        <v>7742</v>
      </c>
      <c r="AP1214" s="60" t="s">
        <v>796</v>
      </c>
      <c r="AQ1214" s="60" t="s">
        <v>8025</v>
      </c>
      <c r="AR1214" s="57">
        <v>1158</v>
      </c>
      <c r="AS1214" s="58">
        <v>43769</v>
      </c>
      <c r="AT1214" s="24">
        <v>1610828.48</v>
      </c>
      <c r="AU1214" s="24">
        <v>1868561.04</v>
      </c>
      <c r="AV1214" s="24">
        <v>0</v>
      </c>
      <c r="AW1214" s="24">
        <v>0</v>
      </c>
      <c r="AX1214" s="57" t="s">
        <v>1638</v>
      </c>
      <c r="AY1214" s="57">
        <v>0</v>
      </c>
      <c r="AZ1214" s="57" t="s">
        <v>797</v>
      </c>
      <c r="BA1214" s="60" t="s">
        <v>8048</v>
      </c>
      <c r="BB1214" s="58">
        <v>43769</v>
      </c>
      <c r="BC1214" s="58">
        <v>43798</v>
      </c>
      <c r="BD1214" s="121" t="s">
        <v>8051</v>
      </c>
      <c r="BE1214" s="121" t="s">
        <v>7607</v>
      </c>
      <c r="BF1214" s="57">
        <v>12</v>
      </c>
      <c r="BG1214" s="57" t="s">
        <v>156</v>
      </c>
      <c r="BH1214" s="57" t="s">
        <v>800</v>
      </c>
      <c r="BI1214" s="60" t="s">
        <v>801</v>
      </c>
      <c r="BJ1214" s="60" t="s">
        <v>2564</v>
      </c>
      <c r="BK1214" s="60" t="s">
        <v>2564</v>
      </c>
      <c r="BL1214" s="63" t="s">
        <v>7608</v>
      </c>
      <c r="BM1214" s="60" t="s">
        <v>2564</v>
      </c>
      <c r="BN1214" s="57" t="s">
        <v>7609</v>
      </c>
      <c r="BO1214" s="57" t="s">
        <v>92</v>
      </c>
      <c r="BP1214" s="57">
        <v>0</v>
      </c>
      <c r="BQ1214" s="130" t="s">
        <v>852</v>
      </c>
      <c r="BR1214" s="57" t="s">
        <v>775</v>
      </c>
      <c r="BS1214" s="121" t="s">
        <v>7610</v>
      </c>
      <c r="BT1214" s="60" t="s">
        <v>807</v>
      </c>
      <c r="BU1214" s="121" t="s">
        <v>7611</v>
      </c>
      <c r="BV1214" s="121" t="s">
        <v>7612</v>
      </c>
      <c r="BW1214" s="121" t="s">
        <v>7613</v>
      </c>
      <c r="BX1214" s="121" t="s">
        <v>7614</v>
      </c>
      <c r="BY1214" s="60"/>
      <c r="CA1214" s="26" t="s">
        <v>1201</v>
      </c>
    </row>
    <row r="1215" spans="2:79" s="49" customFormat="1" ht="36" x14ac:dyDescent="0.25">
      <c r="B1215" s="51">
        <v>2019</v>
      </c>
      <c r="C1215" s="55">
        <v>43739</v>
      </c>
      <c r="D1215" s="55">
        <v>43830</v>
      </c>
      <c r="E1215" s="56" t="s">
        <v>7717</v>
      </c>
      <c r="F1215" s="56" t="s">
        <v>777</v>
      </c>
      <c r="G1215" s="51" t="s">
        <v>5498</v>
      </c>
      <c r="H1215" s="51" t="s">
        <v>5498</v>
      </c>
      <c r="I1215" s="51" t="s">
        <v>5498</v>
      </c>
      <c r="J1215" s="56" t="s">
        <v>5590</v>
      </c>
      <c r="K1215" s="51" t="s">
        <v>5591</v>
      </c>
      <c r="L1215" s="51" t="s">
        <v>8046</v>
      </c>
      <c r="M1215" s="62" t="s">
        <v>8053</v>
      </c>
      <c r="N1215" s="53">
        <v>43755</v>
      </c>
      <c r="O1215" s="51" t="s">
        <v>8048</v>
      </c>
      <c r="P1215" s="51" t="s">
        <v>5498</v>
      </c>
      <c r="Q1215" s="51" t="s">
        <v>5498</v>
      </c>
      <c r="R1215" s="51" t="s">
        <v>5498</v>
      </c>
      <c r="S1215" s="52" t="s">
        <v>5590</v>
      </c>
      <c r="T1215" s="51" t="s">
        <v>5591</v>
      </c>
      <c r="U1215" s="64" t="s">
        <v>8046</v>
      </c>
      <c r="V1215" s="51" t="s">
        <v>826</v>
      </c>
      <c r="W1215" s="51" t="s">
        <v>2304</v>
      </c>
      <c r="X1215" s="51" t="s">
        <v>2417</v>
      </c>
      <c r="Y1215" s="52" t="s">
        <v>2407</v>
      </c>
      <c r="Z1215" s="51" t="s">
        <v>2408</v>
      </c>
      <c r="AA1215" s="51" t="s">
        <v>2373</v>
      </c>
      <c r="AB1215" s="51" t="s">
        <v>2374</v>
      </c>
      <c r="AC1215" s="51" t="s">
        <v>2073</v>
      </c>
      <c r="AD1215" s="51" t="s">
        <v>789</v>
      </c>
      <c r="AE1215" s="52" t="s">
        <v>2375</v>
      </c>
      <c r="AF1215" s="122" t="s">
        <v>8049</v>
      </c>
      <c r="AG1215" s="122" t="s">
        <v>8050</v>
      </c>
      <c r="AH1215" s="122" t="s">
        <v>7605</v>
      </c>
      <c r="AI1215" s="51" t="s">
        <v>5498</v>
      </c>
      <c r="AJ1215" s="51" t="s">
        <v>5498</v>
      </c>
      <c r="AK1215" s="51" t="s">
        <v>5498</v>
      </c>
      <c r="AL1215" s="52" t="s">
        <v>5590</v>
      </c>
      <c r="AM1215" s="51" t="s">
        <v>5591</v>
      </c>
      <c r="AN1215" s="52" t="s">
        <v>794</v>
      </c>
      <c r="AO1215" s="52" t="s">
        <v>7742</v>
      </c>
      <c r="AP1215" s="52" t="s">
        <v>796</v>
      </c>
      <c r="AQ1215" s="52" t="s">
        <v>8025</v>
      </c>
      <c r="AR1215" s="51">
        <v>1158</v>
      </c>
      <c r="AS1215" s="55">
        <v>43769</v>
      </c>
      <c r="AT1215" s="4">
        <v>1610828.48</v>
      </c>
      <c r="AU1215" s="4">
        <v>1868561.04</v>
      </c>
      <c r="AV1215" s="4">
        <v>0</v>
      </c>
      <c r="AW1215" s="4">
        <v>0</v>
      </c>
      <c r="AX1215" s="51" t="s">
        <v>1638</v>
      </c>
      <c r="AY1215" s="51">
        <v>0</v>
      </c>
      <c r="AZ1215" s="51" t="s">
        <v>797</v>
      </c>
      <c r="BA1215" s="52" t="s">
        <v>8048</v>
      </c>
      <c r="BB1215" s="55">
        <v>43769</v>
      </c>
      <c r="BC1215" s="55">
        <v>43798</v>
      </c>
      <c r="BD1215" s="122" t="s">
        <v>8051</v>
      </c>
      <c r="BE1215" s="122" t="s">
        <v>7607</v>
      </c>
      <c r="BF1215" s="51">
        <v>12</v>
      </c>
      <c r="BG1215" s="51" t="s">
        <v>156</v>
      </c>
      <c r="BH1215" s="51" t="s">
        <v>800</v>
      </c>
      <c r="BI1215" s="52" t="s">
        <v>801</v>
      </c>
      <c r="BJ1215" s="52" t="s">
        <v>2564</v>
      </c>
      <c r="BK1215" s="52" t="s">
        <v>2564</v>
      </c>
      <c r="BL1215" s="62" t="s">
        <v>7608</v>
      </c>
      <c r="BM1215" s="52" t="s">
        <v>2564</v>
      </c>
      <c r="BN1215" s="51" t="s">
        <v>7609</v>
      </c>
      <c r="BO1215" s="51" t="s">
        <v>92</v>
      </c>
      <c r="BP1215" s="65">
        <v>0</v>
      </c>
      <c r="BQ1215" s="119" t="s">
        <v>852</v>
      </c>
      <c r="BR1215" s="51" t="s">
        <v>775</v>
      </c>
      <c r="BS1215" s="123" t="s">
        <v>7610</v>
      </c>
      <c r="BT1215" s="52" t="s">
        <v>807</v>
      </c>
      <c r="BU1215" s="122" t="s">
        <v>7611</v>
      </c>
      <c r="BV1215" s="122" t="s">
        <v>7612</v>
      </c>
      <c r="BW1215" s="122" t="s">
        <v>7613</v>
      </c>
      <c r="BX1215" s="122" t="s">
        <v>7614</v>
      </c>
      <c r="BY1215" s="66"/>
      <c r="CA1215" s="26" t="s">
        <v>1201</v>
      </c>
    </row>
    <row r="1216" spans="2:79" s="49" customFormat="1" ht="36" x14ac:dyDescent="0.25">
      <c r="B1216" s="57">
        <v>2019</v>
      </c>
      <c r="C1216" s="58">
        <v>43739</v>
      </c>
      <c r="D1216" s="58">
        <v>43830</v>
      </c>
      <c r="E1216" s="59" t="s">
        <v>328</v>
      </c>
      <c r="F1216" s="59" t="s">
        <v>777</v>
      </c>
      <c r="G1216" s="57" t="s">
        <v>5498</v>
      </c>
      <c r="H1216" s="57" t="s">
        <v>5498</v>
      </c>
      <c r="I1216" s="57" t="s">
        <v>5498</v>
      </c>
      <c r="J1216" s="59" t="s">
        <v>5550</v>
      </c>
      <c r="K1216" s="57" t="s">
        <v>5551</v>
      </c>
      <c r="L1216" s="57" t="s">
        <v>8054</v>
      </c>
      <c r="M1216" s="63" t="s">
        <v>8055</v>
      </c>
      <c r="N1216" s="61">
        <v>43754</v>
      </c>
      <c r="O1216" s="57" t="s">
        <v>8056</v>
      </c>
      <c r="P1216" s="57" t="s">
        <v>5498</v>
      </c>
      <c r="Q1216" s="57" t="s">
        <v>5498</v>
      </c>
      <c r="R1216" s="57" t="s">
        <v>5498</v>
      </c>
      <c r="S1216" s="60" t="s">
        <v>5550</v>
      </c>
      <c r="T1216" s="57" t="s">
        <v>5551</v>
      </c>
      <c r="U1216" s="61" t="s">
        <v>8054</v>
      </c>
      <c r="V1216" s="57" t="s">
        <v>2361</v>
      </c>
      <c r="W1216" s="57" t="s">
        <v>5831</v>
      </c>
      <c r="X1216" s="57" t="s">
        <v>2100</v>
      </c>
      <c r="Y1216" s="60" t="s">
        <v>5550</v>
      </c>
      <c r="Z1216" s="57" t="s">
        <v>5551</v>
      </c>
      <c r="AA1216" s="57" t="s">
        <v>839</v>
      </c>
      <c r="AB1216" s="57" t="s">
        <v>840</v>
      </c>
      <c r="AC1216" s="57" t="s">
        <v>841</v>
      </c>
      <c r="AD1216" s="57" t="s">
        <v>789</v>
      </c>
      <c r="AE1216" s="60" t="s">
        <v>842</v>
      </c>
      <c r="AF1216" s="121" t="s">
        <v>8057</v>
      </c>
      <c r="AG1216" s="121" t="s">
        <v>8058</v>
      </c>
      <c r="AH1216" s="121" t="s">
        <v>7605</v>
      </c>
      <c r="AI1216" s="57" t="s">
        <v>5498</v>
      </c>
      <c r="AJ1216" s="57" t="s">
        <v>5498</v>
      </c>
      <c r="AK1216" s="57" t="s">
        <v>5498</v>
      </c>
      <c r="AL1216" s="60" t="s">
        <v>5550</v>
      </c>
      <c r="AM1216" s="57" t="s">
        <v>5551</v>
      </c>
      <c r="AN1216" s="60" t="s">
        <v>794</v>
      </c>
      <c r="AO1216" s="60" t="s">
        <v>2064</v>
      </c>
      <c r="AP1216" s="60" t="s">
        <v>796</v>
      </c>
      <c r="AQ1216" s="60" t="s">
        <v>7926</v>
      </c>
      <c r="AR1216" s="57">
        <v>1159</v>
      </c>
      <c r="AS1216" s="58">
        <v>43769</v>
      </c>
      <c r="AT1216" s="24">
        <v>13254500</v>
      </c>
      <c r="AU1216" s="24">
        <v>15352020</v>
      </c>
      <c r="AV1216" s="24">
        <v>0</v>
      </c>
      <c r="AW1216" s="24">
        <v>0</v>
      </c>
      <c r="AX1216" s="57" t="s">
        <v>1638</v>
      </c>
      <c r="AY1216" s="57">
        <v>0</v>
      </c>
      <c r="AZ1216" s="57" t="s">
        <v>797</v>
      </c>
      <c r="BA1216" s="60" t="s">
        <v>8056</v>
      </c>
      <c r="BB1216" s="58">
        <v>43769</v>
      </c>
      <c r="BC1216" s="58">
        <v>43815</v>
      </c>
      <c r="BD1216" s="121" t="s">
        <v>8059</v>
      </c>
      <c r="BE1216" s="121" t="s">
        <v>7607</v>
      </c>
      <c r="BF1216" s="57">
        <v>5</v>
      </c>
      <c r="BG1216" s="57" t="s">
        <v>156</v>
      </c>
      <c r="BH1216" s="57" t="s">
        <v>800</v>
      </c>
      <c r="BI1216" s="60" t="s">
        <v>801</v>
      </c>
      <c r="BJ1216" s="60" t="s">
        <v>2564</v>
      </c>
      <c r="BK1216" s="60" t="s">
        <v>2564</v>
      </c>
      <c r="BL1216" s="63" t="s">
        <v>7608</v>
      </c>
      <c r="BM1216" s="60" t="s">
        <v>2564</v>
      </c>
      <c r="BN1216" s="57" t="s">
        <v>7609</v>
      </c>
      <c r="BO1216" s="57" t="s">
        <v>92</v>
      </c>
      <c r="BP1216" s="57">
        <v>0</v>
      </c>
      <c r="BQ1216" s="130" t="s">
        <v>852</v>
      </c>
      <c r="BR1216" s="57" t="s">
        <v>775</v>
      </c>
      <c r="BS1216" s="121" t="s">
        <v>7610</v>
      </c>
      <c r="BT1216" s="60" t="s">
        <v>807</v>
      </c>
      <c r="BU1216" s="121" t="s">
        <v>7611</v>
      </c>
      <c r="BV1216" s="121" t="s">
        <v>7612</v>
      </c>
      <c r="BW1216" s="121" t="s">
        <v>7613</v>
      </c>
      <c r="BX1216" s="121" t="s">
        <v>7614</v>
      </c>
      <c r="BY1216" s="60"/>
      <c r="CA1216" s="26" t="s">
        <v>1201</v>
      </c>
    </row>
    <row r="1217" spans="2:79" s="49" customFormat="1" ht="36" x14ac:dyDescent="0.25">
      <c r="B1217" s="51">
        <v>2019</v>
      </c>
      <c r="C1217" s="55">
        <v>43739</v>
      </c>
      <c r="D1217" s="55">
        <v>43830</v>
      </c>
      <c r="E1217" s="56" t="s">
        <v>328</v>
      </c>
      <c r="F1217" s="56" t="s">
        <v>777</v>
      </c>
      <c r="G1217" s="51" t="s">
        <v>5498</v>
      </c>
      <c r="H1217" s="51" t="s">
        <v>5498</v>
      </c>
      <c r="I1217" s="51" t="s">
        <v>5498</v>
      </c>
      <c r="J1217" s="56" t="s">
        <v>5550</v>
      </c>
      <c r="K1217" s="51" t="s">
        <v>5551</v>
      </c>
      <c r="L1217" s="51" t="s">
        <v>8054</v>
      </c>
      <c r="M1217" s="62" t="s">
        <v>8055</v>
      </c>
      <c r="N1217" s="53">
        <v>43754</v>
      </c>
      <c r="O1217" s="51" t="s">
        <v>8056</v>
      </c>
      <c r="P1217" s="51" t="s">
        <v>5498</v>
      </c>
      <c r="Q1217" s="51" t="s">
        <v>5498</v>
      </c>
      <c r="R1217" s="51" t="s">
        <v>5498</v>
      </c>
      <c r="S1217" s="52" t="s">
        <v>5550</v>
      </c>
      <c r="T1217" s="51" t="s">
        <v>5551</v>
      </c>
      <c r="U1217" s="64" t="s">
        <v>8054</v>
      </c>
      <c r="V1217" s="51" t="s">
        <v>2361</v>
      </c>
      <c r="W1217" s="51" t="s">
        <v>5831</v>
      </c>
      <c r="X1217" s="51" t="s">
        <v>2100</v>
      </c>
      <c r="Y1217" s="52" t="s">
        <v>5550</v>
      </c>
      <c r="Z1217" s="51" t="s">
        <v>5551</v>
      </c>
      <c r="AA1217" s="51" t="s">
        <v>5561</v>
      </c>
      <c r="AB1217" s="51" t="s">
        <v>5562</v>
      </c>
      <c r="AC1217" s="51" t="s">
        <v>5563</v>
      </c>
      <c r="AD1217" s="51" t="s">
        <v>789</v>
      </c>
      <c r="AE1217" s="52" t="s">
        <v>5564</v>
      </c>
      <c r="AF1217" s="122" t="s">
        <v>8057</v>
      </c>
      <c r="AG1217" s="122" t="s">
        <v>8058</v>
      </c>
      <c r="AH1217" s="122" t="s">
        <v>7605</v>
      </c>
      <c r="AI1217" s="51" t="s">
        <v>5498</v>
      </c>
      <c r="AJ1217" s="51" t="s">
        <v>5498</v>
      </c>
      <c r="AK1217" s="51" t="s">
        <v>5498</v>
      </c>
      <c r="AL1217" s="52" t="s">
        <v>5550</v>
      </c>
      <c r="AM1217" s="51" t="s">
        <v>5551</v>
      </c>
      <c r="AN1217" s="52" t="s">
        <v>794</v>
      </c>
      <c r="AO1217" s="52" t="s">
        <v>2064</v>
      </c>
      <c r="AP1217" s="52" t="s">
        <v>796</v>
      </c>
      <c r="AQ1217" s="52" t="s">
        <v>7926</v>
      </c>
      <c r="AR1217" s="51">
        <v>1159</v>
      </c>
      <c r="AS1217" s="55">
        <v>43769</v>
      </c>
      <c r="AT1217" s="4">
        <v>13254500</v>
      </c>
      <c r="AU1217" s="4">
        <v>15352020</v>
      </c>
      <c r="AV1217" s="4">
        <v>0</v>
      </c>
      <c r="AW1217" s="4">
        <v>0</v>
      </c>
      <c r="AX1217" s="51" t="s">
        <v>1638</v>
      </c>
      <c r="AY1217" s="51">
        <v>0</v>
      </c>
      <c r="AZ1217" s="51" t="s">
        <v>797</v>
      </c>
      <c r="BA1217" s="52" t="s">
        <v>8056</v>
      </c>
      <c r="BB1217" s="55">
        <v>43769</v>
      </c>
      <c r="BC1217" s="55">
        <v>43815</v>
      </c>
      <c r="BD1217" s="122" t="s">
        <v>8059</v>
      </c>
      <c r="BE1217" s="122" t="s">
        <v>7607</v>
      </c>
      <c r="BF1217" s="51">
        <v>5</v>
      </c>
      <c r="BG1217" s="51" t="s">
        <v>156</v>
      </c>
      <c r="BH1217" s="51" t="s">
        <v>800</v>
      </c>
      <c r="BI1217" s="52" t="s">
        <v>801</v>
      </c>
      <c r="BJ1217" s="52" t="s">
        <v>2564</v>
      </c>
      <c r="BK1217" s="52" t="s">
        <v>2564</v>
      </c>
      <c r="BL1217" s="62" t="s">
        <v>7608</v>
      </c>
      <c r="BM1217" s="52" t="s">
        <v>2564</v>
      </c>
      <c r="BN1217" s="51" t="s">
        <v>7609</v>
      </c>
      <c r="BO1217" s="51" t="s">
        <v>92</v>
      </c>
      <c r="BP1217" s="51">
        <v>0</v>
      </c>
      <c r="BQ1217" s="131" t="s">
        <v>852</v>
      </c>
      <c r="BR1217" s="51" t="s">
        <v>775</v>
      </c>
      <c r="BS1217" s="122" t="s">
        <v>7610</v>
      </c>
      <c r="BT1217" s="52" t="s">
        <v>807</v>
      </c>
      <c r="BU1217" s="122" t="s">
        <v>7611</v>
      </c>
      <c r="BV1217" s="122" t="s">
        <v>7612</v>
      </c>
      <c r="BW1217" s="122" t="s">
        <v>7613</v>
      </c>
      <c r="BX1217" s="122" t="s">
        <v>7614</v>
      </c>
      <c r="BY1217" s="66"/>
      <c r="CA1217" s="26" t="s">
        <v>1201</v>
      </c>
    </row>
    <row r="1218" spans="2:79" s="49" customFormat="1" ht="36" x14ac:dyDescent="0.25">
      <c r="B1218" s="57">
        <v>2019</v>
      </c>
      <c r="C1218" s="58">
        <v>43739</v>
      </c>
      <c r="D1218" s="58">
        <v>43830</v>
      </c>
      <c r="E1218" s="59" t="s">
        <v>328</v>
      </c>
      <c r="F1218" s="59" t="s">
        <v>777</v>
      </c>
      <c r="G1218" s="57" t="s">
        <v>5498</v>
      </c>
      <c r="H1218" s="57" t="s">
        <v>5498</v>
      </c>
      <c r="I1218" s="57" t="s">
        <v>5498</v>
      </c>
      <c r="J1218" s="59" t="s">
        <v>5550</v>
      </c>
      <c r="K1218" s="57" t="s">
        <v>5551</v>
      </c>
      <c r="L1218" s="57" t="s">
        <v>8054</v>
      </c>
      <c r="M1218" s="63" t="s">
        <v>8055</v>
      </c>
      <c r="N1218" s="61">
        <v>43754</v>
      </c>
      <c r="O1218" s="57" t="s">
        <v>8056</v>
      </c>
      <c r="P1218" s="57" t="s">
        <v>5498</v>
      </c>
      <c r="Q1218" s="57" t="s">
        <v>5498</v>
      </c>
      <c r="R1218" s="57" t="s">
        <v>5498</v>
      </c>
      <c r="S1218" s="60" t="s">
        <v>5550</v>
      </c>
      <c r="T1218" s="57" t="s">
        <v>5551</v>
      </c>
      <c r="U1218" s="61" t="s">
        <v>8054</v>
      </c>
      <c r="V1218" s="57" t="s">
        <v>2361</v>
      </c>
      <c r="W1218" s="57" t="s">
        <v>5831</v>
      </c>
      <c r="X1218" s="57" t="s">
        <v>2100</v>
      </c>
      <c r="Y1218" s="60" t="s">
        <v>5550</v>
      </c>
      <c r="Z1218" s="57" t="s">
        <v>5551</v>
      </c>
      <c r="AA1218" s="57" t="s">
        <v>2200</v>
      </c>
      <c r="AB1218" s="57" t="s">
        <v>2201</v>
      </c>
      <c r="AC1218" s="57" t="s">
        <v>2202</v>
      </c>
      <c r="AD1218" s="57" t="s">
        <v>789</v>
      </c>
      <c r="AE1218" s="60" t="s">
        <v>2002</v>
      </c>
      <c r="AF1218" s="121" t="s">
        <v>8057</v>
      </c>
      <c r="AG1218" s="121" t="s">
        <v>8058</v>
      </c>
      <c r="AH1218" s="121" t="s">
        <v>7605</v>
      </c>
      <c r="AI1218" s="57" t="s">
        <v>5498</v>
      </c>
      <c r="AJ1218" s="57" t="s">
        <v>5498</v>
      </c>
      <c r="AK1218" s="57" t="s">
        <v>5498</v>
      </c>
      <c r="AL1218" s="60" t="s">
        <v>5550</v>
      </c>
      <c r="AM1218" s="57" t="s">
        <v>5551</v>
      </c>
      <c r="AN1218" s="60" t="s">
        <v>794</v>
      </c>
      <c r="AO1218" s="60" t="s">
        <v>2064</v>
      </c>
      <c r="AP1218" s="60" t="s">
        <v>796</v>
      </c>
      <c r="AQ1218" s="60" t="s">
        <v>7926</v>
      </c>
      <c r="AR1218" s="57">
        <v>1159</v>
      </c>
      <c r="AS1218" s="58">
        <v>43769</v>
      </c>
      <c r="AT1218" s="24">
        <v>13254500</v>
      </c>
      <c r="AU1218" s="24">
        <v>15352020</v>
      </c>
      <c r="AV1218" s="24">
        <v>0</v>
      </c>
      <c r="AW1218" s="24">
        <v>0</v>
      </c>
      <c r="AX1218" s="57" t="s">
        <v>1638</v>
      </c>
      <c r="AY1218" s="57">
        <v>0</v>
      </c>
      <c r="AZ1218" s="57" t="s">
        <v>797</v>
      </c>
      <c r="BA1218" s="60" t="s">
        <v>8056</v>
      </c>
      <c r="BB1218" s="58">
        <v>43769</v>
      </c>
      <c r="BC1218" s="58">
        <v>43815</v>
      </c>
      <c r="BD1218" s="121" t="s">
        <v>8059</v>
      </c>
      <c r="BE1218" s="121" t="s">
        <v>7607</v>
      </c>
      <c r="BF1218" s="57">
        <v>5</v>
      </c>
      <c r="BG1218" s="57" t="s">
        <v>156</v>
      </c>
      <c r="BH1218" s="57" t="s">
        <v>800</v>
      </c>
      <c r="BI1218" s="60" t="s">
        <v>801</v>
      </c>
      <c r="BJ1218" s="60" t="s">
        <v>2564</v>
      </c>
      <c r="BK1218" s="60" t="s">
        <v>2564</v>
      </c>
      <c r="BL1218" s="63" t="s">
        <v>7608</v>
      </c>
      <c r="BM1218" s="60" t="s">
        <v>2564</v>
      </c>
      <c r="BN1218" s="57" t="s">
        <v>7609</v>
      </c>
      <c r="BO1218" s="57" t="s">
        <v>92</v>
      </c>
      <c r="BP1218" s="57">
        <v>0</v>
      </c>
      <c r="BQ1218" s="130" t="s">
        <v>852</v>
      </c>
      <c r="BR1218" s="57" t="s">
        <v>775</v>
      </c>
      <c r="BS1218" s="121" t="s">
        <v>7610</v>
      </c>
      <c r="BT1218" s="60" t="s">
        <v>807</v>
      </c>
      <c r="BU1218" s="121" t="s">
        <v>7611</v>
      </c>
      <c r="BV1218" s="121" t="s">
        <v>7612</v>
      </c>
      <c r="BW1218" s="121" t="s">
        <v>7613</v>
      </c>
      <c r="BX1218" s="121" t="s">
        <v>7614</v>
      </c>
      <c r="BY1218" s="60"/>
      <c r="CA1218" s="26" t="s">
        <v>1201</v>
      </c>
    </row>
    <row r="1219" spans="2:79" s="49" customFormat="1" ht="36" x14ac:dyDescent="0.25">
      <c r="B1219" s="51">
        <v>2019</v>
      </c>
      <c r="C1219" s="55">
        <v>43739</v>
      </c>
      <c r="D1219" s="55">
        <v>43830</v>
      </c>
      <c r="E1219" s="56" t="s">
        <v>328</v>
      </c>
      <c r="F1219" s="56" t="s">
        <v>777</v>
      </c>
      <c r="G1219" s="51" t="s">
        <v>5498</v>
      </c>
      <c r="H1219" s="51" t="s">
        <v>5498</v>
      </c>
      <c r="I1219" s="51" t="s">
        <v>5498</v>
      </c>
      <c r="J1219" s="56" t="s">
        <v>2584</v>
      </c>
      <c r="K1219" s="51" t="s">
        <v>2585</v>
      </c>
      <c r="L1219" s="51" t="s">
        <v>8060</v>
      </c>
      <c r="M1219" s="62" t="s">
        <v>8061</v>
      </c>
      <c r="N1219" s="53">
        <v>43753</v>
      </c>
      <c r="O1219" s="51" t="s">
        <v>8062</v>
      </c>
      <c r="P1219" s="51" t="s">
        <v>5498</v>
      </c>
      <c r="Q1219" s="51" t="s">
        <v>5498</v>
      </c>
      <c r="R1219" s="51" t="s">
        <v>5498</v>
      </c>
      <c r="S1219" s="52" t="s">
        <v>2584</v>
      </c>
      <c r="T1219" s="51" t="s">
        <v>2585</v>
      </c>
      <c r="U1219" s="53" t="s">
        <v>8060</v>
      </c>
      <c r="V1219" s="51" t="s">
        <v>2593</v>
      </c>
      <c r="W1219" s="51" t="s">
        <v>2594</v>
      </c>
      <c r="X1219" s="51" t="s">
        <v>816</v>
      </c>
      <c r="Y1219" s="52" t="s">
        <v>2584</v>
      </c>
      <c r="Z1219" s="51" t="s">
        <v>2585</v>
      </c>
      <c r="AA1219" s="51" t="s">
        <v>839</v>
      </c>
      <c r="AB1219" s="51" t="s">
        <v>840</v>
      </c>
      <c r="AC1219" s="51" t="s">
        <v>841</v>
      </c>
      <c r="AD1219" s="51" t="s">
        <v>789</v>
      </c>
      <c r="AE1219" s="52" t="s">
        <v>842</v>
      </c>
      <c r="AF1219" s="122" t="s">
        <v>8063</v>
      </c>
      <c r="AG1219" s="122" t="s">
        <v>8064</v>
      </c>
      <c r="AH1219" s="122" t="s">
        <v>7605</v>
      </c>
      <c r="AI1219" s="51" t="s">
        <v>5498</v>
      </c>
      <c r="AJ1219" s="51" t="s">
        <v>5498</v>
      </c>
      <c r="AK1219" s="51" t="s">
        <v>5498</v>
      </c>
      <c r="AL1219" s="52" t="s">
        <v>2584</v>
      </c>
      <c r="AM1219" s="51" t="s">
        <v>2585</v>
      </c>
      <c r="AN1219" s="52" t="s">
        <v>794</v>
      </c>
      <c r="AO1219" s="52" t="s">
        <v>7742</v>
      </c>
      <c r="AP1219" s="52" t="s">
        <v>796</v>
      </c>
      <c r="AQ1219" s="52"/>
      <c r="AR1219" s="51">
        <v>1160</v>
      </c>
      <c r="AS1219" s="55">
        <v>43769</v>
      </c>
      <c r="AT1219" s="4">
        <v>5060000</v>
      </c>
      <c r="AU1219" s="4">
        <v>5869600</v>
      </c>
      <c r="AV1219" s="4">
        <v>0</v>
      </c>
      <c r="AW1219" s="4">
        <v>0</v>
      </c>
      <c r="AX1219" s="51" t="s">
        <v>1638</v>
      </c>
      <c r="AY1219" s="51">
        <v>0</v>
      </c>
      <c r="AZ1219" s="51" t="s">
        <v>797</v>
      </c>
      <c r="BA1219" s="52" t="s">
        <v>8062</v>
      </c>
      <c r="BB1219" s="55">
        <v>43769</v>
      </c>
      <c r="BC1219" s="55">
        <v>43819</v>
      </c>
      <c r="BD1219" s="122" t="s">
        <v>8065</v>
      </c>
      <c r="BE1219" s="122" t="s">
        <v>7607</v>
      </c>
      <c r="BF1219" s="51">
        <v>1</v>
      </c>
      <c r="BG1219" s="51" t="s">
        <v>640</v>
      </c>
      <c r="BH1219" s="51" t="s">
        <v>2562</v>
      </c>
      <c r="BI1219" s="52" t="s">
        <v>801</v>
      </c>
      <c r="BJ1219" s="52" t="s">
        <v>2564</v>
      </c>
      <c r="BK1219" s="52" t="s">
        <v>2564</v>
      </c>
      <c r="BL1219" s="62" t="s">
        <v>7608</v>
      </c>
      <c r="BM1219" s="52" t="s">
        <v>2564</v>
      </c>
      <c r="BN1219" s="51" t="s">
        <v>7609</v>
      </c>
      <c r="BO1219" s="51" t="s">
        <v>92</v>
      </c>
      <c r="BP1219" s="51">
        <v>0</v>
      </c>
      <c r="BQ1219" s="131" t="s">
        <v>852</v>
      </c>
      <c r="BR1219" s="51" t="s">
        <v>775</v>
      </c>
      <c r="BS1219" s="122" t="s">
        <v>7610</v>
      </c>
      <c r="BT1219" s="52" t="s">
        <v>807</v>
      </c>
      <c r="BU1219" s="122" t="s">
        <v>7611</v>
      </c>
      <c r="BV1219" s="122" t="s">
        <v>7612</v>
      </c>
      <c r="BW1219" s="122" t="s">
        <v>7613</v>
      </c>
      <c r="BX1219" s="122" t="s">
        <v>7614</v>
      </c>
      <c r="BY1219" s="66"/>
      <c r="CA1219" s="26" t="s">
        <v>1201</v>
      </c>
    </row>
    <row r="1220" spans="2:79" s="49" customFormat="1" ht="36" x14ac:dyDescent="0.25">
      <c r="B1220" s="57">
        <v>2019</v>
      </c>
      <c r="C1220" s="58">
        <v>43739</v>
      </c>
      <c r="D1220" s="58">
        <v>43830</v>
      </c>
      <c r="E1220" s="59" t="s">
        <v>328</v>
      </c>
      <c r="F1220" s="59" t="s">
        <v>777</v>
      </c>
      <c r="G1220" s="57" t="s">
        <v>5498</v>
      </c>
      <c r="H1220" s="57" t="s">
        <v>5498</v>
      </c>
      <c r="I1220" s="57" t="s">
        <v>5498</v>
      </c>
      <c r="J1220" s="59" t="s">
        <v>2584</v>
      </c>
      <c r="K1220" s="57" t="s">
        <v>2585</v>
      </c>
      <c r="L1220" s="57" t="s">
        <v>8060</v>
      </c>
      <c r="M1220" s="63" t="s">
        <v>8061</v>
      </c>
      <c r="N1220" s="61">
        <v>43753</v>
      </c>
      <c r="O1220" s="57" t="s">
        <v>8062</v>
      </c>
      <c r="P1220" s="57" t="s">
        <v>5498</v>
      </c>
      <c r="Q1220" s="57" t="s">
        <v>5498</v>
      </c>
      <c r="R1220" s="57" t="s">
        <v>5498</v>
      </c>
      <c r="S1220" s="60" t="s">
        <v>2584</v>
      </c>
      <c r="T1220" s="57" t="s">
        <v>2585</v>
      </c>
      <c r="U1220" s="61" t="s">
        <v>8060</v>
      </c>
      <c r="V1220" s="57" t="s">
        <v>2593</v>
      </c>
      <c r="W1220" s="57" t="s">
        <v>2594</v>
      </c>
      <c r="X1220" s="57" t="s">
        <v>816</v>
      </c>
      <c r="Y1220" s="60" t="s">
        <v>2584</v>
      </c>
      <c r="Z1220" s="57" t="s">
        <v>2585</v>
      </c>
      <c r="AA1220" s="57" t="s">
        <v>7809</v>
      </c>
      <c r="AB1220" s="57" t="s">
        <v>7810</v>
      </c>
      <c r="AC1220" s="57" t="s">
        <v>7811</v>
      </c>
      <c r="AD1220" s="57" t="s">
        <v>789</v>
      </c>
      <c r="AE1220" s="60" t="s">
        <v>7812</v>
      </c>
      <c r="AF1220" s="121" t="s">
        <v>8063</v>
      </c>
      <c r="AG1220" s="121" t="s">
        <v>8064</v>
      </c>
      <c r="AH1220" s="121" t="s">
        <v>7605</v>
      </c>
      <c r="AI1220" s="57" t="s">
        <v>5498</v>
      </c>
      <c r="AJ1220" s="57" t="s">
        <v>5498</v>
      </c>
      <c r="AK1220" s="57" t="s">
        <v>5498</v>
      </c>
      <c r="AL1220" s="60" t="s">
        <v>2584</v>
      </c>
      <c r="AM1220" s="57" t="s">
        <v>2585</v>
      </c>
      <c r="AN1220" s="60" t="s">
        <v>794</v>
      </c>
      <c r="AO1220" s="60" t="s">
        <v>7742</v>
      </c>
      <c r="AP1220" s="60" t="s">
        <v>796</v>
      </c>
      <c r="AQ1220" s="60"/>
      <c r="AR1220" s="57">
        <v>1160</v>
      </c>
      <c r="AS1220" s="58">
        <v>43769</v>
      </c>
      <c r="AT1220" s="24">
        <v>5060000</v>
      </c>
      <c r="AU1220" s="24">
        <v>5869600</v>
      </c>
      <c r="AV1220" s="24">
        <v>0</v>
      </c>
      <c r="AW1220" s="24">
        <v>0</v>
      </c>
      <c r="AX1220" s="57" t="s">
        <v>1638</v>
      </c>
      <c r="AY1220" s="57">
        <v>0</v>
      </c>
      <c r="AZ1220" s="57" t="s">
        <v>797</v>
      </c>
      <c r="BA1220" s="60" t="s">
        <v>8062</v>
      </c>
      <c r="BB1220" s="58">
        <v>43769</v>
      </c>
      <c r="BC1220" s="58">
        <v>43819</v>
      </c>
      <c r="BD1220" s="121" t="s">
        <v>8065</v>
      </c>
      <c r="BE1220" s="121" t="s">
        <v>7607</v>
      </c>
      <c r="BF1220" s="57">
        <v>1</v>
      </c>
      <c r="BG1220" s="57" t="s">
        <v>640</v>
      </c>
      <c r="BH1220" s="57" t="s">
        <v>2562</v>
      </c>
      <c r="BI1220" s="60" t="s">
        <v>801</v>
      </c>
      <c r="BJ1220" s="60" t="s">
        <v>2564</v>
      </c>
      <c r="BK1220" s="60" t="s">
        <v>2564</v>
      </c>
      <c r="BL1220" s="63" t="s">
        <v>7608</v>
      </c>
      <c r="BM1220" s="60" t="s">
        <v>2564</v>
      </c>
      <c r="BN1220" s="57" t="s">
        <v>7609</v>
      </c>
      <c r="BO1220" s="57" t="s">
        <v>92</v>
      </c>
      <c r="BP1220" s="57">
        <v>0</v>
      </c>
      <c r="BQ1220" s="130" t="s">
        <v>852</v>
      </c>
      <c r="BR1220" s="70" t="s">
        <v>775</v>
      </c>
      <c r="BS1220" s="121" t="s">
        <v>7610</v>
      </c>
      <c r="BT1220" s="60" t="s">
        <v>807</v>
      </c>
      <c r="BU1220" s="121" t="s">
        <v>7611</v>
      </c>
      <c r="BV1220" s="121" t="s">
        <v>7612</v>
      </c>
      <c r="BW1220" s="121" t="s">
        <v>7613</v>
      </c>
      <c r="BX1220" s="121" t="s">
        <v>7614</v>
      </c>
      <c r="BY1220" s="60"/>
      <c r="CA1220" s="26" t="s">
        <v>1201</v>
      </c>
    </row>
    <row r="1221" spans="2:79" s="49" customFormat="1" ht="36" x14ac:dyDescent="0.25">
      <c r="B1221" s="51">
        <v>2019</v>
      </c>
      <c r="C1221" s="55">
        <v>43739</v>
      </c>
      <c r="D1221" s="55">
        <v>43830</v>
      </c>
      <c r="E1221" s="56" t="s">
        <v>328</v>
      </c>
      <c r="F1221" s="56" t="s">
        <v>777</v>
      </c>
      <c r="G1221" s="51" t="s">
        <v>5498</v>
      </c>
      <c r="H1221" s="51" t="s">
        <v>5498</v>
      </c>
      <c r="I1221" s="51" t="s">
        <v>5498</v>
      </c>
      <c r="J1221" s="56" t="s">
        <v>2584</v>
      </c>
      <c r="K1221" s="51" t="s">
        <v>2585</v>
      </c>
      <c r="L1221" s="51" t="s">
        <v>8060</v>
      </c>
      <c r="M1221" s="62" t="s">
        <v>8061</v>
      </c>
      <c r="N1221" s="53">
        <v>43753</v>
      </c>
      <c r="O1221" s="51" t="s">
        <v>8062</v>
      </c>
      <c r="P1221" s="51" t="s">
        <v>5498</v>
      </c>
      <c r="Q1221" s="51" t="s">
        <v>5498</v>
      </c>
      <c r="R1221" s="51" t="s">
        <v>5498</v>
      </c>
      <c r="S1221" s="52" t="s">
        <v>2584</v>
      </c>
      <c r="T1221" s="51" t="s">
        <v>2585</v>
      </c>
      <c r="U1221" s="64" t="s">
        <v>8060</v>
      </c>
      <c r="V1221" s="51" t="s">
        <v>2593</v>
      </c>
      <c r="W1221" s="51" t="s">
        <v>2594</v>
      </c>
      <c r="X1221" s="51" t="s">
        <v>816</v>
      </c>
      <c r="Y1221" s="52" t="s">
        <v>2584</v>
      </c>
      <c r="Z1221" s="51" t="s">
        <v>2585</v>
      </c>
      <c r="AA1221" s="51" t="s">
        <v>5827</v>
      </c>
      <c r="AB1221" s="51" t="s">
        <v>2073</v>
      </c>
      <c r="AC1221" s="51" t="s">
        <v>2073</v>
      </c>
      <c r="AD1221" s="51" t="s">
        <v>789</v>
      </c>
      <c r="AE1221" s="52" t="s">
        <v>2002</v>
      </c>
      <c r="AF1221" s="122" t="s">
        <v>8063</v>
      </c>
      <c r="AG1221" s="122" t="s">
        <v>8064</v>
      </c>
      <c r="AH1221" s="122" t="s">
        <v>7605</v>
      </c>
      <c r="AI1221" s="51" t="s">
        <v>5498</v>
      </c>
      <c r="AJ1221" s="51" t="s">
        <v>5498</v>
      </c>
      <c r="AK1221" s="51" t="s">
        <v>5498</v>
      </c>
      <c r="AL1221" s="52" t="s">
        <v>2584</v>
      </c>
      <c r="AM1221" s="51" t="s">
        <v>2585</v>
      </c>
      <c r="AN1221" s="52" t="s">
        <v>794</v>
      </c>
      <c r="AO1221" s="52" t="s">
        <v>7742</v>
      </c>
      <c r="AP1221" s="52" t="s">
        <v>796</v>
      </c>
      <c r="AQ1221" s="52"/>
      <c r="AR1221" s="51">
        <v>1160</v>
      </c>
      <c r="AS1221" s="55">
        <v>43769</v>
      </c>
      <c r="AT1221" s="4">
        <v>5060000</v>
      </c>
      <c r="AU1221" s="4">
        <v>5869600</v>
      </c>
      <c r="AV1221" s="4">
        <v>0</v>
      </c>
      <c r="AW1221" s="4">
        <v>0</v>
      </c>
      <c r="AX1221" s="51" t="s">
        <v>1638</v>
      </c>
      <c r="AY1221" s="51">
        <v>0</v>
      </c>
      <c r="AZ1221" s="51" t="s">
        <v>797</v>
      </c>
      <c r="BA1221" s="52" t="s">
        <v>8062</v>
      </c>
      <c r="BB1221" s="55">
        <v>43769</v>
      </c>
      <c r="BC1221" s="55">
        <v>43819</v>
      </c>
      <c r="BD1221" s="122" t="s">
        <v>8065</v>
      </c>
      <c r="BE1221" s="122" t="s">
        <v>7607</v>
      </c>
      <c r="BF1221" s="51">
        <v>1</v>
      </c>
      <c r="BG1221" s="51" t="s">
        <v>640</v>
      </c>
      <c r="BH1221" s="51" t="s">
        <v>2562</v>
      </c>
      <c r="BI1221" s="52" t="s">
        <v>801</v>
      </c>
      <c r="BJ1221" s="52" t="s">
        <v>2564</v>
      </c>
      <c r="BK1221" s="52" t="s">
        <v>2564</v>
      </c>
      <c r="BL1221" s="62" t="s">
        <v>7608</v>
      </c>
      <c r="BM1221" s="52" t="s">
        <v>2564</v>
      </c>
      <c r="BN1221" s="51" t="s">
        <v>7609</v>
      </c>
      <c r="BO1221" s="51" t="s">
        <v>92</v>
      </c>
      <c r="BP1221" s="65">
        <v>0</v>
      </c>
      <c r="BQ1221" s="119" t="s">
        <v>852</v>
      </c>
      <c r="BR1221" s="71" t="s">
        <v>775</v>
      </c>
      <c r="BS1221" s="123" t="s">
        <v>7610</v>
      </c>
      <c r="BT1221" s="52" t="s">
        <v>807</v>
      </c>
      <c r="BU1221" s="122" t="s">
        <v>7611</v>
      </c>
      <c r="BV1221" s="122" t="s">
        <v>7612</v>
      </c>
      <c r="BW1221" s="122" t="s">
        <v>7613</v>
      </c>
      <c r="BX1221" s="122" t="s">
        <v>7614</v>
      </c>
      <c r="BY1221" s="66"/>
      <c r="CA1221" s="26" t="s">
        <v>1201</v>
      </c>
    </row>
    <row r="1222" spans="2:79" s="49" customFormat="1" ht="36" x14ac:dyDescent="0.25">
      <c r="B1222" s="57">
        <v>2019</v>
      </c>
      <c r="C1222" s="58">
        <v>43739</v>
      </c>
      <c r="D1222" s="58">
        <v>43830</v>
      </c>
      <c r="E1222" s="59" t="s">
        <v>7717</v>
      </c>
      <c r="F1222" s="59" t="s">
        <v>1969</v>
      </c>
      <c r="G1222" s="57" t="s">
        <v>5498</v>
      </c>
      <c r="H1222" s="57" t="s">
        <v>5498</v>
      </c>
      <c r="I1222" s="57" t="s">
        <v>5498</v>
      </c>
      <c r="J1222" s="59" t="s">
        <v>2276</v>
      </c>
      <c r="K1222" s="57" t="s">
        <v>2277</v>
      </c>
      <c r="L1222" s="57" t="s">
        <v>8066</v>
      </c>
      <c r="M1222" s="63" t="s">
        <v>8067</v>
      </c>
      <c r="N1222" s="61">
        <v>43747</v>
      </c>
      <c r="O1222" s="57" t="s">
        <v>8068</v>
      </c>
      <c r="P1222" s="57" t="s">
        <v>5498</v>
      </c>
      <c r="Q1222" s="57" t="s">
        <v>5498</v>
      </c>
      <c r="R1222" s="57" t="s">
        <v>5498</v>
      </c>
      <c r="S1222" s="60" t="s">
        <v>2276</v>
      </c>
      <c r="T1222" s="57" t="s">
        <v>2277</v>
      </c>
      <c r="U1222" s="61">
        <v>43752</v>
      </c>
      <c r="V1222" s="57" t="s">
        <v>7887</v>
      </c>
      <c r="W1222" s="57" t="s">
        <v>8069</v>
      </c>
      <c r="X1222" s="57" t="s">
        <v>2265</v>
      </c>
      <c r="Y1222" s="60" t="s">
        <v>8070</v>
      </c>
      <c r="Z1222" s="57" t="s">
        <v>5498</v>
      </c>
      <c r="AA1222" s="57" t="s">
        <v>2307</v>
      </c>
      <c r="AB1222" s="57" t="s">
        <v>2308</v>
      </c>
      <c r="AC1222" s="57" t="s">
        <v>2309</v>
      </c>
      <c r="AD1222" s="57" t="s">
        <v>789</v>
      </c>
      <c r="AE1222" s="60" t="s">
        <v>790</v>
      </c>
      <c r="AF1222" s="121" t="s">
        <v>8071</v>
      </c>
      <c r="AG1222" s="121" t="s">
        <v>8072</v>
      </c>
      <c r="AH1222" s="121" t="s">
        <v>7605</v>
      </c>
      <c r="AI1222" s="57" t="s">
        <v>5498</v>
      </c>
      <c r="AJ1222" s="57" t="s">
        <v>5498</v>
      </c>
      <c r="AK1222" s="57" t="s">
        <v>5498</v>
      </c>
      <c r="AL1222" s="60" t="s">
        <v>2276</v>
      </c>
      <c r="AM1222" s="57" t="s">
        <v>2277</v>
      </c>
      <c r="AN1222" s="60" t="s">
        <v>794</v>
      </c>
      <c r="AO1222" s="60" t="s">
        <v>8025</v>
      </c>
      <c r="AP1222" s="60" t="s">
        <v>796</v>
      </c>
      <c r="AQ1222" s="60" t="s">
        <v>893</v>
      </c>
      <c r="AR1222" s="57">
        <v>1161</v>
      </c>
      <c r="AS1222" s="58">
        <v>43775</v>
      </c>
      <c r="AT1222" s="24">
        <v>1724137.93</v>
      </c>
      <c r="AU1222" s="24">
        <v>2000000</v>
      </c>
      <c r="AV1222" s="24">
        <v>999999.99</v>
      </c>
      <c r="AW1222" s="24">
        <v>2000000</v>
      </c>
      <c r="AX1222" s="57" t="s">
        <v>1638</v>
      </c>
      <c r="AY1222" s="57">
        <v>0</v>
      </c>
      <c r="AZ1222" s="57" t="s">
        <v>797</v>
      </c>
      <c r="BA1222" s="60" t="s">
        <v>8068</v>
      </c>
      <c r="BB1222" s="58">
        <v>43775</v>
      </c>
      <c r="BC1222" s="58">
        <v>43814</v>
      </c>
      <c r="BD1222" s="121" t="s">
        <v>8073</v>
      </c>
      <c r="BE1222" s="121" t="s">
        <v>7607</v>
      </c>
      <c r="BF1222" s="57">
        <v>2</v>
      </c>
      <c r="BG1222" s="57" t="s">
        <v>156</v>
      </c>
      <c r="BH1222" s="57" t="s">
        <v>800</v>
      </c>
      <c r="BI1222" s="60" t="s">
        <v>801</v>
      </c>
      <c r="BJ1222" s="60" t="s">
        <v>2564</v>
      </c>
      <c r="BK1222" s="60" t="s">
        <v>2564</v>
      </c>
      <c r="BL1222" s="63" t="s">
        <v>7608</v>
      </c>
      <c r="BM1222" s="60" t="s">
        <v>2564</v>
      </c>
      <c r="BN1222" s="57" t="s">
        <v>7609</v>
      </c>
      <c r="BO1222" s="57" t="s">
        <v>92</v>
      </c>
      <c r="BP1222" s="57">
        <v>0</v>
      </c>
      <c r="BQ1222" s="130" t="s">
        <v>852</v>
      </c>
      <c r="BR1222" s="57" t="s">
        <v>775</v>
      </c>
      <c r="BS1222" s="121" t="s">
        <v>7610</v>
      </c>
      <c r="BT1222" s="60" t="s">
        <v>807</v>
      </c>
      <c r="BU1222" s="121" t="s">
        <v>7611</v>
      </c>
      <c r="BV1222" s="121" t="s">
        <v>7612</v>
      </c>
      <c r="BW1222" s="121" t="s">
        <v>7613</v>
      </c>
      <c r="BX1222" s="121" t="s">
        <v>7614</v>
      </c>
      <c r="BY1222" s="60"/>
      <c r="CA1222" s="26" t="s">
        <v>1201</v>
      </c>
    </row>
    <row r="1223" spans="2:79" s="49" customFormat="1" ht="36" x14ac:dyDescent="0.25">
      <c r="B1223" s="51">
        <v>2019</v>
      </c>
      <c r="C1223" s="55">
        <v>43739</v>
      </c>
      <c r="D1223" s="55">
        <v>43830</v>
      </c>
      <c r="E1223" s="56" t="s">
        <v>7717</v>
      </c>
      <c r="F1223" s="56" t="s">
        <v>1969</v>
      </c>
      <c r="G1223" s="51" t="s">
        <v>5498</v>
      </c>
      <c r="H1223" s="51" t="s">
        <v>5498</v>
      </c>
      <c r="I1223" s="51" t="s">
        <v>5498</v>
      </c>
      <c r="J1223" s="56" t="s">
        <v>2246</v>
      </c>
      <c r="K1223" s="51" t="s">
        <v>2247</v>
      </c>
      <c r="L1223" s="51" t="s">
        <v>8066</v>
      </c>
      <c r="M1223" s="62" t="s">
        <v>8074</v>
      </c>
      <c r="N1223" s="53">
        <v>43747</v>
      </c>
      <c r="O1223" s="51" t="s">
        <v>8068</v>
      </c>
      <c r="P1223" s="51" t="s">
        <v>5498</v>
      </c>
      <c r="Q1223" s="51" t="s">
        <v>5498</v>
      </c>
      <c r="R1223" s="51" t="s">
        <v>5498</v>
      </c>
      <c r="S1223" s="52" t="s">
        <v>2246</v>
      </c>
      <c r="T1223" s="51" t="s">
        <v>2247</v>
      </c>
      <c r="U1223" s="64">
        <v>43752</v>
      </c>
      <c r="V1223" s="51" t="s">
        <v>8075</v>
      </c>
      <c r="W1223" s="51" t="s">
        <v>858</v>
      </c>
      <c r="X1223" s="51" t="s">
        <v>5503</v>
      </c>
      <c r="Y1223" s="52" t="s">
        <v>2246</v>
      </c>
      <c r="Z1223" s="51" t="s">
        <v>2247</v>
      </c>
      <c r="AA1223" s="51" t="s">
        <v>2373</v>
      </c>
      <c r="AB1223" s="51" t="s">
        <v>2374</v>
      </c>
      <c r="AC1223" s="51" t="s">
        <v>2073</v>
      </c>
      <c r="AD1223" s="51" t="s">
        <v>789</v>
      </c>
      <c r="AE1223" s="52" t="s">
        <v>2375</v>
      </c>
      <c r="AF1223" s="122" t="s">
        <v>8071</v>
      </c>
      <c r="AG1223" s="122" t="s">
        <v>8072</v>
      </c>
      <c r="AH1223" s="122" t="s">
        <v>7605</v>
      </c>
      <c r="AI1223" s="51" t="s">
        <v>5498</v>
      </c>
      <c r="AJ1223" s="51" t="s">
        <v>5498</v>
      </c>
      <c r="AK1223" s="51" t="s">
        <v>5498</v>
      </c>
      <c r="AL1223" s="52" t="s">
        <v>2276</v>
      </c>
      <c r="AM1223" s="51" t="s">
        <v>2277</v>
      </c>
      <c r="AN1223" s="52" t="s">
        <v>794</v>
      </c>
      <c r="AO1223" s="52" t="s">
        <v>8025</v>
      </c>
      <c r="AP1223" s="52" t="s">
        <v>796</v>
      </c>
      <c r="AQ1223" s="52" t="s">
        <v>893</v>
      </c>
      <c r="AR1223" s="51">
        <v>1161</v>
      </c>
      <c r="AS1223" s="55">
        <v>43775</v>
      </c>
      <c r="AT1223" s="4">
        <v>1724137.93</v>
      </c>
      <c r="AU1223" s="4">
        <v>2000000</v>
      </c>
      <c r="AV1223" s="4">
        <v>999999.99</v>
      </c>
      <c r="AW1223" s="4">
        <v>2000000</v>
      </c>
      <c r="AX1223" s="51" t="s">
        <v>1638</v>
      </c>
      <c r="AY1223" s="51">
        <v>0</v>
      </c>
      <c r="AZ1223" s="51" t="s">
        <v>797</v>
      </c>
      <c r="BA1223" s="52" t="s">
        <v>8068</v>
      </c>
      <c r="BB1223" s="55">
        <v>43775</v>
      </c>
      <c r="BC1223" s="55">
        <v>43814</v>
      </c>
      <c r="BD1223" s="122" t="s">
        <v>8073</v>
      </c>
      <c r="BE1223" s="122" t="s">
        <v>7607</v>
      </c>
      <c r="BF1223" s="51">
        <v>2</v>
      </c>
      <c r="BG1223" s="51" t="s">
        <v>156</v>
      </c>
      <c r="BH1223" s="51" t="s">
        <v>800</v>
      </c>
      <c r="BI1223" s="52" t="s">
        <v>801</v>
      </c>
      <c r="BJ1223" s="52" t="s">
        <v>2564</v>
      </c>
      <c r="BK1223" s="52" t="s">
        <v>2564</v>
      </c>
      <c r="BL1223" s="62" t="s">
        <v>7608</v>
      </c>
      <c r="BM1223" s="52" t="s">
        <v>2564</v>
      </c>
      <c r="BN1223" s="51" t="s">
        <v>7609</v>
      </c>
      <c r="BO1223" s="51" t="s">
        <v>92</v>
      </c>
      <c r="BP1223" s="51">
        <v>0</v>
      </c>
      <c r="BQ1223" s="131" t="s">
        <v>852</v>
      </c>
      <c r="BR1223" s="51" t="s">
        <v>775</v>
      </c>
      <c r="BS1223" s="122" t="s">
        <v>7610</v>
      </c>
      <c r="BT1223" s="52" t="s">
        <v>807</v>
      </c>
      <c r="BU1223" s="122" t="s">
        <v>7611</v>
      </c>
      <c r="BV1223" s="122" t="s">
        <v>7612</v>
      </c>
      <c r="BW1223" s="122" t="s">
        <v>7613</v>
      </c>
      <c r="BX1223" s="122" t="s">
        <v>7614</v>
      </c>
      <c r="BY1223" s="66"/>
      <c r="CA1223" s="26" t="s">
        <v>1201</v>
      </c>
    </row>
    <row r="1224" spans="2:79" s="49" customFormat="1" ht="36" x14ac:dyDescent="0.25">
      <c r="B1224" s="57">
        <v>2019</v>
      </c>
      <c r="C1224" s="58">
        <v>43739</v>
      </c>
      <c r="D1224" s="58">
        <v>43830</v>
      </c>
      <c r="E1224" s="59" t="s">
        <v>7717</v>
      </c>
      <c r="F1224" s="59" t="s">
        <v>1969</v>
      </c>
      <c r="G1224" s="57" t="s">
        <v>5866</v>
      </c>
      <c r="H1224" s="57" t="s">
        <v>2245</v>
      </c>
      <c r="I1224" s="57" t="s">
        <v>5867</v>
      </c>
      <c r="J1224" s="59" t="s">
        <v>2261</v>
      </c>
      <c r="K1224" s="57" t="s">
        <v>5868</v>
      </c>
      <c r="L1224" s="57" t="s">
        <v>8066</v>
      </c>
      <c r="M1224" s="63" t="s">
        <v>8076</v>
      </c>
      <c r="N1224" s="61">
        <v>43747</v>
      </c>
      <c r="O1224" s="57" t="s">
        <v>8068</v>
      </c>
      <c r="P1224" s="57" t="s">
        <v>5866</v>
      </c>
      <c r="Q1224" s="57" t="s">
        <v>2245</v>
      </c>
      <c r="R1224" s="57" t="s">
        <v>5867</v>
      </c>
      <c r="S1224" s="60" t="s">
        <v>2261</v>
      </c>
      <c r="T1224" s="57" t="s">
        <v>5868</v>
      </c>
      <c r="U1224" s="61">
        <v>43752</v>
      </c>
      <c r="V1224" s="57" t="s">
        <v>7887</v>
      </c>
      <c r="W1224" s="57" t="s">
        <v>8069</v>
      </c>
      <c r="X1224" s="57" t="s">
        <v>2265</v>
      </c>
      <c r="Y1224" s="60" t="s">
        <v>8070</v>
      </c>
      <c r="Z1224" s="57" t="s">
        <v>5498</v>
      </c>
      <c r="AA1224" s="57" t="s">
        <v>822</v>
      </c>
      <c r="AB1224" s="57" t="s">
        <v>823</v>
      </c>
      <c r="AC1224" s="57" t="s">
        <v>824</v>
      </c>
      <c r="AD1224" s="57" t="s">
        <v>789</v>
      </c>
      <c r="AE1224" s="60" t="s">
        <v>2002</v>
      </c>
      <c r="AF1224" s="121" t="s">
        <v>8071</v>
      </c>
      <c r="AG1224" s="121" t="s">
        <v>8072</v>
      </c>
      <c r="AH1224" s="121" t="s">
        <v>7605</v>
      </c>
      <c r="AI1224" s="57" t="s">
        <v>5498</v>
      </c>
      <c r="AJ1224" s="57" t="s">
        <v>5498</v>
      </c>
      <c r="AK1224" s="57" t="s">
        <v>5498</v>
      </c>
      <c r="AL1224" s="60" t="s">
        <v>2276</v>
      </c>
      <c r="AM1224" s="57" t="s">
        <v>2277</v>
      </c>
      <c r="AN1224" s="60" t="s">
        <v>794</v>
      </c>
      <c r="AO1224" s="60" t="s">
        <v>8025</v>
      </c>
      <c r="AP1224" s="60" t="s">
        <v>796</v>
      </c>
      <c r="AQ1224" s="60" t="s">
        <v>893</v>
      </c>
      <c r="AR1224" s="57">
        <v>1161</v>
      </c>
      <c r="AS1224" s="58">
        <v>43775</v>
      </c>
      <c r="AT1224" s="24">
        <v>1724137.93</v>
      </c>
      <c r="AU1224" s="24">
        <v>2000000</v>
      </c>
      <c r="AV1224" s="24">
        <v>999999.99</v>
      </c>
      <c r="AW1224" s="24">
        <v>2000000</v>
      </c>
      <c r="AX1224" s="57" t="s">
        <v>1638</v>
      </c>
      <c r="AY1224" s="57">
        <v>0</v>
      </c>
      <c r="AZ1224" s="57" t="s">
        <v>797</v>
      </c>
      <c r="BA1224" s="60" t="s">
        <v>8068</v>
      </c>
      <c r="BB1224" s="58">
        <v>43775</v>
      </c>
      <c r="BC1224" s="58">
        <v>43814</v>
      </c>
      <c r="BD1224" s="121" t="s">
        <v>8073</v>
      </c>
      <c r="BE1224" s="121" t="s">
        <v>7607</v>
      </c>
      <c r="BF1224" s="57">
        <v>2</v>
      </c>
      <c r="BG1224" s="57" t="s">
        <v>156</v>
      </c>
      <c r="BH1224" s="57" t="s">
        <v>800</v>
      </c>
      <c r="BI1224" s="60" t="s">
        <v>801</v>
      </c>
      <c r="BJ1224" s="60" t="s">
        <v>2564</v>
      </c>
      <c r="BK1224" s="60" t="s">
        <v>2564</v>
      </c>
      <c r="BL1224" s="63" t="s">
        <v>7608</v>
      </c>
      <c r="BM1224" s="60" t="s">
        <v>2564</v>
      </c>
      <c r="BN1224" s="57" t="s">
        <v>7609</v>
      </c>
      <c r="BO1224" s="57" t="s">
        <v>92</v>
      </c>
      <c r="BP1224" s="57">
        <v>0</v>
      </c>
      <c r="BQ1224" s="130" t="s">
        <v>852</v>
      </c>
      <c r="BR1224" s="57" t="s">
        <v>775</v>
      </c>
      <c r="BS1224" s="121" t="s">
        <v>7610</v>
      </c>
      <c r="BT1224" s="60" t="s">
        <v>807</v>
      </c>
      <c r="BU1224" s="121" t="s">
        <v>7611</v>
      </c>
      <c r="BV1224" s="121" t="s">
        <v>7612</v>
      </c>
      <c r="BW1224" s="121" t="s">
        <v>7613</v>
      </c>
      <c r="BX1224" s="121" t="s">
        <v>7614</v>
      </c>
      <c r="BY1224" s="60"/>
      <c r="CA1224" s="26" t="s">
        <v>1201</v>
      </c>
    </row>
    <row r="1225" spans="2:79" s="49" customFormat="1" ht="36" x14ac:dyDescent="0.25">
      <c r="B1225" s="51">
        <v>2019</v>
      </c>
      <c r="C1225" s="55">
        <v>43739</v>
      </c>
      <c r="D1225" s="55">
        <v>43830</v>
      </c>
      <c r="E1225" s="56" t="s">
        <v>7717</v>
      </c>
      <c r="F1225" s="56" t="s">
        <v>777</v>
      </c>
      <c r="G1225" s="51" t="s">
        <v>5498</v>
      </c>
      <c r="H1225" s="51" t="s">
        <v>5498</v>
      </c>
      <c r="I1225" s="51" t="s">
        <v>5498</v>
      </c>
      <c r="J1225" s="56" t="s">
        <v>8077</v>
      </c>
      <c r="K1225" s="51" t="s">
        <v>8078</v>
      </c>
      <c r="L1225" s="51" t="s">
        <v>8079</v>
      </c>
      <c r="M1225" s="62" t="s">
        <v>8080</v>
      </c>
      <c r="N1225" s="53">
        <v>43756</v>
      </c>
      <c r="O1225" s="51" t="s">
        <v>8081</v>
      </c>
      <c r="P1225" s="51" t="s">
        <v>5498</v>
      </c>
      <c r="Q1225" s="51" t="s">
        <v>5498</v>
      </c>
      <c r="R1225" s="51" t="s">
        <v>5498</v>
      </c>
      <c r="S1225" s="52" t="s">
        <v>8077</v>
      </c>
      <c r="T1225" s="51" t="s">
        <v>8078</v>
      </c>
      <c r="U1225" s="53">
        <v>43761</v>
      </c>
      <c r="V1225" s="51" t="s">
        <v>5517</v>
      </c>
      <c r="W1225" s="51" t="s">
        <v>8082</v>
      </c>
      <c r="X1225" s="51" t="s">
        <v>8083</v>
      </c>
      <c r="Y1225" s="52" t="s">
        <v>8077</v>
      </c>
      <c r="Z1225" s="51" t="s">
        <v>8078</v>
      </c>
      <c r="AA1225" s="51" t="s">
        <v>1199</v>
      </c>
      <c r="AB1225" s="51" t="s">
        <v>7629</v>
      </c>
      <c r="AC1225" s="51" t="s">
        <v>823</v>
      </c>
      <c r="AD1225" s="51" t="s">
        <v>789</v>
      </c>
      <c r="AE1225" s="52" t="s">
        <v>2253</v>
      </c>
      <c r="AF1225" s="122" t="s">
        <v>8084</v>
      </c>
      <c r="AG1225" s="122" t="s">
        <v>8085</v>
      </c>
      <c r="AH1225" s="122" t="s">
        <v>7605</v>
      </c>
      <c r="AI1225" s="51" t="s">
        <v>5498</v>
      </c>
      <c r="AJ1225" s="51" t="s">
        <v>5498</v>
      </c>
      <c r="AK1225" s="51" t="s">
        <v>5498</v>
      </c>
      <c r="AL1225" s="52" t="s">
        <v>8077</v>
      </c>
      <c r="AM1225" s="51" t="s">
        <v>8078</v>
      </c>
      <c r="AN1225" s="52" t="s">
        <v>794</v>
      </c>
      <c r="AO1225" s="52" t="s">
        <v>8010</v>
      </c>
      <c r="AP1225" s="52" t="s">
        <v>796</v>
      </c>
      <c r="AQ1225" s="52" t="s">
        <v>8011</v>
      </c>
      <c r="AR1225" s="51">
        <v>1162</v>
      </c>
      <c r="AS1225" s="55">
        <v>43769</v>
      </c>
      <c r="AT1225" s="4">
        <v>1253300.6100000001</v>
      </c>
      <c r="AU1225" s="4">
        <v>1453828.71</v>
      </c>
      <c r="AV1225" s="4">
        <v>0</v>
      </c>
      <c r="AW1225" s="4">
        <v>0</v>
      </c>
      <c r="AX1225" s="51" t="s">
        <v>1638</v>
      </c>
      <c r="AY1225" s="51">
        <v>0</v>
      </c>
      <c r="AZ1225" s="51" t="s">
        <v>797</v>
      </c>
      <c r="BA1225" s="52" t="s">
        <v>8081</v>
      </c>
      <c r="BB1225" s="55">
        <v>43769</v>
      </c>
      <c r="BC1225" s="55">
        <v>43801</v>
      </c>
      <c r="BD1225" s="122" t="s">
        <v>8086</v>
      </c>
      <c r="BE1225" s="122" t="s">
        <v>7607</v>
      </c>
      <c r="BF1225" s="51">
        <v>7</v>
      </c>
      <c r="BG1225" s="51" t="s">
        <v>156</v>
      </c>
      <c r="BH1225" s="51" t="s">
        <v>800</v>
      </c>
      <c r="BI1225" s="52" t="s">
        <v>801</v>
      </c>
      <c r="BJ1225" s="52" t="s">
        <v>2564</v>
      </c>
      <c r="BK1225" s="52" t="s">
        <v>2564</v>
      </c>
      <c r="BL1225" s="62" t="s">
        <v>7608</v>
      </c>
      <c r="BM1225" s="52" t="s">
        <v>2564</v>
      </c>
      <c r="BN1225" s="51" t="s">
        <v>7609</v>
      </c>
      <c r="BO1225" s="51" t="s">
        <v>92</v>
      </c>
      <c r="BP1225" s="51">
        <v>0</v>
      </c>
      <c r="BQ1225" s="131" t="s">
        <v>852</v>
      </c>
      <c r="BR1225" s="51" t="s">
        <v>775</v>
      </c>
      <c r="BS1225" s="122" t="s">
        <v>7610</v>
      </c>
      <c r="BT1225" s="52" t="s">
        <v>807</v>
      </c>
      <c r="BU1225" s="122" t="s">
        <v>7611</v>
      </c>
      <c r="BV1225" s="122" t="s">
        <v>7612</v>
      </c>
      <c r="BW1225" s="122" t="s">
        <v>7613</v>
      </c>
      <c r="BX1225" s="122" t="s">
        <v>7614</v>
      </c>
      <c r="BY1225" s="66"/>
      <c r="CA1225" s="26" t="s">
        <v>1201</v>
      </c>
    </row>
    <row r="1226" spans="2:79" s="49" customFormat="1" ht="36" x14ac:dyDescent="0.25">
      <c r="B1226" s="57">
        <v>2019</v>
      </c>
      <c r="C1226" s="58">
        <v>43739</v>
      </c>
      <c r="D1226" s="58">
        <v>43830</v>
      </c>
      <c r="E1226" s="59" t="s">
        <v>7717</v>
      </c>
      <c r="F1226" s="59" t="s">
        <v>777</v>
      </c>
      <c r="G1226" s="57" t="s">
        <v>5498</v>
      </c>
      <c r="H1226" s="57" t="s">
        <v>5498</v>
      </c>
      <c r="I1226" s="57" t="s">
        <v>5498</v>
      </c>
      <c r="J1226" s="59" t="s">
        <v>7839</v>
      </c>
      <c r="K1226" s="57" t="s">
        <v>5618</v>
      </c>
      <c r="L1226" s="57" t="s">
        <v>8079</v>
      </c>
      <c r="M1226" s="63" t="s">
        <v>8087</v>
      </c>
      <c r="N1226" s="61">
        <v>43756</v>
      </c>
      <c r="O1226" s="57" t="s">
        <v>8081</v>
      </c>
      <c r="P1226" s="57" t="s">
        <v>5498</v>
      </c>
      <c r="Q1226" s="57" t="s">
        <v>5498</v>
      </c>
      <c r="R1226" s="57" t="s">
        <v>5498</v>
      </c>
      <c r="S1226" s="60" t="s">
        <v>7839</v>
      </c>
      <c r="T1226" s="57" t="s">
        <v>5618</v>
      </c>
      <c r="U1226" s="61">
        <v>43761</v>
      </c>
      <c r="V1226" s="57" t="s">
        <v>7844</v>
      </c>
      <c r="W1226" s="57" t="s">
        <v>5623</v>
      </c>
      <c r="X1226" s="57" t="s">
        <v>2165</v>
      </c>
      <c r="Y1226" s="60" t="s">
        <v>7839</v>
      </c>
      <c r="Z1226" s="57" t="s">
        <v>5618</v>
      </c>
      <c r="AA1226" s="57" t="s">
        <v>7958</v>
      </c>
      <c r="AB1226" s="57" t="s">
        <v>7959</v>
      </c>
      <c r="AC1226" s="57" t="s">
        <v>5667</v>
      </c>
      <c r="AD1226" s="57" t="s">
        <v>789</v>
      </c>
      <c r="AE1226" s="60" t="s">
        <v>7960</v>
      </c>
      <c r="AF1226" s="121" t="s">
        <v>8084</v>
      </c>
      <c r="AG1226" s="121" t="s">
        <v>8085</v>
      </c>
      <c r="AH1226" s="121" t="s">
        <v>7605</v>
      </c>
      <c r="AI1226" s="57" t="s">
        <v>5498</v>
      </c>
      <c r="AJ1226" s="57" t="s">
        <v>5498</v>
      </c>
      <c r="AK1226" s="57" t="s">
        <v>5498</v>
      </c>
      <c r="AL1226" s="60" t="s">
        <v>8077</v>
      </c>
      <c r="AM1226" s="57" t="s">
        <v>8078</v>
      </c>
      <c r="AN1226" s="60" t="s">
        <v>794</v>
      </c>
      <c r="AO1226" s="60" t="s">
        <v>8010</v>
      </c>
      <c r="AP1226" s="60" t="s">
        <v>796</v>
      </c>
      <c r="AQ1226" s="60" t="s">
        <v>8011</v>
      </c>
      <c r="AR1226" s="57">
        <v>1162</v>
      </c>
      <c r="AS1226" s="58">
        <v>43769</v>
      </c>
      <c r="AT1226" s="24">
        <v>1253300.6100000001</v>
      </c>
      <c r="AU1226" s="24">
        <v>1453828.71</v>
      </c>
      <c r="AV1226" s="24">
        <v>0</v>
      </c>
      <c r="AW1226" s="24">
        <v>0</v>
      </c>
      <c r="AX1226" s="57" t="s">
        <v>1638</v>
      </c>
      <c r="AY1226" s="57">
        <v>0</v>
      </c>
      <c r="AZ1226" s="57" t="s">
        <v>797</v>
      </c>
      <c r="BA1226" s="60" t="s">
        <v>8081</v>
      </c>
      <c r="BB1226" s="58">
        <v>43769</v>
      </c>
      <c r="BC1226" s="58">
        <v>43801</v>
      </c>
      <c r="BD1226" s="121" t="s">
        <v>8086</v>
      </c>
      <c r="BE1226" s="121" t="s">
        <v>7607</v>
      </c>
      <c r="BF1226" s="57">
        <v>7</v>
      </c>
      <c r="BG1226" s="57" t="s">
        <v>156</v>
      </c>
      <c r="BH1226" s="57" t="s">
        <v>800</v>
      </c>
      <c r="BI1226" s="60" t="s">
        <v>801</v>
      </c>
      <c r="BJ1226" s="60" t="s">
        <v>2564</v>
      </c>
      <c r="BK1226" s="60" t="s">
        <v>2564</v>
      </c>
      <c r="BL1226" s="63" t="s">
        <v>7608</v>
      </c>
      <c r="BM1226" s="60" t="s">
        <v>2564</v>
      </c>
      <c r="BN1226" s="57" t="s">
        <v>7609</v>
      </c>
      <c r="BO1226" s="57" t="s">
        <v>92</v>
      </c>
      <c r="BP1226" s="57">
        <v>0</v>
      </c>
      <c r="BQ1226" s="130" t="s">
        <v>852</v>
      </c>
      <c r="BR1226" s="57" t="s">
        <v>775</v>
      </c>
      <c r="BS1226" s="121" t="s">
        <v>7610</v>
      </c>
      <c r="BT1226" s="60" t="s">
        <v>807</v>
      </c>
      <c r="BU1226" s="121" t="s">
        <v>7611</v>
      </c>
      <c r="BV1226" s="121" t="s">
        <v>7612</v>
      </c>
      <c r="BW1226" s="121" t="s">
        <v>7613</v>
      </c>
      <c r="BX1226" s="121" t="s">
        <v>7614</v>
      </c>
      <c r="BY1226" s="60"/>
      <c r="CA1226" s="26" t="s">
        <v>1201</v>
      </c>
    </row>
    <row r="1227" spans="2:79" s="49" customFormat="1" ht="36" x14ac:dyDescent="0.25">
      <c r="B1227" s="51">
        <v>2019</v>
      </c>
      <c r="C1227" s="55">
        <v>43739</v>
      </c>
      <c r="D1227" s="55">
        <v>43830</v>
      </c>
      <c r="E1227" s="56" t="s">
        <v>7717</v>
      </c>
      <c r="F1227" s="56" t="s">
        <v>777</v>
      </c>
      <c r="G1227" s="51" t="s">
        <v>5498</v>
      </c>
      <c r="H1227" s="51" t="s">
        <v>5498</v>
      </c>
      <c r="I1227" s="51" t="s">
        <v>5498</v>
      </c>
      <c r="J1227" s="56" t="s">
        <v>2082</v>
      </c>
      <c r="K1227" s="51" t="s">
        <v>2083</v>
      </c>
      <c r="L1227" s="51" t="s">
        <v>8079</v>
      </c>
      <c r="M1227" s="62" t="s">
        <v>8088</v>
      </c>
      <c r="N1227" s="53">
        <v>43756</v>
      </c>
      <c r="O1227" s="51" t="s">
        <v>8081</v>
      </c>
      <c r="P1227" s="51" t="s">
        <v>5498</v>
      </c>
      <c r="Q1227" s="51" t="s">
        <v>5498</v>
      </c>
      <c r="R1227" s="51" t="s">
        <v>5498</v>
      </c>
      <c r="S1227" s="52" t="s">
        <v>2082</v>
      </c>
      <c r="T1227" s="51" t="s">
        <v>2083</v>
      </c>
      <c r="U1227" s="64">
        <v>43761</v>
      </c>
      <c r="V1227" s="51" t="s">
        <v>8016</v>
      </c>
      <c r="W1227" s="51" t="s">
        <v>7640</v>
      </c>
      <c r="X1227" s="51" t="s">
        <v>8017</v>
      </c>
      <c r="Y1227" s="52" t="s">
        <v>2082</v>
      </c>
      <c r="Z1227" s="51" t="s">
        <v>2083</v>
      </c>
      <c r="AA1227" s="51" t="s">
        <v>2200</v>
      </c>
      <c r="AB1227" s="51" t="s">
        <v>2201</v>
      </c>
      <c r="AC1227" s="51" t="s">
        <v>2202</v>
      </c>
      <c r="AD1227" s="51" t="s">
        <v>789</v>
      </c>
      <c r="AE1227" s="52" t="s">
        <v>2002</v>
      </c>
      <c r="AF1227" s="122" t="s">
        <v>8084</v>
      </c>
      <c r="AG1227" s="122" t="s">
        <v>8085</v>
      </c>
      <c r="AH1227" s="122" t="s">
        <v>7605</v>
      </c>
      <c r="AI1227" s="51" t="s">
        <v>5498</v>
      </c>
      <c r="AJ1227" s="51" t="s">
        <v>5498</v>
      </c>
      <c r="AK1227" s="51" t="s">
        <v>5498</v>
      </c>
      <c r="AL1227" s="52" t="s">
        <v>8077</v>
      </c>
      <c r="AM1227" s="51" t="s">
        <v>8078</v>
      </c>
      <c r="AN1227" s="52" t="s">
        <v>794</v>
      </c>
      <c r="AO1227" s="52" t="s">
        <v>8010</v>
      </c>
      <c r="AP1227" s="52" t="s">
        <v>796</v>
      </c>
      <c r="AQ1227" s="52" t="s">
        <v>8011</v>
      </c>
      <c r="AR1227" s="51">
        <v>1162</v>
      </c>
      <c r="AS1227" s="55">
        <v>43769</v>
      </c>
      <c r="AT1227" s="4">
        <v>1253300.6100000001</v>
      </c>
      <c r="AU1227" s="4">
        <v>1453828.71</v>
      </c>
      <c r="AV1227" s="4">
        <v>0</v>
      </c>
      <c r="AW1227" s="4">
        <v>0</v>
      </c>
      <c r="AX1227" s="51" t="s">
        <v>1638</v>
      </c>
      <c r="AY1227" s="51">
        <v>0</v>
      </c>
      <c r="AZ1227" s="51" t="s">
        <v>797</v>
      </c>
      <c r="BA1227" s="52" t="s">
        <v>8081</v>
      </c>
      <c r="BB1227" s="55">
        <v>43769</v>
      </c>
      <c r="BC1227" s="55">
        <v>43801</v>
      </c>
      <c r="BD1227" s="122" t="s">
        <v>8086</v>
      </c>
      <c r="BE1227" s="122" t="s">
        <v>7607</v>
      </c>
      <c r="BF1227" s="51">
        <v>7</v>
      </c>
      <c r="BG1227" s="51" t="s">
        <v>156</v>
      </c>
      <c r="BH1227" s="51" t="s">
        <v>800</v>
      </c>
      <c r="BI1227" s="52" t="s">
        <v>801</v>
      </c>
      <c r="BJ1227" s="52" t="s">
        <v>2564</v>
      </c>
      <c r="BK1227" s="52" t="s">
        <v>2564</v>
      </c>
      <c r="BL1227" s="62" t="s">
        <v>7608</v>
      </c>
      <c r="BM1227" s="52" t="s">
        <v>2564</v>
      </c>
      <c r="BN1227" s="51" t="s">
        <v>7609</v>
      </c>
      <c r="BO1227" s="51" t="s">
        <v>92</v>
      </c>
      <c r="BP1227" s="65">
        <v>0</v>
      </c>
      <c r="BQ1227" s="119" t="s">
        <v>852</v>
      </c>
      <c r="BR1227" s="51" t="s">
        <v>775</v>
      </c>
      <c r="BS1227" s="123" t="s">
        <v>7610</v>
      </c>
      <c r="BT1227" s="52" t="s">
        <v>807</v>
      </c>
      <c r="BU1227" s="122" t="s">
        <v>7611</v>
      </c>
      <c r="BV1227" s="122" t="s">
        <v>7612</v>
      </c>
      <c r="BW1227" s="122" t="s">
        <v>7613</v>
      </c>
      <c r="BX1227" s="122" t="s">
        <v>7614</v>
      </c>
      <c r="BY1227" s="66"/>
      <c r="CA1227" s="26" t="s">
        <v>1201</v>
      </c>
    </row>
    <row r="1228" spans="2:79" s="49" customFormat="1" ht="36" x14ac:dyDescent="0.25">
      <c r="B1228" s="57">
        <v>2019</v>
      </c>
      <c r="C1228" s="58">
        <v>43739</v>
      </c>
      <c r="D1228" s="58">
        <v>43830</v>
      </c>
      <c r="E1228" s="59" t="s">
        <v>7717</v>
      </c>
      <c r="F1228" s="59" t="s">
        <v>1969</v>
      </c>
      <c r="G1228" s="57" t="s">
        <v>5498</v>
      </c>
      <c r="H1228" s="57" t="s">
        <v>5498</v>
      </c>
      <c r="I1228" s="57" t="s">
        <v>5498</v>
      </c>
      <c r="J1228" s="59" t="s">
        <v>7986</v>
      </c>
      <c r="K1228" s="57" t="s">
        <v>7987</v>
      </c>
      <c r="L1228" s="57" t="s">
        <v>8089</v>
      </c>
      <c r="M1228" s="63" t="s">
        <v>8090</v>
      </c>
      <c r="N1228" s="61">
        <v>43755</v>
      </c>
      <c r="O1228" s="57" t="s">
        <v>8091</v>
      </c>
      <c r="P1228" s="57" t="s">
        <v>5498</v>
      </c>
      <c r="Q1228" s="57" t="s">
        <v>5498</v>
      </c>
      <c r="R1228" s="57" t="s">
        <v>5498</v>
      </c>
      <c r="S1228" s="60" t="s">
        <v>7986</v>
      </c>
      <c r="T1228" s="57" t="s">
        <v>7987</v>
      </c>
      <c r="U1228" s="61">
        <v>43760</v>
      </c>
      <c r="V1228" s="57" t="s">
        <v>7991</v>
      </c>
      <c r="W1228" s="57" t="s">
        <v>7640</v>
      </c>
      <c r="X1228" s="57" t="s">
        <v>7992</v>
      </c>
      <c r="Y1228" s="60" t="s">
        <v>7986</v>
      </c>
      <c r="Z1228" s="57" t="s">
        <v>7987</v>
      </c>
      <c r="AA1228" s="57" t="s">
        <v>839</v>
      </c>
      <c r="AB1228" s="57" t="s">
        <v>840</v>
      </c>
      <c r="AC1228" s="57" t="s">
        <v>841</v>
      </c>
      <c r="AD1228" s="57" t="s">
        <v>789</v>
      </c>
      <c r="AE1228" s="60" t="s">
        <v>842</v>
      </c>
      <c r="AF1228" s="121" t="s">
        <v>8092</v>
      </c>
      <c r="AG1228" s="121" t="s">
        <v>8093</v>
      </c>
      <c r="AH1228" s="121" t="s">
        <v>7605</v>
      </c>
      <c r="AI1228" s="57" t="s">
        <v>5498</v>
      </c>
      <c r="AJ1228" s="57" t="s">
        <v>5498</v>
      </c>
      <c r="AK1228" s="57" t="s">
        <v>5498</v>
      </c>
      <c r="AL1228" s="60" t="s">
        <v>7996</v>
      </c>
      <c r="AM1228" s="57" t="s">
        <v>7997</v>
      </c>
      <c r="AN1228" s="60" t="s">
        <v>794</v>
      </c>
      <c r="AO1228" s="60" t="s">
        <v>7903</v>
      </c>
      <c r="AP1228" s="60" t="s">
        <v>796</v>
      </c>
      <c r="AQ1228" s="60" t="s">
        <v>2064</v>
      </c>
      <c r="AR1228" s="57">
        <v>1163</v>
      </c>
      <c r="AS1228" s="58">
        <v>43776</v>
      </c>
      <c r="AT1228" s="24">
        <v>2586206.9</v>
      </c>
      <c r="AU1228" s="24">
        <v>3000000</v>
      </c>
      <c r="AV1228" s="24">
        <v>0</v>
      </c>
      <c r="AW1228" s="24">
        <v>0</v>
      </c>
      <c r="AX1228" s="57" t="s">
        <v>1638</v>
      </c>
      <c r="AY1228" s="57">
        <v>0</v>
      </c>
      <c r="AZ1228" s="57" t="s">
        <v>797</v>
      </c>
      <c r="BA1228" s="60" t="s">
        <v>8091</v>
      </c>
      <c r="BB1228" s="58">
        <v>43776</v>
      </c>
      <c r="BC1228" s="58">
        <v>43814</v>
      </c>
      <c r="BD1228" s="121" t="s">
        <v>8094</v>
      </c>
      <c r="BE1228" s="121" t="s">
        <v>7607</v>
      </c>
      <c r="BF1228" s="57">
        <v>10</v>
      </c>
      <c r="BG1228" s="57" t="s">
        <v>156</v>
      </c>
      <c r="BH1228" s="57" t="s">
        <v>800</v>
      </c>
      <c r="BI1228" s="60" t="s">
        <v>801</v>
      </c>
      <c r="BJ1228" s="60" t="s">
        <v>2046</v>
      </c>
      <c r="BK1228" s="60" t="s">
        <v>2046</v>
      </c>
      <c r="BL1228" s="63" t="s">
        <v>7608</v>
      </c>
      <c r="BM1228" s="60" t="s">
        <v>2046</v>
      </c>
      <c r="BN1228" s="57" t="s">
        <v>7609</v>
      </c>
      <c r="BO1228" s="57" t="s">
        <v>92</v>
      </c>
      <c r="BP1228" s="57">
        <v>0</v>
      </c>
      <c r="BQ1228" s="130" t="s">
        <v>852</v>
      </c>
      <c r="BR1228" s="57" t="s">
        <v>775</v>
      </c>
      <c r="BS1228" s="121" t="s">
        <v>7610</v>
      </c>
      <c r="BT1228" s="60" t="s">
        <v>807</v>
      </c>
      <c r="BU1228" s="121" t="s">
        <v>7611</v>
      </c>
      <c r="BV1228" s="121" t="s">
        <v>7612</v>
      </c>
      <c r="BW1228" s="121" t="s">
        <v>7613</v>
      </c>
      <c r="BX1228" s="121" t="s">
        <v>7614</v>
      </c>
      <c r="BY1228" s="60"/>
      <c r="CA1228" s="26" t="s">
        <v>1201</v>
      </c>
    </row>
    <row r="1229" spans="2:79" s="49" customFormat="1" ht="36" x14ac:dyDescent="0.25">
      <c r="B1229" s="51">
        <v>2019</v>
      </c>
      <c r="C1229" s="55">
        <v>43739</v>
      </c>
      <c r="D1229" s="55">
        <v>43830</v>
      </c>
      <c r="E1229" s="56" t="s">
        <v>7717</v>
      </c>
      <c r="F1229" s="56" t="s">
        <v>1969</v>
      </c>
      <c r="G1229" s="51" t="s">
        <v>5498</v>
      </c>
      <c r="H1229" s="51" t="s">
        <v>5498</v>
      </c>
      <c r="I1229" s="51" t="s">
        <v>5498</v>
      </c>
      <c r="J1229" s="56" t="s">
        <v>7996</v>
      </c>
      <c r="K1229" s="51" t="s">
        <v>7997</v>
      </c>
      <c r="L1229" s="51" t="s">
        <v>8089</v>
      </c>
      <c r="M1229" s="62" t="s">
        <v>8095</v>
      </c>
      <c r="N1229" s="53">
        <v>43755</v>
      </c>
      <c r="O1229" s="51" t="s">
        <v>8091</v>
      </c>
      <c r="P1229" s="51" t="s">
        <v>5498</v>
      </c>
      <c r="Q1229" s="51" t="s">
        <v>5498</v>
      </c>
      <c r="R1229" s="51" t="s">
        <v>5498</v>
      </c>
      <c r="S1229" s="52" t="s">
        <v>7996</v>
      </c>
      <c r="T1229" s="51" t="s">
        <v>7997</v>
      </c>
      <c r="U1229" s="64">
        <v>43760</v>
      </c>
      <c r="V1229" s="51" t="s">
        <v>7999</v>
      </c>
      <c r="W1229" s="51" t="s">
        <v>8000</v>
      </c>
      <c r="X1229" s="51" t="s">
        <v>2427</v>
      </c>
      <c r="Y1229" s="52" t="s">
        <v>7996</v>
      </c>
      <c r="Z1229" s="51" t="s">
        <v>7997</v>
      </c>
      <c r="AA1229" s="51" t="s">
        <v>2373</v>
      </c>
      <c r="AB1229" s="51" t="s">
        <v>2374</v>
      </c>
      <c r="AC1229" s="51" t="s">
        <v>2073</v>
      </c>
      <c r="AD1229" s="51" t="s">
        <v>789</v>
      </c>
      <c r="AE1229" s="52" t="s">
        <v>2375</v>
      </c>
      <c r="AF1229" s="122" t="s">
        <v>8092</v>
      </c>
      <c r="AG1229" s="122" t="s">
        <v>8093</v>
      </c>
      <c r="AH1229" s="122" t="s">
        <v>7605</v>
      </c>
      <c r="AI1229" s="51" t="s">
        <v>5498</v>
      </c>
      <c r="AJ1229" s="51" t="s">
        <v>5498</v>
      </c>
      <c r="AK1229" s="51" t="s">
        <v>5498</v>
      </c>
      <c r="AL1229" s="52" t="s">
        <v>7996</v>
      </c>
      <c r="AM1229" s="51" t="s">
        <v>7997</v>
      </c>
      <c r="AN1229" s="52" t="s">
        <v>794</v>
      </c>
      <c r="AO1229" s="52" t="s">
        <v>7903</v>
      </c>
      <c r="AP1229" s="52" t="s">
        <v>796</v>
      </c>
      <c r="AQ1229" s="52" t="s">
        <v>2064</v>
      </c>
      <c r="AR1229" s="51">
        <v>1163</v>
      </c>
      <c r="AS1229" s="55">
        <v>43776</v>
      </c>
      <c r="AT1229" s="4">
        <v>2586206.9</v>
      </c>
      <c r="AU1229" s="4">
        <v>3000000</v>
      </c>
      <c r="AV1229" s="4">
        <v>0</v>
      </c>
      <c r="AW1229" s="4">
        <v>0</v>
      </c>
      <c r="AX1229" s="51" t="s">
        <v>1638</v>
      </c>
      <c r="AY1229" s="51">
        <v>0</v>
      </c>
      <c r="AZ1229" s="51" t="s">
        <v>797</v>
      </c>
      <c r="BA1229" s="52" t="s">
        <v>8091</v>
      </c>
      <c r="BB1229" s="55">
        <v>43776</v>
      </c>
      <c r="BC1229" s="55">
        <v>43814</v>
      </c>
      <c r="BD1229" s="122" t="s">
        <v>8094</v>
      </c>
      <c r="BE1229" s="122" t="s">
        <v>7607</v>
      </c>
      <c r="BF1229" s="51">
        <v>10</v>
      </c>
      <c r="BG1229" s="51" t="s">
        <v>156</v>
      </c>
      <c r="BH1229" s="51" t="s">
        <v>800</v>
      </c>
      <c r="BI1229" s="52" t="s">
        <v>801</v>
      </c>
      <c r="BJ1229" s="52" t="s">
        <v>2046</v>
      </c>
      <c r="BK1229" s="52" t="s">
        <v>2046</v>
      </c>
      <c r="BL1229" s="62" t="s">
        <v>7608</v>
      </c>
      <c r="BM1229" s="52" t="s">
        <v>2046</v>
      </c>
      <c r="BN1229" s="51" t="s">
        <v>7609</v>
      </c>
      <c r="BO1229" s="51" t="s">
        <v>92</v>
      </c>
      <c r="BP1229" s="51">
        <v>0</v>
      </c>
      <c r="BQ1229" s="131" t="s">
        <v>852</v>
      </c>
      <c r="BR1229" s="51" t="s">
        <v>775</v>
      </c>
      <c r="BS1229" s="122" t="s">
        <v>7610</v>
      </c>
      <c r="BT1229" s="52" t="s">
        <v>807</v>
      </c>
      <c r="BU1229" s="122" t="s">
        <v>7611</v>
      </c>
      <c r="BV1229" s="122" t="s">
        <v>7612</v>
      </c>
      <c r="BW1229" s="122" t="s">
        <v>7613</v>
      </c>
      <c r="BX1229" s="122" t="s">
        <v>7614</v>
      </c>
      <c r="BY1229" s="66"/>
      <c r="CA1229" s="26" t="s">
        <v>1201</v>
      </c>
    </row>
    <row r="1230" spans="2:79" s="49" customFormat="1" ht="36" x14ac:dyDescent="0.25">
      <c r="B1230" s="57">
        <v>2019</v>
      </c>
      <c r="C1230" s="58">
        <v>43739</v>
      </c>
      <c r="D1230" s="58">
        <v>43830</v>
      </c>
      <c r="E1230" s="59" t="s">
        <v>7717</v>
      </c>
      <c r="F1230" s="59" t="s">
        <v>1969</v>
      </c>
      <c r="G1230" s="57" t="s">
        <v>5498</v>
      </c>
      <c r="H1230" s="57" t="s">
        <v>5498</v>
      </c>
      <c r="I1230" s="57" t="s">
        <v>5498</v>
      </c>
      <c r="J1230" s="59" t="s">
        <v>5785</v>
      </c>
      <c r="K1230" s="57" t="s">
        <v>8096</v>
      </c>
      <c r="L1230" s="57" t="s">
        <v>8089</v>
      </c>
      <c r="M1230" s="63" t="s">
        <v>8097</v>
      </c>
      <c r="N1230" s="61">
        <v>43755</v>
      </c>
      <c r="O1230" s="57" t="s">
        <v>8091</v>
      </c>
      <c r="P1230" s="57" t="s">
        <v>5498</v>
      </c>
      <c r="Q1230" s="57" t="s">
        <v>5498</v>
      </c>
      <c r="R1230" s="57" t="s">
        <v>5498</v>
      </c>
      <c r="S1230" s="60" t="s">
        <v>5785</v>
      </c>
      <c r="T1230" s="57" t="s">
        <v>8096</v>
      </c>
      <c r="U1230" s="61">
        <v>43760</v>
      </c>
      <c r="V1230" s="57" t="s">
        <v>8098</v>
      </c>
      <c r="W1230" s="57" t="s">
        <v>5791</v>
      </c>
      <c r="X1230" s="57" t="s">
        <v>8099</v>
      </c>
      <c r="Y1230" s="60" t="s">
        <v>5785</v>
      </c>
      <c r="Z1230" s="57" t="s">
        <v>8096</v>
      </c>
      <c r="AA1230" s="57" t="s">
        <v>5827</v>
      </c>
      <c r="AB1230" s="57" t="s">
        <v>2073</v>
      </c>
      <c r="AC1230" s="57" t="s">
        <v>2073</v>
      </c>
      <c r="AD1230" s="57" t="s">
        <v>789</v>
      </c>
      <c r="AE1230" s="60" t="s">
        <v>2002</v>
      </c>
      <c r="AF1230" s="121" t="s">
        <v>8092</v>
      </c>
      <c r="AG1230" s="121" t="s">
        <v>8093</v>
      </c>
      <c r="AH1230" s="121" t="s">
        <v>7605</v>
      </c>
      <c r="AI1230" s="57" t="s">
        <v>5498</v>
      </c>
      <c r="AJ1230" s="57" t="s">
        <v>5498</v>
      </c>
      <c r="AK1230" s="57" t="s">
        <v>5498</v>
      </c>
      <c r="AL1230" s="60" t="s">
        <v>7996</v>
      </c>
      <c r="AM1230" s="57" t="s">
        <v>7997</v>
      </c>
      <c r="AN1230" s="60" t="s">
        <v>794</v>
      </c>
      <c r="AO1230" s="60" t="s">
        <v>7903</v>
      </c>
      <c r="AP1230" s="60" t="s">
        <v>796</v>
      </c>
      <c r="AQ1230" s="60" t="s">
        <v>2064</v>
      </c>
      <c r="AR1230" s="57">
        <v>1163</v>
      </c>
      <c r="AS1230" s="58">
        <v>43776</v>
      </c>
      <c r="AT1230" s="24">
        <v>2586206.9</v>
      </c>
      <c r="AU1230" s="24">
        <v>3000000</v>
      </c>
      <c r="AV1230" s="24">
        <v>0</v>
      </c>
      <c r="AW1230" s="24">
        <v>0</v>
      </c>
      <c r="AX1230" s="57" t="s">
        <v>1638</v>
      </c>
      <c r="AY1230" s="57">
        <v>0</v>
      </c>
      <c r="AZ1230" s="57" t="s">
        <v>797</v>
      </c>
      <c r="BA1230" s="60" t="s">
        <v>8091</v>
      </c>
      <c r="BB1230" s="58">
        <v>43776</v>
      </c>
      <c r="BC1230" s="58">
        <v>43814</v>
      </c>
      <c r="BD1230" s="121" t="s">
        <v>8094</v>
      </c>
      <c r="BE1230" s="121" t="s">
        <v>7607</v>
      </c>
      <c r="BF1230" s="57">
        <v>10</v>
      </c>
      <c r="BG1230" s="57" t="s">
        <v>156</v>
      </c>
      <c r="BH1230" s="57" t="s">
        <v>800</v>
      </c>
      <c r="BI1230" s="60" t="s">
        <v>801</v>
      </c>
      <c r="BJ1230" s="60" t="s">
        <v>2046</v>
      </c>
      <c r="BK1230" s="60" t="s">
        <v>2046</v>
      </c>
      <c r="BL1230" s="63" t="s">
        <v>7608</v>
      </c>
      <c r="BM1230" s="60" t="s">
        <v>2046</v>
      </c>
      <c r="BN1230" s="57" t="s">
        <v>7609</v>
      </c>
      <c r="BO1230" s="57" t="s">
        <v>92</v>
      </c>
      <c r="BP1230" s="57">
        <v>0</v>
      </c>
      <c r="BQ1230" s="130" t="s">
        <v>852</v>
      </c>
      <c r="BR1230" s="57" t="s">
        <v>775</v>
      </c>
      <c r="BS1230" s="121" t="s">
        <v>7610</v>
      </c>
      <c r="BT1230" s="60" t="s">
        <v>807</v>
      </c>
      <c r="BU1230" s="121" t="s">
        <v>7611</v>
      </c>
      <c r="BV1230" s="121" t="s">
        <v>7612</v>
      </c>
      <c r="BW1230" s="121" t="s">
        <v>7613</v>
      </c>
      <c r="BX1230" s="121" t="s">
        <v>7614</v>
      </c>
      <c r="BY1230" s="60"/>
      <c r="CA1230" s="26" t="s">
        <v>1201</v>
      </c>
    </row>
    <row r="1231" spans="2:79" s="49" customFormat="1" ht="36" x14ac:dyDescent="0.25">
      <c r="B1231" s="51">
        <v>2019</v>
      </c>
      <c r="C1231" s="55">
        <v>43739</v>
      </c>
      <c r="D1231" s="55">
        <v>43830</v>
      </c>
      <c r="E1231" s="56" t="s">
        <v>7717</v>
      </c>
      <c r="F1231" s="56" t="s">
        <v>777</v>
      </c>
      <c r="G1231" s="51" t="s">
        <v>5498</v>
      </c>
      <c r="H1231" s="51" t="s">
        <v>5498</v>
      </c>
      <c r="I1231" s="51" t="s">
        <v>5498</v>
      </c>
      <c r="J1231" s="56" t="s">
        <v>2293</v>
      </c>
      <c r="K1231" s="51" t="s">
        <v>2294</v>
      </c>
      <c r="L1231" s="51" t="s">
        <v>8100</v>
      </c>
      <c r="M1231" s="62" t="s">
        <v>8101</v>
      </c>
      <c r="N1231" s="53">
        <v>43760</v>
      </c>
      <c r="O1231" s="51" t="s">
        <v>8102</v>
      </c>
      <c r="P1231" s="51" t="s">
        <v>5498</v>
      </c>
      <c r="Q1231" s="51" t="s">
        <v>5498</v>
      </c>
      <c r="R1231" s="51" t="s">
        <v>5498</v>
      </c>
      <c r="S1231" s="52" t="s">
        <v>2293</v>
      </c>
      <c r="T1231" s="51" t="s">
        <v>2294</v>
      </c>
      <c r="U1231" s="53">
        <v>43763</v>
      </c>
      <c r="V1231" s="51" t="s">
        <v>8103</v>
      </c>
      <c r="W1231" s="51" t="s">
        <v>8103</v>
      </c>
      <c r="X1231" s="51" t="s">
        <v>8103</v>
      </c>
      <c r="Y1231" s="52" t="s">
        <v>8103</v>
      </c>
      <c r="Z1231" s="51" t="s">
        <v>8103</v>
      </c>
      <c r="AA1231" s="51" t="s">
        <v>2307</v>
      </c>
      <c r="AB1231" s="51" t="s">
        <v>2308</v>
      </c>
      <c r="AC1231" s="51" t="s">
        <v>2309</v>
      </c>
      <c r="AD1231" s="51" t="s">
        <v>789</v>
      </c>
      <c r="AE1231" s="52" t="s">
        <v>790</v>
      </c>
      <c r="AF1231" s="122" t="s">
        <v>8104</v>
      </c>
      <c r="AG1231" s="122" t="s">
        <v>8105</v>
      </c>
      <c r="AH1231" s="122" t="s">
        <v>7605</v>
      </c>
      <c r="AI1231" s="51" t="s">
        <v>5498</v>
      </c>
      <c r="AJ1231" s="51" t="s">
        <v>5498</v>
      </c>
      <c r="AK1231" s="51" t="s">
        <v>5498</v>
      </c>
      <c r="AL1231" s="52" t="s">
        <v>7783</v>
      </c>
      <c r="AM1231" s="51" t="s">
        <v>966</v>
      </c>
      <c r="AN1231" s="52" t="s">
        <v>794</v>
      </c>
      <c r="AO1231" s="52" t="s">
        <v>7742</v>
      </c>
      <c r="AP1231" s="52" t="s">
        <v>796</v>
      </c>
      <c r="AQ1231" s="52"/>
      <c r="AR1231" s="51">
        <v>1164</v>
      </c>
      <c r="AS1231" s="22">
        <v>43776</v>
      </c>
      <c r="AT1231" s="4">
        <v>1517124</v>
      </c>
      <c r="AU1231" s="4">
        <v>1759863.84</v>
      </c>
      <c r="AV1231" s="4">
        <v>0</v>
      </c>
      <c r="AW1231" s="4">
        <v>0</v>
      </c>
      <c r="AX1231" s="51" t="s">
        <v>1638</v>
      </c>
      <c r="AY1231" s="51">
        <v>0</v>
      </c>
      <c r="AZ1231" s="51" t="s">
        <v>797</v>
      </c>
      <c r="BA1231" s="52" t="s">
        <v>8102</v>
      </c>
      <c r="BB1231" s="55">
        <v>43776</v>
      </c>
      <c r="BC1231" s="55">
        <v>43808</v>
      </c>
      <c r="BD1231" s="122" t="s">
        <v>8106</v>
      </c>
      <c r="BE1231" s="122" t="s">
        <v>7607</v>
      </c>
      <c r="BF1231" s="51">
        <v>12</v>
      </c>
      <c r="BG1231" s="51" t="s">
        <v>156</v>
      </c>
      <c r="BH1231" s="51" t="s">
        <v>800</v>
      </c>
      <c r="BI1231" s="52" t="s">
        <v>801</v>
      </c>
      <c r="BJ1231" s="52" t="s">
        <v>2564</v>
      </c>
      <c r="BK1231" s="52" t="s">
        <v>2564</v>
      </c>
      <c r="BL1231" s="62" t="s">
        <v>7608</v>
      </c>
      <c r="BM1231" s="52" t="s">
        <v>2564</v>
      </c>
      <c r="BN1231" s="51" t="s">
        <v>7609</v>
      </c>
      <c r="BO1231" s="51" t="s">
        <v>92</v>
      </c>
      <c r="BP1231" s="51">
        <v>0</v>
      </c>
      <c r="BQ1231" s="131" t="s">
        <v>852</v>
      </c>
      <c r="BR1231" s="51" t="s">
        <v>775</v>
      </c>
      <c r="BS1231" s="122" t="s">
        <v>7610</v>
      </c>
      <c r="BT1231" s="52" t="s">
        <v>807</v>
      </c>
      <c r="BU1231" s="122" t="s">
        <v>7611</v>
      </c>
      <c r="BV1231" s="122" t="s">
        <v>7612</v>
      </c>
      <c r="BW1231" s="122" t="s">
        <v>7613</v>
      </c>
      <c r="BX1231" s="122" t="s">
        <v>7614</v>
      </c>
      <c r="BY1231" s="66"/>
      <c r="CA1231" s="26" t="s">
        <v>1201</v>
      </c>
    </row>
    <row r="1232" spans="2:79" s="49" customFormat="1" ht="36" x14ac:dyDescent="0.25">
      <c r="B1232" s="57">
        <v>2019</v>
      </c>
      <c r="C1232" s="58">
        <v>43739</v>
      </c>
      <c r="D1232" s="58">
        <v>43830</v>
      </c>
      <c r="E1232" s="59" t="s">
        <v>7717</v>
      </c>
      <c r="F1232" s="59" t="s">
        <v>777</v>
      </c>
      <c r="G1232" s="57" t="s">
        <v>5498</v>
      </c>
      <c r="H1232" s="57" t="s">
        <v>5498</v>
      </c>
      <c r="I1232" s="57" t="s">
        <v>5498</v>
      </c>
      <c r="J1232" s="59" t="s">
        <v>7783</v>
      </c>
      <c r="K1232" s="57" t="s">
        <v>966</v>
      </c>
      <c r="L1232" s="57" t="s">
        <v>8100</v>
      </c>
      <c r="M1232" s="63" t="s">
        <v>8107</v>
      </c>
      <c r="N1232" s="61">
        <v>43760</v>
      </c>
      <c r="O1232" s="57" t="s">
        <v>8102</v>
      </c>
      <c r="P1232" s="57" t="s">
        <v>5498</v>
      </c>
      <c r="Q1232" s="57" t="s">
        <v>5498</v>
      </c>
      <c r="R1232" s="57" t="s">
        <v>5498</v>
      </c>
      <c r="S1232" s="60" t="s">
        <v>7783</v>
      </c>
      <c r="T1232" s="57" t="s">
        <v>966</v>
      </c>
      <c r="U1232" s="61">
        <v>43763</v>
      </c>
      <c r="V1232" s="57" t="s">
        <v>8103</v>
      </c>
      <c r="W1232" s="57" t="s">
        <v>8103</v>
      </c>
      <c r="X1232" s="57" t="s">
        <v>8103</v>
      </c>
      <c r="Y1232" s="60" t="s">
        <v>8103</v>
      </c>
      <c r="Z1232" s="57" t="s">
        <v>8103</v>
      </c>
      <c r="AA1232" s="57" t="s">
        <v>5798</v>
      </c>
      <c r="AB1232" s="57" t="s">
        <v>784</v>
      </c>
      <c r="AC1232" s="57" t="s">
        <v>841</v>
      </c>
      <c r="AD1232" s="57" t="s">
        <v>789</v>
      </c>
      <c r="AE1232" s="60" t="s">
        <v>5799</v>
      </c>
      <c r="AF1232" s="121" t="s">
        <v>8104</v>
      </c>
      <c r="AG1232" s="121" t="s">
        <v>8105</v>
      </c>
      <c r="AH1232" s="121" t="s">
        <v>7605</v>
      </c>
      <c r="AI1232" s="57" t="s">
        <v>5498</v>
      </c>
      <c r="AJ1232" s="57" t="s">
        <v>5498</v>
      </c>
      <c r="AK1232" s="57" t="s">
        <v>5498</v>
      </c>
      <c r="AL1232" s="60" t="s">
        <v>7783</v>
      </c>
      <c r="AM1232" s="57" t="s">
        <v>966</v>
      </c>
      <c r="AN1232" s="60" t="s">
        <v>794</v>
      </c>
      <c r="AO1232" s="60" t="s">
        <v>7742</v>
      </c>
      <c r="AP1232" s="60" t="s">
        <v>796</v>
      </c>
      <c r="AQ1232" s="60"/>
      <c r="AR1232" s="57">
        <v>1164</v>
      </c>
      <c r="AS1232" s="23">
        <v>43776</v>
      </c>
      <c r="AT1232" s="24">
        <v>1517124</v>
      </c>
      <c r="AU1232" s="24">
        <v>1759863.84</v>
      </c>
      <c r="AV1232" s="24">
        <v>0</v>
      </c>
      <c r="AW1232" s="24">
        <v>0</v>
      </c>
      <c r="AX1232" s="57" t="s">
        <v>1638</v>
      </c>
      <c r="AY1232" s="57">
        <v>0</v>
      </c>
      <c r="AZ1232" s="57" t="s">
        <v>797</v>
      </c>
      <c r="BA1232" s="60" t="s">
        <v>8102</v>
      </c>
      <c r="BB1232" s="58">
        <v>43776</v>
      </c>
      <c r="BC1232" s="58">
        <v>43808</v>
      </c>
      <c r="BD1232" s="121" t="s">
        <v>8106</v>
      </c>
      <c r="BE1232" s="121" t="s">
        <v>7607</v>
      </c>
      <c r="BF1232" s="57">
        <v>12</v>
      </c>
      <c r="BG1232" s="57" t="s">
        <v>156</v>
      </c>
      <c r="BH1232" s="57" t="s">
        <v>800</v>
      </c>
      <c r="BI1232" s="60" t="s">
        <v>801</v>
      </c>
      <c r="BJ1232" s="60" t="s">
        <v>2564</v>
      </c>
      <c r="BK1232" s="60" t="s">
        <v>2564</v>
      </c>
      <c r="BL1232" s="63" t="s">
        <v>7608</v>
      </c>
      <c r="BM1232" s="60" t="s">
        <v>2564</v>
      </c>
      <c r="BN1232" s="57" t="s">
        <v>7609</v>
      </c>
      <c r="BO1232" s="57" t="s">
        <v>92</v>
      </c>
      <c r="BP1232" s="57">
        <v>0</v>
      </c>
      <c r="BQ1232" s="130" t="s">
        <v>852</v>
      </c>
      <c r="BR1232" s="57" t="s">
        <v>775</v>
      </c>
      <c r="BS1232" s="121" t="s">
        <v>7610</v>
      </c>
      <c r="BT1232" s="60" t="s">
        <v>807</v>
      </c>
      <c r="BU1232" s="121" t="s">
        <v>7611</v>
      </c>
      <c r="BV1232" s="121" t="s">
        <v>7612</v>
      </c>
      <c r="BW1232" s="121" t="s">
        <v>7613</v>
      </c>
      <c r="BX1232" s="121" t="s">
        <v>7614</v>
      </c>
      <c r="BY1232" s="60"/>
      <c r="CA1232" s="26" t="s">
        <v>1201</v>
      </c>
    </row>
    <row r="1233" spans="2:79" s="49" customFormat="1" ht="36" x14ac:dyDescent="0.25">
      <c r="B1233" s="51">
        <v>2019</v>
      </c>
      <c r="C1233" s="55">
        <v>43739</v>
      </c>
      <c r="D1233" s="55">
        <v>43830</v>
      </c>
      <c r="E1233" s="56" t="s">
        <v>7717</v>
      </c>
      <c r="F1233" s="56" t="s">
        <v>777</v>
      </c>
      <c r="G1233" s="51" t="s">
        <v>5498</v>
      </c>
      <c r="H1233" s="51" t="s">
        <v>5498</v>
      </c>
      <c r="I1233" s="51" t="s">
        <v>5498</v>
      </c>
      <c r="J1233" s="56" t="s">
        <v>7937</v>
      </c>
      <c r="K1233" s="51" t="s">
        <v>1197</v>
      </c>
      <c r="L1233" s="51" t="s">
        <v>8100</v>
      </c>
      <c r="M1233" s="62" t="s">
        <v>8108</v>
      </c>
      <c r="N1233" s="53">
        <v>43760</v>
      </c>
      <c r="O1233" s="51" t="s">
        <v>8102</v>
      </c>
      <c r="P1233" s="51" t="s">
        <v>5498</v>
      </c>
      <c r="Q1233" s="51" t="s">
        <v>5498</v>
      </c>
      <c r="R1233" s="51" t="s">
        <v>5498</v>
      </c>
      <c r="S1233" s="52" t="s">
        <v>7937</v>
      </c>
      <c r="T1233" s="51" t="s">
        <v>1197</v>
      </c>
      <c r="U1233" s="64">
        <v>43763</v>
      </c>
      <c r="V1233" s="51" t="s">
        <v>8103</v>
      </c>
      <c r="W1233" s="51" t="s">
        <v>8103</v>
      </c>
      <c r="X1233" s="51" t="s">
        <v>8103</v>
      </c>
      <c r="Y1233" s="52" t="s">
        <v>8103</v>
      </c>
      <c r="Z1233" s="51" t="s">
        <v>8103</v>
      </c>
      <c r="AA1233" s="51" t="s">
        <v>2200</v>
      </c>
      <c r="AB1233" s="51" t="s">
        <v>2201</v>
      </c>
      <c r="AC1233" s="51" t="s">
        <v>2202</v>
      </c>
      <c r="AD1233" s="51" t="s">
        <v>789</v>
      </c>
      <c r="AE1233" s="52" t="s">
        <v>2002</v>
      </c>
      <c r="AF1233" s="122" t="s">
        <v>8104</v>
      </c>
      <c r="AG1233" s="122" t="s">
        <v>8105</v>
      </c>
      <c r="AH1233" s="122" t="s">
        <v>7605</v>
      </c>
      <c r="AI1233" s="51" t="s">
        <v>5498</v>
      </c>
      <c r="AJ1233" s="51" t="s">
        <v>5498</v>
      </c>
      <c r="AK1233" s="51" t="s">
        <v>5498</v>
      </c>
      <c r="AL1233" s="52" t="s">
        <v>7783</v>
      </c>
      <c r="AM1233" s="51" t="s">
        <v>966</v>
      </c>
      <c r="AN1233" s="52" t="s">
        <v>794</v>
      </c>
      <c r="AO1233" s="52" t="s">
        <v>7742</v>
      </c>
      <c r="AP1233" s="52" t="s">
        <v>796</v>
      </c>
      <c r="AQ1233" s="52"/>
      <c r="AR1233" s="51">
        <v>1164</v>
      </c>
      <c r="AS1233" s="22">
        <v>43776</v>
      </c>
      <c r="AT1233" s="4">
        <v>1517124</v>
      </c>
      <c r="AU1233" s="4">
        <v>1759863.84</v>
      </c>
      <c r="AV1233" s="4">
        <v>0</v>
      </c>
      <c r="AW1233" s="4">
        <v>0</v>
      </c>
      <c r="AX1233" s="51" t="s">
        <v>1638</v>
      </c>
      <c r="AY1233" s="51">
        <v>0</v>
      </c>
      <c r="AZ1233" s="51" t="s">
        <v>797</v>
      </c>
      <c r="BA1233" s="52" t="s">
        <v>8102</v>
      </c>
      <c r="BB1233" s="55">
        <v>43776</v>
      </c>
      <c r="BC1233" s="55">
        <v>43808</v>
      </c>
      <c r="BD1233" s="122" t="s">
        <v>8106</v>
      </c>
      <c r="BE1233" s="122" t="s">
        <v>7607</v>
      </c>
      <c r="BF1233" s="51">
        <v>12</v>
      </c>
      <c r="BG1233" s="51" t="s">
        <v>156</v>
      </c>
      <c r="BH1233" s="51" t="s">
        <v>800</v>
      </c>
      <c r="BI1233" s="52" t="s">
        <v>801</v>
      </c>
      <c r="BJ1233" s="52" t="s">
        <v>2564</v>
      </c>
      <c r="BK1233" s="52" t="s">
        <v>2564</v>
      </c>
      <c r="BL1233" s="62" t="s">
        <v>7608</v>
      </c>
      <c r="BM1233" s="52" t="s">
        <v>2564</v>
      </c>
      <c r="BN1233" s="51" t="s">
        <v>7609</v>
      </c>
      <c r="BO1233" s="51" t="s">
        <v>92</v>
      </c>
      <c r="BP1233" s="65">
        <v>0</v>
      </c>
      <c r="BQ1233" s="119" t="s">
        <v>852</v>
      </c>
      <c r="BR1233" s="51" t="s">
        <v>775</v>
      </c>
      <c r="BS1233" s="123" t="s">
        <v>7610</v>
      </c>
      <c r="BT1233" s="52" t="s">
        <v>807</v>
      </c>
      <c r="BU1233" s="122" t="s">
        <v>7611</v>
      </c>
      <c r="BV1233" s="122" t="s">
        <v>7612</v>
      </c>
      <c r="BW1233" s="122" t="s">
        <v>7613</v>
      </c>
      <c r="BX1233" s="122" t="s">
        <v>7614</v>
      </c>
      <c r="BY1233" s="66"/>
      <c r="CA1233" s="26" t="s">
        <v>1201</v>
      </c>
    </row>
    <row r="1234" spans="2:79" s="49" customFormat="1" ht="36" x14ac:dyDescent="0.25">
      <c r="B1234" s="57">
        <v>2019</v>
      </c>
      <c r="C1234" s="58">
        <v>43739</v>
      </c>
      <c r="D1234" s="58">
        <v>43830</v>
      </c>
      <c r="E1234" s="59" t="s">
        <v>7717</v>
      </c>
      <c r="F1234" s="59" t="s">
        <v>1969</v>
      </c>
      <c r="G1234" s="57" t="s">
        <v>5498</v>
      </c>
      <c r="H1234" s="57" t="s">
        <v>5498</v>
      </c>
      <c r="I1234" s="57" t="s">
        <v>5498</v>
      </c>
      <c r="J1234" s="59" t="s">
        <v>5776</v>
      </c>
      <c r="K1234" s="57" t="s">
        <v>8109</v>
      </c>
      <c r="L1234" s="57" t="s">
        <v>8110</v>
      </c>
      <c r="M1234" s="63" t="s">
        <v>8111</v>
      </c>
      <c r="N1234" s="61">
        <v>43761</v>
      </c>
      <c r="O1234" s="57" t="s">
        <v>8112</v>
      </c>
      <c r="P1234" s="57" t="s">
        <v>5498</v>
      </c>
      <c r="Q1234" s="57" t="s">
        <v>5498</v>
      </c>
      <c r="R1234" s="57" t="s">
        <v>5498</v>
      </c>
      <c r="S1234" s="60" t="s">
        <v>5776</v>
      </c>
      <c r="T1234" s="57" t="s">
        <v>8109</v>
      </c>
      <c r="U1234" s="61">
        <v>43766</v>
      </c>
      <c r="V1234" s="57" t="s">
        <v>8113</v>
      </c>
      <c r="W1234" s="57" t="s">
        <v>2168</v>
      </c>
      <c r="X1234" s="57" t="s">
        <v>2308</v>
      </c>
      <c r="Y1234" s="60" t="s">
        <v>5776</v>
      </c>
      <c r="Z1234" s="57" t="s">
        <v>8109</v>
      </c>
      <c r="AA1234" s="57" t="s">
        <v>2307</v>
      </c>
      <c r="AB1234" s="57" t="s">
        <v>2308</v>
      </c>
      <c r="AC1234" s="57" t="s">
        <v>2309</v>
      </c>
      <c r="AD1234" s="57" t="s">
        <v>789</v>
      </c>
      <c r="AE1234" s="60" t="s">
        <v>790</v>
      </c>
      <c r="AF1234" s="121" t="s">
        <v>8114</v>
      </c>
      <c r="AG1234" s="121" t="s">
        <v>8115</v>
      </c>
      <c r="AH1234" s="121" t="s">
        <v>7605</v>
      </c>
      <c r="AI1234" s="57" t="s">
        <v>5498</v>
      </c>
      <c r="AJ1234" s="57" t="s">
        <v>5498</v>
      </c>
      <c r="AK1234" s="57" t="s">
        <v>5498</v>
      </c>
      <c r="AL1234" s="60" t="s">
        <v>2356</v>
      </c>
      <c r="AM1234" s="57" t="s">
        <v>8116</v>
      </c>
      <c r="AN1234" s="60" t="s">
        <v>794</v>
      </c>
      <c r="AO1234" s="60" t="s">
        <v>7903</v>
      </c>
      <c r="AP1234" s="60" t="s">
        <v>796</v>
      </c>
      <c r="AQ1234" s="60" t="s">
        <v>2064</v>
      </c>
      <c r="AR1234" s="57">
        <v>1166</v>
      </c>
      <c r="AS1234" s="58">
        <v>43777</v>
      </c>
      <c r="AT1234" s="24">
        <v>1293103.45</v>
      </c>
      <c r="AU1234" s="24">
        <v>2586206.9</v>
      </c>
      <c r="AV1234" s="24">
        <v>0</v>
      </c>
      <c r="AW1234" s="24">
        <v>0</v>
      </c>
      <c r="AX1234" s="57" t="s">
        <v>1638</v>
      </c>
      <c r="AY1234" s="57">
        <v>0</v>
      </c>
      <c r="AZ1234" s="57" t="s">
        <v>797</v>
      </c>
      <c r="BA1234" s="60" t="s">
        <v>8112</v>
      </c>
      <c r="BB1234" s="58">
        <v>43777</v>
      </c>
      <c r="BC1234" s="58">
        <v>43814</v>
      </c>
      <c r="BD1234" s="121" t="s">
        <v>8117</v>
      </c>
      <c r="BE1234" s="121" t="s">
        <v>7607</v>
      </c>
      <c r="BF1234" s="57">
        <v>10</v>
      </c>
      <c r="BG1234" s="57" t="s">
        <v>156</v>
      </c>
      <c r="BH1234" s="57" t="s">
        <v>800</v>
      </c>
      <c r="BI1234" s="60" t="s">
        <v>801</v>
      </c>
      <c r="BJ1234" s="60" t="s">
        <v>2046</v>
      </c>
      <c r="BK1234" s="60" t="s">
        <v>2046</v>
      </c>
      <c r="BL1234" s="63" t="s">
        <v>7608</v>
      </c>
      <c r="BM1234" s="60" t="s">
        <v>2046</v>
      </c>
      <c r="BN1234" s="57" t="s">
        <v>7609</v>
      </c>
      <c r="BO1234" s="57" t="s">
        <v>92</v>
      </c>
      <c r="BP1234" s="57">
        <v>0</v>
      </c>
      <c r="BQ1234" s="130" t="s">
        <v>852</v>
      </c>
      <c r="BR1234" s="57" t="s">
        <v>775</v>
      </c>
      <c r="BS1234" s="121" t="s">
        <v>7610</v>
      </c>
      <c r="BT1234" s="60" t="s">
        <v>807</v>
      </c>
      <c r="BU1234" s="121" t="s">
        <v>7611</v>
      </c>
      <c r="BV1234" s="121" t="s">
        <v>7612</v>
      </c>
      <c r="BW1234" s="121" t="s">
        <v>7613</v>
      </c>
      <c r="BX1234" s="121" t="s">
        <v>7614</v>
      </c>
      <c r="BY1234" s="60"/>
      <c r="CA1234" s="26" t="s">
        <v>1201</v>
      </c>
    </row>
    <row r="1235" spans="2:79" s="49" customFormat="1" ht="36" x14ac:dyDescent="0.25">
      <c r="B1235" s="51">
        <v>2019</v>
      </c>
      <c r="C1235" s="55">
        <v>43739</v>
      </c>
      <c r="D1235" s="55">
        <v>43830</v>
      </c>
      <c r="E1235" s="56" t="s">
        <v>7717</v>
      </c>
      <c r="F1235" s="56" t="s">
        <v>1969</v>
      </c>
      <c r="G1235" s="51" t="s">
        <v>5498</v>
      </c>
      <c r="H1235" s="51" t="s">
        <v>5498</v>
      </c>
      <c r="I1235" s="51" t="s">
        <v>5498</v>
      </c>
      <c r="J1235" s="56" t="s">
        <v>2823</v>
      </c>
      <c r="K1235" s="51" t="s">
        <v>2321</v>
      </c>
      <c r="L1235" s="51" t="s">
        <v>8110</v>
      </c>
      <c r="M1235" s="62" t="s">
        <v>8118</v>
      </c>
      <c r="N1235" s="53">
        <v>43761</v>
      </c>
      <c r="O1235" s="51" t="s">
        <v>8112</v>
      </c>
      <c r="P1235" s="51" t="s">
        <v>5498</v>
      </c>
      <c r="Q1235" s="51" t="s">
        <v>5498</v>
      </c>
      <c r="R1235" s="51" t="s">
        <v>5498</v>
      </c>
      <c r="S1235" s="52" t="s">
        <v>2823</v>
      </c>
      <c r="T1235" s="51" t="s">
        <v>2321</v>
      </c>
      <c r="U1235" s="64">
        <v>43766</v>
      </c>
      <c r="V1235" s="51" t="s">
        <v>2325</v>
      </c>
      <c r="W1235" s="51" t="s">
        <v>2304</v>
      </c>
      <c r="X1235" s="51" t="s">
        <v>2116</v>
      </c>
      <c r="Y1235" s="52" t="s">
        <v>2823</v>
      </c>
      <c r="Z1235" s="51" t="s">
        <v>2321</v>
      </c>
      <c r="AA1235" s="51" t="s">
        <v>2373</v>
      </c>
      <c r="AB1235" s="51" t="s">
        <v>2374</v>
      </c>
      <c r="AC1235" s="51" t="s">
        <v>2073</v>
      </c>
      <c r="AD1235" s="51" t="s">
        <v>789</v>
      </c>
      <c r="AE1235" s="52" t="s">
        <v>2375</v>
      </c>
      <c r="AF1235" s="122" t="s">
        <v>8114</v>
      </c>
      <c r="AG1235" s="122" t="s">
        <v>8115</v>
      </c>
      <c r="AH1235" s="122" t="s">
        <v>7605</v>
      </c>
      <c r="AI1235" s="51" t="s">
        <v>5498</v>
      </c>
      <c r="AJ1235" s="51" t="s">
        <v>5498</v>
      </c>
      <c r="AK1235" s="51" t="s">
        <v>5498</v>
      </c>
      <c r="AL1235" s="52" t="s">
        <v>2356</v>
      </c>
      <c r="AM1235" s="51" t="s">
        <v>8116</v>
      </c>
      <c r="AN1235" s="52" t="s">
        <v>794</v>
      </c>
      <c r="AO1235" s="52" t="s">
        <v>7903</v>
      </c>
      <c r="AP1235" s="52" t="s">
        <v>796</v>
      </c>
      <c r="AQ1235" s="52" t="s">
        <v>2064</v>
      </c>
      <c r="AR1235" s="51">
        <v>1166</v>
      </c>
      <c r="AS1235" s="55">
        <v>43777</v>
      </c>
      <c r="AT1235" s="4">
        <v>1293103.45</v>
      </c>
      <c r="AU1235" s="4">
        <v>2586206.9</v>
      </c>
      <c r="AV1235" s="4">
        <v>0</v>
      </c>
      <c r="AW1235" s="4">
        <v>0</v>
      </c>
      <c r="AX1235" s="51" t="s">
        <v>1638</v>
      </c>
      <c r="AY1235" s="51">
        <v>0</v>
      </c>
      <c r="AZ1235" s="51" t="s">
        <v>797</v>
      </c>
      <c r="BA1235" s="52" t="s">
        <v>8112</v>
      </c>
      <c r="BB1235" s="55">
        <v>43777</v>
      </c>
      <c r="BC1235" s="55">
        <v>43814</v>
      </c>
      <c r="BD1235" s="122" t="s">
        <v>8117</v>
      </c>
      <c r="BE1235" s="122" t="s">
        <v>7607</v>
      </c>
      <c r="BF1235" s="51">
        <v>10</v>
      </c>
      <c r="BG1235" s="51" t="s">
        <v>156</v>
      </c>
      <c r="BH1235" s="51" t="s">
        <v>800</v>
      </c>
      <c r="BI1235" s="52" t="s">
        <v>801</v>
      </c>
      <c r="BJ1235" s="52" t="s">
        <v>2046</v>
      </c>
      <c r="BK1235" s="52" t="s">
        <v>2046</v>
      </c>
      <c r="BL1235" s="62" t="s">
        <v>7608</v>
      </c>
      <c r="BM1235" s="52" t="s">
        <v>2046</v>
      </c>
      <c r="BN1235" s="51" t="s">
        <v>7609</v>
      </c>
      <c r="BO1235" s="51" t="s">
        <v>92</v>
      </c>
      <c r="BP1235" s="51">
        <v>0</v>
      </c>
      <c r="BQ1235" s="131" t="s">
        <v>852</v>
      </c>
      <c r="BR1235" s="51" t="s">
        <v>775</v>
      </c>
      <c r="BS1235" s="122" t="s">
        <v>7610</v>
      </c>
      <c r="BT1235" s="52" t="s">
        <v>807</v>
      </c>
      <c r="BU1235" s="122" t="s">
        <v>7611</v>
      </c>
      <c r="BV1235" s="122" t="s">
        <v>7612</v>
      </c>
      <c r="BW1235" s="122" t="s">
        <v>7613</v>
      </c>
      <c r="BX1235" s="122" t="s">
        <v>7614</v>
      </c>
      <c r="BY1235" s="66"/>
      <c r="CA1235" s="26" t="s">
        <v>1201</v>
      </c>
    </row>
    <row r="1236" spans="2:79" s="49" customFormat="1" ht="36" x14ac:dyDescent="0.25">
      <c r="B1236" s="57">
        <v>2019</v>
      </c>
      <c r="C1236" s="58">
        <v>43739</v>
      </c>
      <c r="D1236" s="58">
        <v>43830</v>
      </c>
      <c r="E1236" s="59" t="s">
        <v>7717</v>
      </c>
      <c r="F1236" s="59" t="s">
        <v>1969</v>
      </c>
      <c r="G1236" s="57" t="s">
        <v>5498</v>
      </c>
      <c r="H1236" s="57" t="s">
        <v>5498</v>
      </c>
      <c r="I1236" s="57" t="s">
        <v>5498</v>
      </c>
      <c r="J1236" s="59" t="s">
        <v>2356</v>
      </c>
      <c r="K1236" s="57" t="s">
        <v>8116</v>
      </c>
      <c r="L1236" s="57" t="s">
        <v>8110</v>
      </c>
      <c r="M1236" s="63" t="s">
        <v>8119</v>
      </c>
      <c r="N1236" s="61">
        <v>43761</v>
      </c>
      <c r="O1236" s="57" t="s">
        <v>8112</v>
      </c>
      <c r="P1236" s="57" t="s">
        <v>5498</v>
      </c>
      <c r="Q1236" s="57" t="s">
        <v>5498</v>
      </c>
      <c r="R1236" s="57" t="s">
        <v>5498</v>
      </c>
      <c r="S1236" s="60" t="s">
        <v>2356</v>
      </c>
      <c r="T1236" s="57" t="s">
        <v>8116</v>
      </c>
      <c r="U1236" s="61">
        <v>43766</v>
      </c>
      <c r="V1236" s="57" t="s">
        <v>8120</v>
      </c>
      <c r="W1236" s="57" t="s">
        <v>8121</v>
      </c>
      <c r="X1236" s="57" t="s">
        <v>8122</v>
      </c>
      <c r="Y1236" s="60" t="s">
        <v>2356</v>
      </c>
      <c r="Z1236" s="57" t="s">
        <v>8116</v>
      </c>
      <c r="AA1236" s="57" t="s">
        <v>2307</v>
      </c>
      <c r="AB1236" s="57" t="s">
        <v>2308</v>
      </c>
      <c r="AC1236" s="57" t="s">
        <v>2309</v>
      </c>
      <c r="AD1236" s="57" t="s">
        <v>789</v>
      </c>
      <c r="AE1236" s="60" t="s">
        <v>790</v>
      </c>
      <c r="AF1236" s="121" t="s">
        <v>8114</v>
      </c>
      <c r="AG1236" s="121" t="s">
        <v>8115</v>
      </c>
      <c r="AH1236" s="121" t="s">
        <v>7605</v>
      </c>
      <c r="AI1236" s="57" t="s">
        <v>5498</v>
      </c>
      <c r="AJ1236" s="57" t="s">
        <v>5498</v>
      </c>
      <c r="AK1236" s="57" t="s">
        <v>5498</v>
      </c>
      <c r="AL1236" s="60" t="s">
        <v>2356</v>
      </c>
      <c r="AM1236" s="57" t="s">
        <v>8116</v>
      </c>
      <c r="AN1236" s="60" t="s">
        <v>794</v>
      </c>
      <c r="AO1236" s="60" t="s">
        <v>7903</v>
      </c>
      <c r="AP1236" s="60" t="s">
        <v>796</v>
      </c>
      <c r="AQ1236" s="60" t="s">
        <v>2064</v>
      </c>
      <c r="AR1236" s="57">
        <v>1166</v>
      </c>
      <c r="AS1236" s="58">
        <v>43777</v>
      </c>
      <c r="AT1236" s="24">
        <v>1293103.45</v>
      </c>
      <c r="AU1236" s="24">
        <v>2586206.9</v>
      </c>
      <c r="AV1236" s="24">
        <v>0</v>
      </c>
      <c r="AW1236" s="24">
        <v>0</v>
      </c>
      <c r="AX1236" s="57" t="s">
        <v>1638</v>
      </c>
      <c r="AY1236" s="57">
        <v>0</v>
      </c>
      <c r="AZ1236" s="57" t="s">
        <v>797</v>
      </c>
      <c r="BA1236" s="60" t="s">
        <v>8112</v>
      </c>
      <c r="BB1236" s="58">
        <v>43777</v>
      </c>
      <c r="BC1236" s="58">
        <v>43814</v>
      </c>
      <c r="BD1236" s="121" t="s">
        <v>8117</v>
      </c>
      <c r="BE1236" s="121" t="s">
        <v>7607</v>
      </c>
      <c r="BF1236" s="57">
        <v>10</v>
      </c>
      <c r="BG1236" s="57" t="s">
        <v>156</v>
      </c>
      <c r="BH1236" s="57" t="s">
        <v>800</v>
      </c>
      <c r="BI1236" s="60" t="s">
        <v>801</v>
      </c>
      <c r="BJ1236" s="60" t="s">
        <v>2046</v>
      </c>
      <c r="BK1236" s="60" t="s">
        <v>2046</v>
      </c>
      <c r="BL1236" s="63" t="s">
        <v>7608</v>
      </c>
      <c r="BM1236" s="60" t="s">
        <v>2046</v>
      </c>
      <c r="BN1236" s="57" t="s">
        <v>7609</v>
      </c>
      <c r="BO1236" s="57" t="s">
        <v>92</v>
      </c>
      <c r="BP1236" s="57">
        <v>0</v>
      </c>
      <c r="BQ1236" s="130" t="s">
        <v>852</v>
      </c>
      <c r="BR1236" s="57" t="s">
        <v>775</v>
      </c>
      <c r="BS1236" s="121" t="s">
        <v>7610</v>
      </c>
      <c r="BT1236" s="60" t="s">
        <v>807</v>
      </c>
      <c r="BU1236" s="121" t="s">
        <v>7611</v>
      </c>
      <c r="BV1236" s="121" t="s">
        <v>7612</v>
      </c>
      <c r="BW1236" s="121" t="s">
        <v>7613</v>
      </c>
      <c r="BX1236" s="121" t="s">
        <v>7614</v>
      </c>
      <c r="BY1236" s="60"/>
      <c r="CA1236" s="26" t="s">
        <v>1201</v>
      </c>
    </row>
    <row r="1237" spans="2:79" s="49" customFormat="1" ht="36" x14ac:dyDescent="0.25">
      <c r="B1237" s="51">
        <v>2019</v>
      </c>
      <c r="C1237" s="55">
        <v>43739</v>
      </c>
      <c r="D1237" s="55">
        <v>43830</v>
      </c>
      <c r="E1237" s="56" t="s">
        <v>7717</v>
      </c>
      <c r="F1237" s="56" t="s">
        <v>1969</v>
      </c>
      <c r="G1237" s="51" t="s">
        <v>5498</v>
      </c>
      <c r="H1237" s="51" t="s">
        <v>5498</v>
      </c>
      <c r="I1237" s="51" t="s">
        <v>5498</v>
      </c>
      <c r="J1237" s="56" t="s">
        <v>8123</v>
      </c>
      <c r="K1237" s="51" t="s">
        <v>8124</v>
      </c>
      <c r="L1237" s="51" t="s">
        <v>8125</v>
      </c>
      <c r="M1237" s="62" t="s">
        <v>8126</v>
      </c>
      <c r="N1237" s="53">
        <v>43762</v>
      </c>
      <c r="O1237" s="51" t="s">
        <v>8127</v>
      </c>
      <c r="P1237" s="51" t="s">
        <v>5498</v>
      </c>
      <c r="Q1237" s="51" t="s">
        <v>5498</v>
      </c>
      <c r="R1237" s="51" t="s">
        <v>5498</v>
      </c>
      <c r="S1237" s="52" t="s">
        <v>8123</v>
      </c>
      <c r="T1237" s="51" t="s">
        <v>8124</v>
      </c>
      <c r="U1237" s="53">
        <v>43767</v>
      </c>
      <c r="V1237" s="51" t="s">
        <v>2399</v>
      </c>
      <c r="W1237" s="51" t="s">
        <v>8128</v>
      </c>
      <c r="X1237" s="51" t="s">
        <v>8129</v>
      </c>
      <c r="Y1237" s="52" t="s">
        <v>8123</v>
      </c>
      <c r="Z1237" s="51" t="s">
        <v>8124</v>
      </c>
      <c r="AA1237" s="51" t="s">
        <v>8130</v>
      </c>
      <c r="AB1237" s="51" t="s">
        <v>8131</v>
      </c>
      <c r="AC1237" s="51" t="s">
        <v>2116</v>
      </c>
      <c r="AD1237" s="51" t="s">
        <v>789</v>
      </c>
      <c r="AE1237" s="52" t="s">
        <v>8132</v>
      </c>
      <c r="AF1237" s="122" t="s">
        <v>8133</v>
      </c>
      <c r="AG1237" s="122" t="s">
        <v>8134</v>
      </c>
      <c r="AH1237" s="122" t="s">
        <v>7605</v>
      </c>
      <c r="AI1237" s="51" t="s">
        <v>8135</v>
      </c>
      <c r="AJ1237" s="51" t="s">
        <v>8099</v>
      </c>
      <c r="AK1237" s="51" t="s">
        <v>2427</v>
      </c>
      <c r="AL1237" s="52" t="s">
        <v>2126</v>
      </c>
      <c r="AM1237" s="51" t="s">
        <v>8136</v>
      </c>
      <c r="AN1237" s="52" t="s">
        <v>794</v>
      </c>
      <c r="AO1237" s="52" t="s">
        <v>7903</v>
      </c>
      <c r="AP1237" s="52" t="s">
        <v>796</v>
      </c>
      <c r="AQ1237" s="52" t="s">
        <v>2064</v>
      </c>
      <c r="AR1237" s="51">
        <v>1167</v>
      </c>
      <c r="AS1237" s="22">
        <v>43781</v>
      </c>
      <c r="AT1237" s="4">
        <v>614483.1</v>
      </c>
      <c r="AU1237" s="4">
        <v>712800.4</v>
      </c>
      <c r="AV1237" s="4">
        <v>0</v>
      </c>
      <c r="AW1237" s="4">
        <v>0</v>
      </c>
      <c r="AX1237" s="51" t="s">
        <v>1638</v>
      </c>
      <c r="AY1237" s="51">
        <v>0</v>
      </c>
      <c r="AZ1237" s="51" t="s">
        <v>797</v>
      </c>
      <c r="BA1237" s="52" t="s">
        <v>8127</v>
      </c>
      <c r="BB1237" s="55">
        <v>43781</v>
      </c>
      <c r="BC1237" s="55">
        <v>43801</v>
      </c>
      <c r="BD1237" s="122" t="s">
        <v>8137</v>
      </c>
      <c r="BE1237" s="122" t="s">
        <v>7607</v>
      </c>
      <c r="BF1237" s="51">
        <v>10</v>
      </c>
      <c r="BG1237" s="51" t="s">
        <v>156</v>
      </c>
      <c r="BH1237" s="51" t="s">
        <v>800</v>
      </c>
      <c r="BI1237" s="52" t="s">
        <v>801</v>
      </c>
      <c r="BJ1237" s="52" t="s">
        <v>2046</v>
      </c>
      <c r="BK1237" s="52" t="s">
        <v>2046</v>
      </c>
      <c r="BL1237" s="62" t="s">
        <v>7608</v>
      </c>
      <c r="BM1237" s="52" t="s">
        <v>2046</v>
      </c>
      <c r="BN1237" s="51" t="s">
        <v>7609</v>
      </c>
      <c r="BO1237" s="51" t="s">
        <v>92</v>
      </c>
      <c r="BP1237" s="51">
        <v>0</v>
      </c>
      <c r="BQ1237" s="131" t="s">
        <v>852</v>
      </c>
      <c r="BR1237" s="51" t="s">
        <v>775</v>
      </c>
      <c r="BS1237" s="122" t="s">
        <v>7610</v>
      </c>
      <c r="BT1237" s="52" t="s">
        <v>807</v>
      </c>
      <c r="BU1237" s="122" t="s">
        <v>7611</v>
      </c>
      <c r="BV1237" s="122" t="s">
        <v>7612</v>
      </c>
      <c r="BW1237" s="122" t="s">
        <v>7613</v>
      </c>
      <c r="BX1237" s="122" t="s">
        <v>7614</v>
      </c>
      <c r="BY1237" s="66"/>
      <c r="CA1237" s="26" t="s">
        <v>1201</v>
      </c>
    </row>
    <row r="1238" spans="2:79" s="49" customFormat="1" ht="36" x14ac:dyDescent="0.25">
      <c r="B1238" s="57">
        <v>2019</v>
      </c>
      <c r="C1238" s="58">
        <v>43739</v>
      </c>
      <c r="D1238" s="58">
        <v>43830</v>
      </c>
      <c r="E1238" s="59" t="s">
        <v>7717</v>
      </c>
      <c r="F1238" s="59" t="s">
        <v>1969</v>
      </c>
      <c r="G1238" s="57" t="s">
        <v>5498</v>
      </c>
      <c r="H1238" s="57" t="s">
        <v>5498</v>
      </c>
      <c r="I1238" s="57" t="s">
        <v>5498</v>
      </c>
      <c r="J1238" s="59" t="s">
        <v>8138</v>
      </c>
      <c r="K1238" s="57" t="s">
        <v>1200</v>
      </c>
      <c r="L1238" s="57" t="s">
        <v>8125</v>
      </c>
      <c r="M1238" s="63" t="s">
        <v>8139</v>
      </c>
      <c r="N1238" s="61">
        <v>43762</v>
      </c>
      <c r="O1238" s="57" t="s">
        <v>8127</v>
      </c>
      <c r="P1238" s="57" t="s">
        <v>5498</v>
      </c>
      <c r="Q1238" s="57" t="s">
        <v>5498</v>
      </c>
      <c r="R1238" s="57" t="s">
        <v>5498</v>
      </c>
      <c r="S1238" s="60" t="s">
        <v>8138</v>
      </c>
      <c r="T1238" s="57" t="s">
        <v>1200</v>
      </c>
      <c r="U1238" s="61">
        <v>43767</v>
      </c>
      <c r="V1238" s="57" t="s">
        <v>8140</v>
      </c>
      <c r="W1238" s="57" t="s">
        <v>2095</v>
      </c>
      <c r="X1238" s="57" t="s">
        <v>8036</v>
      </c>
      <c r="Y1238" s="60" t="s">
        <v>8138</v>
      </c>
      <c r="Z1238" s="57" t="s">
        <v>1200</v>
      </c>
      <c r="AA1238" s="57" t="s">
        <v>2236</v>
      </c>
      <c r="AB1238" s="57" t="s">
        <v>2237</v>
      </c>
      <c r="AC1238" s="57" t="s">
        <v>2238</v>
      </c>
      <c r="AD1238" s="57" t="s">
        <v>789</v>
      </c>
      <c r="AE1238" s="60" t="s">
        <v>2239</v>
      </c>
      <c r="AF1238" s="121" t="s">
        <v>8133</v>
      </c>
      <c r="AG1238" s="121" t="s">
        <v>8134</v>
      </c>
      <c r="AH1238" s="121" t="s">
        <v>7605</v>
      </c>
      <c r="AI1238" s="57" t="s">
        <v>8135</v>
      </c>
      <c r="AJ1238" s="57" t="s">
        <v>8099</v>
      </c>
      <c r="AK1238" s="57" t="s">
        <v>2427</v>
      </c>
      <c r="AL1238" s="60" t="s">
        <v>2126</v>
      </c>
      <c r="AM1238" s="57" t="s">
        <v>8136</v>
      </c>
      <c r="AN1238" s="60" t="s">
        <v>794</v>
      </c>
      <c r="AO1238" s="60" t="s">
        <v>7903</v>
      </c>
      <c r="AP1238" s="60" t="s">
        <v>796</v>
      </c>
      <c r="AQ1238" s="60" t="s">
        <v>2064</v>
      </c>
      <c r="AR1238" s="57">
        <v>1167</v>
      </c>
      <c r="AS1238" s="58">
        <v>43781</v>
      </c>
      <c r="AT1238" s="24">
        <v>614483.1</v>
      </c>
      <c r="AU1238" s="24">
        <v>712800.4</v>
      </c>
      <c r="AV1238" s="24">
        <v>0</v>
      </c>
      <c r="AW1238" s="24">
        <v>0</v>
      </c>
      <c r="AX1238" s="57" t="s">
        <v>1638</v>
      </c>
      <c r="AY1238" s="57">
        <v>0</v>
      </c>
      <c r="AZ1238" s="57" t="s">
        <v>797</v>
      </c>
      <c r="BA1238" s="60" t="s">
        <v>8127</v>
      </c>
      <c r="BB1238" s="58">
        <v>43781</v>
      </c>
      <c r="BC1238" s="58">
        <v>43801</v>
      </c>
      <c r="BD1238" s="121" t="s">
        <v>8137</v>
      </c>
      <c r="BE1238" s="121" t="s">
        <v>7607</v>
      </c>
      <c r="BF1238" s="57">
        <v>10</v>
      </c>
      <c r="BG1238" s="57" t="s">
        <v>156</v>
      </c>
      <c r="BH1238" s="57" t="s">
        <v>800</v>
      </c>
      <c r="BI1238" s="60" t="s">
        <v>801</v>
      </c>
      <c r="BJ1238" s="60" t="s">
        <v>2046</v>
      </c>
      <c r="BK1238" s="60" t="s">
        <v>2046</v>
      </c>
      <c r="BL1238" s="63" t="s">
        <v>7608</v>
      </c>
      <c r="BM1238" s="60" t="s">
        <v>2046</v>
      </c>
      <c r="BN1238" s="57" t="s">
        <v>7609</v>
      </c>
      <c r="BO1238" s="57" t="s">
        <v>92</v>
      </c>
      <c r="BP1238" s="57">
        <v>0</v>
      </c>
      <c r="BQ1238" s="130" t="s">
        <v>852</v>
      </c>
      <c r="BR1238" s="57" t="s">
        <v>775</v>
      </c>
      <c r="BS1238" s="121" t="s">
        <v>7610</v>
      </c>
      <c r="BT1238" s="60" t="s">
        <v>807</v>
      </c>
      <c r="BU1238" s="121" t="s">
        <v>7611</v>
      </c>
      <c r="BV1238" s="121" t="s">
        <v>7612</v>
      </c>
      <c r="BW1238" s="121" t="s">
        <v>7613</v>
      </c>
      <c r="BX1238" s="121" t="s">
        <v>7614</v>
      </c>
      <c r="BY1238" s="60"/>
      <c r="CA1238" s="26" t="s">
        <v>1201</v>
      </c>
    </row>
    <row r="1239" spans="2:79" s="49" customFormat="1" ht="36" x14ac:dyDescent="0.25">
      <c r="B1239" s="51">
        <v>2019</v>
      </c>
      <c r="C1239" s="55">
        <v>43739</v>
      </c>
      <c r="D1239" s="55">
        <v>43830</v>
      </c>
      <c r="E1239" s="56" t="s">
        <v>7717</v>
      </c>
      <c r="F1239" s="56" t="s">
        <v>1969</v>
      </c>
      <c r="G1239" s="51" t="s">
        <v>8135</v>
      </c>
      <c r="H1239" s="51" t="s">
        <v>8099</v>
      </c>
      <c r="I1239" s="51" t="s">
        <v>2427</v>
      </c>
      <c r="J1239" s="56" t="s">
        <v>2126</v>
      </c>
      <c r="K1239" s="51" t="s">
        <v>8136</v>
      </c>
      <c r="L1239" s="51" t="s">
        <v>8125</v>
      </c>
      <c r="M1239" s="62" t="s">
        <v>8141</v>
      </c>
      <c r="N1239" s="53">
        <v>43762</v>
      </c>
      <c r="O1239" s="51" t="s">
        <v>8127</v>
      </c>
      <c r="P1239" s="51" t="s">
        <v>8135</v>
      </c>
      <c r="Q1239" s="51" t="s">
        <v>8099</v>
      </c>
      <c r="R1239" s="51" t="s">
        <v>2427</v>
      </c>
      <c r="S1239" s="52" t="s">
        <v>2126</v>
      </c>
      <c r="T1239" s="51" t="s">
        <v>8136</v>
      </c>
      <c r="U1239" s="64">
        <v>43767</v>
      </c>
      <c r="V1239" s="51" t="s">
        <v>8135</v>
      </c>
      <c r="W1239" s="51" t="s">
        <v>8099</v>
      </c>
      <c r="X1239" s="51" t="s">
        <v>2427</v>
      </c>
      <c r="Y1239" s="52" t="s">
        <v>2126</v>
      </c>
      <c r="Z1239" s="51" t="s">
        <v>8136</v>
      </c>
      <c r="AA1239" s="51" t="s">
        <v>8130</v>
      </c>
      <c r="AB1239" s="51" t="s">
        <v>8131</v>
      </c>
      <c r="AC1239" s="51" t="s">
        <v>2116</v>
      </c>
      <c r="AD1239" s="51" t="s">
        <v>789</v>
      </c>
      <c r="AE1239" s="52" t="s">
        <v>8132</v>
      </c>
      <c r="AF1239" s="122" t="s">
        <v>8133</v>
      </c>
      <c r="AG1239" s="122" t="s">
        <v>8134</v>
      </c>
      <c r="AH1239" s="122" t="s">
        <v>7605</v>
      </c>
      <c r="AI1239" s="51" t="s">
        <v>8135</v>
      </c>
      <c r="AJ1239" s="51" t="s">
        <v>8099</v>
      </c>
      <c r="AK1239" s="51" t="s">
        <v>2427</v>
      </c>
      <c r="AL1239" s="52" t="s">
        <v>2126</v>
      </c>
      <c r="AM1239" s="51" t="s">
        <v>8136</v>
      </c>
      <c r="AN1239" s="52" t="s">
        <v>794</v>
      </c>
      <c r="AO1239" s="52" t="s">
        <v>7903</v>
      </c>
      <c r="AP1239" s="52" t="s">
        <v>796</v>
      </c>
      <c r="AQ1239" s="52" t="s">
        <v>2064</v>
      </c>
      <c r="AR1239" s="51">
        <v>1167</v>
      </c>
      <c r="AS1239" s="55">
        <v>43781</v>
      </c>
      <c r="AT1239" s="4">
        <v>614483.1</v>
      </c>
      <c r="AU1239" s="4">
        <v>712800.4</v>
      </c>
      <c r="AV1239" s="4">
        <v>0</v>
      </c>
      <c r="AW1239" s="4">
        <v>0</v>
      </c>
      <c r="AX1239" s="51" t="s">
        <v>1638</v>
      </c>
      <c r="AY1239" s="51">
        <v>0</v>
      </c>
      <c r="AZ1239" s="51" t="s">
        <v>797</v>
      </c>
      <c r="BA1239" s="52" t="s">
        <v>8127</v>
      </c>
      <c r="BB1239" s="55">
        <v>43781</v>
      </c>
      <c r="BC1239" s="55">
        <v>43801</v>
      </c>
      <c r="BD1239" s="122" t="s">
        <v>8137</v>
      </c>
      <c r="BE1239" s="122" t="s">
        <v>7607</v>
      </c>
      <c r="BF1239" s="51">
        <v>10</v>
      </c>
      <c r="BG1239" s="51" t="s">
        <v>156</v>
      </c>
      <c r="BH1239" s="51" t="s">
        <v>800</v>
      </c>
      <c r="BI1239" s="52" t="s">
        <v>801</v>
      </c>
      <c r="BJ1239" s="52" t="s">
        <v>2046</v>
      </c>
      <c r="BK1239" s="52" t="s">
        <v>2046</v>
      </c>
      <c r="BL1239" s="62" t="s">
        <v>7608</v>
      </c>
      <c r="BM1239" s="52" t="s">
        <v>2046</v>
      </c>
      <c r="BN1239" s="51" t="s">
        <v>7609</v>
      </c>
      <c r="BO1239" s="51" t="s">
        <v>92</v>
      </c>
      <c r="BP1239" s="65">
        <v>0</v>
      </c>
      <c r="BQ1239" s="119" t="s">
        <v>852</v>
      </c>
      <c r="BR1239" s="51" t="s">
        <v>775</v>
      </c>
      <c r="BS1239" s="123" t="s">
        <v>7610</v>
      </c>
      <c r="BT1239" s="52" t="s">
        <v>807</v>
      </c>
      <c r="BU1239" s="122" t="s">
        <v>7611</v>
      </c>
      <c r="BV1239" s="122" t="s">
        <v>7612</v>
      </c>
      <c r="BW1239" s="122" t="s">
        <v>7613</v>
      </c>
      <c r="BX1239" s="122" t="s">
        <v>7614</v>
      </c>
      <c r="BY1239" s="66"/>
      <c r="CA1239" s="26" t="s">
        <v>1201</v>
      </c>
    </row>
    <row r="1240" spans="2:79" s="49" customFormat="1" ht="36" x14ac:dyDescent="0.25">
      <c r="B1240" s="57">
        <v>2019</v>
      </c>
      <c r="C1240" s="58">
        <v>43739</v>
      </c>
      <c r="D1240" s="58">
        <v>43830</v>
      </c>
      <c r="E1240" s="59" t="s">
        <v>7717</v>
      </c>
      <c r="F1240" s="59" t="s">
        <v>777</v>
      </c>
      <c r="G1240" s="57" t="s">
        <v>5498</v>
      </c>
      <c r="H1240" s="57" t="s">
        <v>5498</v>
      </c>
      <c r="I1240" s="57" t="s">
        <v>5498</v>
      </c>
      <c r="J1240" s="59" t="s">
        <v>7972</v>
      </c>
      <c r="K1240" s="57" t="s">
        <v>7973</v>
      </c>
      <c r="L1240" s="57" t="s">
        <v>8142</v>
      </c>
      <c r="M1240" s="63" t="s">
        <v>8143</v>
      </c>
      <c r="N1240" s="61">
        <v>43763</v>
      </c>
      <c r="O1240" s="57" t="s">
        <v>8144</v>
      </c>
      <c r="P1240" s="57" t="s">
        <v>5498</v>
      </c>
      <c r="Q1240" s="57" t="s">
        <v>5498</v>
      </c>
      <c r="R1240" s="57" t="s">
        <v>5498</v>
      </c>
      <c r="S1240" s="60" t="s">
        <v>7972</v>
      </c>
      <c r="T1240" s="57" t="s">
        <v>7973</v>
      </c>
      <c r="U1240" s="61">
        <v>43767</v>
      </c>
      <c r="V1240" s="57" t="s">
        <v>8145</v>
      </c>
      <c r="W1240" s="57" t="s">
        <v>8146</v>
      </c>
      <c r="X1240" s="57" t="s">
        <v>2245</v>
      </c>
      <c r="Y1240" s="60" t="s">
        <v>7972</v>
      </c>
      <c r="Z1240" s="57" t="s">
        <v>7973</v>
      </c>
      <c r="AA1240" s="57" t="s">
        <v>839</v>
      </c>
      <c r="AB1240" s="57" t="s">
        <v>840</v>
      </c>
      <c r="AC1240" s="57" t="s">
        <v>841</v>
      </c>
      <c r="AD1240" s="57" t="s">
        <v>789</v>
      </c>
      <c r="AE1240" s="60" t="s">
        <v>842</v>
      </c>
      <c r="AF1240" s="121" t="s">
        <v>8147</v>
      </c>
      <c r="AG1240" s="121" t="s">
        <v>8148</v>
      </c>
      <c r="AH1240" s="121" t="s">
        <v>7605</v>
      </c>
      <c r="AI1240" s="57" t="s">
        <v>5498</v>
      </c>
      <c r="AJ1240" s="57" t="s">
        <v>5498</v>
      </c>
      <c r="AK1240" s="57" t="s">
        <v>5498</v>
      </c>
      <c r="AL1240" s="60" t="s">
        <v>7740</v>
      </c>
      <c r="AM1240" s="57" t="s">
        <v>7741</v>
      </c>
      <c r="AN1240" s="60" t="s">
        <v>794</v>
      </c>
      <c r="AO1240" s="60" t="s">
        <v>7903</v>
      </c>
      <c r="AP1240" s="60" t="s">
        <v>796</v>
      </c>
      <c r="AQ1240" s="60" t="s">
        <v>2064</v>
      </c>
      <c r="AR1240" s="57">
        <v>1168</v>
      </c>
      <c r="AS1240" s="23">
        <v>43776</v>
      </c>
      <c r="AT1240" s="24">
        <v>820500</v>
      </c>
      <c r="AU1240" s="24">
        <v>951780</v>
      </c>
      <c r="AV1240" s="24">
        <v>0</v>
      </c>
      <c r="AW1240" s="24">
        <v>0</v>
      </c>
      <c r="AX1240" s="57" t="s">
        <v>1638</v>
      </c>
      <c r="AY1240" s="57">
        <v>0</v>
      </c>
      <c r="AZ1240" s="57" t="s">
        <v>797</v>
      </c>
      <c r="BA1240" s="60" t="s">
        <v>8144</v>
      </c>
      <c r="BB1240" s="58">
        <v>43776</v>
      </c>
      <c r="BC1240" s="58">
        <v>43826</v>
      </c>
      <c r="BD1240" s="121" t="s">
        <v>8149</v>
      </c>
      <c r="BE1240" s="121" t="s">
        <v>7607</v>
      </c>
      <c r="BF1240" s="57">
        <v>5</v>
      </c>
      <c r="BG1240" s="57" t="s">
        <v>156</v>
      </c>
      <c r="BH1240" s="57" t="s">
        <v>800</v>
      </c>
      <c r="BI1240" s="60" t="s">
        <v>801</v>
      </c>
      <c r="BJ1240" s="60" t="s">
        <v>2564</v>
      </c>
      <c r="BK1240" s="60" t="s">
        <v>2564</v>
      </c>
      <c r="BL1240" s="63" t="s">
        <v>7608</v>
      </c>
      <c r="BM1240" s="60" t="s">
        <v>2564</v>
      </c>
      <c r="BN1240" s="57" t="s">
        <v>7609</v>
      </c>
      <c r="BO1240" s="57" t="s">
        <v>92</v>
      </c>
      <c r="BP1240" s="57">
        <v>0</v>
      </c>
      <c r="BQ1240" s="130" t="s">
        <v>852</v>
      </c>
      <c r="BR1240" s="57" t="s">
        <v>775</v>
      </c>
      <c r="BS1240" s="121" t="s">
        <v>7610</v>
      </c>
      <c r="BT1240" s="60" t="s">
        <v>807</v>
      </c>
      <c r="BU1240" s="121" t="s">
        <v>7611</v>
      </c>
      <c r="BV1240" s="121" t="s">
        <v>7612</v>
      </c>
      <c r="BW1240" s="121" t="s">
        <v>7613</v>
      </c>
      <c r="BX1240" s="121" t="s">
        <v>7614</v>
      </c>
      <c r="BY1240" s="60"/>
      <c r="CA1240" s="26" t="s">
        <v>1201</v>
      </c>
    </row>
    <row r="1241" spans="2:79" s="49" customFormat="1" ht="36" x14ac:dyDescent="0.25">
      <c r="B1241" s="51">
        <v>2019</v>
      </c>
      <c r="C1241" s="55">
        <v>43739</v>
      </c>
      <c r="D1241" s="55">
        <v>43830</v>
      </c>
      <c r="E1241" s="56" t="s">
        <v>7717</v>
      </c>
      <c r="F1241" s="56" t="s">
        <v>777</v>
      </c>
      <c r="G1241" s="51" t="s">
        <v>5498</v>
      </c>
      <c r="H1241" s="51" t="s">
        <v>5498</v>
      </c>
      <c r="I1241" s="51" t="s">
        <v>5498</v>
      </c>
      <c r="J1241" s="56" t="s">
        <v>7683</v>
      </c>
      <c r="K1241" s="51" t="s">
        <v>2124</v>
      </c>
      <c r="L1241" s="51" t="s">
        <v>8142</v>
      </c>
      <c r="M1241" s="62" t="s">
        <v>8150</v>
      </c>
      <c r="N1241" s="53">
        <v>43763</v>
      </c>
      <c r="O1241" s="51" t="s">
        <v>8144</v>
      </c>
      <c r="P1241" s="51" t="s">
        <v>5498</v>
      </c>
      <c r="Q1241" s="51" t="s">
        <v>5498</v>
      </c>
      <c r="R1241" s="51" t="s">
        <v>5498</v>
      </c>
      <c r="S1241" s="52" t="s">
        <v>7683</v>
      </c>
      <c r="T1241" s="51" t="s">
        <v>2124</v>
      </c>
      <c r="U1241" s="64">
        <v>43767</v>
      </c>
      <c r="V1241" s="51" t="s">
        <v>8151</v>
      </c>
      <c r="W1241" s="51" t="s">
        <v>7747</v>
      </c>
      <c r="X1241" s="51" t="s">
        <v>2245</v>
      </c>
      <c r="Y1241" s="52" t="s">
        <v>7740</v>
      </c>
      <c r="Z1241" s="51" t="s">
        <v>7741</v>
      </c>
      <c r="AA1241" s="51" t="s">
        <v>2236</v>
      </c>
      <c r="AB1241" s="51" t="s">
        <v>2237</v>
      </c>
      <c r="AC1241" s="51" t="s">
        <v>2238</v>
      </c>
      <c r="AD1241" s="51" t="s">
        <v>789</v>
      </c>
      <c r="AE1241" s="52" t="s">
        <v>2239</v>
      </c>
      <c r="AF1241" s="122" t="s">
        <v>8147</v>
      </c>
      <c r="AG1241" s="122" t="s">
        <v>8148</v>
      </c>
      <c r="AH1241" s="122" t="s">
        <v>7605</v>
      </c>
      <c r="AI1241" s="51" t="s">
        <v>5498</v>
      </c>
      <c r="AJ1241" s="51" t="s">
        <v>5498</v>
      </c>
      <c r="AK1241" s="51" t="s">
        <v>5498</v>
      </c>
      <c r="AL1241" s="52" t="s">
        <v>7740</v>
      </c>
      <c r="AM1241" s="51" t="s">
        <v>7741</v>
      </c>
      <c r="AN1241" s="52" t="s">
        <v>794</v>
      </c>
      <c r="AO1241" s="52" t="s">
        <v>7903</v>
      </c>
      <c r="AP1241" s="52" t="s">
        <v>796</v>
      </c>
      <c r="AQ1241" s="52" t="s">
        <v>2064</v>
      </c>
      <c r="AR1241" s="51">
        <v>1168</v>
      </c>
      <c r="AS1241" s="22">
        <v>43776</v>
      </c>
      <c r="AT1241" s="4">
        <v>820500</v>
      </c>
      <c r="AU1241" s="4">
        <v>951780</v>
      </c>
      <c r="AV1241" s="4">
        <v>0</v>
      </c>
      <c r="AW1241" s="4">
        <v>0</v>
      </c>
      <c r="AX1241" s="51" t="s">
        <v>1638</v>
      </c>
      <c r="AY1241" s="51">
        <v>0</v>
      </c>
      <c r="AZ1241" s="51" t="s">
        <v>797</v>
      </c>
      <c r="BA1241" s="52" t="s">
        <v>8144</v>
      </c>
      <c r="BB1241" s="55">
        <v>43776</v>
      </c>
      <c r="BC1241" s="55">
        <v>43826</v>
      </c>
      <c r="BD1241" s="122" t="s">
        <v>8149</v>
      </c>
      <c r="BE1241" s="122" t="s">
        <v>7607</v>
      </c>
      <c r="BF1241" s="51">
        <v>5</v>
      </c>
      <c r="BG1241" s="51" t="s">
        <v>156</v>
      </c>
      <c r="BH1241" s="51" t="s">
        <v>800</v>
      </c>
      <c r="BI1241" s="52" t="s">
        <v>801</v>
      </c>
      <c r="BJ1241" s="52" t="s">
        <v>2564</v>
      </c>
      <c r="BK1241" s="52" t="s">
        <v>2564</v>
      </c>
      <c r="BL1241" s="62" t="s">
        <v>7608</v>
      </c>
      <c r="BM1241" s="52" t="s">
        <v>2564</v>
      </c>
      <c r="BN1241" s="51" t="s">
        <v>7609</v>
      </c>
      <c r="BO1241" s="51" t="s">
        <v>92</v>
      </c>
      <c r="BP1241" s="51">
        <v>0</v>
      </c>
      <c r="BQ1241" s="131" t="s">
        <v>852</v>
      </c>
      <c r="BR1241" s="51" t="s">
        <v>775</v>
      </c>
      <c r="BS1241" s="122" t="s">
        <v>7610</v>
      </c>
      <c r="BT1241" s="52" t="s">
        <v>807</v>
      </c>
      <c r="BU1241" s="122" t="s">
        <v>7611</v>
      </c>
      <c r="BV1241" s="122" t="s">
        <v>7612</v>
      </c>
      <c r="BW1241" s="122" t="s">
        <v>7613</v>
      </c>
      <c r="BX1241" s="122" t="s">
        <v>7614</v>
      </c>
      <c r="BY1241" s="66"/>
      <c r="CA1241" s="26" t="s">
        <v>1201</v>
      </c>
    </row>
    <row r="1242" spans="2:79" s="49" customFormat="1" ht="36" x14ac:dyDescent="0.25">
      <c r="B1242" s="57">
        <v>2019</v>
      </c>
      <c r="C1242" s="58">
        <v>43739</v>
      </c>
      <c r="D1242" s="58">
        <v>43830</v>
      </c>
      <c r="E1242" s="59" t="s">
        <v>7717</v>
      </c>
      <c r="F1242" s="59" t="s">
        <v>777</v>
      </c>
      <c r="G1242" s="57" t="s">
        <v>5498</v>
      </c>
      <c r="H1242" s="57" t="s">
        <v>5498</v>
      </c>
      <c r="I1242" s="57" t="s">
        <v>5498</v>
      </c>
      <c r="J1242" s="59" t="s">
        <v>7740</v>
      </c>
      <c r="K1242" s="57" t="s">
        <v>7741</v>
      </c>
      <c r="L1242" s="57" t="s">
        <v>8142</v>
      </c>
      <c r="M1242" s="63" t="s">
        <v>8152</v>
      </c>
      <c r="N1242" s="61">
        <v>43763</v>
      </c>
      <c r="O1242" s="57" t="s">
        <v>8144</v>
      </c>
      <c r="P1242" s="57" t="s">
        <v>5498</v>
      </c>
      <c r="Q1242" s="57" t="s">
        <v>5498</v>
      </c>
      <c r="R1242" s="57" t="s">
        <v>5498</v>
      </c>
      <c r="S1242" s="60" t="s">
        <v>7740</v>
      </c>
      <c r="T1242" s="57" t="s">
        <v>7741</v>
      </c>
      <c r="U1242" s="61">
        <v>43767</v>
      </c>
      <c r="V1242" s="57" t="s">
        <v>8145</v>
      </c>
      <c r="W1242" s="57" t="s">
        <v>8146</v>
      </c>
      <c r="X1242" s="57" t="s">
        <v>2245</v>
      </c>
      <c r="Y1242" s="60" t="s">
        <v>7972</v>
      </c>
      <c r="Z1242" s="57" t="s">
        <v>7973</v>
      </c>
      <c r="AA1242" s="57" t="s">
        <v>5942</v>
      </c>
      <c r="AB1242" s="57" t="s">
        <v>2245</v>
      </c>
      <c r="AC1242" s="57" t="s">
        <v>2483</v>
      </c>
      <c r="AD1242" s="57" t="s">
        <v>789</v>
      </c>
      <c r="AE1242" s="60" t="s">
        <v>2002</v>
      </c>
      <c r="AF1242" s="121" t="s">
        <v>8147</v>
      </c>
      <c r="AG1242" s="121" t="s">
        <v>8148</v>
      </c>
      <c r="AH1242" s="121" t="s">
        <v>7605</v>
      </c>
      <c r="AI1242" s="57" t="s">
        <v>5498</v>
      </c>
      <c r="AJ1242" s="57" t="s">
        <v>5498</v>
      </c>
      <c r="AK1242" s="57" t="s">
        <v>5498</v>
      </c>
      <c r="AL1242" s="60" t="s">
        <v>7740</v>
      </c>
      <c r="AM1242" s="57" t="s">
        <v>7741</v>
      </c>
      <c r="AN1242" s="60" t="s">
        <v>794</v>
      </c>
      <c r="AO1242" s="60" t="s">
        <v>7903</v>
      </c>
      <c r="AP1242" s="60" t="s">
        <v>796</v>
      </c>
      <c r="AQ1242" s="60" t="s">
        <v>2064</v>
      </c>
      <c r="AR1242" s="57">
        <v>1168</v>
      </c>
      <c r="AS1242" s="23">
        <v>43776</v>
      </c>
      <c r="AT1242" s="24">
        <v>820500</v>
      </c>
      <c r="AU1242" s="24">
        <v>951780</v>
      </c>
      <c r="AV1242" s="24">
        <v>0</v>
      </c>
      <c r="AW1242" s="24">
        <v>0</v>
      </c>
      <c r="AX1242" s="57" t="s">
        <v>1638</v>
      </c>
      <c r="AY1242" s="57">
        <v>0</v>
      </c>
      <c r="AZ1242" s="57" t="s">
        <v>797</v>
      </c>
      <c r="BA1242" s="60" t="s">
        <v>8144</v>
      </c>
      <c r="BB1242" s="58">
        <v>43776</v>
      </c>
      <c r="BC1242" s="58">
        <v>43826</v>
      </c>
      <c r="BD1242" s="121" t="s">
        <v>8149</v>
      </c>
      <c r="BE1242" s="121" t="s">
        <v>7607</v>
      </c>
      <c r="BF1242" s="57">
        <v>5</v>
      </c>
      <c r="BG1242" s="57" t="s">
        <v>156</v>
      </c>
      <c r="BH1242" s="57" t="s">
        <v>800</v>
      </c>
      <c r="BI1242" s="60" t="s">
        <v>801</v>
      </c>
      <c r="BJ1242" s="60" t="s">
        <v>2564</v>
      </c>
      <c r="BK1242" s="60" t="s">
        <v>2564</v>
      </c>
      <c r="BL1242" s="63" t="s">
        <v>7608</v>
      </c>
      <c r="BM1242" s="60" t="s">
        <v>2564</v>
      </c>
      <c r="BN1242" s="57" t="s">
        <v>7609</v>
      </c>
      <c r="BO1242" s="57" t="s">
        <v>92</v>
      </c>
      <c r="BP1242" s="57">
        <v>0</v>
      </c>
      <c r="BQ1242" s="130" t="s">
        <v>852</v>
      </c>
      <c r="BR1242" s="57" t="s">
        <v>775</v>
      </c>
      <c r="BS1242" s="121" t="s">
        <v>7610</v>
      </c>
      <c r="BT1242" s="60" t="s">
        <v>807</v>
      </c>
      <c r="BU1242" s="121" t="s">
        <v>7611</v>
      </c>
      <c r="BV1242" s="121" t="s">
        <v>7612</v>
      </c>
      <c r="BW1242" s="121" t="s">
        <v>7613</v>
      </c>
      <c r="BX1242" s="121" t="s">
        <v>7614</v>
      </c>
      <c r="BY1242" s="60"/>
      <c r="CA1242" s="26" t="s">
        <v>1201</v>
      </c>
    </row>
    <row r="1243" spans="2:79" s="49" customFormat="1" ht="36" x14ac:dyDescent="0.25">
      <c r="B1243" s="51">
        <v>2019</v>
      </c>
      <c r="C1243" s="55">
        <v>43739</v>
      </c>
      <c r="D1243" s="55">
        <v>43830</v>
      </c>
      <c r="E1243" s="56" t="s">
        <v>7717</v>
      </c>
      <c r="F1243" s="56" t="s">
        <v>1969</v>
      </c>
      <c r="G1243" s="51" t="s">
        <v>5498</v>
      </c>
      <c r="H1243" s="51" t="s">
        <v>5498</v>
      </c>
      <c r="I1243" s="51" t="s">
        <v>5498</v>
      </c>
      <c r="J1243" s="56" t="s">
        <v>2246</v>
      </c>
      <c r="K1243" s="51" t="s">
        <v>2247</v>
      </c>
      <c r="L1243" s="51" t="s">
        <v>8153</v>
      </c>
      <c r="M1243" s="62" t="s">
        <v>8154</v>
      </c>
      <c r="N1243" s="53">
        <v>43741</v>
      </c>
      <c r="O1243" s="51" t="s">
        <v>8155</v>
      </c>
      <c r="P1243" s="51" t="s">
        <v>5498</v>
      </c>
      <c r="Q1243" s="51" t="s">
        <v>5498</v>
      </c>
      <c r="R1243" s="51" t="s">
        <v>5498</v>
      </c>
      <c r="S1243" s="52" t="s">
        <v>2246</v>
      </c>
      <c r="T1243" s="51" t="s">
        <v>2247</v>
      </c>
      <c r="U1243" s="53">
        <v>43766</v>
      </c>
      <c r="V1243" s="51" t="s">
        <v>7887</v>
      </c>
      <c r="W1243" s="51" t="s">
        <v>2129</v>
      </c>
      <c r="X1243" s="51" t="s">
        <v>2073</v>
      </c>
      <c r="Y1243" s="52" t="s">
        <v>2246</v>
      </c>
      <c r="Z1243" s="51" t="s">
        <v>2247</v>
      </c>
      <c r="AA1243" s="51" t="s">
        <v>2307</v>
      </c>
      <c r="AB1243" s="51" t="s">
        <v>2308</v>
      </c>
      <c r="AC1243" s="51" t="s">
        <v>2309</v>
      </c>
      <c r="AD1243" s="51" t="s">
        <v>789</v>
      </c>
      <c r="AE1243" s="52" t="s">
        <v>790</v>
      </c>
      <c r="AF1243" s="122" t="s">
        <v>8156</v>
      </c>
      <c r="AG1243" s="122" t="s">
        <v>8157</v>
      </c>
      <c r="AH1243" s="122" t="s">
        <v>7605</v>
      </c>
      <c r="AI1243" s="51" t="s">
        <v>5498</v>
      </c>
      <c r="AJ1243" s="51" t="s">
        <v>5498</v>
      </c>
      <c r="AK1243" s="51" t="s">
        <v>5498</v>
      </c>
      <c r="AL1243" s="52" t="s">
        <v>2246</v>
      </c>
      <c r="AM1243" s="51" t="s">
        <v>2247</v>
      </c>
      <c r="AN1243" s="52" t="s">
        <v>794</v>
      </c>
      <c r="AO1243" s="52" t="s">
        <v>7903</v>
      </c>
      <c r="AP1243" s="52" t="s">
        <v>796</v>
      </c>
      <c r="AQ1243" s="52" t="s">
        <v>2064</v>
      </c>
      <c r="AR1243" s="51">
        <v>1169</v>
      </c>
      <c r="AS1243" s="55">
        <v>43776</v>
      </c>
      <c r="AT1243" s="4">
        <v>6163793.0999999996</v>
      </c>
      <c r="AU1243" s="4">
        <v>7150000</v>
      </c>
      <c r="AV1243" s="4">
        <v>3575000</v>
      </c>
      <c r="AW1243" s="4">
        <v>7150000</v>
      </c>
      <c r="AX1243" s="51" t="s">
        <v>1638</v>
      </c>
      <c r="AY1243" s="51">
        <v>0</v>
      </c>
      <c r="AZ1243" s="51" t="s">
        <v>797</v>
      </c>
      <c r="BA1243" s="52" t="s">
        <v>8155</v>
      </c>
      <c r="BB1243" s="55">
        <v>43776</v>
      </c>
      <c r="BC1243" s="55">
        <v>43814</v>
      </c>
      <c r="BD1243" s="122" t="s">
        <v>8158</v>
      </c>
      <c r="BE1243" s="122" t="s">
        <v>7607</v>
      </c>
      <c r="BF1243" s="51">
        <v>10</v>
      </c>
      <c r="BG1243" s="51" t="s">
        <v>156</v>
      </c>
      <c r="BH1243" s="51" t="s">
        <v>800</v>
      </c>
      <c r="BI1243" s="52" t="s">
        <v>801</v>
      </c>
      <c r="BJ1243" s="52" t="s">
        <v>2046</v>
      </c>
      <c r="BK1243" s="52" t="s">
        <v>2046</v>
      </c>
      <c r="BL1243" s="62" t="s">
        <v>7608</v>
      </c>
      <c r="BM1243" s="52" t="s">
        <v>2046</v>
      </c>
      <c r="BN1243" s="51" t="s">
        <v>7609</v>
      </c>
      <c r="BO1243" s="51" t="s">
        <v>92</v>
      </c>
      <c r="BP1243" s="51">
        <v>0</v>
      </c>
      <c r="BQ1243" s="131" t="s">
        <v>852</v>
      </c>
      <c r="BR1243" s="51" t="s">
        <v>775</v>
      </c>
      <c r="BS1243" s="122" t="s">
        <v>7610</v>
      </c>
      <c r="BT1243" s="52" t="s">
        <v>807</v>
      </c>
      <c r="BU1243" s="122" t="s">
        <v>7611</v>
      </c>
      <c r="BV1243" s="122" t="s">
        <v>7612</v>
      </c>
      <c r="BW1243" s="122" t="s">
        <v>7613</v>
      </c>
      <c r="BX1243" s="122" t="s">
        <v>7614</v>
      </c>
      <c r="BY1243" s="66"/>
      <c r="CA1243" s="26" t="s">
        <v>1201</v>
      </c>
    </row>
    <row r="1244" spans="2:79" s="49" customFormat="1" ht="36" x14ac:dyDescent="0.25">
      <c r="B1244" s="57">
        <v>2019</v>
      </c>
      <c r="C1244" s="58">
        <v>43739</v>
      </c>
      <c r="D1244" s="58">
        <v>43830</v>
      </c>
      <c r="E1244" s="59" t="s">
        <v>7717</v>
      </c>
      <c r="F1244" s="59" t="s">
        <v>1969</v>
      </c>
      <c r="G1244" s="57" t="s">
        <v>5498</v>
      </c>
      <c r="H1244" s="57" t="s">
        <v>5498</v>
      </c>
      <c r="I1244" s="57" t="s">
        <v>5498</v>
      </c>
      <c r="J1244" s="59" t="s">
        <v>2293</v>
      </c>
      <c r="K1244" s="57" t="s">
        <v>2294</v>
      </c>
      <c r="L1244" s="57" t="s">
        <v>8153</v>
      </c>
      <c r="M1244" s="63" t="s">
        <v>8159</v>
      </c>
      <c r="N1244" s="61">
        <v>43741</v>
      </c>
      <c r="O1244" s="57" t="s">
        <v>8155</v>
      </c>
      <c r="P1244" s="57" t="s">
        <v>5498</v>
      </c>
      <c r="Q1244" s="57" t="s">
        <v>5498</v>
      </c>
      <c r="R1244" s="57" t="s">
        <v>5498</v>
      </c>
      <c r="S1244" s="60" t="s">
        <v>2293</v>
      </c>
      <c r="T1244" s="57" t="s">
        <v>2294</v>
      </c>
      <c r="U1244" s="61">
        <v>43766</v>
      </c>
      <c r="V1244" s="57" t="s">
        <v>5587</v>
      </c>
      <c r="W1244" s="57" t="s">
        <v>2100</v>
      </c>
      <c r="X1244" s="57" t="s">
        <v>2333</v>
      </c>
      <c r="Y1244" s="60" t="s">
        <v>2293</v>
      </c>
      <c r="Z1244" s="57" t="s">
        <v>2294</v>
      </c>
      <c r="AA1244" s="57" t="s">
        <v>2167</v>
      </c>
      <c r="AB1244" s="57" t="s">
        <v>8160</v>
      </c>
      <c r="AC1244" s="57" t="s">
        <v>2427</v>
      </c>
      <c r="AD1244" s="57" t="s">
        <v>789</v>
      </c>
      <c r="AE1244" s="60" t="s">
        <v>8161</v>
      </c>
      <c r="AF1244" s="121" t="s">
        <v>8156</v>
      </c>
      <c r="AG1244" s="121" t="s">
        <v>8157</v>
      </c>
      <c r="AH1244" s="121" t="s">
        <v>7605</v>
      </c>
      <c r="AI1244" s="57" t="s">
        <v>5498</v>
      </c>
      <c r="AJ1244" s="57" t="s">
        <v>5498</v>
      </c>
      <c r="AK1244" s="57" t="s">
        <v>5498</v>
      </c>
      <c r="AL1244" s="60" t="s">
        <v>2246</v>
      </c>
      <c r="AM1244" s="57" t="s">
        <v>2247</v>
      </c>
      <c r="AN1244" s="60" t="s">
        <v>794</v>
      </c>
      <c r="AO1244" s="60" t="s">
        <v>7903</v>
      </c>
      <c r="AP1244" s="60" t="s">
        <v>796</v>
      </c>
      <c r="AQ1244" s="60" t="s">
        <v>2064</v>
      </c>
      <c r="AR1244" s="57">
        <v>1169</v>
      </c>
      <c r="AS1244" s="58">
        <v>43776</v>
      </c>
      <c r="AT1244" s="24">
        <v>6163793.0999999996</v>
      </c>
      <c r="AU1244" s="24">
        <v>7150000</v>
      </c>
      <c r="AV1244" s="24">
        <v>3575000</v>
      </c>
      <c r="AW1244" s="24">
        <v>7150000</v>
      </c>
      <c r="AX1244" s="57" t="s">
        <v>1638</v>
      </c>
      <c r="AY1244" s="57">
        <v>0</v>
      </c>
      <c r="AZ1244" s="57" t="s">
        <v>797</v>
      </c>
      <c r="BA1244" s="60" t="s">
        <v>8155</v>
      </c>
      <c r="BB1244" s="58">
        <v>43776</v>
      </c>
      <c r="BC1244" s="58">
        <v>43814</v>
      </c>
      <c r="BD1244" s="121" t="s">
        <v>8158</v>
      </c>
      <c r="BE1244" s="121" t="s">
        <v>7607</v>
      </c>
      <c r="BF1244" s="57">
        <v>10</v>
      </c>
      <c r="BG1244" s="57" t="s">
        <v>156</v>
      </c>
      <c r="BH1244" s="57" t="s">
        <v>800</v>
      </c>
      <c r="BI1244" s="60" t="s">
        <v>801</v>
      </c>
      <c r="BJ1244" s="60" t="s">
        <v>2046</v>
      </c>
      <c r="BK1244" s="60" t="s">
        <v>2046</v>
      </c>
      <c r="BL1244" s="63" t="s">
        <v>7608</v>
      </c>
      <c r="BM1244" s="60" t="s">
        <v>2046</v>
      </c>
      <c r="BN1244" s="57" t="s">
        <v>7609</v>
      </c>
      <c r="BO1244" s="57" t="s">
        <v>92</v>
      </c>
      <c r="BP1244" s="57">
        <v>0</v>
      </c>
      <c r="BQ1244" s="130" t="s">
        <v>852</v>
      </c>
      <c r="BR1244" s="57" t="s">
        <v>775</v>
      </c>
      <c r="BS1244" s="121" t="s">
        <v>7610</v>
      </c>
      <c r="BT1244" s="60" t="s">
        <v>807</v>
      </c>
      <c r="BU1244" s="121" t="s">
        <v>7611</v>
      </c>
      <c r="BV1244" s="121" t="s">
        <v>7612</v>
      </c>
      <c r="BW1244" s="121" t="s">
        <v>7613</v>
      </c>
      <c r="BX1244" s="121" t="s">
        <v>7614</v>
      </c>
      <c r="BY1244" s="60"/>
      <c r="CA1244" s="26" t="s">
        <v>1201</v>
      </c>
    </row>
    <row r="1245" spans="2:79" s="49" customFormat="1" ht="36" x14ac:dyDescent="0.25">
      <c r="B1245" s="51">
        <v>2019</v>
      </c>
      <c r="C1245" s="55">
        <v>43739</v>
      </c>
      <c r="D1245" s="55">
        <v>43830</v>
      </c>
      <c r="E1245" s="56" t="s">
        <v>7717</v>
      </c>
      <c r="F1245" s="56" t="s">
        <v>1969</v>
      </c>
      <c r="G1245" s="51" t="s">
        <v>5498</v>
      </c>
      <c r="H1245" s="51" t="s">
        <v>5498</v>
      </c>
      <c r="I1245" s="51" t="s">
        <v>5498</v>
      </c>
      <c r="J1245" s="56" t="s">
        <v>2344</v>
      </c>
      <c r="K1245" s="51" t="s">
        <v>2345</v>
      </c>
      <c r="L1245" s="51" t="s">
        <v>8153</v>
      </c>
      <c r="M1245" s="62" t="s">
        <v>8162</v>
      </c>
      <c r="N1245" s="53">
        <v>43741</v>
      </c>
      <c r="O1245" s="51" t="s">
        <v>8155</v>
      </c>
      <c r="P1245" s="51" t="s">
        <v>5498</v>
      </c>
      <c r="Q1245" s="51" t="s">
        <v>5498</v>
      </c>
      <c r="R1245" s="51" t="s">
        <v>5498</v>
      </c>
      <c r="S1245" s="52" t="s">
        <v>2344</v>
      </c>
      <c r="T1245" s="51" t="s">
        <v>2345</v>
      </c>
      <c r="U1245" s="64">
        <v>43766</v>
      </c>
      <c r="V1245" s="51" t="s">
        <v>8163</v>
      </c>
      <c r="W1245" s="51" t="s">
        <v>2121</v>
      </c>
      <c r="X1245" s="51" t="s">
        <v>2129</v>
      </c>
      <c r="Y1245" s="52" t="s">
        <v>2344</v>
      </c>
      <c r="Z1245" s="51" t="s">
        <v>2345</v>
      </c>
      <c r="AA1245" s="51" t="s">
        <v>2200</v>
      </c>
      <c r="AB1245" s="51" t="s">
        <v>2201</v>
      </c>
      <c r="AC1245" s="51" t="s">
        <v>2202</v>
      </c>
      <c r="AD1245" s="51" t="s">
        <v>789</v>
      </c>
      <c r="AE1245" s="52" t="s">
        <v>2002</v>
      </c>
      <c r="AF1245" s="122" t="s">
        <v>8156</v>
      </c>
      <c r="AG1245" s="122" t="s">
        <v>8157</v>
      </c>
      <c r="AH1245" s="122" t="s">
        <v>7605</v>
      </c>
      <c r="AI1245" s="51" t="s">
        <v>5498</v>
      </c>
      <c r="AJ1245" s="51" t="s">
        <v>5498</v>
      </c>
      <c r="AK1245" s="51" t="s">
        <v>5498</v>
      </c>
      <c r="AL1245" s="52" t="s">
        <v>2246</v>
      </c>
      <c r="AM1245" s="51" t="s">
        <v>2247</v>
      </c>
      <c r="AN1245" s="52" t="s">
        <v>794</v>
      </c>
      <c r="AO1245" s="52" t="s">
        <v>7903</v>
      </c>
      <c r="AP1245" s="52" t="s">
        <v>796</v>
      </c>
      <c r="AQ1245" s="52" t="s">
        <v>2064</v>
      </c>
      <c r="AR1245" s="51">
        <v>1169</v>
      </c>
      <c r="AS1245" s="55">
        <v>43776</v>
      </c>
      <c r="AT1245" s="4">
        <v>6163793.0999999996</v>
      </c>
      <c r="AU1245" s="4">
        <v>7150000</v>
      </c>
      <c r="AV1245" s="4">
        <v>3575000</v>
      </c>
      <c r="AW1245" s="4">
        <v>7150000</v>
      </c>
      <c r="AX1245" s="51" t="s">
        <v>1638</v>
      </c>
      <c r="AY1245" s="51">
        <v>0</v>
      </c>
      <c r="AZ1245" s="51" t="s">
        <v>797</v>
      </c>
      <c r="BA1245" s="52" t="s">
        <v>8155</v>
      </c>
      <c r="BB1245" s="55">
        <v>43776</v>
      </c>
      <c r="BC1245" s="55">
        <v>43814</v>
      </c>
      <c r="BD1245" s="122" t="s">
        <v>8158</v>
      </c>
      <c r="BE1245" s="122" t="s">
        <v>7607</v>
      </c>
      <c r="BF1245" s="51">
        <v>10</v>
      </c>
      <c r="BG1245" s="51" t="s">
        <v>156</v>
      </c>
      <c r="BH1245" s="51" t="s">
        <v>800</v>
      </c>
      <c r="BI1245" s="52" t="s">
        <v>801</v>
      </c>
      <c r="BJ1245" s="52" t="s">
        <v>2046</v>
      </c>
      <c r="BK1245" s="52" t="s">
        <v>2046</v>
      </c>
      <c r="BL1245" s="62" t="s">
        <v>7608</v>
      </c>
      <c r="BM1245" s="52" t="s">
        <v>2046</v>
      </c>
      <c r="BN1245" s="51" t="s">
        <v>7609</v>
      </c>
      <c r="BO1245" s="51" t="s">
        <v>92</v>
      </c>
      <c r="BP1245" s="65">
        <v>0</v>
      </c>
      <c r="BQ1245" s="119" t="s">
        <v>852</v>
      </c>
      <c r="BR1245" s="65" t="s">
        <v>775</v>
      </c>
      <c r="BS1245" s="123" t="s">
        <v>7610</v>
      </c>
      <c r="BT1245" s="52" t="s">
        <v>807</v>
      </c>
      <c r="BU1245" s="122" t="s">
        <v>7611</v>
      </c>
      <c r="BV1245" s="122" t="s">
        <v>7612</v>
      </c>
      <c r="BW1245" s="122" t="s">
        <v>7613</v>
      </c>
      <c r="BX1245" s="122" t="s">
        <v>7614</v>
      </c>
      <c r="BY1245" s="66"/>
      <c r="CA1245" s="26" t="s">
        <v>1201</v>
      </c>
    </row>
    <row r="1246" spans="2:79" s="49" customFormat="1" ht="36" x14ac:dyDescent="0.25">
      <c r="B1246" s="57">
        <v>2019</v>
      </c>
      <c r="C1246" s="58">
        <v>43739</v>
      </c>
      <c r="D1246" s="58">
        <v>43830</v>
      </c>
      <c r="E1246" s="59" t="s">
        <v>7717</v>
      </c>
      <c r="F1246" s="59" t="s">
        <v>1969</v>
      </c>
      <c r="G1246" s="57" t="s">
        <v>5498</v>
      </c>
      <c r="H1246" s="57" t="s">
        <v>5498</v>
      </c>
      <c r="I1246" s="57" t="s">
        <v>5498</v>
      </c>
      <c r="J1246" s="59" t="s">
        <v>7744</v>
      </c>
      <c r="K1246" s="57" t="s">
        <v>2141</v>
      </c>
      <c r="L1246" s="57" t="s">
        <v>8164</v>
      </c>
      <c r="M1246" s="63" t="s">
        <v>8165</v>
      </c>
      <c r="N1246" s="61">
        <v>43767</v>
      </c>
      <c r="O1246" s="57" t="s">
        <v>8166</v>
      </c>
      <c r="P1246" s="57" t="s">
        <v>5498</v>
      </c>
      <c r="Q1246" s="57" t="s">
        <v>5498</v>
      </c>
      <c r="R1246" s="57" t="s">
        <v>5498</v>
      </c>
      <c r="S1246" s="60" t="s">
        <v>7744</v>
      </c>
      <c r="T1246" s="57" t="s">
        <v>2141</v>
      </c>
      <c r="U1246" s="61">
        <v>43769</v>
      </c>
      <c r="V1246" s="57" t="s">
        <v>7864</v>
      </c>
      <c r="W1246" s="57" t="s">
        <v>2455</v>
      </c>
      <c r="X1246" s="57" t="s">
        <v>2139</v>
      </c>
      <c r="Y1246" s="60" t="s">
        <v>7744</v>
      </c>
      <c r="Z1246" s="57" t="s">
        <v>2141</v>
      </c>
      <c r="AA1246" s="57" t="s">
        <v>839</v>
      </c>
      <c r="AB1246" s="57" t="s">
        <v>840</v>
      </c>
      <c r="AC1246" s="57" t="s">
        <v>841</v>
      </c>
      <c r="AD1246" s="57" t="s">
        <v>789</v>
      </c>
      <c r="AE1246" s="60" t="s">
        <v>842</v>
      </c>
      <c r="AF1246" s="121" t="s">
        <v>8167</v>
      </c>
      <c r="AG1246" s="121" t="s">
        <v>8168</v>
      </c>
      <c r="AH1246" s="121" t="s">
        <v>7605</v>
      </c>
      <c r="AI1246" s="57" t="s">
        <v>5498</v>
      </c>
      <c r="AJ1246" s="57" t="s">
        <v>5498</v>
      </c>
      <c r="AK1246" s="57" t="s">
        <v>5498</v>
      </c>
      <c r="AL1246" s="60" t="s">
        <v>8169</v>
      </c>
      <c r="AM1246" s="57" t="s">
        <v>8170</v>
      </c>
      <c r="AN1246" s="60" t="s">
        <v>794</v>
      </c>
      <c r="AO1246" s="60" t="s">
        <v>7785</v>
      </c>
      <c r="AP1246" s="60" t="s">
        <v>796</v>
      </c>
      <c r="AQ1246" s="60" t="s">
        <v>8171</v>
      </c>
      <c r="AR1246" s="57">
        <v>1170</v>
      </c>
      <c r="AS1246" s="58">
        <v>43776</v>
      </c>
      <c r="AT1246" s="24">
        <v>1581895</v>
      </c>
      <c r="AU1246" s="24">
        <v>1834998.2</v>
      </c>
      <c r="AV1246" s="24">
        <v>0</v>
      </c>
      <c r="AW1246" s="24">
        <v>0</v>
      </c>
      <c r="AX1246" s="57" t="s">
        <v>1638</v>
      </c>
      <c r="AY1246" s="57">
        <v>0</v>
      </c>
      <c r="AZ1246" s="57" t="s">
        <v>797</v>
      </c>
      <c r="BA1246" s="60" t="s">
        <v>8166</v>
      </c>
      <c r="BB1246" s="58">
        <v>43776</v>
      </c>
      <c r="BC1246" s="58">
        <v>116873</v>
      </c>
      <c r="BD1246" s="121" t="s">
        <v>8172</v>
      </c>
      <c r="BE1246" s="121" t="s">
        <v>7607</v>
      </c>
      <c r="BF1246" s="57">
        <v>13</v>
      </c>
      <c r="BG1246" s="57" t="s">
        <v>156</v>
      </c>
      <c r="BH1246" s="57" t="s">
        <v>800</v>
      </c>
      <c r="BI1246" s="60" t="s">
        <v>801</v>
      </c>
      <c r="BJ1246" s="60" t="s">
        <v>2046</v>
      </c>
      <c r="BK1246" s="60" t="s">
        <v>2046</v>
      </c>
      <c r="BL1246" s="63" t="s">
        <v>7608</v>
      </c>
      <c r="BM1246" s="60" t="s">
        <v>2046</v>
      </c>
      <c r="BN1246" s="57" t="s">
        <v>7609</v>
      </c>
      <c r="BO1246" s="57" t="s">
        <v>92</v>
      </c>
      <c r="BP1246" s="57">
        <v>0</v>
      </c>
      <c r="BQ1246" s="130" t="s">
        <v>852</v>
      </c>
      <c r="BR1246" s="57" t="s">
        <v>775</v>
      </c>
      <c r="BS1246" s="121" t="s">
        <v>7610</v>
      </c>
      <c r="BT1246" s="60" t="s">
        <v>807</v>
      </c>
      <c r="BU1246" s="121" t="s">
        <v>7611</v>
      </c>
      <c r="BV1246" s="121" t="s">
        <v>7612</v>
      </c>
      <c r="BW1246" s="121" t="s">
        <v>7613</v>
      </c>
      <c r="BX1246" s="121" t="s">
        <v>7614</v>
      </c>
      <c r="BY1246" s="60"/>
      <c r="CA1246" s="26" t="s">
        <v>1201</v>
      </c>
    </row>
    <row r="1247" spans="2:79" s="49" customFormat="1" ht="36" x14ac:dyDescent="0.25">
      <c r="B1247" s="51">
        <v>2019</v>
      </c>
      <c r="C1247" s="55">
        <v>43739</v>
      </c>
      <c r="D1247" s="55">
        <v>43830</v>
      </c>
      <c r="E1247" s="56" t="s">
        <v>7717</v>
      </c>
      <c r="F1247" s="56" t="s">
        <v>1969</v>
      </c>
      <c r="G1247" s="51" t="s">
        <v>5498</v>
      </c>
      <c r="H1247" s="51" t="s">
        <v>5498</v>
      </c>
      <c r="I1247" s="51" t="s">
        <v>5498</v>
      </c>
      <c r="J1247" s="56" t="s">
        <v>7853</v>
      </c>
      <c r="K1247" s="51" t="s">
        <v>2075</v>
      </c>
      <c r="L1247" s="51" t="s">
        <v>8164</v>
      </c>
      <c r="M1247" s="62" t="s">
        <v>8173</v>
      </c>
      <c r="N1247" s="53">
        <v>43767</v>
      </c>
      <c r="O1247" s="51" t="s">
        <v>8166</v>
      </c>
      <c r="P1247" s="51" t="s">
        <v>5498</v>
      </c>
      <c r="Q1247" s="51" t="s">
        <v>5498</v>
      </c>
      <c r="R1247" s="51" t="s">
        <v>5498</v>
      </c>
      <c r="S1247" s="52" t="s">
        <v>7853</v>
      </c>
      <c r="T1247" s="51" t="s">
        <v>2075</v>
      </c>
      <c r="U1247" s="64">
        <v>43769</v>
      </c>
      <c r="V1247" s="51" t="s">
        <v>7864</v>
      </c>
      <c r="W1247" s="51" t="s">
        <v>2455</v>
      </c>
      <c r="X1247" s="51" t="s">
        <v>2139</v>
      </c>
      <c r="Y1247" s="52" t="s">
        <v>7744</v>
      </c>
      <c r="Z1247" s="51" t="s">
        <v>2141</v>
      </c>
      <c r="AA1247" s="51" t="s">
        <v>8174</v>
      </c>
      <c r="AB1247" s="51" t="s">
        <v>2129</v>
      </c>
      <c r="AC1247" s="51" t="s">
        <v>837</v>
      </c>
      <c r="AD1247" s="51" t="s">
        <v>789</v>
      </c>
      <c r="AE1247" s="52" t="s">
        <v>8175</v>
      </c>
      <c r="AF1247" s="122" t="s">
        <v>8167</v>
      </c>
      <c r="AG1247" s="122" t="s">
        <v>8168</v>
      </c>
      <c r="AH1247" s="122" t="s">
        <v>7605</v>
      </c>
      <c r="AI1247" s="51" t="s">
        <v>5498</v>
      </c>
      <c r="AJ1247" s="51" t="s">
        <v>5498</v>
      </c>
      <c r="AK1247" s="51" t="s">
        <v>5498</v>
      </c>
      <c r="AL1247" s="52" t="s">
        <v>8169</v>
      </c>
      <c r="AM1247" s="51" t="s">
        <v>8170</v>
      </c>
      <c r="AN1247" s="52" t="s">
        <v>794</v>
      </c>
      <c r="AO1247" s="52" t="s">
        <v>7785</v>
      </c>
      <c r="AP1247" s="52" t="s">
        <v>796</v>
      </c>
      <c r="AQ1247" s="52" t="s">
        <v>8171</v>
      </c>
      <c r="AR1247" s="51">
        <v>1170</v>
      </c>
      <c r="AS1247" s="55">
        <v>43776</v>
      </c>
      <c r="AT1247" s="4">
        <v>1581895</v>
      </c>
      <c r="AU1247" s="4">
        <v>1834998.2</v>
      </c>
      <c r="AV1247" s="4">
        <v>0</v>
      </c>
      <c r="AW1247" s="4">
        <v>0</v>
      </c>
      <c r="AX1247" s="51" t="s">
        <v>1638</v>
      </c>
      <c r="AY1247" s="51">
        <v>0</v>
      </c>
      <c r="AZ1247" s="51" t="s">
        <v>797</v>
      </c>
      <c r="BA1247" s="52" t="s">
        <v>8166</v>
      </c>
      <c r="BB1247" s="55">
        <v>43776</v>
      </c>
      <c r="BC1247" s="55">
        <v>116873</v>
      </c>
      <c r="BD1247" s="122" t="s">
        <v>8172</v>
      </c>
      <c r="BE1247" s="122" t="s">
        <v>7607</v>
      </c>
      <c r="BF1247" s="51">
        <v>13</v>
      </c>
      <c r="BG1247" s="51" t="s">
        <v>156</v>
      </c>
      <c r="BH1247" s="51" t="s">
        <v>800</v>
      </c>
      <c r="BI1247" s="52" t="s">
        <v>801</v>
      </c>
      <c r="BJ1247" s="52" t="s">
        <v>2046</v>
      </c>
      <c r="BK1247" s="52" t="s">
        <v>2046</v>
      </c>
      <c r="BL1247" s="62" t="s">
        <v>7608</v>
      </c>
      <c r="BM1247" s="52" t="s">
        <v>2046</v>
      </c>
      <c r="BN1247" s="51" t="s">
        <v>7609</v>
      </c>
      <c r="BO1247" s="51" t="s">
        <v>92</v>
      </c>
      <c r="BP1247" s="51">
        <v>0</v>
      </c>
      <c r="BQ1247" s="131" t="s">
        <v>852</v>
      </c>
      <c r="BR1247" s="51" t="s">
        <v>775</v>
      </c>
      <c r="BS1247" s="122" t="s">
        <v>7610</v>
      </c>
      <c r="BT1247" s="52" t="s">
        <v>807</v>
      </c>
      <c r="BU1247" s="122" t="s">
        <v>7611</v>
      </c>
      <c r="BV1247" s="122" t="s">
        <v>7612</v>
      </c>
      <c r="BW1247" s="122" t="s">
        <v>7613</v>
      </c>
      <c r="BX1247" s="122" t="s">
        <v>7614</v>
      </c>
      <c r="BY1247" s="66"/>
      <c r="CA1247" s="26" t="s">
        <v>1201</v>
      </c>
    </row>
    <row r="1248" spans="2:79" s="49" customFormat="1" ht="36" x14ac:dyDescent="0.25">
      <c r="B1248" s="57">
        <v>2019</v>
      </c>
      <c r="C1248" s="58">
        <v>43739</v>
      </c>
      <c r="D1248" s="58">
        <v>43830</v>
      </c>
      <c r="E1248" s="59" t="s">
        <v>7717</v>
      </c>
      <c r="F1248" s="59" t="s">
        <v>1969</v>
      </c>
      <c r="G1248" s="57" t="s">
        <v>5498</v>
      </c>
      <c r="H1248" s="57" t="s">
        <v>5498</v>
      </c>
      <c r="I1248" s="57" t="s">
        <v>5498</v>
      </c>
      <c r="J1248" s="59" t="s">
        <v>8169</v>
      </c>
      <c r="K1248" s="57" t="s">
        <v>8170</v>
      </c>
      <c r="L1248" s="57" t="s">
        <v>8164</v>
      </c>
      <c r="M1248" s="63" t="s">
        <v>8176</v>
      </c>
      <c r="N1248" s="61">
        <v>43767</v>
      </c>
      <c r="O1248" s="57" t="s">
        <v>8166</v>
      </c>
      <c r="P1248" s="57" t="s">
        <v>5498</v>
      </c>
      <c r="Q1248" s="57" t="s">
        <v>5498</v>
      </c>
      <c r="R1248" s="57" t="s">
        <v>5498</v>
      </c>
      <c r="S1248" s="60" t="s">
        <v>8169</v>
      </c>
      <c r="T1248" s="57" t="s">
        <v>8170</v>
      </c>
      <c r="U1248" s="61">
        <v>43769</v>
      </c>
      <c r="V1248" s="57" t="s">
        <v>7864</v>
      </c>
      <c r="W1248" s="57" t="s">
        <v>2455</v>
      </c>
      <c r="X1248" s="57" t="s">
        <v>2139</v>
      </c>
      <c r="Y1248" s="60" t="s">
        <v>7744</v>
      </c>
      <c r="Z1248" s="57" t="s">
        <v>2141</v>
      </c>
      <c r="AA1248" s="57" t="s">
        <v>8174</v>
      </c>
      <c r="AB1248" s="57" t="s">
        <v>2129</v>
      </c>
      <c r="AC1248" s="57" t="s">
        <v>837</v>
      </c>
      <c r="AD1248" s="57" t="s">
        <v>789</v>
      </c>
      <c r="AE1248" s="60" t="s">
        <v>8175</v>
      </c>
      <c r="AF1248" s="121" t="s">
        <v>8167</v>
      </c>
      <c r="AG1248" s="121" t="s">
        <v>8168</v>
      </c>
      <c r="AH1248" s="121" t="s">
        <v>7605</v>
      </c>
      <c r="AI1248" s="57" t="s">
        <v>5498</v>
      </c>
      <c r="AJ1248" s="57" t="s">
        <v>5498</v>
      </c>
      <c r="AK1248" s="57" t="s">
        <v>5498</v>
      </c>
      <c r="AL1248" s="60" t="s">
        <v>8169</v>
      </c>
      <c r="AM1248" s="57" t="s">
        <v>8170</v>
      </c>
      <c r="AN1248" s="60" t="s">
        <v>794</v>
      </c>
      <c r="AO1248" s="60" t="s">
        <v>7785</v>
      </c>
      <c r="AP1248" s="60" t="s">
        <v>796</v>
      </c>
      <c r="AQ1248" s="60" t="s">
        <v>8171</v>
      </c>
      <c r="AR1248" s="57">
        <v>1170</v>
      </c>
      <c r="AS1248" s="58">
        <v>43776</v>
      </c>
      <c r="AT1248" s="24">
        <v>1581895</v>
      </c>
      <c r="AU1248" s="24">
        <v>1834998.2</v>
      </c>
      <c r="AV1248" s="24">
        <v>0</v>
      </c>
      <c r="AW1248" s="24">
        <v>0</v>
      </c>
      <c r="AX1248" s="57" t="s">
        <v>1638</v>
      </c>
      <c r="AY1248" s="57">
        <v>0</v>
      </c>
      <c r="AZ1248" s="57" t="s">
        <v>797</v>
      </c>
      <c r="BA1248" s="60" t="s">
        <v>8166</v>
      </c>
      <c r="BB1248" s="58">
        <v>43776</v>
      </c>
      <c r="BC1248" s="58">
        <v>116873</v>
      </c>
      <c r="BD1248" s="121" t="s">
        <v>8172</v>
      </c>
      <c r="BE1248" s="121" t="s">
        <v>7607</v>
      </c>
      <c r="BF1248" s="57">
        <v>13</v>
      </c>
      <c r="BG1248" s="57" t="s">
        <v>156</v>
      </c>
      <c r="BH1248" s="57" t="s">
        <v>800</v>
      </c>
      <c r="BI1248" s="60" t="s">
        <v>801</v>
      </c>
      <c r="BJ1248" s="60" t="s">
        <v>2046</v>
      </c>
      <c r="BK1248" s="60" t="s">
        <v>2046</v>
      </c>
      <c r="BL1248" s="63" t="s">
        <v>7608</v>
      </c>
      <c r="BM1248" s="60" t="s">
        <v>2046</v>
      </c>
      <c r="BN1248" s="57" t="s">
        <v>7609</v>
      </c>
      <c r="BO1248" s="57" t="s">
        <v>92</v>
      </c>
      <c r="BP1248" s="57">
        <v>0</v>
      </c>
      <c r="BQ1248" s="130" t="s">
        <v>852</v>
      </c>
      <c r="BR1248" s="57" t="s">
        <v>775</v>
      </c>
      <c r="BS1248" s="121" t="s">
        <v>7610</v>
      </c>
      <c r="BT1248" s="60" t="s">
        <v>807</v>
      </c>
      <c r="BU1248" s="121" t="s">
        <v>7611</v>
      </c>
      <c r="BV1248" s="121" t="s">
        <v>7612</v>
      </c>
      <c r="BW1248" s="121" t="s">
        <v>7613</v>
      </c>
      <c r="BX1248" s="121" t="s">
        <v>7614</v>
      </c>
      <c r="BY1248" s="60"/>
      <c r="CA1248" s="26" t="s">
        <v>1201</v>
      </c>
    </row>
    <row r="1249" spans="2:79" s="49" customFormat="1" ht="36" x14ac:dyDescent="0.25">
      <c r="B1249" s="51">
        <v>2019</v>
      </c>
      <c r="C1249" s="55">
        <v>43739</v>
      </c>
      <c r="D1249" s="55">
        <v>43830</v>
      </c>
      <c r="E1249" s="56" t="s">
        <v>7717</v>
      </c>
      <c r="F1249" s="56" t="s">
        <v>1969</v>
      </c>
      <c r="G1249" s="51" t="s">
        <v>5498</v>
      </c>
      <c r="H1249" s="51" t="s">
        <v>5498</v>
      </c>
      <c r="I1249" s="51" t="s">
        <v>5498</v>
      </c>
      <c r="J1249" s="56" t="s">
        <v>7744</v>
      </c>
      <c r="K1249" s="51" t="s">
        <v>2141</v>
      </c>
      <c r="L1249" s="51" t="s">
        <v>8164</v>
      </c>
      <c r="M1249" s="62" t="s">
        <v>8165</v>
      </c>
      <c r="N1249" s="53">
        <v>43767</v>
      </c>
      <c r="O1249" s="51" t="s">
        <v>8166</v>
      </c>
      <c r="P1249" s="51" t="s">
        <v>5498</v>
      </c>
      <c r="Q1249" s="51" t="s">
        <v>5498</v>
      </c>
      <c r="R1249" s="51" t="s">
        <v>5498</v>
      </c>
      <c r="S1249" s="52" t="s">
        <v>7744</v>
      </c>
      <c r="T1249" s="51" t="s">
        <v>2141</v>
      </c>
      <c r="U1249" s="53">
        <v>43769</v>
      </c>
      <c r="V1249" s="51" t="s">
        <v>7864</v>
      </c>
      <c r="W1249" s="51" t="s">
        <v>2455</v>
      </c>
      <c r="X1249" s="51" t="s">
        <v>2139</v>
      </c>
      <c r="Y1249" s="52" t="s">
        <v>7744</v>
      </c>
      <c r="Z1249" s="51" t="s">
        <v>2141</v>
      </c>
      <c r="AA1249" s="51" t="s">
        <v>839</v>
      </c>
      <c r="AB1249" s="51" t="s">
        <v>840</v>
      </c>
      <c r="AC1249" s="51" t="s">
        <v>841</v>
      </c>
      <c r="AD1249" s="51" t="s">
        <v>789</v>
      </c>
      <c r="AE1249" s="52" t="s">
        <v>842</v>
      </c>
      <c r="AF1249" s="122" t="s">
        <v>8167</v>
      </c>
      <c r="AG1249" s="122" t="s">
        <v>8168</v>
      </c>
      <c r="AH1249" s="122" t="s">
        <v>7605</v>
      </c>
      <c r="AI1249" s="51" t="s">
        <v>5498</v>
      </c>
      <c r="AJ1249" s="51" t="s">
        <v>5498</v>
      </c>
      <c r="AK1249" s="51" t="s">
        <v>5498</v>
      </c>
      <c r="AL1249" s="52" t="s">
        <v>7744</v>
      </c>
      <c r="AM1249" s="51" t="s">
        <v>2141</v>
      </c>
      <c r="AN1249" s="52" t="s">
        <v>794</v>
      </c>
      <c r="AO1249" s="52" t="s">
        <v>7785</v>
      </c>
      <c r="AP1249" s="52" t="s">
        <v>796</v>
      </c>
      <c r="AQ1249" s="52" t="s">
        <v>8171</v>
      </c>
      <c r="AR1249" s="51">
        <v>1171</v>
      </c>
      <c r="AS1249" s="22">
        <v>43776</v>
      </c>
      <c r="AT1249" s="4">
        <v>1351290</v>
      </c>
      <c r="AU1249" s="4">
        <v>1567496.4</v>
      </c>
      <c r="AV1249" s="4">
        <v>0</v>
      </c>
      <c r="AW1249" s="4">
        <v>0</v>
      </c>
      <c r="AX1249" s="51" t="s">
        <v>1638</v>
      </c>
      <c r="AY1249" s="51">
        <v>0</v>
      </c>
      <c r="AZ1249" s="51" t="s">
        <v>797</v>
      </c>
      <c r="BA1249" s="52" t="s">
        <v>8166</v>
      </c>
      <c r="BB1249" s="55">
        <v>43776</v>
      </c>
      <c r="BC1249" s="55">
        <v>116873</v>
      </c>
      <c r="BD1249" s="122" t="s">
        <v>8177</v>
      </c>
      <c r="BE1249" s="122" t="s">
        <v>7607</v>
      </c>
      <c r="BF1249" s="51">
        <v>13</v>
      </c>
      <c r="BG1249" s="51" t="s">
        <v>156</v>
      </c>
      <c r="BH1249" s="51" t="s">
        <v>800</v>
      </c>
      <c r="BI1249" s="52" t="s">
        <v>801</v>
      </c>
      <c r="BJ1249" s="52" t="s">
        <v>2046</v>
      </c>
      <c r="BK1249" s="52" t="s">
        <v>2046</v>
      </c>
      <c r="BL1249" s="62" t="s">
        <v>7608</v>
      </c>
      <c r="BM1249" s="52" t="s">
        <v>2046</v>
      </c>
      <c r="BN1249" s="51" t="s">
        <v>7609</v>
      </c>
      <c r="BO1249" s="51" t="s">
        <v>92</v>
      </c>
      <c r="BP1249" s="51">
        <v>0</v>
      </c>
      <c r="BQ1249" s="131" t="s">
        <v>852</v>
      </c>
      <c r="BR1249" s="51" t="s">
        <v>775</v>
      </c>
      <c r="BS1249" s="122" t="s">
        <v>7610</v>
      </c>
      <c r="BT1249" s="52" t="s">
        <v>807</v>
      </c>
      <c r="BU1249" s="122" t="s">
        <v>7611</v>
      </c>
      <c r="BV1249" s="122" t="s">
        <v>7612</v>
      </c>
      <c r="BW1249" s="122" t="s">
        <v>7613</v>
      </c>
      <c r="BX1249" s="122" t="s">
        <v>7614</v>
      </c>
      <c r="BY1249" s="66"/>
      <c r="CA1249" s="26" t="s">
        <v>1201</v>
      </c>
    </row>
    <row r="1250" spans="2:79" s="49" customFormat="1" ht="36" x14ac:dyDescent="0.25">
      <c r="B1250" s="57">
        <v>2019</v>
      </c>
      <c r="C1250" s="58">
        <v>43739</v>
      </c>
      <c r="D1250" s="58">
        <v>43830</v>
      </c>
      <c r="E1250" s="59" t="s">
        <v>7717</v>
      </c>
      <c r="F1250" s="59" t="s">
        <v>1969</v>
      </c>
      <c r="G1250" s="57" t="s">
        <v>5498</v>
      </c>
      <c r="H1250" s="57" t="s">
        <v>5498</v>
      </c>
      <c r="I1250" s="57" t="s">
        <v>5498</v>
      </c>
      <c r="J1250" s="59" t="s">
        <v>7853</v>
      </c>
      <c r="K1250" s="57" t="s">
        <v>2075</v>
      </c>
      <c r="L1250" s="57" t="s">
        <v>8164</v>
      </c>
      <c r="M1250" s="63" t="s">
        <v>8173</v>
      </c>
      <c r="N1250" s="61">
        <v>43767</v>
      </c>
      <c r="O1250" s="57" t="s">
        <v>8166</v>
      </c>
      <c r="P1250" s="57" t="s">
        <v>5498</v>
      </c>
      <c r="Q1250" s="57" t="s">
        <v>5498</v>
      </c>
      <c r="R1250" s="57" t="s">
        <v>5498</v>
      </c>
      <c r="S1250" s="60" t="s">
        <v>7853</v>
      </c>
      <c r="T1250" s="57" t="s">
        <v>2075</v>
      </c>
      <c r="U1250" s="61">
        <v>43769</v>
      </c>
      <c r="V1250" s="57" t="s">
        <v>7864</v>
      </c>
      <c r="W1250" s="57" t="s">
        <v>2455</v>
      </c>
      <c r="X1250" s="57" t="s">
        <v>2139</v>
      </c>
      <c r="Y1250" s="60" t="s">
        <v>7744</v>
      </c>
      <c r="Z1250" s="57" t="s">
        <v>2141</v>
      </c>
      <c r="AA1250" s="57" t="s">
        <v>8174</v>
      </c>
      <c r="AB1250" s="57" t="s">
        <v>2129</v>
      </c>
      <c r="AC1250" s="57" t="s">
        <v>837</v>
      </c>
      <c r="AD1250" s="57" t="s">
        <v>789</v>
      </c>
      <c r="AE1250" s="60" t="s">
        <v>8175</v>
      </c>
      <c r="AF1250" s="121" t="s">
        <v>8167</v>
      </c>
      <c r="AG1250" s="121" t="s">
        <v>8168</v>
      </c>
      <c r="AH1250" s="121" t="s">
        <v>7605</v>
      </c>
      <c r="AI1250" s="57" t="s">
        <v>5498</v>
      </c>
      <c r="AJ1250" s="57" t="s">
        <v>5498</v>
      </c>
      <c r="AK1250" s="57" t="s">
        <v>5498</v>
      </c>
      <c r="AL1250" s="60" t="s">
        <v>7744</v>
      </c>
      <c r="AM1250" s="57" t="s">
        <v>2141</v>
      </c>
      <c r="AN1250" s="60" t="s">
        <v>794</v>
      </c>
      <c r="AO1250" s="60" t="s">
        <v>7785</v>
      </c>
      <c r="AP1250" s="60" t="s">
        <v>796</v>
      </c>
      <c r="AQ1250" s="60" t="s">
        <v>8171</v>
      </c>
      <c r="AR1250" s="57">
        <v>1171</v>
      </c>
      <c r="AS1250" s="23">
        <v>43776</v>
      </c>
      <c r="AT1250" s="24">
        <v>1351290</v>
      </c>
      <c r="AU1250" s="24">
        <v>1567496.4</v>
      </c>
      <c r="AV1250" s="24">
        <v>0</v>
      </c>
      <c r="AW1250" s="24">
        <v>0</v>
      </c>
      <c r="AX1250" s="57" t="s">
        <v>1638</v>
      </c>
      <c r="AY1250" s="57">
        <v>0</v>
      </c>
      <c r="AZ1250" s="57" t="s">
        <v>797</v>
      </c>
      <c r="BA1250" s="60" t="s">
        <v>8166</v>
      </c>
      <c r="BB1250" s="58">
        <v>43776</v>
      </c>
      <c r="BC1250" s="58">
        <v>116873</v>
      </c>
      <c r="BD1250" s="121" t="s">
        <v>8177</v>
      </c>
      <c r="BE1250" s="121" t="s">
        <v>7607</v>
      </c>
      <c r="BF1250" s="57">
        <v>13</v>
      </c>
      <c r="BG1250" s="57" t="s">
        <v>156</v>
      </c>
      <c r="BH1250" s="57" t="s">
        <v>800</v>
      </c>
      <c r="BI1250" s="60" t="s">
        <v>801</v>
      </c>
      <c r="BJ1250" s="60" t="s">
        <v>2046</v>
      </c>
      <c r="BK1250" s="60" t="s">
        <v>2046</v>
      </c>
      <c r="BL1250" s="63" t="s">
        <v>7608</v>
      </c>
      <c r="BM1250" s="60" t="s">
        <v>2046</v>
      </c>
      <c r="BN1250" s="57" t="s">
        <v>7609</v>
      </c>
      <c r="BO1250" s="57" t="s">
        <v>92</v>
      </c>
      <c r="BP1250" s="57">
        <v>0</v>
      </c>
      <c r="BQ1250" s="130" t="s">
        <v>852</v>
      </c>
      <c r="BR1250" s="57" t="s">
        <v>775</v>
      </c>
      <c r="BS1250" s="121" t="s">
        <v>7610</v>
      </c>
      <c r="BT1250" s="60" t="s">
        <v>807</v>
      </c>
      <c r="BU1250" s="121" t="s">
        <v>7611</v>
      </c>
      <c r="BV1250" s="121" t="s">
        <v>7612</v>
      </c>
      <c r="BW1250" s="121" t="s">
        <v>7613</v>
      </c>
      <c r="BX1250" s="121" t="s">
        <v>7614</v>
      </c>
      <c r="BY1250" s="60"/>
      <c r="CA1250" s="26" t="s">
        <v>1201</v>
      </c>
    </row>
    <row r="1251" spans="2:79" s="49" customFormat="1" ht="36" x14ac:dyDescent="0.25">
      <c r="B1251" s="51">
        <v>2019</v>
      </c>
      <c r="C1251" s="55">
        <v>43739</v>
      </c>
      <c r="D1251" s="55">
        <v>43830</v>
      </c>
      <c r="E1251" s="56" t="s">
        <v>7717</v>
      </c>
      <c r="F1251" s="56" t="s">
        <v>1969</v>
      </c>
      <c r="G1251" s="51" t="s">
        <v>5498</v>
      </c>
      <c r="H1251" s="51" t="s">
        <v>5498</v>
      </c>
      <c r="I1251" s="51" t="s">
        <v>5498</v>
      </c>
      <c r="J1251" s="56" t="s">
        <v>8169</v>
      </c>
      <c r="K1251" s="51" t="s">
        <v>8170</v>
      </c>
      <c r="L1251" s="51" t="s">
        <v>8164</v>
      </c>
      <c r="M1251" s="62" t="s">
        <v>8176</v>
      </c>
      <c r="N1251" s="53">
        <v>43767</v>
      </c>
      <c r="O1251" s="51" t="s">
        <v>8166</v>
      </c>
      <c r="P1251" s="51" t="s">
        <v>5498</v>
      </c>
      <c r="Q1251" s="51" t="s">
        <v>5498</v>
      </c>
      <c r="R1251" s="51" t="s">
        <v>5498</v>
      </c>
      <c r="S1251" s="52" t="s">
        <v>8169</v>
      </c>
      <c r="T1251" s="51" t="s">
        <v>8170</v>
      </c>
      <c r="U1251" s="64">
        <v>43769</v>
      </c>
      <c r="V1251" s="51" t="s">
        <v>7864</v>
      </c>
      <c r="W1251" s="51" t="s">
        <v>2455</v>
      </c>
      <c r="X1251" s="51" t="s">
        <v>2139</v>
      </c>
      <c r="Y1251" s="52" t="s">
        <v>7744</v>
      </c>
      <c r="Z1251" s="51" t="s">
        <v>2141</v>
      </c>
      <c r="AA1251" s="51" t="s">
        <v>8174</v>
      </c>
      <c r="AB1251" s="51" t="s">
        <v>2129</v>
      </c>
      <c r="AC1251" s="51" t="s">
        <v>837</v>
      </c>
      <c r="AD1251" s="51" t="s">
        <v>789</v>
      </c>
      <c r="AE1251" s="52" t="s">
        <v>8175</v>
      </c>
      <c r="AF1251" s="122" t="s">
        <v>8167</v>
      </c>
      <c r="AG1251" s="122" t="s">
        <v>8168</v>
      </c>
      <c r="AH1251" s="122" t="s">
        <v>7605</v>
      </c>
      <c r="AI1251" s="51" t="s">
        <v>5498</v>
      </c>
      <c r="AJ1251" s="51" t="s">
        <v>5498</v>
      </c>
      <c r="AK1251" s="51" t="s">
        <v>5498</v>
      </c>
      <c r="AL1251" s="52" t="s">
        <v>7744</v>
      </c>
      <c r="AM1251" s="51" t="s">
        <v>2141</v>
      </c>
      <c r="AN1251" s="52" t="s">
        <v>794</v>
      </c>
      <c r="AO1251" s="52" t="s">
        <v>7785</v>
      </c>
      <c r="AP1251" s="52" t="s">
        <v>796</v>
      </c>
      <c r="AQ1251" s="52" t="s">
        <v>8171</v>
      </c>
      <c r="AR1251" s="51">
        <v>1171</v>
      </c>
      <c r="AS1251" s="22">
        <v>43776</v>
      </c>
      <c r="AT1251" s="4">
        <v>1351290</v>
      </c>
      <c r="AU1251" s="4">
        <v>1567496.4</v>
      </c>
      <c r="AV1251" s="4">
        <v>0</v>
      </c>
      <c r="AW1251" s="4">
        <v>0</v>
      </c>
      <c r="AX1251" s="51" t="s">
        <v>1638</v>
      </c>
      <c r="AY1251" s="51">
        <v>0</v>
      </c>
      <c r="AZ1251" s="51" t="s">
        <v>797</v>
      </c>
      <c r="BA1251" s="52" t="s">
        <v>8166</v>
      </c>
      <c r="BB1251" s="55">
        <v>43776</v>
      </c>
      <c r="BC1251" s="55">
        <v>116873</v>
      </c>
      <c r="BD1251" s="122" t="s">
        <v>8177</v>
      </c>
      <c r="BE1251" s="122" t="s">
        <v>7607</v>
      </c>
      <c r="BF1251" s="51">
        <v>13</v>
      </c>
      <c r="BG1251" s="51" t="s">
        <v>156</v>
      </c>
      <c r="BH1251" s="51" t="s">
        <v>800</v>
      </c>
      <c r="BI1251" s="52" t="s">
        <v>801</v>
      </c>
      <c r="BJ1251" s="52" t="s">
        <v>2046</v>
      </c>
      <c r="BK1251" s="52" t="s">
        <v>2046</v>
      </c>
      <c r="BL1251" s="62" t="s">
        <v>7608</v>
      </c>
      <c r="BM1251" s="52" t="s">
        <v>2046</v>
      </c>
      <c r="BN1251" s="51" t="s">
        <v>7609</v>
      </c>
      <c r="BO1251" s="51" t="s">
        <v>92</v>
      </c>
      <c r="BP1251" s="65">
        <v>0</v>
      </c>
      <c r="BQ1251" s="119" t="s">
        <v>852</v>
      </c>
      <c r="BR1251" s="65" t="s">
        <v>775</v>
      </c>
      <c r="BS1251" s="123" t="s">
        <v>7610</v>
      </c>
      <c r="BT1251" s="52" t="s">
        <v>807</v>
      </c>
      <c r="BU1251" s="122" t="s">
        <v>7611</v>
      </c>
      <c r="BV1251" s="122" t="s">
        <v>7612</v>
      </c>
      <c r="BW1251" s="122" t="s">
        <v>7613</v>
      </c>
      <c r="BX1251" s="122" t="s">
        <v>7614</v>
      </c>
      <c r="BY1251" s="66"/>
      <c r="CA1251" s="26" t="s">
        <v>1201</v>
      </c>
    </row>
    <row r="1252" spans="2:79" s="49" customFormat="1" ht="36" x14ac:dyDescent="0.25">
      <c r="B1252" s="57">
        <v>2019</v>
      </c>
      <c r="C1252" s="58">
        <v>43739</v>
      </c>
      <c r="D1252" s="58">
        <v>43830</v>
      </c>
      <c r="E1252" s="59" t="s">
        <v>7717</v>
      </c>
      <c r="F1252" s="59" t="s">
        <v>1969</v>
      </c>
      <c r="G1252" s="57" t="s">
        <v>2258</v>
      </c>
      <c r="H1252" s="57" t="s">
        <v>2259</v>
      </c>
      <c r="I1252" s="57" t="s">
        <v>2260</v>
      </c>
      <c r="J1252" s="59" t="s">
        <v>2261</v>
      </c>
      <c r="K1252" s="57" t="s">
        <v>2262</v>
      </c>
      <c r="L1252" s="57" t="s">
        <v>8178</v>
      </c>
      <c r="M1252" s="63" t="s">
        <v>8179</v>
      </c>
      <c r="N1252" s="61">
        <v>43761</v>
      </c>
      <c r="O1252" s="57" t="s">
        <v>8180</v>
      </c>
      <c r="P1252" s="57" t="s">
        <v>2258</v>
      </c>
      <c r="Q1252" s="57" t="s">
        <v>2259</v>
      </c>
      <c r="R1252" s="57" t="s">
        <v>2260</v>
      </c>
      <c r="S1252" s="60" t="s">
        <v>2261</v>
      </c>
      <c r="T1252" s="57" t="s">
        <v>2262</v>
      </c>
      <c r="U1252" s="61">
        <v>43766</v>
      </c>
      <c r="V1252" s="57" t="s">
        <v>8181</v>
      </c>
      <c r="W1252" s="57" t="s">
        <v>8182</v>
      </c>
      <c r="X1252" s="57" t="s">
        <v>2265</v>
      </c>
      <c r="Y1252" s="60" t="s">
        <v>2261</v>
      </c>
      <c r="Z1252" s="57" t="s">
        <v>2262</v>
      </c>
      <c r="AA1252" s="57" t="s">
        <v>839</v>
      </c>
      <c r="AB1252" s="57" t="s">
        <v>840</v>
      </c>
      <c r="AC1252" s="57" t="s">
        <v>841</v>
      </c>
      <c r="AD1252" s="57" t="s">
        <v>789</v>
      </c>
      <c r="AE1252" s="60" t="s">
        <v>842</v>
      </c>
      <c r="AF1252" s="121" t="s">
        <v>8183</v>
      </c>
      <c r="AG1252" s="121" t="s">
        <v>8184</v>
      </c>
      <c r="AH1252" s="121" t="s">
        <v>7605</v>
      </c>
      <c r="AI1252" s="57" t="s">
        <v>2258</v>
      </c>
      <c r="AJ1252" s="57" t="s">
        <v>2259</v>
      </c>
      <c r="AK1252" s="57" t="s">
        <v>2260</v>
      </c>
      <c r="AL1252" s="60" t="s">
        <v>2261</v>
      </c>
      <c r="AM1252" s="57" t="s">
        <v>2262</v>
      </c>
      <c r="AN1252" s="60" t="s">
        <v>794</v>
      </c>
      <c r="AO1252" s="60" t="s">
        <v>7785</v>
      </c>
      <c r="AP1252" s="60" t="s">
        <v>796</v>
      </c>
      <c r="AQ1252" s="60" t="s">
        <v>8185</v>
      </c>
      <c r="AR1252" s="57">
        <v>1173</v>
      </c>
      <c r="AS1252" s="58">
        <v>43776</v>
      </c>
      <c r="AT1252" s="24">
        <v>1724137.93</v>
      </c>
      <c r="AU1252" s="24">
        <v>2000000</v>
      </c>
      <c r="AV1252" s="24">
        <v>9999999.9900000002</v>
      </c>
      <c r="AW1252" s="24">
        <v>2000000</v>
      </c>
      <c r="AX1252" s="57" t="s">
        <v>1638</v>
      </c>
      <c r="AY1252" s="57">
        <v>0</v>
      </c>
      <c r="AZ1252" s="57" t="s">
        <v>797</v>
      </c>
      <c r="BA1252" s="60" t="s">
        <v>8186</v>
      </c>
      <c r="BB1252" s="58">
        <v>43776</v>
      </c>
      <c r="BC1252" s="58">
        <v>43814</v>
      </c>
      <c r="BD1252" s="121" t="s">
        <v>8187</v>
      </c>
      <c r="BE1252" s="121" t="s">
        <v>7607</v>
      </c>
      <c r="BF1252" s="57">
        <v>2</v>
      </c>
      <c r="BG1252" s="57" t="s">
        <v>156</v>
      </c>
      <c r="BH1252" s="57" t="s">
        <v>800</v>
      </c>
      <c r="BI1252" s="60" t="s">
        <v>801</v>
      </c>
      <c r="BJ1252" s="60" t="s">
        <v>2046</v>
      </c>
      <c r="BK1252" s="60" t="s">
        <v>2046</v>
      </c>
      <c r="BL1252" s="63" t="s">
        <v>7608</v>
      </c>
      <c r="BM1252" s="60" t="s">
        <v>2046</v>
      </c>
      <c r="BN1252" s="57" t="s">
        <v>7609</v>
      </c>
      <c r="BO1252" s="57" t="s">
        <v>92</v>
      </c>
      <c r="BP1252" s="57">
        <v>0</v>
      </c>
      <c r="BQ1252" s="130" t="s">
        <v>852</v>
      </c>
      <c r="BR1252" s="57" t="s">
        <v>775</v>
      </c>
      <c r="BS1252" s="121" t="s">
        <v>7610</v>
      </c>
      <c r="BT1252" s="60" t="s">
        <v>807</v>
      </c>
      <c r="BU1252" s="121" t="s">
        <v>7611</v>
      </c>
      <c r="BV1252" s="121" t="s">
        <v>7612</v>
      </c>
      <c r="BW1252" s="121" t="s">
        <v>7613</v>
      </c>
      <c r="BX1252" s="121" t="s">
        <v>7614</v>
      </c>
      <c r="BY1252" s="60"/>
      <c r="CA1252" s="26" t="s">
        <v>1201</v>
      </c>
    </row>
    <row r="1253" spans="2:79" s="49" customFormat="1" ht="36" x14ac:dyDescent="0.25">
      <c r="B1253" s="51">
        <v>2019</v>
      </c>
      <c r="C1253" s="55">
        <v>43739</v>
      </c>
      <c r="D1253" s="55">
        <v>43830</v>
      </c>
      <c r="E1253" s="56" t="s">
        <v>7717</v>
      </c>
      <c r="F1253" s="56" t="s">
        <v>1969</v>
      </c>
      <c r="G1253" s="51" t="s">
        <v>5498</v>
      </c>
      <c r="H1253" s="51" t="s">
        <v>5498</v>
      </c>
      <c r="I1253" s="51" t="s">
        <v>5498</v>
      </c>
      <c r="J1253" s="56" t="s">
        <v>2246</v>
      </c>
      <c r="K1253" s="51" t="s">
        <v>2247</v>
      </c>
      <c r="L1253" s="51" t="s">
        <v>8178</v>
      </c>
      <c r="M1253" s="62" t="s">
        <v>8188</v>
      </c>
      <c r="N1253" s="53">
        <v>43761</v>
      </c>
      <c r="O1253" s="51" t="s">
        <v>8180</v>
      </c>
      <c r="P1253" s="51" t="s">
        <v>5498</v>
      </c>
      <c r="Q1253" s="51" t="s">
        <v>5498</v>
      </c>
      <c r="R1253" s="51" t="s">
        <v>5498</v>
      </c>
      <c r="S1253" s="52" t="s">
        <v>2246</v>
      </c>
      <c r="T1253" s="51" t="s">
        <v>2247</v>
      </c>
      <c r="U1253" s="64">
        <v>43766</v>
      </c>
      <c r="V1253" s="51" t="s">
        <v>7887</v>
      </c>
      <c r="W1253" s="51" t="s">
        <v>2129</v>
      </c>
      <c r="X1253" s="51" t="s">
        <v>2073</v>
      </c>
      <c r="Y1253" s="52" t="s">
        <v>2246</v>
      </c>
      <c r="Z1253" s="51" t="s">
        <v>2247</v>
      </c>
      <c r="AA1253" s="51" t="s">
        <v>2373</v>
      </c>
      <c r="AB1253" s="51" t="s">
        <v>2374</v>
      </c>
      <c r="AC1253" s="51" t="s">
        <v>2073</v>
      </c>
      <c r="AD1253" s="51" t="s">
        <v>789</v>
      </c>
      <c r="AE1253" s="52" t="s">
        <v>2375</v>
      </c>
      <c r="AF1253" s="122" t="s">
        <v>8183</v>
      </c>
      <c r="AG1253" s="122" t="s">
        <v>8184</v>
      </c>
      <c r="AH1253" s="122" t="s">
        <v>7605</v>
      </c>
      <c r="AI1253" s="51" t="s">
        <v>2258</v>
      </c>
      <c r="AJ1253" s="51" t="s">
        <v>2259</v>
      </c>
      <c r="AK1253" s="51" t="s">
        <v>2260</v>
      </c>
      <c r="AL1253" s="52" t="s">
        <v>2261</v>
      </c>
      <c r="AM1253" s="51" t="s">
        <v>2262</v>
      </c>
      <c r="AN1253" s="52" t="s">
        <v>794</v>
      </c>
      <c r="AO1253" s="52" t="s">
        <v>7785</v>
      </c>
      <c r="AP1253" s="52" t="s">
        <v>796</v>
      </c>
      <c r="AQ1253" s="52" t="s">
        <v>8185</v>
      </c>
      <c r="AR1253" s="51">
        <v>1173</v>
      </c>
      <c r="AS1253" s="55">
        <v>43776</v>
      </c>
      <c r="AT1253" s="4">
        <v>1724137.93</v>
      </c>
      <c r="AU1253" s="4">
        <v>2000000</v>
      </c>
      <c r="AV1253" s="4">
        <v>9999999.9900000002</v>
      </c>
      <c r="AW1253" s="4">
        <v>2000000</v>
      </c>
      <c r="AX1253" s="51" t="s">
        <v>1638</v>
      </c>
      <c r="AY1253" s="51">
        <v>0</v>
      </c>
      <c r="AZ1253" s="51" t="s">
        <v>797</v>
      </c>
      <c r="BA1253" s="52" t="s">
        <v>8189</v>
      </c>
      <c r="BB1253" s="55">
        <v>43776</v>
      </c>
      <c r="BC1253" s="55">
        <v>43814</v>
      </c>
      <c r="BD1253" s="122" t="s">
        <v>8187</v>
      </c>
      <c r="BE1253" s="122" t="s">
        <v>7607</v>
      </c>
      <c r="BF1253" s="51">
        <v>2</v>
      </c>
      <c r="BG1253" s="51" t="s">
        <v>156</v>
      </c>
      <c r="BH1253" s="51" t="s">
        <v>800</v>
      </c>
      <c r="BI1253" s="52" t="s">
        <v>801</v>
      </c>
      <c r="BJ1253" s="52" t="s">
        <v>2046</v>
      </c>
      <c r="BK1253" s="52" t="s">
        <v>2046</v>
      </c>
      <c r="BL1253" s="62" t="s">
        <v>7608</v>
      </c>
      <c r="BM1253" s="52" t="s">
        <v>2046</v>
      </c>
      <c r="BN1253" s="51" t="s">
        <v>7609</v>
      </c>
      <c r="BO1253" s="51" t="s">
        <v>92</v>
      </c>
      <c r="BP1253" s="51">
        <v>0</v>
      </c>
      <c r="BQ1253" s="131" t="s">
        <v>852</v>
      </c>
      <c r="BR1253" s="51" t="s">
        <v>775</v>
      </c>
      <c r="BS1253" s="122" t="s">
        <v>7610</v>
      </c>
      <c r="BT1253" s="52" t="s">
        <v>807</v>
      </c>
      <c r="BU1253" s="122" t="s">
        <v>7611</v>
      </c>
      <c r="BV1253" s="122" t="s">
        <v>7612</v>
      </c>
      <c r="BW1253" s="122" t="s">
        <v>7613</v>
      </c>
      <c r="BX1253" s="122" t="s">
        <v>7614</v>
      </c>
      <c r="BY1253" s="66"/>
      <c r="CA1253" s="26" t="s">
        <v>1201</v>
      </c>
    </row>
    <row r="1254" spans="2:79" s="49" customFormat="1" ht="36" x14ac:dyDescent="0.25">
      <c r="B1254" s="57">
        <v>2019</v>
      </c>
      <c r="C1254" s="58">
        <v>43739</v>
      </c>
      <c r="D1254" s="58">
        <v>43830</v>
      </c>
      <c r="E1254" s="59" t="s">
        <v>7717</v>
      </c>
      <c r="F1254" s="59" t="s">
        <v>1969</v>
      </c>
      <c r="G1254" s="57" t="s">
        <v>5498</v>
      </c>
      <c r="H1254" s="57" t="s">
        <v>5498</v>
      </c>
      <c r="I1254" s="57" t="s">
        <v>5498</v>
      </c>
      <c r="J1254" s="59" t="s">
        <v>8190</v>
      </c>
      <c r="K1254" s="57" t="s">
        <v>8191</v>
      </c>
      <c r="L1254" s="57" t="s">
        <v>8178</v>
      </c>
      <c r="M1254" s="63" t="s">
        <v>8192</v>
      </c>
      <c r="N1254" s="61">
        <v>43761</v>
      </c>
      <c r="O1254" s="57" t="s">
        <v>8180</v>
      </c>
      <c r="P1254" s="57" t="s">
        <v>5498</v>
      </c>
      <c r="Q1254" s="57" t="s">
        <v>5498</v>
      </c>
      <c r="R1254" s="57" t="s">
        <v>5498</v>
      </c>
      <c r="S1254" s="60" t="s">
        <v>8190</v>
      </c>
      <c r="T1254" s="57" t="s">
        <v>8191</v>
      </c>
      <c r="U1254" s="61">
        <v>43766</v>
      </c>
      <c r="V1254" s="57" t="s">
        <v>8181</v>
      </c>
      <c r="W1254" s="57" t="s">
        <v>8182</v>
      </c>
      <c r="X1254" s="57" t="s">
        <v>2265</v>
      </c>
      <c r="Y1254" s="60" t="s">
        <v>2261</v>
      </c>
      <c r="Z1254" s="57" t="s">
        <v>2262</v>
      </c>
      <c r="AA1254" s="57" t="s">
        <v>5827</v>
      </c>
      <c r="AB1254" s="57" t="s">
        <v>2073</v>
      </c>
      <c r="AC1254" s="57" t="s">
        <v>2073</v>
      </c>
      <c r="AD1254" s="57" t="s">
        <v>789</v>
      </c>
      <c r="AE1254" s="60" t="s">
        <v>2002</v>
      </c>
      <c r="AF1254" s="121" t="s">
        <v>8183</v>
      </c>
      <c r="AG1254" s="121" t="s">
        <v>8184</v>
      </c>
      <c r="AH1254" s="121" t="s">
        <v>7605</v>
      </c>
      <c r="AI1254" s="57" t="s">
        <v>2258</v>
      </c>
      <c r="AJ1254" s="57" t="s">
        <v>2259</v>
      </c>
      <c r="AK1254" s="57" t="s">
        <v>2260</v>
      </c>
      <c r="AL1254" s="60" t="s">
        <v>2261</v>
      </c>
      <c r="AM1254" s="57" t="s">
        <v>2262</v>
      </c>
      <c r="AN1254" s="60" t="s">
        <v>794</v>
      </c>
      <c r="AO1254" s="60" t="s">
        <v>7785</v>
      </c>
      <c r="AP1254" s="60" t="s">
        <v>796</v>
      </c>
      <c r="AQ1254" s="60" t="s">
        <v>8185</v>
      </c>
      <c r="AR1254" s="57">
        <v>1173</v>
      </c>
      <c r="AS1254" s="58">
        <v>43776</v>
      </c>
      <c r="AT1254" s="24">
        <v>1724137.93</v>
      </c>
      <c r="AU1254" s="24">
        <v>2000000</v>
      </c>
      <c r="AV1254" s="24">
        <v>9999999.9900000002</v>
      </c>
      <c r="AW1254" s="24">
        <v>2000000</v>
      </c>
      <c r="AX1254" s="57" t="s">
        <v>1638</v>
      </c>
      <c r="AY1254" s="57">
        <v>0</v>
      </c>
      <c r="AZ1254" s="57" t="s">
        <v>797</v>
      </c>
      <c r="BA1254" s="60" t="s">
        <v>8193</v>
      </c>
      <c r="BB1254" s="58">
        <v>43776</v>
      </c>
      <c r="BC1254" s="58">
        <v>43814</v>
      </c>
      <c r="BD1254" s="121" t="s">
        <v>8187</v>
      </c>
      <c r="BE1254" s="121" t="s">
        <v>7607</v>
      </c>
      <c r="BF1254" s="57">
        <v>2</v>
      </c>
      <c r="BG1254" s="57" t="s">
        <v>156</v>
      </c>
      <c r="BH1254" s="57" t="s">
        <v>800</v>
      </c>
      <c r="BI1254" s="60" t="s">
        <v>801</v>
      </c>
      <c r="BJ1254" s="60" t="s">
        <v>2046</v>
      </c>
      <c r="BK1254" s="60" t="s">
        <v>2046</v>
      </c>
      <c r="BL1254" s="63" t="s">
        <v>7608</v>
      </c>
      <c r="BM1254" s="60" t="s">
        <v>2046</v>
      </c>
      <c r="BN1254" s="57" t="s">
        <v>7609</v>
      </c>
      <c r="BO1254" s="57" t="s">
        <v>92</v>
      </c>
      <c r="BP1254" s="57">
        <v>0</v>
      </c>
      <c r="BQ1254" s="130" t="s">
        <v>852</v>
      </c>
      <c r="BR1254" s="57" t="s">
        <v>775</v>
      </c>
      <c r="BS1254" s="121" t="s">
        <v>7610</v>
      </c>
      <c r="BT1254" s="60" t="s">
        <v>807</v>
      </c>
      <c r="BU1254" s="121" t="s">
        <v>7611</v>
      </c>
      <c r="BV1254" s="121" t="s">
        <v>7612</v>
      </c>
      <c r="BW1254" s="121" t="s">
        <v>7613</v>
      </c>
      <c r="BX1254" s="121" t="s">
        <v>7614</v>
      </c>
      <c r="BY1254" s="60"/>
      <c r="CA1254" s="26" t="s">
        <v>1201</v>
      </c>
    </row>
    <row r="1255" spans="2:79" s="49" customFormat="1" ht="36" x14ac:dyDescent="0.25">
      <c r="B1255" s="51">
        <v>2019</v>
      </c>
      <c r="C1255" s="55">
        <v>43739</v>
      </c>
      <c r="D1255" s="55">
        <v>43830</v>
      </c>
      <c r="E1255" s="56" t="s">
        <v>7717</v>
      </c>
      <c r="F1255" s="56" t="s">
        <v>1969</v>
      </c>
      <c r="G1255" s="51" t="s">
        <v>5641</v>
      </c>
      <c r="H1255" s="51" t="s">
        <v>5642</v>
      </c>
      <c r="I1255" s="51" t="s">
        <v>5643</v>
      </c>
      <c r="J1255" s="56" t="s">
        <v>848</v>
      </c>
      <c r="K1255" s="51" t="s">
        <v>5644</v>
      </c>
      <c r="L1255" s="51" t="s">
        <v>8194</v>
      </c>
      <c r="M1255" s="62" t="s">
        <v>8195</v>
      </c>
      <c r="N1255" s="53">
        <v>43761</v>
      </c>
      <c r="O1255" s="51" t="s">
        <v>8196</v>
      </c>
      <c r="P1255" s="51" t="s">
        <v>5641</v>
      </c>
      <c r="Q1255" s="51" t="s">
        <v>5642</v>
      </c>
      <c r="R1255" s="51" t="s">
        <v>5643</v>
      </c>
      <c r="S1255" s="52" t="s">
        <v>848</v>
      </c>
      <c r="T1255" s="51" t="s">
        <v>5644</v>
      </c>
      <c r="U1255" s="53">
        <v>43766</v>
      </c>
      <c r="V1255" s="51" t="s">
        <v>5641</v>
      </c>
      <c r="W1255" s="51" t="s">
        <v>5642</v>
      </c>
      <c r="X1255" s="51" t="s">
        <v>5643</v>
      </c>
      <c r="Y1255" s="52" t="s">
        <v>848</v>
      </c>
      <c r="Z1255" s="51" t="s">
        <v>5644</v>
      </c>
      <c r="AA1255" s="51" t="s">
        <v>839</v>
      </c>
      <c r="AB1255" s="51" t="s">
        <v>840</v>
      </c>
      <c r="AC1255" s="51" t="s">
        <v>841</v>
      </c>
      <c r="AD1255" s="51" t="s">
        <v>789</v>
      </c>
      <c r="AE1255" s="52" t="s">
        <v>842</v>
      </c>
      <c r="AF1255" s="122" t="s">
        <v>8197</v>
      </c>
      <c r="AG1255" s="122" t="s">
        <v>8198</v>
      </c>
      <c r="AH1255" s="122" t="s">
        <v>7605</v>
      </c>
      <c r="AI1255" s="51" t="s">
        <v>5498</v>
      </c>
      <c r="AJ1255" s="51" t="s">
        <v>5498</v>
      </c>
      <c r="AK1255" s="51" t="s">
        <v>5498</v>
      </c>
      <c r="AL1255" s="52" t="s">
        <v>5727</v>
      </c>
      <c r="AM1255" s="51" t="s">
        <v>5600</v>
      </c>
      <c r="AN1255" s="52" t="s">
        <v>794</v>
      </c>
      <c r="AO1255" s="52" t="s">
        <v>7785</v>
      </c>
      <c r="AP1255" s="52" t="s">
        <v>796</v>
      </c>
      <c r="AQ1255" s="52" t="s">
        <v>8185</v>
      </c>
      <c r="AR1255" s="51">
        <v>1174</v>
      </c>
      <c r="AS1255" s="22">
        <v>43776</v>
      </c>
      <c r="AT1255" s="4">
        <v>6034482.7599999998</v>
      </c>
      <c r="AU1255" s="4">
        <v>7000000</v>
      </c>
      <c r="AV1255" s="4">
        <v>3500000</v>
      </c>
      <c r="AW1255" s="4">
        <v>7000000</v>
      </c>
      <c r="AX1255" s="51" t="s">
        <v>1638</v>
      </c>
      <c r="AY1255" s="51">
        <v>0</v>
      </c>
      <c r="AZ1255" s="51" t="s">
        <v>797</v>
      </c>
      <c r="BA1255" s="52" t="s">
        <v>8199</v>
      </c>
      <c r="BB1255" s="55">
        <v>43776</v>
      </c>
      <c r="BC1255" s="55">
        <v>43814</v>
      </c>
      <c r="BD1255" s="122" t="s">
        <v>8200</v>
      </c>
      <c r="BE1255" s="122" t="s">
        <v>7607</v>
      </c>
      <c r="BF1255" s="51">
        <v>10</v>
      </c>
      <c r="BG1255" s="51" t="s">
        <v>156</v>
      </c>
      <c r="BH1255" s="51" t="s">
        <v>800</v>
      </c>
      <c r="BI1255" s="52" t="s">
        <v>801</v>
      </c>
      <c r="BJ1255" s="52" t="s">
        <v>2046</v>
      </c>
      <c r="BK1255" s="52" t="s">
        <v>2046</v>
      </c>
      <c r="BL1255" s="62" t="s">
        <v>7608</v>
      </c>
      <c r="BM1255" s="52" t="s">
        <v>2046</v>
      </c>
      <c r="BN1255" s="51" t="s">
        <v>7609</v>
      </c>
      <c r="BO1255" s="51" t="s">
        <v>92</v>
      </c>
      <c r="BP1255" s="51">
        <v>0</v>
      </c>
      <c r="BQ1255" s="131" t="s">
        <v>852</v>
      </c>
      <c r="BR1255" s="51" t="s">
        <v>775</v>
      </c>
      <c r="BS1255" s="122" t="s">
        <v>7610</v>
      </c>
      <c r="BT1255" s="52" t="s">
        <v>807</v>
      </c>
      <c r="BU1255" s="122" t="s">
        <v>7611</v>
      </c>
      <c r="BV1255" s="122" t="s">
        <v>7612</v>
      </c>
      <c r="BW1255" s="122" t="s">
        <v>7613</v>
      </c>
      <c r="BX1255" s="122" t="s">
        <v>7614</v>
      </c>
      <c r="BY1255" s="66"/>
      <c r="CA1255" s="26" t="s">
        <v>1201</v>
      </c>
    </row>
    <row r="1256" spans="2:79" s="49" customFormat="1" ht="36" x14ac:dyDescent="0.25">
      <c r="B1256" s="57">
        <v>2019</v>
      </c>
      <c r="C1256" s="58">
        <v>43739</v>
      </c>
      <c r="D1256" s="58">
        <v>43830</v>
      </c>
      <c r="E1256" s="59" t="s">
        <v>7717</v>
      </c>
      <c r="F1256" s="59" t="s">
        <v>1969</v>
      </c>
      <c r="G1256" s="57" t="s">
        <v>5498</v>
      </c>
      <c r="H1256" s="57" t="s">
        <v>5498</v>
      </c>
      <c r="I1256" s="57" t="s">
        <v>5498</v>
      </c>
      <c r="J1256" s="59" t="s">
        <v>5727</v>
      </c>
      <c r="K1256" s="57" t="s">
        <v>5600</v>
      </c>
      <c r="L1256" s="57" t="s">
        <v>8194</v>
      </c>
      <c r="M1256" s="63" t="s">
        <v>8201</v>
      </c>
      <c r="N1256" s="61">
        <v>43761</v>
      </c>
      <c r="O1256" s="57" t="s">
        <v>8196</v>
      </c>
      <c r="P1256" s="57" t="s">
        <v>5498</v>
      </c>
      <c r="Q1256" s="57" t="s">
        <v>5498</v>
      </c>
      <c r="R1256" s="57" t="s">
        <v>5498</v>
      </c>
      <c r="S1256" s="60" t="s">
        <v>5727</v>
      </c>
      <c r="T1256" s="57" t="s">
        <v>5600</v>
      </c>
      <c r="U1256" s="61">
        <v>43766</v>
      </c>
      <c r="V1256" s="57" t="s">
        <v>8202</v>
      </c>
      <c r="W1256" s="57" t="s">
        <v>2396</v>
      </c>
      <c r="X1256" s="57" t="s">
        <v>5729</v>
      </c>
      <c r="Y1256" s="60" t="s">
        <v>5727</v>
      </c>
      <c r="Z1256" s="57" t="s">
        <v>5600</v>
      </c>
      <c r="AA1256" s="57" t="s">
        <v>2373</v>
      </c>
      <c r="AB1256" s="57" t="s">
        <v>2374</v>
      </c>
      <c r="AC1256" s="57" t="s">
        <v>2073</v>
      </c>
      <c r="AD1256" s="57" t="s">
        <v>789</v>
      </c>
      <c r="AE1256" s="60" t="s">
        <v>2375</v>
      </c>
      <c r="AF1256" s="121" t="s">
        <v>8197</v>
      </c>
      <c r="AG1256" s="121" t="s">
        <v>8198</v>
      </c>
      <c r="AH1256" s="121" t="s">
        <v>7605</v>
      </c>
      <c r="AI1256" s="57" t="s">
        <v>5498</v>
      </c>
      <c r="AJ1256" s="57" t="s">
        <v>5498</v>
      </c>
      <c r="AK1256" s="57" t="s">
        <v>5498</v>
      </c>
      <c r="AL1256" s="60" t="s">
        <v>5727</v>
      </c>
      <c r="AM1256" s="57" t="s">
        <v>5600</v>
      </c>
      <c r="AN1256" s="60" t="s">
        <v>794</v>
      </c>
      <c r="AO1256" s="60" t="s">
        <v>7785</v>
      </c>
      <c r="AP1256" s="60" t="s">
        <v>796</v>
      </c>
      <c r="AQ1256" s="60" t="s">
        <v>8185</v>
      </c>
      <c r="AR1256" s="57">
        <v>1174</v>
      </c>
      <c r="AS1256" s="58">
        <v>43776</v>
      </c>
      <c r="AT1256" s="24">
        <v>6034482.7599999998</v>
      </c>
      <c r="AU1256" s="24">
        <v>7000000</v>
      </c>
      <c r="AV1256" s="24">
        <v>3500000</v>
      </c>
      <c r="AW1256" s="24">
        <v>7000000</v>
      </c>
      <c r="AX1256" s="57" t="s">
        <v>1638</v>
      </c>
      <c r="AY1256" s="57">
        <v>0</v>
      </c>
      <c r="AZ1256" s="57" t="s">
        <v>797</v>
      </c>
      <c r="BA1256" s="60" t="s">
        <v>8199</v>
      </c>
      <c r="BB1256" s="58">
        <v>43776</v>
      </c>
      <c r="BC1256" s="58">
        <v>43814</v>
      </c>
      <c r="BD1256" s="121" t="s">
        <v>8200</v>
      </c>
      <c r="BE1256" s="121" t="s">
        <v>7607</v>
      </c>
      <c r="BF1256" s="57">
        <v>10</v>
      </c>
      <c r="BG1256" s="57" t="s">
        <v>156</v>
      </c>
      <c r="BH1256" s="57" t="s">
        <v>800</v>
      </c>
      <c r="BI1256" s="60" t="s">
        <v>801</v>
      </c>
      <c r="BJ1256" s="60" t="s">
        <v>2046</v>
      </c>
      <c r="BK1256" s="60" t="s">
        <v>2046</v>
      </c>
      <c r="BL1256" s="63" t="s">
        <v>7608</v>
      </c>
      <c r="BM1256" s="60" t="s">
        <v>2046</v>
      </c>
      <c r="BN1256" s="57" t="s">
        <v>7609</v>
      </c>
      <c r="BO1256" s="57" t="s">
        <v>92</v>
      </c>
      <c r="BP1256" s="57">
        <v>0</v>
      </c>
      <c r="BQ1256" s="130" t="s">
        <v>852</v>
      </c>
      <c r="BR1256" s="57" t="s">
        <v>775</v>
      </c>
      <c r="BS1256" s="121" t="s">
        <v>7610</v>
      </c>
      <c r="BT1256" s="60" t="s">
        <v>807</v>
      </c>
      <c r="BU1256" s="121" t="s">
        <v>7611</v>
      </c>
      <c r="BV1256" s="121" t="s">
        <v>7612</v>
      </c>
      <c r="BW1256" s="121" t="s">
        <v>7613</v>
      </c>
      <c r="BX1256" s="121" t="s">
        <v>7614</v>
      </c>
      <c r="BY1256" s="60"/>
      <c r="CA1256" s="26" t="s">
        <v>1201</v>
      </c>
    </row>
    <row r="1257" spans="2:79" s="49" customFormat="1" ht="36" x14ac:dyDescent="0.25">
      <c r="B1257" s="51">
        <v>2019</v>
      </c>
      <c r="C1257" s="55">
        <v>43739</v>
      </c>
      <c r="D1257" s="55">
        <v>43830</v>
      </c>
      <c r="E1257" s="56" t="s">
        <v>7717</v>
      </c>
      <c r="F1257" s="56" t="s">
        <v>1969</v>
      </c>
      <c r="G1257" s="51" t="s">
        <v>5498</v>
      </c>
      <c r="H1257" s="51" t="s">
        <v>5498</v>
      </c>
      <c r="I1257" s="51" t="s">
        <v>5498</v>
      </c>
      <c r="J1257" s="56" t="s">
        <v>2584</v>
      </c>
      <c r="K1257" s="51" t="s">
        <v>2585</v>
      </c>
      <c r="L1257" s="51" t="s">
        <v>8194</v>
      </c>
      <c r="M1257" s="62" t="s">
        <v>8203</v>
      </c>
      <c r="N1257" s="53">
        <v>43761</v>
      </c>
      <c r="O1257" s="51" t="s">
        <v>8196</v>
      </c>
      <c r="P1257" s="51" t="s">
        <v>5498</v>
      </c>
      <c r="Q1257" s="51" t="s">
        <v>5498</v>
      </c>
      <c r="R1257" s="51" t="s">
        <v>5498</v>
      </c>
      <c r="S1257" s="52" t="s">
        <v>2584</v>
      </c>
      <c r="T1257" s="51" t="s">
        <v>2585</v>
      </c>
      <c r="U1257" s="64">
        <v>43766</v>
      </c>
      <c r="V1257" s="51" t="s">
        <v>2593</v>
      </c>
      <c r="W1257" s="51" t="s">
        <v>2594</v>
      </c>
      <c r="X1257" s="51" t="s">
        <v>816</v>
      </c>
      <c r="Y1257" s="52" t="s">
        <v>2584</v>
      </c>
      <c r="Z1257" s="51" t="s">
        <v>2585</v>
      </c>
      <c r="AA1257" s="51" t="s">
        <v>5942</v>
      </c>
      <c r="AB1257" s="51" t="s">
        <v>2245</v>
      </c>
      <c r="AC1257" s="51" t="s">
        <v>2483</v>
      </c>
      <c r="AD1257" s="51" t="s">
        <v>789</v>
      </c>
      <c r="AE1257" s="52" t="s">
        <v>2002</v>
      </c>
      <c r="AF1257" s="122" t="s">
        <v>8197</v>
      </c>
      <c r="AG1257" s="122" t="s">
        <v>8198</v>
      </c>
      <c r="AH1257" s="122" t="s">
        <v>7605</v>
      </c>
      <c r="AI1257" s="51" t="s">
        <v>5498</v>
      </c>
      <c r="AJ1257" s="51" t="s">
        <v>5498</v>
      </c>
      <c r="AK1257" s="51" t="s">
        <v>5498</v>
      </c>
      <c r="AL1257" s="52" t="s">
        <v>5727</v>
      </c>
      <c r="AM1257" s="51" t="s">
        <v>5600</v>
      </c>
      <c r="AN1257" s="52" t="s">
        <v>794</v>
      </c>
      <c r="AO1257" s="52" t="s">
        <v>7785</v>
      </c>
      <c r="AP1257" s="52" t="s">
        <v>796</v>
      </c>
      <c r="AQ1257" s="52" t="s">
        <v>8185</v>
      </c>
      <c r="AR1257" s="51">
        <v>1174</v>
      </c>
      <c r="AS1257" s="55">
        <v>43776</v>
      </c>
      <c r="AT1257" s="4">
        <v>6034482.7599999998</v>
      </c>
      <c r="AU1257" s="4">
        <v>7000000</v>
      </c>
      <c r="AV1257" s="4">
        <v>3500000</v>
      </c>
      <c r="AW1257" s="4">
        <v>7000000</v>
      </c>
      <c r="AX1257" s="51" t="s">
        <v>1638</v>
      </c>
      <c r="AY1257" s="51">
        <v>0</v>
      </c>
      <c r="AZ1257" s="51" t="s">
        <v>797</v>
      </c>
      <c r="BA1257" s="52" t="s">
        <v>8199</v>
      </c>
      <c r="BB1257" s="55">
        <v>43776</v>
      </c>
      <c r="BC1257" s="55">
        <v>43814</v>
      </c>
      <c r="BD1257" s="122" t="s">
        <v>8200</v>
      </c>
      <c r="BE1257" s="122" t="s">
        <v>7607</v>
      </c>
      <c r="BF1257" s="51">
        <v>10</v>
      </c>
      <c r="BG1257" s="51" t="s">
        <v>156</v>
      </c>
      <c r="BH1257" s="51" t="s">
        <v>800</v>
      </c>
      <c r="BI1257" s="52" t="s">
        <v>801</v>
      </c>
      <c r="BJ1257" s="52" t="s">
        <v>2046</v>
      </c>
      <c r="BK1257" s="52" t="s">
        <v>2046</v>
      </c>
      <c r="BL1257" s="62" t="s">
        <v>7608</v>
      </c>
      <c r="BM1257" s="52" t="s">
        <v>2046</v>
      </c>
      <c r="BN1257" s="51" t="s">
        <v>7609</v>
      </c>
      <c r="BO1257" s="51" t="s">
        <v>92</v>
      </c>
      <c r="BP1257" s="65">
        <v>0</v>
      </c>
      <c r="BQ1257" s="119" t="s">
        <v>852</v>
      </c>
      <c r="BR1257" s="65" t="s">
        <v>775</v>
      </c>
      <c r="BS1257" s="123" t="s">
        <v>7610</v>
      </c>
      <c r="BT1257" s="52" t="s">
        <v>807</v>
      </c>
      <c r="BU1257" s="122" t="s">
        <v>7611</v>
      </c>
      <c r="BV1257" s="122" t="s">
        <v>7612</v>
      </c>
      <c r="BW1257" s="122" t="s">
        <v>7613</v>
      </c>
      <c r="BX1257" s="122" t="s">
        <v>7614</v>
      </c>
      <c r="BY1257" s="66"/>
      <c r="CA1257" s="26" t="s">
        <v>1201</v>
      </c>
    </row>
    <row r="1258" spans="2:79" s="49" customFormat="1" ht="36" x14ac:dyDescent="0.25">
      <c r="B1258" s="57">
        <v>2019</v>
      </c>
      <c r="C1258" s="58">
        <v>43739</v>
      </c>
      <c r="D1258" s="58">
        <v>43830</v>
      </c>
      <c r="E1258" s="59" t="s">
        <v>7717</v>
      </c>
      <c r="F1258" s="59" t="s">
        <v>1969</v>
      </c>
      <c r="G1258" s="57" t="s">
        <v>5641</v>
      </c>
      <c r="H1258" s="57" t="s">
        <v>5642</v>
      </c>
      <c r="I1258" s="57" t="s">
        <v>5643</v>
      </c>
      <c r="J1258" s="59" t="s">
        <v>848</v>
      </c>
      <c r="K1258" s="57" t="s">
        <v>5644</v>
      </c>
      <c r="L1258" s="57" t="s">
        <v>8194</v>
      </c>
      <c r="M1258" s="63" t="s">
        <v>8195</v>
      </c>
      <c r="N1258" s="61">
        <v>43761</v>
      </c>
      <c r="O1258" s="57" t="s">
        <v>8196</v>
      </c>
      <c r="P1258" s="57" t="s">
        <v>5641</v>
      </c>
      <c r="Q1258" s="57" t="s">
        <v>5642</v>
      </c>
      <c r="R1258" s="57" t="s">
        <v>5643</v>
      </c>
      <c r="S1258" s="60" t="s">
        <v>848</v>
      </c>
      <c r="T1258" s="57" t="s">
        <v>5644</v>
      </c>
      <c r="U1258" s="61">
        <v>43766</v>
      </c>
      <c r="V1258" s="57" t="s">
        <v>5641</v>
      </c>
      <c r="W1258" s="57" t="s">
        <v>5642</v>
      </c>
      <c r="X1258" s="57" t="s">
        <v>5643</v>
      </c>
      <c r="Y1258" s="60" t="s">
        <v>848</v>
      </c>
      <c r="Z1258" s="57" t="s">
        <v>5644</v>
      </c>
      <c r="AA1258" s="57" t="s">
        <v>839</v>
      </c>
      <c r="AB1258" s="57" t="s">
        <v>840</v>
      </c>
      <c r="AC1258" s="57" t="s">
        <v>841</v>
      </c>
      <c r="AD1258" s="57" t="s">
        <v>789</v>
      </c>
      <c r="AE1258" s="60" t="s">
        <v>842</v>
      </c>
      <c r="AF1258" s="121" t="s">
        <v>8197</v>
      </c>
      <c r="AG1258" s="121" t="s">
        <v>8198</v>
      </c>
      <c r="AH1258" s="121" t="s">
        <v>7605</v>
      </c>
      <c r="AI1258" s="57" t="s">
        <v>5641</v>
      </c>
      <c r="AJ1258" s="57" t="s">
        <v>5642</v>
      </c>
      <c r="AK1258" s="57" t="s">
        <v>5643</v>
      </c>
      <c r="AL1258" s="60" t="s">
        <v>848</v>
      </c>
      <c r="AM1258" s="57" t="s">
        <v>5644</v>
      </c>
      <c r="AN1258" s="60" t="s">
        <v>794</v>
      </c>
      <c r="AO1258" s="60" t="s">
        <v>7785</v>
      </c>
      <c r="AP1258" s="60" t="s">
        <v>796</v>
      </c>
      <c r="AQ1258" s="60" t="s">
        <v>8185</v>
      </c>
      <c r="AR1258" s="57">
        <v>1175</v>
      </c>
      <c r="AS1258" s="23">
        <v>43776</v>
      </c>
      <c r="AT1258" s="24">
        <v>2155172.41</v>
      </c>
      <c r="AU1258" s="24">
        <v>2500000</v>
      </c>
      <c r="AV1258" s="24">
        <v>1250000</v>
      </c>
      <c r="AW1258" s="24">
        <v>2500000</v>
      </c>
      <c r="AX1258" s="57" t="s">
        <v>1638</v>
      </c>
      <c r="AY1258" s="57">
        <v>0</v>
      </c>
      <c r="AZ1258" s="57" t="s">
        <v>797</v>
      </c>
      <c r="BA1258" s="60" t="s">
        <v>8204</v>
      </c>
      <c r="BB1258" s="58">
        <v>43776</v>
      </c>
      <c r="BC1258" s="58">
        <v>43814</v>
      </c>
      <c r="BD1258" s="121" t="s">
        <v>8205</v>
      </c>
      <c r="BE1258" s="121" t="s">
        <v>7607</v>
      </c>
      <c r="BF1258" s="57">
        <v>10</v>
      </c>
      <c r="BG1258" s="57" t="s">
        <v>156</v>
      </c>
      <c r="BH1258" s="57" t="s">
        <v>800</v>
      </c>
      <c r="BI1258" s="60" t="s">
        <v>801</v>
      </c>
      <c r="BJ1258" s="60" t="s">
        <v>2046</v>
      </c>
      <c r="BK1258" s="60" t="s">
        <v>2046</v>
      </c>
      <c r="BL1258" s="63" t="s">
        <v>7608</v>
      </c>
      <c r="BM1258" s="60" t="s">
        <v>2046</v>
      </c>
      <c r="BN1258" s="57" t="s">
        <v>7609</v>
      </c>
      <c r="BO1258" s="57" t="s">
        <v>92</v>
      </c>
      <c r="BP1258" s="57">
        <v>0</v>
      </c>
      <c r="BQ1258" s="130" t="s">
        <v>852</v>
      </c>
      <c r="BR1258" s="57" t="s">
        <v>775</v>
      </c>
      <c r="BS1258" s="121" t="s">
        <v>7610</v>
      </c>
      <c r="BT1258" s="60" t="s">
        <v>807</v>
      </c>
      <c r="BU1258" s="121" t="s">
        <v>7611</v>
      </c>
      <c r="BV1258" s="121" t="s">
        <v>7612</v>
      </c>
      <c r="BW1258" s="121" t="s">
        <v>7613</v>
      </c>
      <c r="BX1258" s="121" t="s">
        <v>7614</v>
      </c>
      <c r="BY1258" s="60"/>
      <c r="CA1258" s="26" t="s">
        <v>1201</v>
      </c>
    </row>
    <row r="1259" spans="2:79" s="49" customFormat="1" ht="36" x14ac:dyDescent="0.25">
      <c r="B1259" s="51">
        <v>2019</v>
      </c>
      <c r="C1259" s="55">
        <v>43739</v>
      </c>
      <c r="D1259" s="55">
        <v>43830</v>
      </c>
      <c r="E1259" s="56" t="s">
        <v>7717</v>
      </c>
      <c r="F1259" s="56" t="s">
        <v>1969</v>
      </c>
      <c r="G1259" s="51" t="s">
        <v>5498</v>
      </c>
      <c r="H1259" s="51" t="s">
        <v>5498</v>
      </c>
      <c r="I1259" s="51" t="s">
        <v>5498</v>
      </c>
      <c r="J1259" s="56" t="s">
        <v>5727</v>
      </c>
      <c r="K1259" s="51" t="s">
        <v>5600</v>
      </c>
      <c r="L1259" s="51" t="s">
        <v>8194</v>
      </c>
      <c r="M1259" s="62" t="s">
        <v>8201</v>
      </c>
      <c r="N1259" s="53">
        <v>43761</v>
      </c>
      <c r="O1259" s="51" t="s">
        <v>8196</v>
      </c>
      <c r="P1259" s="51" t="s">
        <v>5498</v>
      </c>
      <c r="Q1259" s="51" t="s">
        <v>5498</v>
      </c>
      <c r="R1259" s="51" t="s">
        <v>5498</v>
      </c>
      <c r="S1259" s="52" t="s">
        <v>5727</v>
      </c>
      <c r="T1259" s="51" t="s">
        <v>5600</v>
      </c>
      <c r="U1259" s="64">
        <v>43766</v>
      </c>
      <c r="V1259" s="51" t="s">
        <v>8202</v>
      </c>
      <c r="W1259" s="51" t="s">
        <v>2396</v>
      </c>
      <c r="X1259" s="51" t="s">
        <v>5729</v>
      </c>
      <c r="Y1259" s="52" t="s">
        <v>5727</v>
      </c>
      <c r="Z1259" s="51" t="s">
        <v>5600</v>
      </c>
      <c r="AA1259" s="51" t="s">
        <v>2373</v>
      </c>
      <c r="AB1259" s="51" t="s">
        <v>2374</v>
      </c>
      <c r="AC1259" s="51" t="s">
        <v>2073</v>
      </c>
      <c r="AD1259" s="51" t="s">
        <v>789</v>
      </c>
      <c r="AE1259" s="52" t="s">
        <v>2375</v>
      </c>
      <c r="AF1259" s="122" t="s">
        <v>8197</v>
      </c>
      <c r="AG1259" s="122" t="s">
        <v>8198</v>
      </c>
      <c r="AH1259" s="122" t="s">
        <v>7605</v>
      </c>
      <c r="AI1259" s="51" t="s">
        <v>5641</v>
      </c>
      <c r="AJ1259" s="51" t="s">
        <v>5642</v>
      </c>
      <c r="AK1259" s="51" t="s">
        <v>5643</v>
      </c>
      <c r="AL1259" s="52" t="s">
        <v>848</v>
      </c>
      <c r="AM1259" s="51" t="s">
        <v>5644</v>
      </c>
      <c r="AN1259" s="52" t="s">
        <v>794</v>
      </c>
      <c r="AO1259" s="52" t="s">
        <v>7785</v>
      </c>
      <c r="AP1259" s="52" t="s">
        <v>796</v>
      </c>
      <c r="AQ1259" s="52" t="s">
        <v>8185</v>
      </c>
      <c r="AR1259" s="51">
        <v>1175</v>
      </c>
      <c r="AS1259" s="22">
        <v>43776</v>
      </c>
      <c r="AT1259" s="4">
        <v>2155172.41</v>
      </c>
      <c r="AU1259" s="4">
        <v>2500000</v>
      </c>
      <c r="AV1259" s="4">
        <v>1250000</v>
      </c>
      <c r="AW1259" s="4">
        <v>2500000</v>
      </c>
      <c r="AX1259" s="51" t="s">
        <v>1638</v>
      </c>
      <c r="AY1259" s="51">
        <v>0</v>
      </c>
      <c r="AZ1259" s="51" t="s">
        <v>797</v>
      </c>
      <c r="BA1259" s="52" t="s">
        <v>8204</v>
      </c>
      <c r="BB1259" s="55">
        <v>43776</v>
      </c>
      <c r="BC1259" s="55">
        <v>43814</v>
      </c>
      <c r="BD1259" s="122" t="s">
        <v>8205</v>
      </c>
      <c r="BE1259" s="122" t="s">
        <v>7607</v>
      </c>
      <c r="BF1259" s="51">
        <v>10</v>
      </c>
      <c r="BG1259" s="51" t="s">
        <v>156</v>
      </c>
      <c r="BH1259" s="51" t="s">
        <v>800</v>
      </c>
      <c r="BI1259" s="52" t="s">
        <v>801</v>
      </c>
      <c r="BJ1259" s="52" t="s">
        <v>2046</v>
      </c>
      <c r="BK1259" s="52" t="s">
        <v>2046</v>
      </c>
      <c r="BL1259" s="62" t="s">
        <v>7608</v>
      </c>
      <c r="BM1259" s="52" t="s">
        <v>2046</v>
      </c>
      <c r="BN1259" s="51" t="s">
        <v>7609</v>
      </c>
      <c r="BO1259" s="51" t="s">
        <v>92</v>
      </c>
      <c r="BP1259" s="51">
        <v>0</v>
      </c>
      <c r="BQ1259" s="131" t="s">
        <v>852</v>
      </c>
      <c r="BR1259" s="51" t="s">
        <v>775</v>
      </c>
      <c r="BS1259" s="122" t="s">
        <v>7610</v>
      </c>
      <c r="BT1259" s="52" t="s">
        <v>807</v>
      </c>
      <c r="BU1259" s="122" t="s">
        <v>7611</v>
      </c>
      <c r="BV1259" s="122" t="s">
        <v>7612</v>
      </c>
      <c r="BW1259" s="122" t="s">
        <v>7613</v>
      </c>
      <c r="BX1259" s="122" t="s">
        <v>7614</v>
      </c>
      <c r="BY1259" s="66"/>
      <c r="CA1259" s="26" t="s">
        <v>1201</v>
      </c>
    </row>
    <row r="1260" spans="2:79" s="49" customFormat="1" ht="36" x14ac:dyDescent="0.25">
      <c r="B1260" s="57">
        <v>2019</v>
      </c>
      <c r="C1260" s="58">
        <v>43739</v>
      </c>
      <c r="D1260" s="58">
        <v>43830</v>
      </c>
      <c r="E1260" s="59" t="s">
        <v>7717</v>
      </c>
      <c r="F1260" s="59" t="s">
        <v>1969</v>
      </c>
      <c r="G1260" s="57" t="s">
        <v>5498</v>
      </c>
      <c r="H1260" s="57" t="s">
        <v>5498</v>
      </c>
      <c r="I1260" s="57" t="s">
        <v>5498</v>
      </c>
      <c r="J1260" s="59" t="s">
        <v>2584</v>
      </c>
      <c r="K1260" s="57" t="s">
        <v>2585</v>
      </c>
      <c r="L1260" s="57" t="s">
        <v>8194</v>
      </c>
      <c r="M1260" s="63" t="s">
        <v>8203</v>
      </c>
      <c r="N1260" s="61">
        <v>43761</v>
      </c>
      <c r="O1260" s="57" t="s">
        <v>8196</v>
      </c>
      <c r="P1260" s="57" t="s">
        <v>5498</v>
      </c>
      <c r="Q1260" s="57" t="s">
        <v>5498</v>
      </c>
      <c r="R1260" s="57" t="s">
        <v>5498</v>
      </c>
      <c r="S1260" s="60" t="s">
        <v>2584</v>
      </c>
      <c r="T1260" s="57" t="s">
        <v>2585</v>
      </c>
      <c r="U1260" s="61">
        <v>43766</v>
      </c>
      <c r="V1260" s="57" t="s">
        <v>2593</v>
      </c>
      <c r="W1260" s="57" t="s">
        <v>2594</v>
      </c>
      <c r="X1260" s="57" t="s">
        <v>816</v>
      </c>
      <c r="Y1260" s="60" t="s">
        <v>2584</v>
      </c>
      <c r="Z1260" s="57" t="s">
        <v>2585</v>
      </c>
      <c r="AA1260" s="57" t="s">
        <v>5942</v>
      </c>
      <c r="AB1260" s="57" t="s">
        <v>2245</v>
      </c>
      <c r="AC1260" s="57" t="s">
        <v>2483</v>
      </c>
      <c r="AD1260" s="57" t="s">
        <v>789</v>
      </c>
      <c r="AE1260" s="60" t="s">
        <v>2002</v>
      </c>
      <c r="AF1260" s="121" t="s">
        <v>8197</v>
      </c>
      <c r="AG1260" s="121" t="s">
        <v>8198</v>
      </c>
      <c r="AH1260" s="121" t="s">
        <v>7605</v>
      </c>
      <c r="AI1260" s="57" t="s">
        <v>5641</v>
      </c>
      <c r="AJ1260" s="57" t="s">
        <v>5642</v>
      </c>
      <c r="AK1260" s="57" t="s">
        <v>5643</v>
      </c>
      <c r="AL1260" s="60" t="s">
        <v>848</v>
      </c>
      <c r="AM1260" s="57" t="s">
        <v>5644</v>
      </c>
      <c r="AN1260" s="60" t="s">
        <v>794</v>
      </c>
      <c r="AO1260" s="60" t="s">
        <v>7785</v>
      </c>
      <c r="AP1260" s="60" t="s">
        <v>796</v>
      </c>
      <c r="AQ1260" s="60" t="s">
        <v>8185</v>
      </c>
      <c r="AR1260" s="57">
        <v>1175</v>
      </c>
      <c r="AS1260" s="23">
        <v>43776</v>
      </c>
      <c r="AT1260" s="24">
        <v>2155172.41</v>
      </c>
      <c r="AU1260" s="24">
        <v>2500000</v>
      </c>
      <c r="AV1260" s="24">
        <v>1250000</v>
      </c>
      <c r="AW1260" s="24">
        <v>2500000</v>
      </c>
      <c r="AX1260" s="57" t="s">
        <v>1638</v>
      </c>
      <c r="AY1260" s="57">
        <v>0</v>
      </c>
      <c r="AZ1260" s="57" t="s">
        <v>797</v>
      </c>
      <c r="BA1260" s="60" t="s">
        <v>8204</v>
      </c>
      <c r="BB1260" s="58">
        <v>43776</v>
      </c>
      <c r="BC1260" s="58">
        <v>43814</v>
      </c>
      <c r="BD1260" s="121" t="s">
        <v>8205</v>
      </c>
      <c r="BE1260" s="121" t="s">
        <v>7607</v>
      </c>
      <c r="BF1260" s="57">
        <v>10</v>
      </c>
      <c r="BG1260" s="57" t="s">
        <v>156</v>
      </c>
      <c r="BH1260" s="57" t="s">
        <v>800</v>
      </c>
      <c r="BI1260" s="60" t="s">
        <v>801</v>
      </c>
      <c r="BJ1260" s="60" t="s">
        <v>2046</v>
      </c>
      <c r="BK1260" s="60" t="s">
        <v>2046</v>
      </c>
      <c r="BL1260" s="63" t="s">
        <v>7608</v>
      </c>
      <c r="BM1260" s="60" t="s">
        <v>2046</v>
      </c>
      <c r="BN1260" s="57" t="s">
        <v>7609</v>
      </c>
      <c r="BO1260" s="57" t="s">
        <v>92</v>
      </c>
      <c r="BP1260" s="57">
        <v>0</v>
      </c>
      <c r="BQ1260" s="130" t="s">
        <v>852</v>
      </c>
      <c r="BR1260" s="57" t="s">
        <v>775</v>
      </c>
      <c r="BS1260" s="121" t="s">
        <v>7610</v>
      </c>
      <c r="BT1260" s="60" t="s">
        <v>807</v>
      </c>
      <c r="BU1260" s="121" t="s">
        <v>7611</v>
      </c>
      <c r="BV1260" s="121" t="s">
        <v>7612</v>
      </c>
      <c r="BW1260" s="121" t="s">
        <v>7613</v>
      </c>
      <c r="BX1260" s="121" t="s">
        <v>7614</v>
      </c>
      <c r="BY1260" s="60"/>
      <c r="CA1260" s="26" t="s">
        <v>1201</v>
      </c>
    </row>
    <row r="1261" spans="2:79" s="49" customFormat="1" ht="36" x14ac:dyDescent="0.25">
      <c r="B1261" s="51">
        <v>2019</v>
      </c>
      <c r="C1261" s="55">
        <v>43739</v>
      </c>
      <c r="D1261" s="55">
        <v>43830</v>
      </c>
      <c r="E1261" s="56" t="s">
        <v>7717</v>
      </c>
      <c r="F1261" s="56" t="s">
        <v>1969</v>
      </c>
      <c r="G1261" s="51" t="s">
        <v>5498</v>
      </c>
      <c r="H1261" s="51" t="s">
        <v>5498</v>
      </c>
      <c r="I1261" s="51" t="s">
        <v>5498</v>
      </c>
      <c r="J1261" s="56" t="s">
        <v>2293</v>
      </c>
      <c r="K1261" s="51" t="s">
        <v>2294</v>
      </c>
      <c r="L1261" s="51" t="s">
        <v>8206</v>
      </c>
      <c r="M1261" s="62" t="s">
        <v>8207</v>
      </c>
      <c r="N1261" s="53">
        <v>43766</v>
      </c>
      <c r="O1261" s="51" t="s">
        <v>8208</v>
      </c>
      <c r="P1261" s="51" t="s">
        <v>5498</v>
      </c>
      <c r="Q1261" s="51" t="s">
        <v>5498</v>
      </c>
      <c r="R1261" s="51" t="s">
        <v>5498</v>
      </c>
      <c r="S1261" s="52" t="s">
        <v>2293</v>
      </c>
      <c r="T1261" s="51" t="s">
        <v>2294</v>
      </c>
      <c r="U1261" s="53">
        <v>43768</v>
      </c>
      <c r="V1261" s="51" t="s">
        <v>2128</v>
      </c>
      <c r="W1261" s="51" t="s">
        <v>8209</v>
      </c>
      <c r="X1261" s="51" t="s">
        <v>2130</v>
      </c>
      <c r="Y1261" s="52" t="s">
        <v>2086</v>
      </c>
      <c r="Z1261" s="51" t="s">
        <v>8210</v>
      </c>
      <c r="AA1261" s="51" t="s">
        <v>839</v>
      </c>
      <c r="AB1261" s="51" t="s">
        <v>840</v>
      </c>
      <c r="AC1261" s="51" t="s">
        <v>841</v>
      </c>
      <c r="AD1261" s="51" t="s">
        <v>789</v>
      </c>
      <c r="AE1261" s="52" t="s">
        <v>842</v>
      </c>
      <c r="AF1261" s="122" t="s">
        <v>8211</v>
      </c>
      <c r="AG1261" s="122" t="s">
        <v>8212</v>
      </c>
      <c r="AH1261" s="122" t="s">
        <v>7605</v>
      </c>
      <c r="AI1261" s="51" t="s">
        <v>5498</v>
      </c>
      <c r="AJ1261" s="51" t="s">
        <v>5498</v>
      </c>
      <c r="AK1261" s="51" t="s">
        <v>5498</v>
      </c>
      <c r="AL1261" s="52" t="s">
        <v>2344</v>
      </c>
      <c r="AM1261" s="51" t="s">
        <v>2345</v>
      </c>
      <c r="AN1261" s="52" t="s">
        <v>794</v>
      </c>
      <c r="AO1261" s="52" t="s">
        <v>7785</v>
      </c>
      <c r="AP1261" s="52" t="s">
        <v>796</v>
      </c>
      <c r="AQ1261" s="52" t="s">
        <v>8185</v>
      </c>
      <c r="AR1261" s="51">
        <v>1177</v>
      </c>
      <c r="AS1261" s="55">
        <v>43776</v>
      </c>
      <c r="AT1261" s="4">
        <v>3017241.38</v>
      </c>
      <c r="AU1261" s="4">
        <v>3500000</v>
      </c>
      <c r="AV1261" s="4">
        <v>1750000</v>
      </c>
      <c r="AW1261" s="4">
        <v>3017241.38</v>
      </c>
      <c r="AX1261" s="51" t="s">
        <v>1638</v>
      </c>
      <c r="AY1261" s="51">
        <v>0</v>
      </c>
      <c r="AZ1261" s="51" t="s">
        <v>797</v>
      </c>
      <c r="BA1261" s="52" t="s">
        <v>8208</v>
      </c>
      <c r="BB1261" s="55">
        <v>43776</v>
      </c>
      <c r="BC1261" s="55">
        <v>43814</v>
      </c>
      <c r="BD1261" s="122" t="s">
        <v>8213</v>
      </c>
      <c r="BE1261" s="122" t="s">
        <v>7607</v>
      </c>
      <c r="BF1261" s="51">
        <v>10</v>
      </c>
      <c r="BG1261" s="51" t="s">
        <v>156</v>
      </c>
      <c r="BH1261" s="51" t="s">
        <v>800</v>
      </c>
      <c r="BI1261" s="52" t="s">
        <v>801</v>
      </c>
      <c r="BJ1261" s="52" t="s">
        <v>2564</v>
      </c>
      <c r="BK1261" s="52" t="s">
        <v>2564</v>
      </c>
      <c r="BL1261" s="62" t="s">
        <v>7608</v>
      </c>
      <c r="BM1261" s="52" t="s">
        <v>2564</v>
      </c>
      <c r="BN1261" s="51" t="s">
        <v>7609</v>
      </c>
      <c r="BO1261" s="51" t="s">
        <v>92</v>
      </c>
      <c r="BP1261" s="51">
        <v>0</v>
      </c>
      <c r="BQ1261" s="131" t="s">
        <v>852</v>
      </c>
      <c r="BR1261" s="51" t="s">
        <v>775</v>
      </c>
      <c r="BS1261" s="122" t="s">
        <v>7610</v>
      </c>
      <c r="BT1261" s="52" t="s">
        <v>807</v>
      </c>
      <c r="BU1261" s="122" t="s">
        <v>7611</v>
      </c>
      <c r="BV1261" s="122" t="s">
        <v>7612</v>
      </c>
      <c r="BW1261" s="122" t="s">
        <v>7613</v>
      </c>
      <c r="BX1261" s="122" t="s">
        <v>7614</v>
      </c>
      <c r="BY1261" s="66"/>
      <c r="CA1261" s="26" t="s">
        <v>1201</v>
      </c>
    </row>
    <row r="1262" spans="2:79" s="49" customFormat="1" ht="36" x14ac:dyDescent="0.25">
      <c r="B1262" s="57">
        <v>2019</v>
      </c>
      <c r="C1262" s="58">
        <v>43739</v>
      </c>
      <c r="D1262" s="58">
        <v>43830</v>
      </c>
      <c r="E1262" s="59" t="s">
        <v>7717</v>
      </c>
      <c r="F1262" s="59" t="s">
        <v>1969</v>
      </c>
      <c r="G1262" s="57" t="s">
        <v>5498</v>
      </c>
      <c r="H1262" s="57" t="s">
        <v>5498</v>
      </c>
      <c r="I1262" s="57" t="s">
        <v>5498</v>
      </c>
      <c r="J1262" s="59" t="s">
        <v>2344</v>
      </c>
      <c r="K1262" s="57" t="s">
        <v>2345</v>
      </c>
      <c r="L1262" s="57" t="s">
        <v>8206</v>
      </c>
      <c r="M1262" s="63" t="s">
        <v>8214</v>
      </c>
      <c r="N1262" s="61">
        <v>43766</v>
      </c>
      <c r="O1262" s="57" t="s">
        <v>8208</v>
      </c>
      <c r="P1262" s="57" t="s">
        <v>5498</v>
      </c>
      <c r="Q1262" s="57" t="s">
        <v>5498</v>
      </c>
      <c r="R1262" s="57" t="s">
        <v>5498</v>
      </c>
      <c r="S1262" s="60" t="s">
        <v>2344</v>
      </c>
      <c r="T1262" s="57" t="s">
        <v>2345</v>
      </c>
      <c r="U1262" s="61">
        <v>43768</v>
      </c>
      <c r="V1262" s="57" t="s">
        <v>2501</v>
      </c>
      <c r="W1262" s="57" t="s">
        <v>2245</v>
      </c>
      <c r="X1262" s="57" t="s">
        <v>8215</v>
      </c>
      <c r="Y1262" s="60" t="s">
        <v>8216</v>
      </c>
      <c r="Z1262" s="57" t="s">
        <v>8217</v>
      </c>
      <c r="AA1262" s="57" t="s">
        <v>2334</v>
      </c>
      <c r="AB1262" s="57" t="s">
        <v>8218</v>
      </c>
      <c r="AC1262" s="57" t="s">
        <v>8219</v>
      </c>
      <c r="AD1262" s="57" t="s">
        <v>789</v>
      </c>
      <c r="AE1262" s="60" t="s">
        <v>8220</v>
      </c>
      <c r="AF1262" s="121" t="s">
        <v>8211</v>
      </c>
      <c r="AG1262" s="121" t="s">
        <v>8212</v>
      </c>
      <c r="AH1262" s="121" t="s">
        <v>7605</v>
      </c>
      <c r="AI1262" s="57" t="s">
        <v>5498</v>
      </c>
      <c r="AJ1262" s="57" t="s">
        <v>5498</v>
      </c>
      <c r="AK1262" s="57" t="s">
        <v>5498</v>
      </c>
      <c r="AL1262" s="60" t="s">
        <v>2344</v>
      </c>
      <c r="AM1262" s="57" t="s">
        <v>2345</v>
      </c>
      <c r="AN1262" s="60" t="s">
        <v>794</v>
      </c>
      <c r="AO1262" s="60" t="s">
        <v>7785</v>
      </c>
      <c r="AP1262" s="60" t="s">
        <v>796</v>
      </c>
      <c r="AQ1262" s="60" t="s">
        <v>8185</v>
      </c>
      <c r="AR1262" s="57">
        <v>1177</v>
      </c>
      <c r="AS1262" s="23">
        <v>43776</v>
      </c>
      <c r="AT1262" s="24">
        <v>3017241.38</v>
      </c>
      <c r="AU1262" s="24">
        <v>3500000</v>
      </c>
      <c r="AV1262" s="24">
        <v>1750000</v>
      </c>
      <c r="AW1262" s="24">
        <v>3017241.38</v>
      </c>
      <c r="AX1262" s="57" t="s">
        <v>1638</v>
      </c>
      <c r="AY1262" s="57">
        <v>0</v>
      </c>
      <c r="AZ1262" s="57" t="s">
        <v>797</v>
      </c>
      <c r="BA1262" s="60" t="s">
        <v>8208</v>
      </c>
      <c r="BB1262" s="58">
        <v>43776</v>
      </c>
      <c r="BC1262" s="58">
        <v>43814</v>
      </c>
      <c r="BD1262" s="121" t="s">
        <v>8213</v>
      </c>
      <c r="BE1262" s="121" t="s">
        <v>7607</v>
      </c>
      <c r="BF1262" s="57">
        <v>10</v>
      </c>
      <c r="BG1262" s="57" t="s">
        <v>156</v>
      </c>
      <c r="BH1262" s="57" t="s">
        <v>800</v>
      </c>
      <c r="BI1262" s="60" t="s">
        <v>801</v>
      </c>
      <c r="BJ1262" s="60" t="s">
        <v>2564</v>
      </c>
      <c r="BK1262" s="60" t="s">
        <v>2564</v>
      </c>
      <c r="BL1262" s="63" t="s">
        <v>7608</v>
      </c>
      <c r="BM1262" s="60" t="s">
        <v>2564</v>
      </c>
      <c r="BN1262" s="57" t="s">
        <v>7609</v>
      </c>
      <c r="BO1262" s="57" t="s">
        <v>92</v>
      </c>
      <c r="BP1262" s="57">
        <v>0</v>
      </c>
      <c r="BQ1262" s="130" t="s">
        <v>852</v>
      </c>
      <c r="BR1262" s="57" t="s">
        <v>775</v>
      </c>
      <c r="BS1262" s="121" t="s">
        <v>7610</v>
      </c>
      <c r="BT1262" s="60" t="s">
        <v>807</v>
      </c>
      <c r="BU1262" s="121" t="s">
        <v>7611</v>
      </c>
      <c r="BV1262" s="121" t="s">
        <v>7612</v>
      </c>
      <c r="BW1262" s="121" t="s">
        <v>7613</v>
      </c>
      <c r="BX1262" s="121" t="s">
        <v>7614</v>
      </c>
      <c r="BY1262" s="60"/>
      <c r="CA1262" s="26" t="s">
        <v>1201</v>
      </c>
    </row>
    <row r="1263" spans="2:79" s="49" customFormat="1" ht="36" x14ac:dyDescent="0.25">
      <c r="B1263" s="51">
        <v>2019</v>
      </c>
      <c r="C1263" s="55">
        <v>43739</v>
      </c>
      <c r="D1263" s="55">
        <v>43830</v>
      </c>
      <c r="E1263" s="56" t="s">
        <v>7717</v>
      </c>
      <c r="F1263" s="56" t="s">
        <v>1969</v>
      </c>
      <c r="G1263" s="51" t="s">
        <v>5498</v>
      </c>
      <c r="H1263" s="51" t="s">
        <v>5498</v>
      </c>
      <c r="I1263" s="51" t="s">
        <v>5498</v>
      </c>
      <c r="J1263" s="56" t="s">
        <v>7783</v>
      </c>
      <c r="K1263" s="51" t="s">
        <v>966</v>
      </c>
      <c r="L1263" s="51" t="s">
        <v>8206</v>
      </c>
      <c r="M1263" s="62" t="s">
        <v>8221</v>
      </c>
      <c r="N1263" s="53">
        <v>43766</v>
      </c>
      <c r="O1263" s="51" t="s">
        <v>8208</v>
      </c>
      <c r="P1263" s="51" t="s">
        <v>5498</v>
      </c>
      <c r="Q1263" s="51" t="s">
        <v>5498</v>
      </c>
      <c r="R1263" s="51" t="s">
        <v>5498</v>
      </c>
      <c r="S1263" s="52" t="s">
        <v>7783</v>
      </c>
      <c r="T1263" s="51" t="s">
        <v>966</v>
      </c>
      <c r="U1263" s="64">
        <v>43768</v>
      </c>
      <c r="V1263" s="51" t="s">
        <v>2128</v>
      </c>
      <c r="W1263" s="51" t="s">
        <v>8209</v>
      </c>
      <c r="X1263" s="51" t="s">
        <v>2130</v>
      </c>
      <c r="Y1263" s="52" t="s">
        <v>2086</v>
      </c>
      <c r="Z1263" s="51" t="s">
        <v>8210</v>
      </c>
      <c r="AA1263" s="51" t="s">
        <v>7748</v>
      </c>
      <c r="AB1263" s="51" t="s">
        <v>3643</v>
      </c>
      <c r="AC1263" s="51" t="s">
        <v>2245</v>
      </c>
      <c r="AD1263" s="51" t="s">
        <v>789</v>
      </c>
      <c r="AE1263" s="52" t="s">
        <v>2002</v>
      </c>
      <c r="AF1263" s="122" t="s">
        <v>8211</v>
      </c>
      <c r="AG1263" s="122" t="s">
        <v>8212</v>
      </c>
      <c r="AH1263" s="122" t="s">
        <v>7605</v>
      </c>
      <c r="AI1263" s="51" t="s">
        <v>5498</v>
      </c>
      <c r="AJ1263" s="51" t="s">
        <v>5498</v>
      </c>
      <c r="AK1263" s="51" t="s">
        <v>5498</v>
      </c>
      <c r="AL1263" s="52" t="s">
        <v>2344</v>
      </c>
      <c r="AM1263" s="51" t="s">
        <v>2345</v>
      </c>
      <c r="AN1263" s="52" t="s">
        <v>794</v>
      </c>
      <c r="AO1263" s="52" t="s">
        <v>7785</v>
      </c>
      <c r="AP1263" s="52" t="s">
        <v>796</v>
      </c>
      <c r="AQ1263" s="52" t="s">
        <v>8185</v>
      </c>
      <c r="AR1263" s="51">
        <v>1177</v>
      </c>
      <c r="AS1263" s="22">
        <v>43776</v>
      </c>
      <c r="AT1263" s="4">
        <v>3017241.38</v>
      </c>
      <c r="AU1263" s="4">
        <v>3500000</v>
      </c>
      <c r="AV1263" s="4">
        <v>1750000</v>
      </c>
      <c r="AW1263" s="4">
        <v>3017241.38</v>
      </c>
      <c r="AX1263" s="51" t="s">
        <v>1638</v>
      </c>
      <c r="AY1263" s="51">
        <v>0</v>
      </c>
      <c r="AZ1263" s="51" t="s">
        <v>797</v>
      </c>
      <c r="BA1263" s="52" t="s">
        <v>8208</v>
      </c>
      <c r="BB1263" s="55">
        <v>43776</v>
      </c>
      <c r="BC1263" s="55">
        <v>43814</v>
      </c>
      <c r="BD1263" s="122" t="s">
        <v>8213</v>
      </c>
      <c r="BE1263" s="122" t="s">
        <v>7607</v>
      </c>
      <c r="BF1263" s="51">
        <v>10</v>
      </c>
      <c r="BG1263" s="51" t="s">
        <v>156</v>
      </c>
      <c r="BH1263" s="51" t="s">
        <v>800</v>
      </c>
      <c r="BI1263" s="52" t="s">
        <v>801</v>
      </c>
      <c r="BJ1263" s="52" t="s">
        <v>2564</v>
      </c>
      <c r="BK1263" s="52" t="s">
        <v>2564</v>
      </c>
      <c r="BL1263" s="62" t="s">
        <v>7608</v>
      </c>
      <c r="BM1263" s="52" t="s">
        <v>2564</v>
      </c>
      <c r="BN1263" s="51" t="s">
        <v>7609</v>
      </c>
      <c r="BO1263" s="51" t="s">
        <v>92</v>
      </c>
      <c r="BP1263" s="65">
        <v>0</v>
      </c>
      <c r="BQ1263" s="119" t="s">
        <v>852</v>
      </c>
      <c r="BR1263" s="65" t="s">
        <v>775</v>
      </c>
      <c r="BS1263" s="123" t="s">
        <v>7610</v>
      </c>
      <c r="BT1263" s="52" t="s">
        <v>807</v>
      </c>
      <c r="BU1263" s="122" t="s">
        <v>7611</v>
      </c>
      <c r="BV1263" s="122" t="s">
        <v>7612</v>
      </c>
      <c r="BW1263" s="122" t="s">
        <v>7613</v>
      </c>
      <c r="BX1263" s="122" t="s">
        <v>7614</v>
      </c>
      <c r="BY1263" s="66"/>
      <c r="CA1263" s="26" t="s">
        <v>1201</v>
      </c>
    </row>
    <row r="1264" spans="2:79" s="49" customFormat="1" ht="36" x14ac:dyDescent="0.25">
      <c r="B1264" s="57">
        <v>2019</v>
      </c>
      <c r="C1264" s="58">
        <v>43739</v>
      </c>
      <c r="D1264" s="58">
        <v>43830</v>
      </c>
      <c r="E1264" s="59" t="s">
        <v>7717</v>
      </c>
      <c r="F1264" s="59" t="s">
        <v>777</v>
      </c>
      <c r="G1264" s="57" t="s">
        <v>5498</v>
      </c>
      <c r="H1264" s="57" t="s">
        <v>5498</v>
      </c>
      <c r="I1264" s="57" t="s">
        <v>5498</v>
      </c>
      <c r="J1264" s="59" t="s">
        <v>7744</v>
      </c>
      <c r="K1264" s="57" t="s">
        <v>2141</v>
      </c>
      <c r="L1264" s="57" t="s">
        <v>8222</v>
      </c>
      <c r="M1264" s="63" t="s">
        <v>8223</v>
      </c>
      <c r="N1264" s="61">
        <v>43762</v>
      </c>
      <c r="O1264" s="57" t="s">
        <v>8224</v>
      </c>
      <c r="P1264" s="57" t="s">
        <v>5498</v>
      </c>
      <c r="Q1264" s="57" t="s">
        <v>5498</v>
      </c>
      <c r="R1264" s="57" t="s">
        <v>5498</v>
      </c>
      <c r="S1264" s="60" t="s">
        <v>7744</v>
      </c>
      <c r="T1264" s="57" t="s">
        <v>2141</v>
      </c>
      <c r="U1264" s="61">
        <v>43766</v>
      </c>
      <c r="V1264" s="57" t="s">
        <v>8225</v>
      </c>
      <c r="W1264" s="57" t="s">
        <v>8226</v>
      </c>
      <c r="X1264" s="57" t="s">
        <v>8227</v>
      </c>
      <c r="Y1264" s="60" t="s">
        <v>5913</v>
      </c>
      <c r="Z1264" s="57" t="s">
        <v>5914</v>
      </c>
      <c r="AA1264" s="57" t="s">
        <v>2307</v>
      </c>
      <c r="AB1264" s="57" t="s">
        <v>2308</v>
      </c>
      <c r="AC1264" s="57" t="s">
        <v>2309</v>
      </c>
      <c r="AD1264" s="57" t="s">
        <v>789</v>
      </c>
      <c r="AE1264" s="60" t="s">
        <v>790</v>
      </c>
      <c r="AF1264" s="121" t="s">
        <v>8228</v>
      </c>
      <c r="AG1264" s="121" t="s">
        <v>8229</v>
      </c>
      <c r="AH1264" s="121" t="s">
        <v>7605</v>
      </c>
      <c r="AI1264" s="57" t="s">
        <v>5498</v>
      </c>
      <c r="AJ1264" s="57" t="s">
        <v>5498</v>
      </c>
      <c r="AK1264" s="57" t="s">
        <v>5498</v>
      </c>
      <c r="AL1264" s="60" t="s">
        <v>5913</v>
      </c>
      <c r="AM1264" s="57" t="s">
        <v>5914</v>
      </c>
      <c r="AN1264" s="60" t="s">
        <v>794</v>
      </c>
      <c r="AO1264" s="60" t="s">
        <v>2930</v>
      </c>
      <c r="AP1264" s="60" t="s">
        <v>796</v>
      </c>
      <c r="AQ1264" s="60" t="s">
        <v>8230</v>
      </c>
      <c r="AR1264" s="57">
        <v>1178</v>
      </c>
      <c r="AS1264" s="23">
        <v>43777</v>
      </c>
      <c r="AT1264" s="24">
        <v>488737.37</v>
      </c>
      <c r="AU1264" s="24">
        <v>566935.35</v>
      </c>
      <c r="AV1264" s="24">
        <v>0</v>
      </c>
      <c r="AW1264" s="24">
        <v>0</v>
      </c>
      <c r="AX1264" s="57" t="s">
        <v>1638</v>
      </c>
      <c r="AY1264" s="57">
        <v>0</v>
      </c>
      <c r="AZ1264" s="57" t="s">
        <v>797</v>
      </c>
      <c r="BA1264" s="60" t="s">
        <v>8224</v>
      </c>
      <c r="BB1264" s="58">
        <v>43777</v>
      </c>
      <c r="BC1264" s="58">
        <v>43825</v>
      </c>
      <c r="BD1264" s="121" t="s">
        <v>8231</v>
      </c>
      <c r="BE1264" s="121" t="s">
        <v>7607</v>
      </c>
      <c r="BF1264" s="57">
        <v>16</v>
      </c>
      <c r="BG1264" s="57" t="s">
        <v>156</v>
      </c>
      <c r="BH1264" s="57" t="s">
        <v>800</v>
      </c>
      <c r="BI1264" s="60" t="s">
        <v>801</v>
      </c>
      <c r="BJ1264" s="60" t="s">
        <v>2564</v>
      </c>
      <c r="BK1264" s="60" t="s">
        <v>2564</v>
      </c>
      <c r="BL1264" s="63" t="s">
        <v>7608</v>
      </c>
      <c r="BM1264" s="60" t="s">
        <v>2564</v>
      </c>
      <c r="BN1264" s="57" t="s">
        <v>7609</v>
      </c>
      <c r="BO1264" s="57" t="s">
        <v>92</v>
      </c>
      <c r="BP1264" s="57">
        <v>0</v>
      </c>
      <c r="BQ1264" s="130" t="s">
        <v>852</v>
      </c>
      <c r="BR1264" s="57" t="s">
        <v>775</v>
      </c>
      <c r="BS1264" s="121" t="s">
        <v>7610</v>
      </c>
      <c r="BT1264" s="60" t="s">
        <v>807</v>
      </c>
      <c r="BU1264" s="121" t="s">
        <v>7611</v>
      </c>
      <c r="BV1264" s="121" t="s">
        <v>7612</v>
      </c>
      <c r="BW1264" s="121" t="s">
        <v>7613</v>
      </c>
      <c r="BX1264" s="121" t="s">
        <v>7614</v>
      </c>
      <c r="BY1264" s="60"/>
      <c r="CA1264" s="26" t="s">
        <v>1201</v>
      </c>
    </row>
    <row r="1265" spans="2:79" s="49" customFormat="1" ht="36" x14ac:dyDescent="0.25">
      <c r="B1265" s="51">
        <v>2019</v>
      </c>
      <c r="C1265" s="55">
        <v>43739</v>
      </c>
      <c r="D1265" s="55">
        <v>43830</v>
      </c>
      <c r="E1265" s="56" t="s">
        <v>7717</v>
      </c>
      <c r="F1265" s="56" t="s">
        <v>777</v>
      </c>
      <c r="G1265" s="51" t="s">
        <v>5498</v>
      </c>
      <c r="H1265" s="51" t="s">
        <v>5498</v>
      </c>
      <c r="I1265" s="51" t="s">
        <v>5498</v>
      </c>
      <c r="J1265" s="56" t="s">
        <v>5913</v>
      </c>
      <c r="K1265" s="51" t="s">
        <v>5914</v>
      </c>
      <c r="L1265" s="51" t="s">
        <v>8222</v>
      </c>
      <c r="M1265" s="62" t="s">
        <v>8232</v>
      </c>
      <c r="N1265" s="53">
        <v>43762</v>
      </c>
      <c r="O1265" s="51" t="s">
        <v>8224</v>
      </c>
      <c r="P1265" s="51" t="s">
        <v>5498</v>
      </c>
      <c r="Q1265" s="51" t="s">
        <v>5498</v>
      </c>
      <c r="R1265" s="51" t="s">
        <v>5498</v>
      </c>
      <c r="S1265" s="52" t="s">
        <v>5913</v>
      </c>
      <c r="T1265" s="51" t="s">
        <v>5914</v>
      </c>
      <c r="U1265" s="64">
        <v>43766</v>
      </c>
      <c r="V1265" s="51" t="s">
        <v>8225</v>
      </c>
      <c r="W1265" s="51" t="s">
        <v>8226</v>
      </c>
      <c r="X1265" s="51" t="s">
        <v>8227</v>
      </c>
      <c r="Y1265" s="52" t="s">
        <v>5913</v>
      </c>
      <c r="Z1265" s="51" t="s">
        <v>5914</v>
      </c>
      <c r="AA1265" s="51" t="s">
        <v>8233</v>
      </c>
      <c r="AB1265" s="51"/>
      <c r="AC1265" s="51" t="s">
        <v>2265</v>
      </c>
      <c r="AD1265" s="51" t="s">
        <v>789</v>
      </c>
      <c r="AE1265" s="52" t="s">
        <v>8234</v>
      </c>
      <c r="AF1265" s="122" t="s">
        <v>8228</v>
      </c>
      <c r="AG1265" s="122" t="s">
        <v>8229</v>
      </c>
      <c r="AH1265" s="122" t="s">
        <v>7605</v>
      </c>
      <c r="AI1265" s="51" t="s">
        <v>5498</v>
      </c>
      <c r="AJ1265" s="51" t="s">
        <v>5498</v>
      </c>
      <c r="AK1265" s="51" t="s">
        <v>5498</v>
      </c>
      <c r="AL1265" s="52" t="s">
        <v>5913</v>
      </c>
      <c r="AM1265" s="51" t="s">
        <v>5914</v>
      </c>
      <c r="AN1265" s="52" t="s">
        <v>794</v>
      </c>
      <c r="AO1265" s="52" t="s">
        <v>2930</v>
      </c>
      <c r="AP1265" s="52" t="s">
        <v>796</v>
      </c>
      <c r="AQ1265" s="52" t="s">
        <v>8230</v>
      </c>
      <c r="AR1265" s="51">
        <v>1178</v>
      </c>
      <c r="AS1265" s="22">
        <v>43777</v>
      </c>
      <c r="AT1265" s="4">
        <v>488737.37</v>
      </c>
      <c r="AU1265" s="4">
        <v>566935.35</v>
      </c>
      <c r="AV1265" s="4">
        <v>0</v>
      </c>
      <c r="AW1265" s="4">
        <v>0</v>
      </c>
      <c r="AX1265" s="51" t="s">
        <v>1638</v>
      </c>
      <c r="AY1265" s="51">
        <v>0</v>
      </c>
      <c r="AZ1265" s="51" t="s">
        <v>797</v>
      </c>
      <c r="BA1265" s="52" t="s">
        <v>8224</v>
      </c>
      <c r="BB1265" s="55">
        <v>43777</v>
      </c>
      <c r="BC1265" s="55">
        <v>43825</v>
      </c>
      <c r="BD1265" s="122" t="s">
        <v>8231</v>
      </c>
      <c r="BE1265" s="122" t="s">
        <v>7607</v>
      </c>
      <c r="BF1265" s="51">
        <v>16</v>
      </c>
      <c r="BG1265" s="51" t="s">
        <v>156</v>
      </c>
      <c r="BH1265" s="51" t="s">
        <v>800</v>
      </c>
      <c r="BI1265" s="52" t="s">
        <v>801</v>
      </c>
      <c r="BJ1265" s="52" t="s">
        <v>2564</v>
      </c>
      <c r="BK1265" s="52" t="s">
        <v>2564</v>
      </c>
      <c r="BL1265" s="62" t="s">
        <v>7608</v>
      </c>
      <c r="BM1265" s="52" t="s">
        <v>2564</v>
      </c>
      <c r="BN1265" s="51" t="s">
        <v>7609</v>
      </c>
      <c r="BO1265" s="51" t="s">
        <v>92</v>
      </c>
      <c r="BP1265" s="51">
        <v>0</v>
      </c>
      <c r="BQ1265" s="131" t="s">
        <v>852</v>
      </c>
      <c r="BR1265" s="51" t="s">
        <v>775</v>
      </c>
      <c r="BS1265" s="122" t="s">
        <v>7610</v>
      </c>
      <c r="BT1265" s="52" t="s">
        <v>807</v>
      </c>
      <c r="BU1265" s="122" t="s">
        <v>7611</v>
      </c>
      <c r="BV1265" s="122" t="s">
        <v>7612</v>
      </c>
      <c r="BW1265" s="122" t="s">
        <v>7613</v>
      </c>
      <c r="BX1265" s="122" t="s">
        <v>7614</v>
      </c>
      <c r="BY1265" s="66"/>
      <c r="CA1265" s="26" t="s">
        <v>1201</v>
      </c>
    </row>
    <row r="1266" spans="2:79" s="49" customFormat="1" ht="36" x14ac:dyDescent="0.25">
      <c r="B1266" s="57">
        <v>2019</v>
      </c>
      <c r="C1266" s="58">
        <v>43739</v>
      </c>
      <c r="D1266" s="58">
        <v>43830</v>
      </c>
      <c r="E1266" s="59" t="s">
        <v>7717</v>
      </c>
      <c r="F1266" s="59" t="s">
        <v>777</v>
      </c>
      <c r="G1266" s="57" t="s">
        <v>5498</v>
      </c>
      <c r="H1266" s="57" t="s">
        <v>5498</v>
      </c>
      <c r="I1266" s="57" t="s">
        <v>5498</v>
      </c>
      <c r="J1266" s="59" t="s">
        <v>5904</v>
      </c>
      <c r="K1266" s="57" t="s">
        <v>5905</v>
      </c>
      <c r="L1266" s="57" t="s">
        <v>8222</v>
      </c>
      <c r="M1266" s="63" t="s">
        <v>8235</v>
      </c>
      <c r="N1266" s="61">
        <v>43762</v>
      </c>
      <c r="O1266" s="57" t="s">
        <v>8224</v>
      </c>
      <c r="P1266" s="57" t="s">
        <v>5498</v>
      </c>
      <c r="Q1266" s="57" t="s">
        <v>5498</v>
      </c>
      <c r="R1266" s="57" t="s">
        <v>5498</v>
      </c>
      <c r="S1266" s="60" t="s">
        <v>5904</v>
      </c>
      <c r="T1266" s="57" t="s">
        <v>5905</v>
      </c>
      <c r="U1266" s="61">
        <v>43766</v>
      </c>
      <c r="V1266" s="57" t="s">
        <v>8225</v>
      </c>
      <c r="W1266" s="57" t="s">
        <v>8226</v>
      </c>
      <c r="X1266" s="57" t="s">
        <v>8227</v>
      </c>
      <c r="Y1266" s="60" t="s">
        <v>5913</v>
      </c>
      <c r="Z1266" s="57" t="s">
        <v>5914</v>
      </c>
      <c r="AA1266" s="57" t="s">
        <v>822</v>
      </c>
      <c r="AB1266" s="57" t="s">
        <v>823</v>
      </c>
      <c r="AC1266" s="57" t="s">
        <v>824</v>
      </c>
      <c r="AD1266" s="57" t="s">
        <v>789</v>
      </c>
      <c r="AE1266" s="60" t="s">
        <v>2002</v>
      </c>
      <c r="AF1266" s="121" t="s">
        <v>8228</v>
      </c>
      <c r="AG1266" s="121" t="s">
        <v>8229</v>
      </c>
      <c r="AH1266" s="121" t="s">
        <v>7605</v>
      </c>
      <c r="AI1266" s="57" t="s">
        <v>5498</v>
      </c>
      <c r="AJ1266" s="57" t="s">
        <v>5498</v>
      </c>
      <c r="AK1266" s="57" t="s">
        <v>5498</v>
      </c>
      <c r="AL1266" s="60" t="s">
        <v>5913</v>
      </c>
      <c r="AM1266" s="57" t="s">
        <v>5914</v>
      </c>
      <c r="AN1266" s="60" t="s">
        <v>794</v>
      </c>
      <c r="AO1266" s="60" t="s">
        <v>2930</v>
      </c>
      <c r="AP1266" s="60" t="s">
        <v>796</v>
      </c>
      <c r="AQ1266" s="60" t="s">
        <v>8230</v>
      </c>
      <c r="AR1266" s="57">
        <v>1178</v>
      </c>
      <c r="AS1266" s="58">
        <v>43777</v>
      </c>
      <c r="AT1266" s="24">
        <v>488737.37</v>
      </c>
      <c r="AU1266" s="24">
        <v>566935.35</v>
      </c>
      <c r="AV1266" s="24">
        <v>0</v>
      </c>
      <c r="AW1266" s="24">
        <v>0</v>
      </c>
      <c r="AX1266" s="57" t="s">
        <v>1638</v>
      </c>
      <c r="AY1266" s="57">
        <v>0</v>
      </c>
      <c r="AZ1266" s="57" t="s">
        <v>797</v>
      </c>
      <c r="BA1266" s="60" t="s">
        <v>8224</v>
      </c>
      <c r="BB1266" s="58">
        <v>43777</v>
      </c>
      <c r="BC1266" s="58">
        <v>43825</v>
      </c>
      <c r="BD1266" s="121" t="s">
        <v>8231</v>
      </c>
      <c r="BE1266" s="121" t="s">
        <v>7607</v>
      </c>
      <c r="BF1266" s="57">
        <v>16</v>
      </c>
      <c r="BG1266" s="57" t="s">
        <v>156</v>
      </c>
      <c r="BH1266" s="57" t="s">
        <v>800</v>
      </c>
      <c r="BI1266" s="60" t="s">
        <v>801</v>
      </c>
      <c r="BJ1266" s="60" t="s">
        <v>2564</v>
      </c>
      <c r="BK1266" s="60" t="s">
        <v>2564</v>
      </c>
      <c r="BL1266" s="63" t="s">
        <v>7608</v>
      </c>
      <c r="BM1266" s="60" t="s">
        <v>2564</v>
      </c>
      <c r="BN1266" s="57" t="s">
        <v>7609</v>
      </c>
      <c r="BO1266" s="57" t="s">
        <v>92</v>
      </c>
      <c r="BP1266" s="57">
        <v>0</v>
      </c>
      <c r="BQ1266" s="130" t="s">
        <v>852</v>
      </c>
      <c r="BR1266" s="57" t="s">
        <v>775</v>
      </c>
      <c r="BS1266" s="121" t="s">
        <v>7610</v>
      </c>
      <c r="BT1266" s="60" t="s">
        <v>807</v>
      </c>
      <c r="BU1266" s="121" t="s">
        <v>7611</v>
      </c>
      <c r="BV1266" s="121" t="s">
        <v>7612</v>
      </c>
      <c r="BW1266" s="121" t="s">
        <v>7613</v>
      </c>
      <c r="BX1266" s="121" t="s">
        <v>7614</v>
      </c>
      <c r="BY1266" s="60"/>
      <c r="CA1266" s="26" t="s">
        <v>1201</v>
      </c>
    </row>
    <row r="1267" spans="2:79" s="49" customFormat="1" ht="36" x14ac:dyDescent="0.25">
      <c r="B1267" s="51">
        <v>2019</v>
      </c>
      <c r="C1267" s="55">
        <v>43739</v>
      </c>
      <c r="D1267" s="55">
        <v>43830</v>
      </c>
      <c r="E1267" s="56" t="s">
        <v>7717</v>
      </c>
      <c r="F1267" s="56" t="s">
        <v>1969</v>
      </c>
      <c r="G1267" s="51" t="s">
        <v>5498</v>
      </c>
      <c r="H1267" s="51" t="s">
        <v>5498</v>
      </c>
      <c r="I1267" s="51" t="s">
        <v>5498</v>
      </c>
      <c r="J1267" s="56" t="s">
        <v>8236</v>
      </c>
      <c r="K1267" s="51" t="s">
        <v>8237</v>
      </c>
      <c r="L1267" s="51" t="s">
        <v>8238</v>
      </c>
      <c r="M1267" s="62" t="s">
        <v>8239</v>
      </c>
      <c r="N1267" s="53">
        <v>43763</v>
      </c>
      <c r="O1267" s="51" t="s">
        <v>8240</v>
      </c>
      <c r="P1267" s="51" t="s">
        <v>5498</v>
      </c>
      <c r="Q1267" s="51" t="s">
        <v>5498</v>
      </c>
      <c r="R1267" s="51" t="s">
        <v>5498</v>
      </c>
      <c r="S1267" s="52" t="s">
        <v>8236</v>
      </c>
      <c r="T1267" s="51" t="s">
        <v>8237</v>
      </c>
      <c r="U1267" s="53">
        <v>43768</v>
      </c>
      <c r="V1267" s="51" t="s">
        <v>8241</v>
      </c>
      <c r="W1267" s="51" t="s">
        <v>5643</v>
      </c>
      <c r="X1267" s="51" t="s">
        <v>8242</v>
      </c>
      <c r="Y1267" s="52" t="s">
        <v>8236</v>
      </c>
      <c r="Z1267" s="51" t="s">
        <v>8237</v>
      </c>
      <c r="AA1267" s="51" t="s">
        <v>1199</v>
      </c>
      <c r="AB1267" s="51" t="s">
        <v>7629</v>
      </c>
      <c r="AC1267" s="51" t="s">
        <v>823</v>
      </c>
      <c r="AD1267" s="51" t="s">
        <v>789</v>
      </c>
      <c r="AE1267" s="52" t="s">
        <v>2253</v>
      </c>
      <c r="AF1267" s="122" t="s">
        <v>8243</v>
      </c>
      <c r="AG1267" s="122" t="s">
        <v>8244</v>
      </c>
      <c r="AH1267" s="122" t="s">
        <v>7605</v>
      </c>
      <c r="AI1267" s="51" t="s">
        <v>5498</v>
      </c>
      <c r="AJ1267" s="51" t="s">
        <v>5498</v>
      </c>
      <c r="AK1267" s="51" t="s">
        <v>5498</v>
      </c>
      <c r="AL1267" s="52" t="s">
        <v>8236</v>
      </c>
      <c r="AM1267" s="51" t="s">
        <v>8237</v>
      </c>
      <c r="AN1267" s="52" t="s">
        <v>794</v>
      </c>
      <c r="AO1267" s="52" t="s">
        <v>7785</v>
      </c>
      <c r="AP1267" s="52" t="s">
        <v>796</v>
      </c>
      <c r="AQ1267" s="52" t="s">
        <v>8185</v>
      </c>
      <c r="AR1267" s="51">
        <v>1179</v>
      </c>
      <c r="AS1267" s="55">
        <v>43777</v>
      </c>
      <c r="AT1267" s="4">
        <v>2759127.36</v>
      </c>
      <c r="AU1267" s="4">
        <v>3200587.74</v>
      </c>
      <c r="AV1267" s="4">
        <v>0</v>
      </c>
      <c r="AW1267" s="4">
        <v>0</v>
      </c>
      <c r="AX1267" s="51" t="s">
        <v>1638</v>
      </c>
      <c r="AY1267" s="51">
        <v>0</v>
      </c>
      <c r="AZ1267" s="51" t="s">
        <v>797</v>
      </c>
      <c r="BA1267" s="52" t="s">
        <v>8240</v>
      </c>
      <c r="BB1267" s="55">
        <v>43777</v>
      </c>
      <c r="BC1267" s="55">
        <v>43829</v>
      </c>
      <c r="BD1267" s="122" t="s">
        <v>8245</v>
      </c>
      <c r="BE1267" s="122" t="s">
        <v>7607</v>
      </c>
      <c r="BF1267" s="51">
        <v>17</v>
      </c>
      <c r="BG1267" s="51" t="s">
        <v>156</v>
      </c>
      <c r="BH1267" s="51" t="s">
        <v>800</v>
      </c>
      <c r="BI1267" s="52" t="s">
        <v>801</v>
      </c>
      <c r="BJ1267" s="52" t="s">
        <v>2046</v>
      </c>
      <c r="BK1267" s="52" t="s">
        <v>2046</v>
      </c>
      <c r="BL1267" s="62" t="s">
        <v>7608</v>
      </c>
      <c r="BM1267" s="52" t="s">
        <v>2046</v>
      </c>
      <c r="BN1267" s="51" t="s">
        <v>7609</v>
      </c>
      <c r="BO1267" s="51" t="s">
        <v>92</v>
      </c>
      <c r="BP1267" s="51">
        <v>0</v>
      </c>
      <c r="BQ1267" s="131" t="s">
        <v>852</v>
      </c>
      <c r="BR1267" s="51" t="s">
        <v>775</v>
      </c>
      <c r="BS1267" s="122" t="s">
        <v>7610</v>
      </c>
      <c r="BT1267" s="52" t="s">
        <v>807</v>
      </c>
      <c r="BU1267" s="122" t="s">
        <v>7611</v>
      </c>
      <c r="BV1267" s="122" t="s">
        <v>7612</v>
      </c>
      <c r="BW1267" s="122" t="s">
        <v>7613</v>
      </c>
      <c r="BX1267" s="122" t="s">
        <v>7614</v>
      </c>
      <c r="BY1267" s="66"/>
      <c r="CA1267" s="26" t="s">
        <v>1201</v>
      </c>
    </row>
    <row r="1268" spans="2:79" s="49" customFormat="1" ht="36" x14ac:dyDescent="0.25">
      <c r="B1268" s="57">
        <v>2019</v>
      </c>
      <c r="C1268" s="58">
        <v>43739</v>
      </c>
      <c r="D1268" s="58">
        <v>43830</v>
      </c>
      <c r="E1268" s="59" t="s">
        <v>7717</v>
      </c>
      <c r="F1268" s="59" t="s">
        <v>1969</v>
      </c>
      <c r="G1268" s="57" t="s">
        <v>5498</v>
      </c>
      <c r="H1268" s="57" t="s">
        <v>5498</v>
      </c>
      <c r="I1268" s="57" t="s">
        <v>5498</v>
      </c>
      <c r="J1268" s="59" t="s">
        <v>8246</v>
      </c>
      <c r="K1268" s="57" t="s">
        <v>8247</v>
      </c>
      <c r="L1268" s="57" t="s">
        <v>8238</v>
      </c>
      <c r="M1268" s="63" t="s">
        <v>8248</v>
      </c>
      <c r="N1268" s="61">
        <v>43763</v>
      </c>
      <c r="O1268" s="57" t="s">
        <v>8240</v>
      </c>
      <c r="P1268" s="57" t="s">
        <v>5498</v>
      </c>
      <c r="Q1268" s="57" t="s">
        <v>5498</v>
      </c>
      <c r="R1268" s="57" t="s">
        <v>5498</v>
      </c>
      <c r="S1268" s="60" t="s">
        <v>8246</v>
      </c>
      <c r="T1268" s="57" t="s">
        <v>8247</v>
      </c>
      <c r="U1268" s="61">
        <v>43768</v>
      </c>
      <c r="V1268" s="57" t="s">
        <v>8249</v>
      </c>
      <c r="W1268" s="57" t="s">
        <v>2149</v>
      </c>
      <c r="X1268" s="57" t="s">
        <v>841</v>
      </c>
      <c r="Y1268" s="60" t="s">
        <v>2261</v>
      </c>
      <c r="Z1268" s="57" t="s">
        <v>8250</v>
      </c>
      <c r="AA1268" s="57" t="s">
        <v>2373</v>
      </c>
      <c r="AB1268" s="57" t="s">
        <v>2374</v>
      </c>
      <c r="AC1268" s="57" t="s">
        <v>2073</v>
      </c>
      <c r="AD1268" s="57" t="s">
        <v>789</v>
      </c>
      <c r="AE1268" s="60" t="s">
        <v>2375</v>
      </c>
      <c r="AF1268" s="121" t="s">
        <v>8243</v>
      </c>
      <c r="AG1268" s="121" t="s">
        <v>8244</v>
      </c>
      <c r="AH1268" s="121" t="s">
        <v>7605</v>
      </c>
      <c r="AI1268" s="57" t="s">
        <v>5498</v>
      </c>
      <c r="AJ1268" s="57" t="s">
        <v>5498</v>
      </c>
      <c r="AK1268" s="57" t="s">
        <v>5498</v>
      </c>
      <c r="AL1268" s="60" t="s">
        <v>8236</v>
      </c>
      <c r="AM1268" s="57" t="s">
        <v>8237</v>
      </c>
      <c r="AN1268" s="60" t="s">
        <v>794</v>
      </c>
      <c r="AO1268" s="60" t="s">
        <v>7785</v>
      </c>
      <c r="AP1268" s="60" t="s">
        <v>796</v>
      </c>
      <c r="AQ1268" s="60" t="s">
        <v>8185</v>
      </c>
      <c r="AR1268" s="57">
        <v>1179</v>
      </c>
      <c r="AS1268" s="58">
        <v>43777</v>
      </c>
      <c r="AT1268" s="24">
        <v>2759127.36</v>
      </c>
      <c r="AU1268" s="24">
        <v>3200587.74</v>
      </c>
      <c r="AV1268" s="24">
        <v>0</v>
      </c>
      <c r="AW1268" s="24">
        <v>0</v>
      </c>
      <c r="AX1268" s="57" t="s">
        <v>1638</v>
      </c>
      <c r="AY1268" s="57">
        <v>0</v>
      </c>
      <c r="AZ1268" s="57" t="s">
        <v>797</v>
      </c>
      <c r="BA1268" s="60" t="s">
        <v>8240</v>
      </c>
      <c r="BB1268" s="58">
        <v>43777</v>
      </c>
      <c r="BC1268" s="58">
        <v>43829</v>
      </c>
      <c r="BD1268" s="121" t="s">
        <v>8245</v>
      </c>
      <c r="BE1268" s="121" t="s">
        <v>7607</v>
      </c>
      <c r="BF1268" s="57">
        <v>17</v>
      </c>
      <c r="BG1268" s="57" t="s">
        <v>156</v>
      </c>
      <c r="BH1268" s="57" t="s">
        <v>800</v>
      </c>
      <c r="BI1268" s="60" t="s">
        <v>801</v>
      </c>
      <c r="BJ1268" s="60" t="s">
        <v>2046</v>
      </c>
      <c r="BK1268" s="60" t="s">
        <v>2046</v>
      </c>
      <c r="BL1268" s="63" t="s">
        <v>7608</v>
      </c>
      <c r="BM1268" s="60" t="s">
        <v>2046</v>
      </c>
      <c r="BN1268" s="57" t="s">
        <v>7609</v>
      </c>
      <c r="BO1268" s="57" t="s">
        <v>92</v>
      </c>
      <c r="BP1268" s="57">
        <v>0</v>
      </c>
      <c r="BQ1268" s="130" t="s">
        <v>852</v>
      </c>
      <c r="BR1268" s="57" t="s">
        <v>775</v>
      </c>
      <c r="BS1268" s="121" t="s">
        <v>7610</v>
      </c>
      <c r="BT1268" s="60" t="s">
        <v>807</v>
      </c>
      <c r="BU1268" s="121" t="s">
        <v>7611</v>
      </c>
      <c r="BV1268" s="121" t="s">
        <v>7612</v>
      </c>
      <c r="BW1268" s="121" t="s">
        <v>7613</v>
      </c>
      <c r="BX1268" s="121" t="s">
        <v>7614</v>
      </c>
      <c r="BY1268" s="60"/>
      <c r="CA1268" s="26" t="s">
        <v>1201</v>
      </c>
    </row>
    <row r="1269" spans="2:79" s="49" customFormat="1" ht="36" x14ac:dyDescent="0.25">
      <c r="B1269" s="51">
        <v>2019</v>
      </c>
      <c r="C1269" s="55">
        <v>43739</v>
      </c>
      <c r="D1269" s="55">
        <v>43830</v>
      </c>
      <c r="E1269" s="56" t="s">
        <v>7717</v>
      </c>
      <c r="F1269" s="56" t="s">
        <v>1969</v>
      </c>
      <c r="G1269" s="51" t="s">
        <v>8249</v>
      </c>
      <c r="H1269" s="51" t="s">
        <v>2149</v>
      </c>
      <c r="I1269" s="51" t="s">
        <v>841</v>
      </c>
      <c r="J1269" s="56" t="s">
        <v>2261</v>
      </c>
      <c r="K1269" s="51" t="s">
        <v>8250</v>
      </c>
      <c r="L1269" s="51" t="s">
        <v>8238</v>
      </c>
      <c r="M1269" s="62" t="s">
        <v>8251</v>
      </c>
      <c r="N1269" s="53">
        <v>43763</v>
      </c>
      <c r="O1269" s="51" t="s">
        <v>8240</v>
      </c>
      <c r="P1269" s="51" t="s">
        <v>8249</v>
      </c>
      <c r="Q1269" s="51" t="s">
        <v>2149</v>
      </c>
      <c r="R1269" s="51" t="s">
        <v>841</v>
      </c>
      <c r="S1269" s="52" t="s">
        <v>2261</v>
      </c>
      <c r="T1269" s="51" t="s">
        <v>8250</v>
      </c>
      <c r="U1269" s="64">
        <v>43768</v>
      </c>
      <c r="V1269" s="51" t="s">
        <v>8241</v>
      </c>
      <c r="W1269" s="51" t="s">
        <v>5643</v>
      </c>
      <c r="X1269" s="51" t="s">
        <v>8242</v>
      </c>
      <c r="Y1269" s="52" t="s">
        <v>8236</v>
      </c>
      <c r="Z1269" s="51" t="s">
        <v>8237</v>
      </c>
      <c r="AA1269" s="51" t="s">
        <v>5827</v>
      </c>
      <c r="AB1269" s="51" t="s">
        <v>2073</v>
      </c>
      <c r="AC1269" s="51" t="s">
        <v>2073</v>
      </c>
      <c r="AD1269" s="51" t="s">
        <v>789</v>
      </c>
      <c r="AE1269" s="52" t="s">
        <v>2002</v>
      </c>
      <c r="AF1269" s="122" t="s">
        <v>8243</v>
      </c>
      <c r="AG1269" s="122" t="s">
        <v>8244</v>
      </c>
      <c r="AH1269" s="122" t="s">
        <v>7605</v>
      </c>
      <c r="AI1269" s="51" t="s">
        <v>5498</v>
      </c>
      <c r="AJ1269" s="51" t="s">
        <v>5498</v>
      </c>
      <c r="AK1269" s="51" t="s">
        <v>5498</v>
      </c>
      <c r="AL1269" s="52" t="s">
        <v>8236</v>
      </c>
      <c r="AM1269" s="51" t="s">
        <v>8237</v>
      </c>
      <c r="AN1269" s="52" t="s">
        <v>794</v>
      </c>
      <c r="AO1269" s="52" t="s">
        <v>7785</v>
      </c>
      <c r="AP1269" s="52" t="s">
        <v>796</v>
      </c>
      <c r="AQ1269" s="52" t="s">
        <v>8185</v>
      </c>
      <c r="AR1269" s="51">
        <v>1179</v>
      </c>
      <c r="AS1269" s="22">
        <v>43777</v>
      </c>
      <c r="AT1269" s="4">
        <v>2759127.36</v>
      </c>
      <c r="AU1269" s="4">
        <v>3200587.74</v>
      </c>
      <c r="AV1269" s="4">
        <v>0</v>
      </c>
      <c r="AW1269" s="4">
        <v>0</v>
      </c>
      <c r="AX1269" s="51" t="s">
        <v>1638</v>
      </c>
      <c r="AY1269" s="51">
        <v>0</v>
      </c>
      <c r="AZ1269" s="51" t="s">
        <v>797</v>
      </c>
      <c r="BA1269" s="52" t="s">
        <v>8240</v>
      </c>
      <c r="BB1269" s="55">
        <v>43777</v>
      </c>
      <c r="BC1269" s="55">
        <v>43829</v>
      </c>
      <c r="BD1269" s="122" t="s">
        <v>8245</v>
      </c>
      <c r="BE1269" s="122" t="s">
        <v>7607</v>
      </c>
      <c r="BF1269" s="51">
        <v>17</v>
      </c>
      <c r="BG1269" s="51" t="s">
        <v>156</v>
      </c>
      <c r="BH1269" s="51" t="s">
        <v>800</v>
      </c>
      <c r="BI1269" s="52" t="s">
        <v>801</v>
      </c>
      <c r="BJ1269" s="52" t="s">
        <v>2046</v>
      </c>
      <c r="BK1269" s="52" t="s">
        <v>2046</v>
      </c>
      <c r="BL1269" s="62" t="s">
        <v>7608</v>
      </c>
      <c r="BM1269" s="52" t="s">
        <v>2046</v>
      </c>
      <c r="BN1269" s="51" t="s">
        <v>7609</v>
      </c>
      <c r="BO1269" s="51" t="s">
        <v>92</v>
      </c>
      <c r="BP1269" s="51">
        <v>0</v>
      </c>
      <c r="BQ1269" s="134" t="s">
        <v>852</v>
      </c>
      <c r="BR1269" s="51" t="s">
        <v>775</v>
      </c>
      <c r="BS1269" s="123" t="s">
        <v>7610</v>
      </c>
      <c r="BT1269" s="52" t="s">
        <v>807</v>
      </c>
      <c r="BU1269" s="122" t="s">
        <v>7611</v>
      </c>
      <c r="BV1269" s="122" t="s">
        <v>7612</v>
      </c>
      <c r="BW1269" s="122" t="s">
        <v>7613</v>
      </c>
      <c r="BX1269" s="122" t="s">
        <v>7614</v>
      </c>
      <c r="BY1269" s="66"/>
      <c r="CA1269" s="26" t="s">
        <v>1201</v>
      </c>
    </row>
    <row r="1270" spans="2:79" s="49" customFormat="1" ht="36" x14ac:dyDescent="0.25">
      <c r="B1270" s="57">
        <v>2019</v>
      </c>
      <c r="C1270" s="58">
        <v>43739</v>
      </c>
      <c r="D1270" s="58">
        <v>43830</v>
      </c>
      <c r="E1270" s="59" t="s">
        <v>7717</v>
      </c>
      <c r="F1270" s="59" t="s">
        <v>777</v>
      </c>
      <c r="G1270" s="57" t="s">
        <v>5498</v>
      </c>
      <c r="H1270" s="57" t="s">
        <v>5498</v>
      </c>
      <c r="I1270" s="57" t="s">
        <v>5498</v>
      </c>
      <c r="J1270" s="59" t="s">
        <v>2086</v>
      </c>
      <c r="K1270" s="57" t="s">
        <v>8210</v>
      </c>
      <c r="L1270" s="57" t="s">
        <v>8252</v>
      </c>
      <c r="M1270" s="63" t="s">
        <v>8253</v>
      </c>
      <c r="N1270" s="61">
        <v>43767</v>
      </c>
      <c r="O1270" s="57" t="s">
        <v>8254</v>
      </c>
      <c r="P1270" s="57" t="s">
        <v>5498</v>
      </c>
      <c r="Q1270" s="57" t="s">
        <v>5498</v>
      </c>
      <c r="R1270" s="57" t="s">
        <v>5498</v>
      </c>
      <c r="S1270" s="60" t="s">
        <v>2086</v>
      </c>
      <c r="T1270" s="57" t="s">
        <v>8210</v>
      </c>
      <c r="U1270" s="61">
        <v>43773</v>
      </c>
      <c r="V1270" s="57" t="s">
        <v>2128</v>
      </c>
      <c r="W1270" s="57" t="s">
        <v>8209</v>
      </c>
      <c r="X1270" s="57" t="s">
        <v>2130</v>
      </c>
      <c r="Y1270" s="60" t="s">
        <v>2086</v>
      </c>
      <c r="Z1270" s="57" t="s">
        <v>8210</v>
      </c>
      <c r="AA1270" s="57" t="s">
        <v>839</v>
      </c>
      <c r="AB1270" s="57" t="s">
        <v>840</v>
      </c>
      <c r="AC1270" s="57" t="s">
        <v>841</v>
      </c>
      <c r="AD1270" s="57" t="s">
        <v>789</v>
      </c>
      <c r="AE1270" s="60" t="s">
        <v>842</v>
      </c>
      <c r="AF1270" s="121" t="s">
        <v>8255</v>
      </c>
      <c r="AG1270" s="121" t="s">
        <v>8256</v>
      </c>
      <c r="AH1270" s="121" t="s">
        <v>7605</v>
      </c>
      <c r="AI1270" s="57" t="s">
        <v>5498</v>
      </c>
      <c r="AJ1270" s="57" t="s">
        <v>5498</v>
      </c>
      <c r="AK1270" s="57" t="s">
        <v>5498</v>
      </c>
      <c r="AL1270" s="60" t="s">
        <v>2086</v>
      </c>
      <c r="AM1270" s="57" t="s">
        <v>8210</v>
      </c>
      <c r="AN1270" s="60" t="s">
        <v>794</v>
      </c>
      <c r="AO1270" s="60" t="s">
        <v>2064</v>
      </c>
      <c r="AP1270" s="60" t="s">
        <v>796</v>
      </c>
      <c r="AQ1270" s="60" t="s">
        <v>8257</v>
      </c>
      <c r="AR1270" s="57">
        <v>1180</v>
      </c>
      <c r="AS1270" s="58">
        <v>43777</v>
      </c>
      <c r="AT1270" s="24">
        <v>3418645</v>
      </c>
      <c r="AU1270" s="24">
        <v>3965628.2</v>
      </c>
      <c r="AV1270" s="24">
        <v>0</v>
      </c>
      <c r="AW1270" s="24">
        <v>0</v>
      </c>
      <c r="AX1270" s="57" t="s">
        <v>1638</v>
      </c>
      <c r="AY1270" s="57">
        <v>0</v>
      </c>
      <c r="AZ1270" s="57" t="s">
        <v>797</v>
      </c>
      <c r="BA1270" s="60" t="s">
        <v>8254</v>
      </c>
      <c r="BB1270" s="58">
        <v>43777</v>
      </c>
      <c r="BC1270" s="58">
        <v>43825</v>
      </c>
      <c r="BD1270" s="121" t="s">
        <v>8258</v>
      </c>
      <c r="BE1270" s="121" t="s">
        <v>7607</v>
      </c>
      <c r="BF1270" s="57">
        <v>18</v>
      </c>
      <c r="BG1270" s="57" t="s">
        <v>156</v>
      </c>
      <c r="BH1270" s="57" t="s">
        <v>800</v>
      </c>
      <c r="BI1270" s="60" t="s">
        <v>801</v>
      </c>
      <c r="BJ1270" s="60" t="s">
        <v>2564</v>
      </c>
      <c r="BK1270" s="60" t="s">
        <v>2564</v>
      </c>
      <c r="BL1270" s="63" t="s">
        <v>7608</v>
      </c>
      <c r="BM1270" s="60" t="s">
        <v>2564</v>
      </c>
      <c r="BN1270" s="57" t="s">
        <v>7609</v>
      </c>
      <c r="BO1270" s="57" t="s">
        <v>92</v>
      </c>
      <c r="BP1270" s="57">
        <v>0</v>
      </c>
      <c r="BQ1270" s="130" t="s">
        <v>852</v>
      </c>
      <c r="BR1270" s="57" t="s">
        <v>775</v>
      </c>
      <c r="BS1270" s="121" t="s">
        <v>7610</v>
      </c>
      <c r="BT1270" s="60" t="s">
        <v>807</v>
      </c>
      <c r="BU1270" s="121" t="s">
        <v>7611</v>
      </c>
      <c r="BV1270" s="121" t="s">
        <v>7612</v>
      </c>
      <c r="BW1270" s="121" t="s">
        <v>7613</v>
      </c>
      <c r="BX1270" s="121" t="s">
        <v>7614</v>
      </c>
      <c r="BY1270" s="60"/>
      <c r="CA1270" s="26" t="s">
        <v>1201</v>
      </c>
    </row>
    <row r="1271" spans="2:79" s="49" customFormat="1" ht="36" x14ac:dyDescent="0.25">
      <c r="B1271" s="51">
        <v>2019</v>
      </c>
      <c r="C1271" s="55">
        <v>43739</v>
      </c>
      <c r="D1271" s="55">
        <v>43830</v>
      </c>
      <c r="E1271" s="56" t="s">
        <v>7717</v>
      </c>
      <c r="F1271" s="56" t="s">
        <v>777</v>
      </c>
      <c r="G1271" s="51" t="s">
        <v>5498</v>
      </c>
      <c r="H1271" s="51" t="s">
        <v>5498</v>
      </c>
      <c r="I1271" s="51" t="s">
        <v>5498</v>
      </c>
      <c r="J1271" s="56" t="s">
        <v>2146</v>
      </c>
      <c r="K1271" s="51" t="s">
        <v>8259</v>
      </c>
      <c r="L1271" s="51" t="s">
        <v>8252</v>
      </c>
      <c r="M1271" s="62" t="s">
        <v>8260</v>
      </c>
      <c r="N1271" s="53">
        <v>43767</v>
      </c>
      <c r="O1271" s="51" t="s">
        <v>8254</v>
      </c>
      <c r="P1271" s="51" t="s">
        <v>5498</v>
      </c>
      <c r="Q1271" s="51" t="s">
        <v>5498</v>
      </c>
      <c r="R1271" s="51" t="s">
        <v>5498</v>
      </c>
      <c r="S1271" s="52" t="s">
        <v>2146</v>
      </c>
      <c r="T1271" s="51" t="s">
        <v>8259</v>
      </c>
      <c r="U1271" s="64">
        <v>43773</v>
      </c>
      <c r="V1271" s="51" t="s">
        <v>2501</v>
      </c>
      <c r="W1271" s="51" t="s">
        <v>2245</v>
      </c>
      <c r="X1271" s="51" t="s">
        <v>8215</v>
      </c>
      <c r="Y1271" s="52" t="s">
        <v>8216</v>
      </c>
      <c r="Z1271" s="51" t="s">
        <v>8217</v>
      </c>
      <c r="AA1271" s="51" t="s">
        <v>8261</v>
      </c>
      <c r="AB1271" s="51" t="s">
        <v>8262</v>
      </c>
      <c r="AC1271" s="51" t="s">
        <v>8263</v>
      </c>
      <c r="AD1271" s="51" t="s">
        <v>789</v>
      </c>
      <c r="AE1271" s="52" t="s">
        <v>8264</v>
      </c>
      <c r="AF1271" s="122" t="s">
        <v>8255</v>
      </c>
      <c r="AG1271" s="122" t="s">
        <v>8256</v>
      </c>
      <c r="AH1271" s="122" t="s">
        <v>7605</v>
      </c>
      <c r="AI1271" s="51" t="s">
        <v>5498</v>
      </c>
      <c r="AJ1271" s="51" t="s">
        <v>5498</v>
      </c>
      <c r="AK1271" s="51" t="s">
        <v>5498</v>
      </c>
      <c r="AL1271" s="52" t="s">
        <v>2086</v>
      </c>
      <c r="AM1271" s="51" t="s">
        <v>8210</v>
      </c>
      <c r="AN1271" s="52" t="s">
        <v>794</v>
      </c>
      <c r="AO1271" s="52" t="s">
        <v>2064</v>
      </c>
      <c r="AP1271" s="52" t="s">
        <v>796</v>
      </c>
      <c r="AQ1271" s="52" t="s">
        <v>8257</v>
      </c>
      <c r="AR1271" s="51">
        <v>1180</v>
      </c>
      <c r="AS1271" s="22">
        <v>43777</v>
      </c>
      <c r="AT1271" s="4">
        <v>3418645</v>
      </c>
      <c r="AU1271" s="4">
        <v>3965628.2</v>
      </c>
      <c r="AV1271" s="4">
        <v>0</v>
      </c>
      <c r="AW1271" s="4">
        <v>0</v>
      </c>
      <c r="AX1271" s="51" t="s">
        <v>1638</v>
      </c>
      <c r="AY1271" s="51">
        <v>0</v>
      </c>
      <c r="AZ1271" s="51" t="s">
        <v>797</v>
      </c>
      <c r="BA1271" s="52" t="s">
        <v>8254</v>
      </c>
      <c r="BB1271" s="55">
        <v>43777</v>
      </c>
      <c r="BC1271" s="55">
        <v>43825</v>
      </c>
      <c r="BD1271" s="122" t="s">
        <v>8258</v>
      </c>
      <c r="BE1271" s="122" t="s">
        <v>7607</v>
      </c>
      <c r="BF1271" s="51">
        <v>18</v>
      </c>
      <c r="BG1271" s="51" t="s">
        <v>156</v>
      </c>
      <c r="BH1271" s="51" t="s">
        <v>800</v>
      </c>
      <c r="BI1271" s="52" t="s">
        <v>801</v>
      </c>
      <c r="BJ1271" s="52" t="s">
        <v>2564</v>
      </c>
      <c r="BK1271" s="52" t="s">
        <v>2564</v>
      </c>
      <c r="BL1271" s="62" t="s">
        <v>7608</v>
      </c>
      <c r="BM1271" s="52" t="s">
        <v>2564</v>
      </c>
      <c r="BN1271" s="51" t="s">
        <v>7609</v>
      </c>
      <c r="BO1271" s="51" t="s">
        <v>92</v>
      </c>
      <c r="BP1271" s="51">
        <v>0</v>
      </c>
      <c r="BQ1271" s="131" t="s">
        <v>852</v>
      </c>
      <c r="BR1271" s="51" t="s">
        <v>775</v>
      </c>
      <c r="BS1271" s="122" t="s">
        <v>7610</v>
      </c>
      <c r="BT1271" s="52" t="s">
        <v>807</v>
      </c>
      <c r="BU1271" s="122" t="s">
        <v>7611</v>
      </c>
      <c r="BV1271" s="122" t="s">
        <v>7612</v>
      </c>
      <c r="BW1271" s="122" t="s">
        <v>7613</v>
      </c>
      <c r="BX1271" s="122" t="s">
        <v>7614</v>
      </c>
      <c r="BY1271" s="66"/>
      <c r="CA1271" s="26" t="s">
        <v>1201</v>
      </c>
    </row>
    <row r="1272" spans="2:79" s="49" customFormat="1" ht="36" x14ac:dyDescent="0.25">
      <c r="B1272" s="57">
        <v>2019</v>
      </c>
      <c r="C1272" s="58">
        <v>43739</v>
      </c>
      <c r="D1272" s="58">
        <v>43830</v>
      </c>
      <c r="E1272" s="59" t="s">
        <v>7717</v>
      </c>
      <c r="F1272" s="59" t="s">
        <v>777</v>
      </c>
      <c r="G1272" s="57" t="s">
        <v>5498</v>
      </c>
      <c r="H1272" s="57" t="s">
        <v>5498</v>
      </c>
      <c r="I1272" s="57" t="s">
        <v>5498</v>
      </c>
      <c r="J1272" s="59" t="s">
        <v>8216</v>
      </c>
      <c r="K1272" s="57" t="s">
        <v>8217</v>
      </c>
      <c r="L1272" s="57" t="s">
        <v>8252</v>
      </c>
      <c r="M1272" s="63" t="s">
        <v>8265</v>
      </c>
      <c r="N1272" s="61">
        <v>43767</v>
      </c>
      <c r="O1272" s="57" t="s">
        <v>8254</v>
      </c>
      <c r="P1272" s="57" t="s">
        <v>5498</v>
      </c>
      <c r="Q1272" s="57" t="s">
        <v>5498</v>
      </c>
      <c r="R1272" s="57" t="s">
        <v>5498</v>
      </c>
      <c r="S1272" s="60" t="s">
        <v>8216</v>
      </c>
      <c r="T1272" s="57" t="s">
        <v>8217</v>
      </c>
      <c r="U1272" s="61">
        <v>43773</v>
      </c>
      <c r="V1272" s="57" t="s">
        <v>2128</v>
      </c>
      <c r="W1272" s="57" t="s">
        <v>8209</v>
      </c>
      <c r="X1272" s="57" t="s">
        <v>2130</v>
      </c>
      <c r="Y1272" s="60" t="s">
        <v>2086</v>
      </c>
      <c r="Z1272" s="57" t="s">
        <v>8210</v>
      </c>
      <c r="AA1272" s="57" t="s">
        <v>5827</v>
      </c>
      <c r="AB1272" s="57" t="s">
        <v>2073</v>
      </c>
      <c r="AC1272" s="57" t="s">
        <v>2073</v>
      </c>
      <c r="AD1272" s="57" t="s">
        <v>789</v>
      </c>
      <c r="AE1272" s="60" t="s">
        <v>2002</v>
      </c>
      <c r="AF1272" s="121" t="s">
        <v>8255</v>
      </c>
      <c r="AG1272" s="121" t="s">
        <v>8256</v>
      </c>
      <c r="AH1272" s="121" t="s">
        <v>7605</v>
      </c>
      <c r="AI1272" s="57" t="s">
        <v>5498</v>
      </c>
      <c r="AJ1272" s="57" t="s">
        <v>5498</v>
      </c>
      <c r="AK1272" s="57" t="s">
        <v>5498</v>
      </c>
      <c r="AL1272" s="60" t="s">
        <v>2086</v>
      </c>
      <c r="AM1272" s="57" t="s">
        <v>8210</v>
      </c>
      <c r="AN1272" s="60" t="s">
        <v>794</v>
      </c>
      <c r="AO1272" s="60" t="s">
        <v>2064</v>
      </c>
      <c r="AP1272" s="60" t="s">
        <v>796</v>
      </c>
      <c r="AQ1272" s="60" t="s">
        <v>8257</v>
      </c>
      <c r="AR1272" s="57">
        <v>1180</v>
      </c>
      <c r="AS1272" s="58">
        <v>43777</v>
      </c>
      <c r="AT1272" s="24">
        <v>3418645</v>
      </c>
      <c r="AU1272" s="24">
        <v>3965628.2</v>
      </c>
      <c r="AV1272" s="24">
        <v>0</v>
      </c>
      <c r="AW1272" s="24">
        <v>0</v>
      </c>
      <c r="AX1272" s="57" t="s">
        <v>1638</v>
      </c>
      <c r="AY1272" s="57">
        <v>0</v>
      </c>
      <c r="AZ1272" s="57" t="s">
        <v>797</v>
      </c>
      <c r="BA1272" s="60" t="s">
        <v>8254</v>
      </c>
      <c r="BB1272" s="58">
        <v>43777</v>
      </c>
      <c r="BC1272" s="58">
        <v>43825</v>
      </c>
      <c r="BD1272" s="121" t="s">
        <v>8258</v>
      </c>
      <c r="BE1272" s="121" t="s">
        <v>7607</v>
      </c>
      <c r="BF1272" s="57">
        <v>18</v>
      </c>
      <c r="BG1272" s="57" t="s">
        <v>156</v>
      </c>
      <c r="BH1272" s="57" t="s">
        <v>800</v>
      </c>
      <c r="BI1272" s="60" t="s">
        <v>801</v>
      </c>
      <c r="BJ1272" s="60" t="s">
        <v>2564</v>
      </c>
      <c r="BK1272" s="60" t="s">
        <v>2564</v>
      </c>
      <c r="BL1272" s="63" t="s">
        <v>7608</v>
      </c>
      <c r="BM1272" s="60" t="s">
        <v>2564</v>
      </c>
      <c r="BN1272" s="57" t="s">
        <v>7609</v>
      </c>
      <c r="BO1272" s="57" t="s">
        <v>92</v>
      </c>
      <c r="BP1272" s="57">
        <v>0</v>
      </c>
      <c r="BQ1272" s="130" t="s">
        <v>852</v>
      </c>
      <c r="BR1272" s="57" t="s">
        <v>775</v>
      </c>
      <c r="BS1272" s="121" t="s">
        <v>7610</v>
      </c>
      <c r="BT1272" s="60" t="s">
        <v>807</v>
      </c>
      <c r="BU1272" s="121" t="s">
        <v>7611</v>
      </c>
      <c r="BV1272" s="121" t="s">
        <v>7612</v>
      </c>
      <c r="BW1272" s="121" t="s">
        <v>7613</v>
      </c>
      <c r="BX1272" s="121" t="s">
        <v>7614</v>
      </c>
      <c r="BY1272" s="60"/>
      <c r="CA1272" s="26" t="s">
        <v>1201</v>
      </c>
    </row>
    <row r="1273" spans="2:79" s="49" customFormat="1" ht="36" x14ac:dyDescent="0.25">
      <c r="B1273" s="51">
        <v>2019</v>
      </c>
      <c r="C1273" s="55">
        <v>43739</v>
      </c>
      <c r="D1273" s="55">
        <v>43830</v>
      </c>
      <c r="E1273" s="56" t="s">
        <v>328</v>
      </c>
      <c r="F1273" s="56" t="s">
        <v>777</v>
      </c>
      <c r="G1273" s="51" t="s">
        <v>5498</v>
      </c>
      <c r="H1273" s="51" t="s">
        <v>5498</v>
      </c>
      <c r="I1273" s="51" t="s">
        <v>5498</v>
      </c>
      <c r="J1273" s="56" t="s">
        <v>2293</v>
      </c>
      <c r="K1273" s="51" t="s">
        <v>2294</v>
      </c>
      <c r="L1273" s="51" t="s">
        <v>8266</v>
      </c>
      <c r="M1273" s="62" t="s">
        <v>8267</v>
      </c>
      <c r="N1273" s="55">
        <v>43763</v>
      </c>
      <c r="O1273" s="51" t="s">
        <v>8268</v>
      </c>
      <c r="P1273" s="51" t="s">
        <v>5498</v>
      </c>
      <c r="Q1273" s="51" t="s">
        <v>5498</v>
      </c>
      <c r="R1273" s="51" t="s">
        <v>5498</v>
      </c>
      <c r="S1273" s="52" t="s">
        <v>2293</v>
      </c>
      <c r="T1273" s="51" t="s">
        <v>2294</v>
      </c>
      <c r="U1273" s="64">
        <v>43774</v>
      </c>
      <c r="V1273" s="51" t="s">
        <v>2290</v>
      </c>
      <c r="W1273" s="51" t="s">
        <v>2291</v>
      </c>
      <c r="X1273" s="51" t="s">
        <v>2292</v>
      </c>
      <c r="Y1273" s="52" t="s">
        <v>2293</v>
      </c>
      <c r="Z1273" s="51" t="s">
        <v>2294</v>
      </c>
      <c r="AA1273" s="51" t="s">
        <v>839</v>
      </c>
      <c r="AB1273" s="51" t="s">
        <v>840</v>
      </c>
      <c r="AC1273" s="51" t="s">
        <v>841</v>
      </c>
      <c r="AD1273" s="51" t="s">
        <v>789</v>
      </c>
      <c r="AE1273" s="52" t="s">
        <v>842</v>
      </c>
      <c r="AF1273" s="122" t="s">
        <v>8269</v>
      </c>
      <c r="AG1273" s="122" t="s">
        <v>8270</v>
      </c>
      <c r="AH1273" s="122" t="s">
        <v>7605</v>
      </c>
      <c r="AI1273" s="51" t="s">
        <v>5498</v>
      </c>
      <c r="AJ1273" s="51" t="s">
        <v>5498</v>
      </c>
      <c r="AK1273" s="51" t="s">
        <v>5498</v>
      </c>
      <c r="AL1273" s="52" t="s">
        <v>2293</v>
      </c>
      <c r="AM1273" s="51" t="s">
        <v>2294</v>
      </c>
      <c r="AN1273" s="52" t="s">
        <v>794</v>
      </c>
      <c r="AO1273" s="52" t="s">
        <v>2064</v>
      </c>
      <c r="AP1273" s="52" t="s">
        <v>796</v>
      </c>
      <c r="AQ1273" s="52" t="s">
        <v>8257</v>
      </c>
      <c r="AR1273" s="51">
        <v>1181</v>
      </c>
      <c r="AS1273" s="53">
        <v>43780</v>
      </c>
      <c r="AT1273" s="4">
        <v>19898340</v>
      </c>
      <c r="AU1273" s="4">
        <v>23082074.399999999</v>
      </c>
      <c r="AV1273" s="4">
        <v>0</v>
      </c>
      <c r="AW1273" s="4">
        <v>0</v>
      </c>
      <c r="AX1273" s="51" t="s">
        <v>1638</v>
      </c>
      <c r="AY1273" s="51">
        <v>0</v>
      </c>
      <c r="AZ1273" s="51" t="s">
        <v>797</v>
      </c>
      <c r="BA1273" s="52" t="s">
        <v>8268</v>
      </c>
      <c r="BB1273" s="55">
        <v>43780</v>
      </c>
      <c r="BC1273" s="55">
        <v>43829</v>
      </c>
      <c r="BD1273" s="122" t="s">
        <v>8271</v>
      </c>
      <c r="BE1273" s="122" t="s">
        <v>7607</v>
      </c>
      <c r="BF1273" s="51">
        <v>1</v>
      </c>
      <c r="BG1273" s="51" t="s">
        <v>156</v>
      </c>
      <c r="BH1273" s="51" t="s">
        <v>800</v>
      </c>
      <c r="BI1273" s="52" t="s">
        <v>801</v>
      </c>
      <c r="BJ1273" s="52" t="s">
        <v>2564</v>
      </c>
      <c r="BK1273" s="52" t="s">
        <v>2564</v>
      </c>
      <c r="BL1273" s="62" t="s">
        <v>7608</v>
      </c>
      <c r="BM1273" s="52" t="s">
        <v>2564</v>
      </c>
      <c r="BN1273" s="51" t="s">
        <v>7609</v>
      </c>
      <c r="BO1273" s="51" t="s">
        <v>92</v>
      </c>
      <c r="BP1273" s="51">
        <v>0</v>
      </c>
      <c r="BQ1273" s="134" t="s">
        <v>852</v>
      </c>
      <c r="BR1273" s="51" t="s">
        <v>775</v>
      </c>
      <c r="BS1273" s="123" t="s">
        <v>7610</v>
      </c>
      <c r="BT1273" s="52" t="s">
        <v>807</v>
      </c>
      <c r="BU1273" s="122" t="s">
        <v>7611</v>
      </c>
      <c r="BV1273" s="122" t="s">
        <v>7612</v>
      </c>
      <c r="BW1273" s="122" t="s">
        <v>7613</v>
      </c>
      <c r="BX1273" s="122" t="s">
        <v>7614</v>
      </c>
      <c r="BY1273" s="66"/>
      <c r="CA1273" s="26" t="s">
        <v>1201</v>
      </c>
    </row>
    <row r="1274" spans="2:79" s="49" customFormat="1" ht="36" x14ac:dyDescent="0.25">
      <c r="B1274" s="57">
        <v>2019</v>
      </c>
      <c r="C1274" s="58">
        <v>43739</v>
      </c>
      <c r="D1274" s="58">
        <v>43830</v>
      </c>
      <c r="E1274" s="59" t="s">
        <v>328</v>
      </c>
      <c r="F1274" s="59" t="s">
        <v>777</v>
      </c>
      <c r="G1274" s="57" t="s">
        <v>5498</v>
      </c>
      <c r="H1274" s="57" t="s">
        <v>5498</v>
      </c>
      <c r="I1274" s="57" t="s">
        <v>5498</v>
      </c>
      <c r="J1274" s="59" t="s">
        <v>2293</v>
      </c>
      <c r="K1274" s="57" t="s">
        <v>2294</v>
      </c>
      <c r="L1274" s="57" t="s">
        <v>8266</v>
      </c>
      <c r="M1274" s="63" t="s">
        <v>8267</v>
      </c>
      <c r="N1274" s="58">
        <v>43763</v>
      </c>
      <c r="O1274" s="57" t="s">
        <v>8268</v>
      </c>
      <c r="P1274" s="57" t="s">
        <v>5498</v>
      </c>
      <c r="Q1274" s="57" t="s">
        <v>5498</v>
      </c>
      <c r="R1274" s="57" t="s">
        <v>5498</v>
      </c>
      <c r="S1274" s="60" t="s">
        <v>2293</v>
      </c>
      <c r="T1274" s="57" t="s">
        <v>2294</v>
      </c>
      <c r="U1274" s="58">
        <v>43774</v>
      </c>
      <c r="V1274" s="57" t="s">
        <v>2290</v>
      </c>
      <c r="W1274" s="57" t="s">
        <v>2291</v>
      </c>
      <c r="X1274" s="57" t="s">
        <v>2292</v>
      </c>
      <c r="Y1274" s="60" t="s">
        <v>2293</v>
      </c>
      <c r="Z1274" s="57" t="s">
        <v>2294</v>
      </c>
      <c r="AA1274" s="57" t="s">
        <v>5561</v>
      </c>
      <c r="AB1274" s="57" t="s">
        <v>5562</v>
      </c>
      <c r="AC1274" s="57" t="s">
        <v>5563</v>
      </c>
      <c r="AD1274" s="57" t="s">
        <v>789</v>
      </c>
      <c r="AE1274" s="60" t="s">
        <v>5564</v>
      </c>
      <c r="AF1274" s="121" t="s">
        <v>8269</v>
      </c>
      <c r="AG1274" s="121" t="s">
        <v>8270</v>
      </c>
      <c r="AH1274" s="121" t="s">
        <v>7605</v>
      </c>
      <c r="AI1274" s="57" t="s">
        <v>5498</v>
      </c>
      <c r="AJ1274" s="57" t="s">
        <v>5498</v>
      </c>
      <c r="AK1274" s="57" t="s">
        <v>5498</v>
      </c>
      <c r="AL1274" s="60" t="s">
        <v>2293</v>
      </c>
      <c r="AM1274" s="57" t="s">
        <v>2294</v>
      </c>
      <c r="AN1274" s="60" t="s">
        <v>794</v>
      </c>
      <c r="AO1274" s="60" t="s">
        <v>2064</v>
      </c>
      <c r="AP1274" s="60" t="s">
        <v>796</v>
      </c>
      <c r="AQ1274" s="60" t="s">
        <v>8257</v>
      </c>
      <c r="AR1274" s="57">
        <v>1181</v>
      </c>
      <c r="AS1274" s="61">
        <v>43780</v>
      </c>
      <c r="AT1274" s="24">
        <v>19898340</v>
      </c>
      <c r="AU1274" s="24">
        <v>23082074.399999999</v>
      </c>
      <c r="AV1274" s="24">
        <v>0</v>
      </c>
      <c r="AW1274" s="24">
        <v>0</v>
      </c>
      <c r="AX1274" s="57" t="s">
        <v>1638</v>
      </c>
      <c r="AY1274" s="57">
        <v>0</v>
      </c>
      <c r="AZ1274" s="57" t="s">
        <v>797</v>
      </c>
      <c r="BA1274" s="60" t="s">
        <v>8268</v>
      </c>
      <c r="BB1274" s="58">
        <v>43780</v>
      </c>
      <c r="BC1274" s="58">
        <v>43829</v>
      </c>
      <c r="BD1274" s="121" t="s">
        <v>8271</v>
      </c>
      <c r="BE1274" s="121" t="s">
        <v>7607</v>
      </c>
      <c r="BF1274" s="57">
        <v>1</v>
      </c>
      <c r="BG1274" s="57" t="s">
        <v>156</v>
      </c>
      <c r="BH1274" s="57" t="s">
        <v>800</v>
      </c>
      <c r="BI1274" s="60" t="s">
        <v>801</v>
      </c>
      <c r="BJ1274" s="60" t="s">
        <v>2564</v>
      </c>
      <c r="BK1274" s="60" t="s">
        <v>2564</v>
      </c>
      <c r="BL1274" s="63" t="s">
        <v>7608</v>
      </c>
      <c r="BM1274" s="60" t="s">
        <v>2564</v>
      </c>
      <c r="BN1274" s="57" t="s">
        <v>7609</v>
      </c>
      <c r="BO1274" s="57" t="s">
        <v>92</v>
      </c>
      <c r="BP1274" s="57">
        <v>0</v>
      </c>
      <c r="BQ1274" s="130" t="s">
        <v>852</v>
      </c>
      <c r="BR1274" s="58" t="s">
        <v>775</v>
      </c>
      <c r="BS1274" s="121" t="s">
        <v>7610</v>
      </c>
      <c r="BT1274" s="60" t="s">
        <v>807</v>
      </c>
      <c r="BU1274" s="121" t="s">
        <v>7611</v>
      </c>
      <c r="BV1274" s="121" t="s">
        <v>7612</v>
      </c>
      <c r="BW1274" s="121" t="s">
        <v>7613</v>
      </c>
      <c r="BX1274" s="121" t="s">
        <v>7614</v>
      </c>
      <c r="BY1274" s="60"/>
      <c r="CA1274" s="26" t="s">
        <v>1201</v>
      </c>
    </row>
    <row r="1275" spans="2:79" s="49" customFormat="1" ht="36" x14ac:dyDescent="0.25">
      <c r="B1275" s="51">
        <v>2019</v>
      </c>
      <c r="C1275" s="55">
        <v>43739</v>
      </c>
      <c r="D1275" s="55">
        <v>43830</v>
      </c>
      <c r="E1275" s="56" t="s">
        <v>328</v>
      </c>
      <c r="F1275" s="56" t="s">
        <v>777</v>
      </c>
      <c r="G1275" s="51" t="s">
        <v>5498</v>
      </c>
      <c r="H1275" s="51" t="s">
        <v>5498</v>
      </c>
      <c r="I1275" s="51" t="s">
        <v>5498</v>
      </c>
      <c r="J1275" s="56" t="s">
        <v>2293</v>
      </c>
      <c r="K1275" s="51" t="s">
        <v>2294</v>
      </c>
      <c r="L1275" s="51" t="s">
        <v>8266</v>
      </c>
      <c r="M1275" s="62" t="s">
        <v>8267</v>
      </c>
      <c r="N1275" s="55">
        <v>43763</v>
      </c>
      <c r="O1275" s="51" t="s">
        <v>8268</v>
      </c>
      <c r="P1275" s="51" t="s">
        <v>5498</v>
      </c>
      <c r="Q1275" s="51" t="s">
        <v>5498</v>
      </c>
      <c r="R1275" s="51" t="s">
        <v>5498</v>
      </c>
      <c r="S1275" s="52" t="s">
        <v>2293</v>
      </c>
      <c r="T1275" s="51" t="s">
        <v>2294</v>
      </c>
      <c r="U1275" s="64">
        <v>43774</v>
      </c>
      <c r="V1275" s="51" t="s">
        <v>2290</v>
      </c>
      <c r="W1275" s="51" t="s">
        <v>2291</v>
      </c>
      <c r="X1275" s="51" t="s">
        <v>2292</v>
      </c>
      <c r="Y1275" s="52" t="s">
        <v>2293</v>
      </c>
      <c r="Z1275" s="51" t="s">
        <v>2294</v>
      </c>
      <c r="AA1275" s="51" t="s">
        <v>822</v>
      </c>
      <c r="AB1275" s="51" t="s">
        <v>823</v>
      </c>
      <c r="AC1275" s="51" t="s">
        <v>824</v>
      </c>
      <c r="AD1275" s="51" t="s">
        <v>789</v>
      </c>
      <c r="AE1275" s="52" t="s">
        <v>2002</v>
      </c>
      <c r="AF1275" s="122" t="s">
        <v>8269</v>
      </c>
      <c r="AG1275" s="122" t="s">
        <v>8270</v>
      </c>
      <c r="AH1275" s="122" t="s">
        <v>7605</v>
      </c>
      <c r="AI1275" s="51" t="s">
        <v>5498</v>
      </c>
      <c r="AJ1275" s="51" t="s">
        <v>5498</v>
      </c>
      <c r="AK1275" s="51" t="s">
        <v>5498</v>
      </c>
      <c r="AL1275" s="52" t="s">
        <v>2293</v>
      </c>
      <c r="AM1275" s="51" t="s">
        <v>2294</v>
      </c>
      <c r="AN1275" s="52" t="s">
        <v>794</v>
      </c>
      <c r="AO1275" s="52" t="s">
        <v>2064</v>
      </c>
      <c r="AP1275" s="52" t="s">
        <v>796</v>
      </c>
      <c r="AQ1275" s="52" t="s">
        <v>8257</v>
      </c>
      <c r="AR1275" s="51">
        <v>1181</v>
      </c>
      <c r="AS1275" s="53">
        <v>43780</v>
      </c>
      <c r="AT1275" s="4">
        <v>19898340</v>
      </c>
      <c r="AU1275" s="4">
        <v>23082074.399999999</v>
      </c>
      <c r="AV1275" s="4">
        <v>0</v>
      </c>
      <c r="AW1275" s="4">
        <v>0</v>
      </c>
      <c r="AX1275" s="51" t="s">
        <v>1638</v>
      </c>
      <c r="AY1275" s="51">
        <v>0</v>
      </c>
      <c r="AZ1275" s="51" t="s">
        <v>797</v>
      </c>
      <c r="BA1275" s="52" t="s">
        <v>8268</v>
      </c>
      <c r="BB1275" s="55">
        <v>43780</v>
      </c>
      <c r="BC1275" s="55">
        <v>43829</v>
      </c>
      <c r="BD1275" s="122" t="s">
        <v>8271</v>
      </c>
      <c r="BE1275" s="122" t="s">
        <v>7607</v>
      </c>
      <c r="BF1275" s="51">
        <v>1</v>
      </c>
      <c r="BG1275" s="51" t="s">
        <v>156</v>
      </c>
      <c r="BH1275" s="51" t="s">
        <v>800</v>
      </c>
      <c r="BI1275" s="52" t="s">
        <v>801</v>
      </c>
      <c r="BJ1275" s="52" t="s">
        <v>2564</v>
      </c>
      <c r="BK1275" s="52" t="s">
        <v>2564</v>
      </c>
      <c r="BL1275" s="62" t="s">
        <v>7608</v>
      </c>
      <c r="BM1275" s="52" t="s">
        <v>2564</v>
      </c>
      <c r="BN1275" s="51" t="s">
        <v>7609</v>
      </c>
      <c r="BO1275" s="51" t="s">
        <v>92</v>
      </c>
      <c r="BP1275" s="51">
        <v>0</v>
      </c>
      <c r="BQ1275" s="131" t="s">
        <v>852</v>
      </c>
      <c r="BR1275" s="55" t="s">
        <v>775</v>
      </c>
      <c r="BS1275" s="122" t="s">
        <v>7610</v>
      </c>
      <c r="BT1275" s="52" t="s">
        <v>807</v>
      </c>
      <c r="BU1275" s="122" t="s">
        <v>7611</v>
      </c>
      <c r="BV1275" s="122" t="s">
        <v>7612</v>
      </c>
      <c r="BW1275" s="122" t="s">
        <v>7613</v>
      </c>
      <c r="BX1275" s="122" t="s">
        <v>7614</v>
      </c>
      <c r="BY1275" s="66"/>
      <c r="CA1275" s="26" t="s">
        <v>1201</v>
      </c>
    </row>
    <row r="1276" spans="2:79" s="49" customFormat="1" ht="36" x14ac:dyDescent="0.25">
      <c r="B1276" s="57">
        <v>2019</v>
      </c>
      <c r="C1276" s="58">
        <v>43739</v>
      </c>
      <c r="D1276" s="58">
        <v>43830</v>
      </c>
      <c r="E1276" s="59" t="s">
        <v>7717</v>
      </c>
      <c r="F1276" s="59" t="s">
        <v>777</v>
      </c>
      <c r="G1276" s="57" t="s">
        <v>5498</v>
      </c>
      <c r="H1276" s="57" t="s">
        <v>5498</v>
      </c>
      <c r="I1276" s="57" t="s">
        <v>5498</v>
      </c>
      <c r="J1276" s="59" t="s">
        <v>8272</v>
      </c>
      <c r="K1276" s="57" t="s">
        <v>8273</v>
      </c>
      <c r="L1276" s="57" t="s">
        <v>8274</v>
      </c>
      <c r="M1276" s="63" t="s">
        <v>8275</v>
      </c>
      <c r="N1276" s="58">
        <v>43769</v>
      </c>
      <c r="O1276" s="57" t="s">
        <v>8276</v>
      </c>
      <c r="P1276" s="57" t="s">
        <v>5498</v>
      </c>
      <c r="Q1276" s="57" t="s">
        <v>5498</v>
      </c>
      <c r="R1276" s="57" t="s">
        <v>5498</v>
      </c>
      <c r="S1276" s="60" t="s">
        <v>8272</v>
      </c>
      <c r="T1276" s="57" t="s">
        <v>8273</v>
      </c>
      <c r="U1276" s="58">
        <v>43774</v>
      </c>
      <c r="V1276" s="57" t="s">
        <v>8277</v>
      </c>
      <c r="W1276" s="57" t="s">
        <v>8278</v>
      </c>
      <c r="X1276" s="57" t="s">
        <v>2122</v>
      </c>
      <c r="Y1276" s="60" t="s">
        <v>8272</v>
      </c>
      <c r="Z1276" s="57" t="s">
        <v>8273</v>
      </c>
      <c r="AA1276" s="57" t="s">
        <v>2307</v>
      </c>
      <c r="AB1276" s="57" t="s">
        <v>2308</v>
      </c>
      <c r="AC1276" s="57" t="s">
        <v>2309</v>
      </c>
      <c r="AD1276" s="57" t="s">
        <v>789</v>
      </c>
      <c r="AE1276" s="60" t="s">
        <v>790</v>
      </c>
      <c r="AF1276" s="121" t="s">
        <v>8279</v>
      </c>
      <c r="AG1276" s="121" t="s">
        <v>8280</v>
      </c>
      <c r="AH1276" s="121" t="s">
        <v>7605</v>
      </c>
      <c r="AI1276" s="57" t="s">
        <v>5498</v>
      </c>
      <c r="AJ1276" s="57" t="s">
        <v>5498</v>
      </c>
      <c r="AK1276" s="57" t="s">
        <v>5498</v>
      </c>
      <c r="AL1276" s="60" t="s">
        <v>8272</v>
      </c>
      <c r="AM1276" s="57" t="s">
        <v>8273</v>
      </c>
      <c r="AN1276" s="60" t="s">
        <v>794</v>
      </c>
      <c r="AO1276" s="60" t="s">
        <v>7785</v>
      </c>
      <c r="AP1276" s="60" t="s">
        <v>796</v>
      </c>
      <c r="AQ1276" s="60" t="s">
        <v>8171</v>
      </c>
      <c r="AR1276" s="57">
        <v>1182</v>
      </c>
      <c r="AS1276" s="61">
        <v>43777</v>
      </c>
      <c r="AT1276" s="24">
        <v>2607412</v>
      </c>
      <c r="AU1276" s="24">
        <v>3024597.92</v>
      </c>
      <c r="AV1276" s="24">
        <v>0</v>
      </c>
      <c r="AW1276" s="24">
        <v>0</v>
      </c>
      <c r="AX1276" s="57" t="s">
        <v>1638</v>
      </c>
      <c r="AY1276" s="57">
        <v>0</v>
      </c>
      <c r="AZ1276" s="57" t="s">
        <v>797</v>
      </c>
      <c r="BA1276" s="60" t="s">
        <v>8276</v>
      </c>
      <c r="BB1276" s="58">
        <v>43777</v>
      </c>
      <c r="BC1276" s="58">
        <v>43825</v>
      </c>
      <c r="BD1276" s="121" t="s">
        <v>8281</v>
      </c>
      <c r="BE1276" s="121" t="s">
        <v>7607</v>
      </c>
      <c r="BF1276" s="57">
        <v>18</v>
      </c>
      <c r="BG1276" s="57" t="s">
        <v>156</v>
      </c>
      <c r="BH1276" s="57" t="s">
        <v>800</v>
      </c>
      <c r="BI1276" s="60" t="s">
        <v>801</v>
      </c>
      <c r="BJ1276" s="60" t="s">
        <v>2564</v>
      </c>
      <c r="BK1276" s="60" t="s">
        <v>2564</v>
      </c>
      <c r="BL1276" s="63" t="s">
        <v>7608</v>
      </c>
      <c r="BM1276" s="60" t="s">
        <v>2564</v>
      </c>
      <c r="BN1276" s="57" t="s">
        <v>7609</v>
      </c>
      <c r="BO1276" s="57" t="s">
        <v>92</v>
      </c>
      <c r="BP1276" s="57">
        <v>0</v>
      </c>
      <c r="BQ1276" s="130" t="s">
        <v>852</v>
      </c>
      <c r="BR1276" s="58" t="s">
        <v>775</v>
      </c>
      <c r="BS1276" s="121" t="s">
        <v>7610</v>
      </c>
      <c r="BT1276" s="60" t="s">
        <v>807</v>
      </c>
      <c r="BU1276" s="121" t="s">
        <v>7611</v>
      </c>
      <c r="BV1276" s="121" t="s">
        <v>7612</v>
      </c>
      <c r="BW1276" s="121" t="s">
        <v>7613</v>
      </c>
      <c r="BX1276" s="121" t="s">
        <v>7614</v>
      </c>
      <c r="BY1276" s="60"/>
      <c r="CA1276" s="26" t="s">
        <v>1201</v>
      </c>
    </row>
    <row r="1277" spans="2:79" s="49" customFormat="1" ht="36" x14ac:dyDescent="0.25">
      <c r="B1277" s="51">
        <v>2019</v>
      </c>
      <c r="C1277" s="55">
        <v>43739</v>
      </c>
      <c r="D1277" s="55">
        <v>43830</v>
      </c>
      <c r="E1277" s="56" t="s">
        <v>7717</v>
      </c>
      <c r="F1277" s="56" t="s">
        <v>777</v>
      </c>
      <c r="G1277" s="51" t="s">
        <v>5498</v>
      </c>
      <c r="H1277" s="51" t="s">
        <v>5498</v>
      </c>
      <c r="I1277" s="51" t="s">
        <v>5498</v>
      </c>
      <c r="J1277" s="50" t="s">
        <v>7740</v>
      </c>
      <c r="K1277" s="51" t="s">
        <v>7741</v>
      </c>
      <c r="L1277" s="51" t="s">
        <v>8274</v>
      </c>
      <c r="M1277" s="62" t="s">
        <v>8282</v>
      </c>
      <c r="N1277" s="55">
        <v>43769</v>
      </c>
      <c r="O1277" s="51" t="s">
        <v>8276</v>
      </c>
      <c r="P1277" s="51" t="s">
        <v>5498</v>
      </c>
      <c r="Q1277" s="51" t="s">
        <v>5498</v>
      </c>
      <c r="R1277" s="51" t="s">
        <v>5498</v>
      </c>
      <c r="S1277" s="52" t="s">
        <v>7740</v>
      </c>
      <c r="T1277" s="51" t="s">
        <v>7741</v>
      </c>
      <c r="U1277" s="55">
        <v>43774</v>
      </c>
      <c r="V1277" s="51" t="s">
        <v>7833</v>
      </c>
      <c r="W1277" s="51" t="s">
        <v>7834</v>
      </c>
      <c r="X1277" s="51" t="s">
        <v>2029</v>
      </c>
      <c r="Y1277" s="52" t="s">
        <v>7740</v>
      </c>
      <c r="Z1277" s="51" t="s">
        <v>7741</v>
      </c>
      <c r="AA1277" s="51" t="s">
        <v>8029</v>
      </c>
      <c r="AB1277" s="51" t="s">
        <v>2265</v>
      </c>
      <c r="AC1277" s="51" t="s">
        <v>8030</v>
      </c>
      <c r="AD1277" s="51" t="s">
        <v>789</v>
      </c>
      <c r="AE1277" s="52" t="s">
        <v>8031</v>
      </c>
      <c r="AF1277" s="122" t="s">
        <v>8279</v>
      </c>
      <c r="AG1277" s="122" t="s">
        <v>8280</v>
      </c>
      <c r="AH1277" s="122" t="s">
        <v>7605</v>
      </c>
      <c r="AI1277" s="51" t="s">
        <v>5498</v>
      </c>
      <c r="AJ1277" s="51" t="s">
        <v>5498</v>
      </c>
      <c r="AK1277" s="51" t="s">
        <v>5498</v>
      </c>
      <c r="AL1277" s="52" t="s">
        <v>8272</v>
      </c>
      <c r="AM1277" s="51" t="s">
        <v>8273</v>
      </c>
      <c r="AN1277" s="52" t="s">
        <v>794</v>
      </c>
      <c r="AO1277" s="52" t="s">
        <v>7785</v>
      </c>
      <c r="AP1277" s="52" t="s">
        <v>796</v>
      </c>
      <c r="AQ1277" s="52" t="s">
        <v>8171</v>
      </c>
      <c r="AR1277" s="51">
        <v>1182</v>
      </c>
      <c r="AS1277" s="53">
        <v>43777</v>
      </c>
      <c r="AT1277" s="4">
        <v>2607412</v>
      </c>
      <c r="AU1277" s="4">
        <v>3024597.92</v>
      </c>
      <c r="AV1277" s="4">
        <v>0</v>
      </c>
      <c r="AW1277" s="4">
        <v>0</v>
      </c>
      <c r="AX1277" s="51" t="s">
        <v>1638</v>
      </c>
      <c r="AY1277" s="51">
        <v>0</v>
      </c>
      <c r="AZ1277" s="51" t="s">
        <v>797</v>
      </c>
      <c r="BA1277" s="52" t="s">
        <v>8276</v>
      </c>
      <c r="BB1277" s="55">
        <v>43777</v>
      </c>
      <c r="BC1277" s="55">
        <v>43825</v>
      </c>
      <c r="BD1277" s="122" t="s">
        <v>8281</v>
      </c>
      <c r="BE1277" s="122" t="s">
        <v>7607</v>
      </c>
      <c r="BF1277" s="51">
        <v>18</v>
      </c>
      <c r="BG1277" s="51" t="s">
        <v>156</v>
      </c>
      <c r="BH1277" s="51" t="s">
        <v>800</v>
      </c>
      <c r="BI1277" s="52" t="s">
        <v>801</v>
      </c>
      <c r="BJ1277" s="52" t="s">
        <v>2564</v>
      </c>
      <c r="BK1277" s="52" t="s">
        <v>2564</v>
      </c>
      <c r="BL1277" s="62" t="s">
        <v>7608</v>
      </c>
      <c r="BM1277" s="52" t="s">
        <v>2564</v>
      </c>
      <c r="BN1277" s="51" t="s">
        <v>7609</v>
      </c>
      <c r="BO1277" s="51" t="s">
        <v>92</v>
      </c>
      <c r="BP1277" s="51">
        <v>0</v>
      </c>
      <c r="BQ1277" s="131" t="s">
        <v>852</v>
      </c>
      <c r="BR1277" s="55" t="s">
        <v>775</v>
      </c>
      <c r="BS1277" s="122" t="s">
        <v>7610</v>
      </c>
      <c r="BT1277" s="52" t="s">
        <v>807</v>
      </c>
      <c r="BU1277" s="122" t="s">
        <v>7611</v>
      </c>
      <c r="BV1277" s="122" t="s">
        <v>7612</v>
      </c>
      <c r="BW1277" s="122" t="s">
        <v>7613</v>
      </c>
      <c r="BX1277" s="122" t="s">
        <v>7614</v>
      </c>
      <c r="BY1277" s="66"/>
      <c r="CA1277" s="26" t="s">
        <v>1201</v>
      </c>
    </row>
    <row r="1278" spans="2:79" s="49" customFormat="1" ht="36" x14ac:dyDescent="0.25">
      <c r="B1278" s="57">
        <v>2019</v>
      </c>
      <c r="C1278" s="58">
        <v>43739</v>
      </c>
      <c r="D1278" s="58">
        <v>43830</v>
      </c>
      <c r="E1278" s="59" t="s">
        <v>7717</v>
      </c>
      <c r="F1278" s="59" t="s">
        <v>777</v>
      </c>
      <c r="G1278" s="57" t="s">
        <v>5498</v>
      </c>
      <c r="H1278" s="57" t="s">
        <v>5498</v>
      </c>
      <c r="I1278" s="57" t="s">
        <v>5498</v>
      </c>
      <c r="J1278" s="59" t="s">
        <v>2293</v>
      </c>
      <c r="K1278" s="57" t="s">
        <v>2294</v>
      </c>
      <c r="L1278" s="57" t="s">
        <v>8274</v>
      </c>
      <c r="M1278" s="63" t="s">
        <v>8283</v>
      </c>
      <c r="N1278" s="61">
        <v>43769</v>
      </c>
      <c r="O1278" s="57" t="s">
        <v>8276</v>
      </c>
      <c r="P1278" s="57" t="s">
        <v>5498</v>
      </c>
      <c r="Q1278" s="57" t="s">
        <v>5498</v>
      </c>
      <c r="R1278" s="57" t="s">
        <v>5498</v>
      </c>
      <c r="S1278" s="60" t="s">
        <v>2293</v>
      </c>
      <c r="T1278" s="57" t="s">
        <v>2294</v>
      </c>
      <c r="U1278" s="61">
        <v>43774</v>
      </c>
      <c r="V1278" s="57" t="s">
        <v>8277</v>
      </c>
      <c r="W1278" s="57" t="s">
        <v>8278</v>
      </c>
      <c r="X1278" s="57" t="s">
        <v>2122</v>
      </c>
      <c r="Y1278" s="60" t="s">
        <v>8272</v>
      </c>
      <c r="Z1278" s="57" t="s">
        <v>8273</v>
      </c>
      <c r="AA1278" s="57" t="s">
        <v>5942</v>
      </c>
      <c r="AB1278" s="57" t="s">
        <v>2245</v>
      </c>
      <c r="AC1278" s="57" t="s">
        <v>2483</v>
      </c>
      <c r="AD1278" s="57" t="s">
        <v>789</v>
      </c>
      <c r="AE1278" s="60" t="s">
        <v>2002</v>
      </c>
      <c r="AF1278" s="121" t="s">
        <v>8279</v>
      </c>
      <c r="AG1278" s="121" t="s">
        <v>8280</v>
      </c>
      <c r="AH1278" s="121" t="s">
        <v>7605</v>
      </c>
      <c r="AI1278" s="57" t="s">
        <v>5498</v>
      </c>
      <c r="AJ1278" s="57" t="s">
        <v>5498</v>
      </c>
      <c r="AK1278" s="57" t="s">
        <v>5498</v>
      </c>
      <c r="AL1278" s="60" t="s">
        <v>8272</v>
      </c>
      <c r="AM1278" s="57" t="s">
        <v>8273</v>
      </c>
      <c r="AN1278" s="60" t="s">
        <v>794</v>
      </c>
      <c r="AO1278" s="60" t="s">
        <v>7785</v>
      </c>
      <c r="AP1278" s="60" t="s">
        <v>796</v>
      </c>
      <c r="AQ1278" s="60" t="s">
        <v>8171</v>
      </c>
      <c r="AR1278" s="57">
        <v>1182</v>
      </c>
      <c r="AS1278" s="58">
        <v>43777</v>
      </c>
      <c r="AT1278" s="24">
        <v>2607412</v>
      </c>
      <c r="AU1278" s="24">
        <v>3024597.92</v>
      </c>
      <c r="AV1278" s="24">
        <v>0</v>
      </c>
      <c r="AW1278" s="24">
        <v>0</v>
      </c>
      <c r="AX1278" s="57" t="s">
        <v>1638</v>
      </c>
      <c r="AY1278" s="57">
        <v>0</v>
      </c>
      <c r="AZ1278" s="57" t="s">
        <v>797</v>
      </c>
      <c r="BA1278" s="60" t="s">
        <v>8276</v>
      </c>
      <c r="BB1278" s="58">
        <v>43777</v>
      </c>
      <c r="BC1278" s="58">
        <v>43825</v>
      </c>
      <c r="BD1278" s="121" t="s">
        <v>8281</v>
      </c>
      <c r="BE1278" s="121" t="s">
        <v>7607</v>
      </c>
      <c r="BF1278" s="57">
        <v>18</v>
      </c>
      <c r="BG1278" s="57" t="s">
        <v>156</v>
      </c>
      <c r="BH1278" s="57" t="s">
        <v>800</v>
      </c>
      <c r="BI1278" s="60" t="s">
        <v>801</v>
      </c>
      <c r="BJ1278" s="60" t="s">
        <v>2564</v>
      </c>
      <c r="BK1278" s="60" t="s">
        <v>2564</v>
      </c>
      <c r="BL1278" s="63" t="s">
        <v>7608</v>
      </c>
      <c r="BM1278" s="60" t="s">
        <v>2564</v>
      </c>
      <c r="BN1278" s="57" t="s">
        <v>7609</v>
      </c>
      <c r="BO1278" s="57" t="s">
        <v>92</v>
      </c>
      <c r="BP1278" s="57">
        <v>0</v>
      </c>
      <c r="BQ1278" s="130" t="s">
        <v>852</v>
      </c>
      <c r="BR1278" s="57" t="s">
        <v>775</v>
      </c>
      <c r="BS1278" s="121" t="s">
        <v>7610</v>
      </c>
      <c r="BT1278" s="60" t="s">
        <v>807</v>
      </c>
      <c r="BU1278" s="121" t="s">
        <v>7611</v>
      </c>
      <c r="BV1278" s="121" t="s">
        <v>7612</v>
      </c>
      <c r="BW1278" s="121" t="s">
        <v>7613</v>
      </c>
      <c r="BX1278" s="121" t="s">
        <v>7614</v>
      </c>
      <c r="BY1278" s="60"/>
      <c r="CA1278" s="26" t="s">
        <v>1201</v>
      </c>
    </row>
    <row r="1279" spans="2:79" s="49" customFormat="1" ht="24" x14ac:dyDescent="0.25">
      <c r="B1279" s="51">
        <v>2019</v>
      </c>
      <c r="C1279" s="55">
        <v>43739</v>
      </c>
      <c r="D1279" s="55">
        <v>43830</v>
      </c>
      <c r="E1279" s="56" t="s">
        <v>75</v>
      </c>
      <c r="F1279" s="56" t="s">
        <v>777</v>
      </c>
      <c r="G1279" s="51" t="s">
        <v>5498</v>
      </c>
      <c r="H1279" s="51" t="s">
        <v>5498</v>
      </c>
      <c r="I1279" s="51" t="s">
        <v>5498</v>
      </c>
      <c r="J1279" s="56" t="s">
        <v>2293</v>
      </c>
      <c r="K1279" s="51" t="s">
        <v>2294</v>
      </c>
      <c r="L1279" s="51" t="s">
        <v>8284</v>
      </c>
      <c r="M1279" s="62" t="s">
        <v>8285</v>
      </c>
      <c r="N1279" s="53">
        <v>43761</v>
      </c>
      <c r="O1279" s="51" t="s">
        <v>8286</v>
      </c>
      <c r="P1279" s="51" t="s">
        <v>5498</v>
      </c>
      <c r="Q1279" s="51" t="s">
        <v>5498</v>
      </c>
      <c r="R1279" s="51" t="s">
        <v>5498</v>
      </c>
      <c r="S1279" s="52" t="s">
        <v>2293</v>
      </c>
      <c r="T1279" s="51" t="s">
        <v>2294</v>
      </c>
      <c r="U1279" s="64">
        <v>43767</v>
      </c>
      <c r="V1279" s="51" t="s">
        <v>5587</v>
      </c>
      <c r="W1279" s="51" t="s">
        <v>2100</v>
      </c>
      <c r="X1279" s="51" t="s">
        <v>2333</v>
      </c>
      <c r="Y1279" s="52" t="s">
        <v>2293</v>
      </c>
      <c r="Z1279" s="51" t="s">
        <v>2294</v>
      </c>
      <c r="AA1279" s="51" t="s">
        <v>839</v>
      </c>
      <c r="AB1279" s="51" t="s">
        <v>840</v>
      </c>
      <c r="AC1279" s="51" t="s">
        <v>841</v>
      </c>
      <c r="AD1279" s="51" t="s">
        <v>789</v>
      </c>
      <c r="AE1279" s="52" t="s">
        <v>842</v>
      </c>
      <c r="AF1279" s="122" t="s">
        <v>8287</v>
      </c>
      <c r="AG1279" s="122" t="s">
        <v>8288</v>
      </c>
      <c r="AH1279" s="122" t="s">
        <v>7605</v>
      </c>
      <c r="AI1279" s="51" t="s">
        <v>5498</v>
      </c>
      <c r="AJ1279" s="51" t="s">
        <v>5498</v>
      </c>
      <c r="AK1279" s="51" t="s">
        <v>5498</v>
      </c>
      <c r="AL1279" s="52" t="s">
        <v>2293</v>
      </c>
      <c r="AM1279" s="51" t="s">
        <v>2294</v>
      </c>
      <c r="AN1279" s="52" t="s">
        <v>794</v>
      </c>
      <c r="AO1279" s="52" t="s">
        <v>7785</v>
      </c>
      <c r="AP1279" s="52" t="s">
        <v>796</v>
      </c>
      <c r="AQ1279" s="52" t="s">
        <v>8289</v>
      </c>
      <c r="AR1279" s="51">
        <v>1183</v>
      </c>
      <c r="AS1279" s="55">
        <v>43781</v>
      </c>
      <c r="AT1279" s="4">
        <v>1173200</v>
      </c>
      <c r="AU1279" s="4">
        <v>1350912</v>
      </c>
      <c r="AV1279" s="4">
        <v>0</v>
      </c>
      <c r="AW1279" s="4">
        <v>0</v>
      </c>
      <c r="AX1279" s="51" t="s">
        <v>1638</v>
      </c>
      <c r="AY1279" s="51">
        <v>0</v>
      </c>
      <c r="AZ1279" s="51" t="s">
        <v>797</v>
      </c>
      <c r="BA1279" s="52" t="s">
        <v>8286</v>
      </c>
      <c r="BB1279" s="55">
        <v>43781</v>
      </c>
      <c r="BC1279" s="55">
        <v>43826</v>
      </c>
      <c r="BD1279" s="122" t="s">
        <v>8290</v>
      </c>
      <c r="BE1279" s="122" t="s">
        <v>7607</v>
      </c>
      <c r="BF1279" s="51">
        <v>5</v>
      </c>
      <c r="BG1279" s="51" t="s">
        <v>156</v>
      </c>
      <c r="BH1279" s="51" t="s">
        <v>800</v>
      </c>
      <c r="BI1279" s="52" t="s">
        <v>7712</v>
      </c>
      <c r="BJ1279" s="52" t="s">
        <v>2564</v>
      </c>
      <c r="BK1279" s="52" t="s">
        <v>2564</v>
      </c>
      <c r="BL1279" s="62" t="s">
        <v>7608</v>
      </c>
      <c r="BM1279" s="52" t="s">
        <v>2564</v>
      </c>
      <c r="BN1279" s="51" t="s">
        <v>7609</v>
      </c>
      <c r="BO1279" s="51" t="s">
        <v>92</v>
      </c>
      <c r="BP1279" s="65">
        <v>0</v>
      </c>
      <c r="BQ1279" s="119" t="s">
        <v>852</v>
      </c>
      <c r="BR1279" s="65" t="s">
        <v>775</v>
      </c>
      <c r="BS1279" s="123" t="s">
        <v>7610</v>
      </c>
      <c r="BT1279" s="52" t="s">
        <v>807</v>
      </c>
      <c r="BU1279" s="122" t="s">
        <v>7611</v>
      </c>
      <c r="BV1279" s="122" t="s">
        <v>7612</v>
      </c>
      <c r="BW1279" s="122" t="s">
        <v>7613</v>
      </c>
      <c r="BX1279" s="122" t="s">
        <v>7614</v>
      </c>
      <c r="BY1279" s="66"/>
      <c r="CA1279" s="26" t="s">
        <v>1201</v>
      </c>
    </row>
    <row r="1280" spans="2:79" s="49" customFormat="1" ht="24" x14ac:dyDescent="0.25">
      <c r="B1280" s="57">
        <v>2019</v>
      </c>
      <c r="C1280" s="58">
        <v>43739</v>
      </c>
      <c r="D1280" s="58">
        <v>43830</v>
      </c>
      <c r="E1280" s="59" t="s">
        <v>75</v>
      </c>
      <c r="F1280" s="59" t="s">
        <v>777</v>
      </c>
      <c r="G1280" s="57" t="s">
        <v>2628</v>
      </c>
      <c r="H1280" s="57" t="s">
        <v>2628</v>
      </c>
      <c r="I1280" s="57" t="s">
        <v>2628</v>
      </c>
      <c r="J1280" s="59" t="s">
        <v>5590</v>
      </c>
      <c r="K1280" s="57" t="s">
        <v>5591</v>
      </c>
      <c r="L1280" s="57" t="s">
        <v>8284</v>
      </c>
      <c r="M1280" s="63" t="s">
        <v>8291</v>
      </c>
      <c r="N1280" s="61">
        <v>43761</v>
      </c>
      <c r="O1280" s="57" t="s">
        <v>8286</v>
      </c>
      <c r="P1280" s="57" t="s">
        <v>2628</v>
      </c>
      <c r="Q1280" s="57" t="s">
        <v>2628</v>
      </c>
      <c r="R1280" s="57" t="s">
        <v>2628</v>
      </c>
      <c r="S1280" s="60" t="s">
        <v>5590</v>
      </c>
      <c r="T1280" s="57" t="s">
        <v>5591</v>
      </c>
      <c r="U1280" s="61">
        <v>43767</v>
      </c>
      <c r="V1280" s="57" t="s">
        <v>5597</v>
      </c>
      <c r="W1280" s="57" t="s">
        <v>2427</v>
      </c>
      <c r="X1280" s="57" t="s">
        <v>2133</v>
      </c>
      <c r="Y1280" s="60" t="s">
        <v>5590</v>
      </c>
      <c r="Z1280" s="57" t="s">
        <v>5591</v>
      </c>
      <c r="AA1280" s="57" t="s">
        <v>8292</v>
      </c>
      <c r="AB1280" s="57" t="s">
        <v>8293</v>
      </c>
      <c r="AC1280" s="57" t="s">
        <v>8294</v>
      </c>
      <c r="AD1280" s="57" t="s">
        <v>789</v>
      </c>
      <c r="AE1280" s="60" t="s">
        <v>8295</v>
      </c>
      <c r="AF1280" s="121" t="s">
        <v>8287</v>
      </c>
      <c r="AG1280" s="121" t="s">
        <v>8288</v>
      </c>
      <c r="AH1280" s="121" t="s">
        <v>7605</v>
      </c>
      <c r="AI1280" s="57" t="s">
        <v>5498</v>
      </c>
      <c r="AJ1280" s="57" t="s">
        <v>5498</v>
      </c>
      <c r="AK1280" s="57" t="s">
        <v>5498</v>
      </c>
      <c r="AL1280" s="60" t="s">
        <v>2293</v>
      </c>
      <c r="AM1280" s="57" t="s">
        <v>2294</v>
      </c>
      <c r="AN1280" s="60" t="s">
        <v>794</v>
      </c>
      <c r="AO1280" s="60" t="s">
        <v>7785</v>
      </c>
      <c r="AP1280" s="60" t="s">
        <v>796</v>
      </c>
      <c r="AQ1280" s="60" t="s">
        <v>8289</v>
      </c>
      <c r="AR1280" s="57">
        <v>1183</v>
      </c>
      <c r="AS1280" s="58">
        <v>43781</v>
      </c>
      <c r="AT1280" s="24">
        <v>1173200</v>
      </c>
      <c r="AU1280" s="24">
        <v>1350912</v>
      </c>
      <c r="AV1280" s="24">
        <v>0</v>
      </c>
      <c r="AW1280" s="24">
        <v>0</v>
      </c>
      <c r="AX1280" s="57" t="s">
        <v>1638</v>
      </c>
      <c r="AY1280" s="57">
        <v>0</v>
      </c>
      <c r="AZ1280" s="57" t="s">
        <v>797</v>
      </c>
      <c r="BA1280" s="60" t="s">
        <v>8286</v>
      </c>
      <c r="BB1280" s="58">
        <v>43781</v>
      </c>
      <c r="BC1280" s="58">
        <v>43826</v>
      </c>
      <c r="BD1280" s="121" t="s">
        <v>8290</v>
      </c>
      <c r="BE1280" s="121" t="s">
        <v>7607</v>
      </c>
      <c r="BF1280" s="57">
        <v>5</v>
      </c>
      <c r="BG1280" s="57" t="s">
        <v>156</v>
      </c>
      <c r="BH1280" s="57" t="s">
        <v>800</v>
      </c>
      <c r="BI1280" s="60" t="s">
        <v>7712</v>
      </c>
      <c r="BJ1280" s="60" t="s">
        <v>2564</v>
      </c>
      <c r="BK1280" s="60" t="s">
        <v>2564</v>
      </c>
      <c r="BL1280" s="63" t="s">
        <v>7608</v>
      </c>
      <c r="BM1280" s="60" t="s">
        <v>2564</v>
      </c>
      <c r="BN1280" s="57" t="s">
        <v>7609</v>
      </c>
      <c r="BO1280" s="57" t="s">
        <v>92</v>
      </c>
      <c r="BP1280" s="57">
        <v>0</v>
      </c>
      <c r="BQ1280" s="130" t="s">
        <v>852</v>
      </c>
      <c r="BR1280" s="57" t="s">
        <v>775</v>
      </c>
      <c r="BS1280" s="121" t="s">
        <v>7610</v>
      </c>
      <c r="BT1280" s="60" t="s">
        <v>807</v>
      </c>
      <c r="BU1280" s="121" t="s">
        <v>7611</v>
      </c>
      <c r="BV1280" s="121" t="s">
        <v>7612</v>
      </c>
      <c r="BW1280" s="121" t="s">
        <v>7613</v>
      </c>
      <c r="BX1280" s="121" t="s">
        <v>7614</v>
      </c>
      <c r="BY1280" s="60"/>
      <c r="CA1280" s="26" t="s">
        <v>1201</v>
      </c>
    </row>
    <row r="1281" spans="2:79" s="49" customFormat="1" ht="24" x14ac:dyDescent="0.25">
      <c r="B1281" s="51">
        <v>2019</v>
      </c>
      <c r="C1281" s="55">
        <v>43739</v>
      </c>
      <c r="D1281" s="55">
        <v>43830</v>
      </c>
      <c r="E1281" s="56" t="s">
        <v>75</v>
      </c>
      <c r="F1281" s="56" t="s">
        <v>777</v>
      </c>
      <c r="G1281" s="51" t="s">
        <v>2628</v>
      </c>
      <c r="H1281" s="51" t="s">
        <v>2628</v>
      </c>
      <c r="I1281" s="51" t="s">
        <v>2628</v>
      </c>
      <c r="J1281" s="56" t="s">
        <v>7937</v>
      </c>
      <c r="K1281" s="51" t="s">
        <v>1197</v>
      </c>
      <c r="L1281" s="51" t="s">
        <v>8284</v>
      </c>
      <c r="M1281" s="62" t="s">
        <v>8296</v>
      </c>
      <c r="N1281" s="53">
        <v>43761</v>
      </c>
      <c r="O1281" s="51" t="s">
        <v>8286</v>
      </c>
      <c r="P1281" s="51" t="s">
        <v>2628</v>
      </c>
      <c r="Q1281" s="51" t="s">
        <v>2628</v>
      </c>
      <c r="R1281" s="51" t="s">
        <v>2628</v>
      </c>
      <c r="S1281" s="52" t="s">
        <v>7937</v>
      </c>
      <c r="T1281" s="51" t="s">
        <v>1197</v>
      </c>
      <c r="U1281" s="64">
        <v>43767</v>
      </c>
      <c r="V1281" s="51" t="s">
        <v>5587</v>
      </c>
      <c r="W1281" s="51" t="s">
        <v>2100</v>
      </c>
      <c r="X1281" s="51" t="s">
        <v>2333</v>
      </c>
      <c r="Y1281" s="52" t="s">
        <v>2293</v>
      </c>
      <c r="Z1281" s="51" t="s">
        <v>2294</v>
      </c>
      <c r="AA1281" s="51" t="s">
        <v>2200</v>
      </c>
      <c r="AB1281" s="51" t="s">
        <v>2201</v>
      </c>
      <c r="AC1281" s="51" t="s">
        <v>2202</v>
      </c>
      <c r="AD1281" s="51" t="s">
        <v>789</v>
      </c>
      <c r="AE1281" s="52" t="s">
        <v>2002</v>
      </c>
      <c r="AF1281" s="122" t="s">
        <v>8287</v>
      </c>
      <c r="AG1281" s="122" t="s">
        <v>8288</v>
      </c>
      <c r="AH1281" s="122" t="s">
        <v>7605</v>
      </c>
      <c r="AI1281" s="51" t="s">
        <v>5498</v>
      </c>
      <c r="AJ1281" s="51" t="s">
        <v>5498</v>
      </c>
      <c r="AK1281" s="51" t="s">
        <v>5498</v>
      </c>
      <c r="AL1281" s="52" t="s">
        <v>2293</v>
      </c>
      <c r="AM1281" s="51" t="s">
        <v>2294</v>
      </c>
      <c r="AN1281" s="52" t="s">
        <v>794</v>
      </c>
      <c r="AO1281" s="52" t="s">
        <v>7785</v>
      </c>
      <c r="AP1281" s="52" t="s">
        <v>796</v>
      </c>
      <c r="AQ1281" s="52" t="s">
        <v>8289</v>
      </c>
      <c r="AR1281" s="51">
        <v>1183</v>
      </c>
      <c r="AS1281" s="55">
        <v>43781</v>
      </c>
      <c r="AT1281" s="4">
        <v>1173200</v>
      </c>
      <c r="AU1281" s="4">
        <v>1350912</v>
      </c>
      <c r="AV1281" s="4">
        <v>0</v>
      </c>
      <c r="AW1281" s="4">
        <v>0</v>
      </c>
      <c r="AX1281" s="51" t="s">
        <v>1638</v>
      </c>
      <c r="AY1281" s="51">
        <v>0</v>
      </c>
      <c r="AZ1281" s="51" t="s">
        <v>797</v>
      </c>
      <c r="BA1281" s="52" t="s">
        <v>8286</v>
      </c>
      <c r="BB1281" s="55">
        <v>43781</v>
      </c>
      <c r="BC1281" s="55">
        <v>43826</v>
      </c>
      <c r="BD1281" s="122" t="s">
        <v>8290</v>
      </c>
      <c r="BE1281" s="122" t="s">
        <v>7607</v>
      </c>
      <c r="BF1281" s="51">
        <v>5</v>
      </c>
      <c r="BG1281" s="51" t="s">
        <v>156</v>
      </c>
      <c r="BH1281" s="51" t="s">
        <v>800</v>
      </c>
      <c r="BI1281" s="52" t="s">
        <v>7712</v>
      </c>
      <c r="BJ1281" s="52" t="s">
        <v>2564</v>
      </c>
      <c r="BK1281" s="52" t="s">
        <v>2564</v>
      </c>
      <c r="BL1281" s="62" t="s">
        <v>7608</v>
      </c>
      <c r="BM1281" s="52" t="s">
        <v>2564</v>
      </c>
      <c r="BN1281" s="51" t="s">
        <v>7609</v>
      </c>
      <c r="BO1281" s="51" t="s">
        <v>92</v>
      </c>
      <c r="BP1281" s="51">
        <v>0</v>
      </c>
      <c r="BQ1281" s="131" t="s">
        <v>852</v>
      </c>
      <c r="BR1281" s="51" t="s">
        <v>775</v>
      </c>
      <c r="BS1281" s="122" t="s">
        <v>7610</v>
      </c>
      <c r="BT1281" s="52" t="s">
        <v>807</v>
      </c>
      <c r="BU1281" s="122" t="s">
        <v>7611</v>
      </c>
      <c r="BV1281" s="122" t="s">
        <v>7612</v>
      </c>
      <c r="BW1281" s="122" t="s">
        <v>7613</v>
      </c>
      <c r="BX1281" s="122" t="s">
        <v>7614</v>
      </c>
      <c r="BY1281" s="66"/>
      <c r="CA1281" s="26" t="s">
        <v>1201</v>
      </c>
    </row>
    <row r="1282" spans="2:79" s="49" customFormat="1" ht="36" x14ac:dyDescent="0.25">
      <c r="B1282" s="57">
        <v>2019</v>
      </c>
      <c r="C1282" s="58">
        <v>43739</v>
      </c>
      <c r="D1282" s="58">
        <v>43830</v>
      </c>
      <c r="E1282" s="59" t="s">
        <v>328</v>
      </c>
      <c r="F1282" s="59" t="s">
        <v>777</v>
      </c>
      <c r="G1282" s="57" t="s">
        <v>5498</v>
      </c>
      <c r="H1282" s="57" t="s">
        <v>5498</v>
      </c>
      <c r="I1282" s="57" t="s">
        <v>5498</v>
      </c>
      <c r="J1282" s="59" t="s">
        <v>8297</v>
      </c>
      <c r="K1282" s="57" t="s">
        <v>8298</v>
      </c>
      <c r="L1282" s="57" t="s">
        <v>8299</v>
      </c>
      <c r="M1282" s="63" t="s">
        <v>8300</v>
      </c>
      <c r="N1282" s="61">
        <v>43763</v>
      </c>
      <c r="O1282" s="57" t="s">
        <v>8301</v>
      </c>
      <c r="P1282" s="57" t="s">
        <v>5498</v>
      </c>
      <c r="Q1282" s="57" t="s">
        <v>5498</v>
      </c>
      <c r="R1282" s="57" t="s">
        <v>5498</v>
      </c>
      <c r="S1282" s="60" t="s">
        <v>8297</v>
      </c>
      <c r="T1282" s="57" t="s">
        <v>8298</v>
      </c>
      <c r="U1282" s="61">
        <v>43774</v>
      </c>
      <c r="V1282" s="57" t="s">
        <v>8302</v>
      </c>
      <c r="W1282" s="57" t="s">
        <v>8303</v>
      </c>
      <c r="X1282" s="57" t="s">
        <v>2319</v>
      </c>
      <c r="Y1282" s="60" t="s">
        <v>8297</v>
      </c>
      <c r="Z1282" s="57" t="s">
        <v>8298</v>
      </c>
      <c r="AA1282" s="57" t="s">
        <v>839</v>
      </c>
      <c r="AB1282" s="57" t="s">
        <v>840</v>
      </c>
      <c r="AC1282" s="57" t="s">
        <v>841</v>
      </c>
      <c r="AD1282" s="57" t="s">
        <v>789</v>
      </c>
      <c r="AE1282" s="60" t="s">
        <v>842</v>
      </c>
      <c r="AF1282" s="121" t="s">
        <v>8304</v>
      </c>
      <c r="AG1282" s="121" t="s">
        <v>8305</v>
      </c>
      <c r="AH1282" s="121" t="s">
        <v>7605</v>
      </c>
      <c r="AI1282" s="57" t="s">
        <v>5498</v>
      </c>
      <c r="AJ1282" s="57" t="s">
        <v>5498</v>
      </c>
      <c r="AK1282" s="57" t="s">
        <v>5498</v>
      </c>
      <c r="AL1282" s="60" t="s">
        <v>8297</v>
      </c>
      <c r="AM1282" s="57" t="s">
        <v>8298</v>
      </c>
      <c r="AN1282" s="60" t="s">
        <v>794</v>
      </c>
      <c r="AO1282" s="60" t="s">
        <v>8306</v>
      </c>
      <c r="AP1282" s="60" t="s">
        <v>796</v>
      </c>
      <c r="AQ1282" s="60" t="s">
        <v>8307</v>
      </c>
      <c r="AR1282" s="57">
        <v>1184</v>
      </c>
      <c r="AS1282" s="58">
        <v>43780</v>
      </c>
      <c r="AT1282" s="24">
        <v>8460000</v>
      </c>
      <c r="AU1282" s="24">
        <v>9813600</v>
      </c>
      <c r="AV1282" s="24">
        <v>0</v>
      </c>
      <c r="AW1282" s="24">
        <v>0</v>
      </c>
      <c r="AX1282" s="57" t="s">
        <v>1638</v>
      </c>
      <c r="AY1282" s="57">
        <v>0</v>
      </c>
      <c r="AZ1282" s="57" t="s">
        <v>797</v>
      </c>
      <c r="BA1282" s="60" t="s">
        <v>8308</v>
      </c>
      <c r="BB1282" s="58">
        <v>43780</v>
      </c>
      <c r="BC1282" s="58">
        <v>43829</v>
      </c>
      <c r="BD1282" s="121" t="s">
        <v>8309</v>
      </c>
      <c r="BE1282" s="121" t="s">
        <v>7607</v>
      </c>
      <c r="BF1282" s="57">
        <v>19</v>
      </c>
      <c r="BG1282" s="57" t="s">
        <v>156</v>
      </c>
      <c r="BH1282" s="57" t="s">
        <v>800</v>
      </c>
      <c r="BI1282" s="60" t="s">
        <v>8310</v>
      </c>
      <c r="BJ1282" s="60" t="s">
        <v>2564</v>
      </c>
      <c r="BK1282" s="60" t="s">
        <v>2564</v>
      </c>
      <c r="BL1282" s="63" t="s">
        <v>7608</v>
      </c>
      <c r="BM1282" s="60" t="s">
        <v>2564</v>
      </c>
      <c r="BN1282" s="57" t="s">
        <v>7609</v>
      </c>
      <c r="BO1282" s="57" t="s">
        <v>92</v>
      </c>
      <c r="BP1282" s="57">
        <v>0</v>
      </c>
      <c r="BQ1282" s="130" t="s">
        <v>852</v>
      </c>
      <c r="BR1282" s="57" t="s">
        <v>775</v>
      </c>
      <c r="BS1282" s="121" t="s">
        <v>7610</v>
      </c>
      <c r="BT1282" s="60" t="s">
        <v>807</v>
      </c>
      <c r="BU1282" s="121" t="s">
        <v>7611</v>
      </c>
      <c r="BV1282" s="121" t="s">
        <v>7612</v>
      </c>
      <c r="BW1282" s="121" t="s">
        <v>7613</v>
      </c>
      <c r="BX1282" s="121" t="s">
        <v>7614</v>
      </c>
      <c r="BY1282" s="60"/>
      <c r="CA1282" s="26" t="s">
        <v>1201</v>
      </c>
    </row>
    <row r="1283" spans="2:79" s="49" customFormat="1" ht="36" x14ac:dyDescent="0.25">
      <c r="B1283" s="51">
        <v>2019</v>
      </c>
      <c r="C1283" s="55">
        <v>43739</v>
      </c>
      <c r="D1283" s="55">
        <v>43830</v>
      </c>
      <c r="E1283" s="56" t="s">
        <v>328</v>
      </c>
      <c r="F1283" s="56" t="s">
        <v>777</v>
      </c>
      <c r="G1283" s="51" t="s">
        <v>2628</v>
      </c>
      <c r="H1283" s="51" t="s">
        <v>2628</v>
      </c>
      <c r="I1283" s="51" t="s">
        <v>2628</v>
      </c>
      <c r="J1283" s="56" t="s">
        <v>5776</v>
      </c>
      <c r="K1283" s="51" t="s">
        <v>8109</v>
      </c>
      <c r="L1283" s="51" t="s">
        <v>8299</v>
      </c>
      <c r="M1283" s="62" t="s">
        <v>8300</v>
      </c>
      <c r="N1283" s="55">
        <v>43763</v>
      </c>
      <c r="O1283" s="51" t="s">
        <v>8301</v>
      </c>
      <c r="P1283" s="51" t="s">
        <v>2628</v>
      </c>
      <c r="Q1283" s="51" t="s">
        <v>2628</v>
      </c>
      <c r="R1283" s="51" t="s">
        <v>2628</v>
      </c>
      <c r="S1283" s="52" t="s">
        <v>5776</v>
      </c>
      <c r="T1283" s="51" t="s">
        <v>8109</v>
      </c>
      <c r="U1283" s="64">
        <v>43774</v>
      </c>
      <c r="V1283" s="51" t="s">
        <v>8311</v>
      </c>
      <c r="W1283" s="51" t="s">
        <v>8312</v>
      </c>
      <c r="X1283" s="51" t="s">
        <v>8313</v>
      </c>
      <c r="Y1283" s="52" t="s">
        <v>8314</v>
      </c>
      <c r="Z1283" s="51" t="s">
        <v>3760</v>
      </c>
      <c r="AA1283" s="51" t="s">
        <v>8315</v>
      </c>
      <c r="AB1283" s="51" t="s">
        <v>2282</v>
      </c>
      <c r="AC1283" s="51" t="s">
        <v>2245</v>
      </c>
      <c r="AD1283" s="51" t="s">
        <v>789</v>
      </c>
      <c r="AE1283" s="52" t="s">
        <v>8316</v>
      </c>
      <c r="AF1283" s="122" t="s">
        <v>8304</v>
      </c>
      <c r="AG1283" s="122" t="s">
        <v>8305</v>
      </c>
      <c r="AH1283" s="122" t="s">
        <v>7605</v>
      </c>
      <c r="AI1283" s="51" t="s">
        <v>5498</v>
      </c>
      <c r="AJ1283" s="51" t="s">
        <v>5498</v>
      </c>
      <c r="AK1283" s="51" t="s">
        <v>5498</v>
      </c>
      <c r="AL1283" s="52" t="s">
        <v>8297</v>
      </c>
      <c r="AM1283" s="51" t="s">
        <v>8298</v>
      </c>
      <c r="AN1283" s="52" t="s">
        <v>794</v>
      </c>
      <c r="AO1283" s="52" t="s">
        <v>8306</v>
      </c>
      <c r="AP1283" s="52" t="s">
        <v>796</v>
      </c>
      <c r="AQ1283" s="52" t="s">
        <v>8307</v>
      </c>
      <c r="AR1283" s="51">
        <v>1184</v>
      </c>
      <c r="AS1283" s="53">
        <v>43780</v>
      </c>
      <c r="AT1283" s="4">
        <v>8460000</v>
      </c>
      <c r="AU1283" s="4">
        <v>9813600</v>
      </c>
      <c r="AV1283" s="4">
        <v>0</v>
      </c>
      <c r="AW1283" s="4">
        <v>0</v>
      </c>
      <c r="AX1283" s="51" t="s">
        <v>1638</v>
      </c>
      <c r="AY1283" s="51">
        <v>0</v>
      </c>
      <c r="AZ1283" s="51" t="s">
        <v>797</v>
      </c>
      <c r="BA1283" s="52" t="s">
        <v>8308</v>
      </c>
      <c r="BB1283" s="55">
        <v>43780</v>
      </c>
      <c r="BC1283" s="55">
        <v>43829</v>
      </c>
      <c r="BD1283" s="122" t="s">
        <v>8309</v>
      </c>
      <c r="BE1283" s="122" t="s">
        <v>7607</v>
      </c>
      <c r="BF1283" s="51">
        <v>19</v>
      </c>
      <c r="BG1283" s="51" t="s">
        <v>156</v>
      </c>
      <c r="BH1283" s="51" t="s">
        <v>800</v>
      </c>
      <c r="BI1283" s="52" t="s">
        <v>8310</v>
      </c>
      <c r="BJ1283" s="52" t="s">
        <v>2564</v>
      </c>
      <c r="BK1283" s="52" t="s">
        <v>2564</v>
      </c>
      <c r="BL1283" s="62" t="s">
        <v>7608</v>
      </c>
      <c r="BM1283" s="52" t="s">
        <v>2564</v>
      </c>
      <c r="BN1283" s="51" t="s">
        <v>7609</v>
      </c>
      <c r="BO1283" s="51" t="s">
        <v>92</v>
      </c>
      <c r="BP1283" s="65">
        <v>0</v>
      </c>
      <c r="BQ1283" s="131" t="s">
        <v>852</v>
      </c>
      <c r="BR1283" s="55" t="s">
        <v>775</v>
      </c>
      <c r="BS1283" s="123" t="s">
        <v>7610</v>
      </c>
      <c r="BT1283" s="52" t="s">
        <v>807</v>
      </c>
      <c r="BU1283" s="122" t="s">
        <v>7611</v>
      </c>
      <c r="BV1283" s="122" t="s">
        <v>7612</v>
      </c>
      <c r="BW1283" s="122" t="s">
        <v>7613</v>
      </c>
      <c r="BX1283" s="122" t="s">
        <v>7614</v>
      </c>
      <c r="BY1283" s="66"/>
      <c r="CA1283" s="26" t="s">
        <v>1201</v>
      </c>
    </row>
    <row r="1284" spans="2:79" s="49" customFormat="1" ht="36" x14ac:dyDescent="0.25">
      <c r="B1284" s="57">
        <v>2019</v>
      </c>
      <c r="C1284" s="58">
        <v>43739</v>
      </c>
      <c r="D1284" s="58">
        <v>43830</v>
      </c>
      <c r="E1284" s="59" t="s">
        <v>328</v>
      </c>
      <c r="F1284" s="59" t="s">
        <v>777</v>
      </c>
      <c r="G1284" s="57" t="s">
        <v>2628</v>
      </c>
      <c r="H1284" s="57" t="s">
        <v>2628</v>
      </c>
      <c r="I1284" s="57" t="s">
        <v>2628</v>
      </c>
      <c r="J1284" s="59" t="s">
        <v>8317</v>
      </c>
      <c r="K1284" s="57" t="s">
        <v>8318</v>
      </c>
      <c r="L1284" s="57" t="s">
        <v>8299</v>
      </c>
      <c r="M1284" s="63" t="s">
        <v>8300</v>
      </c>
      <c r="N1284" s="58">
        <v>43763</v>
      </c>
      <c r="O1284" s="57" t="s">
        <v>8301</v>
      </c>
      <c r="P1284" s="57" t="s">
        <v>2628</v>
      </c>
      <c r="Q1284" s="57" t="s">
        <v>2628</v>
      </c>
      <c r="R1284" s="57" t="s">
        <v>2628</v>
      </c>
      <c r="S1284" s="60" t="s">
        <v>8317</v>
      </c>
      <c r="T1284" s="57" t="s">
        <v>8318</v>
      </c>
      <c r="U1284" s="58">
        <v>43774</v>
      </c>
      <c r="V1284" s="57" t="s">
        <v>7684</v>
      </c>
      <c r="W1284" s="57" t="s">
        <v>8313</v>
      </c>
      <c r="X1284" s="57" t="s">
        <v>2335</v>
      </c>
      <c r="Y1284" s="60" t="s">
        <v>8319</v>
      </c>
      <c r="Z1284" s="57" t="s">
        <v>5773</v>
      </c>
      <c r="AA1284" s="57" t="s">
        <v>8315</v>
      </c>
      <c r="AB1284" s="57" t="s">
        <v>2282</v>
      </c>
      <c r="AC1284" s="57" t="s">
        <v>2245</v>
      </c>
      <c r="AD1284" s="57" t="s">
        <v>789</v>
      </c>
      <c r="AE1284" s="60" t="s">
        <v>8316</v>
      </c>
      <c r="AF1284" s="121" t="s">
        <v>8304</v>
      </c>
      <c r="AG1284" s="121" t="s">
        <v>8305</v>
      </c>
      <c r="AH1284" s="121" t="s">
        <v>7605</v>
      </c>
      <c r="AI1284" s="57" t="s">
        <v>5498</v>
      </c>
      <c r="AJ1284" s="57" t="s">
        <v>5498</v>
      </c>
      <c r="AK1284" s="57" t="s">
        <v>5498</v>
      </c>
      <c r="AL1284" s="60" t="s">
        <v>8297</v>
      </c>
      <c r="AM1284" s="57" t="s">
        <v>8298</v>
      </c>
      <c r="AN1284" s="60" t="s">
        <v>794</v>
      </c>
      <c r="AO1284" s="60" t="s">
        <v>8306</v>
      </c>
      <c r="AP1284" s="60" t="s">
        <v>796</v>
      </c>
      <c r="AQ1284" s="60" t="s">
        <v>8307</v>
      </c>
      <c r="AR1284" s="57">
        <v>1184</v>
      </c>
      <c r="AS1284" s="61">
        <v>43780</v>
      </c>
      <c r="AT1284" s="24">
        <v>8460000</v>
      </c>
      <c r="AU1284" s="24">
        <v>9813600</v>
      </c>
      <c r="AV1284" s="24">
        <v>0</v>
      </c>
      <c r="AW1284" s="24">
        <v>0</v>
      </c>
      <c r="AX1284" s="57" t="s">
        <v>1638</v>
      </c>
      <c r="AY1284" s="57">
        <v>0</v>
      </c>
      <c r="AZ1284" s="57" t="s">
        <v>797</v>
      </c>
      <c r="BA1284" s="60" t="s">
        <v>8308</v>
      </c>
      <c r="BB1284" s="58">
        <v>43780</v>
      </c>
      <c r="BC1284" s="58">
        <v>43829</v>
      </c>
      <c r="BD1284" s="121" t="s">
        <v>8309</v>
      </c>
      <c r="BE1284" s="121" t="s">
        <v>7607</v>
      </c>
      <c r="BF1284" s="57">
        <v>19</v>
      </c>
      <c r="BG1284" s="57" t="s">
        <v>156</v>
      </c>
      <c r="BH1284" s="57" t="s">
        <v>800</v>
      </c>
      <c r="BI1284" s="60" t="s">
        <v>8310</v>
      </c>
      <c r="BJ1284" s="60" t="s">
        <v>2564</v>
      </c>
      <c r="BK1284" s="60" t="s">
        <v>2564</v>
      </c>
      <c r="BL1284" s="63" t="s">
        <v>7608</v>
      </c>
      <c r="BM1284" s="60" t="s">
        <v>2564</v>
      </c>
      <c r="BN1284" s="57" t="s">
        <v>7609</v>
      </c>
      <c r="BO1284" s="57" t="s">
        <v>92</v>
      </c>
      <c r="BP1284" s="57">
        <v>0</v>
      </c>
      <c r="BQ1284" s="130" t="s">
        <v>852</v>
      </c>
      <c r="BR1284" s="58" t="s">
        <v>775</v>
      </c>
      <c r="BS1284" s="121" t="s">
        <v>7610</v>
      </c>
      <c r="BT1284" s="60" t="s">
        <v>807</v>
      </c>
      <c r="BU1284" s="121" t="s">
        <v>7611</v>
      </c>
      <c r="BV1284" s="121" t="s">
        <v>7612</v>
      </c>
      <c r="BW1284" s="121" t="s">
        <v>7613</v>
      </c>
      <c r="BX1284" s="121" t="s">
        <v>7614</v>
      </c>
      <c r="BY1284" s="60"/>
      <c r="CA1284" s="26" t="s">
        <v>1201</v>
      </c>
    </row>
    <row r="1285" spans="2:79" s="49" customFormat="1" ht="36" x14ac:dyDescent="0.25">
      <c r="B1285" s="51">
        <v>2019</v>
      </c>
      <c r="C1285" s="55">
        <v>43739</v>
      </c>
      <c r="D1285" s="55">
        <v>43830</v>
      </c>
      <c r="E1285" s="56" t="s">
        <v>7717</v>
      </c>
      <c r="F1285" s="56" t="s">
        <v>1969</v>
      </c>
      <c r="G1285" s="51" t="s">
        <v>2628</v>
      </c>
      <c r="H1285" s="51" t="s">
        <v>2628</v>
      </c>
      <c r="I1285" s="51" t="s">
        <v>2628</v>
      </c>
      <c r="J1285" s="56" t="s">
        <v>8320</v>
      </c>
      <c r="K1285" s="51" t="s">
        <v>7987</v>
      </c>
      <c r="L1285" s="51" t="s">
        <v>8321</v>
      </c>
      <c r="M1285" s="62" t="s">
        <v>8322</v>
      </c>
      <c r="N1285" s="55">
        <v>43767</v>
      </c>
      <c r="O1285" s="51" t="s">
        <v>8323</v>
      </c>
      <c r="P1285" s="51" t="s">
        <v>2628</v>
      </c>
      <c r="Q1285" s="51" t="s">
        <v>2628</v>
      </c>
      <c r="R1285" s="51" t="s">
        <v>2628</v>
      </c>
      <c r="S1285" s="52" t="s">
        <v>8320</v>
      </c>
      <c r="T1285" s="51" t="s">
        <v>7987</v>
      </c>
      <c r="U1285" s="64">
        <v>43773</v>
      </c>
      <c r="V1285" s="51" t="s">
        <v>7999</v>
      </c>
      <c r="W1285" s="51" t="s">
        <v>8000</v>
      </c>
      <c r="X1285" s="51" t="s">
        <v>2427</v>
      </c>
      <c r="Y1285" s="52" t="s">
        <v>7996</v>
      </c>
      <c r="Z1285" s="51" t="s">
        <v>7997</v>
      </c>
      <c r="AA1285" s="51" t="s">
        <v>2307</v>
      </c>
      <c r="AB1285" s="51" t="s">
        <v>2308</v>
      </c>
      <c r="AC1285" s="51" t="s">
        <v>2309</v>
      </c>
      <c r="AD1285" s="51" t="s">
        <v>789</v>
      </c>
      <c r="AE1285" s="52" t="s">
        <v>790</v>
      </c>
      <c r="AF1285" s="122" t="s">
        <v>8324</v>
      </c>
      <c r="AG1285" s="122" t="s">
        <v>8325</v>
      </c>
      <c r="AH1285" s="122" t="s">
        <v>7605</v>
      </c>
      <c r="AI1285" s="51" t="s">
        <v>2628</v>
      </c>
      <c r="AJ1285" s="51" t="s">
        <v>2628</v>
      </c>
      <c r="AK1285" s="51" t="s">
        <v>2628</v>
      </c>
      <c r="AL1285" s="52" t="s">
        <v>7996</v>
      </c>
      <c r="AM1285" s="51" t="s">
        <v>7997</v>
      </c>
      <c r="AN1285" s="52" t="s">
        <v>794</v>
      </c>
      <c r="AO1285" s="52" t="s">
        <v>7785</v>
      </c>
      <c r="AP1285" s="52" t="s">
        <v>796</v>
      </c>
      <c r="AQ1285" s="52" t="s">
        <v>8185</v>
      </c>
      <c r="AR1285" s="51">
        <v>1185</v>
      </c>
      <c r="AS1285" s="53">
        <v>43780</v>
      </c>
      <c r="AT1285" s="4">
        <v>1293103.45</v>
      </c>
      <c r="AU1285" s="4">
        <v>1500000</v>
      </c>
      <c r="AV1285" s="4">
        <v>600000</v>
      </c>
      <c r="AW1285" s="4">
        <v>1500000</v>
      </c>
      <c r="AX1285" s="51" t="s">
        <v>1638</v>
      </c>
      <c r="AY1285" s="51">
        <v>0</v>
      </c>
      <c r="AZ1285" s="51" t="s">
        <v>797</v>
      </c>
      <c r="BA1285" s="52" t="s">
        <v>8323</v>
      </c>
      <c r="BB1285" s="55">
        <v>43780</v>
      </c>
      <c r="BC1285" s="55">
        <v>43830</v>
      </c>
      <c r="BD1285" s="122" t="s">
        <v>8326</v>
      </c>
      <c r="BE1285" s="122" t="s">
        <v>7607</v>
      </c>
      <c r="BF1285" s="51">
        <v>10</v>
      </c>
      <c r="BG1285" s="51" t="s">
        <v>156</v>
      </c>
      <c r="BH1285" s="51" t="s">
        <v>800</v>
      </c>
      <c r="BI1285" s="52" t="s">
        <v>801</v>
      </c>
      <c r="BJ1285" s="52" t="s">
        <v>2046</v>
      </c>
      <c r="BK1285" s="52" t="s">
        <v>2046</v>
      </c>
      <c r="BL1285" s="62" t="s">
        <v>7608</v>
      </c>
      <c r="BM1285" s="52" t="s">
        <v>2046</v>
      </c>
      <c r="BN1285" s="51" t="s">
        <v>7609</v>
      </c>
      <c r="BO1285" s="51" t="s">
        <v>92</v>
      </c>
      <c r="BP1285" s="51">
        <v>0</v>
      </c>
      <c r="BQ1285" s="131" t="s">
        <v>852</v>
      </c>
      <c r="BR1285" s="55" t="s">
        <v>775</v>
      </c>
      <c r="BS1285" s="122" t="s">
        <v>7610</v>
      </c>
      <c r="BT1285" s="52" t="s">
        <v>807</v>
      </c>
      <c r="BU1285" s="122" t="s">
        <v>7611</v>
      </c>
      <c r="BV1285" s="122" t="s">
        <v>7612</v>
      </c>
      <c r="BW1285" s="122" t="s">
        <v>7613</v>
      </c>
      <c r="BX1285" s="122" t="s">
        <v>7614</v>
      </c>
      <c r="BY1285" s="66"/>
      <c r="CA1285" s="26" t="s">
        <v>1201</v>
      </c>
    </row>
    <row r="1286" spans="2:79" s="49" customFormat="1" ht="36" x14ac:dyDescent="0.25">
      <c r="B1286" s="57">
        <v>2019</v>
      </c>
      <c r="C1286" s="58">
        <v>43739</v>
      </c>
      <c r="D1286" s="58">
        <v>43830</v>
      </c>
      <c r="E1286" s="59" t="s">
        <v>7717</v>
      </c>
      <c r="F1286" s="59" t="s">
        <v>1969</v>
      </c>
      <c r="G1286" s="57" t="s">
        <v>2628</v>
      </c>
      <c r="H1286" s="57" t="s">
        <v>2628</v>
      </c>
      <c r="I1286" s="57" t="s">
        <v>2628</v>
      </c>
      <c r="J1286" s="59" t="s">
        <v>7996</v>
      </c>
      <c r="K1286" s="57" t="s">
        <v>7997</v>
      </c>
      <c r="L1286" s="57" t="s">
        <v>8321</v>
      </c>
      <c r="M1286" s="63" t="s">
        <v>8327</v>
      </c>
      <c r="N1286" s="58">
        <v>43767</v>
      </c>
      <c r="O1286" s="57" t="s">
        <v>8323</v>
      </c>
      <c r="P1286" s="57" t="s">
        <v>2628</v>
      </c>
      <c r="Q1286" s="57" t="s">
        <v>2628</v>
      </c>
      <c r="R1286" s="57" t="s">
        <v>2628</v>
      </c>
      <c r="S1286" s="60" t="s">
        <v>7996</v>
      </c>
      <c r="T1286" s="57" t="s">
        <v>7997</v>
      </c>
      <c r="U1286" s="58">
        <v>43773</v>
      </c>
      <c r="V1286" s="57" t="s">
        <v>2325</v>
      </c>
      <c r="W1286" s="57" t="s">
        <v>2304</v>
      </c>
      <c r="X1286" s="57" t="s">
        <v>2116</v>
      </c>
      <c r="Y1286" s="60" t="s">
        <v>2320</v>
      </c>
      <c r="Z1286" s="57" t="s">
        <v>2321</v>
      </c>
      <c r="AA1286" s="57" t="s">
        <v>2167</v>
      </c>
      <c r="AB1286" s="57" t="s">
        <v>8160</v>
      </c>
      <c r="AC1286" s="57" t="s">
        <v>2427</v>
      </c>
      <c r="AD1286" s="57" t="s">
        <v>789</v>
      </c>
      <c r="AE1286" s="60" t="s">
        <v>8161</v>
      </c>
      <c r="AF1286" s="121" t="s">
        <v>8324</v>
      </c>
      <c r="AG1286" s="121" t="s">
        <v>8325</v>
      </c>
      <c r="AH1286" s="121" t="s">
        <v>7605</v>
      </c>
      <c r="AI1286" s="57" t="s">
        <v>2628</v>
      </c>
      <c r="AJ1286" s="57" t="s">
        <v>2628</v>
      </c>
      <c r="AK1286" s="57" t="s">
        <v>2628</v>
      </c>
      <c r="AL1286" s="60" t="s">
        <v>7996</v>
      </c>
      <c r="AM1286" s="57" t="s">
        <v>7997</v>
      </c>
      <c r="AN1286" s="60" t="s">
        <v>794</v>
      </c>
      <c r="AO1286" s="60" t="s">
        <v>7785</v>
      </c>
      <c r="AP1286" s="60" t="s">
        <v>796</v>
      </c>
      <c r="AQ1286" s="60" t="s">
        <v>8185</v>
      </c>
      <c r="AR1286" s="57">
        <v>1185</v>
      </c>
      <c r="AS1286" s="61">
        <v>43780</v>
      </c>
      <c r="AT1286" s="24">
        <v>1293103.45</v>
      </c>
      <c r="AU1286" s="24">
        <v>1500000</v>
      </c>
      <c r="AV1286" s="24">
        <v>600000</v>
      </c>
      <c r="AW1286" s="24">
        <v>1500000</v>
      </c>
      <c r="AX1286" s="57" t="s">
        <v>1638</v>
      </c>
      <c r="AY1286" s="57">
        <v>0</v>
      </c>
      <c r="AZ1286" s="57" t="s">
        <v>797</v>
      </c>
      <c r="BA1286" s="60" t="s">
        <v>8323</v>
      </c>
      <c r="BB1286" s="58">
        <v>43780</v>
      </c>
      <c r="BC1286" s="58">
        <v>43830</v>
      </c>
      <c r="BD1286" s="121" t="s">
        <v>8326</v>
      </c>
      <c r="BE1286" s="121" t="s">
        <v>7607</v>
      </c>
      <c r="BF1286" s="57">
        <v>10</v>
      </c>
      <c r="BG1286" s="57" t="s">
        <v>156</v>
      </c>
      <c r="BH1286" s="57" t="s">
        <v>800</v>
      </c>
      <c r="BI1286" s="60" t="s">
        <v>801</v>
      </c>
      <c r="BJ1286" s="60" t="s">
        <v>2046</v>
      </c>
      <c r="BK1286" s="60" t="s">
        <v>2046</v>
      </c>
      <c r="BL1286" s="63" t="s">
        <v>7608</v>
      </c>
      <c r="BM1286" s="60" t="s">
        <v>2046</v>
      </c>
      <c r="BN1286" s="57" t="s">
        <v>7609</v>
      </c>
      <c r="BO1286" s="57" t="s">
        <v>92</v>
      </c>
      <c r="BP1286" s="57">
        <v>0</v>
      </c>
      <c r="BQ1286" s="130" t="s">
        <v>852</v>
      </c>
      <c r="BR1286" s="58" t="s">
        <v>775</v>
      </c>
      <c r="BS1286" s="121" t="s">
        <v>7610</v>
      </c>
      <c r="BT1286" s="60" t="s">
        <v>807</v>
      </c>
      <c r="BU1286" s="121" t="s">
        <v>7611</v>
      </c>
      <c r="BV1286" s="121" t="s">
        <v>7612</v>
      </c>
      <c r="BW1286" s="121" t="s">
        <v>7613</v>
      </c>
      <c r="BX1286" s="121" t="s">
        <v>7614</v>
      </c>
      <c r="BY1286" s="60"/>
      <c r="CA1286" s="26" t="s">
        <v>1201</v>
      </c>
    </row>
    <row r="1287" spans="2:79" s="49" customFormat="1" ht="36" x14ac:dyDescent="0.25">
      <c r="B1287" s="51">
        <v>2019</v>
      </c>
      <c r="C1287" s="55">
        <v>43739</v>
      </c>
      <c r="D1287" s="55">
        <v>43830</v>
      </c>
      <c r="E1287" s="56" t="s">
        <v>7717</v>
      </c>
      <c r="F1287" s="56" t="s">
        <v>1969</v>
      </c>
      <c r="G1287" s="51" t="s">
        <v>2628</v>
      </c>
      <c r="H1287" s="51" t="s">
        <v>2628</v>
      </c>
      <c r="I1287" s="51" t="s">
        <v>2628</v>
      </c>
      <c r="J1287" s="50" t="s">
        <v>2320</v>
      </c>
      <c r="K1287" s="51" t="s">
        <v>2321</v>
      </c>
      <c r="L1287" s="51" t="s">
        <v>8321</v>
      </c>
      <c r="M1287" s="62" t="s">
        <v>8328</v>
      </c>
      <c r="N1287" s="55">
        <v>43767</v>
      </c>
      <c r="O1287" s="51" t="s">
        <v>8323</v>
      </c>
      <c r="P1287" s="51" t="s">
        <v>2628</v>
      </c>
      <c r="Q1287" s="51" t="s">
        <v>2628</v>
      </c>
      <c r="R1287" s="51" t="s">
        <v>2628</v>
      </c>
      <c r="S1287" s="52" t="s">
        <v>2320</v>
      </c>
      <c r="T1287" s="51" t="s">
        <v>2321</v>
      </c>
      <c r="U1287" s="55">
        <v>43773</v>
      </c>
      <c r="V1287" s="51" t="s">
        <v>7999</v>
      </c>
      <c r="W1287" s="51" t="s">
        <v>8000</v>
      </c>
      <c r="X1287" s="51" t="s">
        <v>2427</v>
      </c>
      <c r="Y1287" s="52" t="s">
        <v>7996</v>
      </c>
      <c r="Z1287" s="51" t="s">
        <v>7997</v>
      </c>
      <c r="AA1287" s="51" t="s">
        <v>5956</v>
      </c>
      <c r="AB1287" s="51" t="s">
        <v>2304</v>
      </c>
      <c r="AC1287" s="51" t="s">
        <v>5957</v>
      </c>
      <c r="AD1287" s="51" t="s">
        <v>789</v>
      </c>
      <c r="AE1287" s="52" t="s">
        <v>2002</v>
      </c>
      <c r="AF1287" s="122" t="s">
        <v>8324</v>
      </c>
      <c r="AG1287" s="122" t="s">
        <v>8325</v>
      </c>
      <c r="AH1287" s="122" t="s">
        <v>7605</v>
      </c>
      <c r="AI1287" s="51" t="s">
        <v>2628</v>
      </c>
      <c r="AJ1287" s="51" t="s">
        <v>2628</v>
      </c>
      <c r="AK1287" s="51" t="s">
        <v>2628</v>
      </c>
      <c r="AL1287" s="52" t="s">
        <v>7996</v>
      </c>
      <c r="AM1287" s="51" t="s">
        <v>7997</v>
      </c>
      <c r="AN1287" s="52" t="s">
        <v>794</v>
      </c>
      <c r="AO1287" s="52" t="s">
        <v>7785</v>
      </c>
      <c r="AP1287" s="52" t="s">
        <v>796</v>
      </c>
      <c r="AQ1287" s="52" t="s">
        <v>8185</v>
      </c>
      <c r="AR1287" s="51">
        <v>1185</v>
      </c>
      <c r="AS1287" s="53">
        <v>43780</v>
      </c>
      <c r="AT1287" s="4">
        <v>1293103.45</v>
      </c>
      <c r="AU1287" s="4">
        <v>1500000</v>
      </c>
      <c r="AV1287" s="4">
        <v>600000</v>
      </c>
      <c r="AW1287" s="4">
        <v>1500000</v>
      </c>
      <c r="AX1287" s="51" t="s">
        <v>1638</v>
      </c>
      <c r="AY1287" s="51">
        <v>0</v>
      </c>
      <c r="AZ1287" s="51" t="s">
        <v>797</v>
      </c>
      <c r="BA1287" s="52" t="s">
        <v>8323</v>
      </c>
      <c r="BB1287" s="55">
        <v>43780</v>
      </c>
      <c r="BC1287" s="55">
        <v>43830</v>
      </c>
      <c r="BD1287" s="122" t="s">
        <v>8326</v>
      </c>
      <c r="BE1287" s="122" t="s">
        <v>7607</v>
      </c>
      <c r="BF1287" s="51">
        <v>10</v>
      </c>
      <c r="BG1287" s="51" t="s">
        <v>156</v>
      </c>
      <c r="BH1287" s="51" t="s">
        <v>800</v>
      </c>
      <c r="BI1287" s="52" t="s">
        <v>801</v>
      </c>
      <c r="BJ1287" s="52" t="s">
        <v>2046</v>
      </c>
      <c r="BK1287" s="52" t="s">
        <v>2046</v>
      </c>
      <c r="BL1287" s="62" t="s">
        <v>7608</v>
      </c>
      <c r="BM1287" s="52" t="s">
        <v>2046</v>
      </c>
      <c r="BN1287" s="51" t="s">
        <v>7609</v>
      </c>
      <c r="BO1287" s="51" t="s">
        <v>92</v>
      </c>
      <c r="BP1287" s="51">
        <v>0</v>
      </c>
      <c r="BQ1287" s="131" t="s">
        <v>852</v>
      </c>
      <c r="BR1287" s="55" t="s">
        <v>775</v>
      </c>
      <c r="BS1287" s="122" t="s">
        <v>7610</v>
      </c>
      <c r="BT1287" s="52" t="s">
        <v>807</v>
      </c>
      <c r="BU1287" s="122" t="s">
        <v>7611</v>
      </c>
      <c r="BV1287" s="122" t="s">
        <v>7612</v>
      </c>
      <c r="BW1287" s="122" t="s">
        <v>7613</v>
      </c>
      <c r="BX1287" s="122" t="s">
        <v>7614</v>
      </c>
      <c r="BY1287" s="66"/>
      <c r="CA1287" s="26" t="s">
        <v>1201</v>
      </c>
    </row>
    <row r="1288" spans="2:79" s="49" customFormat="1" ht="36" x14ac:dyDescent="0.25">
      <c r="B1288" s="57">
        <v>2019</v>
      </c>
      <c r="C1288" s="58">
        <v>43739</v>
      </c>
      <c r="D1288" s="58">
        <v>43830</v>
      </c>
      <c r="E1288" s="59" t="s">
        <v>7717</v>
      </c>
      <c r="F1288" s="59" t="s">
        <v>1969</v>
      </c>
      <c r="G1288" s="57" t="s">
        <v>2628</v>
      </c>
      <c r="H1288" s="57" t="s">
        <v>2628</v>
      </c>
      <c r="I1288" s="57" t="s">
        <v>2628</v>
      </c>
      <c r="J1288" s="59" t="s">
        <v>8329</v>
      </c>
      <c r="K1288" s="57" t="s">
        <v>2156</v>
      </c>
      <c r="L1288" s="57" t="s">
        <v>8330</v>
      </c>
      <c r="M1288" s="63" t="s">
        <v>8331</v>
      </c>
      <c r="N1288" s="58">
        <v>43773</v>
      </c>
      <c r="O1288" s="57" t="s">
        <v>8332</v>
      </c>
      <c r="P1288" s="57" t="s">
        <v>2628</v>
      </c>
      <c r="Q1288" s="57" t="s">
        <v>2628</v>
      </c>
      <c r="R1288" s="57" t="s">
        <v>2628</v>
      </c>
      <c r="S1288" s="60" t="s">
        <v>8329</v>
      </c>
      <c r="T1288" s="57" t="s">
        <v>2156</v>
      </c>
      <c r="U1288" s="58">
        <v>43775</v>
      </c>
      <c r="V1288" s="57" t="s">
        <v>8333</v>
      </c>
      <c r="W1288" s="57" t="s">
        <v>2116</v>
      </c>
      <c r="X1288" s="57" t="s">
        <v>2105</v>
      </c>
      <c r="Y1288" s="60" t="s">
        <v>8329</v>
      </c>
      <c r="Z1288" s="57" t="s">
        <v>2156</v>
      </c>
      <c r="AA1288" s="57" t="s">
        <v>1199</v>
      </c>
      <c r="AB1288" s="57" t="s">
        <v>7629</v>
      </c>
      <c r="AC1288" s="57" t="s">
        <v>823</v>
      </c>
      <c r="AD1288" s="57" t="s">
        <v>789</v>
      </c>
      <c r="AE1288" s="60" t="s">
        <v>2253</v>
      </c>
      <c r="AF1288" s="121" t="s">
        <v>8334</v>
      </c>
      <c r="AG1288" s="121" t="s">
        <v>8335</v>
      </c>
      <c r="AH1288" s="121" t="s">
        <v>7605</v>
      </c>
      <c r="AI1288" s="57" t="s">
        <v>2628</v>
      </c>
      <c r="AJ1288" s="57" t="s">
        <v>2628</v>
      </c>
      <c r="AK1288" s="57" t="s">
        <v>2628</v>
      </c>
      <c r="AL1288" s="60" t="s">
        <v>8336</v>
      </c>
      <c r="AM1288" s="57" t="s">
        <v>2152</v>
      </c>
      <c r="AN1288" s="60" t="s">
        <v>794</v>
      </c>
      <c r="AO1288" s="60" t="s">
        <v>8337</v>
      </c>
      <c r="AP1288" s="60" t="s">
        <v>796</v>
      </c>
      <c r="AQ1288" s="60" t="s">
        <v>796</v>
      </c>
      <c r="AR1288" s="57">
        <v>1186</v>
      </c>
      <c r="AS1288" s="61">
        <v>43780</v>
      </c>
      <c r="AT1288" s="24">
        <v>863347.32</v>
      </c>
      <c r="AU1288" s="24">
        <v>1001482.89</v>
      </c>
      <c r="AV1288" s="24">
        <v>0</v>
      </c>
      <c r="AW1288" s="24">
        <v>0</v>
      </c>
      <c r="AX1288" s="57" t="s">
        <v>1638</v>
      </c>
      <c r="AY1288" s="57">
        <v>0</v>
      </c>
      <c r="AZ1288" s="57" t="s">
        <v>797</v>
      </c>
      <c r="BA1288" s="60" t="s">
        <v>8332</v>
      </c>
      <c r="BB1288" s="58">
        <v>43780</v>
      </c>
      <c r="BC1288" s="58">
        <v>43830</v>
      </c>
      <c r="BD1288" s="121" t="s">
        <v>8338</v>
      </c>
      <c r="BE1288" s="121" t="s">
        <v>7607</v>
      </c>
      <c r="BF1288" s="57">
        <v>20</v>
      </c>
      <c r="BG1288" s="57" t="s">
        <v>156</v>
      </c>
      <c r="BH1288" s="57" t="s">
        <v>800</v>
      </c>
      <c r="BI1288" s="60" t="s">
        <v>801</v>
      </c>
      <c r="BJ1288" s="60" t="s">
        <v>2046</v>
      </c>
      <c r="BK1288" s="60" t="s">
        <v>2046</v>
      </c>
      <c r="BL1288" s="63" t="s">
        <v>7608</v>
      </c>
      <c r="BM1288" s="60" t="s">
        <v>2046</v>
      </c>
      <c r="BN1288" s="57" t="s">
        <v>7609</v>
      </c>
      <c r="BO1288" s="57" t="s">
        <v>92</v>
      </c>
      <c r="BP1288" s="57">
        <v>0</v>
      </c>
      <c r="BQ1288" s="130" t="s">
        <v>852</v>
      </c>
      <c r="BR1288" s="58" t="s">
        <v>775</v>
      </c>
      <c r="BS1288" s="121" t="s">
        <v>7610</v>
      </c>
      <c r="BT1288" s="60" t="s">
        <v>807</v>
      </c>
      <c r="BU1288" s="121" t="s">
        <v>7611</v>
      </c>
      <c r="BV1288" s="121" t="s">
        <v>7612</v>
      </c>
      <c r="BW1288" s="121" t="s">
        <v>7613</v>
      </c>
      <c r="BX1288" s="121" t="s">
        <v>7614</v>
      </c>
      <c r="BY1288" s="60"/>
      <c r="CA1288" s="26" t="s">
        <v>1201</v>
      </c>
    </row>
    <row r="1289" spans="2:79" s="49" customFormat="1" ht="36" x14ac:dyDescent="0.25">
      <c r="B1289" s="51">
        <v>2019</v>
      </c>
      <c r="C1289" s="55">
        <v>43739</v>
      </c>
      <c r="D1289" s="55">
        <v>43830</v>
      </c>
      <c r="E1289" s="56" t="s">
        <v>7717</v>
      </c>
      <c r="F1289" s="56" t="s">
        <v>1969</v>
      </c>
      <c r="G1289" s="51" t="s">
        <v>2628</v>
      </c>
      <c r="H1289" s="51" t="s">
        <v>2628</v>
      </c>
      <c r="I1289" s="51" t="s">
        <v>2628</v>
      </c>
      <c r="J1289" s="56" t="s">
        <v>8336</v>
      </c>
      <c r="K1289" s="51" t="s">
        <v>2152</v>
      </c>
      <c r="L1289" s="51" t="s">
        <v>8330</v>
      </c>
      <c r="M1289" s="62" t="s">
        <v>8339</v>
      </c>
      <c r="N1289" s="55">
        <v>43773</v>
      </c>
      <c r="O1289" s="51" t="s">
        <v>8332</v>
      </c>
      <c r="P1289" s="51" t="s">
        <v>2628</v>
      </c>
      <c r="Q1289" s="51" t="s">
        <v>2628</v>
      </c>
      <c r="R1289" s="51" t="s">
        <v>2628</v>
      </c>
      <c r="S1289" s="52" t="s">
        <v>8336</v>
      </c>
      <c r="T1289" s="51" t="s">
        <v>2152</v>
      </c>
      <c r="U1289" s="64">
        <v>43775</v>
      </c>
      <c r="V1289" s="51" t="s">
        <v>8340</v>
      </c>
      <c r="W1289" s="51" t="s">
        <v>2149</v>
      </c>
      <c r="X1289" s="51" t="s">
        <v>2150</v>
      </c>
      <c r="Y1289" s="52" t="s">
        <v>8336</v>
      </c>
      <c r="Z1289" s="51" t="s">
        <v>2152</v>
      </c>
      <c r="AA1289" s="51" t="s">
        <v>2501</v>
      </c>
      <c r="AB1289" s="51" t="s">
        <v>2502</v>
      </c>
      <c r="AC1289" s="51" t="s">
        <v>2503</v>
      </c>
      <c r="AD1289" s="51" t="s">
        <v>789</v>
      </c>
      <c r="AE1289" s="52" t="s">
        <v>7881</v>
      </c>
      <c r="AF1289" s="122" t="s">
        <v>8334</v>
      </c>
      <c r="AG1289" s="122" t="s">
        <v>8335</v>
      </c>
      <c r="AH1289" s="122" t="s">
        <v>7605</v>
      </c>
      <c r="AI1289" s="51" t="s">
        <v>2628</v>
      </c>
      <c r="AJ1289" s="51" t="s">
        <v>2628</v>
      </c>
      <c r="AK1289" s="51" t="s">
        <v>2628</v>
      </c>
      <c r="AL1289" s="52" t="s">
        <v>8336</v>
      </c>
      <c r="AM1289" s="51" t="s">
        <v>2152</v>
      </c>
      <c r="AN1289" s="52" t="s">
        <v>794</v>
      </c>
      <c r="AO1289" s="52" t="s">
        <v>8337</v>
      </c>
      <c r="AP1289" s="52" t="s">
        <v>796</v>
      </c>
      <c r="AQ1289" s="52" t="s">
        <v>796</v>
      </c>
      <c r="AR1289" s="51">
        <v>1186</v>
      </c>
      <c r="AS1289" s="53">
        <v>43780</v>
      </c>
      <c r="AT1289" s="4">
        <v>863347.32</v>
      </c>
      <c r="AU1289" s="4">
        <v>1001482.89</v>
      </c>
      <c r="AV1289" s="4">
        <v>0</v>
      </c>
      <c r="AW1289" s="4">
        <v>0</v>
      </c>
      <c r="AX1289" s="51" t="s">
        <v>1638</v>
      </c>
      <c r="AY1289" s="51">
        <v>0</v>
      </c>
      <c r="AZ1289" s="51" t="s">
        <v>797</v>
      </c>
      <c r="BA1289" s="52" t="s">
        <v>8332</v>
      </c>
      <c r="BB1289" s="55">
        <v>43780</v>
      </c>
      <c r="BC1289" s="55">
        <v>43830</v>
      </c>
      <c r="BD1289" s="122" t="s">
        <v>8338</v>
      </c>
      <c r="BE1289" s="122" t="s">
        <v>7607</v>
      </c>
      <c r="BF1289" s="51">
        <v>20</v>
      </c>
      <c r="BG1289" s="51" t="s">
        <v>156</v>
      </c>
      <c r="BH1289" s="51" t="s">
        <v>800</v>
      </c>
      <c r="BI1289" s="52" t="s">
        <v>801</v>
      </c>
      <c r="BJ1289" s="52" t="s">
        <v>2046</v>
      </c>
      <c r="BK1289" s="52" t="s">
        <v>2046</v>
      </c>
      <c r="BL1289" s="62" t="s">
        <v>7608</v>
      </c>
      <c r="BM1289" s="52" t="s">
        <v>2046</v>
      </c>
      <c r="BN1289" s="51" t="s">
        <v>7609</v>
      </c>
      <c r="BO1289" s="51" t="s">
        <v>92</v>
      </c>
      <c r="BP1289" s="65">
        <v>0</v>
      </c>
      <c r="BQ1289" s="131" t="s">
        <v>852</v>
      </c>
      <c r="BR1289" s="55" t="s">
        <v>775</v>
      </c>
      <c r="BS1289" s="123" t="s">
        <v>7610</v>
      </c>
      <c r="BT1289" s="52" t="s">
        <v>807</v>
      </c>
      <c r="BU1289" s="122" t="s">
        <v>7611</v>
      </c>
      <c r="BV1289" s="122" t="s">
        <v>7612</v>
      </c>
      <c r="BW1289" s="122" t="s">
        <v>7613</v>
      </c>
      <c r="BX1289" s="122" t="s">
        <v>7614</v>
      </c>
      <c r="BY1289" s="66"/>
      <c r="CA1289" s="26" t="s">
        <v>1201</v>
      </c>
    </row>
    <row r="1290" spans="2:79" s="49" customFormat="1" ht="36" x14ac:dyDescent="0.25">
      <c r="B1290" s="57">
        <v>2019</v>
      </c>
      <c r="C1290" s="58">
        <v>43739</v>
      </c>
      <c r="D1290" s="58">
        <v>43830</v>
      </c>
      <c r="E1290" s="59" t="s">
        <v>7717</v>
      </c>
      <c r="F1290" s="59" t="s">
        <v>1969</v>
      </c>
      <c r="G1290" s="57" t="s">
        <v>2628</v>
      </c>
      <c r="H1290" s="57" t="s">
        <v>2628</v>
      </c>
      <c r="I1290" s="57" t="s">
        <v>2628</v>
      </c>
      <c r="J1290" s="59" t="s">
        <v>8341</v>
      </c>
      <c r="K1290" s="57" t="s">
        <v>2160</v>
      </c>
      <c r="L1290" s="57" t="s">
        <v>8330</v>
      </c>
      <c r="M1290" s="63" t="s">
        <v>8342</v>
      </c>
      <c r="N1290" s="61">
        <v>43773</v>
      </c>
      <c r="O1290" s="57" t="s">
        <v>8332</v>
      </c>
      <c r="P1290" s="57" t="s">
        <v>2628</v>
      </c>
      <c r="Q1290" s="57" t="s">
        <v>2628</v>
      </c>
      <c r="R1290" s="57" t="s">
        <v>2628</v>
      </c>
      <c r="S1290" s="60" t="s">
        <v>8341</v>
      </c>
      <c r="T1290" s="57" t="s">
        <v>2160</v>
      </c>
      <c r="U1290" s="61">
        <v>43775</v>
      </c>
      <c r="V1290" s="57" t="s">
        <v>5611</v>
      </c>
      <c r="W1290" s="57" t="s">
        <v>2130</v>
      </c>
      <c r="X1290" s="57" t="s">
        <v>5650</v>
      </c>
      <c r="Y1290" s="60" t="s">
        <v>8341</v>
      </c>
      <c r="Z1290" s="57" t="s">
        <v>2160</v>
      </c>
      <c r="AA1290" s="57" t="s">
        <v>2501</v>
      </c>
      <c r="AB1290" s="57" t="s">
        <v>2502</v>
      </c>
      <c r="AC1290" s="57" t="s">
        <v>2503</v>
      </c>
      <c r="AD1290" s="57" t="s">
        <v>789</v>
      </c>
      <c r="AE1290" s="60" t="s">
        <v>7881</v>
      </c>
      <c r="AF1290" s="121" t="s">
        <v>8334</v>
      </c>
      <c r="AG1290" s="121" t="s">
        <v>8335</v>
      </c>
      <c r="AH1290" s="121" t="s">
        <v>7605</v>
      </c>
      <c r="AI1290" s="57" t="s">
        <v>2628</v>
      </c>
      <c r="AJ1290" s="57" t="s">
        <v>2628</v>
      </c>
      <c r="AK1290" s="57" t="s">
        <v>2628</v>
      </c>
      <c r="AL1290" s="60" t="s">
        <v>8336</v>
      </c>
      <c r="AM1290" s="57" t="s">
        <v>2152</v>
      </c>
      <c r="AN1290" s="60" t="s">
        <v>794</v>
      </c>
      <c r="AO1290" s="60" t="s">
        <v>8337</v>
      </c>
      <c r="AP1290" s="60" t="s">
        <v>796</v>
      </c>
      <c r="AQ1290" s="60" t="s">
        <v>796</v>
      </c>
      <c r="AR1290" s="57">
        <v>1186</v>
      </c>
      <c r="AS1290" s="58">
        <v>43780</v>
      </c>
      <c r="AT1290" s="24">
        <v>863347.32</v>
      </c>
      <c r="AU1290" s="24">
        <v>1001482.89</v>
      </c>
      <c r="AV1290" s="24">
        <v>0</v>
      </c>
      <c r="AW1290" s="24">
        <v>0</v>
      </c>
      <c r="AX1290" s="57" t="s">
        <v>1638</v>
      </c>
      <c r="AY1290" s="57">
        <v>0</v>
      </c>
      <c r="AZ1290" s="57" t="s">
        <v>797</v>
      </c>
      <c r="BA1290" s="60" t="s">
        <v>8332</v>
      </c>
      <c r="BB1290" s="58">
        <v>43780</v>
      </c>
      <c r="BC1290" s="58">
        <v>43830</v>
      </c>
      <c r="BD1290" s="121" t="s">
        <v>8338</v>
      </c>
      <c r="BE1290" s="121" t="s">
        <v>7607</v>
      </c>
      <c r="BF1290" s="57">
        <v>20</v>
      </c>
      <c r="BG1290" s="57" t="s">
        <v>156</v>
      </c>
      <c r="BH1290" s="57" t="s">
        <v>800</v>
      </c>
      <c r="BI1290" s="60" t="s">
        <v>801</v>
      </c>
      <c r="BJ1290" s="60" t="s">
        <v>2046</v>
      </c>
      <c r="BK1290" s="60" t="s">
        <v>2046</v>
      </c>
      <c r="BL1290" s="63" t="s">
        <v>7608</v>
      </c>
      <c r="BM1290" s="60" t="s">
        <v>2046</v>
      </c>
      <c r="BN1290" s="57" t="s">
        <v>7609</v>
      </c>
      <c r="BO1290" s="57" t="s">
        <v>92</v>
      </c>
      <c r="BP1290" s="57">
        <v>0</v>
      </c>
      <c r="BQ1290" s="130" t="s">
        <v>852</v>
      </c>
      <c r="BR1290" s="57" t="s">
        <v>775</v>
      </c>
      <c r="BS1290" s="121" t="s">
        <v>7610</v>
      </c>
      <c r="BT1290" s="60" t="s">
        <v>807</v>
      </c>
      <c r="BU1290" s="121" t="s">
        <v>7611</v>
      </c>
      <c r="BV1290" s="121" t="s">
        <v>7612</v>
      </c>
      <c r="BW1290" s="121" t="s">
        <v>7613</v>
      </c>
      <c r="BX1290" s="121" t="s">
        <v>7614</v>
      </c>
      <c r="BY1290" s="60"/>
      <c r="CA1290" s="26" t="s">
        <v>1201</v>
      </c>
    </row>
    <row r="1291" spans="2:79" s="49" customFormat="1" ht="36" x14ac:dyDescent="0.25">
      <c r="B1291" s="51">
        <v>2019</v>
      </c>
      <c r="C1291" s="55">
        <v>43739</v>
      </c>
      <c r="D1291" s="55">
        <v>43830</v>
      </c>
      <c r="E1291" s="56" t="s">
        <v>7717</v>
      </c>
      <c r="F1291" s="56" t="s">
        <v>777</v>
      </c>
      <c r="G1291" s="51" t="s">
        <v>5498</v>
      </c>
      <c r="H1291" s="51" t="s">
        <v>5498</v>
      </c>
      <c r="I1291" s="51" t="s">
        <v>5498</v>
      </c>
      <c r="J1291" s="56" t="s">
        <v>2276</v>
      </c>
      <c r="K1291" s="51" t="s">
        <v>2277</v>
      </c>
      <c r="L1291" s="51" t="s">
        <v>8343</v>
      </c>
      <c r="M1291" s="62" t="s">
        <v>8344</v>
      </c>
      <c r="N1291" s="53">
        <v>43768</v>
      </c>
      <c r="O1291" s="51" t="s">
        <v>8345</v>
      </c>
      <c r="P1291" s="51" t="s">
        <v>5498</v>
      </c>
      <c r="Q1291" s="51" t="s">
        <v>5498</v>
      </c>
      <c r="R1291" s="51" t="s">
        <v>5498</v>
      </c>
      <c r="S1291" s="52" t="s">
        <v>2276</v>
      </c>
      <c r="T1291" s="51" t="s">
        <v>2277</v>
      </c>
      <c r="U1291" s="53">
        <v>43773</v>
      </c>
      <c r="V1291" s="51" t="s">
        <v>2268</v>
      </c>
      <c r="W1291" s="51" t="s">
        <v>858</v>
      </c>
      <c r="X1291" s="51" t="s">
        <v>5503</v>
      </c>
      <c r="Y1291" s="52" t="s">
        <v>2276</v>
      </c>
      <c r="Z1291" s="51" t="s">
        <v>2277</v>
      </c>
      <c r="AA1291" s="51" t="s">
        <v>2307</v>
      </c>
      <c r="AB1291" s="51" t="s">
        <v>2308</v>
      </c>
      <c r="AC1291" s="51" t="s">
        <v>2309</v>
      </c>
      <c r="AD1291" s="51" t="s">
        <v>789</v>
      </c>
      <c r="AE1291" s="52" t="s">
        <v>790</v>
      </c>
      <c r="AF1291" s="122" t="s">
        <v>8346</v>
      </c>
      <c r="AG1291" s="122" t="s">
        <v>8347</v>
      </c>
      <c r="AH1291" s="122" t="s">
        <v>7605</v>
      </c>
      <c r="AI1291" s="51" t="s">
        <v>5498</v>
      </c>
      <c r="AJ1291" s="51" t="s">
        <v>5498</v>
      </c>
      <c r="AK1291" s="51" t="s">
        <v>5498</v>
      </c>
      <c r="AL1291" s="52" t="s">
        <v>2276</v>
      </c>
      <c r="AM1291" s="51" t="s">
        <v>2277</v>
      </c>
      <c r="AN1291" s="52" t="s">
        <v>794</v>
      </c>
      <c r="AO1291" s="52" t="s">
        <v>7785</v>
      </c>
      <c r="AP1291" s="52" t="s">
        <v>796</v>
      </c>
      <c r="AQ1291" s="52" t="s">
        <v>7785</v>
      </c>
      <c r="AR1291" s="51">
        <v>1187</v>
      </c>
      <c r="AS1291" s="55">
        <v>43780</v>
      </c>
      <c r="AT1291" s="4">
        <v>2900946.68</v>
      </c>
      <c r="AU1291" s="4">
        <v>3365098.15</v>
      </c>
      <c r="AV1291" s="4">
        <v>0</v>
      </c>
      <c r="AW1291" s="4">
        <v>0</v>
      </c>
      <c r="AX1291" s="51" t="s">
        <v>1638</v>
      </c>
      <c r="AY1291" s="51">
        <v>0</v>
      </c>
      <c r="AZ1291" s="51" t="s">
        <v>797</v>
      </c>
      <c r="BA1291" s="52" t="s">
        <v>8345</v>
      </c>
      <c r="BB1291" s="55">
        <v>43780</v>
      </c>
      <c r="BC1291" s="55">
        <v>43826</v>
      </c>
      <c r="BD1291" s="122" t="s">
        <v>8348</v>
      </c>
      <c r="BE1291" s="122" t="s">
        <v>7607</v>
      </c>
      <c r="BF1291" s="51">
        <v>21</v>
      </c>
      <c r="BG1291" s="51" t="s">
        <v>156</v>
      </c>
      <c r="BH1291" s="51" t="s">
        <v>800</v>
      </c>
      <c r="BI1291" s="52" t="s">
        <v>801</v>
      </c>
      <c r="BJ1291" s="52" t="s">
        <v>2046</v>
      </c>
      <c r="BK1291" s="52" t="s">
        <v>2046</v>
      </c>
      <c r="BL1291" s="62" t="s">
        <v>7608</v>
      </c>
      <c r="BM1291" s="52" t="s">
        <v>2046</v>
      </c>
      <c r="BN1291" s="51" t="s">
        <v>7609</v>
      </c>
      <c r="BO1291" s="51" t="s">
        <v>92</v>
      </c>
      <c r="BP1291" s="51">
        <v>0</v>
      </c>
      <c r="BQ1291" s="131" t="s">
        <v>852</v>
      </c>
      <c r="BR1291" s="51" t="s">
        <v>775</v>
      </c>
      <c r="BS1291" s="122" t="s">
        <v>7610</v>
      </c>
      <c r="BT1291" s="52" t="s">
        <v>807</v>
      </c>
      <c r="BU1291" s="122" t="s">
        <v>7611</v>
      </c>
      <c r="BV1291" s="122" t="s">
        <v>7612</v>
      </c>
      <c r="BW1291" s="122" t="s">
        <v>7613</v>
      </c>
      <c r="BX1291" s="122" t="s">
        <v>7614</v>
      </c>
      <c r="BY1291" s="66"/>
      <c r="CA1291" s="26" t="s">
        <v>1201</v>
      </c>
    </row>
    <row r="1292" spans="2:79" s="49" customFormat="1" ht="36" x14ac:dyDescent="0.25">
      <c r="B1292" s="57">
        <v>2019</v>
      </c>
      <c r="C1292" s="58">
        <v>43739</v>
      </c>
      <c r="D1292" s="58">
        <v>43830</v>
      </c>
      <c r="E1292" s="59" t="s">
        <v>7717</v>
      </c>
      <c r="F1292" s="59" t="s">
        <v>777</v>
      </c>
      <c r="G1292" s="57" t="s">
        <v>5866</v>
      </c>
      <c r="H1292" s="57" t="s">
        <v>2245</v>
      </c>
      <c r="I1292" s="57" t="s">
        <v>5867</v>
      </c>
      <c r="J1292" s="59" t="s">
        <v>2261</v>
      </c>
      <c r="K1292" s="57" t="s">
        <v>5868</v>
      </c>
      <c r="L1292" s="57" t="s">
        <v>8343</v>
      </c>
      <c r="M1292" s="63" t="s">
        <v>8349</v>
      </c>
      <c r="N1292" s="61">
        <v>43768</v>
      </c>
      <c r="O1292" s="57" t="s">
        <v>8345</v>
      </c>
      <c r="P1292" s="57" t="s">
        <v>5866</v>
      </c>
      <c r="Q1292" s="57" t="s">
        <v>2245</v>
      </c>
      <c r="R1292" s="57" t="s">
        <v>5867</v>
      </c>
      <c r="S1292" s="60" t="s">
        <v>2261</v>
      </c>
      <c r="T1292" s="57" t="s">
        <v>5868</v>
      </c>
      <c r="U1292" s="61">
        <v>43773</v>
      </c>
      <c r="V1292" s="57" t="s">
        <v>8350</v>
      </c>
      <c r="W1292" s="57" t="s">
        <v>8351</v>
      </c>
      <c r="X1292" s="57" t="s">
        <v>5526</v>
      </c>
      <c r="Y1292" s="60" t="s">
        <v>2261</v>
      </c>
      <c r="Z1292" s="57" t="s">
        <v>2262</v>
      </c>
      <c r="AA1292" s="57" t="s">
        <v>7809</v>
      </c>
      <c r="AB1292" s="57" t="s">
        <v>7835</v>
      </c>
      <c r="AC1292" s="57" t="s">
        <v>7836</v>
      </c>
      <c r="AD1292" s="57" t="s">
        <v>789</v>
      </c>
      <c r="AE1292" s="60" t="s">
        <v>7837</v>
      </c>
      <c r="AF1292" s="121" t="s">
        <v>8346</v>
      </c>
      <c r="AG1292" s="121" t="s">
        <v>8347</v>
      </c>
      <c r="AH1292" s="121" t="s">
        <v>7605</v>
      </c>
      <c r="AI1292" s="57" t="s">
        <v>5498</v>
      </c>
      <c r="AJ1292" s="57" t="s">
        <v>5498</v>
      </c>
      <c r="AK1292" s="57" t="s">
        <v>5498</v>
      </c>
      <c r="AL1292" s="60" t="s">
        <v>2276</v>
      </c>
      <c r="AM1292" s="57" t="s">
        <v>2277</v>
      </c>
      <c r="AN1292" s="60" t="s">
        <v>794</v>
      </c>
      <c r="AO1292" s="60" t="s">
        <v>7785</v>
      </c>
      <c r="AP1292" s="60" t="s">
        <v>796</v>
      </c>
      <c r="AQ1292" s="60" t="s">
        <v>7785</v>
      </c>
      <c r="AR1292" s="57">
        <v>1187</v>
      </c>
      <c r="AS1292" s="58">
        <v>43780</v>
      </c>
      <c r="AT1292" s="24">
        <v>2900946.68</v>
      </c>
      <c r="AU1292" s="24">
        <v>3365098.15</v>
      </c>
      <c r="AV1292" s="24">
        <v>0</v>
      </c>
      <c r="AW1292" s="24">
        <v>0</v>
      </c>
      <c r="AX1292" s="57" t="s">
        <v>1638</v>
      </c>
      <c r="AY1292" s="57">
        <v>0</v>
      </c>
      <c r="AZ1292" s="57" t="s">
        <v>797</v>
      </c>
      <c r="BA1292" s="60" t="s">
        <v>8345</v>
      </c>
      <c r="BB1292" s="58">
        <v>43780</v>
      </c>
      <c r="BC1292" s="58">
        <v>43826</v>
      </c>
      <c r="BD1292" s="121" t="s">
        <v>8348</v>
      </c>
      <c r="BE1292" s="121" t="s">
        <v>7607</v>
      </c>
      <c r="BF1292" s="57">
        <v>21</v>
      </c>
      <c r="BG1292" s="57" t="s">
        <v>156</v>
      </c>
      <c r="BH1292" s="57" t="s">
        <v>800</v>
      </c>
      <c r="BI1292" s="60" t="s">
        <v>801</v>
      </c>
      <c r="BJ1292" s="60" t="s">
        <v>2046</v>
      </c>
      <c r="BK1292" s="60" t="s">
        <v>2046</v>
      </c>
      <c r="BL1292" s="63" t="s">
        <v>7608</v>
      </c>
      <c r="BM1292" s="60" t="s">
        <v>2046</v>
      </c>
      <c r="BN1292" s="57" t="s">
        <v>7609</v>
      </c>
      <c r="BO1292" s="57" t="s">
        <v>92</v>
      </c>
      <c r="BP1292" s="57">
        <v>0</v>
      </c>
      <c r="BQ1292" s="130" t="s">
        <v>852</v>
      </c>
      <c r="BR1292" s="70" t="s">
        <v>775</v>
      </c>
      <c r="BS1292" s="121" t="s">
        <v>7610</v>
      </c>
      <c r="BT1292" s="60" t="s">
        <v>807</v>
      </c>
      <c r="BU1292" s="121" t="s">
        <v>7611</v>
      </c>
      <c r="BV1292" s="121" t="s">
        <v>7612</v>
      </c>
      <c r="BW1292" s="121" t="s">
        <v>7613</v>
      </c>
      <c r="BX1292" s="121" t="s">
        <v>7614</v>
      </c>
      <c r="BY1292" s="60"/>
      <c r="CA1292" s="26" t="s">
        <v>1201</v>
      </c>
    </row>
    <row r="1293" spans="2:79" s="49" customFormat="1" ht="36" x14ac:dyDescent="0.25">
      <c r="B1293" s="51">
        <v>2019</v>
      </c>
      <c r="C1293" s="55">
        <v>43739</v>
      </c>
      <c r="D1293" s="55">
        <v>43830</v>
      </c>
      <c r="E1293" s="56" t="s">
        <v>7717</v>
      </c>
      <c r="F1293" s="56" t="s">
        <v>777</v>
      </c>
      <c r="G1293" s="51" t="s">
        <v>2258</v>
      </c>
      <c r="H1293" s="51" t="s">
        <v>2259</v>
      </c>
      <c r="I1293" s="51" t="s">
        <v>2260</v>
      </c>
      <c r="J1293" s="56" t="s">
        <v>2261</v>
      </c>
      <c r="K1293" s="51" t="s">
        <v>2262</v>
      </c>
      <c r="L1293" s="51" t="s">
        <v>8343</v>
      </c>
      <c r="M1293" s="62" t="s">
        <v>8352</v>
      </c>
      <c r="N1293" s="53">
        <v>43768</v>
      </c>
      <c r="O1293" s="51" t="s">
        <v>8345</v>
      </c>
      <c r="P1293" s="51" t="s">
        <v>2258</v>
      </c>
      <c r="Q1293" s="51" t="s">
        <v>2259</v>
      </c>
      <c r="R1293" s="51" t="s">
        <v>2260</v>
      </c>
      <c r="S1293" s="52" t="s">
        <v>2261</v>
      </c>
      <c r="T1293" s="51" t="s">
        <v>2262</v>
      </c>
      <c r="U1293" s="64">
        <v>43773</v>
      </c>
      <c r="V1293" s="51" t="s">
        <v>2268</v>
      </c>
      <c r="W1293" s="51" t="s">
        <v>858</v>
      </c>
      <c r="X1293" s="51" t="s">
        <v>5503</v>
      </c>
      <c r="Y1293" s="52" t="s">
        <v>2276</v>
      </c>
      <c r="Z1293" s="51" t="s">
        <v>2277</v>
      </c>
      <c r="AA1293" s="51" t="s">
        <v>7809</v>
      </c>
      <c r="AB1293" s="51" t="s">
        <v>7810</v>
      </c>
      <c r="AC1293" s="51" t="s">
        <v>7811</v>
      </c>
      <c r="AD1293" s="51" t="s">
        <v>789</v>
      </c>
      <c r="AE1293" s="52" t="s">
        <v>7812</v>
      </c>
      <c r="AF1293" s="122" t="s">
        <v>8346</v>
      </c>
      <c r="AG1293" s="122" t="s">
        <v>8347</v>
      </c>
      <c r="AH1293" s="122" t="s">
        <v>7605</v>
      </c>
      <c r="AI1293" s="51" t="s">
        <v>5498</v>
      </c>
      <c r="AJ1293" s="51" t="s">
        <v>5498</v>
      </c>
      <c r="AK1293" s="51" t="s">
        <v>5498</v>
      </c>
      <c r="AL1293" s="52" t="s">
        <v>2276</v>
      </c>
      <c r="AM1293" s="51" t="s">
        <v>2277</v>
      </c>
      <c r="AN1293" s="52" t="s">
        <v>794</v>
      </c>
      <c r="AO1293" s="52" t="s">
        <v>7785</v>
      </c>
      <c r="AP1293" s="52" t="s">
        <v>796</v>
      </c>
      <c r="AQ1293" s="52" t="s">
        <v>7785</v>
      </c>
      <c r="AR1293" s="51">
        <v>1187</v>
      </c>
      <c r="AS1293" s="55">
        <v>43780</v>
      </c>
      <c r="AT1293" s="4">
        <v>2900946.68</v>
      </c>
      <c r="AU1293" s="4">
        <v>3365098.15</v>
      </c>
      <c r="AV1293" s="4">
        <v>0</v>
      </c>
      <c r="AW1293" s="4">
        <v>0</v>
      </c>
      <c r="AX1293" s="51" t="s">
        <v>1638</v>
      </c>
      <c r="AY1293" s="51">
        <v>0</v>
      </c>
      <c r="AZ1293" s="51" t="s">
        <v>797</v>
      </c>
      <c r="BA1293" s="52" t="s">
        <v>8345</v>
      </c>
      <c r="BB1293" s="55">
        <v>43780</v>
      </c>
      <c r="BC1293" s="55">
        <v>43826</v>
      </c>
      <c r="BD1293" s="122" t="s">
        <v>8348</v>
      </c>
      <c r="BE1293" s="122" t="s">
        <v>7607</v>
      </c>
      <c r="BF1293" s="51">
        <v>21</v>
      </c>
      <c r="BG1293" s="51" t="s">
        <v>156</v>
      </c>
      <c r="BH1293" s="51" t="s">
        <v>800</v>
      </c>
      <c r="BI1293" s="52" t="s">
        <v>801</v>
      </c>
      <c r="BJ1293" s="52" t="s">
        <v>2046</v>
      </c>
      <c r="BK1293" s="52" t="s">
        <v>2046</v>
      </c>
      <c r="BL1293" s="62" t="s">
        <v>7608</v>
      </c>
      <c r="BM1293" s="52" t="s">
        <v>2046</v>
      </c>
      <c r="BN1293" s="51" t="s">
        <v>7609</v>
      </c>
      <c r="BO1293" s="51" t="s">
        <v>92</v>
      </c>
      <c r="BP1293" s="65">
        <v>0</v>
      </c>
      <c r="BQ1293" s="119" t="s">
        <v>852</v>
      </c>
      <c r="BR1293" s="71" t="s">
        <v>775</v>
      </c>
      <c r="BS1293" s="123" t="s">
        <v>7610</v>
      </c>
      <c r="BT1293" s="52" t="s">
        <v>807</v>
      </c>
      <c r="BU1293" s="122" t="s">
        <v>7611</v>
      </c>
      <c r="BV1293" s="122" t="s">
        <v>7612</v>
      </c>
      <c r="BW1293" s="122" t="s">
        <v>7613</v>
      </c>
      <c r="BX1293" s="122" t="s">
        <v>7614</v>
      </c>
      <c r="BY1293" s="66"/>
      <c r="CA1293" s="26" t="s">
        <v>1201</v>
      </c>
    </row>
    <row r="1294" spans="2:79" s="49" customFormat="1" ht="24" x14ac:dyDescent="0.25">
      <c r="B1294" s="57">
        <v>2019</v>
      </c>
      <c r="C1294" s="58">
        <v>43739</v>
      </c>
      <c r="D1294" s="58">
        <v>43830</v>
      </c>
      <c r="E1294" s="59" t="s">
        <v>7717</v>
      </c>
      <c r="F1294" s="59" t="s">
        <v>777</v>
      </c>
      <c r="G1294" s="57" t="s">
        <v>2628</v>
      </c>
      <c r="H1294" s="57" t="s">
        <v>2628</v>
      </c>
      <c r="I1294" s="57" t="s">
        <v>2628</v>
      </c>
      <c r="J1294" s="59" t="s">
        <v>7981</v>
      </c>
      <c r="K1294" s="57" t="s">
        <v>7982</v>
      </c>
      <c r="L1294" s="57" t="s">
        <v>8353</v>
      </c>
      <c r="M1294" s="63" t="s">
        <v>8354</v>
      </c>
      <c r="N1294" s="61">
        <v>43769</v>
      </c>
      <c r="O1294" s="57" t="s">
        <v>8355</v>
      </c>
      <c r="P1294" s="57" t="s">
        <v>2628</v>
      </c>
      <c r="Q1294" s="57" t="s">
        <v>2628</v>
      </c>
      <c r="R1294" s="57" t="s">
        <v>2628</v>
      </c>
      <c r="S1294" s="60" t="s">
        <v>7981</v>
      </c>
      <c r="T1294" s="57" t="s">
        <v>7982</v>
      </c>
      <c r="U1294" s="61">
        <v>43773</v>
      </c>
      <c r="V1294" s="57" t="s">
        <v>2079</v>
      </c>
      <c r="W1294" s="57" t="s">
        <v>7984</v>
      </c>
      <c r="X1294" s="57" t="s">
        <v>2116</v>
      </c>
      <c r="Y1294" s="60" t="s">
        <v>7981</v>
      </c>
      <c r="Z1294" s="57" t="s">
        <v>7982</v>
      </c>
      <c r="AA1294" s="57" t="s">
        <v>839</v>
      </c>
      <c r="AB1294" s="57" t="s">
        <v>840</v>
      </c>
      <c r="AC1294" s="57" t="s">
        <v>841</v>
      </c>
      <c r="AD1294" s="57" t="s">
        <v>789</v>
      </c>
      <c r="AE1294" s="60" t="s">
        <v>842</v>
      </c>
      <c r="AF1294" s="121" t="s">
        <v>8356</v>
      </c>
      <c r="AG1294" s="121" t="s">
        <v>8357</v>
      </c>
      <c r="AH1294" s="121" t="s">
        <v>7605</v>
      </c>
      <c r="AI1294" s="57" t="s">
        <v>2628</v>
      </c>
      <c r="AJ1294" s="57" t="s">
        <v>2628</v>
      </c>
      <c r="AK1294" s="57" t="s">
        <v>2628</v>
      </c>
      <c r="AL1294" s="60" t="s">
        <v>5776</v>
      </c>
      <c r="AM1294" s="57" t="s">
        <v>8109</v>
      </c>
      <c r="AN1294" s="60" t="s">
        <v>794</v>
      </c>
      <c r="AO1294" s="60" t="s">
        <v>2064</v>
      </c>
      <c r="AP1294" s="60" t="s">
        <v>796</v>
      </c>
      <c r="AQ1294" s="60" t="s">
        <v>8257</v>
      </c>
      <c r="AR1294" s="57">
        <v>1188</v>
      </c>
      <c r="AS1294" s="58">
        <v>43780</v>
      </c>
      <c r="AT1294" s="24">
        <v>4500160</v>
      </c>
      <c r="AU1294" s="24">
        <v>5220185.5999999996</v>
      </c>
      <c r="AV1294" s="24">
        <v>0</v>
      </c>
      <c r="AW1294" s="24">
        <v>0</v>
      </c>
      <c r="AX1294" s="57" t="s">
        <v>1638</v>
      </c>
      <c r="AY1294" s="57">
        <v>0</v>
      </c>
      <c r="AZ1294" s="57" t="s">
        <v>797</v>
      </c>
      <c r="BA1294" s="60" t="s">
        <v>8355</v>
      </c>
      <c r="BB1294" s="58">
        <v>43780</v>
      </c>
      <c r="BC1294" s="58">
        <v>43825</v>
      </c>
      <c r="BD1294" s="121" t="s">
        <v>8358</v>
      </c>
      <c r="BE1294" s="121" t="s">
        <v>7607</v>
      </c>
      <c r="BF1294" s="57">
        <v>22</v>
      </c>
      <c r="BG1294" s="57" t="s">
        <v>156</v>
      </c>
      <c r="BH1294" s="57" t="s">
        <v>800</v>
      </c>
      <c r="BI1294" s="60" t="s">
        <v>8310</v>
      </c>
      <c r="BJ1294" s="60" t="s">
        <v>2564</v>
      </c>
      <c r="BK1294" s="60" t="s">
        <v>2564</v>
      </c>
      <c r="BL1294" s="63" t="s">
        <v>7608</v>
      </c>
      <c r="BM1294" s="60" t="s">
        <v>2564</v>
      </c>
      <c r="BN1294" s="57" t="s">
        <v>7609</v>
      </c>
      <c r="BO1294" s="57" t="s">
        <v>92</v>
      </c>
      <c r="BP1294" s="57">
        <v>0</v>
      </c>
      <c r="BQ1294" s="130" t="s">
        <v>852</v>
      </c>
      <c r="BR1294" s="57" t="s">
        <v>775</v>
      </c>
      <c r="BS1294" s="121" t="s">
        <v>7610</v>
      </c>
      <c r="BT1294" s="60" t="s">
        <v>807</v>
      </c>
      <c r="BU1294" s="121" t="s">
        <v>7611</v>
      </c>
      <c r="BV1294" s="121" t="s">
        <v>7612</v>
      </c>
      <c r="BW1294" s="121" t="s">
        <v>7613</v>
      </c>
      <c r="BX1294" s="121" t="s">
        <v>7614</v>
      </c>
      <c r="BY1294" s="60"/>
      <c r="CA1294" s="26" t="s">
        <v>1201</v>
      </c>
    </row>
    <row r="1295" spans="2:79" s="49" customFormat="1" ht="24" x14ac:dyDescent="0.25">
      <c r="B1295" s="51">
        <v>2019</v>
      </c>
      <c r="C1295" s="55">
        <v>43739</v>
      </c>
      <c r="D1295" s="55">
        <v>43830</v>
      </c>
      <c r="E1295" s="56" t="s">
        <v>7717</v>
      </c>
      <c r="F1295" s="56" t="s">
        <v>777</v>
      </c>
      <c r="G1295" s="51" t="s">
        <v>2628</v>
      </c>
      <c r="H1295" s="51" t="s">
        <v>2628</v>
      </c>
      <c r="I1295" s="51" t="s">
        <v>2628</v>
      </c>
      <c r="J1295" s="56" t="s">
        <v>5776</v>
      </c>
      <c r="K1295" s="51" t="s">
        <v>8109</v>
      </c>
      <c r="L1295" s="51" t="s">
        <v>8353</v>
      </c>
      <c r="M1295" s="62" t="s">
        <v>8359</v>
      </c>
      <c r="N1295" s="53">
        <v>43769</v>
      </c>
      <c r="O1295" s="51" t="s">
        <v>8355</v>
      </c>
      <c r="P1295" s="51" t="s">
        <v>2628</v>
      </c>
      <c r="Q1295" s="51" t="s">
        <v>2628</v>
      </c>
      <c r="R1295" s="51" t="s">
        <v>2628</v>
      </c>
      <c r="S1295" s="52" t="s">
        <v>5776</v>
      </c>
      <c r="T1295" s="51" t="s">
        <v>8109</v>
      </c>
      <c r="U1295" s="64">
        <v>43773</v>
      </c>
      <c r="V1295" s="51" t="s">
        <v>8360</v>
      </c>
      <c r="W1295" s="51" t="s">
        <v>5775</v>
      </c>
      <c r="X1295" s="51" t="s">
        <v>2122</v>
      </c>
      <c r="Y1295" s="52" t="s">
        <v>5776</v>
      </c>
      <c r="Z1295" s="51" t="s">
        <v>8109</v>
      </c>
      <c r="AA1295" s="51" t="s">
        <v>822</v>
      </c>
      <c r="AB1295" s="51" t="s">
        <v>823</v>
      </c>
      <c r="AC1295" s="51" t="s">
        <v>824</v>
      </c>
      <c r="AD1295" s="51" t="s">
        <v>789</v>
      </c>
      <c r="AE1295" s="52" t="s">
        <v>2002</v>
      </c>
      <c r="AF1295" s="122" t="s">
        <v>8356</v>
      </c>
      <c r="AG1295" s="122" t="s">
        <v>8357</v>
      </c>
      <c r="AH1295" s="122" t="s">
        <v>7605</v>
      </c>
      <c r="AI1295" s="51" t="s">
        <v>2628</v>
      </c>
      <c r="AJ1295" s="51" t="s">
        <v>2628</v>
      </c>
      <c r="AK1295" s="51" t="s">
        <v>2628</v>
      </c>
      <c r="AL1295" s="52" t="s">
        <v>5776</v>
      </c>
      <c r="AM1295" s="51" t="s">
        <v>8109</v>
      </c>
      <c r="AN1295" s="52" t="s">
        <v>794</v>
      </c>
      <c r="AO1295" s="52" t="s">
        <v>2064</v>
      </c>
      <c r="AP1295" s="52" t="s">
        <v>796</v>
      </c>
      <c r="AQ1295" s="52" t="s">
        <v>8257</v>
      </c>
      <c r="AR1295" s="51">
        <v>1188</v>
      </c>
      <c r="AS1295" s="55">
        <v>43780</v>
      </c>
      <c r="AT1295" s="4">
        <v>4500160</v>
      </c>
      <c r="AU1295" s="4">
        <v>5220185.5999999996</v>
      </c>
      <c r="AV1295" s="4">
        <v>0</v>
      </c>
      <c r="AW1295" s="4">
        <v>0</v>
      </c>
      <c r="AX1295" s="51" t="s">
        <v>1638</v>
      </c>
      <c r="AY1295" s="51">
        <v>0</v>
      </c>
      <c r="AZ1295" s="51" t="s">
        <v>797</v>
      </c>
      <c r="BA1295" s="52" t="s">
        <v>8355</v>
      </c>
      <c r="BB1295" s="55">
        <v>43780</v>
      </c>
      <c r="BC1295" s="55">
        <v>43825</v>
      </c>
      <c r="BD1295" s="122" t="s">
        <v>8358</v>
      </c>
      <c r="BE1295" s="122" t="s">
        <v>7607</v>
      </c>
      <c r="BF1295" s="51">
        <v>22</v>
      </c>
      <c r="BG1295" s="51" t="s">
        <v>156</v>
      </c>
      <c r="BH1295" s="51" t="s">
        <v>800</v>
      </c>
      <c r="BI1295" s="52" t="s">
        <v>8310</v>
      </c>
      <c r="BJ1295" s="52" t="s">
        <v>2564</v>
      </c>
      <c r="BK1295" s="52" t="s">
        <v>2564</v>
      </c>
      <c r="BL1295" s="62" t="s">
        <v>7608</v>
      </c>
      <c r="BM1295" s="52" t="s">
        <v>2564</v>
      </c>
      <c r="BN1295" s="51" t="s">
        <v>7609</v>
      </c>
      <c r="BO1295" s="51" t="s">
        <v>92</v>
      </c>
      <c r="BP1295" s="51">
        <v>0</v>
      </c>
      <c r="BQ1295" s="131" t="s">
        <v>852</v>
      </c>
      <c r="BR1295" s="51" t="s">
        <v>775</v>
      </c>
      <c r="BS1295" s="122" t="s">
        <v>7610</v>
      </c>
      <c r="BT1295" s="52" t="s">
        <v>807</v>
      </c>
      <c r="BU1295" s="122" t="s">
        <v>7611</v>
      </c>
      <c r="BV1295" s="122" t="s">
        <v>7612</v>
      </c>
      <c r="BW1295" s="122" t="s">
        <v>7613</v>
      </c>
      <c r="BX1295" s="122" t="s">
        <v>7614</v>
      </c>
      <c r="BY1295" s="66"/>
      <c r="CA1295" s="26" t="s">
        <v>1201</v>
      </c>
    </row>
    <row r="1296" spans="2:79" s="49" customFormat="1" ht="24" x14ac:dyDescent="0.25">
      <c r="B1296" s="57">
        <v>2019</v>
      </c>
      <c r="C1296" s="58">
        <v>43739</v>
      </c>
      <c r="D1296" s="58">
        <v>43830</v>
      </c>
      <c r="E1296" s="59" t="s">
        <v>7717</v>
      </c>
      <c r="F1296" s="59" t="s">
        <v>777</v>
      </c>
      <c r="G1296" s="57" t="s">
        <v>2270</v>
      </c>
      <c r="H1296" s="57" t="s">
        <v>2149</v>
      </c>
      <c r="I1296" s="57" t="s">
        <v>841</v>
      </c>
      <c r="J1296" s="59" t="s">
        <v>848</v>
      </c>
      <c r="K1296" s="57" t="s">
        <v>8250</v>
      </c>
      <c r="L1296" s="57" t="s">
        <v>8353</v>
      </c>
      <c r="M1296" s="63" t="s">
        <v>8361</v>
      </c>
      <c r="N1296" s="61">
        <v>43769</v>
      </c>
      <c r="O1296" s="57" t="s">
        <v>8355</v>
      </c>
      <c r="P1296" s="57" t="s">
        <v>2270</v>
      </c>
      <c r="Q1296" s="57" t="s">
        <v>2149</v>
      </c>
      <c r="R1296" s="57" t="s">
        <v>841</v>
      </c>
      <c r="S1296" s="60" t="s">
        <v>848</v>
      </c>
      <c r="T1296" s="57" t="s">
        <v>8250</v>
      </c>
      <c r="U1296" s="61">
        <v>43773</v>
      </c>
      <c r="V1296" s="57" t="s">
        <v>2079</v>
      </c>
      <c r="W1296" s="57" t="s">
        <v>7984</v>
      </c>
      <c r="X1296" s="57" t="s">
        <v>2116</v>
      </c>
      <c r="Y1296" s="60" t="s">
        <v>7981</v>
      </c>
      <c r="Z1296" s="57" t="s">
        <v>7982</v>
      </c>
      <c r="AA1296" s="57" t="s">
        <v>822</v>
      </c>
      <c r="AB1296" s="57" t="s">
        <v>823</v>
      </c>
      <c r="AC1296" s="57" t="s">
        <v>824</v>
      </c>
      <c r="AD1296" s="57" t="s">
        <v>789</v>
      </c>
      <c r="AE1296" s="60" t="s">
        <v>2002</v>
      </c>
      <c r="AF1296" s="121" t="s">
        <v>8356</v>
      </c>
      <c r="AG1296" s="121" t="s">
        <v>8357</v>
      </c>
      <c r="AH1296" s="121" t="s">
        <v>7605</v>
      </c>
      <c r="AI1296" s="57" t="s">
        <v>2628</v>
      </c>
      <c r="AJ1296" s="57" t="s">
        <v>2628</v>
      </c>
      <c r="AK1296" s="57" t="s">
        <v>2628</v>
      </c>
      <c r="AL1296" s="60" t="s">
        <v>5776</v>
      </c>
      <c r="AM1296" s="57" t="s">
        <v>8109</v>
      </c>
      <c r="AN1296" s="60" t="s">
        <v>794</v>
      </c>
      <c r="AO1296" s="60" t="s">
        <v>2064</v>
      </c>
      <c r="AP1296" s="60" t="s">
        <v>796</v>
      </c>
      <c r="AQ1296" s="60" t="s">
        <v>8257</v>
      </c>
      <c r="AR1296" s="57">
        <v>1188</v>
      </c>
      <c r="AS1296" s="58">
        <v>43780</v>
      </c>
      <c r="AT1296" s="24">
        <v>4500160</v>
      </c>
      <c r="AU1296" s="24">
        <v>5220185.5999999996</v>
      </c>
      <c r="AV1296" s="24">
        <v>0</v>
      </c>
      <c r="AW1296" s="24">
        <v>0</v>
      </c>
      <c r="AX1296" s="57" t="s">
        <v>1638</v>
      </c>
      <c r="AY1296" s="57">
        <v>0</v>
      </c>
      <c r="AZ1296" s="57" t="s">
        <v>797</v>
      </c>
      <c r="BA1296" s="60" t="s">
        <v>8355</v>
      </c>
      <c r="BB1296" s="58">
        <v>43780</v>
      </c>
      <c r="BC1296" s="58">
        <v>43825</v>
      </c>
      <c r="BD1296" s="121" t="s">
        <v>8358</v>
      </c>
      <c r="BE1296" s="121" t="s">
        <v>7607</v>
      </c>
      <c r="BF1296" s="57">
        <v>22</v>
      </c>
      <c r="BG1296" s="57" t="s">
        <v>156</v>
      </c>
      <c r="BH1296" s="57" t="s">
        <v>800</v>
      </c>
      <c r="BI1296" s="60" t="s">
        <v>8310</v>
      </c>
      <c r="BJ1296" s="60" t="s">
        <v>2564</v>
      </c>
      <c r="BK1296" s="60" t="s">
        <v>2564</v>
      </c>
      <c r="BL1296" s="63" t="s">
        <v>7608</v>
      </c>
      <c r="BM1296" s="60" t="s">
        <v>2564</v>
      </c>
      <c r="BN1296" s="57" t="s">
        <v>7609</v>
      </c>
      <c r="BO1296" s="57" t="s">
        <v>92</v>
      </c>
      <c r="BP1296" s="57">
        <v>0</v>
      </c>
      <c r="BQ1296" s="130" t="s">
        <v>852</v>
      </c>
      <c r="BR1296" s="57" t="s">
        <v>775</v>
      </c>
      <c r="BS1296" s="121" t="s">
        <v>7610</v>
      </c>
      <c r="BT1296" s="60" t="s">
        <v>807</v>
      </c>
      <c r="BU1296" s="121" t="s">
        <v>7611</v>
      </c>
      <c r="BV1296" s="121" t="s">
        <v>7612</v>
      </c>
      <c r="BW1296" s="121" t="s">
        <v>7613</v>
      </c>
      <c r="BX1296" s="121" t="s">
        <v>7614</v>
      </c>
      <c r="BY1296" s="60"/>
      <c r="CA1296" s="26" t="s">
        <v>1201</v>
      </c>
    </row>
    <row r="1297" spans="2:79" s="49" customFormat="1" ht="36" x14ac:dyDescent="0.25">
      <c r="B1297" s="51">
        <v>2019</v>
      </c>
      <c r="C1297" s="55">
        <v>43739</v>
      </c>
      <c r="D1297" s="55">
        <v>43830</v>
      </c>
      <c r="E1297" s="56" t="s">
        <v>7717</v>
      </c>
      <c r="F1297" s="56" t="s">
        <v>777</v>
      </c>
      <c r="G1297" s="51" t="s">
        <v>2628</v>
      </c>
      <c r="H1297" s="51" t="s">
        <v>2628</v>
      </c>
      <c r="I1297" s="51" t="s">
        <v>2628</v>
      </c>
      <c r="J1297" s="56" t="s">
        <v>8362</v>
      </c>
      <c r="K1297" s="51" t="s">
        <v>8363</v>
      </c>
      <c r="L1297" s="51" t="s">
        <v>8364</v>
      </c>
      <c r="M1297" s="62" t="s">
        <v>8365</v>
      </c>
      <c r="N1297" s="53">
        <v>43768</v>
      </c>
      <c r="O1297" s="51" t="s">
        <v>8366</v>
      </c>
      <c r="P1297" s="51" t="s">
        <v>2628</v>
      </c>
      <c r="Q1297" s="51" t="s">
        <v>2628</v>
      </c>
      <c r="R1297" s="51" t="s">
        <v>2628</v>
      </c>
      <c r="S1297" s="52" t="s">
        <v>8362</v>
      </c>
      <c r="T1297" s="51" t="s">
        <v>8363</v>
      </c>
      <c r="U1297" s="53">
        <v>43773</v>
      </c>
      <c r="V1297" s="51" t="s">
        <v>5641</v>
      </c>
      <c r="W1297" s="51" t="s">
        <v>8351</v>
      </c>
      <c r="X1297" s="51" t="s">
        <v>2245</v>
      </c>
      <c r="Y1297" s="52" t="s">
        <v>8367</v>
      </c>
      <c r="Z1297" s="51" t="s">
        <v>8368</v>
      </c>
      <c r="AA1297" s="51" t="s">
        <v>2307</v>
      </c>
      <c r="AB1297" s="51" t="s">
        <v>2308</v>
      </c>
      <c r="AC1297" s="51" t="s">
        <v>2309</v>
      </c>
      <c r="AD1297" s="51" t="s">
        <v>789</v>
      </c>
      <c r="AE1297" s="52" t="s">
        <v>790</v>
      </c>
      <c r="AF1297" s="122" t="s">
        <v>8369</v>
      </c>
      <c r="AG1297" s="122" t="s">
        <v>8370</v>
      </c>
      <c r="AH1297" s="122" t="s">
        <v>7605</v>
      </c>
      <c r="AI1297" s="51" t="s">
        <v>2628</v>
      </c>
      <c r="AJ1297" s="51" t="s">
        <v>2628</v>
      </c>
      <c r="AK1297" s="51" t="s">
        <v>2628</v>
      </c>
      <c r="AL1297" s="52" t="s">
        <v>8367</v>
      </c>
      <c r="AM1297" s="51" t="s">
        <v>8368</v>
      </c>
      <c r="AN1297" s="52" t="s">
        <v>794</v>
      </c>
      <c r="AO1297" s="52" t="s">
        <v>2064</v>
      </c>
      <c r="AP1297" s="52" t="s">
        <v>796</v>
      </c>
      <c r="AQ1297" s="52" t="s">
        <v>8371</v>
      </c>
      <c r="AR1297" s="51">
        <v>1190</v>
      </c>
      <c r="AS1297" s="55">
        <v>43780</v>
      </c>
      <c r="AT1297" s="4">
        <v>1267349</v>
      </c>
      <c r="AU1297" s="4">
        <v>1470124.84</v>
      </c>
      <c r="AV1297" s="4">
        <v>0</v>
      </c>
      <c r="AW1297" s="4">
        <v>0</v>
      </c>
      <c r="AX1297" s="51" t="s">
        <v>1638</v>
      </c>
      <c r="AY1297" s="51">
        <v>0</v>
      </c>
      <c r="AZ1297" s="51" t="s">
        <v>797</v>
      </c>
      <c r="BA1297" s="52" t="s">
        <v>8366</v>
      </c>
      <c r="BB1297" s="55">
        <v>43780</v>
      </c>
      <c r="BC1297" s="55">
        <v>43822</v>
      </c>
      <c r="BD1297" s="122" t="s">
        <v>8372</v>
      </c>
      <c r="BE1297" s="122" t="s">
        <v>7607</v>
      </c>
      <c r="BF1297" s="51">
        <v>23</v>
      </c>
      <c r="BG1297" s="51" t="s">
        <v>156</v>
      </c>
      <c r="BH1297" s="51" t="s">
        <v>800</v>
      </c>
      <c r="BI1297" s="52" t="s">
        <v>801</v>
      </c>
      <c r="BJ1297" s="52" t="s">
        <v>2564</v>
      </c>
      <c r="BK1297" s="52" t="s">
        <v>2564</v>
      </c>
      <c r="BL1297" s="62" t="s">
        <v>7608</v>
      </c>
      <c r="BM1297" s="52" t="s">
        <v>2564</v>
      </c>
      <c r="BN1297" s="51" t="s">
        <v>7609</v>
      </c>
      <c r="BO1297" s="51" t="s">
        <v>92</v>
      </c>
      <c r="BP1297" s="51">
        <v>0</v>
      </c>
      <c r="BQ1297" s="131" t="s">
        <v>852</v>
      </c>
      <c r="BR1297" s="51" t="s">
        <v>775</v>
      </c>
      <c r="BS1297" s="122" t="s">
        <v>7610</v>
      </c>
      <c r="BT1297" s="52" t="s">
        <v>807</v>
      </c>
      <c r="BU1297" s="122" t="s">
        <v>7611</v>
      </c>
      <c r="BV1297" s="122" t="s">
        <v>7612</v>
      </c>
      <c r="BW1297" s="122" t="s">
        <v>7613</v>
      </c>
      <c r="BX1297" s="122" t="s">
        <v>7614</v>
      </c>
      <c r="BY1297" s="66"/>
      <c r="CA1297" s="26" t="s">
        <v>1201</v>
      </c>
    </row>
    <row r="1298" spans="2:79" s="49" customFormat="1" ht="36" x14ac:dyDescent="0.25">
      <c r="B1298" s="57">
        <v>2019</v>
      </c>
      <c r="C1298" s="58">
        <v>43739</v>
      </c>
      <c r="D1298" s="58">
        <v>43830</v>
      </c>
      <c r="E1298" s="59" t="s">
        <v>7717</v>
      </c>
      <c r="F1298" s="59" t="s">
        <v>777</v>
      </c>
      <c r="G1298" s="57" t="s">
        <v>2628</v>
      </c>
      <c r="H1298" s="57" t="s">
        <v>2628</v>
      </c>
      <c r="I1298" s="57" t="s">
        <v>2628</v>
      </c>
      <c r="J1298" s="59" t="s">
        <v>8367</v>
      </c>
      <c r="K1298" s="57" t="s">
        <v>8368</v>
      </c>
      <c r="L1298" s="57" t="s">
        <v>8364</v>
      </c>
      <c r="M1298" s="63" t="s">
        <v>8373</v>
      </c>
      <c r="N1298" s="61">
        <v>43768</v>
      </c>
      <c r="O1298" s="57" t="s">
        <v>8366</v>
      </c>
      <c r="P1298" s="57" t="s">
        <v>2628</v>
      </c>
      <c r="Q1298" s="57" t="s">
        <v>2628</v>
      </c>
      <c r="R1298" s="57" t="s">
        <v>2628</v>
      </c>
      <c r="S1298" s="60" t="s">
        <v>8367</v>
      </c>
      <c r="T1298" s="57" t="s">
        <v>8368</v>
      </c>
      <c r="U1298" s="61">
        <v>43773</v>
      </c>
      <c r="V1298" s="57" t="s">
        <v>2120</v>
      </c>
      <c r="W1298" s="57" t="s">
        <v>2121</v>
      </c>
      <c r="X1298" s="57" t="s">
        <v>2122</v>
      </c>
      <c r="Y1298" s="60" t="s">
        <v>7683</v>
      </c>
      <c r="Z1298" s="57" t="s">
        <v>2124</v>
      </c>
      <c r="AA1298" s="57" t="s">
        <v>2270</v>
      </c>
      <c r="AB1298" s="57" t="s">
        <v>2271</v>
      </c>
      <c r="AC1298" s="57" t="s">
        <v>2272</v>
      </c>
      <c r="AD1298" s="57" t="s">
        <v>789</v>
      </c>
      <c r="AE1298" s="60" t="s">
        <v>2273</v>
      </c>
      <c r="AF1298" s="121" t="s">
        <v>8369</v>
      </c>
      <c r="AG1298" s="121" t="s">
        <v>8370</v>
      </c>
      <c r="AH1298" s="121" t="s">
        <v>7605</v>
      </c>
      <c r="AI1298" s="57" t="s">
        <v>2628</v>
      </c>
      <c r="AJ1298" s="57" t="s">
        <v>2628</v>
      </c>
      <c r="AK1298" s="57" t="s">
        <v>2628</v>
      </c>
      <c r="AL1298" s="60" t="s">
        <v>8367</v>
      </c>
      <c r="AM1298" s="57" t="s">
        <v>8368</v>
      </c>
      <c r="AN1298" s="60" t="s">
        <v>794</v>
      </c>
      <c r="AO1298" s="60" t="s">
        <v>2064</v>
      </c>
      <c r="AP1298" s="60" t="s">
        <v>796</v>
      </c>
      <c r="AQ1298" s="60" t="s">
        <v>8371</v>
      </c>
      <c r="AR1298" s="57">
        <v>1190</v>
      </c>
      <c r="AS1298" s="58">
        <v>43780</v>
      </c>
      <c r="AT1298" s="24">
        <v>1267349</v>
      </c>
      <c r="AU1298" s="24">
        <v>1470124.84</v>
      </c>
      <c r="AV1298" s="24">
        <v>0</v>
      </c>
      <c r="AW1298" s="24">
        <v>0</v>
      </c>
      <c r="AX1298" s="57" t="s">
        <v>1638</v>
      </c>
      <c r="AY1298" s="57">
        <v>0</v>
      </c>
      <c r="AZ1298" s="57" t="s">
        <v>797</v>
      </c>
      <c r="BA1298" s="60" t="s">
        <v>8366</v>
      </c>
      <c r="BB1298" s="58">
        <v>43780</v>
      </c>
      <c r="BC1298" s="58">
        <v>43822</v>
      </c>
      <c r="BD1298" s="121" t="s">
        <v>8372</v>
      </c>
      <c r="BE1298" s="121" t="s">
        <v>7607</v>
      </c>
      <c r="BF1298" s="57">
        <v>23</v>
      </c>
      <c r="BG1298" s="57" t="s">
        <v>156</v>
      </c>
      <c r="BH1298" s="57" t="s">
        <v>800</v>
      </c>
      <c r="BI1298" s="60" t="s">
        <v>801</v>
      </c>
      <c r="BJ1298" s="60" t="s">
        <v>2564</v>
      </c>
      <c r="BK1298" s="60" t="s">
        <v>2564</v>
      </c>
      <c r="BL1298" s="63" t="s">
        <v>7608</v>
      </c>
      <c r="BM1298" s="60" t="s">
        <v>2564</v>
      </c>
      <c r="BN1298" s="57" t="s">
        <v>7609</v>
      </c>
      <c r="BO1298" s="57" t="s">
        <v>92</v>
      </c>
      <c r="BP1298" s="57">
        <v>0</v>
      </c>
      <c r="BQ1298" s="130" t="s">
        <v>852</v>
      </c>
      <c r="BR1298" s="57" t="s">
        <v>775</v>
      </c>
      <c r="BS1298" s="121" t="s">
        <v>7610</v>
      </c>
      <c r="BT1298" s="60" t="s">
        <v>807</v>
      </c>
      <c r="BU1298" s="121" t="s">
        <v>7611</v>
      </c>
      <c r="BV1298" s="121" t="s">
        <v>7612</v>
      </c>
      <c r="BW1298" s="121" t="s">
        <v>7613</v>
      </c>
      <c r="BX1298" s="121" t="s">
        <v>7614</v>
      </c>
      <c r="BY1298" s="60"/>
      <c r="CA1298" s="26" t="s">
        <v>1201</v>
      </c>
    </row>
    <row r="1299" spans="2:79" s="49" customFormat="1" ht="36" x14ac:dyDescent="0.25">
      <c r="B1299" s="51">
        <v>2019</v>
      </c>
      <c r="C1299" s="55">
        <v>43739</v>
      </c>
      <c r="D1299" s="55">
        <v>43830</v>
      </c>
      <c r="E1299" s="56" t="s">
        <v>7717</v>
      </c>
      <c r="F1299" s="56" t="s">
        <v>777</v>
      </c>
      <c r="G1299" s="51" t="s">
        <v>2628</v>
      </c>
      <c r="H1299" s="51" t="s">
        <v>2628</v>
      </c>
      <c r="I1299" s="51" t="s">
        <v>2628</v>
      </c>
      <c r="J1299" s="56" t="s">
        <v>7683</v>
      </c>
      <c r="K1299" s="51" t="s">
        <v>2124</v>
      </c>
      <c r="L1299" s="51" t="s">
        <v>8364</v>
      </c>
      <c r="M1299" s="62" t="s">
        <v>8374</v>
      </c>
      <c r="N1299" s="53">
        <v>43768</v>
      </c>
      <c r="O1299" s="51" t="s">
        <v>8366</v>
      </c>
      <c r="P1299" s="51" t="s">
        <v>2628</v>
      </c>
      <c r="Q1299" s="51" t="s">
        <v>2628</v>
      </c>
      <c r="R1299" s="51" t="s">
        <v>2628</v>
      </c>
      <c r="S1299" s="52" t="s">
        <v>7683</v>
      </c>
      <c r="T1299" s="51" t="s">
        <v>2124</v>
      </c>
      <c r="U1299" s="64">
        <v>43773</v>
      </c>
      <c r="V1299" s="51" t="s">
        <v>5641</v>
      </c>
      <c r="W1299" s="51" t="s">
        <v>8351</v>
      </c>
      <c r="X1299" s="51" t="s">
        <v>2245</v>
      </c>
      <c r="Y1299" s="52" t="s">
        <v>8367</v>
      </c>
      <c r="Z1299" s="51" t="s">
        <v>8368</v>
      </c>
      <c r="AA1299" s="51" t="s">
        <v>822</v>
      </c>
      <c r="AB1299" s="51" t="s">
        <v>823</v>
      </c>
      <c r="AC1299" s="51" t="s">
        <v>824</v>
      </c>
      <c r="AD1299" s="51" t="s">
        <v>789</v>
      </c>
      <c r="AE1299" s="52" t="s">
        <v>2002</v>
      </c>
      <c r="AF1299" s="122" t="s">
        <v>8369</v>
      </c>
      <c r="AG1299" s="122" t="s">
        <v>8370</v>
      </c>
      <c r="AH1299" s="122" t="s">
        <v>7605</v>
      </c>
      <c r="AI1299" s="51" t="s">
        <v>2628</v>
      </c>
      <c r="AJ1299" s="51" t="s">
        <v>2628</v>
      </c>
      <c r="AK1299" s="51" t="s">
        <v>2628</v>
      </c>
      <c r="AL1299" s="52" t="s">
        <v>8367</v>
      </c>
      <c r="AM1299" s="51" t="s">
        <v>8368</v>
      </c>
      <c r="AN1299" s="52" t="s">
        <v>794</v>
      </c>
      <c r="AO1299" s="52" t="s">
        <v>2064</v>
      </c>
      <c r="AP1299" s="52" t="s">
        <v>796</v>
      </c>
      <c r="AQ1299" s="52" t="s">
        <v>8371</v>
      </c>
      <c r="AR1299" s="51">
        <v>1190</v>
      </c>
      <c r="AS1299" s="55">
        <v>43780</v>
      </c>
      <c r="AT1299" s="4">
        <v>1267349</v>
      </c>
      <c r="AU1299" s="4">
        <v>1470124.84</v>
      </c>
      <c r="AV1299" s="4">
        <v>0</v>
      </c>
      <c r="AW1299" s="4">
        <v>0</v>
      </c>
      <c r="AX1299" s="51" t="s">
        <v>1638</v>
      </c>
      <c r="AY1299" s="51">
        <v>0</v>
      </c>
      <c r="AZ1299" s="51" t="s">
        <v>797</v>
      </c>
      <c r="BA1299" s="52" t="s">
        <v>8366</v>
      </c>
      <c r="BB1299" s="55">
        <v>43780</v>
      </c>
      <c r="BC1299" s="55">
        <v>43822</v>
      </c>
      <c r="BD1299" s="122" t="s">
        <v>8372</v>
      </c>
      <c r="BE1299" s="122" t="s">
        <v>7607</v>
      </c>
      <c r="BF1299" s="51">
        <v>23</v>
      </c>
      <c r="BG1299" s="51" t="s">
        <v>156</v>
      </c>
      <c r="BH1299" s="51" t="s">
        <v>800</v>
      </c>
      <c r="BI1299" s="52" t="s">
        <v>801</v>
      </c>
      <c r="BJ1299" s="52" t="s">
        <v>2564</v>
      </c>
      <c r="BK1299" s="52" t="s">
        <v>2564</v>
      </c>
      <c r="BL1299" s="62" t="s">
        <v>7608</v>
      </c>
      <c r="BM1299" s="52" t="s">
        <v>2564</v>
      </c>
      <c r="BN1299" s="51" t="s">
        <v>7609</v>
      </c>
      <c r="BO1299" s="51" t="s">
        <v>92</v>
      </c>
      <c r="BP1299" s="65">
        <v>0</v>
      </c>
      <c r="BQ1299" s="119" t="s">
        <v>852</v>
      </c>
      <c r="BR1299" s="65" t="s">
        <v>775</v>
      </c>
      <c r="BS1299" s="123" t="s">
        <v>7610</v>
      </c>
      <c r="BT1299" s="52" t="s">
        <v>807</v>
      </c>
      <c r="BU1299" s="122" t="s">
        <v>7611</v>
      </c>
      <c r="BV1299" s="122" t="s">
        <v>7612</v>
      </c>
      <c r="BW1299" s="122" t="s">
        <v>7613</v>
      </c>
      <c r="BX1299" s="122" t="s">
        <v>7614</v>
      </c>
      <c r="BY1299" s="66"/>
      <c r="CA1299" s="26" t="s">
        <v>1201</v>
      </c>
    </row>
    <row r="1300" spans="2:79" s="49" customFormat="1" ht="24" x14ac:dyDescent="0.25">
      <c r="B1300" s="57">
        <v>2019</v>
      </c>
      <c r="C1300" s="58">
        <v>43739</v>
      </c>
      <c r="D1300" s="58">
        <v>43830</v>
      </c>
      <c r="E1300" s="59" t="s">
        <v>328</v>
      </c>
      <c r="F1300" s="59" t="s">
        <v>1969</v>
      </c>
      <c r="G1300" s="57" t="s">
        <v>5498</v>
      </c>
      <c r="H1300" s="57" t="s">
        <v>5498</v>
      </c>
      <c r="I1300" s="57" t="s">
        <v>5498</v>
      </c>
      <c r="J1300" s="59" t="s">
        <v>2550</v>
      </c>
      <c r="K1300" s="57" t="s">
        <v>2551</v>
      </c>
      <c r="L1300" s="57" t="s">
        <v>8375</v>
      </c>
      <c r="M1300" s="63" t="s">
        <v>8376</v>
      </c>
      <c r="N1300" s="61">
        <v>43755</v>
      </c>
      <c r="O1300" s="57" t="s">
        <v>8377</v>
      </c>
      <c r="P1300" s="57" t="s">
        <v>5498</v>
      </c>
      <c r="Q1300" s="57" t="s">
        <v>5498</v>
      </c>
      <c r="R1300" s="57" t="s">
        <v>5498</v>
      </c>
      <c r="S1300" s="60" t="s">
        <v>2550</v>
      </c>
      <c r="T1300" s="57" t="s">
        <v>2551</v>
      </c>
      <c r="U1300" s="61">
        <v>43760</v>
      </c>
      <c r="V1300" s="57" t="s">
        <v>2555</v>
      </c>
      <c r="W1300" s="57" t="s">
        <v>2556</v>
      </c>
      <c r="X1300" s="57" t="s">
        <v>8378</v>
      </c>
      <c r="Y1300" s="60" t="s">
        <v>2550</v>
      </c>
      <c r="Z1300" s="57" t="s">
        <v>2551</v>
      </c>
      <c r="AA1300" s="57" t="s">
        <v>2307</v>
      </c>
      <c r="AB1300" s="57" t="s">
        <v>2308</v>
      </c>
      <c r="AC1300" s="57" t="s">
        <v>2309</v>
      </c>
      <c r="AD1300" s="57" t="s">
        <v>789</v>
      </c>
      <c r="AE1300" s="60" t="s">
        <v>790</v>
      </c>
      <c r="AF1300" s="121" t="s">
        <v>8379</v>
      </c>
      <c r="AG1300" s="121" t="s">
        <v>8380</v>
      </c>
      <c r="AH1300" s="121" t="s">
        <v>7605</v>
      </c>
      <c r="AI1300" s="57" t="s">
        <v>5498</v>
      </c>
      <c r="AJ1300" s="57" t="s">
        <v>5498</v>
      </c>
      <c r="AK1300" s="57" t="s">
        <v>5498</v>
      </c>
      <c r="AL1300" s="60" t="s">
        <v>8381</v>
      </c>
      <c r="AM1300" s="57" t="s">
        <v>8382</v>
      </c>
      <c r="AN1300" s="60" t="s">
        <v>794</v>
      </c>
      <c r="AO1300" s="60" t="s">
        <v>7785</v>
      </c>
      <c r="AP1300" s="60" t="s">
        <v>796</v>
      </c>
      <c r="AQ1300" s="60" t="s">
        <v>8185</v>
      </c>
      <c r="AR1300" s="57">
        <v>1191</v>
      </c>
      <c r="AS1300" s="58">
        <v>43782</v>
      </c>
      <c r="AT1300" s="24">
        <v>13129470</v>
      </c>
      <c r="AU1300" s="24">
        <v>15230185.199999999</v>
      </c>
      <c r="AV1300" s="24">
        <v>0</v>
      </c>
      <c r="AW1300" s="24">
        <v>0</v>
      </c>
      <c r="AX1300" s="57" t="s">
        <v>1638</v>
      </c>
      <c r="AY1300" s="57">
        <v>0</v>
      </c>
      <c r="AZ1300" s="57" t="s">
        <v>797</v>
      </c>
      <c r="BA1300" s="60" t="s">
        <v>8377</v>
      </c>
      <c r="BB1300" s="58">
        <v>43782</v>
      </c>
      <c r="BC1300" s="58">
        <v>43814</v>
      </c>
      <c r="BD1300" s="121" t="s">
        <v>8383</v>
      </c>
      <c r="BE1300" s="121" t="s">
        <v>7607</v>
      </c>
      <c r="BF1300" s="57">
        <v>24</v>
      </c>
      <c r="BG1300" s="57" t="s">
        <v>640</v>
      </c>
      <c r="BH1300" s="57" t="s">
        <v>2562</v>
      </c>
      <c r="BI1300" s="60" t="s">
        <v>2561</v>
      </c>
      <c r="BJ1300" s="60" t="s">
        <v>2046</v>
      </c>
      <c r="BK1300" s="60" t="s">
        <v>2046</v>
      </c>
      <c r="BL1300" s="63" t="s">
        <v>7608</v>
      </c>
      <c r="BM1300" s="60" t="s">
        <v>2046</v>
      </c>
      <c r="BN1300" s="57" t="s">
        <v>7609</v>
      </c>
      <c r="BO1300" s="57" t="s">
        <v>92</v>
      </c>
      <c r="BP1300" s="57">
        <v>0</v>
      </c>
      <c r="BQ1300" s="130" t="s">
        <v>852</v>
      </c>
      <c r="BR1300" s="57" t="s">
        <v>775</v>
      </c>
      <c r="BS1300" s="121" t="s">
        <v>7610</v>
      </c>
      <c r="BT1300" s="60" t="s">
        <v>807</v>
      </c>
      <c r="BU1300" s="121" t="s">
        <v>7611</v>
      </c>
      <c r="BV1300" s="121" t="s">
        <v>7612</v>
      </c>
      <c r="BW1300" s="121" t="s">
        <v>7613</v>
      </c>
      <c r="BX1300" s="121" t="s">
        <v>7614</v>
      </c>
      <c r="BY1300" s="60"/>
      <c r="CA1300" s="26" t="s">
        <v>1201</v>
      </c>
    </row>
    <row r="1301" spans="2:79" s="49" customFormat="1" ht="24" x14ac:dyDescent="0.25">
      <c r="B1301" s="51">
        <v>2019</v>
      </c>
      <c r="C1301" s="55">
        <v>43739</v>
      </c>
      <c r="D1301" s="55">
        <v>43830</v>
      </c>
      <c r="E1301" s="56" t="s">
        <v>328</v>
      </c>
      <c r="F1301" s="56" t="s">
        <v>1969</v>
      </c>
      <c r="G1301" s="51" t="s">
        <v>5498</v>
      </c>
      <c r="H1301" s="51" t="s">
        <v>5498</v>
      </c>
      <c r="I1301" s="51" t="s">
        <v>5498</v>
      </c>
      <c r="J1301" s="56" t="s">
        <v>8381</v>
      </c>
      <c r="K1301" s="51" t="s">
        <v>8382</v>
      </c>
      <c r="L1301" s="51" t="s">
        <v>8375</v>
      </c>
      <c r="M1301" s="62" t="s">
        <v>8376</v>
      </c>
      <c r="N1301" s="53">
        <v>43755</v>
      </c>
      <c r="O1301" s="51" t="s">
        <v>8377</v>
      </c>
      <c r="P1301" s="51" t="s">
        <v>5498</v>
      </c>
      <c r="Q1301" s="51" t="s">
        <v>5498</v>
      </c>
      <c r="R1301" s="51" t="s">
        <v>5498</v>
      </c>
      <c r="S1301" s="52" t="s">
        <v>8381</v>
      </c>
      <c r="T1301" s="51" t="s">
        <v>8382</v>
      </c>
      <c r="U1301" s="64">
        <v>43760</v>
      </c>
      <c r="V1301" s="51" t="s">
        <v>836</v>
      </c>
      <c r="W1301" s="51" t="s">
        <v>2125</v>
      </c>
      <c r="X1301" s="51" t="s">
        <v>8384</v>
      </c>
      <c r="Y1301" s="52" t="s">
        <v>8381</v>
      </c>
      <c r="Z1301" s="51" t="s">
        <v>8382</v>
      </c>
      <c r="AA1301" s="51" t="s">
        <v>2167</v>
      </c>
      <c r="AB1301" s="51" t="s">
        <v>8160</v>
      </c>
      <c r="AC1301" s="51" t="s">
        <v>2427</v>
      </c>
      <c r="AD1301" s="51" t="s">
        <v>789</v>
      </c>
      <c r="AE1301" s="52" t="s">
        <v>8161</v>
      </c>
      <c r="AF1301" s="122" t="s">
        <v>8379</v>
      </c>
      <c r="AG1301" s="122" t="s">
        <v>8380</v>
      </c>
      <c r="AH1301" s="122" t="s">
        <v>7605</v>
      </c>
      <c r="AI1301" s="51" t="s">
        <v>5498</v>
      </c>
      <c r="AJ1301" s="51" t="s">
        <v>5498</v>
      </c>
      <c r="AK1301" s="51" t="s">
        <v>5498</v>
      </c>
      <c r="AL1301" s="52" t="s">
        <v>8381</v>
      </c>
      <c r="AM1301" s="51" t="s">
        <v>8382</v>
      </c>
      <c r="AN1301" s="52" t="s">
        <v>794</v>
      </c>
      <c r="AO1301" s="52" t="s">
        <v>7785</v>
      </c>
      <c r="AP1301" s="52" t="s">
        <v>796</v>
      </c>
      <c r="AQ1301" s="52" t="s">
        <v>8185</v>
      </c>
      <c r="AR1301" s="51">
        <v>1191</v>
      </c>
      <c r="AS1301" s="55">
        <v>43782</v>
      </c>
      <c r="AT1301" s="4">
        <v>13129470</v>
      </c>
      <c r="AU1301" s="4">
        <v>15230185.199999999</v>
      </c>
      <c r="AV1301" s="4">
        <v>0</v>
      </c>
      <c r="AW1301" s="4">
        <v>0</v>
      </c>
      <c r="AX1301" s="51" t="s">
        <v>1638</v>
      </c>
      <c r="AY1301" s="51">
        <v>0</v>
      </c>
      <c r="AZ1301" s="51" t="s">
        <v>797</v>
      </c>
      <c r="BA1301" s="52" t="s">
        <v>8377</v>
      </c>
      <c r="BB1301" s="55">
        <v>43782</v>
      </c>
      <c r="BC1301" s="55">
        <v>43814</v>
      </c>
      <c r="BD1301" s="122" t="s">
        <v>8383</v>
      </c>
      <c r="BE1301" s="122" t="s">
        <v>7607</v>
      </c>
      <c r="BF1301" s="51">
        <v>24</v>
      </c>
      <c r="BG1301" s="51" t="s">
        <v>640</v>
      </c>
      <c r="BH1301" s="51" t="s">
        <v>2562</v>
      </c>
      <c r="BI1301" s="52" t="s">
        <v>2561</v>
      </c>
      <c r="BJ1301" s="52" t="s">
        <v>2046</v>
      </c>
      <c r="BK1301" s="52" t="s">
        <v>2046</v>
      </c>
      <c r="BL1301" s="62" t="s">
        <v>7608</v>
      </c>
      <c r="BM1301" s="52" t="s">
        <v>2046</v>
      </c>
      <c r="BN1301" s="51" t="s">
        <v>7609</v>
      </c>
      <c r="BO1301" s="51" t="s">
        <v>92</v>
      </c>
      <c r="BP1301" s="51">
        <v>0</v>
      </c>
      <c r="BQ1301" s="131" t="s">
        <v>852</v>
      </c>
      <c r="BR1301" s="51" t="s">
        <v>775</v>
      </c>
      <c r="BS1301" s="122" t="s">
        <v>7610</v>
      </c>
      <c r="BT1301" s="52" t="s">
        <v>807</v>
      </c>
      <c r="BU1301" s="122" t="s">
        <v>7611</v>
      </c>
      <c r="BV1301" s="122" t="s">
        <v>7612</v>
      </c>
      <c r="BW1301" s="122" t="s">
        <v>7613</v>
      </c>
      <c r="BX1301" s="122" t="s">
        <v>7614</v>
      </c>
      <c r="BY1301" s="66"/>
      <c r="CA1301" s="26" t="s">
        <v>1201</v>
      </c>
    </row>
    <row r="1302" spans="2:79" s="49" customFormat="1" ht="24" x14ac:dyDescent="0.25">
      <c r="B1302" s="57">
        <v>2019</v>
      </c>
      <c r="C1302" s="58">
        <v>43739</v>
      </c>
      <c r="D1302" s="58">
        <v>43830</v>
      </c>
      <c r="E1302" s="59" t="s">
        <v>328</v>
      </c>
      <c r="F1302" s="59" t="s">
        <v>1969</v>
      </c>
      <c r="G1302" s="57" t="s">
        <v>5498</v>
      </c>
      <c r="H1302" s="57" t="s">
        <v>5498</v>
      </c>
      <c r="I1302" s="57" t="s">
        <v>5498</v>
      </c>
      <c r="J1302" s="59" t="s">
        <v>2550</v>
      </c>
      <c r="K1302" s="57" t="s">
        <v>2551</v>
      </c>
      <c r="L1302" s="57" t="s">
        <v>8375</v>
      </c>
      <c r="M1302" s="63" t="s">
        <v>8376</v>
      </c>
      <c r="N1302" s="61">
        <v>43755</v>
      </c>
      <c r="O1302" s="57" t="s">
        <v>8377</v>
      </c>
      <c r="P1302" s="57" t="s">
        <v>5498</v>
      </c>
      <c r="Q1302" s="57" t="s">
        <v>5498</v>
      </c>
      <c r="R1302" s="57" t="s">
        <v>5498</v>
      </c>
      <c r="S1302" s="60" t="s">
        <v>2550</v>
      </c>
      <c r="T1302" s="57" t="s">
        <v>2551</v>
      </c>
      <c r="U1302" s="61">
        <v>43760</v>
      </c>
      <c r="V1302" s="57" t="s">
        <v>8385</v>
      </c>
      <c r="W1302" s="57" t="s">
        <v>2165</v>
      </c>
      <c r="X1302" s="57" t="s">
        <v>5532</v>
      </c>
      <c r="Y1302" s="60" t="s">
        <v>8386</v>
      </c>
      <c r="Z1302" s="57" t="s">
        <v>789</v>
      </c>
      <c r="AA1302" s="57" t="s">
        <v>5956</v>
      </c>
      <c r="AB1302" s="57" t="s">
        <v>2304</v>
      </c>
      <c r="AC1302" s="57" t="s">
        <v>5957</v>
      </c>
      <c r="AD1302" s="57" t="s">
        <v>789</v>
      </c>
      <c r="AE1302" s="60" t="s">
        <v>2002</v>
      </c>
      <c r="AF1302" s="121" t="s">
        <v>8379</v>
      </c>
      <c r="AG1302" s="121" t="s">
        <v>8380</v>
      </c>
      <c r="AH1302" s="121" t="s">
        <v>7605</v>
      </c>
      <c r="AI1302" s="57" t="s">
        <v>5498</v>
      </c>
      <c r="AJ1302" s="57" t="s">
        <v>5498</v>
      </c>
      <c r="AK1302" s="57" t="s">
        <v>5498</v>
      </c>
      <c r="AL1302" s="60" t="s">
        <v>8381</v>
      </c>
      <c r="AM1302" s="57" t="s">
        <v>8382</v>
      </c>
      <c r="AN1302" s="60" t="s">
        <v>794</v>
      </c>
      <c r="AO1302" s="60" t="s">
        <v>7785</v>
      </c>
      <c r="AP1302" s="60" t="s">
        <v>796</v>
      </c>
      <c r="AQ1302" s="60" t="s">
        <v>8185</v>
      </c>
      <c r="AR1302" s="57">
        <v>1191</v>
      </c>
      <c r="AS1302" s="58">
        <v>43782</v>
      </c>
      <c r="AT1302" s="24">
        <v>13129470</v>
      </c>
      <c r="AU1302" s="24">
        <v>15230185.199999999</v>
      </c>
      <c r="AV1302" s="24">
        <v>0</v>
      </c>
      <c r="AW1302" s="24">
        <v>0</v>
      </c>
      <c r="AX1302" s="57" t="s">
        <v>1638</v>
      </c>
      <c r="AY1302" s="57">
        <v>0</v>
      </c>
      <c r="AZ1302" s="57" t="s">
        <v>797</v>
      </c>
      <c r="BA1302" s="60" t="s">
        <v>8377</v>
      </c>
      <c r="BB1302" s="58">
        <v>43782</v>
      </c>
      <c r="BC1302" s="58">
        <v>43814</v>
      </c>
      <c r="BD1302" s="121" t="s">
        <v>8383</v>
      </c>
      <c r="BE1302" s="121" t="s">
        <v>7607</v>
      </c>
      <c r="BF1302" s="57">
        <v>24</v>
      </c>
      <c r="BG1302" s="57" t="s">
        <v>640</v>
      </c>
      <c r="BH1302" s="57" t="s">
        <v>2562</v>
      </c>
      <c r="BI1302" s="60" t="s">
        <v>2561</v>
      </c>
      <c r="BJ1302" s="60" t="s">
        <v>2046</v>
      </c>
      <c r="BK1302" s="60" t="s">
        <v>2046</v>
      </c>
      <c r="BL1302" s="63" t="s">
        <v>7608</v>
      </c>
      <c r="BM1302" s="60" t="s">
        <v>2046</v>
      </c>
      <c r="BN1302" s="57" t="s">
        <v>7609</v>
      </c>
      <c r="BO1302" s="57" t="s">
        <v>92</v>
      </c>
      <c r="BP1302" s="57">
        <v>0</v>
      </c>
      <c r="BQ1302" s="130" t="s">
        <v>852</v>
      </c>
      <c r="BR1302" s="57" t="s">
        <v>775</v>
      </c>
      <c r="BS1302" s="121" t="s">
        <v>7610</v>
      </c>
      <c r="BT1302" s="60" t="s">
        <v>807</v>
      </c>
      <c r="BU1302" s="121" t="s">
        <v>7611</v>
      </c>
      <c r="BV1302" s="121" t="s">
        <v>7612</v>
      </c>
      <c r="BW1302" s="121" t="s">
        <v>7613</v>
      </c>
      <c r="BX1302" s="121" t="s">
        <v>7614</v>
      </c>
      <c r="BY1302" s="60"/>
      <c r="CA1302" s="26" t="s">
        <v>1201</v>
      </c>
    </row>
    <row r="1303" spans="2:79" s="49" customFormat="1" ht="24" x14ac:dyDescent="0.25">
      <c r="B1303" s="51">
        <v>2019</v>
      </c>
      <c r="C1303" s="55">
        <v>43739</v>
      </c>
      <c r="D1303" s="55">
        <v>43830</v>
      </c>
      <c r="E1303" s="56" t="s">
        <v>75</v>
      </c>
      <c r="F1303" s="56" t="s">
        <v>777</v>
      </c>
      <c r="G1303" s="51" t="s">
        <v>5498</v>
      </c>
      <c r="H1303" s="51" t="s">
        <v>5498</v>
      </c>
      <c r="I1303" s="51" t="s">
        <v>5498</v>
      </c>
      <c r="J1303" s="56" t="s">
        <v>7972</v>
      </c>
      <c r="K1303" s="51" t="s">
        <v>7973</v>
      </c>
      <c r="L1303" s="51" t="s">
        <v>8387</v>
      </c>
      <c r="M1303" s="62" t="s">
        <v>8388</v>
      </c>
      <c r="N1303" s="53">
        <v>43766</v>
      </c>
      <c r="O1303" s="51" t="s">
        <v>8389</v>
      </c>
      <c r="P1303" s="51" t="s">
        <v>5498</v>
      </c>
      <c r="Q1303" s="51" t="s">
        <v>5498</v>
      </c>
      <c r="R1303" s="51" t="s">
        <v>5498</v>
      </c>
      <c r="S1303" s="52" t="s">
        <v>7972</v>
      </c>
      <c r="T1303" s="51" t="s">
        <v>7973</v>
      </c>
      <c r="U1303" s="53">
        <v>43769</v>
      </c>
      <c r="V1303" s="51" t="s">
        <v>7977</v>
      </c>
      <c r="W1303" s="51" t="s">
        <v>8390</v>
      </c>
      <c r="X1303" s="51" t="s">
        <v>2245</v>
      </c>
      <c r="Y1303" s="52" t="s">
        <v>7972</v>
      </c>
      <c r="Z1303" s="51" t="s">
        <v>7973</v>
      </c>
      <c r="AA1303" s="51" t="s">
        <v>2307</v>
      </c>
      <c r="AB1303" s="51" t="s">
        <v>2308</v>
      </c>
      <c r="AC1303" s="51" t="s">
        <v>2309</v>
      </c>
      <c r="AD1303" s="51" t="s">
        <v>789</v>
      </c>
      <c r="AE1303" s="52" t="s">
        <v>790</v>
      </c>
      <c r="AF1303" s="122" t="s">
        <v>8391</v>
      </c>
      <c r="AG1303" s="122" t="s">
        <v>8392</v>
      </c>
      <c r="AH1303" s="122" t="s">
        <v>7605</v>
      </c>
      <c r="AI1303" s="51" t="s">
        <v>5498</v>
      </c>
      <c r="AJ1303" s="51" t="s">
        <v>5498</v>
      </c>
      <c r="AK1303" s="51" t="s">
        <v>5498</v>
      </c>
      <c r="AL1303" s="52" t="s">
        <v>7972</v>
      </c>
      <c r="AM1303" s="51" t="s">
        <v>7973</v>
      </c>
      <c r="AN1303" s="52" t="s">
        <v>794</v>
      </c>
      <c r="AO1303" s="52" t="s">
        <v>7785</v>
      </c>
      <c r="AP1303" s="52" t="s">
        <v>796</v>
      </c>
      <c r="AQ1303" s="52" t="s">
        <v>8289</v>
      </c>
      <c r="AR1303" s="51">
        <v>1192</v>
      </c>
      <c r="AS1303" s="22">
        <v>43788</v>
      </c>
      <c r="AT1303" s="4">
        <v>2577600</v>
      </c>
      <c r="AU1303" s="4">
        <v>2990016</v>
      </c>
      <c r="AV1303" s="4">
        <v>0</v>
      </c>
      <c r="AW1303" s="4">
        <v>0</v>
      </c>
      <c r="AX1303" s="51" t="s">
        <v>1638</v>
      </c>
      <c r="AY1303" s="51">
        <v>0</v>
      </c>
      <c r="AZ1303" s="51" t="s">
        <v>797</v>
      </c>
      <c r="BA1303" s="52" t="s">
        <v>8389</v>
      </c>
      <c r="BB1303" s="55">
        <v>43788</v>
      </c>
      <c r="BC1303" s="55">
        <v>43829</v>
      </c>
      <c r="BD1303" s="122" t="s">
        <v>8393</v>
      </c>
      <c r="BE1303" s="122" t="s">
        <v>7607</v>
      </c>
      <c r="BF1303" s="51">
        <v>1</v>
      </c>
      <c r="BG1303" s="51" t="s">
        <v>640</v>
      </c>
      <c r="BH1303" s="51" t="s">
        <v>2562</v>
      </c>
      <c r="BI1303" s="52" t="s">
        <v>7712</v>
      </c>
      <c r="BJ1303" s="52" t="s">
        <v>2564</v>
      </c>
      <c r="BK1303" s="52" t="s">
        <v>2564</v>
      </c>
      <c r="BL1303" s="62" t="s">
        <v>7608</v>
      </c>
      <c r="BM1303" s="52" t="s">
        <v>2564</v>
      </c>
      <c r="BN1303" s="51" t="s">
        <v>7609</v>
      </c>
      <c r="BO1303" s="51" t="s">
        <v>92</v>
      </c>
      <c r="BP1303" s="51">
        <v>0</v>
      </c>
      <c r="BQ1303" s="131" t="s">
        <v>852</v>
      </c>
      <c r="BR1303" s="51" t="s">
        <v>775</v>
      </c>
      <c r="BS1303" s="122" t="s">
        <v>7610</v>
      </c>
      <c r="BT1303" s="52" t="s">
        <v>807</v>
      </c>
      <c r="BU1303" s="122" t="s">
        <v>7611</v>
      </c>
      <c r="BV1303" s="122" t="s">
        <v>7612</v>
      </c>
      <c r="BW1303" s="122" t="s">
        <v>7613</v>
      </c>
      <c r="BX1303" s="122" t="s">
        <v>7614</v>
      </c>
      <c r="BY1303" s="66"/>
      <c r="CA1303" s="26" t="s">
        <v>1201</v>
      </c>
    </row>
    <row r="1304" spans="2:79" s="49" customFormat="1" ht="24" x14ac:dyDescent="0.25">
      <c r="B1304" s="57">
        <v>2019</v>
      </c>
      <c r="C1304" s="58">
        <v>43739</v>
      </c>
      <c r="D1304" s="58">
        <v>43830</v>
      </c>
      <c r="E1304" s="59" t="s">
        <v>75</v>
      </c>
      <c r="F1304" s="59" t="s">
        <v>777</v>
      </c>
      <c r="G1304" s="57" t="s">
        <v>5498</v>
      </c>
      <c r="H1304" s="57" t="s">
        <v>5498</v>
      </c>
      <c r="I1304" s="57" t="s">
        <v>5498</v>
      </c>
      <c r="J1304" s="59" t="s">
        <v>7981</v>
      </c>
      <c r="K1304" s="57" t="s">
        <v>7982</v>
      </c>
      <c r="L1304" s="57" t="s">
        <v>8387</v>
      </c>
      <c r="M1304" s="63" t="s">
        <v>8394</v>
      </c>
      <c r="N1304" s="61">
        <v>43766</v>
      </c>
      <c r="O1304" s="57" t="s">
        <v>8389</v>
      </c>
      <c r="P1304" s="57" t="s">
        <v>5498</v>
      </c>
      <c r="Q1304" s="57" t="s">
        <v>5498</v>
      </c>
      <c r="R1304" s="57" t="s">
        <v>5498</v>
      </c>
      <c r="S1304" s="60" t="s">
        <v>7981</v>
      </c>
      <c r="T1304" s="57" t="s">
        <v>7982</v>
      </c>
      <c r="U1304" s="61">
        <v>43769</v>
      </c>
      <c r="V1304" s="57" t="s">
        <v>2392</v>
      </c>
      <c r="W1304" s="57" t="s">
        <v>7984</v>
      </c>
      <c r="X1304" s="57" t="s">
        <v>2116</v>
      </c>
      <c r="Y1304" s="60" t="s">
        <v>7981</v>
      </c>
      <c r="Z1304" s="57" t="s">
        <v>7982</v>
      </c>
      <c r="AA1304" s="57" t="s">
        <v>7809</v>
      </c>
      <c r="AB1304" s="57" t="s">
        <v>7810</v>
      </c>
      <c r="AC1304" s="57" t="s">
        <v>7811</v>
      </c>
      <c r="AD1304" s="57" t="s">
        <v>789</v>
      </c>
      <c r="AE1304" s="60" t="s">
        <v>7812</v>
      </c>
      <c r="AF1304" s="121" t="s">
        <v>8391</v>
      </c>
      <c r="AG1304" s="121" t="s">
        <v>8392</v>
      </c>
      <c r="AH1304" s="121" t="s">
        <v>7605</v>
      </c>
      <c r="AI1304" s="57" t="s">
        <v>5498</v>
      </c>
      <c r="AJ1304" s="57" t="s">
        <v>5498</v>
      </c>
      <c r="AK1304" s="57" t="s">
        <v>5498</v>
      </c>
      <c r="AL1304" s="60" t="s">
        <v>7972</v>
      </c>
      <c r="AM1304" s="57" t="s">
        <v>7973</v>
      </c>
      <c r="AN1304" s="60" t="s">
        <v>794</v>
      </c>
      <c r="AO1304" s="60" t="s">
        <v>7785</v>
      </c>
      <c r="AP1304" s="60" t="s">
        <v>796</v>
      </c>
      <c r="AQ1304" s="60" t="s">
        <v>8289</v>
      </c>
      <c r="AR1304" s="57">
        <v>1192</v>
      </c>
      <c r="AS1304" s="23">
        <v>43788</v>
      </c>
      <c r="AT1304" s="24">
        <v>2577600</v>
      </c>
      <c r="AU1304" s="24">
        <v>2990016</v>
      </c>
      <c r="AV1304" s="24">
        <v>0</v>
      </c>
      <c r="AW1304" s="24">
        <v>0</v>
      </c>
      <c r="AX1304" s="57" t="s">
        <v>1638</v>
      </c>
      <c r="AY1304" s="57">
        <v>0</v>
      </c>
      <c r="AZ1304" s="57" t="s">
        <v>797</v>
      </c>
      <c r="BA1304" s="60" t="s">
        <v>8389</v>
      </c>
      <c r="BB1304" s="58">
        <v>43788</v>
      </c>
      <c r="BC1304" s="58">
        <v>43829</v>
      </c>
      <c r="BD1304" s="121" t="s">
        <v>8393</v>
      </c>
      <c r="BE1304" s="121" t="s">
        <v>7607</v>
      </c>
      <c r="BF1304" s="57">
        <v>1</v>
      </c>
      <c r="BG1304" s="57" t="s">
        <v>640</v>
      </c>
      <c r="BH1304" s="57" t="s">
        <v>2562</v>
      </c>
      <c r="BI1304" s="60" t="s">
        <v>7712</v>
      </c>
      <c r="BJ1304" s="60" t="s">
        <v>2564</v>
      </c>
      <c r="BK1304" s="60" t="s">
        <v>2564</v>
      </c>
      <c r="BL1304" s="63" t="s">
        <v>7608</v>
      </c>
      <c r="BM1304" s="60" t="s">
        <v>2564</v>
      </c>
      <c r="BN1304" s="57" t="s">
        <v>7609</v>
      </c>
      <c r="BO1304" s="57" t="s">
        <v>92</v>
      </c>
      <c r="BP1304" s="57">
        <v>0</v>
      </c>
      <c r="BQ1304" s="130" t="s">
        <v>852</v>
      </c>
      <c r="BR1304" s="57" t="s">
        <v>775</v>
      </c>
      <c r="BS1304" s="121" t="s">
        <v>7610</v>
      </c>
      <c r="BT1304" s="60" t="s">
        <v>807</v>
      </c>
      <c r="BU1304" s="121" t="s">
        <v>7611</v>
      </c>
      <c r="BV1304" s="121" t="s">
        <v>7612</v>
      </c>
      <c r="BW1304" s="121" t="s">
        <v>7613</v>
      </c>
      <c r="BX1304" s="121" t="s">
        <v>7614</v>
      </c>
      <c r="BY1304" s="60"/>
      <c r="CA1304" s="26" t="s">
        <v>1201</v>
      </c>
    </row>
    <row r="1305" spans="2:79" s="49" customFormat="1" ht="24" x14ac:dyDescent="0.25">
      <c r="B1305" s="51">
        <v>2019</v>
      </c>
      <c r="C1305" s="55">
        <v>43739</v>
      </c>
      <c r="D1305" s="55">
        <v>43830</v>
      </c>
      <c r="E1305" s="56" t="s">
        <v>75</v>
      </c>
      <c r="F1305" s="56" t="s">
        <v>777</v>
      </c>
      <c r="G1305" s="51" t="s">
        <v>5498</v>
      </c>
      <c r="H1305" s="51" t="s">
        <v>5498</v>
      </c>
      <c r="I1305" s="51" t="s">
        <v>5498</v>
      </c>
      <c r="J1305" s="56" t="s">
        <v>7683</v>
      </c>
      <c r="K1305" s="51" t="s">
        <v>2124</v>
      </c>
      <c r="L1305" s="51" t="s">
        <v>8387</v>
      </c>
      <c r="M1305" s="62" t="s">
        <v>8395</v>
      </c>
      <c r="N1305" s="53">
        <v>43766</v>
      </c>
      <c r="O1305" s="51" t="s">
        <v>8389</v>
      </c>
      <c r="P1305" s="51" t="s">
        <v>5498</v>
      </c>
      <c r="Q1305" s="51" t="s">
        <v>5498</v>
      </c>
      <c r="R1305" s="51" t="s">
        <v>5498</v>
      </c>
      <c r="S1305" s="52" t="s">
        <v>7683</v>
      </c>
      <c r="T1305" s="51" t="s">
        <v>2124</v>
      </c>
      <c r="U1305" s="64">
        <v>43769</v>
      </c>
      <c r="V1305" s="51" t="s">
        <v>2120</v>
      </c>
      <c r="W1305" s="51" t="s">
        <v>2121</v>
      </c>
      <c r="X1305" s="51" t="s">
        <v>2122</v>
      </c>
      <c r="Y1305" s="52" t="s">
        <v>7683</v>
      </c>
      <c r="Z1305" s="51" t="s">
        <v>2124</v>
      </c>
      <c r="AA1305" s="51" t="s">
        <v>5956</v>
      </c>
      <c r="AB1305" s="51" t="s">
        <v>2304</v>
      </c>
      <c r="AC1305" s="51" t="s">
        <v>5957</v>
      </c>
      <c r="AD1305" s="51" t="s">
        <v>789</v>
      </c>
      <c r="AE1305" s="52" t="s">
        <v>2002</v>
      </c>
      <c r="AF1305" s="122" t="s">
        <v>8391</v>
      </c>
      <c r="AG1305" s="122" t="s">
        <v>8392</v>
      </c>
      <c r="AH1305" s="122" t="s">
        <v>7605</v>
      </c>
      <c r="AI1305" s="51" t="s">
        <v>5498</v>
      </c>
      <c r="AJ1305" s="51" t="s">
        <v>5498</v>
      </c>
      <c r="AK1305" s="51" t="s">
        <v>5498</v>
      </c>
      <c r="AL1305" s="52" t="s">
        <v>7972</v>
      </c>
      <c r="AM1305" s="51" t="s">
        <v>7973</v>
      </c>
      <c r="AN1305" s="52" t="s">
        <v>794</v>
      </c>
      <c r="AO1305" s="52" t="s">
        <v>7785</v>
      </c>
      <c r="AP1305" s="52" t="s">
        <v>796</v>
      </c>
      <c r="AQ1305" s="52" t="s">
        <v>8289</v>
      </c>
      <c r="AR1305" s="51">
        <v>1192</v>
      </c>
      <c r="AS1305" s="22">
        <v>43788</v>
      </c>
      <c r="AT1305" s="4">
        <v>2577600</v>
      </c>
      <c r="AU1305" s="4">
        <v>2990016</v>
      </c>
      <c r="AV1305" s="4">
        <v>0</v>
      </c>
      <c r="AW1305" s="4">
        <v>0</v>
      </c>
      <c r="AX1305" s="51" t="s">
        <v>1638</v>
      </c>
      <c r="AY1305" s="51">
        <v>0</v>
      </c>
      <c r="AZ1305" s="51" t="s">
        <v>797</v>
      </c>
      <c r="BA1305" s="52" t="s">
        <v>8389</v>
      </c>
      <c r="BB1305" s="55">
        <v>43788</v>
      </c>
      <c r="BC1305" s="55">
        <v>43829</v>
      </c>
      <c r="BD1305" s="122" t="s">
        <v>8393</v>
      </c>
      <c r="BE1305" s="122" t="s">
        <v>7607</v>
      </c>
      <c r="BF1305" s="51">
        <v>1</v>
      </c>
      <c r="BG1305" s="51" t="s">
        <v>640</v>
      </c>
      <c r="BH1305" s="51" t="s">
        <v>2562</v>
      </c>
      <c r="BI1305" s="52" t="s">
        <v>7712</v>
      </c>
      <c r="BJ1305" s="52" t="s">
        <v>2564</v>
      </c>
      <c r="BK1305" s="52" t="s">
        <v>2564</v>
      </c>
      <c r="BL1305" s="62" t="s">
        <v>7608</v>
      </c>
      <c r="BM1305" s="52" t="s">
        <v>2564</v>
      </c>
      <c r="BN1305" s="51" t="s">
        <v>7609</v>
      </c>
      <c r="BO1305" s="51" t="s">
        <v>92</v>
      </c>
      <c r="BP1305" s="65">
        <v>0</v>
      </c>
      <c r="BQ1305" s="119" t="s">
        <v>852</v>
      </c>
      <c r="BR1305" s="65" t="s">
        <v>775</v>
      </c>
      <c r="BS1305" s="123" t="s">
        <v>7610</v>
      </c>
      <c r="BT1305" s="52" t="s">
        <v>807</v>
      </c>
      <c r="BU1305" s="122" t="s">
        <v>7611</v>
      </c>
      <c r="BV1305" s="122" t="s">
        <v>7612</v>
      </c>
      <c r="BW1305" s="122" t="s">
        <v>7613</v>
      </c>
      <c r="BX1305" s="122" t="s">
        <v>7614</v>
      </c>
      <c r="BY1305" s="66"/>
      <c r="CA1305" s="26" t="s">
        <v>1201</v>
      </c>
    </row>
    <row r="1306" spans="2:79" s="49" customFormat="1" ht="36" x14ac:dyDescent="0.25">
      <c r="B1306" s="57">
        <v>2019</v>
      </c>
      <c r="C1306" s="58">
        <v>43739</v>
      </c>
      <c r="D1306" s="58">
        <v>43830</v>
      </c>
      <c r="E1306" s="59" t="s">
        <v>328</v>
      </c>
      <c r="F1306" s="59" t="s">
        <v>777</v>
      </c>
      <c r="G1306" s="57" t="s">
        <v>5498</v>
      </c>
      <c r="H1306" s="57" t="s">
        <v>5498</v>
      </c>
      <c r="I1306" s="57" t="s">
        <v>5498</v>
      </c>
      <c r="J1306" s="59" t="s">
        <v>2522</v>
      </c>
      <c r="K1306" s="57" t="s">
        <v>2523</v>
      </c>
      <c r="L1306" s="57" t="s">
        <v>8396</v>
      </c>
      <c r="M1306" s="63" t="s">
        <v>8397</v>
      </c>
      <c r="N1306" s="61">
        <v>43767</v>
      </c>
      <c r="O1306" s="57" t="s">
        <v>8398</v>
      </c>
      <c r="P1306" s="57" t="s">
        <v>5498</v>
      </c>
      <c r="Q1306" s="57" t="s">
        <v>5498</v>
      </c>
      <c r="R1306" s="57" t="s">
        <v>5498</v>
      </c>
      <c r="S1306" s="60" t="s">
        <v>2522</v>
      </c>
      <c r="T1306" s="57" t="s">
        <v>2523</v>
      </c>
      <c r="U1306" s="61">
        <v>43776</v>
      </c>
      <c r="V1306" s="57" t="s">
        <v>2524</v>
      </c>
      <c r="W1306" s="57" t="s">
        <v>7640</v>
      </c>
      <c r="X1306" s="57" t="s">
        <v>2525</v>
      </c>
      <c r="Y1306" s="60" t="s">
        <v>2522</v>
      </c>
      <c r="Z1306" s="57" t="s">
        <v>2523</v>
      </c>
      <c r="AA1306" s="57" t="s">
        <v>839</v>
      </c>
      <c r="AB1306" s="57" t="s">
        <v>840</v>
      </c>
      <c r="AC1306" s="57" t="s">
        <v>841</v>
      </c>
      <c r="AD1306" s="57" t="s">
        <v>789</v>
      </c>
      <c r="AE1306" s="60" t="s">
        <v>842</v>
      </c>
      <c r="AF1306" s="121" t="s">
        <v>8399</v>
      </c>
      <c r="AG1306" s="121" t="s">
        <v>8400</v>
      </c>
      <c r="AH1306" s="121" t="s">
        <v>7605</v>
      </c>
      <c r="AI1306" s="57" t="s">
        <v>5498</v>
      </c>
      <c r="AJ1306" s="57" t="s">
        <v>5498</v>
      </c>
      <c r="AK1306" s="57" t="s">
        <v>5498</v>
      </c>
      <c r="AL1306" s="60" t="s">
        <v>2520</v>
      </c>
      <c r="AM1306" s="57" t="s">
        <v>2521</v>
      </c>
      <c r="AN1306" s="60" t="s">
        <v>794</v>
      </c>
      <c r="AO1306" s="60" t="s">
        <v>2064</v>
      </c>
      <c r="AP1306" s="60" t="s">
        <v>796</v>
      </c>
      <c r="AQ1306" s="60" t="s">
        <v>8257</v>
      </c>
      <c r="AR1306" s="57">
        <v>1193</v>
      </c>
      <c r="AS1306" s="58">
        <v>43780</v>
      </c>
      <c r="AT1306" s="24">
        <v>4164587</v>
      </c>
      <c r="AU1306" s="24">
        <v>4830920.92</v>
      </c>
      <c r="AV1306" s="24">
        <v>0</v>
      </c>
      <c r="AW1306" s="24">
        <v>0</v>
      </c>
      <c r="AX1306" s="57" t="s">
        <v>1638</v>
      </c>
      <c r="AY1306" s="57">
        <v>0</v>
      </c>
      <c r="AZ1306" s="57" t="s">
        <v>797</v>
      </c>
      <c r="BA1306" s="60" t="s">
        <v>8398</v>
      </c>
      <c r="BB1306" s="58">
        <v>43780</v>
      </c>
      <c r="BC1306" s="58">
        <v>43826</v>
      </c>
      <c r="BD1306" s="121" t="s">
        <v>8401</v>
      </c>
      <c r="BE1306" s="121" t="s">
        <v>7607</v>
      </c>
      <c r="BF1306" s="57">
        <v>1</v>
      </c>
      <c r="BG1306" s="57" t="s">
        <v>156</v>
      </c>
      <c r="BH1306" s="57" t="s">
        <v>800</v>
      </c>
      <c r="BI1306" s="60" t="s">
        <v>801</v>
      </c>
      <c r="BJ1306" s="60" t="s">
        <v>2564</v>
      </c>
      <c r="BK1306" s="60" t="s">
        <v>2564</v>
      </c>
      <c r="BL1306" s="63" t="s">
        <v>7608</v>
      </c>
      <c r="BM1306" s="60" t="s">
        <v>2564</v>
      </c>
      <c r="BN1306" s="57" t="s">
        <v>7609</v>
      </c>
      <c r="BO1306" s="57" t="s">
        <v>92</v>
      </c>
      <c r="BP1306" s="57">
        <v>0</v>
      </c>
      <c r="BQ1306" s="130" t="s">
        <v>852</v>
      </c>
      <c r="BR1306" s="57" t="s">
        <v>775</v>
      </c>
      <c r="BS1306" s="121" t="s">
        <v>7610</v>
      </c>
      <c r="BT1306" s="60" t="s">
        <v>807</v>
      </c>
      <c r="BU1306" s="121" t="s">
        <v>7611</v>
      </c>
      <c r="BV1306" s="121" t="s">
        <v>7612</v>
      </c>
      <c r="BW1306" s="121" t="s">
        <v>7613</v>
      </c>
      <c r="BX1306" s="121" t="s">
        <v>7614</v>
      </c>
      <c r="BY1306" s="60"/>
      <c r="CA1306" s="26" t="s">
        <v>1201</v>
      </c>
    </row>
    <row r="1307" spans="2:79" s="49" customFormat="1" ht="36" x14ac:dyDescent="0.25">
      <c r="B1307" s="51">
        <v>2019</v>
      </c>
      <c r="C1307" s="55">
        <v>43739</v>
      </c>
      <c r="D1307" s="55">
        <v>43830</v>
      </c>
      <c r="E1307" s="56" t="s">
        <v>328</v>
      </c>
      <c r="F1307" s="56" t="s">
        <v>777</v>
      </c>
      <c r="G1307" s="51" t="s">
        <v>5498</v>
      </c>
      <c r="H1307" s="51" t="s">
        <v>5498</v>
      </c>
      <c r="I1307" s="51" t="s">
        <v>5498</v>
      </c>
      <c r="J1307" s="56" t="s">
        <v>2508</v>
      </c>
      <c r="K1307" s="51" t="s">
        <v>2509</v>
      </c>
      <c r="L1307" s="51" t="s">
        <v>8396</v>
      </c>
      <c r="M1307" s="62" t="s">
        <v>8397</v>
      </c>
      <c r="N1307" s="53">
        <v>43767</v>
      </c>
      <c r="O1307" s="51" t="s">
        <v>8398</v>
      </c>
      <c r="P1307" s="51" t="s">
        <v>5498</v>
      </c>
      <c r="Q1307" s="51" t="s">
        <v>5498</v>
      </c>
      <c r="R1307" s="51" t="s">
        <v>5498</v>
      </c>
      <c r="S1307" s="52" t="s">
        <v>2508</v>
      </c>
      <c r="T1307" s="51" t="s">
        <v>2509</v>
      </c>
      <c r="U1307" s="64">
        <v>43776</v>
      </c>
      <c r="V1307" s="51" t="s">
        <v>8402</v>
      </c>
      <c r="W1307" s="51" t="s">
        <v>8403</v>
      </c>
      <c r="X1307" s="51" t="s">
        <v>2029</v>
      </c>
      <c r="Y1307" s="52" t="s">
        <v>2508</v>
      </c>
      <c r="Z1307" s="51" t="s">
        <v>2509</v>
      </c>
      <c r="AA1307" s="51" t="s">
        <v>2236</v>
      </c>
      <c r="AB1307" s="51" t="s">
        <v>2237</v>
      </c>
      <c r="AC1307" s="51" t="s">
        <v>2238</v>
      </c>
      <c r="AD1307" s="51" t="s">
        <v>789</v>
      </c>
      <c r="AE1307" s="52" t="s">
        <v>2239</v>
      </c>
      <c r="AF1307" s="122" t="s">
        <v>8399</v>
      </c>
      <c r="AG1307" s="122" t="s">
        <v>8400</v>
      </c>
      <c r="AH1307" s="122" t="s">
        <v>7605</v>
      </c>
      <c r="AI1307" s="51" t="s">
        <v>5498</v>
      </c>
      <c r="AJ1307" s="51" t="s">
        <v>5498</v>
      </c>
      <c r="AK1307" s="51" t="s">
        <v>5498</v>
      </c>
      <c r="AL1307" s="52" t="s">
        <v>2520</v>
      </c>
      <c r="AM1307" s="51" t="s">
        <v>2521</v>
      </c>
      <c r="AN1307" s="52" t="s">
        <v>794</v>
      </c>
      <c r="AO1307" s="52" t="s">
        <v>2064</v>
      </c>
      <c r="AP1307" s="52" t="s">
        <v>796</v>
      </c>
      <c r="AQ1307" s="52" t="s">
        <v>8257</v>
      </c>
      <c r="AR1307" s="51">
        <v>1193</v>
      </c>
      <c r="AS1307" s="55">
        <v>43780</v>
      </c>
      <c r="AT1307" s="4">
        <v>4164587</v>
      </c>
      <c r="AU1307" s="4">
        <v>4830920.92</v>
      </c>
      <c r="AV1307" s="4">
        <v>0</v>
      </c>
      <c r="AW1307" s="4">
        <v>0</v>
      </c>
      <c r="AX1307" s="51" t="s">
        <v>1638</v>
      </c>
      <c r="AY1307" s="51">
        <v>0</v>
      </c>
      <c r="AZ1307" s="51" t="s">
        <v>797</v>
      </c>
      <c r="BA1307" s="52" t="s">
        <v>8398</v>
      </c>
      <c r="BB1307" s="55">
        <v>43780</v>
      </c>
      <c r="BC1307" s="55">
        <v>43826</v>
      </c>
      <c r="BD1307" s="122" t="s">
        <v>8401</v>
      </c>
      <c r="BE1307" s="122" t="s">
        <v>7607</v>
      </c>
      <c r="BF1307" s="51">
        <v>1</v>
      </c>
      <c r="BG1307" s="51" t="s">
        <v>156</v>
      </c>
      <c r="BH1307" s="51" t="s">
        <v>800</v>
      </c>
      <c r="BI1307" s="52" t="s">
        <v>801</v>
      </c>
      <c r="BJ1307" s="52" t="s">
        <v>2564</v>
      </c>
      <c r="BK1307" s="52" t="s">
        <v>2564</v>
      </c>
      <c r="BL1307" s="62" t="s">
        <v>7608</v>
      </c>
      <c r="BM1307" s="52" t="s">
        <v>2564</v>
      </c>
      <c r="BN1307" s="51" t="s">
        <v>7609</v>
      </c>
      <c r="BO1307" s="51" t="s">
        <v>92</v>
      </c>
      <c r="BP1307" s="51">
        <v>0</v>
      </c>
      <c r="BQ1307" s="131" t="s">
        <v>852</v>
      </c>
      <c r="BR1307" s="51" t="s">
        <v>775</v>
      </c>
      <c r="BS1307" s="122" t="s">
        <v>7610</v>
      </c>
      <c r="BT1307" s="52" t="s">
        <v>807</v>
      </c>
      <c r="BU1307" s="122" t="s">
        <v>7611</v>
      </c>
      <c r="BV1307" s="122" t="s">
        <v>7612</v>
      </c>
      <c r="BW1307" s="122" t="s">
        <v>7613</v>
      </c>
      <c r="BX1307" s="122" t="s">
        <v>7614</v>
      </c>
      <c r="BY1307" s="66"/>
      <c r="CA1307" s="26" t="s">
        <v>1201</v>
      </c>
    </row>
    <row r="1308" spans="2:79" s="49" customFormat="1" ht="36" x14ac:dyDescent="0.25">
      <c r="B1308" s="57">
        <v>2019</v>
      </c>
      <c r="C1308" s="58">
        <v>43739</v>
      </c>
      <c r="D1308" s="58">
        <v>43830</v>
      </c>
      <c r="E1308" s="59" t="s">
        <v>328</v>
      </c>
      <c r="F1308" s="59" t="s">
        <v>777</v>
      </c>
      <c r="G1308" s="57" t="s">
        <v>5498</v>
      </c>
      <c r="H1308" s="57" t="s">
        <v>5498</v>
      </c>
      <c r="I1308" s="57" t="s">
        <v>5498</v>
      </c>
      <c r="J1308" s="59" t="s">
        <v>2520</v>
      </c>
      <c r="K1308" s="57" t="s">
        <v>2521</v>
      </c>
      <c r="L1308" s="57" t="s">
        <v>8396</v>
      </c>
      <c r="M1308" s="63" t="s">
        <v>8397</v>
      </c>
      <c r="N1308" s="61">
        <v>43767</v>
      </c>
      <c r="O1308" s="57" t="s">
        <v>8398</v>
      </c>
      <c r="P1308" s="57" t="s">
        <v>5498</v>
      </c>
      <c r="Q1308" s="57" t="s">
        <v>5498</v>
      </c>
      <c r="R1308" s="57" t="s">
        <v>5498</v>
      </c>
      <c r="S1308" s="60" t="s">
        <v>2520</v>
      </c>
      <c r="T1308" s="57" t="s">
        <v>2521</v>
      </c>
      <c r="U1308" s="61">
        <v>43776</v>
      </c>
      <c r="V1308" s="57" t="s">
        <v>8404</v>
      </c>
      <c r="W1308" s="57" t="s">
        <v>7888</v>
      </c>
      <c r="X1308" s="57" t="s">
        <v>2304</v>
      </c>
      <c r="Y1308" s="60" t="s">
        <v>2520</v>
      </c>
      <c r="Z1308" s="57" t="s">
        <v>2521</v>
      </c>
      <c r="AA1308" s="57" t="s">
        <v>8405</v>
      </c>
      <c r="AB1308" s="57" t="s">
        <v>8406</v>
      </c>
      <c r="AC1308" s="57" t="s">
        <v>8218</v>
      </c>
      <c r="AD1308" s="57" t="s">
        <v>789</v>
      </c>
      <c r="AE1308" s="60" t="s">
        <v>2002</v>
      </c>
      <c r="AF1308" s="121" t="s">
        <v>8399</v>
      </c>
      <c r="AG1308" s="121" t="s">
        <v>8400</v>
      </c>
      <c r="AH1308" s="121" t="s">
        <v>7605</v>
      </c>
      <c r="AI1308" s="57" t="s">
        <v>5498</v>
      </c>
      <c r="AJ1308" s="57" t="s">
        <v>5498</v>
      </c>
      <c r="AK1308" s="57" t="s">
        <v>5498</v>
      </c>
      <c r="AL1308" s="60" t="s">
        <v>2520</v>
      </c>
      <c r="AM1308" s="57" t="s">
        <v>2521</v>
      </c>
      <c r="AN1308" s="60" t="s">
        <v>794</v>
      </c>
      <c r="AO1308" s="60" t="s">
        <v>2064</v>
      </c>
      <c r="AP1308" s="60" t="s">
        <v>796</v>
      </c>
      <c r="AQ1308" s="60" t="s">
        <v>8257</v>
      </c>
      <c r="AR1308" s="57">
        <v>1193</v>
      </c>
      <c r="AS1308" s="58">
        <v>43780</v>
      </c>
      <c r="AT1308" s="24">
        <v>4164587</v>
      </c>
      <c r="AU1308" s="24">
        <v>4830920.92</v>
      </c>
      <c r="AV1308" s="24">
        <v>0</v>
      </c>
      <c r="AW1308" s="24">
        <v>0</v>
      </c>
      <c r="AX1308" s="57" t="s">
        <v>1638</v>
      </c>
      <c r="AY1308" s="57">
        <v>0</v>
      </c>
      <c r="AZ1308" s="57" t="s">
        <v>797</v>
      </c>
      <c r="BA1308" s="60" t="s">
        <v>8398</v>
      </c>
      <c r="BB1308" s="58">
        <v>43780</v>
      </c>
      <c r="BC1308" s="58">
        <v>43826</v>
      </c>
      <c r="BD1308" s="121" t="s">
        <v>8401</v>
      </c>
      <c r="BE1308" s="121" t="s">
        <v>7607</v>
      </c>
      <c r="BF1308" s="57">
        <v>1</v>
      </c>
      <c r="BG1308" s="57" t="s">
        <v>156</v>
      </c>
      <c r="BH1308" s="57" t="s">
        <v>800</v>
      </c>
      <c r="BI1308" s="60" t="s">
        <v>801</v>
      </c>
      <c r="BJ1308" s="60" t="s">
        <v>2564</v>
      </c>
      <c r="BK1308" s="60" t="s">
        <v>2564</v>
      </c>
      <c r="BL1308" s="63" t="s">
        <v>7608</v>
      </c>
      <c r="BM1308" s="60" t="s">
        <v>2564</v>
      </c>
      <c r="BN1308" s="57" t="s">
        <v>7609</v>
      </c>
      <c r="BO1308" s="57" t="s">
        <v>92</v>
      </c>
      <c r="BP1308" s="57">
        <v>0</v>
      </c>
      <c r="BQ1308" s="130" t="s">
        <v>852</v>
      </c>
      <c r="BR1308" s="57" t="s">
        <v>775</v>
      </c>
      <c r="BS1308" s="121" t="s">
        <v>7610</v>
      </c>
      <c r="BT1308" s="60" t="s">
        <v>807</v>
      </c>
      <c r="BU1308" s="121" t="s">
        <v>7611</v>
      </c>
      <c r="BV1308" s="121" t="s">
        <v>7612</v>
      </c>
      <c r="BW1308" s="121" t="s">
        <v>7613</v>
      </c>
      <c r="BX1308" s="121" t="s">
        <v>7614</v>
      </c>
      <c r="BY1308" s="60"/>
      <c r="CA1308" s="26" t="s">
        <v>1201</v>
      </c>
    </row>
    <row r="1309" spans="2:79" s="49" customFormat="1" ht="36" x14ac:dyDescent="0.25">
      <c r="B1309" s="51">
        <v>2019</v>
      </c>
      <c r="C1309" s="55">
        <v>43739</v>
      </c>
      <c r="D1309" s="55">
        <v>43830</v>
      </c>
      <c r="E1309" s="56" t="s">
        <v>328</v>
      </c>
      <c r="F1309" s="56" t="s">
        <v>777</v>
      </c>
      <c r="G1309" s="51" t="s">
        <v>5498</v>
      </c>
      <c r="H1309" s="51" t="s">
        <v>5498</v>
      </c>
      <c r="I1309" s="51" t="s">
        <v>5498</v>
      </c>
      <c r="J1309" s="56" t="s">
        <v>2522</v>
      </c>
      <c r="K1309" s="51" t="s">
        <v>2523</v>
      </c>
      <c r="L1309" s="51" t="s">
        <v>8396</v>
      </c>
      <c r="M1309" s="62" t="s">
        <v>8397</v>
      </c>
      <c r="N1309" s="53">
        <v>43767</v>
      </c>
      <c r="O1309" s="51" t="s">
        <v>8398</v>
      </c>
      <c r="P1309" s="51" t="s">
        <v>5498</v>
      </c>
      <c r="Q1309" s="51" t="s">
        <v>5498</v>
      </c>
      <c r="R1309" s="51" t="s">
        <v>5498</v>
      </c>
      <c r="S1309" s="52" t="s">
        <v>2522</v>
      </c>
      <c r="T1309" s="51" t="s">
        <v>2523</v>
      </c>
      <c r="U1309" s="53">
        <v>43776</v>
      </c>
      <c r="V1309" s="51" t="s">
        <v>2524</v>
      </c>
      <c r="W1309" s="51" t="s">
        <v>7640</v>
      </c>
      <c r="X1309" s="51" t="s">
        <v>2525</v>
      </c>
      <c r="Y1309" s="52" t="s">
        <v>2522</v>
      </c>
      <c r="Z1309" s="51" t="s">
        <v>2523</v>
      </c>
      <c r="AA1309" s="51" t="s">
        <v>839</v>
      </c>
      <c r="AB1309" s="51" t="s">
        <v>840</v>
      </c>
      <c r="AC1309" s="51" t="s">
        <v>841</v>
      </c>
      <c r="AD1309" s="51" t="s">
        <v>789</v>
      </c>
      <c r="AE1309" s="52" t="s">
        <v>842</v>
      </c>
      <c r="AF1309" s="122" t="s">
        <v>8399</v>
      </c>
      <c r="AG1309" s="122" t="s">
        <v>8400</v>
      </c>
      <c r="AH1309" s="122" t="s">
        <v>7605</v>
      </c>
      <c r="AI1309" s="51" t="s">
        <v>5498</v>
      </c>
      <c r="AJ1309" s="51" t="s">
        <v>5498</v>
      </c>
      <c r="AK1309" s="51" t="s">
        <v>5498</v>
      </c>
      <c r="AL1309" s="52" t="s">
        <v>2508</v>
      </c>
      <c r="AM1309" s="51" t="s">
        <v>2509</v>
      </c>
      <c r="AN1309" s="52" t="s">
        <v>794</v>
      </c>
      <c r="AO1309" s="52" t="s">
        <v>2064</v>
      </c>
      <c r="AP1309" s="52" t="s">
        <v>796</v>
      </c>
      <c r="AQ1309" s="52" t="s">
        <v>8257</v>
      </c>
      <c r="AR1309" s="51">
        <v>1194</v>
      </c>
      <c r="AS1309" s="22">
        <v>43780</v>
      </c>
      <c r="AT1309" s="4">
        <v>3858706</v>
      </c>
      <c r="AU1309" s="4">
        <v>4476098.96</v>
      </c>
      <c r="AV1309" s="4">
        <v>0</v>
      </c>
      <c r="AW1309" s="4">
        <v>0</v>
      </c>
      <c r="AX1309" s="51" t="s">
        <v>1638</v>
      </c>
      <c r="AY1309" s="51">
        <v>0</v>
      </c>
      <c r="AZ1309" s="51" t="s">
        <v>797</v>
      </c>
      <c r="BA1309" s="52" t="s">
        <v>8398</v>
      </c>
      <c r="BB1309" s="55">
        <v>43780</v>
      </c>
      <c r="BC1309" s="55">
        <v>43826</v>
      </c>
      <c r="BD1309" s="122" t="s">
        <v>8407</v>
      </c>
      <c r="BE1309" s="122" t="s">
        <v>7607</v>
      </c>
      <c r="BF1309" s="51">
        <v>1</v>
      </c>
      <c r="BG1309" s="51" t="s">
        <v>156</v>
      </c>
      <c r="BH1309" s="51" t="s">
        <v>800</v>
      </c>
      <c r="BI1309" s="52" t="s">
        <v>801</v>
      </c>
      <c r="BJ1309" s="52" t="s">
        <v>2564</v>
      </c>
      <c r="BK1309" s="52" t="s">
        <v>2564</v>
      </c>
      <c r="BL1309" s="62" t="s">
        <v>7608</v>
      </c>
      <c r="BM1309" s="52" t="s">
        <v>2564</v>
      </c>
      <c r="BN1309" s="51" t="s">
        <v>7609</v>
      </c>
      <c r="BO1309" s="51" t="s">
        <v>92</v>
      </c>
      <c r="BP1309" s="51">
        <v>0</v>
      </c>
      <c r="BQ1309" s="131" t="s">
        <v>852</v>
      </c>
      <c r="BR1309" s="51" t="s">
        <v>775</v>
      </c>
      <c r="BS1309" s="122" t="s">
        <v>7610</v>
      </c>
      <c r="BT1309" s="52" t="s">
        <v>807</v>
      </c>
      <c r="BU1309" s="122" t="s">
        <v>7611</v>
      </c>
      <c r="BV1309" s="122" t="s">
        <v>7612</v>
      </c>
      <c r="BW1309" s="122" t="s">
        <v>7613</v>
      </c>
      <c r="BX1309" s="122" t="s">
        <v>7614</v>
      </c>
      <c r="BY1309" s="66"/>
      <c r="CA1309" s="26" t="s">
        <v>1201</v>
      </c>
    </row>
    <row r="1310" spans="2:79" s="49" customFormat="1" ht="36" x14ac:dyDescent="0.25">
      <c r="B1310" s="57">
        <v>2019</v>
      </c>
      <c r="C1310" s="58">
        <v>43739</v>
      </c>
      <c r="D1310" s="58">
        <v>43830</v>
      </c>
      <c r="E1310" s="59" t="s">
        <v>328</v>
      </c>
      <c r="F1310" s="59" t="s">
        <v>777</v>
      </c>
      <c r="G1310" s="57" t="s">
        <v>5498</v>
      </c>
      <c r="H1310" s="57" t="s">
        <v>5498</v>
      </c>
      <c r="I1310" s="57" t="s">
        <v>5498</v>
      </c>
      <c r="J1310" s="59" t="s">
        <v>2508</v>
      </c>
      <c r="K1310" s="57" t="s">
        <v>2509</v>
      </c>
      <c r="L1310" s="57" t="s">
        <v>8396</v>
      </c>
      <c r="M1310" s="63" t="s">
        <v>8397</v>
      </c>
      <c r="N1310" s="61">
        <v>43767</v>
      </c>
      <c r="O1310" s="57" t="s">
        <v>8398</v>
      </c>
      <c r="P1310" s="57" t="s">
        <v>5498</v>
      </c>
      <c r="Q1310" s="57" t="s">
        <v>5498</v>
      </c>
      <c r="R1310" s="57" t="s">
        <v>5498</v>
      </c>
      <c r="S1310" s="60" t="s">
        <v>2508</v>
      </c>
      <c r="T1310" s="57" t="s">
        <v>2509</v>
      </c>
      <c r="U1310" s="61">
        <v>43776</v>
      </c>
      <c r="V1310" s="57" t="s">
        <v>8402</v>
      </c>
      <c r="W1310" s="57" t="s">
        <v>8403</v>
      </c>
      <c r="X1310" s="57" t="s">
        <v>2029</v>
      </c>
      <c r="Y1310" s="60" t="s">
        <v>2508</v>
      </c>
      <c r="Z1310" s="57" t="s">
        <v>2509</v>
      </c>
      <c r="AA1310" s="57" t="s">
        <v>2236</v>
      </c>
      <c r="AB1310" s="57" t="s">
        <v>2237</v>
      </c>
      <c r="AC1310" s="57" t="s">
        <v>2238</v>
      </c>
      <c r="AD1310" s="57" t="s">
        <v>789</v>
      </c>
      <c r="AE1310" s="60" t="s">
        <v>2239</v>
      </c>
      <c r="AF1310" s="121" t="s">
        <v>8399</v>
      </c>
      <c r="AG1310" s="121" t="s">
        <v>8400</v>
      </c>
      <c r="AH1310" s="121" t="s">
        <v>7605</v>
      </c>
      <c r="AI1310" s="57" t="s">
        <v>5498</v>
      </c>
      <c r="AJ1310" s="57" t="s">
        <v>5498</v>
      </c>
      <c r="AK1310" s="57" t="s">
        <v>5498</v>
      </c>
      <c r="AL1310" s="60" t="s">
        <v>2508</v>
      </c>
      <c r="AM1310" s="57" t="s">
        <v>2509</v>
      </c>
      <c r="AN1310" s="60" t="s">
        <v>794</v>
      </c>
      <c r="AO1310" s="60" t="s">
        <v>2064</v>
      </c>
      <c r="AP1310" s="60" t="s">
        <v>796</v>
      </c>
      <c r="AQ1310" s="60" t="s">
        <v>8257</v>
      </c>
      <c r="AR1310" s="57">
        <v>1194</v>
      </c>
      <c r="AS1310" s="58">
        <v>43780</v>
      </c>
      <c r="AT1310" s="24">
        <v>3858706</v>
      </c>
      <c r="AU1310" s="24">
        <v>4476098.96</v>
      </c>
      <c r="AV1310" s="24">
        <v>0</v>
      </c>
      <c r="AW1310" s="24">
        <v>0</v>
      </c>
      <c r="AX1310" s="57" t="s">
        <v>1638</v>
      </c>
      <c r="AY1310" s="57">
        <v>0</v>
      </c>
      <c r="AZ1310" s="57" t="s">
        <v>797</v>
      </c>
      <c r="BA1310" s="60" t="s">
        <v>8398</v>
      </c>
      <c r="BB1310" s="58">
        <v>43780</v>
      </c>
      <c r="BC1310" s="58">
        <v>43826</v>
      </c>
      <c r="BD1310" s="121" t="s">
        <v>8407</v>
      </c>
      <c r="BE1310" s="121" t="s">
        <v>7607</v>
      </c>
      <c r="BF1310" s="57">
        <v>1</v>
      </c>
      <c r="BG1310" s="57" t="s">
        <v>156</v>
      </c>
      <c r="BH1310" s="57" t="s">
        <v>800</v>
      </c>
      <c r="BI1310" s="60" t="s">
        <v>801</v>
      </c>
      <c r="BJ1310" s="60" t="s">
        <v>2564</v>
      </c>
      <c r="BK1310" s="60" t="s">
        <v>2564</v>
      </c>
      <c r="BL1310" s="63" t="s">
        <v>7608</v>
      </c>
      <c r="BM1310" s="60" t="s">
        <v>2564</v>
      </c>
      <c r="BN1310" s="57" t="s">
        <v>7609</v>
      </c>
      <c r="BO1310" s="57" t="s">
        <v>92</v>
      </c>
      <c r="BP1310" s="57">
        <v>0</v>
      </c>
      <c r="BQ1310" s="130" t="s">
        <v>852</v>
      </c>
      <c r="BR1310" s="57" t="s">
        <v>775</v>
      </c>
      <c r="BS1310" s="121" t="s">
        <v>7610</v>
      </c>
      <c r="BT1310" s="60" t="s">
        <v>807</v>
      </c>
      <c r="BU1310" s="121" t="s">
        <v>7611</v>
      </c>
      <c r="BV1310" s="121" t="s">
        <v>7612</v>
      </c>
      <c r="BW1310" s="121" t="s">
        <v>7613</v>
      </c>
      <c r="BX1310" s="121" t="s">
        <v>7614</v>
      </c>
      <c r="BY1310" s="60"/>
      <c r="CA1310" s="26" t="s">
        <v>1201</v>
      </c>
    </row>
    <row r="1311" spans="2:79" s="49" customFormat="1" ht="36" x14ac:dyDescent="0.25">
      <c r="B1311" s="51">
        <v>2019</v>
      </c>
      <c r="C1311" s="55">
        <v>43739</v>
      </c>
      <c r="D1311" s="55">
        <v>43830</v>
      </c>
      <c r="E1311" s="56" t="s">
        <v>328</v>
      </c>
      <c r="F1311" s="56" t="s">
        <v>777</v>
      </c>
      <c r="G1311" s="51" t="s">
        <v>5498</v>
      </c>
      <c r="H1311" s="51" t="s">
        <v>5498</v>
      </c>
      <c r="I1311" s="51" t="s">
        <v>5498</v>
      </c>
      <c r="J1311" s="56" t="s">
        <v>2520</v>
      </c>
      <c r="K1311" s="51" t="s">
        <v>2521</v>
      </c>
      <c r="L1311" s="51" t="s">
        <v>8396</v>
      </c>
      <c r="M1311" s="62" t="s">
        <v>8397</v>
      </c>
      <c r="N1311" s="53">
        <v>43767</v>
      </c>
      <c r="O1311" s="51" t="s">
        <v>8398</v>
      </c>
      <c r="P1311" s="51" t="s">
        <v>5498</v>
      </c>
      <c r="Q1311" s="51" t="s">
        <v>5498</v>
      </c>
      <c r="R1311" s="51" t="s">
        <v>5498</v>
      </c>
      <c r="S1311" s="52" t="s">
        <v>2520</v>
      </c>
      <c r="T1311" s="51" t="s">
        <v>2521</v>
      </c>
      <c r="U1311" s="64">
        <v>43776</v>
      </c>
      <c r="V1311" s="51" t="s">
        <v>8404</v>
      </c>
      <c r="W1311" s="51" t="s">
        <v>7888</v>
      </c>
      <c r="X1311" s="51" t="s">
        <v>2304</v>
      </c>
      <c r="Y1311" s="52" t="s">
        <v>2520</v>
      </c>
      <c r="Z1311" s="51" t="s">
        <v>2521</v>
      </c>
      <c r="AA1311" s="51" t="s">
        <v>8405</v>
      </c>
      <c r="AB1311" s="51" t="s">
        <v>8406</v>
      </c>
      <c r="AC1311" s="51" t="s">
        <v>8218</v>
      </c>
      <c r="AD1311" s="51" t="s">
        <v>789</v>
      </c>
      <c r="AE1311" s="52" t="s">
        <v>2002</v>
      </c>
      <c r="AF1311" s="122" t="s">
        <v>8399</v>
      </c>
      <c r="AG1311" s="122" t="s">
        <v>8400</v>
      </c>
      <c r="AH1311" s="122" t="s">
        <v>7605</v>
      </c>
      <c r="AI1311" s="51" t="s">
        <v>5498</v>
      </c>
      <c r="AJ1311" s="51" t="s">
        <v>5498</v>
      </c>
      <c r="AK1311" s="51" t="s">
        <v>5498</v>
      </c>
      <c r="AL1311" s="52" t="s">
        <v>2508</v>
      </c>
      <c r="AM1311" s="51" t="s">
        <v>2509</v>
      </c>
      <c r="AN1311" s="52" t="s">
        <v>794</v>
      </c>
      <c r="AO1311" s="52" t="s">
        <v>2064</v>
      </c>
      <c r="AP1311" s="52" t="s">
        <v>796</v>
      </c>
      <c r="AQ1311" s="52" t="s">
        <v>8257</v>
      </c>
      <c r="AR1311" s="51">
        <v>1194</v>
      </c>
      <c r="AS1311" s="55">
        <v>43780</v>
      </c>
      <c r="AT1311" s="4">
        <v>3858706</v>
      </c>
      <c r="AU1311" s="4">
        <v>4476098.96</v>
      </c>
      <c r="AV1311" s="4">
        <v>0</v>
      </c>
      <c r="AW1311" s="4">
        <v>0</v>
      </c>
      <c r="AX1311" s="51" t="s">
        <v>1638</v>
      </c>
      <c r="AY1311" s="51">
        <v>0</v>
      </c>
      <c r="AZ1311" s="51" t="s">
        <v>797</v>
      </c>
      <c r="BA1311" s="52" t="s">
        <v>8398</v>
      </c>
      <c r="BB1311" s="55">
        <v>43780</v>
      </c>
      <c r="BC1311" s="55">
        <v>43826</v>
      </c>
      <c r="BD1311" s="122" t="s">
        <v>8407</v>
      </c>
      <c r="BE1311" s="122" t="s">
        <v>7607</v>
      </c>
      <c r="BF1311" s="51">
        <v>1</v>
      </c>
      <c r="BG1311" s="51" t="s">
        <v>156</v>
      </c>
      <c r="BH1311" s="51" t="s">
        <v>800</v>
      </c>
      <c r="BI1311" s="52" t="s">
        <v>801</v>
      </c>
      <c r="BJ1311" s="52" t="s">
        <v>2564</v>
      </c>
      <c r="BK1311" s="52" t="s">
        <v>2564</v>
      </c>
      <c r="BL1311" s="62" t="s">
        <v>7608</v>
      </c>
      <c r="BM1311" s="52" t="s">
        <v>2564</v>
      </c>
      <c r="BN1311" s="51" t="s">
        <v>7609</v>
      </c>
      <c r="BO1311" s="51" t="s">
        <v>92</v>
      </c>
      <c r="BP1311" s="65">
        <v>0</v>
      </c>
      <c r="BQ1311" s="119" t="s">
        <v>852</v>
      </c>
      <c r="BR1311" s="65" t="s">
        <v>775</v>
      </c>
      <c r="BS1311" s="123" t="s">
        <v>7610</v>
      </c>
      <c r="BT1311" s="52" t="s">
        <v>807</v>
      </c>
      <c r="BU1311" s="122" t="s">
        <v>7611</v>
      </c>
      <c r="BV1311" s="122" t="s">
        <v>7612</v>
      </c>
      <c r="BW1311" s="122" t="s">
        <v>7613</v>
      </c>
      <c r="BX1311" s="122" t="s">
        <v>7614</v>
      </c>
      <c r="BY1311" s="66"/>
      <c r="CA1311" s="26" t="s">
        <v>1201</v>
      </c>
    </row>
    <row r="1312" spans="2:79" s="49" customFormat="1" ht="36" x14ac:dyDescent="0.25">
      <c r="B1312" s="57">
        <v>2019</v>
      </c>
      <c r="C1312" s="58">
        <v>43739</v>
      </c>
      <c r="D1312" s="58">
        <v>43830</v>
      </c>
      <c r="E1312" s="59" t="s">
        <v>328</v>
      </c>
      <c r="F1312" s="59" t="s">
        <v>777</v>
      </c>
      <c r="G1312" s="57" t="s">
        <v>5498</v>
      </c>
      <c r="H1312" s="57" t="s">
        <v>5498</v>
      </c>
      <c r="I1312" s="57" t="s">
        <v>5498</v>
      </c>
      <c r="J1312" s="59" t="s">
        <v>2522</v>
      </c>
      <c r="K1312" s="57" t="s">
        <v>2523</v>
      </c>
      <c r="L1312" s="57" t="s">
        <v>8396</v>
      </c>
      <c r="M1312" s="63" t="s">
        <v>8397</v>
      </c>
      <c r="N1312" s="61">
        <v>43767</v>
      </c>
      <c r="O1312" s="57" t="s">
        <v>8398</v>
      </c>
      <c r="P1312" s="57" t="s">
        <v>5498</v>
      </c>
      <c r="Q1312" s="57" t="s">
        <v>5498</v>
      </c>
      <c r="R1312" s="57" t="s">
        <v>5498</v>
      </c>
      <c r="S1312" s="60" t="s">
        <v>2522</v>
      </c>
      <c r="T1312" s="57" t="s">
        <v>2523</v>
      </c>
      <c r="U1312" s="61">
        <v>43776</v>
      </c>
      <c r="V1312" s="57" t="s">
        <v>2524</v>
      </c>
      <c r="W1312" s="57" t="s">
        <v>7640</v>
      </c>
      <c r="X1312" s="57" t="s">
        <v>2525</v>
      </c>
      <c r="Y1312" s="60" t="s">
        <v>2522</v>
      </c>
      <c r="Z1312" s="57" t="s">
        <v>2523</v>
      </c>
      <c r="AA1312" s="57" t="s">
        <v>839</v>
      </c>
      <c r="AB1312" s="57" t="s">
        <v>840</v>
      </c>
      <c r="AC1312" s="57" t="s">
        <v>841</v>
      </c>
      <c r="AD1312" s="57" t="s">
        <v>789</v>
      </c>
      <c r="AE1312" s="60" t="s">
        <v>842</v>
      </c>
      <c r="AF1312" s="121" t="s">
        <v>8399</v>
      </c>
      <c r="AG1312" s="121" t="s">
        <v>8400</v>
      </c>
      <c r="AH1312" s="121" t="s">
        <v>7605</v>
      </c>
      <c r="AI1312" s="57" t="s">
        <v>5498</v>
      </c>
      <c r="AJ1312" s="57" t="s">
        <v>5498</v>
      </c>
      <c r="AK1312" s="57" t="s">
        <v>5498</v>
      </c>
      <c r="AL1312" s="60" t="s">
        <v>2522</v>
      </c>
      <c r="AM1312" s="57" t="s">
        <v>2523</v>
      </c>
      <c r="AN1312" s="60" t="s">
        <v>794</v>
      </c>
      <c r="AO1312" s="60" t="s">
        <v>2064</v>
      </c>
      <c r="AP1312" s="60" t="s">
        <v>796</v>
      </c>
      <c r="AQ1312" s="60" t="s">
        <v>8257</v>
      </c>
      <c r="AR1312" s="57">
        <v>1195</v>
      </c>
      <c r="AS1312" s="23">
        <v>43780</v>
      </c>
      <c r="AT1312" s="24">
        <v>2853765</v>
      </c>
      <c r="AU1312" s="24">
        <v>3310367.4</v>
      </c>
      <c r="AV1312" s="24">
        <v>0</v>
      </c>
      <c r="AW1312" s="24">
        <v>0</v>
      </c>
      <c r="AX1312" s="57" t="s">
        <v>1638</v>
      </c>
      <c r="AY1312" s="57">
        <v>0</v>
      </c>
      <c r="AZ1312" s="57" t="s">
        <v>797</v>
      </c>
      <c r="BA1312" s="60" t="s">
        <v>8398</v>
      </c>
      <c r="BB1312" s="58">
        <v>43780</v>
      </c>
      <c r="BC1312" s="58">
        <v>43826</v>
      </c>
      <c r="BD1312" s="121" t="s">
        <v>8408</v>
      </c>
      <c r="BE1312" s="121" t="s">
        <v>7607</v>
      </c>
      <c r="BF1312" s="57">
        <v>1</v>
      </c>
      <c r="BG1312" s="57" t="s">
        <v>156</v>
      </c>
      <c r="BH1312" s="57" t="s">
        <v>800</v>
      </c>
      <c r="BI1312" s="60" t="s">
        <v>801</v>
      </c>
      <c r="BJ1312" s="60" t="s">
        <v>2564</v>
      </c>
      <c r="BK1312" s="60" t="s">
        <v>2564</v>
      </c>
      <c r="BL1312" s="63" t="s">
        <v>7608</v>
      </c>
      <c r="BM1312" s="60" t="s">
        <v>2564</v>
      </c>
      <c r="BN1312" s="57" t="s">
        <v>7609</v>
      </c>
      <c r="BO1312" s="57" t="s">
        <v>92</v>
      </c>
      <c r="BP1312" s="57">
        <v>0</v>
      </c>
      <c r="BQ1312" s="130" t="s">
        <v>852</v>
      </c>
      <c r="BR1312" s="57" t="s">
        <v>775</v>
      </c>
      <c r="BS1312" s="121" t="s">
        <v>7610</v>
      </c>
      <c r="BT1312" s="60" t="s">
        <v>807</v>
      </c>
      <c r="BU1312" s="121" t="s">
        <v>7611</v>
      </c>
      <c r="BV1312" s="121" t="s">
        <v>7612</v>
      </c>
      <c r="BW1312" s="121" t="s">
        <v>7613</v>
      </c>
      <c r="BX1312" s="121" t="s">
        <v>7614</v>
      </c>
      <c r="BY1312" s="60"/>
      <c r="CA1312" s="26" t="s">
        <v>1201</v>
      </c>
    </row>
    <row r="1313" spans="2:79" s="49" customFormat="1" ht="36" x14ac:dyDescent="0.25">
      <c r="B1313" s="51">
        <v>2019</v>
      </c>
      <c r="C1313" s="55">
        <v>43739</v>
      </c>
      <c r="D1313" s="55">
        <v>43830</v>
      </c>
      <c r="E1313" s="56" t="s">
        <v>328</v>
      </c>
      <c r="F1313" s="56" t="s">
        <v>777</v>
      </c>
      <c r="G1313" s="51" t="s">
        <v>5498</v>
      </c>
      <c r="H1313" s="51" t="s">
        <v>5498</v>
      </c>
      <c r="I1313" s="51" t="s">
        <v>5498</v>
      </c>
      <c r="J1313" s="56" t="s">
        <v>2508</v>
      </c>
      <c r="K1313" s="51" t="s">
        <v>2509</v>
      </c>
      <c r="L1313" s="51" t="s">
        <v>8396</v>
      </c>
      <c r="M1313" s="62" t="s">
        <v>8397</v>
      </c>
      <c r="N1313" s="53">
        <v>43767</v>
      </c>
      <c r="O1313" s="51" t="s">
        <v>8398</v>
      </c>
      <c r="P1313" s="51" t="s">
        <v>5498</v>
      </c>
      <c r="Q1313" s="51" t="s">
        <v>5498</v>
      </c>
      <c r="R1313" s="51" t="s">
        <v>5498</v>
      </c>
      <c r="S1313" s="52" t="s">
        <v>2508</v>
      </c>
      <c r="T1313" s="51" t="s">
        <v>2509</v>
      </c>
      <c r="U1313" s="64">
        <v>43776</v>
      </c>
      <c r="V1313" s="51" t="s">
        <v>8402</v>
      </c>
      <c r="W1313" s="51" t="s">
        <v>8403</v>
      </c>
      <c r="X1313" s="51" t="s">
        <v>2029</v>
      </c>
      <c r="Y1313" s="52" t="s">
        <v>2508</v>
      </c>
      <c r="Z1313" s="51" t="s">
        <v>2509</v>
      </c>
      <c r="AA1313" s="51" t="s">
        <v>2236</v>
      </c>
      <c r="AB1313" s="51" t="s">
        <v>2237</v>
      </c>
      <c r="AC1313" s="51" t="s">
        <v>2238</v>
      </c>
      <c r="AD1313" s="51" t="s">
        <v>789</v>
      </c>
      <c r="AE1313" s="52" t="s">
        <v>2239</v>
      </c>
      <c r="AF1313" s="122" t="s">
        <v>8399</v>
      </c>
      <c r="AG1313" s="122" t="s">
        <v>8400</v>
      </c>
      <c r="AH1313" s="122" t="s">
        <v>7605</v>
      </c>
      <c r="AI1313" s="51" t="s">
        <v>5498</v>
      </c>
      <c r="AJ1313" s="51" t="s">
        <v>5498</v>
      </c>
      <c r="AK1313" s="51" t="s">
        <v>5498</v>
      </c>
      <c r="AL1313" s="52" t="s">
        <v>2522</v>
      </c>
      <c r="AM1313" s="51" t="s">
        <v>2523</v>
      </c>
      <c r="AN1313" s="52" t="s">
        <v>794</v>
      </c>
      <c r="AO1313" s="52" t="s">
        <v>2064</v>
      </c>
      <c r="AP1313" s="52" t="s">
        <v>796</v>
      </c>
      <c r="AQ1313" s="52" t="s">
        <v>8257</v>
      </c>
      <c r="AR1313" s="51">
        <v>1195</v>
      </c>
      <c r="AS1313" s="22">
        <v>43780</v>
      </c>
      <c r="AT1313" s="4">
        <v>2853765</v>
      </c>
      <c r="AU1313" s="4">
        <v>3310367.4</v>
      </c>
      <c r="AV1313" s="4">
        <v>0</v>
      </c>
      <c r="AW1313" s="4">
        <v>0</v>
      </c>
      <c r="AX1313" s="51" t="s">
        <v>1638</v>
      </c>
      <c r="AY1313" s="51">
        <v>0</v>
      </c>
      <c r="AZ1313" s="51" t="s">
        <v>797</v>
      </c>
      <c r="BA1313" s="52" t="s">
        <v>8398</v>
      </c>
      <c r="BB1313" s="55">
        <v>43780</v>
      </c>
      <c r="BC1313" s="55">
        <v>43826</v>
      </c>
      <c r="BD1313" s="122" t="s">
        <v>8408</v>
      </c>
      <c r="BE1313" s="122" t="s">
        <v>7607</v>
      </c>
      <c r="BF1313" s="51">
        <v>1</v>
      </c>
      <c r="BG1313" s="51" t="s">
        <v>156</v>
      </c>
      <c r="BH1313" s="51" t="s">
        <v>800</v>
      </c>
      <c r="BI1313" s="52" t="s">
        <v>801</v>
      </c>
      <c r="BJ1313" s="52" t="s">
        <v>2564</v>
      </c>
      <c r="BK1313" s="52" t="s">
        <v>2564</v>
      </c>
      <c r="BL1313" s="62" t="s">
        <v>7608</v>
      </c>
      <c r="BM1313" s="52" t="s">
        <v>2564</v>
      </c>
      <c r="BN1313" s="51" t="s">
        <v>7609</v>
      </c>
      <c r="BO1313" s="51" t="s">
        <v>92</v>
      </c>
      <c r="BP1313" s="51">
        <v>0</v>
      </c>
      <c r="BQ1313" s="131" t="s">
        <v>852</v>
      </c>
      <c r="BR1313" s="51" t="s">
        <v>775</v>
      </c>
      <c r="BS1313" s="122" t="s">
        <v>7610</v>
      </c>
      <c r="BT1313" s="52" t="s">
        <v>807</v>
      </c>
      <c r="BU1313" s="122" t="s">
        <v>7611</v>
      </c>
      <c r="BV1313" s="122" t="s">
        <v>7612</v>
      </c>
      <c r="BW1313" s="122" t="s">
        <v>7613</v>
      </c>
      <c r="BX1313" s="122" t="s">
        <v>7614</v>
      </c>
      <c r="BY1313" s="66"/>
      <c r="CA1313" s="26" t="s">
        <v>1201</v>
      </c>
    </row>
    <row r="1314" spans="2:79" s="49" customFormat="1" ht="36" x14ac:dyDescent="0.25">
      <c r="B1314" s="57">
        <v>2019</v>
      </c>
      <c r="C1314" s="58">
        <v>43739</v>
      </c>
      <c r="D1314" s="58">
        <v>43830</v>
      </c>
      <c r="E1314" s="59" t="s">
        <v>328</v>
      </c>
      <c r="F1314" s="59" t="s">
        <v>777</v>
      </c>
      <c r="G1314" s="57" t="s">
        <v>5498</v>
      </c>
      <c r="H1314" s="57" t="s">
        <v>5498</v>
      </c>
      <c r="I1314" s="57" t="s">
        <v>5498</v>
      </c>
      <c r="J1314" s="59" t="s">
        <v>2520</v>
      </c>
      <c r="K1314" s="57" t="s">
        <v>2521</v>
      </c>
      <c r="L1314" s="57" t="s">
        <v>8396</v>
      </c>
      <c r="M1314" s="63" t="s">
        <v>8397</v>
      </c>
      <c r="N1314" s="61">
        <v>43767</v>
      </c>
      <c r="O1314" s="57" t="s">
        <v>8398</v>
      </c>
      <c r="P1314" s="57" t="s">
        <v>5498</v>
      </c>
      <c r="Q1314" s="57" t="s">
        <v>5498</v>
      </c>
      <c r="R1314" s="57" t="s">
        <v>5498</v>
      </c>
      <c r="S1314" s="60" t="s">
        <v>2520</v>
      </c>
      <c r="T1314" s="57" t="s">
        <v>2521</v>
      </c>
      <c r="U1314" s="61">
        <v>43776</v>
      </c>
      <c r="V1314" s="57" t="s">
        <v>8404</v>
      </c>
      <c r="W1314" s="57" t="s">
        <v>7888</v>
      </c>
      <c r="X1314" s="57" t="s">
        <v>2304</v>
      </c>
      <c r="Y1314" s="60" t="s">
        <v>2520</v>
      </c>
      <c r="Z1314" s="57" t="s">
        <v>2521</v>
      </c>
      <c r="AA1314" s="57" t="s">
        <v>8405</v>
      </c>
      <c r="AB1314" s="57" t="s">
        <v>8406</v>
      </c>
      <c r="AC1314" s="57" t="s">
        <v>8218</v>
      </c>
      <c r="AD1314" s="57" t="s">
        <v>789</v>
      </c>
      <c r="AE1314" s="60" t="s">
        <v>2002</v>
      </c>
      <c r="AF1314" s="121" t="s">
        <v>8399</v>
      </c>
      <c r="AG1314" s="121" t="s">
        <v>8400</v>
      </c>
      <c r="AH1314" s="121" t="s">
        <v>7605</v>
      </c>
      <c r="AI1314" s="57" t="s">
        <v>5498</v>
      </c>
      <c r="AJ1314" s="57" t="s">
        <v>5498</v>
      </c>
      <c r="AK1314" s="57" t="s">
        <v>5498</v>
      </c>
      <c r="AL1314" s="60" t="s">
        <v>2522</v>
      </c>
      <c r="AM1314" s="57" t="s">
        <v>2523</v>
      </c>
      <c r="AN1314" s="60" t="s">
        <v>794</v>
      </c>
      <c r="AO1314" s="60" t="s">
        <v>2064</v>
      </c>
      <c r="AP1314" s="60" t="s">
        <v>796</v>
      </c>
      <c r="AQ1314" s="60" t="s">
        <v>8257</v>
      </c>
      <c r="AR1314" s="57">
        <v>1195</v>
      </c>
      <c r="AS1314" s="23">
        <v>43780</v>
      </c>
      <c r="AT1314" s="24">
        <v>2853765</v>
      </c>
      <c r="AU1314" s="24">
        <v>3310367.4</v>
      </c>
      <c r="AV1314" s="24">
        <v>0</v>
      </c>
      <c r="AW1314" s="24">
        <v>0</v>
      </c>
      <c r="AX1314" s="57" t="s">
        <v>1638</v>
      </c>
      <c r="AY1314" s="57">
        <v>0</v>
      </c>
      <c r="AZ1314" s="57" t="s">
        <v>797</v>
      </c>
      <c r="BA1314" s="60" t="s">
        <v>8398</v>
      </c>
      <c r="BB1314" s="58">
        <v>43780</v>
      </c>
      <c r="BC1314" s="58">
        <v>43826</v>
      </c>
      <c r="BD1314" s="121" t="s">
        <v>8408</v>
      </c>
      <c r="BE1314" s="121" t="s">
        <v>7607</v>
      </c>
      <c r="BF1314" s="57">
        <v>1</v>
      </c>
      <c r="BG1314" s="57" t="s">
        <v>156</v>
      </c>
      <c r="BH1314" s="57" t="s">
        <v>800</v>
      </c>
      <c r="BI1314" s="60" t="s">
        <v>801</v>
      </c>
      <c r="BJ1314" s="60" t="s">
        <v>2564</v>
      </c>
      <c r="BK1314" s="60" t="s">
        <v>2564</v>
      </c>
      <c r="BL1314" s="63" t="s">
        <v>7608</v>
      </c>
      <c r="BM1314" s="60" t="s">
        <v>2564</v>
      </c>
      <c r="BN1314" s="57" t="s">
        <v>7609</v>
      </c>
      <c r="BO1314" s="57" t="s">
        <v>92</v>
      </c>
      <c r="BP1314" s="57">
        <v>0</v>
      </c>
      <c r="BQ1314" s="130" t="s">
        <v>852</v>
      </c>
      <c r="BR1314" s="57" t="s">
        <v>775</v>
      </c>
      <c r="BS1314" s="121" t="s">
        <v>7610</v>
      </c>
      <c r="BT1314" s="60" t="s">
        <v>807</v>
      </c>
      <c r="BU1314" s="121" t="s">
        <v>7611</v>
      </c>
      <c r="BV1314" s="121" t="s">
        <v>7612</v>
      </c>
      <c r="BW1314" s="121" t="s">
        <v>7613</v>
      </c>
      <c r="BX1314" s="121" t="s">
        <v>7614</v>
      </c>
      <c r="BY1314" s="60"/>
      <c r="CA1314" s="26" t="s">
        <v>1201</v>
      </c>
    </row>
    <row r="1315" spans="2:79" s="49" customFormat="1" ht="36" x14ac:dyDescent="0.25">
      <c r="B1315" s="51">
        <v>2019</v>
      </c>
      <c r="C1315" s="55">
        <v>43739</v>
      </c>
      <c r="D1315" s="55">
        <v>43830</v>
      </c>
      <c r="E1315" s="56" t="s">
        <v>328</v>
      </c>
      <c r="F1315" s="56" t="s">
        <v>777</v>
      </c>
      <c r="G1315" s="51" t="s">
        <v>5498</v>
      </c>
      <c r="H1315" s="51" t="s">
        <v>5498</v>
      </c>
      <c r="I1315" s="51" t="s">
        <v>5498</v>
      </c>
      <c r="J1315" s="56" t="s">
        <v>7615</v>
      </c>
      <c r="K1315" s="51" t="s">
        <v>7616</v>
      </c>
      <c r="L1315" s="51" t="s">
        <v>8409</v>
      </c>
      <c r="M1315" s="62" t="s">
        <v>8410</v>
      </c>
      <c r="N1315" s="53">
        <v>43767</v>
      </c>
      <c r="O1315" s="51" t="s">
        <v>8411</v>
      </c>
      <c r="P1315" s="51" t="s">
        <v>5498</v>
      </c>
      <c r="Q1315" s="51" t="s">
        <v>5498</v>
      </c>
      <c r="R1315" s="51" t="s">
        <v>5498</v>
      </c>
      <c r="S1315" s="52" t="s">
        <v>7615</v>
      </c>
      <c r="T1315" s="51" t="s">
        <v>7616</v>
      </c>
      <c r="U1315" s="53">
        <v>43776</v>
      </c>
      <c r="V1315" s="51" t="s">
        <v>5401</v>
      </c>
      <c r="W1315" s="51" t="s">
        <v>8412</v>
      </c>
      <c r="X1315" s="51" t="s">
        <v>2565</v>
      </c>
      <c r="Y1315" s="52" t="s">
        <v>7615</v>
      </c>
      <c r="Z1315" s="51" t="s">
        <v>7616</v>
      </c>
      <c r="AA1315" s="51" t="s">
        <v>839</v>
      </c>
      <c r="AB1315" s="51" t="s">
        <v>840</v>
      </c>
      <c r="AC1315" s="51" t="s">
        <v>841</v>
      </c>
      <c r="AD1315" s="51" t="s">
        <v>789</v>
      </c>
      <c r="AE1315" s="52" t="s">
        <v>842</v>
      </c>
      <c r="AF1315" s="122" t="s">
        <v>8413</v>
      </c>
      <c r="AG1315" s="122" t="s">
        <v>8414</v>
      </c>
      <c r="AH1315" s="122" t="s">
        <v>7605</v>
      </c>
      <c r="AI1315" s="51" t="s">
        <v>5498</v>
      </c>
      <c r="AJ1315" s="51" t="s">
        <v>5498</v>
      </c>
      <c r="AK1315" s="51" t="s">
        <v>5498</v>
      </c>
      <c r="AL1315" s="52" t="s">
        <v>7615</v>
      </c>
      <c r="AM1315" s="51" t="s">
        <v>7616</v>
      </c>
      <c r="AN1315" s="52" t="s">
        <v>794</v>
      </c>
      <c r="AO1315" s="52" t="s">
        <v>2064</v>
      </c>
      <c r="AP1315" s="52" t="s">
        <v>796</v>
      </c>
      <c r="AQ1315" s="52" t="s">
        <v>8257</v>
      </c>
      <c r="AR1315" s="51">
        <v>1196</v>
      </c>
      <c r="AS1315" s="55">
        <v>43780</v>
      </c>
      <c r="AT1315" s="4">
        <v>6456772</v>
      </c>
      <c r="AU1315" s="4">
        <v>7489855.5199999996</v>
      </c>
      <c r="AV1315" s="4">
        <v>0</v>
      </c>
      <c r="AW1315" s="4">
        <v>0</v>
      </c>
      <c r="AX1315" s="51" t="s">
        <v>1638</v>
      </c>
      <c r="AY1315" s="51">
        <v>0</v>
      </c>
      <c r="AZ1315" s="51" t="s">
        <v>797</v>
      </c>
      <c r="BA1315" s="52" t="s">
        <v>8411</v>
      </c>
      <c r="BB1315" s="55">
        <v>43780</v>
      </c>
      <c r="BC1315" s="55">
        <v>43826</v>
      </c>
      <c r="BD1315" s="122" t="s">
        <v>8415</v>
      </c>
      <c r="BE1315" s="122" t="s">
        <v>7607</v>
      </c>
      <c r="BF1315" s="51">
        <v>1</v>
      </c>
      <c r="BG1315" s="51" t="s">
        <v>156</v>
      </c>
      <c r="BH1315" s="51" t="s">
        <v>800</v>
      </c>
      <c r="BI1315" s="52" t="s">
        <v>801</v>
      </c>
      <c r="BJ1315" s="52" t="s">
        <v>2564</v>
      </c>
      <c r="BK1315" s="52" t="s">
        <v>2564</v>
      </c>
      <c r="BL1315" s="62" t="s">
        <v>7608</v>
      </c>
      <c r="BM1315" s="52" t="s">
        <v>2564</v>
      </c>
      <c r="BN1315" s="51" t="s">
        <v>7609</v>
      </c>
      <c r="BO1315" s="51" t="s">
        <v>92</v>
      </c>
      <c r="BP1315" s="51">
        <v>0</v>
      </c>
      <c r="BQ1315" s="131" t="s">
        <v>852</v>
      </c>
      <c r="BR1315" s="51" t="s">
        <v>775</v>
      </c>
      <c r="BS1315" s="122" t="s">
        <v>7610</v>
      </c>
      <c r="BT1315" s="52" t="s">
        <v>807</v>
      </c>
      <c r="BU1315" s="122" t="s">
        <v>7611</v>
      </c>
      <c r="BV1315" s="122" t="s">
        <v>7612</v>
      </c>
      <c r="BW1315" s="122" t="s">
        <v>7613</v>
      </c>
      <c r="BX1315" s="122" t="s">
        <v>7614</v>
      </c>
      <c r="BY1315" s="66"/>
      <c r="CA1315" s="26" t="s">
        <v>1201</v>
      </c>
    </row>
    <row r="1316" spans="2:79" s="49" customFormat="1" ht="36" x14ac:dyDescent="0.25">
      <c r="B1316" s="57">
        <v>2019</v>
      </c>
      <c r="C1316" s="58">
        <v>43739</v>
      </c>
      <c r="D1316" s="58">
        <v>43830</v>
      </c>
      <c r="E1316" s="59" t="s">
        <v>328</v>
      </c>
      <c r="F1316" s="59" t="s">
        <v>777</v>
      </c>
      <c r="G1316" s="57" t="s">
        <v>5498</v>
      </c>
      <c r="H1316" s="57" t="s">
        <v>5498</v>
      </c>
      <c r="I1316" s="57" t="s">
        <v>5498</v>
      </c>
      <c r="J1316" s="59" t="s">
        <v>2584</v>
      </c>
      <c r="K1316" s="57" t="s">
        <v>2585</v>
      </c>
      <c r="L1316" s="57" t="s">
        <v>8409</v>
      </c>
      <c r="M1316" s="63" t="s">
        <v>8410</v>
      </c>
      <c r="N1316" s="61">
        <v>43767</v>
      </c>
      <c r="O1316" s="57" t="s">
        <v>8411</v>
      </c>
      <c r="P1316" s="57" t="s">
        <v>5498</v>
      </c>
      <c r="Q1316" s="57" t="s">
        <v>5498</v>
      </c>
      <c r="R1316" s="57" t="s">
        <v>5498</v>
      </c>
      <c r="S1316" s="60" t="s">
        <v>2584</v>
      </c>
      <c r="T1316" s="57" t="s">
        <v>2585</v>
      </c>
      <c r="U1316" s="61">
        <v>43776</v>
      </c>
      <c r="V1316" s="57" t="s">
        <v>2593</v>
      </c>
      <c r="W1316" s="57" t="s">
        <v>8416</v>
      </c>
      <c r="X1316" s="57" t="s">
        <v>816</v>
      </c>
      <c r="Y1316" s="60" t="s">
        <v>2584</v>
      </c>
      <c r="Z1316" s="57" t="s">
        <v>2585</v>
      </c>
      <c r="AA1316" s="57" t="s">
        <v>2236</v>
      </c>
      <c r="AB1316" s="57" t="s">
        <v>2237</v>
      </c>
      <c r="AC1316" s="57" t="s">
        <v>2238</v>
      </c>
      <c r="AD1316" s="57" t="s">
        <v>789</v>
      </c>
      <c r="AE1316" s="60" t="s">
        <v>2239</v>
      </c>
      <c r="AF1316" s="121" t="s">
        <v>8413</v>
      </c>
      <c r="AG1316" s="121" t="s">
        <v>8414</v>
      </c>
      <c r="AH1316" s="121" t="s">
        <v>7605</v>
      </c>
      <c r="AI1316" s="57" t="s">
        <v>5498</v>
      </c>
      <c r="AJ1316" s="57" t="s">
        <v>5498</v>
      </c>
      <c r="AK1316" s="57" t="s">
        <v>5498</v>
      </c>
      <c r="AL1316" s="60" t="s">
        <v>7615</v>
      </c>
      <c r="AM1316" s="57" t="s">
        <v>7616</v>
      </c>
      <c r="AN1316" s="60" t="s">
        <v>794</v>
      </c>
      <c r="AO1316" s="60" t="s">
        <v>2064</v>
      </c>
      <c r="AP1316" s="60" t="s">
        <v>796</v>
      </c>
      <c r="AQ1316" s="60" t="s">
        <v>8257</v>
      </c>
      <c r="AR1316" s="57">
        <v>1196</v>
      </c>
      <c r="AS1316" s="58">
        <v>43780</v>
      </c>
      <c r="AT1316" s="24">
        <v>6456772</v>
      </c>
      <c r="AU1316" s="24">
        <v>7489855.5199999996</v>
      </c>
      <c r="AV1316" s="24">
        <v>0</v>
      </c>
      <c r="AW1316" s="24">
        <v>0</v>
      </c>
      <c r="AX1316" s="57" t="s">
        <v>1638</v>
      </c>
      <c r="AY1316" s="57">
        <v>0</v>
      </c>
      <c r="AZ1316" s="57" t="s">
        <v>797</v>
      </c>
      <c r="BA1316" s="60" t="s">
        <v>8411</v>
      </c>
      <c r="BB1316" s="58">
        <v>43780</v>
      </c>
      <c r="BC1316" s="58">
        <v>43826</v>
      </c>
      <c r="BD1316" s="121" t="s">
        <v>8415</v>
      </c>
      <c r="BE1316" s="121" t="s">
        <v>7607</v>
      </c>
      <c r="BF1316" s="57">
        <v>1</v>
      </c>
      <c r="BG1316" s="57" t="s">
        <v>156</v>
      </c>
      <c r="BH1316" s="57" t="s">
        <v>800</v>
      </c>
      <c r="BI1316" s="60" t="s">
        <v>801</v>
      </c>
      <c r="BJ1316" s="60" t="s">
        <v>2564</v>
      </c>
      <c r="BK1316" s="60" t="s">
        <v>2564</v>
      </c>
      <c r="BL1316" s="63" t="s">
        <v>7608</v>
      </c>
      <c r="BM1316" s="60" t="s">
        <v>2564</v>
      </c>
      <c r="BN1316" s="57" t="s">
        <v>7609</v>
      </c>
      <c r="BO1316" s="57" t="s">
        <v>92</v>
      </c>
      <c r="BP1316" s="57">
        <v>0</v>
      </c>
      <c r="BQ1316" s="130" t="s">
        <v>852</v>
      </c>
      <c r="BR1316" s="57" t="s">
        <v>775</v>
      </c>
      <c r="BS1316" s="121" t="s">
        <v>7610</v>
      </c>
      <c r="BT1316" s="60" t="s">
        <v>807</v>
      </c>
      <c r="BU1316" s="121" t="s">
        <v>7611</v>
      </c>
      <c r="BV1316" s="121" t="s">
        <v>7612</v>
      </c>
      <c r="BW1316" s="121" t="s">
        <v>7613</v>
      </c>
      <c r="BX1316" s="121" t="s">
        <v>7614</v>
      </c>
      <c r="BY1316" s="60"/>
      <c r="CA1316" s="26" t="s">
        <v>1201</v>
      </c>
    </row>
    <row r="1317" spans="2:79" s="49" customFormat="1" ht="36" x14ac:dyDescent="0.25">
      <c r="B1317" s="51">
        <v>2019</v>
      </c>
      <c r="C1317" s="55">
        <v>43739</v>
      </c>
      <c r="D1317" s="55">
        <v>43830</v>
      </c>
      <c r="E1317" s="56" t="s">
        <v>328</v>
      </c>
      <c r="F1317" s="56" t="s">
        <v>777</v>
      </c>
      <c r="G1317" s="51" t="s">
        <v>5498</v>
      </c>
      <c r="H1317" s="51" t="s">
        <v>5498</v>
      </c>
      <c r="I1317" s="51" t="s">
        <v>5498</v>
      </c>
      <c r="J1317" s="56" t="s">
        <v>7615</v>
      </c>
      <c r="K1317" s="51" t="s">
        <v>7616</v>
      </c>
      <c r="L1317" s="51" t="s">
        <v>8409</v>
      </c>
      <c r="M1317" s="62" t="s">
        <v>8410</v>
      </c>
      <c r="N1317" s="53">
        <v>43767</v>
      </c>
      <c r="O1317" s="51" t="s">
        <v>8411</v>
      </c>
      <c r="P1317" s="51" t="s">
        <v>5498</v>
      </c>
      <c r="Q1317" s="51" t="s">
        <v>5498</v>
      </c>
      <c r="R1317" s="51" t="s">
        <v>5498</v>
      </c>
      <c r="S1317" s="52" t="s">
        <v>7615</v>
      </c>
      <c r="T1317" s="51" t="s">
        <v>7616</v>
      </c>
      <c r="U1317" s="64">
        <v>43776</v>
      </c>
      <c r="V1317" s="51" t="s">
        <v>7769</v>
      </c>
      <c r="W1317" s="51" t="s">
        <v>2133</v>
      </c>
      <c r="X1317" s="51" t="s">
        <v>7770</v>
      </c>
      <c r="Y1317" s="52" t="s">
        <v>7771</v>
      </c>
      <c r="Z1317" s="51" t="s">
        <v>7772</v>
      </c>
      <c r="AA1317" s="51" t="s">
        <v>839</v>
      </c>
      <c r="AB1317" s="51" t="s">
        <v>840</v>
      </c>
      <c r="AC1317" s="51" t="s">
        <v>841</v>
      </c>
      <c r="AD1317" s="51" t="s">
        <v>789</v>
      </c>
      <c r="AE1317" s="52" t="s">
        <v>842</v>
      </c>
      <c r="AF1317" s="122" t="s">
        <v>8413</v>
      </c>
      <c r="AG1317" s="122" t="s">
        <v>8414</v>
      </c>
      <c r="AH1317" s="122" t="s">
        <v>7605</v>
      </c>
      <c r="AI1317" s="51" t="s">
        <v>5498</v>
      </c>
      <c r="AJ1317" s="51" t="s">
        <v>5498</v>
      </c>
      <c r="AK1317" s="51" t="s">
        <v>5498</v>
      </c>
      <c r="AL1317" s="52" t="s">
        <v>7615</v>
      </c>
      <c r="AM1317" s="51" t="s">
        <v>7616</v>
      </c>
      <c r="AN1317" s="52" t="s">
        <v>794</v>
      </c>
      <c r="AO1317" s="52" t="s">
        <v>2064</v>
      </c>
      <c r="AP1317" s="52" t="s">
        <v>796</v>
      </c>
      <c r="AQ1317" s="52" t="s">
        <v>8257</v>
      </c>
      <c r="AR1317" s="51">
        <v>1196</v>
      </c>
      <c r="AS1317" s="55">
        <v>43780</v>
      </c>
      <c r="AT1317" s="4">
        <v>6456772</v>
      </c>
      <c r="AU1317" s="4">
        <v>7489855.5199999996</v>
      </c>
      <c r="AV1317" s="4">
        <v>0</v>
      </c>
      <c r="AW1317" s="4">
        <v>0</v>
      </c>
      <c r="AX1317" s="51" t="s">
        <v>1638</v>
      </c>
      <c r="AY1317" s="51">
        <v>0</v>
      </c>
      <c r="AZ1317" s="51" t="s">
        <v>797</v>
      </c>
      <c r="BA1317" s="52" t="s">
        <v>8411</v>
      </c>
      <c r="BB1317" s="55">
        <v>43780</v>
      </c>
      <c r="BC1317" s="55">
        <v>43826</v>
      </c>
      <c r="BD1317" s="122" t="s">
        <v>8415</v>
      </c>
      <c r="BE1317" s="122" t="s">
        <v>7607</v>
      </c>
      <c r="BF1317" s="51">
        <v>1</v>
      </c>
      <c r="BG1317" s="51" t="s">
        <v>156</v>
      </c>
      <c r="BH1317" s="51" t="s">
        <v>800</v>
      </c>
      <c r="BI1317" s="52" t="s">
        <v>801</v>
      </c>
      <c r="BJ1317" s="52" t="s">
        <v>2564</v>
      </c>
      <c r="BK1317" s="52" t="s">
        <v>2564</v>
      </c>
      <c r="BL1317" s="62" t="s">
        <v>7608</v>
      </c>
      <c r="BM1317" s="52" t="s">
        <v>2564</v>
      </c>
      <c r="BN1317" s="51" t="s">
        <v>7609</v>
      </c>
      <c r="BO1317" s="51" t="s">
        <v>92</v>
      </c>
      <c r="BP1317" s="65">
        <v>0</v>
      </c>
      <c r="BQ1317" s="119" t="s">
        <v>852</v>
      </c>
      <c r="BR1317" s="65" t="s">
        <v>775</v>
      </c>
      <c r="BS1317" s="123" t="s">
        <v>7610</v>
      </c>
      <c r="BT1317" s="52" t="s">
        <v>807</v>
      </c>
      <c r="BU1317" s="122" t="s">
        <v>7611</v>
      </c>
      <c r="BV1317" s="122" t="s">
        <v>7612</v>
      </c>
      <c r="BW1317" s="122" t="s">
        <v>7613</v>
      </c>
      <c r="BX1317" s="122" t="s">
        <v>7614</v>
      </c>
      <c r="BY1317" s="66"/>
      <c r="CA1317" s="26" t="s">
        <v>1201</v>
      </c>
    </row>
    <row r="1318" spans="2:79" s="49" customFormat="1" ht="36" x14ac:dyDescent="0.25">
      <c r="B1318" s="57">
        <v>2019</v>
      </c>
      <c r="C1318" s="58">
        <v>43739</v>
      </c>
      <c r="D1318" s="58">
        <v>43830</v>
      </c>
      <c r="E1318" s="59" t="s">
        <v>328</v>
      </c>
      <c r="F1318" s="59" t="s">
        <v>777</v>
      </c>
      <c r="G1318" s="57" t="s">
        <v>5498</v>
      </c>
      <c r="H1318" s="57" t="s">
        <v>5498</v>
      </c>
      <c r="I1318" s="57" t="s">
        <v>5498</v>
      </c>
      <c r="J1318" s="59" t="s">
        <v>2584</v>
      </c>
      <c r="K1318" s="57" t="s">
        <v>2585</v>
      </c>
      <c r="L1318" s="57" t="s">
        <v>8409</v>
      </c>
      <c r="M1318" s="63" t="s">
        <v>8410</v>
      </c>
      <c r="N1318" s="61">
        <v>43767</v>
      </c>
      <c r="O1318" s="57" t="s">
        <v>8411</v>
      </c>
      <c r="P1318" s="57" t="s">
        <v>5498</v>
      </c>
      <c r="Q1318" s="57" t="s">
        <v>5498</v>
      </c>
      <c r="R1318" s="57" t="s">
        <v>5498</v>
      </c>
      <c r="S1318" s="60" t="s">
        <v>2584</v>
      </c>
      <c r="T1318" s="57" t="s">
        <v>2585</v>
      </c>
      <c r="U1318" s="61">
        <v>43776</v>
      </c>
      <c r="V1318" s="57" t="s">
        <v>5401</v>
      </c>
      <c r="W1318" s="57" t="s">
        <v>8412</v>
      </c>
      <c r="X1318" s="57" t="s">
        <v>2565</v>
      </c>
      <c r="Y1318" s="60" t="s">
        <v>7615</v>
      </c>
      <c r="Z1318" s="57" t="s">
        <v>7616</v>
      </c>
      <c r="AA1318" s="57" t="s">
        <v>2236</v>
      </c>
      <c r="AB1318" s="57" t="s">
        <v>2237</v>
      </c>
      <c r="AC1318" s="57" t="s">
        <v>2238</v>
      </c>
      <c r="AD1318" s="57" t="s">
        <v>789</v>
      </c>
      <c r="AE1318" s="60" t="s">
        <v>2239</v>
      </c>
      <c r="AF1318" s="121" t="s">
        <v>8413</v>
      </c>
      <c r="AG1318" s="121" t="s">
        <v>8414</v>
      </c>
      <c r="AH1318" s="121" t="s">
        <v>7605</v>
      </c>
      <c r="AI1318" s="57" t="s">
        <v>5498</v>
      </c>
      <c r="AJ1318" s="57" t="s">
        <v>5498</v>
      </c>
      <c r="AK1318" s="57" t="s">
        <v>5498</v>
      </c>
      <c r="AL1318" s="60" t="s">
        <v>2584</v>
      </c>
      <c r="AM1318" s="57" t="s">
        <v>2585</v>
      </c>
      <c r="AN1318" s="60" t="s">
        <v>794</v>
      </c>
      <c r="AO1318" s="60" t="s">
        <v>2064</v>
      </c>
      <c r="AP1318" s="60" t="s">
        <v>796</v>
      </c>
      <c r="AQ1318" s="60" t="s">
        <v>8257</v>
      </c>
      <c r="AR1318" s="57">
        <v>1197</v>
      </c>
      <c r="AS1318" s="58">
        <v>43780</v>
      </c>
      <c r="AT1318" s="24">
        <v>6087643</v>
      </c>
      <c r="AU1318" s="24">
        <v>7061665.8799999999</v>
      </c>
      <c r="AV1318" s="24">
        <v>0</v>
      </c>
      <c r="AW1318" s="24">
        <v>0</v>
      </c>
      <c r="AX1318" s="57" t="s">
        <v>1638</v>
      </c>
      <c r="AY1318" s="57">
        <v>0</v>
      </c>
      <c r="AZ1318" s="57" t="s">
        <v>797</v>
      </c>
      <c r="BA1318" s="60" t="s">
        <v>8411</v>
      </c>
      <c r="BB1318" s="58">
        <v>43780</v>
      </c>
      <c r="BC1318" s="58">
        <v>43826</v>
      </c>
      <c r="BD1318" s="121" t="s">
        <v>8417</v>
      </c>
      <c r="BE1318" s="121" t="s">
        <v>7607</v>
      </c>
      <c r="BF1318" s="57">
        <v>1</v>
      </c>
      <c r="BG1318" s="57" t="s">
        <v>156</v>
      </c>
      <c r="BH1318" s="57" t="s">
        <v>800</v>
      </c>
      <c r="BI1318" s="60" t="s">
        <v>801</v>
      </c>
      <c r="BJ1318" s="60" t="s">
        <v>2564</v>
      </c>
      <c r="BK1318" s="60" t="s">
        <v>2564</v>
      </c>
      <c r="BL1318" s="63" t="s">
        <v>7608</v>
      </c>
      <c r="BM1318" s="60" t="s">
        <v>2564</v>
      </c>
      <c r="BN1318" s="57" t="s">
        <v>7609</v>
      </c>
      <c r="BO1318" s="57" t="s">
        <v>92</v>
      </c>
      <c r="BP1318" s="57">
        <v>0</v>
      </c>
      <c r="BQ1318" s="130" t="s">
        <v>852</v>
      </c>
      <c r="BR1318" s="57" t="s">
        <v>775</v>
      </c>
      <c r="BS1318" s="121" t="s">
        <v>7610</v>
      </c>
      <c r="BT1318" s="60" t="s">
        <v>807</v>
      </c>
      <c r="BU1318" s="121" t="s">
        <v>7611</v>
      </c>
      <c r="BV1318" s="121" t="s">
        <v>7612</v>
      </c>
      <c r="BW1318" s="121" t="s">
        <v>7613</v>
      </c>
      <c r="BX1318" s="121" t="s">
        <v>7614</v>
      </c>
      <c r="BY1318" s="60"/>
      <c r="CA1318" s="26" t="s">
        <v>1201</v>
      </c>
    </row>
    <row r="1319" spans="2:79" s="49" customFormat="1" ht="36" x14ac:dyDescent="0.25">
      <c r="B1319" s="51">
        <v>2019</v>
      </c>
      <c r="C1319" s="55">
        <v>43739</v>
      </c>
      <c r="D1319" s="55">
        <v>43830</v>
      </c>
      <c r="E1319" s="56" t="s">
        <v>328</v>
      </c>
      <c r="F1319" s="56" t="s">
        <v>777</v>
      </c>
      <c r="G1319" s="51" t="s">
        <v>5498</v>
      </c>
      <c r="H1319" s="51" t="s">
        <v>5498</v>
      </c>
      <c r="I1319" s="51" t="s">
        <v>5498</v>
      </c>
      <c r="J1319" s="56" t="s">
        <v>7615</v>
      </c>
      <c r="K1319" s="51" t="s">
        <v>7616</v>
      </c>
      <c r="L1319" s="51" t="s">
        <v>8409</v>
      </c>
      <c r="M1319" s="62" t="s">
        <v>8410</v>
      </c>
      <c r="N1319" s="53">
        <v>43767</v>
      </c>
      <c r="O1319" s="51" t="s">
        <v>8411</v>
      </c>
      <c r="P1319" s="51" t="s">
        <v>5498</v>
      </c>
      <c r="Q1319" s="51" t="s">
        <v>5498</v>
      </c>
      <c r="R1319" s="51" t="s">
        <v>5498</v>
      </c>
      <c r="S1319" s="52" t="s">
        <v>7615</v>
      </c>
      <c r="T1319" s="51" t="s">
        <v>7616</v>
      </c>
      <c r="U1319" s="64">
        <v>43776</v>
      </c>
      <c r="V1319" s="51" t="s">
        <v>2593</v>
      </c>
      <c r="W1319" s="51" t="s">
        <v>8416</v>
      </c>
      <c r="X1319" s="51" t="s">
        <v>816</v>
      </c>
      <c r="Y1319" s="52" t="s">
        <v>2584</v>
      </c>
      <c r="Z1319" s="51" t="s">
        <v>2585</v>
      </c>
      <c r="AA1319" s="51" t="s">
        <v>839</v>
      </c>
      <c r="AB1319" s="51" t="s">
        <v>840</v>
      </c>
      <c r="AC1319" s="51" t="s">
        <v>841</v>
      </c>
      <c r="AD1319" s="51" t="s">
        <v>789</v>
      </c>
      <c r="AE1319" s="52" t="s">
        <v>842</v>
      </c>
      <c r="AF1319" s="122" t="s">
        <v>8413</v>
      </c>
      <c r="AG1319" s="122" t="s">
        <v>8414</v>
      </c>
      <c r="AH1319" s="122" t="s">
        <v>7605</v>
      </c>
      <c r="AI1319" s="51" t="s">
        <v>5498</v>
      </c>
      <c r="AJ1319" s="51" t="s">
        <v>5498</v>
      </c>
      <c r="AK1319" s="51" t="s">
        <v>5498</v>
      </c>
      <c r="AL1319" s="52" t="s">
        <v>2584</v>
      </c>
      <c r="AM1319" s="51" t="s">
        <v>2585</v>
      </c>
      <c r="AN1319" s="52" t="s">
        <v>794</v>
      </c>
      <c r="AO1319" s="52" t="s">
        <v>2064</v>
      </c>
      <c r="AP1319" s="52" t="s">
        <v>796</v>
      </c>
      <c r="AQ1319" s="52" t="s">
        <v>8257</v>
      </c>
      <c r="AR1319" s="51">
        <v>1197</v>
      </c>
      <c r="AS1319" s="55">
        <v>43780</v>
      </c>
      <c r="AT1319" s="4">
        <v>6087643</v>
      </c>
      <c r="AU1319" s="4">
        <v>7061665.8799999999</v>
      </c>
      <c r="AV1319" s="4">
        <v>0</v>
      </c>
      <c r="AW1319" s="4">
        <v>0</v>
      </c>
      <c r="AX1319" s="51" t="s">
        <v>1638</v>
      </c>
      <c r="AY1319" s="51">
        <v>0</v>
      </c>
      <c r="AZ1319" s="51" t="s">
        <v>797</v>
      </c>
      <c r="BA1319" s="52" t="s">
        <v>8411</v>
      </c>
      <c r="BB1319" s="55">
        <v>43780</v>
      </c>
      <c r="BC1319" s="55">
        <v>43826</v>
      </c>
      <c r="BD1319" s="122" t="s">
        <v>8417</v>
      </c>
      <c r="BE1319" s="122" t="s">
        <v>7607</v>
      </c>
      <c r="BF1319" s="51">
        <v>1</v>
      </c>
      <c r="BG1319" s="51" t="s">
        <v>156</v>
      </c>
      <c r="BH1319" s="51" t="s">
        <v>800</v>
      </c>
      <c r="BI1319" s="52" t="s">
        <v>801</v>
      </c>
      <c r="BJ1319" s="52" t="s">
        <v>2564</v>
      </c>
      <c r="BK1319" s="52" t="s">
        <v>2564</v>
      </c>
      <c r="BL1319" s="62" t="s">
        <v>7608</v>
      </c>
      <c r="BM1319" s="52" t="s">
        <v>2564</v>
      </c>
      <c r="BN1319" s="51" t="s">
        <v>7609</v>
      </c>
      <c r="BO1319" s="51" t="s">
        <v>92</v>
      </c>
      <c r="BP1319" s="51">
        <v>0</v>
      </c>
      <c r="BQ1319" s="131" t="s">
        <v>852</v>
      </c>
      <c r="BR1319" s="51" t="s">
        <v>775</v>
      </c>
      <c r="BS1319" s="122" t="s">
        <v>7610</v>
      </c>
      <c r="BT1319" s="52" t="s">
        <v>807</v>
      </c>
      <c r="BU1319" s="122" t="s">
        <v>7611</v>
      </c>
      <c r="BV1319" s="122" t="s">
        <v>7612</v>
      </c>
      <c r="BW1319" s="122" t="s">
        <v>7613</v>
      </c>
      <c r="BX1319" s="122" t="s">
        <v>7614</v>
      </c>
      <c r="BY1319" s="66"/>
      <c r="CA1319" s="26" t="s">
        <v>1201</v>
      </c>
    </row>
    <row r="1320" spans="2:79" s="49" customFormat="1" ht="36" x14ac:dyDescent="0.25">
      <c r="B1320" s="57">
        <v>2019</v>
      </c>
      <c r="C1320" s="58">
        <v>43739</v>
      </c>
      <c r="D1320" s="58">
        <v>43830</v>
      </c>
      <c r="E1320" s="59" t="s">
        <v>328</v>
      </c>
      <c r="F1320" s="59" t="s">
        <v>777</v>
      </c>
      <c r="G1320" s="57" t="s">
        <v>5498</v>
      </c>
      <c r="H1320" s="57" t="s">
        <v>5498</v>
      </c>
      <c r="I1320" s="57" t="s">
        <v>5498</v>
      </c>
      <c r="J1320" s="59" t="s">
        <v>2584</v>
      </c>
      <c r="K1320" s="57" t="s">
        <v>2585</v>
      </c>
      <c r="L1320" s="57" t="s">
        <v>8409</v>
      </c>
      <c r="M1320" s="63" t="s">
        <v>8410</v>
      </c>
      <c r="N1320" s="61">
        <v>43767</v>
      </c>
      <c r="O1320" s="57" t="s">
        <v>8411</v>
      </c>
      <c r="P1320" s="57" t="s">
        <v>5498</v>
      </c>
      <c r="Q1320" s="57" t="s">
        <v>5498</v>
      </c>
      <c r="R1320" s="57" t="s">
        <v>5498</v>
      </c>
      <c r="S1320" s="60" t="s">
        <v>2584</v>
      </c>
      <c r="T1320" s="57" t="s">
        <v>2585</v>
      </c>
      <c r="U1320" s="61">
        <v>43776</v>
      </c>
      <c r="V1320" s="57" t="s">
        <v>7769</v>
      </c>
      <c r="W1320" s="57" t="s">
        <v>2133</v>
      </c>
      <c r="X1320" s="57" t="s">
        <v>7770</v>
      </c>
      <c r="Y1320" s="60" t="s">
        <v>7771</v>
      </c>
      <c r="Z1320" s="57" t="s">
        <v>7772</v>
      </c>
      <c r="AA1320" s="57" t="s">
        <v>2236</v>
      </c>
      <c r="AB1320" s="57" t="s">
        <v>2237</v>
      </c>
      <c r="AC1320" s="57" t="s">
        <v>2238</v>
      </c>
      <c r="AD1320" s="57" t="s">
        <v>789</v>
      </c>
      <c r="AE1320" s="60" t="s">
        <v>2239</v>
      </c>
      <c r="AF1320" s="121" t="s">
        <v>8413</v>
      </c>
      <c r="AG1320" s="121" t="s">
        <v>8414</v>
      </c>
      <c r="AH1320" s="121" t="s">
        <v>7605</v>
      </c>
      <c r="AI1320" s="57" t="s">
        <v>5498</v>
      </c>
      <c r="AJ1320" s="57" t="s">
        <v>5498</v>
      </c>
      <c r="AK1320" s="57" t="s">
        <v>5498</v>
      </c>
      <c r="AL1320" s="60" t="s">
        <v>2584</v>
      </c>
      <c r="AM1320" s="57" t="s">
        <v>2585</v>
      </c>
      <c r="AN1320" s="60" t="s">
        <v>794</v>
      </c>
      <c r="AO1320" s="60" t="s">
        <v>2064</v>
      </c>
      <c r="AP1320" s="60" t="s">
        <v>796</v>
      </c>
      <c r="AQ1320" s="60" t="s">
        <v>8257</v>
      </c>
      <c r="AR1320" s="57">
        <v>1197</v>
      </c>
      <c r="AS1320" s="58">
        <v>43780</v>
      </c>
      <c r="AT1320" s="24">
        <v>6087643</v>
      </c>
      <c r="AU1320" s="24">
        <v>7061665.8799999999</v>
      </c>
      <c r="AV1320" s="24">
        <v>0</v>
      </c>
      <c r="AW1320" s="24">
        <v>0</v>
      </c>
      <c r="AX1320" s="57" t="s">
        <v>1638</v>
      </c>
      <c r="AY1320" s="57">
        <v>0</v>
      </c>
      <c r="AZ1320" s="57" t="s">
        <v>797</v>
      </c>
      <c r="BA1320" s="60" t="s">
        <v>8411</v>
      </c>
      <c r="BB1320" s="58">
        <v>43780</v>
      </c>
      <c r="BC1320" s="58">
        <v>43826</v>
      </c>
      <c r="BD1320" s="121" t="s">
        <v>8417</v>
      </c>
      <c r="BE1320" s="121" t="s">
        <v>7607</v>
      </c>
      <c r="BF1320" s="57">
        <v>1</v>
      </c>
      <c r="BG1320" s="57" t="s">
        <v>156</v>
      </c>
      <c r="BH1320" s="57" t="s">
        <v>800</v>
      </c>
      <c r="BI1320" s="60" t="s">
        <v>801</v>
      </c>
      <c r="BJ1320" s="60" t="s">
        <v>2564</v>
      </c>
      <c r="BK1320" s="60" t="s">
        <v>2564</v>
      </c>
      <c r="BL1320" s="63" t="s">
        <v>7608</v>
      </c>
      <c r="BM1320" s="60" t="s">
        <v>2564</v>
      </c>
      <c r="BN1320" s="57" t="s">
        <v>7609</v>
      </c>
      <c r="BO1320" s="57" t="s">
        <v>92</v>
      </c>
      <c r="BP1320" s="57">
        <v>0</v>
      </c>
      <c r="BQ1320" s="130" t="s">
        <v>852</v>
      </c>
      <c r="BR1320" s="57" t="s">
        <v>775</v>
      </c>
      <c r="BS1320" s="121" t="s">
        <v>7610</v>
      </c>
      <c r="BT1320" s="60" t="s">
        <v>807</v>
      </c>
      <c r="BU1320" s="121" t="s">
        <v>7611</v>
      </c>
      <c r="BV1320" s="121" t="s">
        <v>7612</v>
      </c>
      <c r="BW1320" s="121" t="s">
        <v>7613</v>
      </c>
      <c r="BX1320" s="121" t="s">
        <v>7614</v>
      </c>
      <c r="BY1320" s="60"/>
      <c r="CA1320" s="26" t="s">
        <v>1201</v>
      </c>
    </row>
    <row r="1321" spans="2:79" s="49" customFormat="1" ht="36" x14ac:dyDescent="0.25">
      <c r="B1321" s="51">
        <v>2019</v>
      </c>
      <c r="C1321" s="55">
        <v>43739</v>
      </c>
      <c r="D1321" s="55">
        <v>43830</v>
      </c>
      <c r="E1321" s="56" t="s">
        <v>328</v>
      </c>
      <c r="F1321" s="56" t="s">
        <v>777</v>
      </c>
      <c r="G1321" s="51" t="s">
        <v>5498</v>
      </c>
      <c r="H1321" s="51" t="s">
        <v>5498</v>
      </c>
      <c r="I1321" s="51" t="s">
        <v>5498</v>
      </c>
      <c r="J1321" s="56" t="s">
        <v>5550</v>
      </c>
      <c r="K1321" s="51" t="s">
        <v>5551</v>
      </c>
      <c r="L1321" s="51" t="s">
        <v>8418</v>
      </c>
      <c r="M1321" s="62" t="s">
        <v>8419</v>
      </c>
      <c r="N1321" s="55">
        <v>43756</v>
      </c>
      <c r="O1321" s="51" t="s">
        <v>8420</v>
      </c>
      <c r="P1321" s="51" t="s">
        <v>5498</v>
      </c>
      <c r="Q1321" s="51" t="s">
        <v>5498</v>
      </c>
      <c r="R1321" s="51" t="s">
        <v>5498</v>
      </c>
      <c r="S1321" s="52" t="s">
        <v>5550</v>
      </c>
      <c r="T1321" s="51" t="s">
        <v>5551</v>
      </c>
      <c r="U1321" s="64">
        <v>43768</v>
      </c>
      <c r="V1321" s="51" t="s">
        <v>2610</v>
      </c>
      <c r="W1321" s="51" t="s">
        <v>5555</v>
      </c>
      <c r="X1321" s="51" t="s">
        <v>5556</v>
      </c>
      <c r="Y1321" s="52" t="s">
        <v>5550</v>
      </c>
      <c r="Z1321" s="51" t="s">
        <v>5551</v>
      </c>
      <c r="AA1321" s="51" t="s">
        <v>839</v>
      </c>
      <c r="AB1321" s="51" t="s">
        <v>840</v>
      </c>
      <c r="AC1321" s="51" t="s">
        <v>841</v>
      </c>
      <c r="AD1321" s="51" t="s">
        <v>789</v>
      </c>
      <c r="AE1321" s="52" t="s">
        <v>842</v>
      </c>
      <c r="AF1321" s="122" t="s">
        <v>8421</v>
      </c>
      <c r="AG1321" s="122" t="s">
        <v>8422</v>
      </c>
      <c r="AH1321" s="122" t="s">
        <v>7605</v>
      </c>
      <c r="AI1321" s="51" t="s">
        <v>5498</v>
      </c>
      <c r="AJ1321" s="51" t="s">
        <v>5498</v>
      </c>
      <c r="AK1321" s="51" t="s">
        <v>5498</v>
      </c>
      <c r="AL1321" s="52" t="s">
        <v>5550</v>
      </c>
      <c r="AM1321" s="51" t="s">
        <v>5551</v>
      </c>
      <c r="AN1321" s="52" t="s">
        <v>794</v>
      </c>
      <c r="AO1321" s="52" t="s">
        <v>7785</v>
      </c>
      <c r="AP1321" s="52" t="s">
        <v>796</v>
      </c>
      <c r="AQ1321" s="52" t="s">
        <v>2064</v>
      </c>
      <c r="AR1321" s="51">
        <v>1198</v>
      </c>
      <c r="AS1321" s="53">
        <v>43783</v>
      </c>
      <c r="AT1321" s="4">
        <v>15385500</v>
      </c>
      <c r="AU1321" s="4">
        <v>17847180</v>
      </c>
      <c r="AV1321" s="4">
        <v>0</v>
      </c>
      <c r="AW1321" s="4">
        <v>0</v>
      </c>
      <c r="AX1321" s="51" t="s">
        <v>1638</v>
      </c>
      <c r="AY1321" s="51">
        <v>0</v>
      </c>
      <c r="AZ1321" s="51" t="s">
        <v>797</v>
      </c>
      <c r="BA1321" s="52" t="s">
        <v>8420</v>
      </c>
      <c r="BB1321" s="55">
        <v>43783</v>
      </c>
      <c r="BC1321" s="55">
        <v>43825</v>
      </c>
      <c r="BD1321" s="122" t="s">
        <v>8423</v>
      </c>
      <c r="BE1321" s="122" t="s">
        <v>7607</v>
      </c>
      <c r="BF1321" s="51">
        <v>5</v>
      </c>
      <c r="BG1321" s="51" t="s">
        <v>156</v>
      </c>
      <c r="BH1321" s="51" t="s">
        <v>800</v>
      </c>
      <c r="BI1321" s="52" t="s">
        <v>801</v>
      </c>
      <c r="BJ1321" s="52" t="s">
        <v>2564</v>
      </c>
      <c r="BK1321" s="52" t="s">
        <v>2564</v>
      </c>
      <c r="BL1321" s="62" t="s">
        <v>7608</v>
      </c>
      <c r="BM1321" s="52" t="s">
        <v>2564</v>
      </c>
      <c r="BN1321" s="51" t="s">
        <v>7609</v>
      </c>
      <c r="BO1321" s="51" t="s">
        <v>92</v>
      </c>
      <c r="BP1321" s="65">
        <v>0</v>
      </c>
      <c r="BQ1321" s="131" t="s">
        <v>852</v>
      </c>
      <c r="BR1321" s="55" t="s">
        <v>775</v>
      </c>
      <c r="BS1321" s="123" t="s">
        <v>7610</v>
      </c>
      <c r="BT1321" s="52" t="s">
        <v>807</v>
      </c>
      <c r="BU1321" s="122" t="s">
        <v>7611</v>
      </c>
      <c r="BV1321" s="122" t="s">
        <v>7612</v>
      </c>
      <c r="BW1321" s="122" t="s">
        <v>7613</v>
      </c>
      <c r="BX1321" s="122" t="s">
        <v>7614</v>
      </c>
      <c r="BY1321" s="66"/>
      <c r="CA1321" s="26" t="s">
        <v>1201</v>
      </c>
    </row>
    <row r="1322" spans="2:79" s="49" customFormat="1" ht="36" x14ac:dyDescent="0.25">
      <c r="B1322" s="57">
        <v>2019</v>
      </c>
      <c r="C1322" s="58">
        <v>43739</v>
      </c>
      <c r="D1322" s="58">
        <v>43830</v>
      </c>
      <c r="E1322" s="59" t="s">
        <v>328</v>
      </c>
      <c r="F1322" s="59" t="s">
        <v>777</v>
      </c>
      <c r="G1322" s="57" t="s">
        <v>5498</v>
      </c>
      <c r="H1322" s="57" t="s">
        <v>5498</v>
      </c>
      <c r="I1322" s="57" t="s">
        <v>5498</v>
      </c>
      <c r="J1322" s="59" t="s">
        <v>8424</v>
      </c>
      <c r="K1322" s="57" t="s">
        <v>8425</v>
      </c>
      <c r="L1322" s="57" t="s">
        <v>8418</v>
      </c>
      <c r="M1322" s="63" t="s">
        <v>8419</v>
      </c>
      <c r="N1322" s="58">
        <v>43756</v>
      </c>
      <c r="O1322" s="57" t="s">
        <v>8420</v>
      </c>
      <c r="P1322" s="57" t="s">
        <v>5498</v>
      </c>
      <c r="Q1322" s="57" t="s">
        <v>5498</v>
      </c>
      <c r="R1322" s="57" t="s">
        <v>5498</v>
      </c>
      <c r="S1322" s="60" t="s">
        <v>8424</v>
      </c>
      <c r="T1322" s="57" t="s">
        <v>8425</v>
      </c>
      <c r="U1322" s="58">
        <v>43768</v>
      </c>
      <c r="V1322" s="57" t="s">
        <v>8426</v>
      </c>
      <c r="W1322" s="57" t="s">
        <v>8427</v>
      </c>
      <c r="X1322" s="57" t="s">
        <v>7640</v>
      </c>
      <c r="Y1322" s="60" t="s">
        <v>8424</v>
      </c>
      <c r="Z1322" s="57" t="s">
        <v>8425</v>
      </c>
      <c r="AA1322" s="57" t="s">
        <v>7906</v>
      </c>
      <c r="AB1322" s="57" t="s">
        <v>7907</v>
      </c>
      <c r="AC1322" s="57" t="s">
        <v>2014</v>
      </c>
      <c r="AD1322" s="57" t="s">
        <v>789</v>
      </c>
      <c r="AE1322" s="60" t="s">
        <v>7908</v>
      </c>
      <c r="AF1322" s="121" t="s">
        <v>8421</v>
      </c>
      <c r="AG1322" s="121" t="s">
        <v>8422</v>
      </c>
      <c r="AH1322" s="121" t="s">
        <v>7605</v>
      </c>
      <c r="AI1322" s="57" t="s">
        <v>5498</v>
      </c>
      <c r="AJ1322" s="57" t="s">
        <v>5498</v>
      </c>
      <c r="AK1322" s="57" t="s">
        <v>5498</v>
      </c>
      <c r="AL1322" s="60" t="s">
        <v>5550</v>
      </c>
      <c r="AM1322" s="57" t="s">
        <v>5551</v>
      </c>
      <c r="AN1322" s="60" t="s">
        <v>794</v>
      </c>
      <c r="AO1322" s="60" t="s">
        <v>7785</v>
      </c>
      <c r="AP1322" s="60" t="s">
        <v>796</v>
      </c>
      <c r="AQ1322" s="60" t="s">
        <v>2064</v>
      </c>
      <c r="AR1322" s="57">
        <v>1198</v>
      </c>
      <c r="AS1322" s="61">
        <v>43783</v>
      </c>
      <c r="AT1322" s="24">
        <v>15385500</v>
      </c>
      <c r="AU1322" s="24">
        <v>17847180</v>
      </c>
      <c r="AV1322" s="24">
        <v>0</v>
      </c>
      <c r="AW1322" s="24">
        <v>0</v>
      </c>
      <c r="AX1322" s="57" t="s">
        <v>1638</v>
      </c>
      <c r="AY1322" s="57">
        <v>0</v>
      </c>
      <c r="AZ1322" s="57" t="s">
        <v>797</v>
      </c>
      <c r="BA1322" s="60" t="s">
        <v>8420</v>
      </c>
      <c r="BB1322" s="58">
        <v>43783</v>
      </c>
      <c r="BC1322" s="58">
        <v>43825</v>
      </c>
      <c r="BD1322" s="121" t="s">
        <v>8423</v>
      </c>
      <c r="BE1322" s="121" t="s">
        <v>7607</v>
      </c>
      <c r="BF1322" s="57">
        <v>5</v>
      </c>
      <c r="BG1322" s="57" t="s">
        <v>156</v>
      </c>
      <c r="BH1322" s="57" t="s">
        <v>800</v>
      </c>
      <c r="BI1322" s="60" t="s">
        <v>801</v>
      </c>
      <c r="BJ1322" s="60" t="s">
        <v>2564</v>
      </c>
      <c r="BK1322" s="60" t="s">
        <v>2564</v>
      </c>
      <c r="BL1322" s="63" t="s">
        <v>7608</v>
      </c>
      <c r="BM1322" s="60" t="s">
        <v>2564</v>
      </c>
      <c r="BN1322" s="57" t="s">
        <v>7609</v>
      </c>
      <c r="BO1322" s="57" t="s">
        <v>92</v>
      </c>
      <c r="BP1322" s="57">
        <v>0</v>
      </c>
      <c r="BQ1322" s="130" t="s">
        <v>852</v>
      </c>
      <c r="BR1322" s="58" t="s">
        <v>775</v>
      </c>
      <c r="BS1322" s="121" t="s">
        <v>7610</v>
      </c>
      <c r="BT1322" s="60" t="s">
        <v>807</v>
      </c>
      <c r="BU1322" s="121" t="s">
        <v>7611</v>
      </c>
      <c r="BV1322" s="121" t="s">
        <v>7612</v>
      </c>
      <c r="BW1322" s="121" t="s">
        <v>7613</v>
      </c>
      <c r="BX1322" s="121" t="s">
        <v>7614</v>
      </c>
      <c r="BY1322" s="60"/>
      <c r="CA1322" s="26" t="s">
        <v>1201</v>
      </c>
    </row>
    <row r="1323" spans="2:79" s="49" customFormat="1" ht="36" x14ac:dyDescent="0.25">
      <c r="B1323" s="51">
        <v>2019</v>
      </c>
      <c r="C1323" s="55">
        <v>43739</v>
      </c>
      <c r="D1323" s="55">
        <v>43830</v>
      </c>
      <c r="E1323" s="56" t="s">
        <v>328</v>
      </c>
      <c r="F1323" s="56" t="s">
        <v>777</v>
      </c>
      <c r="G1323" s="51" t="s">
        <v>5498</v>
      </c>
      <c r="H1323" s="51" t="s">
        <v>5498</v>
      </c>
      <c r="I1323" s="51" t="s">
        <v>5498</v>
      </c>
      <c r="J1323" s="56" t="s">
        <v>2328</v>
      </c>
      <c r="K1323" s="51" t="s">
        <v>966</v>
      </c>
      <c r="L1323" s="51" t="s">
        <v>8418</v>
      </c>
      <c r="M1323" s="62" t="s">
        <v>8419</v>
      </c>
      <c r="N1323" s="55">
        <v>43756</v>
      </c>
      <c r="O1323" s="51" t="s">
        <v>8420</v>
      </c>
      <c r="P1323" s="51" t="s">
        <v>5498</v>
      </c>
      <c r="Q1323" s="51" t="s">
        <v>5498</v>
      </c>
      <c r="R1323" s="51" t="s">
        <v>5498</v>
      </c>
      <c r="S1323" s="52" t="s">
        <v>2328</v>
      </c>
      <c r="T1323" s="51" t="s">
        <v>966</v>
      </c>
      <c r="U1323" s="64">
        <v>43768</v>
      </c>
      <c r="V1323" s="51" t="s">
        <v>8428</v>
      </c>
      <c r="W1323" s="51" t="s">
        <v>8429</v>
      </c>
      <c r="X1323" s="51" t="s">
        <v>2100</v>
      </c>
      <c r="Y1323" s="52" t="s">
        <v>2328</v>
      </c>
      <c r="Z1323" s="51" t="s">
        <v>966</v>
      </c>
      <c r="AA1323" s="51" t="s">
        <v>5942</v>
      </c>
      <c r="AB1323" s="51" t="s">
        <v>2245</v>
      </c>
      <c r="AC1323" s="51" t="s">
        <v>2483</v>
      </c>
      <c r="AD1323" s="51" t="s">
        <v>789</v>
      </c>
      <c r="AE1323" s="52" t="s">
        <v>2002</v>
      </c>
      <c r="AF1323" s="122" t="s">
        <v>8421</v>
      </c>
      <c r="AG1323" s="122" t="s">
        <v>8422</v>
      </c>
      <c r="AH1323" s="122" t="s">
        <v>7605</v>
      </c>
      <c r="AI1323" s="51" t="s">
        <v>5498</v>
      </c>
      <c r="AJ1323" s="51" t="s">
        <v>5498</v>
      </c>
      <c r="AK1323" s="51" t="s">
        <v>5498</v>
      </c>
      <c r="AL1323" s="52" t="s">
        <v>5550</v>
      </c>
      <c r="AM1323" s="51" t="s">
        <v>5551</v>
      </c>
      <c r="AN1323" s="52" t="s">
        <v>794</v>
      </c>
      <c r="AO1323" s="52" t="s">
        <v>7785</v>
      </c>
      <c r="AP1323" s="52" t="s">
        <v>796</v>
      </c>
      <c r="AQ1323" s="52" t="s">
        <v>2064</v>
      </c>
      <c r="AR1323" s="51">
        <v>1198</v>
      </c>
      <c r="AS1323" s="53">
        <v>43783</v>
      </c>
      <c r="AT1323" s="4">
        <v>15385500</v>
      </c>
      <c r="AU1323" s="4">
        <v>17847180</v>
      </c>
      <c r="AV1323" s="4">
        <v>0</v>
      </c>
      <c r="AW1323" s="4">
        <v>0</v>
      </c>
      <c r="AX1323" s="51" t="s">
        <v>1638</v>
      </c>
      <c r="AY1323" s="51">
        <v>0</v>
      </c>
      <c r="AZ1323" s="51" t="s">
        <v>797</v>
      </c>
      <c r="BA1323" s="52" t="s">
        <v>8420</v>
      </c>
      <c r="BB1323" s="55">
        <v>43783</v>
      </c>
      <c r="BC1323" s="55">
        <v>43825</v>
      </c>
      <c r="BD1323" s="122" t="s">
        <v>8423</v>
      </c>
      <c r="BE1323" s="122" t="s">
        <v>7607</v>
      </c>
      <c r="BF1323" s="51">
        <v>5</v>
      </c>
      <c r="BG1323" s="51" t="s">
        <v>156</v>
      </c>
      <c r="BH1323" s="51" t="s">
        <v>800</v>
      </c>
      <c r="BI1323" s="52" t="s">
        <v>801</v>
      </c>
      <c r="BJ1323" s="52" t="s">
        <v>2564</v>
      </c>
      <c r="BK1323" s="52" t="s">
        <v>2564</v>
      </c>
      <c r="BL1323" s="62" t="s">
        <v>7608</v>
      </c>
      <c r="BM1323" s="52" t="s">
        <v>2564</v>
      </c>
      <c r="BN1323" s="51" t="s">
        <v>7609</v>
      </c>
      <c r="BO1323" s="51" t="s">
        <v>92</v>
      </c>
      <c r="BP1323" s="51">
        <v>0</v>
      </c>
      <c r="BQ1323" s="131" t="s">
        <v>852</v>
      </c>
      <c r="BR1323" s="55" t="s">
        <v>775</v>
      </c>
      <c r="BS1323" s="122" t="s">
        <v>7610</v>
      </c>
      <c r="BT1323" s="52" t="s">
        <v>807</v>
      </c>
      <c r="BU1323" s="122" t="s">
        <v>7611</v>
      </c>
      <c r="BV1323" s="122" t="s">
        <v>7612</v>
      </c>
      <c r="BW1323" s="122" t="s">
        <v>7613</v>
      </c>
      <c r="BX1323" s="122" t="s">
        <v>7614</v>
      </c>
      <c r="BY1323" s="66"/>
      <c r="CA1323" s="26" t="s">
        <v>1201</v>
      </c>
    </row>
    <row r="1324" spans="2:79" s="49" customFormat="1" ht="36" x14ac:dyDescent="0.25">
      <c r="B1324" s="57">
        <v>2019</v>
      </c>
      <c r="C1324" s="58">
        <v>43739</v>
      </c>
      <c r="D1324" s="58">
        <v>43830</v>
      </c>
      <c r="E1324" s="59" t="s">
        <v>7717</v>
      </c>
      <c r="F1324" s="59" t="s">
        <v>777</v>
      </c>
      <c r="G1324" s="57" t="s">
        <v>5498</v>
      </c>
      <c r="H1324" s="57" t="s">
        <v>5498</v>
      </c>
      <c r="I1324" s="57" t="s">
        <v>5498</v>
      </c>
      <c r="J1324" s="59" t="s">
        <v>7853</v>
      </c>
      <c r="K1324" s="57" t="s">
        <v>2075</v>
      </c>
      <c r="L1324" s="57" t="s">
        <v>8430</v>
      </c>
      <c r="M1324" s="63" t="s">
        <v>8431</v>
      </c>
      <c r="N1324" s="58">
        <v>43768</v>
      </c>
      <c r="O1324" s="57" t="s">
        <v>8432</v>
      </c>
      <c r="P1324" s="57" t="s">
        <v>5498</v>
      </c>
      <c r="Q1324" s="57" t="s">
        <v>5498</v>
      </c>
      <c r="R1324" s="57" t="s">
        <v>5498</v>
      </c>
      <c r="S1324" s="60" t="s">
        <v>7853</v>
      </c>
      <c r="T1324" s="57" t="s">
        <v>2075</v>
      </c>
      <c r="U1324" s="58">
        <v>43774</v>
      </c>
      <c r="V1324" s="57" t="s">
        <v>7727</v>
      </c>
      <c r="W1324" s="57" t="s">
        <v>7857</v>
      </c>
      <c r="X1324" s="57" t="s">
        <v>2341</v>
      </c>
      <c r="Y1324" s="60" t="s">
        <v>7853</v>
      </c>
      <c r="Z1324" s="57" t="s">
        <v>2075</v>
      </c>
      <c r="AA1324" s="57" t="s">
        <v>839</v>
      </c>
      <c r="AB1324" s="57" t="s">
        <v>840</v>
      </c>
      <c r="AC1324" s="57" t="s">
        <v>841</v>
      </c>
      <c r="AD1324" s="57" t="s">
        <v>789</v>
      </c>
      <c r="AE1324" s="60" t="s">
        <v>842</v>
      </c>
      <c r="AF1324" s="121" t="s">
        <v>8433</v>
      </c>
      <c r="AG1324" s="121" t="s">
        <v>8280</v>
      </c>
      <c r="AH1324" s="121" t="s">
        <v>7605</v>
      </c>
      <c r="AI1324" s="57" t="s">
        <v>5498</v>
      </c>
      <c r="AJ1324" s="57" t="s">
        <v>5498</v>
      </c>
      <c r="AK1324" s="57" t="s">
        <v>5498</v>
      </c>
      <c r="AL1324" s="60" t="s">
        <v>2135</v>
      </c>
      <c r="AM1324" s="57" t="s">
        <v>2136</v>
      </c>
      <c r="AN1324" s="60" t="s">
        <v>794</v>
      </c>
      <c r="AO1324" s="60" t="s">
        <v>7785</v>
      </c>
      <c r="AP1324" s="60" t="s">
        <v>796</v>
      </c>
      <c r="AQ1324" s="60" t="s">
        <v>2064</v>
      </c>
      <c r="AR1324" s="57">
        <v>1200</v>
      </c>
      <c r="AS1324" s="61">
        <v>43781</v>
      </c>
      <c r="AT1324" s="24">
        <v>2334738.58</v>
      </c>
      <c r="AU1324" s="24">
        <v>2708296.75</v>
      </c>
      <c r="AV1324" s="24">
        <v>0</v>
      </c>
      <c r="AW1324" s="24">
        <v>0</v>
      </c>
      <c r="AX1324" s="57" t="s">
        <v>1638</v>
      </c>
      <c r="AY1324" s="57">
        <v>0</v>
      </c>
      <c r="AZ1324" s="57" t="s">
        <v>797</v>
      </c>
      <c r="BA1324" s="60" t="s">
        <v>8432</v>
      </c>
      <c r="BB1324" s="58">
        <v>43781</v>
      </c>
      <c r="BC1324" s="58">
        <v>43811</v>
      </c>
      <c r="BD1324" s="121" t="s">
        <v>8434</v>
      </c>
      <c r="BE1324" s="121" t="s">
        <v>7607</v>
      </c>
      <c r="BF1324" s="57">
        <v>25</v>
      </c>
      <c r="BG1324" s="57" t="s">
        <v>156</v>
      </c>
      <c r="BH1324" s="57" t="s">
        <v>800</v>
      </c>
      <c r="BI1324" s="60" t="s">
        <v>801</v>
      </c>
      <c r="BJ1324" s="60" t="s">
        <v>2564</v>
      </c>
      <c r="BK1324" s="60" t="s">
        <v>2564</v>
      </c>
      <c r="BL1324" s="63" t="s">
        <v>7608</v>
      </c>
      <c r="BM1324" s="60" t="s">
        <v>2564</v>
      </c>
      <c r="BN1324" s="57" t="s">
        <v>7609</v>
      </c>
      <c r="BO1324" s="57" t="s">
        <v>92</v>
      </c>
      <c r="BP1324" s="57">
        <v>0</v>
      </c>
      <c r="BQ1324" s="130" t="s">
        <v>852</v>
      </c>
      <c r="BR1324" s="58" t="s">
        <v>775</v>
      </c>
      <c r="BS1324" s="121" t="s">
        <v>7610</v>
      </c>
      <c r="BT1324" s="60" t="s">
        <v>807</v>
      </c>
      <c r="BU1324" s="121" t="s">
        <v>7611</v>
      </c>
      <c r="BV1324" s="121" t="s">
        <v>7612</v>
      </c>
      <c r="BW1324" s="121" t="s">
        <v>7613</v>
      </c>
      <c r="BX1324" s="121" t="s">
        <v>7614</v>
      </c>
      <c r="BY1324" s="60"/>
      <c r="CA1324" s="26" t="s">
        <v>1201</v>
      </c>
    </row>
    <row r="1325" spans="2:79" s="49" customFormat="1" ht="36" x14ac:dyDescent="0.25">
      <c r="B1325" s="51">
        <v>2019</v>
      </c>
      <c r="C1325" s="55">
        <v>43739</v>
      </c>
      <c r="D1325" s="55">
        <v>43830</v>
      </c>
      <c r="E1325" s="56" t="s">
        <v>7717</v>
      </c>
      <c r="F1325" s="56" t="s">
        <v>777</v>
      </c>
      <c r="G1325" s="51" t="s">
        <v>5498</v>
      </c>
      <c r="H1325" s="51" t="s">
        <v>5498</v>
      </c>
      <c r="I1325" s="51" t="s">
        <v>5498</v>
      </c>
      <c r="J1325" s="50" t="s">
        <v>2082</v>
      </c>
      <c r="K1325" s="51" t="s">
        <v>2083</v>
      </c>
      <c r="L1325" s="51" t="s">
        <v>8430</v>
      </c>
      <c r="M1325" s="62" t="s">
        <v>8435</v>
      </c>
      <c r="N1325" s="55">
        <v>43768</v>
      </c>
      <c r="O1325" s="51" t="s">
        <v>8432</v>
      </c>
      <c r="P1325" s="51" t="s">
        <v>5498</v>
      </c>
      <c r="Q1325" s="51" t="s">
        <v>5498</v>
      </c>
      <c r="R1325" s="51" t="s">
        <v>5498</v>
      </c>
      <c r="S1325" s="52" t="s">
        <v>2082</v>
      </c>
      <c r="T1325" s="51" t="s">
        <v>2083</v>
      </c>
      <c r="U1325" s="55">
        <v>43774</v>
      </c>
      <c r="V1325" s="51" t="s">
        <v>8016</v>
      </c>
      <c r="W1325" s="51" t="s">
        <v>2073</v>
      </c>
      <c r="X1325" s="51" t="s">
        <v>8436</v>
      </c>
      <c r="Y1325" s="52" t="s">
        <v>2082</v>
      </c>
      <c r="Z1325" s="51" t="s">
        <v>2083</v>
      </c>
      <c r="AA1325" s="51" t="s">
        <v>7809</v>
      </c>
      <c r="AB1325" s="51" t="s">
        <v>7810</v>
      </c>
      <c r="AC1325" s="51" t="s">
        <v>7811</v>
      </c>
      <c r="AD1325" s="51" t="s">
        <v>789</v>
      </c>
      <c r="AE1325" s="52" t="s">
        <v>7812</v>
      </c>
      <c r="AF1325" s="122" t="s">
        <v>8433</v>
      </c>
      <c r="AG1325" s="122" t="s">
        <v>8280</v>
      </c>
      <c r="AH1325" s="122" t="s">
        <v>7605</v>
      </c>
      <c r="AI1325" s="51" t="s">
        <v>5498</v>
      </c>
      <c r="AJ1325" s="51" t="s">
        <v>5498</v>
      </c>
      <c r="AK1325" s="51" t="s">
        <v>5498</v>
      </c>
      <c r="AL1325" s="52" t="s">
        <v>2135</v>
      </c>
      <c r="AM1325" s="51" t="s">
        <v>2136</v>
      </c>
      <c r="AN1325" s="52" t="s">
        <v>794</v>
      </c>
      <c r="AO1325" s="52" t="s">
        <v>7785</v>
      </c>
      <c r="AP1325" s="52" t="s">
        <v>796</v>
      </c>
      <c r="AQ1325" s="52" t="s">
        <v>2064</v>
      </c>
      <c r="AR1325" s="51">
        <v>1200</v>
      </c>
      <c r="AS1325" s="53">
        <v>43781</v>
      </c>
      <c r="AT1325" s="4">
        <v>2334738.58</v>
      </c>
      <c r="AU1325" s="4">
        <v>2708296.75</v>
      </c>
      <c r="AV1325" s="4">
        <v>0</v>
      </c>
      <c r="AW1325" s="4">
        <v>0</v>
      </c>
      <c r="AX1325" s="51" t="s">
        <v>1638</v>
      </c>
      <c r="AY1325" s="51">
        <v>0</v>
      </c>
      <c r="AZ1325" s="51" t="s">
        <v>797</v>
      </c>
      <c r="BA1325" s="52" t="s">
        <v>8432</v>
      </c>
      <c r="BB1325" s="55">
        <v>43781</v>
      </c>
      <c r="BC1325" s="55">
        <v>43811</v>
      </c>
      <c r="BD1325" s="122" t="s">
        <v>8434</v>
      </c>
      <c r="BE1325" s="122" t="s">
        <v>7607</v>
      </c>
      <c r="BF1325" s="51">
        <v>25</v>
      </c>
      <c r="BG1325" s="51" t="s">
        <v>156</v>
      </c>
      <c r="BH1325" s="51" t="s">
        <v>800</v>
      </c>
      <c r="BI1325" s="52" t="s">
        <v>801</v>
      </c>
      <c r="BJ1325" s="52" t="s">
        <v>2564</v>
      </c>
      <c r="BK1325" s="52" t="s">
        <v>2564</v>
      </c>
      <c r="BL1325" s="62" t="s">
        <v>7608</v>
      </c>
      <c r="BM1325" s="52" t="s">
        <v>2564</v>
      </c>
      <c r="BN1325" s="51" t="s">
        <v>7609</v>
      </c>
      <c r="BO1325" s="51" t="s">
        <v>92</v>
      </c>
      <c r="BP1325" s="51">
        <v>0</v>
      </c>
      <c r="BQ1325" s="131" t="s">
        <v>852</v>
      </c>
      <c r="BR1325" s="55" t="s">
        <v>775</v>
      </c>
      <c r="BS1325" s="122" t="s">
        <v>7610</v>
      </c>
      <c r="BT1325" s="52" t="s">
        <v>807</v>
      </c>
      <c r="BU1325" s="122" t="s">
        <v>7611</v>
      </c>
      <c r="BV1325" s="122" t="s">
        <v>7612</v>
      </c>
      <c r="BW1325" s="122" t="s">
        <v>7613</v>
      </c>
      <c r="BX1325" s="122" t="s">
        <v>7614</v>
      </c>
      <c r="BY1325" s="66"/>
      <c r="CA1325" s="26" t="s">
        <v>1201</v>
      </c>
    </row>
    <row r="1326" spans="2:79" s="49" customFormat="1" ht="36" x14ac:dyDescent="0.25">
      <c r="B1326" s="57">
        <v>2019</v>
      </c>
      <c r="C1326" s="58">
        <v>43739</v>
      </c>
      <c r="D1326" s="58">
        <v>43830</v>
      </c>
      <c r="E1326" s="59" t="s">
        <v>7717</v>
      </c>
      <c r="F1326" s="59" t="s">
        <v>777</v>
      </c>
      <c r="G1326" s="57" t="s">
        <v>5498</v>
      </c>
      <c r="H1326" s="57" t="s">
        <v>5498</v>
      </c>
      <c r="I1326" s="57" t="s">
        <v>5498</v>
      </c>
      <c r="J1326" s="59" t="s">
        <v>2135</v>
      </c>
      <c r="K1326" s="57" t="s">
        <v>2136</v>
      </c>
      <c r="L1326" s="57" t="s">
        <v>8430</v>
      </c>
      <c r="M1326" s="63" t="s">
        <v>8437</v>
      </c>
      <c r="N1326" s="61">
        <v>43768</v>
      </c>
      <c r="O1326" s="57" t="s">
        <v>8432</v>
      </c>
      <c r="P1326" s="57" t="s">
        <v>5498</v>
      </c>
      <c r="Q1326" s="57" t="s">
        <v>5498</v>
      </c>
      <c r="R1326" s="57" t="s">
        <v>5498</v>
      </c>
      <c r="S1326" s="60" t="s">
        <v>2135</v>
      </c>
      <c r="T1326" s="57" t="s">
        <v>2136</v>
      </c>
      <c r="U1326" s="61">
        <v>43774</v>
      </c>
      <c r="V1326" s="57" t="s">
        <v>7727</v>
      </c>
      <c r="W1326" s="57" t="s">
        <v>7857</v>
      </c>
      <c r="X1326" s="57" t="s">
        <v>2341</v>
      </c>
      <c r="Y1326" s="60" t="s">
        <v>7853</v>
      </c>
      <c r="Z1326" s="57" t="s">
        <v>2075</v>
      </c>
      <c r="AA1326" s="57" t="s">
        <v>5798</v>
      </c>
      <c r="AB1326" s="57" t="s">
        <v>784</v>
      </c>
      <c r="AC1326" s="57" t="s">
        <v>841</v>
      </c>
      <c r="AD1326" s="57" t="s">
        <v>789</v>
      </c>
      <c r="AE1326" s="60" t="s">
        <v>5799</v>
      </c>
      <c r="AF1326" s="121" t="s">
        <v>8433</v>
      </c>
      <c r="AG1326" s="121" t="s">
        <v>8280</v>
      </c>
      <c r="AH1326" s="121" t="s">
        <v>7605</v>
      </c>
      <c r="AI1326" s="57" t="s">
        <v>5498</v>
      </c>
      <c r="AJ1326" s="57" t="s">
        <v>5498</v>
      </c>
      <c r="AK1326" s="57" t="s">
        <v>5498</v>
      </c>
      <c r="AL1326" s="60" t="s">
        <v>2135</v>
      </c>
      <c r="AM1326" s="57" t="s">
        <v>2136</v>
      </c>
      <c r="AN1326" s="60" t="s">
        <v>794</v>
      </c>
      <c r="AO1326" s="60" t="s">
        <v>7785</v>
      </c>
      <c r="AP1326" s="60" t="s">
        <v>796</v>
      </c>
      <c r="AQ1326" s="60" t="s">
        <v>2064</v>
      </c>
      <c r="AR1326" s="57">
        <v>1200</v>
      </c>
      <c r="AS1326" s="58">
        <v>43781</v>
      </c>
      <c r="AT1326" s="24">
        <v>2334738.58</v>
      </c>
      <c r="AU1326" s="24">
        <v>2708296.75</v>
      </c>
      <c r="AV1326" s="24">
        <v>0</v>
      </c>
      <c r="AW1326" s="24">
        <v>0</v>
      </c>
      <c r="AX1326" s="57" t="s">
        <v>1638</v>
      </c>
      <c r="AY1326" s="57">
        <v>0</v>
      </c>
      <c r="AZ1326" s="57" t="s">
        <v>797</v>
      </c>
      <c r="BA1326" s="60" t="s">
        <v>8432</v>
      </c>
      <c r="BB1326" s="58">
        <v>43781</v>
      </c>
      <c r="BC1326" s="58">
        <v>43811</v>
      </c>
      <c r="BD1326" s="121" t="s">
        <v>8434</v>
      </c>
      <c r="BE1326" s="121" t="s">
        <v>7607</v>
      </c>
      <c r="BF1326" s="57">
        <v>25</v>
      </c>
      <c r="BG1326" s="57" t="s">
        <v>156</v>
      </c>
      <c r="BH1326" s="57" t="s">
        <v>800</v>
      </c>
      <c r="BI1326" s="60" t="s">
        <v>801</v>
      </c>
      <c r="BJ1326" s="60" t="s">
        <v>2564</v>
      </c>
      <c r="BK1326" s="60" t="s">
        <v>2564</v>
      </c>
      <c r="BL1326" s="63" t="s">
        <v>7608</v>
      </c>
      <c r="BM1326" s="60" t="s">
        <v>2564</v>
      </c>
      <c r="BN1326" s="57" t="s">
        <v>7609</v>
      </c>
      <c r="BO1326" s="57" t="s">
        <v>92</v>
      </c>
      <c r="BP1326" s="57">
        <v>0</v>
      </c>
      <c r="BQ1326" s="130" t="s">
        <v>852</v>
      </c>
      <c r="BR1326" s="57" t="s">
        <v>775</v>
      </c>
      <c r="BS1326" s="121" t="s">
        <v>7610</v>
      </c>
      <c r="BT1326" s="60" t="s">
        <v>807</v>
      </c>
      <c r="BU1326" s="121" t="s">
        <v>7611</v>
      </c>
      <c r="BV1326" s="121" t="s">
        <v>7612</v>
      </c>
      <c r="BW1326" s="121" t="s">
        <v>7613</v>
      </c>
      <c r="BX1326" s="121" t="s">
        <v>7614</v>
      </c>
      <c r="BY1326" s="60"/>
      <c r="CA1326" s="26" t="s">
        <v>1201</v>
      </c>
    </row>
    <row r="1327" spans="2:79" s="49" customFormat="1" ht="36" x14ac:dyDescent="0.25">
      <c r="B1327" s="51">
        <v>2019</v>
      </c>
      <c r="C1327" s="55">
        <v>43739</v>
      </c>
      <c r="D1327" s="55">
        <v>43830</v>
      </c>
      <c r="E1327" s="56" t="s">
        <v>7717</v>
      </c>
      <c r="F1327" s="56" t="s">
        <v>777</v>
      </c>
      <c r="G1327" s="51" t="s">
        <v>5498</v>
      </c>
      <c r="H1327" s="51" t="s">
        <v>5498</v>
      </c>
      <c r="I1327" s="51" t="s">
        <v>5498</v>
      </c>
      <c r="J1327" s="56" t="s">
        <v>7853</v>
      </c>
      <c r="K1327" s="51" t="s">
        <v>2075</v>
      </c>
      <c r="L1327" s="51" t="s">
        <v>8430</v>
      </c>
      <c r="M1327" s="62" t="s">
        <v>8431</v>
      </c>
      <c r="N1327" s="53">
        <v>43768</v>
      </c>
      <c r="O1327" s="51" t="s">
        <v>8432</v>
      </c>
      <c r="P1327" s="51" t="s">
        <v>5498</v>
      </c>
      <c r="Q1327" s="51" t="s">
        <v>5498</v>
      </c>
      <c r="R1327" s="51" t="s">
        <v>5498</v>
      </c>
      <c r="S1327" s="52" t="s">
        <v>7853</v>
      </c>
      <c r="T1327" s="51" t="s">
        <v>2075</v>
      </c>
      <c r="U1327" s="64">
        <v>43774</v>
      </c>
      <c r="V1327" s="51" t="s">
        <v>7727</v>
      </c>
      <c r="W1327" s="51" t="s">
        <v>7857</v>
      </c>
      <c r="X1327" s="51" t="s">
        <v>2341</v>
      </c>
      <c r="Y1327" s="52" t="s">
        <v>7853</v>
      </c>
      <c r="Z1327" s="51" t="s">
        <v>2075</v>
      </c>
      <c r="AA1327" s="51" t="s">
        <v>7809</v>
      </c>
      <c r="AB1327" s="51" t="s">
        <v>7835</v>
      </c>
      <c r="AC1327" s="51" t="s">
        <v>7836</v>
      </c>
      <c r="AD1327" s="51" t="s">
        <v>789</v>
      </c>
      <c r="AE1327" s="52" t="s">
        <v>7837</v>
      </c>
      <c r="AF1327" s="122" t="s">
        <v>8433</v>
      </c>
      <c r="AG1327" s="122" t="s">
        <v>8280</v>
      </c>
      <c r="AH1327" s="122" t="s">
        <v>7605</v>
      </c>
      <c r="AI1327" s="51" t="s">
        <v>5498</v>
      </c>
      <c r="AJ1327" s="51" t="s">
        <v>5498</v>
      </c>
      <c r="AK1327" s="51" t="s">
        <v>5498</v>
      </c>
      <c r="AL1327" s="52" t="s">
        <v>2082</v>
      </c>
      <c r="AM1327" s="51" t="s">
        <v>2083</v>
      </c>
      <c r="AN1327" s="52" t="s">
        <v>794</v>
      </c>
      <c r="AO1327" s="52" t="s">
        <v>7785</v>
      </c>
      <c r="AP1327" s="52" t="s">
        <v>796</v>
      </c>
      <c r="AQ1327" s="52" t="s">
        <v>2064</v>
      </c>
      <c r="AR1327" s="51">
        <v>1201</v>
      </c>
      <c r="AS1327" s="55">
        <v>43781</v>
      </c>
      <c r="AT1327" s="4">
        <v>1869096</v>
      </c>
      <c r="AU1327" s="4">
        <v>2168151.36</v>
      </c>
      <c r="AV1327" s="4">
        <v>0</v>
      </c>
      <c r="AW1327" s="4">
        <v>0</v>
      </c>
      <c r="AX1327" s="51" t="s">
        <v>1638</v>
      </c>
      <c r="AY1327" s="51">
        <v>0</v>
      </c>
      <c r="AZ1327" s="51" t="s">
        <v>797</v>
      </c>
      <c r="BA1327" s="52" t="s">
        <v>8432</v>
      </c>
      <c r="BB1327" s="55">
        <v>43781</v>
      </c>
      <c r="BC1327" s="55">
        <v>43811</v>
      </c>
      <c r="BD1327" s="122" t="s">
        <v>8438</v>
      </c>
      <c r="BE1327" s="122" t="s">
        <v>7607</v>
      </c>
      <c r="BF1327" s="51">
        <v>25</v>
      </c>
      <c r="BG1327" s="51" t="s">
        <v>156</v>
      </c>
      <c r="BH1327" s="51" t="s">
        <v>800</v>
      </c>
      <c r="BI1327" s="52" t="s">
        <v>801</v>
      </c>
      <c r="BJ1327" s="52" t="s">
        <v>2564</v>
      </c>
      <c r="BK1327" s="52" t="s">
        <v>2564</v>
      </c>
      <c r="BL1327" s="62" t="s">
        <v>7608</v>
      </c>
      <c r="BM1327" s="52" t="s">
        <v>2564</v>
      </c>
      <c r="BN1327" s="51" t="s">
        <v>7609</v>
      </c>
      <c r="BO1327" s="51" t="s">
        <v>92</v>
      </c>
      <c r="BP1327" s="51">
        <v>0</v>
      </c>
      <c r="BQ1327" s="131" t="s">
        <v>852</v>
      </c>
      <c r="BR1327" s="53" t="s">
        <v>775</v>
      </c>
      <c r="BS1327" s="122" t="s">
        <v>7610</v>
      </c>
      <c r="BT1327" s="52" t="s">
        <v>807</v>
      </c>
      <c r="BU1327" s="122" t="s">
        <v>7611</v>
      </c>
      <c r="BV1327" s="122" t="s">
        <v>7612</v>
      </c>
      <c r="BW1327" s="122" t="s">
        <v>7613</v>
      </c>
      <c r="BX1327" s="122" t="s">
        <v>7614</v>
      </c>
      <c r="BY1327" s="66"/>
      <c r="CA1327" s="26" t="s">
        <v>1201</v>
      </c>
    </row>
    <row r="1328" spans="2:79" s="49" customFormat="1" ht="36" x14ac:dyDescent="0.25">
      <c r="B1328" s="57">
        <v>2019</v>
      </c>
      <c r="C1328" s="58">
        <v>43739</v>
      </c>
      <c r="D1328" s="58">
        <v>43830</v>
      </c>
      <c r="E1328" s="59" t="s">
        <v>7717</v>
      </c>
      <c r="F1328" s="59" t="s">
        <v>777</v>
      </c>
      <c r="G1328" s="57" t="s">
        <v>5498</v>
      </c>
      <c r="H1328" s="57" t="s">
        <v>5498</v>
      </c>
      <c r="I1328" s="57" t="s">
        <v>5498</v>
      </c>
      <c r="J1328" s="59" t="s">
        <v>2082</v>
      </c>
      <c r="K1328" s="57" t="s">
        <v>2083</v>
      </c>
      <c r="L1328" s="57" t="s">
        <v>8430</v>
      </c>
      <c r="M1328" s="63" t="s">
        <v>8435</v>
      </c>
      <c r="N1328" s="61">
        <v>43768</v>
      </c>
      <c r="O1328" s="57" t="s">
        <v>8432</v>
      </c>
      <c r="P1328" s="57" t="s">
        <v>5498</v>
      </c>
      <c r="Q1328" s="57" t="s">
        <v>5498</v>
      </c>
      <c r="R1328" s="57" t="s">
        <v>5498</v>
      </c>
      <c r="S1328" s="60" t="s">
        <v>2082</v>
      </c>
      <c r="T1328" s="57" t="s">
        <v>2083</v>
      </c>
      <c r="U1328" s="61">
        <v>43774</v>
      </c>
      <c r="V1328" s="57" t="s">
        <v>8016</v>
      </c>
      <c r="W1328" s="57" t="s">
        <v>2073</v>
      </c>
      <c r="X1328" s="57" t="s">
        <v>8436</v>
      </c>
      <c r="Y1328" s="60" t="s">
        <v>2082</v>
      </c>
      <c r="Z1328" s="57" t="s">
        <v>2083</v>
      </c>
      <c r="AA1328" s="57" t="s">
        <v>8439</v>
      </c>
      <c r="AB1328" s="57" t="s">
        <v>8440</v>
      </c>
      <c r="AC1328" s="57" t="s">
        <v>5598</v>
      </c>
      <c r="AD1328" s="57" t="s">
        <v>789</v>
      </c>
      <c r="AE1328" s="60" t="s">
        <v>8441</v>
      </c>
      <c r="AF1328" s="121" t="s">
        <v>8433</v>
      </c>
      <c r="AG1328" s="121" t="s">
        <v>8280</v>
      </c>
      <c r="AH1328" s="121" t="s">
        <v>7605</v>
      </c>
      <c r="AI1328" s="57" t="s">
        <v>5498</v>
      </c>
      <c r="AJ1328" s="57" t="s">
        <v>5498</v>
      </c>
      <c r="AK1328" s="57" t="s">
        <v>5498</v>
      </c>
      <c r="AL1328" s="60" t="s">
        <v>2082</v>
      </c>
      <c r="AM1328" s="57" t="s">
        <v>2083</v>
      </c>
      <c r="AN1328" s="60" t="s">
        <v>794</v>
      </c>
      <c r="AO1328" s="60" t="s">
        <v>7785</v>
      </c>
      <c r="AP1328" s="60" t="s">
        <v>796</v>
      </c>
      <c r="AQ1328" s="60" t="s">
        <v>2064</v>
      </c>
      <c r="AR1328" s="57">
        <v>1201</v>
      </c>
      <c r="AS1328" s="58">
        <v>43781</v>
      </c>
      <c r="AT1328" s="24">
        <v>1869096</v>
      </c>
      <c r="AU1328" s="24">
        <v>2168151.36</v>
      </c>
      <c r="AV1328" s="24">
        <v>0</v>
      </c>
      <c r="AW1328" s="24">
        <v>0</v>
      </c>
      <c r="AX1328" s="57" t="s">
        <v>1638</v>
      </c>
      <c r="AY1328" s="57">
        <v>0</v>
      </c>
      <c r="AZ1328" s="57" t="s">
        <v>797</v>
      </c>
      <c r="BA1328" s="60" t="s">
        <v>8432</v>
      </c>
      <c r="BB1328" s="58">
        <v>43781</v>
      </c>
      <c r="BC1328" s="58">
        <v>43811</v>
      </c>
      <c r="BD1328" s="121" t="s">
        <v>8438</v>
      </c>
      <c r="BE1328" s="121" t="s">
        <v>7607</v>
      </c>
      <c r="BF1328" s="57">
        <v>25</v>
      </c>
      <c r="BG1328" s="57" t="s">
        <v>156</v>
      </c>
      <c r="BH1328" s="57" t="s">
        <v>800</v>
      </c>
      <c r="BI1328" s="60" t="s">
        <v>801</v>
      </c>
      <c r="BJ1328" s="60" t="s">
        <v>2564</v>
      </c>
      <c r="BK1328" s="60" t="s">
        <v>2564</v>
      </c>
      <c r="BL1328" s="63" t="s">
        <v>7608</v>
      </c>
      <c r="BM1328" s="60" t="s">
        <v>2564</v>
      </c>
      <c r="BN1328" s="57" t="s">
        <v>7609</v>
      </c>
      <c r="BO1328" s="57" t="s">
        <v>92</v>
      </c>
      <c r="BP1328" s="57">
        <v>0</v>
      </c>
      <c r="BQ1328" s="130" t="s">
        <v>852</v>
      </c>
      <c r="BR1328" s="61" t="s">
        <v>775</v>
      </c>
      <c r="BS1328" s="121" t="s">
        <v>7610</v>
      </c>
      <c r="BT1328" s="60" t="s">
        <v>807</v>
      </c>
      <c r="BU1328" s="121" t="s">
        <v>7611</v>
      </c>
      <c r="BV1328" s="121" t="s">
        <v>7612</v>
      </c>
      <c r="BW1328" s="121" t="s">
        <v>7613</v>
      </c>
      <c r="BX1328" s="121" t="s">
        <v>7614</v>
      </c>
      <c r="BY1328" s="60"/>
      <c r="CA1328" s="26" t="s">
        <v>1201</v>
      </c>
    </row>
    <row r="1329" spans="2:79" s="49" customFormat="1" ht="36" x14ac:dyDescent="0.25">
      <c r="B1329" s="51">
        <v>2019</v>
      </c>
      <c r="C1329" s="55">
        <v>43739</v>
      </c>
      <c r="D1329" s="55">
        <v>43830</v>
      </c>
      <c r="E1329" s="56" t="s">
        <v>7717</v>
      </c>
      <c r="F1329" s="56" t="s">
        <v>777</v>
      </c>
      <c r="G1329" s="51" t="s">
        <v>5498</v>
      </c>
      <c r="H1329" s="51" t="s">
        <v>5498</v>
      </c>
      <c r="I1329" s="51" t="s">
        <v>5498</v>
      </c>
      <c r="J1329" s="56" t="s">
        <v>2135</v>
      </c>
      <c r="K1329" s="51" t="s">
        <v>2136</v>
      </c>
      <c r="L1329" s="51" t="s">
        <v>8430</v>
      </c>
      <c r="M1329" s="62" t="s">
        <v>8437</v>
      </c>
      <c r="N1329" s="53">
        <v>43768</v>
      </c>
      <c r="O1329" s="51" t="s">
        <v>8432</v>
      </c>
      <c r="P1329" s="51" t="s">
        <v>5498</v>
      </c>
      <c r="Q1329" s="51" t="s">
        <v>5498</v>
      </c>
      <c r="R1329" s="51" t="s">
        <v>5498</v>
      </c>
      <c r="S1329" s="52" t="s">
        <v>2135</v>
      </c>
      <c r="T1329" s="51" t="s">
        <v>2136</v>
      </c>
      <c r="U1329" s="53">
        <v>43774</v>
      </c>
      <c r="V1329" s="51" t="s">
        <v>7727</v>
      </c>
      <c r="W1329" s="51" t="s">
        <v>7857</v>
      </c>
      <c r="X1329" s="51" t="s">
        <v>2341</v>
      </c>
      <c r="Y1329" s="52" t="s">
        <v>7853</v>
      </c>
      <c r="Z1329" s="51" t="s">
        <v>2075</v>
      </c>
      <c r="AA1329" s="51" t="s">
        <v>8130</v>
      </c>
      <c r="AB1329" s="51" t="s">
        <v>8131</v>
      </c>
      <c r="AC1329" s="51" t="s">
        <v>2116</v>
      </c>
      <c r="AD1329" s="51" t="s">
        <v>789</v>
      </c>
      <c r="AE1329" s="52" t="s">
        <v>8132</v>
      </c>
      <c r="AF1329" s="122" t="s">
        <v>8433</v>
      </c>
      <c r="AG1329" s="122" t="s">
        <v>8280</v>
      </c>
      <c r="AH1329" s="122" t="s">
        <v>7605</v>
      </c>
      <c r="AI1329" s="51" t="s">
        <v>5498</v>
      </c>
      <c r="AJ1329" s="51" t="s">
        <v>5498</v>
      </c>
      <c r="AK1329" s="51" t="s">
        <v>5498</v>
      </c>
      <c r="AL1329" s="52" t="s">
        <v>2082</v>
      </c>
      <c r="AM1329" s="51" t="s">
        <v>2083</v>
      </c>
      <c r="AN1329" s="52" t="s">
        <v>794</v>
      </c>
      <c r="AO1329" s="52" t="s">
        <v>7785</v>
      </c>
      <c r="AP1329" s="52" t="s">
        <v>796</v>
      </c>
      <c r="AQ1329" s="52" t="s">
        <v>2064</v>
      </c>
      <c r="AR1329" s="51">
        <v>1201</v>
      </c>
      <c r="AS1329" s="55">
        <v>43781</v>
      </c>
      <c r="AT1329" s="4">
        <v>1869096</v>
      </c>
      <c r="AU1329" s="4">
        <v>2168151.36</v>
      </c>
      <c r="AV1329" s="4">
        <v>0</v>
      </c>
      <c r="AW1329" s="4">
        <v>0</v>
      </c>
      <c r="AX1329" s="51" t="s">
        <v>1638</v>
      </c>
      <c r="AY1329" s="51">
        <v>0</v>
      </c>
      <c r="AZ1329" s="51" t="s">
        <v>797</v>
      </c>
      <c r="BA1329" s="52" t="s">
        <v>8432</v>
      </c>
      <c r="BB1329" s="55">
        <v>43781</v>
      </c>
      <c r="BC1329" s="55">
        <v>43811</v>
      </c>
      <c r="BD1329" s="122" t="s">
        <v>8438</v>
      </c>
      <c r="BE1329" s="122" t="s">
        <v>7607</v>
      </c>
      <c r="BF1329" s="51">
        <v>25</v>
      </c>
      <c r="BG1329" s="51" t="s">
        <v>156</v>
      </c>
      <c r="BH1329" s="51" t="s">
        <v>800</v>
      </c>
      <c r="BI1329" s="52" t="s">
        <v>801</v>
      </c>
      <c r="BJ1329" s="52" t="s">
        <v>2564</v>
      </c>
      <c r="BK1329" s="52" t="s">
        <v>2564</v>
      </c>
      <c r="BL1329" s="62" t="s">
        <v>7608</v>
      </c>
      <c r="BM1329" s="52" t="s">
        <v>2564</v>
      </c>
      <c r="BN1329" s="51" t="s">
        <v>7609</v>
      </c>
      <c r="BO1329" s="51" t="s">
        <v>92</v>
      </c>
      <c r="BP1329" s="51">
        <v>0</v>
      </c>
      <c r="BQ1329" s="131" t="s">
        <v>852</v>
      </c>
      <c r="BR1329" s="53" t="s">
        <v>775</v>
      </c>
      <c r="BS1329" s="122" t="s">
        <v>7610</v>
      </c>
      <c r="BT1329" s="52" t="s">
        <v>807</v>
      </c>
      <c r="BU1329" s="122" t="s">
        <v>7611</v>
      </c>
      <c r="BV1329" s="122" t="s">
        <v>7612</v>
      </c>
      <c r="BW1329" s="122" t="s">
        <v>7613</v>
      </c>
      <c r="BX1329" s="122" t="s">
        <v>7614</v>
      </c>
      <c r="BY1329" s="66"/>
      <c r="CA1329" s="26" t="s">
        <v>1201</v>
      </c>
    </row>
    <row r="1330" spans="2:79" s="49" customFormat="1" ht="36" x14ac:dyDescent="0.25">
      <c r="B1330" s="57">
        <v>2019</v>
      </c>
      <c r="C1330" s="58">
        <v>43739</v>
      </c>
      <c r="D1330" s="58">
        <v>43830</v>
      </c>
      <c r="E1330" s="59" t="s">
        <v>7717</v>
      </c>
      <c r="F1330" s="59" t="s">
        <v>777</v>
      </c>
      <c r="G1330" s="57" t="s">
        <v>5498</v>
      </c>
      <c r="H1330" s="57" t="s">
        <v>5498</v>
      </c>
      <c r="I1330" s="57" t="s">
        <v>5498</v>
      </c>
      <c r="J1330" s="59" t="s">
        <v>7853</v>
      </c>
      <c r="K1330" s="57" t="s">
        <v>2075</v>
      </c>
      <c r="L1330" s="57" t="s">
        <v>8430</v>
      </c>
      <c r="M1330" s="63" t="s">
        <v>8431</v>
      </c>
      <c r="N1330" s="61">
        <v>43768</v>
      </c>
      <c r="O1330" s="57" t="s">
        <v>8432</v>
      </c>
      <c r="P1330" s="57" t="s">
        <v>5498</v>
      </c>
      <c r="Q1330" s="57" t="s">
        <v>5498</v>
      </c>
      <c r="R1330" s="57" t="s">
        <v>5498</v>
      </c>
      <c r="S1330" s="60" t="s">
        <v>7853</v>
      </c>
      <c r="T1330" s="57" t="s">
        <v>2075</v>
      </c>
      <c r="U1330" s="61">
        <v>43774</v>
      </c>
      <c r="V1330" s="57" t="s">
        <v>7727</v>
      </c>
      <c r="W1330" s="57" t="s">
        <v>7857</v>
      </c>
      <c r="X1330" s="57" t="s">
        <v>2341</v>
      </c>
      <c r="Y1330" s="60" t="s">
        <v>7853</v>
      </c>
      <c r="Z1330" s="57" t="s">
        <v>2075</v>
      </c>
      <c r="AA1330" s="57" t="s">
        <v>7748</v>
      </c>
      <c r="AB1330" s="57" t="s">
        <v>3643</v>
      </c>
      <c r="AC1330" s="57" t="s">
        <v>2245</v>
      </c>
      <c r="AD1330" s="57" t="s">
        <v>789</v>
      </c>
      <c r="AE1330" s="60" t="s">
        <v>2002</v>
      </c>
      <c r="AF1330" s="121" t="s">
        <v>8433</v>
      </c>
      <c r="AG1330" s="121" t="s">
        <v>8280</v>
      </c>
      <c r="AH1330" s="121" t="s">
        <v>7605</v>
      </c>
      <c r="AI1330" s="57" t="s">
        <v>5498</v>
      </c>
      <c r="AJ1330" s="57" t="s">
        <v>5498</v>
      </c>
      <c r="AK1330" s="57" t="s">
        <v>5498</v>
      </c>
      <c r="AL1330" s="60" t="s">
        <v>7853</v>
      </c>
      <c r="AM1330" s="57" t="s">
        <v>2075</v>
      </c>
      <c r="AN1330" s="60" t="s">
        <v>794</v>
      </c>
      <c r="AO1330" s="60" t="s">
        <v>7785</v>
      </c>
      <c r="AP1330" s="60" t="s">
        <v>796</v>
      </c>
      <c r="AQ1330" s="60" t="s">
        <v>2064</v>
      </c>
      <c r="AR1330" s="57">
        <v>1202</v>
      </c>
      <c r="AS1330" s="58">
        <v>43781</v>
      </c>
      <c r="AT1330" s="24">
        <v>1784631</v>
      </c>
      <c r="AU1330" s="24">
        <v>2070171.96</v>
      </c>
      <c r="AV1330" s="24">
        <v>0</v>
      </c>
      <c r="AW1330" s="24">
        <v>0</v>
      </c>
      <c r="AX1330" s="57" t="s">
        <v>1638</v>
      </c>
      <c r="AY1330" s="57">
        <v>0</v>
      </c>
      <c r="AZ1330" s="57" t="s">
        <v>797</v>
      </c>
      <c r="BA1330" s="60" t="s">
        <v>8432</v>
      </c>
      <c r="BB1330" s="58">
        <v>43781</v>
      </c>
      <c r="BC1330" s="58">
        <v>43811</v>
      </c>
      <c r="BD1330" s="121" t="s">
        <v>8442</v>
      </c>
      <c r="BE1330" s="121" t="s">
        <v>7607</v>
      </c>
      <c r="BF1330" s="57">
        <v>25</v>
      </c>
      <c r="BG1330" s="57" t="s">
        <v>156</v>
      </c>
      <c r="BH1330" s="57" t="s">
        <v>800</v>
      </c>
      <c r="BI1330" s="60" t="s">
        <v>801</v>
      </c>
      <c r="BJ1330" s="60" t="s">
        <v>2564</v>
      </c>
      <c r="BK1330" s="60" t="s">
        <v>2564</v>
      </c>
      <c r="BL1330" s="63" t="s">
        <v>7608</v>
      </c>
      <c r="BM1330" s="60" t="s">
        <v>2564</v>
      </c>
      <c r="BN1330" s="57" t="s">
        <v>7609</v>
      </c>
      <c r="BO1330" s="57" t="s">
        <v>92</v>
      </c>
      <c r="BP1330" s="57">
        <v>0</v>
      </c>
      <c r="BQ1330" s="130" t="s">
        <v>852</v>
      </c>
      <c r="BR1330" s="57" t="s">
        <v>775</v>
      </c>
      <c r="BS1330" s="121" t="s">
        <v>7610</v>
      </c>
      <c r="BT1330" s="60" t="s">
        <v>807</v>
      </c>
      <c r="BU1330" s="121" t="s">
        <v>7611</v>
      </c>
      <c r="BV1330" s="121" t="s">
        <v>7612</v>
      </c>
      <c r="BW1330" s="121" t="s">
        <v>7613</v>
      </c>
      <c r="BX1330" s="121" t="s">
        <v>7614</v>
      </c>
      <c r="BY1330" s="60"/>
      <c r="CA1330" s="26" t="s">
        <v>1201</v>
      </c>
    </row>
    <row r="1331" spans="2:79" s="49" customFormat="1" ht="36" x14ac:dyDescent="0.25">
      <c r="B1331" s="51">
        <v>2019</v>
      </c>
      <c r="C1331" s="55">
        <v>43739</v>
      </c>
      <c r="D1331" s="55">
        <v>43830</v>
      </c>
      <c r="E1331" s="56" t="s">
        <v>7717</v>
      </c>
      <c r="F1331" s="56" t="s">
        <v>777</v>
      </c>
      <c r="G1331" s="51" t="s">
        <v>5498</v>
      </c>
      <c r="H1331" s="51" t="s">
        <v>5498</v>
      </c>
      <c r="I1331" s="51" t="s">
        <v>5498</v>
      </c>
      <c r="J1331" s="56" t="s">
        <v>2082</v>
      </c>
      <c r="K1331" s="51" t="s">
        <v>2083</v>
      </c>
      <c r="L1331" s="51" t="s">
        <v>8430</v>
      </c>
      <c r="M1331" s="62" t="s">
        <v>8435</v>
      </c>
      <c r="N1331" s="53">
        <v>43768</v>
      </c>
      <c r="O1331" s="51" t="s">
        <v>8432</v>
      </c>
      <c r="P1331" s="51" t="s">
        <v>5498</v>
      </c>
      <c r="Q1331" s="51" t="s">
        <v>5498</v>
      </c>
      <c r="R1331" s="51" t="s">
        <v>5498</v>
      </c>
      <c r="S1331" s="52" t="s">
        <v>2082</v>
      </c>
      <c r="T1331" s="51" t="s">
        <v>2083</v>
      </c>
      <c r="U1331" s="64">
        <v>43774</v>
      </c>
      <c r="V1331" s="51" t="s">
        <v>8016</v>
      </c>
      <c r="W1331" s="51" t="s">
        <v>2073</v>
      </c>
      <c r="X1331" s="51" t="s">
        <v>8436</v>
      </c>
      <c r="Y1331" s="52" t="s">
        <v>2082</v>
      </c>
      <c r="Z1331" s="51" t="s">
        <v>2083</v>
      </c>
      <c r="AA1331" s="51" t="s">
        <v>2012</v>
      </c>
      <c r="AB1331" s="51" t="s">
        <v>8443</v>
      </c>
      <c r="AC1331" s="51" t="s">
        <v>5598</v>
      </c>
      <c r="AD1331" s="51" t="s">
        <v>789</v>
      </c>
      <c r="AE1331" s="52" t="s">
        <v>829</v>
      </c>
      <c r="AF1331" s="122" t="s">
        <v>8433</v>
      </c>
      <c r="AG1331" s="122" t="s">
        <v>8280</v>
      </c>
      <c r="AH1331" s="122" t="s">
        <v>7605</v>
      </c>
      <c r="AI1331" s="51" t="s">
        <v>5498</v>
      </c>
      <c r="AJ1331" s="51" t="s">
        <v>5498</v>
      </c>
      <c r="AK1331" s="51" t="s">
        <v>5498</v>
      </c>
      <c r="AL1331" s="52" t="s">
        <v>7853</v>
      </c>
      <c r="AM1331" s="51" t="s">
        <v>2075</v>
      </c>
      <c r="AN1331" s="52" t="s">
        <v>794</v>
      </c>
      <c r="AO1331" s="52" t="s">
        <v>7785</v>
      </c>
      <c r="AP1331" s="52" t="s">
        <v>796</v>
      </c>
      <c r="AQ1331" s="52" t="s">
        <v>2064</v>
      </c>
      <c r="AR1331" s="51">
        <v>1202</v>
      </c>
      <c r="AS1331" s="55">
        <v>43781</v>
      </c>
      <c r="AT1331" s="4">
        <v>1784631</v>
      </c>
      <c r="AU1331" s="4">
        <v>2070171.96</v>
      </c>
      <c r="AV1331" s="4">
        <v>0</v>
      </c>
      <c r="AW1331" s="4">
        <v>0</v>
      </c>
      <c r="AX1331" s="51" t="s">
        <v>1638</v>
      </c>
      <c r="AY1331" s="51">
        <v>0</v>
      </c>
      <c r="AZ1331" s="51" t="s">
        <v>797</v>
      </c>
      <c r="BA1331" s="52" t="s">
        <v>8432</v>
      </c>
      <c r="BB1331" s="55">
        <v>43781</v>
      </c>
      <c r="BC1331" s="55">
        <v>43811</v>
      </c>
      <c r="BD1331" s="122" t="s">
        <v>8442</v>
      </c>
      <c r="BE1331" s="122" t="s">
        <v>7607</v>
      </c>
      <c r="BF1331" s="51">
        <v>25</v>
      </c>
      <c r="BG1331" s="51" t="s">
        <v>156</v>
      </c>
      <c r="BH1331" s="51" t="s">
        <v>800</v>
      </c>
      <c r="BI1331" s="52" t="s">
        <v>801</v>
      </c>
      <c r="BJ1331" s="52" t="s">
        <v>2564</v>
      </c>
      <c r="BK1331" s="52" t="s">
        <v>2564</v>
      </c>
      <c r="BL1331" s="62" t="s">
        <v>7608</v>
      </c>
      <c r="BM1331" s="52" t="s">
        <v>2564</v>
      </c>
      <c r="BN1331" s="51" t="s">
        <v>7609</v>
      </c>
      <c r="BO1331" s="51" t="s">
        <v>92</v>
      </c>
      <c r="BP1331" s="65">
        <v>0</v>
      </c>
      <c r="BQ1331" s="119" t="s">
        <v>852</v>
      </c>
      <c r="BR1331" s="65" t="s">
        <v>775</v>
      </c>
      <c r="BS1331" s="123" t="s">
        <v>7610</v>
      </c>
      <c r="BT1331" s="52" t="s">
        <v>807</v>
      </c>
      <c r="BU1331" s="122" t="s">
        <v>7611</v>
      </c>
      <c r="BV1331" s="122" t="s">
        <v>7612</v>
      </c>
      <c r="BW1331" s="122" t="s">
        <v>7613</v>
      </c>
      <c r="BX1331" s="122" t="s">
        <v>7614</v>
      </c>
      <c r="BY1331" s="66"/>
      <c r="CA1331" s="26" t="s">
        <v>1201</v>
      </c>
    </row>
    <row r="1332" spans="2:79" s="49" customFormat="1" ht="36" x14ac:dyDescent="0.25">
      <c r="B1332" s="57">
        <v>2019</v>
      </c>
      <c r="C1332" s="58">
        <v>43739</v>
      </c>
      <c r="D1332" s="58">
        <v>43830</v>
      </c>
      <c r="E1332" s="59" t="s">
        <v>7717</v>
      </c>
      <c r="F1332" s="59" t="s">
        <v>777</v>
      </c>
      <c r="G1332" s="57" t="s">
        <v>5498</v>
      </c>
      <c r="H1332" s="57" t="s">
        <v>5498</v>
      </c>
      <c r="I1332" s="57" t="s">
        <v>5498</v>
      </c>
      <c r="J1332" s="59" t="s">
        <v>2135</v>
      </c>
      <c r="K1332" s="57" t="s">
        <v>2136</v>
      </c>
      <c r="L1332" s="57" t="s">
        <v>8430</v>
      </c>
      <c r="M1332" s="63" t="s">
        <v>8437</v>
      </c>
      <c r="N1332" s="61">
        <v>43768</v>
      </c>
      <c r="O1332" s="57" t="s">
        <v>8432</v>
      </c>
      <c r="P1332" s="57" t="s">
        <v>5498</v>
      </c>
      <c r="Q1332" s="57" t="s">
        <v>5498</v>
      </c>
      <c r="R1332" s="57" t="s">
        <v>5498</v>
      </c>
      <c r="S1332" s="60" t="s">
        <v>2135</v>
      </c>
      <c r="T1332" s="57" t="s">
        <v>2136</v>
      </c>
      <c r="U1332" s="61">
        <v>43774</v>
      </c>
      <c r="V1332" s="57" t="s">
        <v>7727</v>
      </c>
      <c r="W1332" s="57" t="s">
        <v>7857</v>
      </c>
      <c r="X1332" s="57" t="s">
        <v>2341</v>
      </c>
      <c r="Y1332" s="60" t="s">
        <v>7853</v>
      </c>
      <c r="Z1332" s="57" t="s">
        <v>2075</v>
      </c>
      <c r="AA1332" s="57" t="s">
        <v>2012</v>
      </c>
      <c r="AB1332" s="57" t="s">
        <v>8443</v>
      </c>
      <c r="AC1332" s="57" t="s">
        <v>5598</v>
      </c>
      <c r="AD1332" s="57" t="s">
        <v>789</v>
      </c>
      <c r="AE1332" s="60" t="s">
        <v>829</v>
      </c>
      <c r="AF1332" s="121" t="s">
        <v>8433</v>
      </c>
      <c r="AG1332" s="121" t="s">
        <v>8280</v>
      </c>
      <c r="AH1332" s="121" t="s">
        <v>7605</v>
      </c>
      <c r="AI1332" s="57" t="s">
        <v>5498</v>
      </c>
      <c r="AJ1332" s="57" t="s">
        <v>5498</v>
      </c>
      <c r="AK1332" s="57" t="s">
        <v>5498</v>
      </c>
      <c r="AL1332" s="60" t="s">
        <v>7853</v>
      </c>
      <c r="AM1332" s="57" t="s">
        <v>2075</v>
      </c>
      <c r="AN1332" s="60" t="s">
        <v>794</v>
      </c>
      <c r="AO1332" s="60" t="s">
        <v>7785</v>
      </c>
      <c r="AP1332" s="60" t="s">
        <v>796</v>
      </c>
      <c r="AQ1332" s="60" t="s">
        <v>2064</v>
      </c>
      <c r="AR1332" s="57">
        <v>1202</v>
      </c>
      <c r="AS1332" s="58">
        <v>43781</v>
      </c>
      <c r="AT1332" s="24">
        <v>1784631</v>
      </c>
      <c r="AU1332" s="24">
        <v>2070171.96</v>
      </c>
      <c r="AV1332" s="24">
        <v>0</v>
      </c>
      <c r="AW1332" s="24">
        <v>0</v>
      </c>
      <c r="AX1332" s="57" t="s">
        <v>1638</v>
      </c>
      <c r="AY1332" s="57">
        <v>0</v>
      </c>
      <c r="AZ1332" s="57" t="s">
        <v>797</v>
      </c>
      <c r="BA1332" s="60" t="s">
        <v>8432</v>
      </c>
      <c r="BB1332" s="58">
        <v>43781</v>
      </c>
      <c r="BC1332" s="58">
        <v>43811</v>
      </c>
      <c r="BD1332" s="121" t="s">
        <v>8442</v>
      </c>
      <c r="BE1332" s="121" t="s">
        <v>7607</v>
      </c>
      <c r="BF1332" s="57">
        <v>25</v>
      </c>
      <c r="BG1332" s="57" t="s">
        <v>156</v>
      </c>
      <c r="BH1332" s="57" t="s">
        <v>800</v>
      </c>
      <c r="BI1332" s="60" t="s">
        <v>801</v>
      </c>
      <c r="BJ1332" s="60" t="s">
        <v>2564</v>
      </c>
      <c r="BK1332" s="60" t="s">
        <v>2564</v>
      </c>
      <c r="BL1332" s="63" t="s">
        <v>7608</v>
      </c>
      <c r="BM1332" s="60" t="s">
        <v>2564</v>
      </c>
      <c r="BN1332" s="57" t="s">
        <v>7609</v>
      </c>
      <c r="BO1332" s="57" t="s">
        <v>92</v>
      </c>
      <c r="BP1332" s="57">
        <v>0</v>
      </c>
      <c r="BQ1332" s="130" t="s">
        <v>852</v>
      </c>
      <c r="BR1332" s="57" t="s">
        <v>775</v>
      </c>
      <c r="BS1332" s="121" t="s">
        <v>7610</v>
      </c>
      <c r="BT1332" s="60" t="s">
        <v>807</v>
      </c>
      <c r="BU1332" s="121" t="s">
        <v>7611</v>
      </c>
      <c r="BV1332" s="121" t="s">
        <v>7612</v>
      </c>
      <c r="BW1332" s="121" t="s">
        <v>7613</v>
      </c>
      <c r="BX1332" s="121" t="s">
        <v>7614</v>
      </c>
      <c r="BY1332" s="60"/>
      <c r="CA1332" s="26" t="s">
        <v>1201</v>
      </c>
    </row>
    <row r="1333" spans="2:79" s="49" customFormat="1" ht="36" x14ac:dyDescent="0.25">
      <c r="B1333" s="51">
        <v>2019</v>
      </c>
      <c r="C1333" s="55">
        <v>43739</v>
      </c>
      <c r="D1333" s="55">
        <v>43830</v>
      </c>
      <c r="E1333" s="56" t="s">
        <v>7717</v>
      </c>
      <c r="F1333" s="56" t="s">
        <v>777</v>
      </c>
      <c r="G1333" s="51" t="s">
        <v>5498</v>
      </c>
      <c r="H1333" s="51" t="s">
        <v>5498</v>
      </c>
      <c r="I1333" s="51" t="s">
        <v>5498</v>
      </c>
      <c r="J1333" s="56" t="s">
        <v>5913</v>
      </c>
      <c r="K1333" s="51" t="s">
        <v>5914</v>
      </c>
      <c r="L1333" s="51" t="s">
        <v>8444</v>
      </c>
      <c r="M1333" s="62" t="s">
        <v>8445</v>
      </c>
      <c r="N1333" s="53">
        <v>43776</v>
      </c>
      <c r="O1333" s="51" t="s">
        <v>8446</v>
      </c>
      <c r="P1333" s="51" t="s">
        <v>5498</v>
      </c>
      <c r="Q1333" s="51" t="s">
        <v>5498</v>
      </c>
      <c r="R1333" s="51" t="s">
        <v>5498</v>
      </c>
      <c r="S1333" s="52" t="s">
        <v>5913</v>
      </c>
      <c r="T1333" s="51" t="s">
        <v>5914</v>
      </c>
      <c r="U1333" s="64">
        <v>43777</v>
      </c>
      <c r="V1333" s="51" t="s">
        <v>2079</v>
      </c>
      <c r="W1333" s="51" t="s">
        <v>828</v>
      </c>
      <c r="X1333" s="51" t="s">
        <v>5909</v>
      </c>
      <c r="Y1333" s="52" t="s">
        <v>5904</v>
      </c>
      <c r="Z1333" s="51" t="s">
        <v>5905</v>
      </c>
      <c r="AA1333" s="51" t="s">
        <v>2307</v>
      </c>
      <c r="AB1333" s="51" t="s">
        <v>2308</v>
      </c>
      <c r="AC1333" s="51" t="s">
        <v>2309</v>
      </c>
      <c r="AD1333" s="51" t="s">
        <v>789</v>
      </c>
      <c r="AE1333" s="52" t="s">
        <v>790</v>
      </c>
      <c r="AF1333" s="122" t="s">
        <v>8447</v>
      </c>
      <c r="AG1333" s="122" t="s">
        <v>8448</v>
      </c>
      <c r="AH1333" s="122" t="s">
        <v>7605</v>
      </c>
      <c r="AI1333" s="51" t="s">
        <v>5498</v>
      </c>
      <c r="AJ1333" s="51" t="s">
        <v>5498</v>
      </c>
      <c r="AK1333" s="51" t="s">
        <v>5498</v>
      </c>
      <c r="AL1333" s="52" t="s">
        <v>5904</v>
      </c>
      <c r="AM1333" s="51" t="s">
        <v>5905</v>
      </c>
      <c r="AN1333" s="52" t="s">
        <v>794</v>
      </c>
      <c r="AO1333" s="52" t="s">
        <v>7785</v>
      </c>
      <c r="AP1333" s="52" t="s">
        <v>796</v>
      </c>
      <c r="AQ1333" s="52" t="s">
        <v>2064</v>
      </c>
      <c r="AR1333" s="51">
        <v>1203</v>
      </c>
      <c r="AS1333" s="55">
        <v>43782</v>
      </c>
      <c r="AT1333" s="4">
        <v>8018311</v>
      </c>
      <c r="AU1333" s="4">
        <v>9301240.7599999998</v>
      </c>
      <c r="AV1333" s="4">
        <v>0</v>
      </c>
      <c r="AW1333" s="4">
        <v>0</v>
      </c>
      <c r="AX1333" s="51" t="s">
        <v>1638</v>
      </c>
      <c r="AY1333" s="51">
        <v>0</v>
      </c>
      <c r="AZ1333" s="51" t="s">
        <v>797</v>
      </c>
      <c r="BA1333" s="52" t="s">
        <v>8449</v>
      </c>
      <c r="BB1333" s="55">
        <v>43782</v>
      </c>
      <c r="BC1333" s="55">
        <v>43826</v>
      </c>
      <c r="BD1333" s="122" t="s">
        <v>8450</v>
      </c>
      <c r="BE1333" s="122" t="s">
        <v>7607</v>
      </c>
      <c r="BF1333" s="51">
        <v>19</v>
      </c>
      <c r="BG1333" s="51" t="s">
        <v>156</v>
      </c>
      <c r="BH1333" s="51" t="s">
        <v>800</v>
      </c>
      <c r="BI1333" s="52" t="s">
        <v>801</v>
      </c>
      <c r="BJ1333" s="52" t="s">
        <v>2564</v>
      </c>
      <c r="BK1333" s="52" t="s">
        <v>2564</v>
      </c>
      <c r="BL1333" s="62" t="s">
        <v>7608</v>
      </c>
      <c r="BM1333" s="52" t="s">
        <v>2564</v>
      </c>
      <c r="BN1333" s="51" t="s">
        <v>7609</v>
      </c>
      <c r="BO1333" s="51" t="s">
        <v>92</v>
      </c>
      <c r="BP1333" s="51">
        <v>0</v>
      </c>
      <c r="BQ1333" s="131" t="s">
        <v>852</v>
      </c>
      <c r="BR1333" s="51" t="s">
        <v>775</v>
      </c>
      <c r="BS1333" s="122" t="s">
        <v>7610</v>
      </c>
      <c r="BT1333" s="52" t="s">
        <v>807</v>
      </c>
      <c r="BU1333" s="122" t="s">
        <v>7611</v>
      </c>
      <c r="BV1333" s="122" t="s">
        <v>7612</v>
      </c>
      <c r="BW1333" s="122" t="s">
        <v>7613</v>
      </c>
      <c r="BX1333" s="122" t="s">
        <v>7614</v>
      </c>
      <c r="BY1333" s="66"/>
      <c r="CA1333" s="26" t="s">
        <v>1201</v>
      </c>
    </row>
    <row r="1334" spans="2:79" s="49" customFormat="1" ht="36" x14ac:dyDescent="0.25">
      <c r="B1334" s="57">
        <v>2019</v>
      </c>
      <c r="C1334" s="58">
        <v>43739</v>
      </c>
      <c r="D1334" s="58">
        <v>43830</v>
      </c>
      <c r="E1334" s="59" t="s">
        <v>7717</v>
      </c>
      <c r="F1334" s="59" t="s">
        <v>777</v>
      </c>
      <c r="G1334" s="57" t="s">
        <v>5498</v>
      </c>
      <c r="H1334" s="57" t="s">
        <v>5498</v>
      </c>
      <c r="I1334" s="57" t="s">
        <v>5498</v>
      </c>
      <c r="J1334" s="59" t="s">
        <v>5904</v>
      </c>
      <c r="K1334" s="57" t="s">
        <v>5905</v>
      </c>
      <c r="L1334" s="57" t="s">
        <v>8444</v>
      </c>
      <c r="M1334" s="63" t="s">
        <v>8451</v>
      </c>
      <c r="N1334" s="61">
        <v>43776</v>
      </c>
      <c r="O1334" s="57" t="s">
        <v>8446</v>
      </c>
      <c r="P1334" s="57" t="s">
        <v>5498</v>
      </c>
      <c r="Q1334" s="57" t="s">
        <v>5498</v>
      </c>
      <c r="R1334" s="57" t="s">
        <v>5498</v>
      </c>
      <c r="S1334" s="60" t="s">
        <v>5904</v>
      </c>
      <c r="T1334" s="57" t="s">
        <v>5905</v>
      </c>
      <c r="U1334" s="61">
        <v>43777</v>
      </c>
      <c r="V1334" s="57" t="s">
        <v>8452</v>
      </c>
      <c r="W1334" s="57" t="s">
        <v>5920</v>
      </c>
      <c r="X1334" s="57" t="s">
        <v>2116</v>
      </c>
      <c r="Y1334" s="60" t="s">
        <v>5917</v>
      </c>
      <c r="Z1334" s="57" t="s">
        <v>2578</v>
      </c>
      <c r="AA1334" s="57" t="s">
        <v>8453</v>
      </c>
      <c r="AB1334" s="57" t="s">
        <v>8262</v>
      </c>
      <c r="AC1334" s="57" t="s">
        <v>8263</v>
      </c>
      <c r="AD1334" s="57" t="s">
        <v>789</v>
      </c>
      <c r="AE1334" s="60" t="s">
        <v>8264</v>
      </c>
      <c r="AF1334" s="121" t="s">
        <v>8447</v>
      </c>
      <c r="AG1334" s="121" t="s">
        <v>8448</v>
      </c>
      <c r="AH1334" s="121" t="s">
        <v>7605</v>
      </c>
      <c r="AI1334" s="57" t="s">
        <v>5498</v>
      </c>
      <c r="AJ1334" s="57" t="s">
        <v>5498</v>
      </c>
      <c r="AK1334" s="57" t="s">
        <v>5498</v>
      </c>
      <c r="AL1334" s="60" t="s">
        <v>5904</v>
      </c>
      <c r="AM1334" s="57" t="s">
        <v>5905</v>
      </c>
      <c r="AN1334" s="60" t="s">
        <v>794</v>
      </c>
      <c r="AO1334" s="60" t="s">
        <v>7785</v>
      </c>
      <c r="AP1334" s="60" t="s">
        <v>796</v>
      </c>
      <c r="AQ1334" s="60" t="s">
        <v>2064</v>
      </c>
      <c r="AR1334" s="57">
        <v>1203</v>
      </c>
      <c r="AS1334" s="58">
        <v>43782</v>
      </c>
      <c r="AT1334" s="24">
        <v>8018311</v>
      </c>
      <c r="AU1334" s="24">
        <v>9301240.7599999998</v>
      </c>
      <c r="AV1334" s="24">
        <v>0</v>
      </c>
      <c r="AW1334" s="24">
        <v>0</v>
      </c>
      <c r="AX1334" s="57" t="s">
        <v>1638</v>
      </c>
      <c r="AY1334" s="57">
        <v>0</v>
      </c>
      <c r="AZ1334" s="57" t="s">
        <v>797</v>
      </c>
      <c r="BA1334" s="60" t="s">
        <v>8449</v>
      </c>
      <c r="BB1334" s="58">
        <v>43782</v>
      </c>
      <c r="BC1334" s="58">
        <v>43826</v>
      </c>
      <c r="BD1334" s="121" t="s">
        <v>8450</v>
      </c>
      <c r="BE1334" s="121" t="s">
        <v>7607</v>
      </c>
      <c r="BF1334" s="57">
        <v>19</v>
      </c>
      <c r="BG1334" s="57" t="s">
        <v>156</v>
      </c>
      <c r="BH1334" s="57" t="s">
        <v>800</v>
      </c>
      <c r="BI1334" s="60" t="s">
        <v>801</v>
      </c>
      <c r="BJ1334" s="60" t="s">
        <v>2564</v>
      </c>
      <c r="BK1334" s="60" t="s">
        <v>2564</v>
      </c>
      <c r="BL1334" s="63" t="s">
        <v>7608</v>
      </c>
      <c r="BM1334" s="60" t="s">
        <v>2564</v>
      </c>
      <c r="BN1334" s="57" t="s">
        <v>7609</v>
      </c>
      <c r="BO1334" s="57" t="s">
        <v>92</v>
      </c>
      <c r="BP1334" s="57">
        <v>0</v>
      </c>
      <c r="BQ1334" s="130" t="s">
        <v>852</v>
      </c>
      <c r="BR1334" s="57" t="s">
        <v>775</v>
      </c>
      <c r="BS1334" s="121" t="s">
        <v>7610</v>
      </c>
      <c r="BT1334" s="60" t="s">
        <v>807</v>
      </c>
      <c r="BU1334" s="121" t="s">
        <v>7611</v>
      </c>
      <c r="BV1334" s="121" t="s">
        <v>7612</v>
      </c>
      <c r="BW1334" s="121" t="s">
        <v>7613</v>
      </c>
      <c r="BX1334" s="121" t="s">
        <v>7614</v>
      </c>
      <c r="BY1334" s="60"/>
      <c r="CA1334" s="26" t="s">
        <v>1201</v>
      </c>
    </row>
    <row r="1335" spans="2:79" s="49" customFormat="1" ht="36" x14ac:dyDescent="0.25">
      <c r="B1335" s="51">
        <v>2019</v>
      </c>
      <c r="C1335" s="55">
        <v>43739</v>
      </c>
      <c r="D1335" s="55">
        <v>43830</v>
      </c>
      <c r="E1335" s="56" t="s">
        <v>7717</v>
      </c>
      <c r="F1335" s="56" t="s">
        <v>777</v>
      </c>
      <c r="G1335" s="51" t="s">
        <v>5498</v>
      </c>
      <c r="H1335" s="51" t="s">
        <v>5498</v>
      </c>
      <c r="I1335" s="51" t="s">
        <v>5498</v>
      </c>
      <c r="J1335" s="56" t="s">
        <v>5917</v>
      </c>
      <c r="K1335" s="51" t="s">
        <v>2578</v>
      </c>
      <c r="L1335" s="51" t="s">
        <v>8444</v>
      </c>
      <c r="M1335" s="62" t="s">
        <v>8454</v>
      </c>
      <c r="N1335" s="53">
        <v>43776</v>
      </c>
      <c r="O1335" s="51" t="s">
        <v>8446</v>
      </c>
      <c r="P1335" s="51" t="s">
        <v>5498</v>
      </c>
      <c r="Q1335" s="51" t="s">
        <v>5498</v>
      </c>
      <c r="R1335" s="51" t="s">
        <v>5498</v>
      </c>
      <c r="S1335" s="52" t="s">
        <v>5917</v>
      </c>
      <c r="T1335" s="51" t="s">
        <v>2578</v>
      </c>
      <c r="U1335" s="53">
        <v>43777</v>
      </c>
      <c r="V1335" s="51" t="s">
        <v>2079</v>
      </c>
      <c r="W1335" s="51" t="s">
        <v>828</v>
      </c>
      <c r="X1335" s="51" t="s">
        <v>5909</v>
      </c>
      <c r="Y1335" s="52" t="s">
        <v>5904</v>
      </c>
      <c r="Z1335" s="51" t="s">
        <v>5905</v>
      </c>
      <c r="AA1335" s="51" t="s">
        <v>8453</v>
      </c>
      <c r="AB1335" s="51" t="s">
        <v>8262</v>
      </c>
      <c r="AC1335" s="51" t="s">
        <v>8263</v>
      </c>
      <c r="AD1335" s="51" t="s">
        <v>789</v>
      </c>
      <c r="AE1335" s="52" t="s">
        <v>8264</v>
      </c>
      <c r="AF1335" s="122" t="s">
        <v>8447</v>
      </c>
      <c r="AG1335" s="122" t="s">
        <v>8448</v>
      </c>
      <c r="AH1335" s="122" t="s">
        <v>7605</v>
      </c>
      <c r="AI1335" s="51" t="s">
        <v>5498</v>
      </c>
      <c r="AJ1335" s="51" t="s">
        <v>5498</v>
      </c>
      <c r="AK1335" s="51" t="s">
        <v>5498</v>
      </c>
      <c r="AL1335" s="52" t="s">
        <v>5904</v>
      </c>
      <c r="AM1335" s="51" t="s">
        <v>5905</v>
      </c>
      <c r="AN1335" s="52" t="s">
        <v>794</v>
      </c>
      <c r="AO1335" s="52" t="s">
        <v>7785</v>
      </c>
      <c r="AP1335" s="52" t="s">
        <v>796</v>
      </c>
      <c r="AQ1335" s="52" t="s">
        <v>2064</v>
      </c>
      <c r="AR1335" s="51">
        <v>1203</v>
      </c>
      <c r="AS1335" s="55">
        <v>43782</v>
      </c>
      <c r="AT1335" s="4">
        <v>8018311</v>
      </c>
      <c r="AU1335" s="4">
        <v>9301240.7599999998</v>
      </c>
      <c r="AV1335" s="4">
        <v>0</v>
      </c>
      <c r="AW1335" s="4">
        <v>0</v>
      </c>
      <c r="AX1335" s="51" t="s">
        <v>1638</v>
      </c>
      <c r="AY1335" s="51">
        <v>0</v>
      </c>
      <c r="AZ1335" s="51" t="s">
        <v>797</v>
      </c>
      <c r="BA1335" s="52" t="s">
        <v>8449</v>
      </c>
      <c r="BB1335" s="55">
        <v>43782</v>
      </c>
      <c r="BC1335" s="55">
        <v>43826</v>
      </c>
      <c r="BD1335" s="122" t="s">
        <v>8450</v>
      </c>
      <c r="BE1335" s="122" t="s">
        <v>7607</v>
      </c>
      <c r="BF1335" s="51">
        <v>19</v>
      </c>
      <c r="BG1335" s="51" t="s">
        <v>156</v>
      </c>
      <c r="BH1335" s="51" t="s">
        <v>800</v>
      </c>
      <c r="BI1335" s="52" t="s">
        <v>801</v>
      </c>
      <c r="BJ1335" s="52" t="s">
        <v>2564</v>
      </c>
      <c r="BK1335" s="52" t="s">
        <v>2564</v>
      </c>
      <c r="BL1335" s="62" t="s">
        <v>7608</v>
      </c>
      <c r="BM1335" s="52" t="s">
        <v>2564</v>
      </c>
      <c r="BN1335" s="51" t="s">
        <v>7609</v>
      </c>
      <c r="BO1335" s="51" t="s">
        <v>92</v>
      </c>
      <c r="BP1335" s="51">
        <v>0</v>
      </c>
      <c r="BQ1335" s="131" t="s">
        <v>852</v>
      </c>
      <c r="BR1335" s="51" t="s">
        <v>775</v>
      </c>
      <c r="BS1335" s="122" t="s">
        <v>7610</v>
      </c>
      <c r="BT1335" s="52" t="s">
        <v>807</v>
      </c>
      <c r="BU1335" s="122" t="s">
        <v>7611</v>
      </c>
      <c r="BV1335" s="122" t="s">
        <v>7612</v>
      </c>
      <c r="BW1335" s="122" t="s">
        <v>7613</v>
      </c>
      <c r="BX1335" s="122" t="s">
        <v>7614</v>
      </c>
      <c r="BY1335" s="66"/>
      <c r="CA1335" s="26" t="s">
        <v>1201</v>
      </c>
    </row>
    <row r="1336" spans="2:79" s="49" customFormat="1" ht="36" x14ac:dyDescent="0.25">
      <c r="B1336" s="57">
        <v>2019</v>
      </c>
      <c r="C1336" s="58">
        <v>43739</v>
      </c>
      <c r="D1336" s="58">
        <v>43830</v>
      </c>
      <c r="E1336" s="59" t="s">
        <v>7717</v>
      </c>
      <c r="F1336" s="59" t="s">
        <v>777</v>
      </c>
      <c r="G1336" s="57" t="s">
        <v>5498</v>
      </c>
      <c r="H1336" s="57" t="s">
        <v>5498</v>
      </c>
      <c r="I1336" s="57" t="s">
        <v>5498</v>
      </c>
      <c r="J1336" s="59" t="s">
        <v>7744</v>
      </c>
      <c r="K1336" s="57" t="s">
        <v>2141</v>
      </c>
      <c r="L1336" s="57" t="s">
        <v>8455</v>
      </c>
      <c r="M1336" s="63" t="s">
        <v>8456</v>
      </c>
      <c r="N1336" s="61">
        <v>43766</v>
      </c>
      <c r="O1336" s="57" t="s">
        <v>8457</v>
      </c>
      <c r="P1336" s="57" t="s">
        <v>5498</v>
      </c>
      <c r="Q1336" s="57" t="s">
        <v>5498</v>
      </c>
      <c r="R1336" s="57" t="s">
        <v>5498</v>
      </c>
      <c r="S1336" s="60" t="s">
        <v>7744</v>
      </c>
      <c r="T1336" s="57" t="s">
        <v>2141</v>
      </c>
      <c r="U1336" s="61">
        <v>43769</v>
      </c>
      <c r="V1336" s="57" t="s">
        <v>2079</v>
      </c>
      <c r="W1336" s="57" t="s">
        <v>828</v>
      </c>
      <c r="X1336" s="57" t="s">
        <v>5909</v>
      </c>
      <c r="Y1336" s="60" t="s">
        <v>5904</v>
      </c>
      <c r="Z1336" s="57" t="s">
        <v>5905</v>
      </c>
      <c r="AA1336" s="57" t="s">
        <v>839</v>
      </c>
      <c r="AB1336" s="57" t="s">
        <v>840</v>
      </c>
      <c r="AC1336" s="57" t="s">
        <v>841</v>
      </c>
      <c r="AD1336" s="57" t="s">
        <v>789</v>
      </c>
      <c r="AE1336" s="60" t="s">
        <v>842</v>
      </c>
      <c r="AF1336" s="121" t="s">
        <v>8458</v>
      </c>
      <c r="AG1336" s="121" t="s">
        <v>8459</v>
      </c>
      <c r="AH1336" s="121" t="s">
        <v>7605</v>
      </c>
      <c r="AI1336" s="57" t="s">
        <v>5498</v>
      </c>
      <c r="AJ1336" s="57" t="s">
        <v>5498</v>
      </c>
      <c r="AK1336" s="57" t="s">
        <v>5498</v>
      </c>
      <c r="AL1336" s="60" t="s">
        <v>5913</v>
      </c>
      <c r="AM1336" s="57" t="s">
        <v>5914</v>
      </c>
      <c r="AN1336" s="60" t="s">
        <v>794</v>
      </c>
      <c r="AO1336" s="60" t="s">
        <v>7785</v>
      </c>
      <c r="AP1336" s="60" t="s">
        <v>796</v>
      </c>
      <c r="AQ1336" s="60" t="s">
        <v>2064</v>
      </c>
      <c r="AR1336" s="57">
        <v>1204</v>
      </c>
      <c r="AS1336" s="58">
        <v>43783</v>
      </c>
      <c r="AT1336" s="24">
        <v>4190762.51</v>
      </c>
      <c r="AU1336" s="24">
        <v>4861284.51</v>
      </c>
      <c r="AV1336" s="24">
        <v>0</v>
      </c>
      <c r="AW1336" s="24">
        <v>0</v>
      </c>
      <c r="AX1336" s="57" t="s">
        <v>1638</v>
      </c>
      <c r="AY1336" s="57">
        <v>0</v>
      </c>
      <c r="AZ1336" s="57" t="s">
        <v>797</v>
      </c>
      <c r="BA1336" s="60" t="s">
        <v>8457</v>
      </c>
      <c r="BB1336" s="58">
        <v>43783</v>
      </c>
      <c r="BC1336" s="58">
        <v>43826</v>
      </c>
      <c r="BD1336" s="121" t="s">
        <v>8460</v>
      </c>
      <c r="BE1336" s="121" t="s">
        <v>7607</v>
      </c>
      <c r="BF1336" s="57">
        <v>32</v>
      </c>
      <c r="BG1336" s="57" t="s">
        <v>156</v>
      </c>
      <c r="BH1336" s="57" t="s">
        <v>800</v>
      </c>
      <c r="BI1336" s="60" t="s">
        <v>801</v>
      </c>
      <c r="BJ1336" s="60" t="s">
        <v>2564</v>
      </c>
      <c r="BK1336" s="60" t="s">
        <v>2564</v>
      </c>
      <c r="BL1336" s="63" t="s">
        <v>7608</v>
      </c>
      <c r="BM1336" s="60" t="s">
        <v>2564</v>
      </c>
      <c r="BN1336" s="57" t="s">
        <v>7609</v>
      </c>
      <c r="BO1336" s="57" t="s">
        <v>92</v>
      </c>
      <c r="BP1336" s="57">
        <v>0</v>
      </c>
      <c r="BQ1336" s="130" t="s">
        <v>852</v>
      </c>
      <c r="BR1336" s="70" t="s">
        <v>775</v>
      </c>
      <c r="BS1336" s="121" t="s">
        <v>7610</v>
      </c>
      <c r="BT1336" s="60" t="s">
        <v>807</v>
      </c>
      <c r="BU1336" s="121" t="s">
        <v>7611</v>
      </c>
      <c r="BV1336" s="121" t="s">
        <v>7612</v>
      </c>
      <c r="BW1336" s="121" t="s">
        <v>7613</v>
      </c>
      <c r="BX1336" s="121" t="s">
        <v>7614</v>
      </c>
      <c r="BY1336" s="60"/>
      <c r="CA1336" s="26" t="s">
        <v>1201</v>
      </c>
    </row>
    <row r="1337" spans="2:79" s="49" customFormat="1" ht="36" x14ac:dyDescent="0.25">
      <c r="B1337" s="51">
        <v>2019</v>
      </c>
      <c r="C1337" s="55">
        <v>43739</v>
      </c>
      <c r="D1337" s="55">
        <v>43830</v>
      </c>
      <c r="E1337" s="56" t="s">
        <v>7717</v>
      </c>
      <c r="F1337" s="56" t="s">
        <v>777</v>
      </c>
      <c r="G1337" s="51" t="s">
        <v>5498</v>
      </c>
      <c r="H1337" s="51" t="s">
        <v>5498</v>
      </c>
      <c r="I1337" s="51" t="s">
        <v>5498</v>
      </c>
      <c r="J1337" s="56" t="s">
        <v>5913</v>
      </c>
      <c r="K1337" s="51" t="s">
        <v>5914</v>
      </c>
      <c r="L1337" s="51" t="s">
        <v>8455</v>
      </c>
      <c r="M1337" s="62" t="s">
        <v>8461</v>
      </c>
      <c r="N1337" s="53">
        <v>43766</v>
      </c>
      <c r="O1337" s="51" t="s">
        <v>8457</v>
      </c>
      <c r="P1337" s="51" t="s">
        <v>5498</v>
      </c>
      <c r="Q1337" s="51" t="s">
        <v>5498</v>
      </c>
      <c r="R1337" s="51" t="s">
        <v>5498</v>
      </c>
      <c r="S1337" s="52" t="s">
        <v>5913</v>
      </c>
      <c r="T1337" s="51" t="s">
        <v>5914</v>
      </c>
      <c r="U1337" s="64">
        <v>43769</v>
      </c>
      <c r="V1337" s="51" t="s">
        <v>2079</v>
      </c>
      <c r="W1337" s="51" t="s">
        <v>828</v>
      </c>
      <c r="X1337" s="51" t="s">
        <v>5909</v>
      </c>
      <c r="Y1337" s="52" t="s">
        <v>5904</v>
      </c>
      <c r="Z1337" s="51" t="s">
        <v>5905</v>
      </c>
      <c r="AA1337" s="51" t="s">
        <v>8233</v>
      </c>
      <c r="AB1337" s="51"/>
      <c r="AC1337" s="51" t="s">
        <v>2265</v>
      </c>
      <c r="AD1337" s="51" t="s">
        <v>789</v>
      </c>
      <c r="AE1337" s="52" t="s">
        <v>8234</v>
      </c>
      <c r="AF1337" s="122" t="s">
        <v>8458</v>
      </c>
      <c r="AG1337" s="122" t="s">
        <v>8459</v>
      </c>
      <c r="AH1337" s="122" t="s">
        <v>7605</v>
      </c>
      <c r="AI1337" s="51" t="s">
        <v>5498</v>
      </c>
      <c r="AJ1337" s="51" t="s">
        <v>5498</v>
      </c>
      <c r="AK1337" s="51" t="s">
        <v>5498</v>
      </c>
      <c r="AL1337" s="52" t="s">
        <v>5913</v>
      </c>
      <c r="AM1337" s="51" t="s">
        <v>5914</v>
      </c>
      <c r="AN1337" s="52" t="s">
        <v>794</v>
      </c>
      <c r="AO1337" s="52" t="s">
        <v>7785</v>
      </c>
      <c r="AP1337" s="52" t="s">
        <v>796</v>
      </c>
      <c r="AQ1337" s="52" t="s">
        <v>2064</v>
      </c>
      <c r="AR1337" s="51">
        <v>1204</v>
      </c>
      <c r="AS1337" s="55">
        <v>43783</v>
      </c>
      <c r="AT1337" s="4">
        <v>4190762.51</v>
      </c>
      <c r="AU1337" s="4">
        <v>4861284.51</v>
      </c>
      <c r="AV1337" s="4">
        <v>0</v>
      </c>
      <c r="AW1337" s="4">
        <v>0</v>
      </c>
      <c r="AX1337" s="51" t="s">
        <v>1638</v>
      </c>
      <c r="AY1337" s="51">
        <v>0</v>
      </c>
      <c r="AZ1337" s="51" t="s">
        <v>797</v>
      </c>
      <c r="BA1337" s="52" t="s">
        <v>8457</v>
      </c>
      <c r="BB1337" s="55">
        <v>43783</v>
      </c>
      <c r="BC1337" s="55">
        <v>43826</v>
      </c>
      <c r="BD1337" s="122" t="s">
        <v>8460</v>
      </c>
      <c r="BE1337" s="122" t="s">
        <v>7607</v>
      </c>
      <c r="BF1337" s="51">
        <v>32</v>
      </c>
      <c r="BG1337" s="51" t="s">
        <v>156</v>
      </c>
      <c r="BH1337" s="51" t="s">
        <v>800</v>
      </c>
      <c r="BI1337" s="52" t="s">
        <v>801</v>
      </c>
      <c r="BJ1337" s="52" t="s">
        <v>2564</v>
      </c>
      <c r="BK1337" s="52" t="s">
        <v>2564</v>
      </c>
      <c r="BL1337" s="62" t="s">
        <v>7608</v>
      </c>
      <c r="BM1337" s="52" t="s">
        <v>2564</v>
      </c>
      <c r="BN1337" s="51" t="s">
        <v>7609</v>
      </c>
      <c r="BO1337" s="51" t="s">
        <v>92</v>
      </c>
      <c r="BP1337" s="65">
        <v>0</v>
      </c>
      <c r="BQ1337" s="119" t="s">
        <v>852</v>
      </c>
      <c r="BR1337" s="71" t="s">
        <v>775</v>
      </c>
      <c r="BS1337" s="123" t="s">
        <v>7610</v>
      </c>
      <c r="BT1337" s="52" t="s">
        <v>807</v>
      </c>
      <c r="BU1337" s="122" t="s">
        <v>7611</v>
      </c>
      <c r="BV1337" s="122" t="s">
        <v>7612</v>
      </c>
      <c r="BW1337" s="122" t="s">
        <v>7613</v>
      </c>
      <c r="BX1337" s="122" t="s">
        <v>7614</v>
      </c>
      <c r="BY1337" s="66"/>
      <c r="CA1337" s="26" t="s">
        <v>1201</v>
      </c>
    </row>
    <row r="1338" spans="2:79" s="49" customFormat="1" ht="36" x14ac:dyDescent="0.25">
      <c r="B1338" s="57">
        <v>2019</v>
      </c>
      <c r="C1338" s="58">
        <v>43739</v>
      </c>
      <c r="D1338" s="58">
        <v>43830</v>
      </c>
      <c r="E1338" s="59" t="s">
        <v>7717</v>
      </c>
      <c r="F1338" s="59" t="s">
        <v>777</v>
      </c>
      <c r="G1338" s="57" t="s">
        <v>5498</v>
      </c>
      <c r="H1338" s="57" t="s">
        <v>5498</v>
      </c>
      <c r="I1338" s="57" t="s">
        <v>5498</v>
      </c>
      <c r="J1338" s="59" t="s">
        <v>5904</v>
      </c>
      <c r="K1338" s="57" t="s">
        <v>5905</v>
      </c>
      <c r="L1338" s="57" t="s">
        <v>8455</v>
      </c>
      <c r="M1338" s="63" t="s">
        <v>8462</v>
      </c>
      <c r="N1338" s="61">
        <v>43766</v>
      </c>
      <c r="O1338" s="57" t="s">
        <v>8457</v>
      </c>
      <c r="P1338" s="57" t="s">
        <v>5498</v>
      </c>
      <c r="Q1338" s="57" t="s">
        <v>5498</v>
      </c>
      <c r="R1338" s="57" t="s">
        <v>5498</v>
      </c>
      <c r="S1338" s="60" t="s">
        <v>5904</v>
      </c>
      <c r="T1338" s="57" t="s">
        <v>5905</v>
      </c>
      <c r="U1338" s="61">
        <v>43769</v>
      </c>
      <c r="V1338" s="57" t="s">
        <v>2079</v>
      </c>
      <c r="W1338" s="57" t="s">
        <v>828</v>
      </c>
      <c r="X1338" s="57" t="s">
        <v>5909</v>
      </c>
      <c r="Y1338" s="60" t="s">
        <v>5904</v>
      </c>
      <c r="Z1338" s="57" t="s">
        <v>5905</v>
      </c>
      <c r="AA1338" s="57" t="s">
        <v>8453</v>
      </c>
      <c r="AB1338" s="57" t="s">
        <v>8262</v>
      </c>
      <c r="AC1338" s="57" t="s">
        <v>8263</v>
      </c>
      <c r="AD1338" s="57" t="s">
        <v>789</v>
      </c>
      <c r="AE1338" s="60" t="s">
        <v>8264</v>
      </c>
      <c r="AF1338" s="121" t="s">
        <v>8458</v>
      </c>
      <c r="AG1338" s="121" t="s">
        <v>8459</v>
      </c>
      <c r="AH1338" s="121" t="s">
        <v>7605</v>
      </c>
      <c r="AI1338" s="57" t="s">
        <v>5498</v>
      </c>
      <c r="AJ1338" s="57" t="s">
        <v>5498</v>
      </c>
      <c r="AK1338" s="57" t="s">
        <v>5498</v>
      </c>
      <c r="AL1338" s="60" t="s">
        <v>5913</v>
      </c>
      <c r="AM1338" s="57" t="s">
        <v>5914</v>
      </c>
      <c r="AN1338" s="60" t="s">
        <v>794</v>
      </c>
      <c r="AO1338" s="60" t="s">
        <v>7785</v>
      </c>
      <c r="AP1338" s="60" t="s">
        <v>796</v>
      </c>
      <c r="AQ1338" s="60" t="s">
        <v>2064</v>
      </c>
      <c r="AR1338" s="57">
        <v>1204</v>
      </c>
      <c r="AS1338" s="58">
        <v>43783</v>
      </c>
      <c r="AT1338" s="24">
        <v>4190762.51</v>
      </c>
      <c r="AU1338" s="24">
        <v>4861284.51</v>
      </c>
      <c r="AV1338" s="24">
        <v>0</v>
      </c>
      <c r="AW1338" s="24">
        <v>0</v>
      </c>
      <c r="AX1338" s="57" t="s">
        <v>1638</v>
      </c>
      <c r="AY1338" s="57">
        <v>0</v>
      </c>
      <c r="AZ1338" s="57" t="s">
        <v>797</v>
      </c>
      <c r="BA1338" s="60" t="s">
        <v>8457</v>
      </c>
      <c r="BB1338" s="58">
        <v>43783</v>
      </c>
      <c r="BC1338" s="58">
        <v>43826</v>
      </c>
      <c r="BD1338" s="121" t="s">
        <v>8460</v>
      </c>
      <c r="BE1338" s="121" t="s">
        <v>7607</v>
      </c>
      <c r="BF1338" s="57">
        <v>32</v>
      </c>
      <c r="BG1338" s="57" t="s">
        <v>156</v>
      </c>
      <c r="BH1338" s="57" t="s">
        <v>800</v>
      </c>
      <c r="BI1338" s="60" t="s">
        <v>801</v>
      </c>
      <c r="BJ1338" s="60" t="s">
        <v>2564</v>
      </c>
      <c r="BK1338" s="60" t="s">
        <v>2564</v>
      </c>
      <c r="BL1338" s="63" t="s">
        <v>7608</v>
      </c>
      <c r="BM1338" s="60" t="s">
        <v>2564</v>
      </c>
      <c r="BN1338" s="57" t="s">
        <v>7609</v>
      </c>
      <c r="BO1338" s="57" t="s">
        <v>92</v>
      </c>
      <c r="BP1338" s="57">
        <v>0</v>
      </c>
      <c r="BQ1338" s="130" t="s">
        <v>852</v>
      </c>
      <c r="BR1338" s="57" t="s">
        <v>775</v>
      </c>
      <c r="BS1338" s="121" t="s">
        <v>7610</v>
      </c>
      <c r="BT1338" s="60" t="s">
        <v>807</v>
      </c>
      <c r="BU1338" s="121" t="s">
        <v>7611</v>
      </c>
      <c r="BV1338" s="121" t="s">
        <v>7612</v>
      </c>
      <c r="BW1338" s="121" t="s">
        <v>7613</v>
      </c>
      <c r="BX1338" s="121" t="s">
        <v>7614</v>
      </c>
      <c r="BY1338" s="60"/>
      <c r="CA1338" s="26" t="s">
        <v>1201</v>
      </c>
    </row>
    <row r="1339" spans="2:79" s="49" customFormat="1" ht="36" x14ac:dyDescent="0.25">
      <c r="B1339" s="51">
        <v>2019</v>
      </c>
      <c r="C1339" s="55">
        <v>43739</v>
      </c>
      <c r="D1339" s="55">
        <v>43830</v>
      </c>
      <c r="E1339" s="56" t="s">
        <v>7717</v>
      </c>
      <c r="F1339" s="56" t="s">
        <v>777</v>
      </c>
      <c r="G1339" s="51" t="s">
        <v>5498</v>
      </c>
      <c r="H1339" s="51" t="s">
        <v>5498</v>
      </c>
      <c r="I1339" s="51" t="s">
        <v>5498</v>
      </c>
      <c r="J1339" s="56" t="s">
        <v>7744</v>
      </c>
      <c r="K1339" s="51" t="s">
        <v>2141</v>
      </c>
      <c r="L1339" s="51" t="s">
        <v>8455</v>
      </c>
      <c r="M1339" s="62" t="s">
        <v>8456</v>
      </c>
      <c r="N1339" s="53">
        <v>43766</v>
      </c>
      <c r="O1339" s="51" t="s">
        <v>8457</v>
      </c>
      <c r="P1339" s="51" t="s">
        <v>5498</v>
      </c>
      <c r="Q1339" s="51" t="s">
        <v>5498</v>
      </c>
      <c r="R1339" s="51" t="s">
        <v>5498</v>
      </c>
      <c r="S1339" s="52" t="s">
        <v>7744</v>
      </c>
      <c r="T1339" s="51" t="s">
        <v>2141</v>
      </c>
      <c r="U1339" s="64">
        <v>43769</v>
      </c>
      <c r="V1339" s="51" t="s">
        <v>2079</v>
      </c>
      <c r="W1339" s="51" t="s">
        <v>828</v>
      </c>
      <c r="X1339" s="51" t="s">
        <v>5909</v>
      </c>
      <c r="Y1339" s="52" t="s">
        <v>5904</v>
      </c>
      <c r="Z1339" s="51" t="s">
        <v>5905</v>
      </c>
      <c r="AA1339" s="51" t="s">
        <v>7748</v>
      </c>
      <c r="AB1339" s="51" t="s">
        <v>3643</v>
      </c>
      <c r="AC1339" s="51" t="s">
        <v>2245</v>
      </c>
      <c r="AD1339" s="51" t="s">
        <v>789</v>
      </c>
      <c r="AE1339" s="52" t="s">
        <v>2002</v>
      </c>
      <c r="AF1339" s="122" t="s">
        <v>8458</v>
      </c>
      <c r="AG1339" s="122" t="s">
        <v>8459</v>
      </c>
      <c r="AH1339" s="122" t="s">
        <v>7605</v>
      </c>
      <c r="AI1339" s="51" t="s">
        <v>5498</v>
      </c>
      <c r="AJ1339" s="51" t="s">
        <v>5498</v>
      </c>
      <c r="AK1339" s="51" t="s">
        <v>5498</v>
      </c>
      <c r="AL1339" s="52" t="s">
        <v>7744</v>
      </c>
      <c r="AM1339" s="51" t="s">
        <v>2141</v>
      </c>
      <c r="AN1339" s="52" t="s">
        <v>794</v>
      </c>
      <c r="AO1339" s="52" t="s">
        <v>2930</v>
      </c>
      <c r="AP1339" s="52" t="s">
        <v>796</v>
      </c>
      <c r="AQ1339" s="52" t="s">
        <v>2749</v>
      </c>
      <c r="AR1339" s="51">
        <v>1205</v>
      </c>
      <c r="AS1339" s="55">
        <v>43783</v>
      </c>
      <c r="AT1339" s="4">
        <v>3708</v>
      </c>
      <c r="AU1339" s="4">
        <v>4301.28</v>
      </c>
      <c r="AV1339" s="4">
        <v>0</v>
      </c>
      <c r="AW1339" s="4">
        <v>0</v>
      </c>
      <c r="AX1339" s="51" t="s">
        <v>1638</v>
      </c>
      <c r="AY1339" s="51">
        <v>0</v>
      </c>
      <c r="AZ1339" s="51" t="s">
        <v>797</v>
      </c>
      <c r="BA1339" s="52" t="s">
        <v>8457</v>
      </c>
      <c r="BB1339" s="55">
        <v>43783</v>
      </c>
      <c r="BC1339" s="55">
        <v>43826</v>
      </c>
      <c r="BD1339" s="122" t="s">
        <v>8463</v>
      </c>
      <c r="BE1339" s="122" t="s">
        <v>7607</v>
      </c>
      <c r="BF1339" s="51">
        <v>33</v>
      </c>
      <c r="BG1339" s="51" t="s">
        <v>156</v>
      </c>
      <c r="BH1339" s="51" t="s">
        <v>800</v>
      </c>
      <c r="BI1339" s="52" t="s">
        <v>801</v>
      </c>
      <c r="BJ1339" s="52" t="s">
        <v>2564</v>
      </c>
      <c r="BK1339" s="52" t="s">
        <v>2564</v>
      </c>
      <c r="BL1339" s="62" t="s">
        <v>7608</v>
      </c>
      <c r="BM1339" s="52" t="s">
        <v>2564</v>
      </c>
      <c r="BN1339" s="51" t="s">
        <v>7609</v>
      </c>
      <c r="BO1339" s="51" t="s">
        <v>92</v>
      </c>
      <c r="BP1339" s="51">
        <v>0</v>
      </c>
      <c r="BQ1339" s="131" t="s">
        <v>852</v>
      </c>
      <c r="BR1339" s="51" t="s">
        <v>775</v>
      </c>
      <c r="BS1339" s="122" t="s">
        <v>7610</v>
      </c>
      <c r="BT1339" s="52" t="s">
        <v>807</v>
      </c>
      <c r="BU1339" s="122" t="s">
        <v>7611</v>
      </c>
      <c r="BV1339" s="122" t="s">
        <v>7612</v>
      </c>
      <c r="BW1339" s="122" t="s">
        <v>7613</v>
      </c>
      <c r="BX1339" s="122" t="s">
        <v>7614</v>
      </c>
      <c r="BY1339" s="66"/>
      <c r="CA1339" s="26" t="s">
        <v>1201</v>
      </c>
    </row>
    <row r="1340" spans="2:79" s="49" customFormat="1" ht="36" x14ac:dyDescent="0.25">
      <c r="B1340" s="57">
        <v>2019</v>
      </c>
      <c r="C1340" s="58">
        <v>43739</v>
      </c>
      <c r="D1340" s="58">
        <v>43830</v>
      </c>
      <c r="E1340" s="59" t="s">
        <v>7717</v>
      </c>
      <c r="F1340" s="59" t="s">
        <v>777</v>
      </c>
      <c r="G1340" s="57" t="s">
        <v>5498</v>
      </c>
      <c r="H1340" s="57" t="s">
        <v>5498</v>
      </c>
      <c r="I1340" s="57" t="s">
        <v>5498</v>
      </c>
      <c r="J1340" s="59" t="s">
        <v>5913</v>
      </c>
      <c r="K1340" s="57" t="s">
        <v>5914</v>
      </c>
      <c r="L1340" s="57" t="s">
        <v>8455</v>
      </c>
      <c r="M1340" s="63" t="s">
        <v>8461</v>
      </c>
      <c r="N1340" s="61">
        <v>43766</v>
      </c>
      <c r="O1340" s="57" t="s">
        <v>8457</v>
      </c>
      <c r="P1340" s="57" t="s">
        <v>5498</v>
      </c>
      <c r="Q1340" s="57" t="s">
        <v>5498</v>
      </c>
      <c r="R1340" s="57" t="s">
        <v>5498</v>
      </c>
      <c r="S1340" s="60" t="s">
        <v>5913</v>
      </c>
      <c r="T1340" s="57" t="s">
        <v>5914</v>
      </c>
      <c r="U1340" s="61">
        <v>43769</v>
      </c>
      <c r="V1340" s="57" t="s">
        <v>2079</v>
      </c>
      <c r="W1340" s="57" t="s">
        <v>828</v>
      </c>
      <c r="X1340" s="57" t="s">
        <v>5909</v>
      </c>
      <c r="Y1340" s="60" t="s">
        <v>5904</v>
      </c>
      <c r="Z1340" s="57" t="s">
        <v>5905</v>
      </c>
      <c r="AA1340" s="57" t="s">
        <v>8464</v>
      </c>
      <c r="AB1340" s="57" t="s">
        <v>8465</v>
      </c>
      <c r="AC1340" s="57" t="s">
        <v>7672</v>
      </c>
      <c r="AD1340" s="57" t="s">
        <v>789</v>
      </c>
      <c r="AE1340" s="60" t="s">
        <v>829</v>
      </c>
      <c r="AF1340" s="121" t="s">
        <v>8458</v>
      </c>
      <c r="AG1340" s="121" t="s">
        <v>8459</v>
      </c>
      <c r="AH1340" s="121" t="s">
        <v>7605</v>
      </c>
      <c r="AI1340" s="57" t="s">
        <v>5498</v>
      </c>
      <c r="AJ1340" s="57" t="s">
        <v>5498</v>
      </c>
      <c r="AK1340" s="57" t="s">
        <v>5498</v>
      </c>
      <c r="AL1340" s="60" t="s">
        <v>7744</v>
      </c>
      <c r="AM1340" s="57" t="s">
        <v>2141</v>
      </c>
      <c r="AN1340" s="60" t="s">
        <v>794</v>
      </c>
      <c r="AO1340" s="60" t="s">
        <v>2930</v>
      </c>
      <c r="AP1340" s="60" t="s">
        <v>796</v>
      </c>
      <c r="AQ1340" s="60" t="s">
        <v>2749</v>
      </c>
      <c r="AR1340" s="57">
        <v>1205</v>
      </c>
      <c r="AS1340" s="58">
        <v>43783</v>
      </c>
      <c r="AT1340" s="24">
        <v>3708</v>
      </c>
      <c r="AU1340" s="24">
        <v>4301.28</v>
      </c>
      <c r="AV1340" s="24">
        <v>0</v>
      </c>
      <c r="AW1340" s="24">
        <v>0</v>
      </c>
      <c r="AX1340" s="57" t="s">
        <v>1638</v>
      </c>
      <c r="AY1340" s="57">
        <v>0</v>
      </c>
      <c r="AZ1340" s="57" t="s">
        <v>797</v>
      </c>
      <c r="BA1340" s="60" t="s">
        <v>8457</v>
      </c>
      <c r="BB1340" s="58">
        <v>43783</v>
      </c>
      <c r="BC1340" s="58">
        <v>43826</v>
      </c>
      <c r="BD1340" s="121" t="s">
        <v>8463</v>
      </c>
      <c r="BE1340" s="121" t="s">
        <v>7607</v>
      </c>
      <c r="BF1340" s="57">
        <v>33</v>
      </c>
      <c r="BG1340" s="57" t="s">
        <v>156</v>
      </c>
      <c r="BH1340" s="57" t="s">
        <v>800</v>
      </c>
      <c r="BI1340" s="60" t="s">
        <v>801</v>
      </c>
      <c r="BJ1340" s="60" t="s">
        <v>2564</v>
      </c>
      <c r="BK1340" s="60" t="s">
        <v>2564</v>
      </c>
      <c r="BL1340" s="63" t="s">
        <v>7608</v>
      </c>
      <c r="BM1340" s="60" t="s">
        <v>2564</v>
      </c>
      <c r="BN1340" s="57" t="s">
        <v>7609</v>
      </c>
      <c r="BO1340" s="57" t="s">
        <v>92</v>
      </c>
      <c r="BP1340" s="57">
        <v>0</v>
      </c>
      <c r="BQ1340" s="130" t="s">
        <v>852</v>
      </c>
      <c r="BR1340" s="57" t="s">
        <v>775</v>
      </c>
      <c r="BS1340" s="121" t="s">
        <v>7610</v>
      </c>
      <c r="BT1340" s="60" t="s">
        <v>807</v>
      </c>
      <c r="BU1340" s="121" t="s">
        <v>7611</v>
      </c>
      <c r="BV1340" s="121" t="s">
        <v>7612</v>
      </c>
      <c r="BW1340" s="121" t="s">
        <v>7613</v>
      </c>
      <c r="BX1340" s="121" t="s">
        <v>7614</v>
      </c>
      <c r="BY1340" s="60"/>
      <c r="CA1340" s="26" t="s">
        <v>1201</v>
      </c>
    </row>
    <row r="1341" spans="2:79" s="49" customFormat="1" ht="36" x14ac:dyDescent="0.25">
      <c r="B1341" s="51">
        <v>2019</v>
      </c>
      <c r="C1341" s="55">
        <v>43739</v>
      </c>
      <c r="D1341" s="55">
        <v>43830</v>
      </c>
      <c r="E1341" s="56" t="s">
        <v>7717</v>
      </c>
      <c r="F1341" s="56" t="s">
        <v>777</v>
      </c>
      <c r="G1341" s="51" t="s">
        <v>5498</v>
      </c>
      <c r="H1341" s="51" t="s">
        <v>5498</v>
      </c>
      <c r="I1341" s="51" t="s">
        <v>5498</v>
      </c>
      <c r="J1341" s="56" t="s">
        <v>5904</v>
      </c>
      <c r="K1341" s="51" t="s">
        <v>5905</v>
      </c>
      <c r="L1341" s="51" t="s">
        <v>8455</v>
      </c>
      <c r="M1341" s="62" t="s">
        <v>8462</v>
      </c>
      <c r="N1341" s="53">
        <v>43766</v>
      </c>
      <c r="O1341" s="51" t="s">
        <v>8457</v>
      </c>
      <c r="P1341" s="51" t="s">
        <v>5498</v>
      </c>
      <c r="Q1341" s="51" t="s">
        <v>5498</v>
      </c>
      <c r="R1341" s="51" t="s">
        <v>5498</v>
      </c>
      <c r="S1341" s="52" t="s">
        <v>5904</v>
      </c>
      <c r="T1341" s="51" t="s">
        <v>5905</v>
      </c>
      <c r="U1341" s="53">
        <v>43769</v>
      </c>
      <c r="V1341" s="51" t="s">
        <v>2079</v>
      </c>
      <c r="W1341" s="51" t="s">
        <v>828</v>
      </c>
      <c r="X1341" s="51" t="s">
        <v>5909</v>
      </c>
      <c r="Y1341" s="52" t="s">
        <v>5904</v>
      </c>
      <c r="Z1341" s="51" t="s">
        <v>5905</v>
      </c>
      <c r="AA1341" s="51" t="s">
        <v>7748</v>
      </c>
      <c r="AB1341" s="51" t="s">
        <v>3643</v>
      </c>
      <c r="AC1341" s="51" t="s">
        <v>2245</v>
      </c>
      <c r="AD1341" s="51" t="s">
        <v>789</v>
      </c>
      <c r="AE1341" s="52" t="s">
        <v>2002</v>
      </c>
      <c r="AF1341" s="122" t="s">
        <v>8458</v>
      </c>
      <c r="AG1341" s="122" t="s">
        <v>8459</v>
      </c>
      <c r="AH1341" s="122" t="s">
        <v>7605</v>
      </c>
      <c r="AI1341" s="51" t="s">
        <v>5498</v>
      </c>
      <c r="AJ1341" s="51" t="s">
        <v>5498</v>
      </c>
      <c r="AK1341" s="51" t="s">
        <v>5498</v>
      </c>
      <c r="AL1341" s="52" t="s">
        <v>7744</v>
      </c>
      <c r="AM1341" s="51" t="s">
        <v>2141</v>
      </c>
      <c r="AN1341" s="52" t="s">
        <v>794</v>
      </c>
      <c r="AO1341" s="52" t="s">
        <v>2930</v>
      </c>
      <c r="AP1341" s="52" t="s">
        <v>796</v>
      </c>
      <c r="AQ1341" s="52" t="s">
        <v>2749</v>
      </c>
      <c r="AR1341" s="51">
        <v>1205</v>
      </c>
      <c r="AS1341" s="55">
        <v>43783</v>
      </c>
      <c r="AT1341" s="4">
        <v>3708</v>
      </c>
      <c r="AU1341" s="4">
        <v>4301.28</v>
      </c>
      <c r="AV1341" s="4">
        <v>0</v>
      </c>
      <c r="AW1341" s="4">
        <v>0</v>
      </c>
      <c r="AX1341" s="51" t="s">
        <v>1638</v>
      </c>
      <c r="AY1341" s="51">
        <v>0</v>
      </c>
      <c r="AZ1341" s="51" t="s">
        <v>797</v>
      </c>
      <c r="BA1341" s="52" t="s">
        <v>8457</v>
      </c>
      <c r="BB1341" s="55">
        <v>43783</v>
      </c>
      <c r="BC1341" s="55">
        <v>43826</v>
      </c>
      <c r="BD1341" s="122" t="s">
        <v>8463</v>
      </c>
      <c r="BE1341" s="122" t="s">
        <v>7607</v>
      </c>
      <c r="BF1341" s="51">
        <v>33</v>
      </c>
      <c r="BG1341" s="51" t="s">
        <v>156</v>
      </c>
      <c r="BH1341" s="51" t="s">
        <v>800</v>
      </c>
      <c r="BI1341" s="52" t="s">
        <v>801</v>
      </c>
      <c r="BJ1341" s="52" t="s">
        <v>2564</v>
      </c>
      <c r="BK1341" s="52" t="s">
        <v>2564</v>
      </c>
      <c r="BL1341" s="62" t="s">
        <v>7608</v>
      </c>
      <c r="BM1341" s="52" t="s">
        <v>2564</v>
      </c>
      <c r="BN1341" s="51" t="s">
        <v>7609</v>
      </c>
      <c r="BO1341" s="51" t="s">
        <v>92</v>
      </c>
      <c r="BP1341" s="51">
        <v>0</v>
      </c>
      <c r="BQ1341" s="131" t="s">
        <v>852</v>
      </c>
      <c r="BR1341" s="51" t="s">
        <v>775</v>
      </c>
      <c r="BS1341" s="122" t="s">
        <v>7610</v>
      </c>
      <c r="BT1341" s="52" t="s">
        <v>807</v>
      </c>
      <c r="BU1341" s="122" t="s">
        <v>7611</v>
      </c>
      <c r="BV1341" s="122" t="s">
        <v>7612</v>
      </c>
      <c r="BW1341" s="122" t="s">
        <v>7613</v>
      </c>
      <c r="BX1341" s="122" t="s">
        <v>7614</v>
      </c>
      <c r="BY1341" s="66"/>
      <c r="CA1341" s="26" t="s">
        <v>1201</v>
      </c>
    </row>
    <row r="1342" spans="2:79" s="49" customFormat="1" ht="36" x14ac:dyDescent="0.25">
      <c r="B1342" s="57">
        <v>2019</v>
      </c>
      <c r="C1342" s="58">
        <v>43739</v>
      </c>
      <c r="D1342" s="58">
        <v>43830</v>
      </c>
      <c r="E1342" s="59" t="s">
        <v>7717</v>
      </c>
      <c r="F1342" s="59" t="s">
        <v>1969</v>
      </c>
      <c r="G1342" s="57" t="s">
        <v>5498</v>
      </c>
      <c r="H1342" s="57" t="s">
        <v>5498</v>
      </c>
      <c r="I1342" s="57" t="s">
        <v>5498</v>
      </c>
      <c r="J1342" s="59" t="s">
        <v>8045</v>
      </c>
      <c r="K1342" s="57" t="s">
        <v>5922</v>
      </c>
      <c r="L1342" s="57" t="s">
        <v>8466</v>
      </c>
      <c r="M1342" s="63" t="s">
        <v>8467</v>
      </c>
      <c r="N1342" s="61">
        <v>43766</v>
      </c>
      <c r="O1342" s="57" t="s">
        <v>8468</v>
      </c>
      <c r="P1342" s="57" t="s">
        <v>5498</v>
      </c>
      <c r="Q1342" s="57" t="s">
        <v>5498</v>
      </c>
      <c r="R1342" s="57" t="s">
        <v>5498</v>
      </c>
      <c r="S1342" s="60" t="s">
        <v>8045</v>
      </c>
      <c r="T1342" s="57" t="s">
        <v>5922</v>
      </c>
      <c r="U1342" s="61">
        <v>43769</v>
      </c>
      <c r="V1342" s="57" t="s">
        <v>2337</v>
      </c>
      <c r="W1342" s="57" t="s">
        <v>5735</v>
      </c>
      <c r="X1342" s="57" t="s">
        <v>2339</v>
      </c>
      <c r="Y1342" s="60" t="s">
        <v>2328</v>
      </c>
      <c r="Z1342" s="57" t="s">
        <v>966</v>
      </c>
      <c r="AA1342" s="57" t="s">
        <v>1199</v>
      </c>
      <c r="AB1342" s="57" t="s">
        <v>7629</v>
      </c>
      <c r="AC1342" s="57" t="s">
        <v>823</v>
      </c>
      <c r="AD1342" s="57" t="s">
        <v>789</v>
      </c>
      <c r="AE1342" s="60" t="s">
        <v>2253</v>
      </c>
      <c r="AF1342" s="121" t="s">
        <v>8469</v>
      </c>
      <c r="AG1342" s="121" t="s">
        <v>8470</v>
      </c>
      <c r="AH1342" s="121" t="s">
        <v>7605</v>
      </c>
      <c r="AI1342" s="57" t="s">
        <v>5498</v>
      </c>
      <c r="AJ1342" s="57" t="s">
        <v>5498</v>
      </c>
      <c r="AK1342" s="57" t="s">
        <v>5498</v>
      </c>
      <c r="AL1342" s="60" t="s">
        <v>2328</v>
      </c>
      <c r="AM1342" s="57" t="s">
        <v>966</v>
      </c>
      <c r="AN1342" s="60" t="s">
        <v>794</v>
      </c>
      <c r="AO1342" s="60" t="s">
        <v>7785</v>
      </c>
      <c r="AP1342" s="60" t="s">
        <v>796</v>
      </c>
      <c r="AQ1342" s="60" t="s">
        <v>8185</v>
      </c>
      <c r="AR1342" s="57">
        <v>1206</v>
      </c>
      <c r="AS1342" s="58">
        <v>43783</v>
      </c>
      <c r="AT1342" s="24">
        <v>2586206.9</v>
      </c>
      <c r="AU1342" s="24">
        <v>3000000</v>
      </c>
      <c r="AV1342" s="24">
        <v>0</v>
      </c>
      <c r="AW1342" s="24">
        <v>0</v>
      </c>
      <c r="AX1342" s="57" t="s">
        <v>1638</v>
      </c>
      <c r="AY1342" s="57">
        <v>0</v>
      </c>
      <c r="AZ1342" s="57" t="s">
        <v>797</v>
      </c>
      <c r="BA1342" s="60" t="s">
        <v>8471</v>
      </c>
      <c r="BB1342" s="58">
        <v>43783</v>
      </c>
      <c r="BC1342" s="58">
        <v>43814</v>
      </c>
      <c r="BD1342" s="121" t="s">
        <v>8472</v>
      </c>
      <c r="BE1342" s="121" t="s">
        <v>7607</v>
      </c>
      <c r="BF1342" s="57">
        <v>10</v>
      </c>
      <c r="BG1342" s="57" t="s">
        <v>156</v>
      </c>
      <c r="BH1342" s="57" t="s">
        <v>800</v>
      </c>
      <c r="BI1342" s="60" t="s">
        <v>801</v>
      </c>
      <c r="BJ1342" s="60" t="s">
        <v>2564</v>
      </c>
      <c r="BK1342" s="60" t="s">
        <v>2564</v>
      </c>
      <c r="BL1342" s="63" t="s">
        <v>7608</v>
      </c>
      <c r="BM1342" s="60" t="s">
        <v>2564</v>
      </c>
      <c r="BN1342" s="57" t="s">
        <v>7609</v>
      </c>
      <c r="BO1342" s="57" t="s">
        <v>92</v>
      </c>
      <c r="BP1342" s="57">
        <v>0</v>
      </c>
      <c r="BQ1342" s="130" t="s">
        <v>852</v>
      </c>
      <c r="BR1342" s="57" t="s">
        <v>775</v>
      </c>
      <c r="BS1342" s="121" t="s">
        <v>7610</v>
      </c>
      <c r="BT1342" s="60" t="s">
        <v>807</v>
      </c>
      <c r="BU1342" s="121" t="s">
        <v>7611</v>
      </c>
      <c r="BV1342" s="121" t="s">
        <v>7612</v>
      </c>
      <c r="BW1342" s="121" t="s">
        <v>7613</v>
      </c>
      <c r="BX1342" s="121" t="s">
        <v>7614</v>
      </c>
      <c r="BY1342" s="60"/>
      <c r="CA1342" s="26" t="s">
        <v>1201</v>
      </c>
    </row>
    <row r="1343" spans="2:79" s="49" customFormat="1" ht="36" x14ac:dyDescent="0.25">
      <c r="B1343" s="51">
        <v>2019</v>
      </c>
      <c r="C1343" s="55">
        <v>43739</v>
      </c>
      <c r="D1343" s="55">
        <v>43830</v>
      </c>
      <c r="E1343" s="56" t="s">
        <v>7717</v>
      </c>
      <c r="F1343" s="56" t="s">
        <v>1969</v>
      </c>
      <c r="G1343" s="51" t="s">
        <v>5498</v>
      </c>
      <c r="H1343" s="51" t="s">
        <v>5498</v>
      </c>
      <c r="I1343" s="51" t="s">
        <v>5498</v>
      </c>
      <c r="J1343" s="56" t="s">
        <v>2328</v>
      </c>
      <c r="K1343" s="51" t="s">
        <v>966</v>
      </c>
      <c r="L1343" s="51" t="s">
        <v>8466</v>
      </c>
      <c r="M1343" s="62" t="s">
        <v>8473</v>
      </c>
      <c r="N1343" s="53">
        <v>43766</v>
      </c>
      <c r="O1343" s="51" t="s">
        <v>8468</v>
      </c>
      <c r="P1343" s="51" t="s">
        <v>5498</v>
      </c>
      <c r="Q1343" s="51" t="s">
        <v>5498</v>
      </c>
      <c r="R1343" s="51" t="s">
        <v>5498</v>
      </c>
      <c r="S1343" s="52" t="s">
        <v>2328</v>
      </c>
      <c r="T1343" s="51" t="s">
        <v>966</v>
      </c>
      <c r="U1343" s="64">
        <v>43769</v>
      </c>
      <c r="V1343" s="51" t="s">
        <v>2337</v>
      </c>
      <c r="W1343" s="51" t="s">
        <v>5735</v>
      </c>
      <c r="X1343" s="51" t="s">
        <v>2339</v>
      </c>
      <c r="Y1343" s="52" t="s">
        <v>2328</v>
      </c>
      <c r="Z1343" s="51" t="s">
        <v>966</v>
      </c>
      <c r="AA1343" s="51" t="s">
        <v>2167</v>
      </c>
      <c r="AB1343" s="51" t="s">
        <v>8160</v>
      </c>
      <c r="AC1343" s="51" t="s">
        <v>2427</v>
      </c>
      <c r="AD1343" s="51" t="s">
        <v>789</v>
      </c>
      <c r="AE1343" s="52" t="s">
        <v>8161</v>
      </c>
      <c r="AF1343" s="122" t="s">
        <v>8469</v>
      </c>
      <c r="AG1343" s="122" t="s">
        <v>8470</v>
      </c>
      <c r="AH1343" s="122" t="s">
        <v>7605</v>
      </c>
      <c r="AI1343" s="51" t="s">
        <v>5498</v>
      </c>
      <c r="AJ1343" s="51" t="s">
        <v>5498</v>
      </c>
      <c r="AK1343" s="51" t="s">
        <v>5498</v>
      </c>
      <c r="AL1343" s="52" t="s">
        <v>2328</v>
      </c>
      <c r="AM1343" s="51" t="s">
        <v>966</v>
      </c>
      <c r="AN1343" s="52" t="s">
        <v>794</v>
      </c>
      <c r="AO1343" s="52" t="s">
        <v>7785</v>
      </c>
      <c r="AP1343" s="52" t="s">
        <v>796</v>
      </c>
      <c r="AQ1343" s="52" t="s">
        <v>8185</v>
      </c>
      <c r="AR1343" s="51">
        <v>1206</v>
      </c>
      <c r="AS1343" s="55">
        <v>43783</v>
      </c>
      <c r="AT1343" s="4">
        <v>2586206.9</v>
      </c>
      <c r="AU1343" s="4">
        <v>3000000</v>
      </c>
      <c r="AV1343" s="4">
        <v>0</v>
      </c>
      <c r="AW1343" s="4">
        <v>0</v>
      </c>
      <c r="AX1343" s="51" t="s">
        <v>1638</v>
      </c>
      <c r="AY1343" s="51">
        <v>0</v>
      </c>
      <c r="AZ1343" s="51" t="s">
        <v>797</v>
      </c>
      <c r="BA1343" s="52" t="s">
        <v>8471</v>
      </c>
      <c r="BB1343" s="55">
        <v>43783</v>
      </c>
      <c r="BC1343" s="55">
        <v>43814</v>
      </c>
      <c r="BD1343" s="122" t="s">
        <v>8472</v>
      </c>
      <c r="BE1343" s="122" t="s">
        <v>7607</v>
      </c>
      <c r="BF1343" s="51">
        <v>10</v>
      </c>
      <c r="BG1343" s="51" t="s">
        <v>156</v>
      </c>
      <c r="BH1343" s="51" t="s">
        <v>800</v>
      </c>
      <c r="BI1343" s="52" t="s">
        <v>801</v>
      </c>
      <c r="BJ1343" s="52" t="s">
        <v>2564</v>
      </c>
      <c r="BK1343" s="52" t="s">
        <v>2564</v>
      </c>
      <c r="BL1343" s="62" t="s">
        <v>7608</v>
      </c>
      <c r="BM1343" s="52" t="s">
        <v>2564</v>
      </c>
      <c r="BN1343" s="51" t="s">
        <v>7609</v>
      </c>
      <c r="BO1343" s="51" t="s">
        <v>92</v>
      </c>
      <c r="BP1343" s="65">
        <v>0</v>
      </c>
      <c r="BQ1343" s="119" t="s">
        <v>852</v>
      </c>
      <c r="BR1343" s="65" t="s">
        <v>775</v>
      </c>
      <c r="BS1343" s="123" t="s">
        <v>7610</v>
      </c>
      <c r="BT1343" s="52" t="s">
        <v>807</v>
      </c>
      <c r="BU1343" s="122" t="s">
        <v>7611</v>
      </c>
      <c r="BV1343" s="122" t="s">
        <v>7612</v>
      </c>
      <c r="BW1343" s="122" t="s">
        <v>7613</v>
      </c>
      <c r="BX1343" s="122" t="s">
        <v>7614</v>
      </c>
      <c r="BY1343" s="66"/>
      <c r="CA1343" s="26" t="s">
        <v>1201</v>
      </c>
    </row>
    <row r="1344" spans="2:79" s="49" customFormat="1" ht="36" x14ac:dyDescent="0.25">
      <c r="B1344" s="57">
        <v>2019</v>
      </c>
      <c r="C1344" s="58">
        <v>43739</v>
      </c>
      <c r="D1344" s="58">
        <v>43830</v>
      </c>
      <c r="E1344" s="59" t="s">
        <v>7717</v>
      </c>
      <c r="F1344" s="59" t="s">
        <v>1969</v>
      </c>
      <c r="G1344" s="57" t="s">
        <v>6518</v>
      </c>
      <c r="H1344" s="57" t="s">
        <v>6519</v>
      </c>
      <c r="I1344" s="57" t="s">
        <v>2073</v>
      </c>
      <c r="J1344" s="59" t="s">
        <v>2126</v>
      </c>
      <c r="K1344" s="57" t="s">
        <v>6520</v>
      </c>
      <c r="L1344" s="57" t="s">
        <v>8466</v>
      </c>
      <c r="M1344" s="63" t="s">
        <v>8474</v>
      </c>
      <c r="N1344" s="61">
        <v>43766</v>
      </c>
      <c r="O1344" s="57" t="s">
        <v>8468</v>
      </c>
      <c r="P1344" s="57" t="s">
        <v>6518</v>
      </c>
      <c r="Q1344" s="57" t="s">
        <v>6519</v>
      </c>
      <c r="R1344" s="57" t="s">
        <v>2073</v>
      </c>
      <c r="S1344" s="60" t="s">
        <v>2126</v>
      </c>
      <c r="T1344" s="57" t="s">
        <v>6520</v>
      </c>
      <c r="U1344" s="61">
        <v>43769</v>
      </c>
      <c r="V1344" s="57" t="s">
        <v>2337</v>
      </c>
      <c r="W1344" s="57" t="s">
        <v>5735</v>
      </c>
      <c r="X1344" s="57" t="s">
        <v>2339</v>
      </c>
      <c r="Y1344" s="60" t="s">
        <v>2328</v>
      </c>
      <c r="Z1344" s="57" t="s">
        <v>966</v>
      </c>
      <c r="AA1344" s="57" t="s">
        <v>5942</v>
      </c>
      <c r="AB1344" s="57" t="s">
        <v>2245</v>
      </c>
      <c r="AC1344" s="57" t="s">
        <v>2483</v>
      </c>
      <c r="AD1344" s="57" t="s">
        <v>789</v>
      </c>
      <c r="AE1344" s="60" t="s">
        <v>2002</v>
      </c>
      <c r="AF1344" s="121" t="s">
        <v>8469</v>
      </c>
      <c r="AG1344" s="121" t="s">
        <v>8470</v>
      </c>
      <c r="AH1344" s="121" t="s">
        <v>7605</v>
      </c>
      <c r="AI1344" s="57" t="s">
        <v>5498</v>
      </c>
      <c r="AJ1344" s="57" t="s">
        <v>5498</v>
      </c>
      <c r="AK1344" s="57" t="s">
        <v>5498</v>
      </c>
      <c r="AL1344" s="60" t="s">
        <v>2328</v>
      </c>
      <c r="AM1344" s="57" t="s">
        <v>966</v>
      </c>
      <c r="AN1344" s="60" t="s">
        <v>794</v>
      </c>
      <c r="AO1344" s="60" t="s">
        <v>7785</v>
      </c>
      <c r="AP1344" s="60" t="s">
        <v>796</v>
      </c>
      <c r="AQ1344" s="60" t="s">
        <v>8185</v>
      </c>
      <c r="AR1344" s="57">
        <v>1206</v>
      </c>
      <c r="AS1344" s="58">
        <v>43783</v>
      </c>
      <c r="AT1344" s="24">
        <v>2586206.9</v>
      </c>
      <c r="AU1344" s="24">
        <v>3000000</v>
      </c>
      <c r="AV1344" s="24">
        <v>0</v>
      </c>
      <c r="AW1344" s="24">
        <v>0</v>
      </c>
      <c r="AX1344" s="57" t="s">
        <v>1638</v>
      </c>
      <c r="AY1344" s="57">
        <v>0</v>
      </c>
      <c r="AZ1344" s="57" t="s">
        <v>797</v>
      </c>
      <c r="BA1344" s="60" t="s">
        <v>8471</v>
      </c>
      <c r="BB1344" s="58">
        <v>43783</v>
      </c>
      <c r="BC1344" s="58">
        <v>43814</v>
      </c>
      <c r="BD1344" s="121" t="s">
        <v>8472</v>
      </c>
      <c r="BE1344" s="121" t="s">
        <v>7607</v>
      </c>
      <c r="BF1344" s="57">
        <v>10</v>
      </c>
      <c r="BG1344" s="57" t="s">
        <v>156</v>
      </c>
      <c r="BH1344" s="57" t="s">
        <v>800</v>
      </c>
      <c r="BI1344" s="60" t="s">
        <v>801</v>
      </c>
      <c r="BJ1344" s="60" t="s">
        <v>2564</v>
      </c>
      <c r="BK1344" s="60" t="s">
        <v>2564</v>
      </c>
      <c r="BL1344" s="63" t="s">
        <v>7608</v>
      </c>
      <c r="BM1344" s="60" t="s">
        <v>2564</v>
      </c>
      <c r="BN1344" s="57" t="s">
        <v>7609</v>
      </c>
      <c r="BO1344" s="57" t="s">
        <v>92</v>
      </c>
      <c r="BP1344" s="57">
        <v>0</v>
      </c>
      <c r="BQ1344" s="130" t="s">
        <v>852</v>
      </c>
      <c r="BR1344" s="57" t="s">
        <v>775</v>
      </c>
      <c r="BS1344" s="121" t="s">
        <v>7610</v>
      </c>
      <c r="BT1344" s="60" t="s">
        <v>807</v>
      </c>
      <c r="BU1344" s="121" t="s">
        <v>7611</v>
      </c>
      <c r="BV1344" s="121" t="s">
        <v>7612</v>
      </c>
      <c r="BW1344" s="121" t="s">
        <v>7613</v>
      </c>
      <c r="BX1344" s="121" t="s">
        <v>7614</v>
      </c>
      <c r="BY1344" s="60"/>
      <c r="CA1344" s="26" t="s">
        <v>1201</v>
      </c>
    </row>
    <row r="1345" spans="2:79" s="49" customFormat="1" ht="36" x14ac:dyDescent="0.25">
      <c r="B1345" s="51">
        <v>2019</v>
      </c>
      <c r="C1345" s="55">
        <v>43739</v>
      </c>
      <c r="D1345" s="55">
        <v>43830</v>
      </c>
      <c r="E1345" s="56" t="s">
        <v>7717</v>
      </c>
      <c r="F1345" s="56" t="s">
        <v>1969</v>
      </c>
      <c r="G1345" s="51" t="s">
        <v>5498</v>
      </c>
      <c r="H1345" s="51" t="s">
        <v>5498</v>
      </c>
      <c r="I1345" s="51" t="s">
        <v>5498</v>
      </c>
      <c r="J1345" s="56" t="s">
        <v>2550</v>
      </c>
      <c r="K1345" s="51" t="s">
        <v>2551</v>
      </c>
      <c r="L1345" s="51" t="s">
        <v>8475</v>
      </c>
      <c r="M1345" s="62" t="s">
        <v>8476</v>
      </c>
      <c r="N1345" s="53">
        <v>43756</v>
      </c>
      <c r="O1345" s="51" t="s">
        <v>8477</v>
      </c>
      <c r="P1345" s="51" t="s">
        <v>5498</v>
      </c>
      <c r="Q1345" s="51" t="s">
        <v>5498</v>
      </c>
      <c r="R1345" s="51" t="s">
        <v>5498</v>
      </c>
      <c r="S1345" s="52" t="s">
        <v>2550</v>
      </c>
      <c r="T1345" s="51" t="s">
        <v>2551</v>
      </c>
      <c r="U1345" s="64">
        <v>43761</v>
      </c>
      <c r="V1345" s="51" t="s">
        <v>2555</v>
      </c>
      <c r="W1345" s="51" t="s">
        <v>2556</v>
      </c>
      <c r="X1345" s="51" t="s">
        <v>2168</v>
      </c>
      <c r="Y1345" s="52" t="s">
        <v>2550</v>
      </c>
      <c r="Z1345" s="51" t="s">
        <v>2551</v>
      </c>
      <c r="AA1345" s="51" t="s">
        <v>2307</v>
      </c>
      <c r="AB1345" s="51" t="s">
        <v>2308</v>
      </c>
      <c r="AC1345" s="51" t="s">
        <v>2309</v>
      </c>
      <c r="AD1345" s="51" t="s">
        <v>789</v>
      </c>
      <c r="AE1345" s="52" t="s">
        <v>790</v>
      </c>
      <c r="AF1345" s="122" t="s">
        <v>8478</v>
      </c>
      <c r="AG1345" s="122" t="s">
        <v>8479</v>
      </c>
      <c r="AH1345" s="122" t="s">
        <v>7605</v>
      </c>
      <c r="AI1345" s="51" t="s">
        <v>5498</v>
      </c>
      <c r="AJ1345" s="51" t="s">
        <v>5498</v>
      </c>
      <c r="AK1345" s="51" t="s">
        <v>5498</v>
      </c>
      <c r="AL1345" s="52" t="s">
        <v>7818</v>
      </c>
      <c r="AM1345" s="51" t="s">
        <v>2572</v>
      </c>
      <c r="AN1345" s="52" t="s">
        <v>794</v>
      </c>
      <c r="AO1345" s="52" t="s">
        <v>8185</v>
      </c>
      <c r="AP1345" s="52" t="s">
        <v>796</v>
      </c>
      <c r="AQ1345" s="52" t="s">
        <v>7785</v>
      </c>
      <c r="AR1345" s="51">
        <v>1207</v>
      </c>
      <c r="AS1345" s="55">
        <v>43783</v>
      </c>
      <c r="AT1345" s="4">
        <v>5603448.2800000003</v>
      </c>
      <c r="AU1345" s="4">
        <v>6500000</v>
      </c>
      <c r="AV1345" s="4">
        <v>0</v>
      </c>
      <c r="AW1345" s="4">
        <v>0</v>
      </c>
      <c r="AX1345" s="51" t="s">
        <v>1638</v>
      </c>
      <c r="AY1345" s="51">
        <v>0</v>
      </c>
      <c r="AZ1345" s="51" t="s">
        <v>797</v>
      </c>
      <c r="BA1345" s="52" t="s">
        <v>8477</v>
      </c>
      <c r="BB1345" s="55">
        <v>43783</v>
      </c>
      <c r="BC1345" s="55">
        <v>43814</v>
      </c>
      <c r="BD1345" s="122" t="s">
        <v>8480</v>
      </c>
      <c r="BE1345" s="122" t="s">
        <v>7607</v>
      </c>
      <c r="BF1345" s="51">
        <v>10</v>
      </c>
      <c r="BG1345" s="51" t="s">
        <v>156</v>
      </c>
      <c r="BH1345" s="51" t="s">
        <v>800</v>
      </c>
      <c r="BI1345" s="52" t="s">
        <v>801</v>
      </c>
      <c r="BJ1345" s="52" t="s">
        <v>2046</v>
      </c>
      <c r="BK1345" s="52" t="s">
        <v>2046</v>
      </c>
      <c r="BL1345" s="62" t="s">
        <v>7608</v>
      </c>
      <c r="BM1345" s="52" t="s">
        <v>2046</v>
      </c>
      <c r="BN1345" s="51" t="s">
        <v>7609</v>
      </c>
      <c r="BO1345" s="51" t="s">
        <v>92</v>
      </c>
      <c r="BP1345" s="51">
        <v>0</v>
      </c>
      <c r="BQ1345" s="131" t="s">
        <v>852</v>
      </c>
      <c r="BR1345" s="51" t="s">
        <v>775</v>
      </c>
      <c r="BS1345" s="122" t="s">
        <v>7610</v>
      </c>
      <c r="BT1345" s="52" t="s">
        <v>807</v>
      </c>
      <c r="BU1345" s="122" t="s">
        <v>7611</v>
      </c>
      <c r="BV1345" s="122" t="s">
        <v>7612</v>
      </c>
      <c r="BW1345" s="122" t="s">
        <v>7613</v>
      </c>
      <c r="BX1345" s="122" t="s">
        <v>7614</v>
      </c>
      <c r="BY1345" s="66"/>
      <c r="CA1345" s="26" t="s">
        <v>1201</v>
      </c>
    </row>
    <row r="1346" spans="2:79" s="49" customFormat="1" ht="36" x14ac:dyDescent="0.25">
      <c r="B1346" s="57">
        <v>2019</v>
      </c>
      <c r="C1346" s="58">
        <v>43739</v>
      </c>
      <c r="D1346" s="58">
        <v>43830</v>
      </c>
      <c r="E1346" s="59" t="s">
        <v>7717</v>
      </c>
      <c r="F1346" s="59" t="s">
        <v>1969</v>
      </c>
      <c r="G1346" s="57" t="s">
        <v>5498</v>
      </c>
      <c r="H1346" s="57" t="s">
        <v>5498</v>
      </c>
      <c r="I1346" s="57" t="s">
        <v>5498</v>
      </c>
      <c r="J1346" s="59" t="s">
        <v>7818</v>
      </c>
      <c r="K1346" s="57" t="s">
        <v>2572</v>
      </c>
      <c r="L1346" s="57" t="s">
        <v>8475</v>
      </c>
      <c r="M1346" s="63" t="s">
        <v>8481</v>
      </c>
      <c r="N1346" s="61">
        <v>43756</v>
      </c>
      <c r="O1346" s="57" t="s">
        <v>8477</v>
      </c>
      <c r="P1346" s="57" t="s">
        <v>5498</v>
      </c>
      <c r="Q1346" s="57" t="s">
        <v>5498</v>
      </c>
      <c r="R1346" s="57" t="s">
        <v>5498</v>
      </c>
      <c r="S1346" s="60" t="s">
        <v>7818</v>
      </c>
      <c r="T1346" s="57" t="s">
        <v>2572</v>
      </c>
      <c r="U1346" s="61">
        <v>43761</v>
      </c>
      <c r="V1346" s="57" t="s">
        <v>2373</v>
      </c>
      <c r="W1346" s="57" t="s">
        <v>2570</v>
      </c>
      <c r="X1346" s="57" t="s">
        <v>2483</v>
      </c>
      <c r="Y1346" s="60" t="s">
        <v>7818</v>
      </c>
      <c r="Z1346" s="57" t="s">
        <v>2572</v>
      </c>
      <c r="AA1346" s="57" t="s">
        <v>2167</v>
      </c>
      <c r="AB1346" s="57" t="s">
        <v>8160</v>
      </c>
      <c r="AC1346" s="57" t="s">
        <v>2427</v>
      </c>
      <c r="AD1346" s="57" t="s">
        <v>789</v>
      </c>
      <c r="AE1346" s="60" t="s">
        <v>8161</v>
      </c>
      <c r="AF1346" s="121" t="s">
        <v>8478</v>
      </c>
      <c r="AG1346" s="121" t="s">
        <v>8479</v>
      </c>
      <c r="AH1346" s="121" t="s">
        <v>7605</v>
      </c>
      <c r="AI1346" s="57" t="s">
        <v>5498</v>
      </c>
      <c r="AJ1346" s="57" t="s">
        <v>5498</v>
      </c>
      <c r="AK1346" s="57" t="s">
        <v>5498</v>
      </c>
      <c r="AL1346" s="60" t="s">
        <v>7818</v>
      </c>
      <c r="AM1346" s="57" t="s">
        <v>2572</v>
      </c>
      <c r="AN1346" s="60" t="s">
        <v>794</v>
      </c>
      <c r="AO1346" s="60" t="s">
        <v>8185</v>
      </c>
      <c r="AP1346" s="60" t="s">
        <v>796</v>
      </c>
      <c r="AQ1346" s="60" t="s">
        <v>7785</v>
      </c>
      <c r="AR1346" s="57">
        <v>1207</v>
      </c>
      <c r="AS1346" s="58">
        <v>43783</v>
      </c>
      <c r="AT1346" s="24">
        <v>5603448.2800000003</v>
      </c>
      <c r="AU1346" s="24">
        <v>6500000</v>
      </c>
      <c r="AV1346" s="24">
        <v>0</v>
      </c>
      <c r="AW1346" s="24">
        <v>0</v>
      </c>
      <c r="AX1346" s="57" t="s">
        <v>1638</v>
      </c>
      <c r="AY1346" s="57">
        <v>0</v>
      </c>
      <c r="AZ1346" s="57" t="s">
        <v>797</v>
      </c>
      <c r="BA1346" s="60" t="s">
        <v>8477</v>
      </c>
      <c r="BB1346" s="58">
        <v>43783</v>
      </c>
      <c r="BC1346" s="58">
        <v>43814</v>
      </c>
      <c r="BD1346" s="121" t="s">
        <v>8480</v>
      </c>
      <c r="BE1346" s="121" t="s">
        <v>7607</v>
      </c>
      <c r="BF1346" s="57">
        <v>10</v>
      </c>
      <c r="BG1346" s="57" t="s">
        <v>156</v>
      </c>
      <c r="BH1346" s="57" t="s">
        <v>800</v>
      </c>
      <c r="BI1346" s="60" t="s">
        <v>801</v>
      </c>
      <c r="BJ1346" s="60" t="s">
        <v>2046</v>
      </c>
      <c r="BK1346" s="60" t="s">
        <v>2046</v>
      </c>
      <c r="BL1346" s="63" t="s">
        <v>7608</v>
      </c>
      <c r="BM1346" s="60" t="s">
        <v>2046</v>
      </c>
      <c r="BN1346" s="57" t="s">
        <v>7609</v>
      </c>
      <c r="BO1346" s="57" t="s">
        <v>92</v>
      </c>
      <c r="BP1346" s="57">
        <v>0</v>
      </c>
      <c r="BQ1346" s="130" t="s">
        <v>852</v>
      </c>
      <c r="BR1346" s="57" t="s">
        <v>775</v>
      </c>
      <c r="BS1346" s="121" t="s">
        <v>7610</v>
      </c>
      <c r="BT1346" s="60" t="s">
        <v>807</v>
      </c>
      <c r="BU1346" s="121" t="s">
        <v>7611</v>
      </c>
      <c r="BV1346" s="121" t="s">
        <v>7612</v>
      </c>
      <c r="BW1346" s="121" t="s">
        <v>7613</v>
      </c>
      <c r="BX1346" s="121" t="s">
        <v>7614</v>
      </c>
      <c r="BY1346" s="60"/>
      <c r="CA1346" s="26" t="s">
        <v>1201</v>
      </c>
    </row>
    <row r="1347" spans="2:79" s="49" customFormat="1" ht="36" x14ac:dyDescent="0.25">
      <c r="B1347" s="51">
        <v>2019</v>
      </c>
      <c r="C1347" s="55">
        <v>43739</v>
      </c>
      <c r="D1347" s="55">
        <v>43830</v>
      </c>
      <c r="E1347" s="56" t="s">
        <v>7717</v>
      </c>
      <c r="F1347" s="56" t="s">
        <v>1969</v>
      </c>
      <c r="G1347" s="51" t="s">
        <v>5498</v>
      </c>
      <c r="H1347" s="51" t="s">
        <v>5498</v>
      </c>
      <c r="I1347" s="51" t="s">
        <v>5498</v>
      </c>
      <c r="J1347" s="56" t="s">
        <v>3799</v>
      </c>
      <c r="K1347" s="51" t="s">
        <v>3800</v>
      </c>
      <c r="L1347" s="51" t="s">
        <v>8475</v>
      </c>
      <c r="M1347" s="62" t="s">
        <v>8482</v>
      </c>
      <c r="N1347" s="53">
        <v>43756</v>
      </c>
      <c r="O1347" s="51" t="s">
        <v>8477</v>
      </c>
      <c r="P1347" s="51" t="s">
        <v>5498</v>
      </c>
      <c r="Q1347" s="51" t="s">
        <v>5498</v>
      </c>
      <c r="R1347" s="51" t="s">
        <v>5498</v>
      </c>
      <c r="S1347" s="52" t="s">
        <v>3799</v>
      </c>
      <c r="T1347" s="51" t="s">
        <v>3800</v>
      </c>
      <c r="U1347" s="53">
        <v>43761</v>
      </c>
      <c r="V1347" s="51" t="s">
        <v>5641</v>
      </c>
      <c r="W1347" s="51" t="s">
        <v>5642</v>
      </c>
      <c r="X1347" s="51" t="s">
        <v>5643</v>
      </c>
      <c r="Y1347" s="52" t="s">
        <v>848</v>
      </c>
      <c r="Z1347" s="51" t="s">
        <v>5644</v>
      </c>
      <c r="AA1347" s="51" t="s">
        <v>5942</v>
      </c>
      <c r="AB1347" s="51" t="s">
        <v>2245</v>
      </c>
      <c r="AC1347" s="51" t="s">
        <v>2483</v>
      </c>
      <c r="AD1347" s="51" t="s">
        <v>789</v>
      </c>
      <c r="AE1347" s="52" t="s">
        <v>2002</v>
      </c>
      <c r="AF1347" s="122" t="s">
        <v>8478</v>
      </c>
      <c r="AG1347" s="122" t="s">
        <v>8479</v>
      </c>
      <c r="AH1347" s="122" t="s">
        <v>7605</v>
      </c>
      <c r="AI1347" s="51" t="s">
        <v>5498</v>
      </c>
      <c r="AJ1347" s="51" t="s">
        <v>5498</v>
      </c>
      <c r="AK1347" s="51" t="s">
        <v>5498</v>
      </c>
      <c r="AL1347" s="52" t="s">
        <v>7818</v>
      </c>
      <c r="AM1347" s="51" t="s">
        <v>2572</v>
      </c>
      <c r="AN1347" s="52" t="s">
        <v>794</v>
      </c>
      <c r="AO1347" s="52" t="s">
        <v>8185</v>
      </c>
      <c r="AP1347" s="52" t="s">
        <v>796</v>
      </c>
      <c r="AQ1347" s="52" t="s">
        <v>7785</v>
      </c>
      <c r="AR1347" s="51">
        <v>1207</v>
      </c>
      <c r="AS1347" s="22">
        <v>43783</v>
      </c>
      <c r="AT1347" s="4">
        <v>5603448.2800000003</v>
      </c>
      <c r="AU1347" s="4">
        <v>6500000</v>
      </c>
      <c r="AV1347" s="4">
        <v>0</v>
      </c>
      <c r="AW1347" s="4">
        <v>0</v>
      </c>
      <c r="AX1347" s="51" t="s">
        <v>1638</v>
      </c>
      <c r="AY1347" s="51">
        <v>0</v>
      </c>
      <c r="AZ1347" s="51" t="s">
        <v>797</v>
      </c>
      <c r="BA1347" s="52" t="s">
        <v>8477</v>
      </c>
      <c r="BB1347" s="55">
        <v>43783</v>
      </c>
      <c r="BC1347" s="55">
        <v>43814</v>
      </c>
      <c r="BD1347" s="122" t="s">
        <v>8480</v>
      </c>
      <c r="BE1347" s="122" t="s">
        <v>7607</v>
      </c>
      <c r="BF1347" s="51">
        <v>10</v>
      </c>
      <c r="BG1347" s="51" t="s">
        <v>156</v>
      </c>
      <c r="BH1347" s="51" t="s">
        <v>800</v>
      </c>
      <c r="BI1347" s="52" t="s">
        <v>801</v>
      </c>
      <c r="BJ1347" s="52" t="s">
        <v>2046</v>
      </c>
      <c r="BK1347" s="52" t="s">
        <v>2046</v>
      </c>
      <c r="BL1347" s="62" t="s">
        <v>7608</v>
      </c>
      <c r="BM1347" s="52" t="s">
        <v>2046</v>
      </c>
      <c r="BN1347" s="51" t="s">
        <v>7609</v>
      </c>
      <c r="BO1347" s="51" t="s">
        <v>92</v>
      </c>
      <c r="BP1347" s="51">
        <v>0</v>
      </c>
      <c r="BQ1347" s="131" t="s">
        <v>852</v>
      </c>
      <c r="BR1347" s="51" t="s">
        <v>775</v>
      </c>
      <c r="BS1347" s="122" t="s">
        <v>7610</v>
      </c>
      <c r="BT1347" s="52" t="s">
        <v>807</v>
      </c>
      <c r="BU1347" s="122" t="s">
        <v>7611</v>
      </c>
      <c r="BV1347" s="122" t="s">
        <v>7612</v>
      </c>
      <c r="BW1347" s="122" t="s">
        <v>7613</v>
      </c>
      <c r="BX1347" s="122" t="s">
        <v>7614</v>
      </c>
      <c r="BY1347" s="66"/>
      <c r="CA1347" s="26" t="s">
        <v>1201</v>
      </c>
    </row>
    <row r="1348" spans="2:79" s="49" customFormat="1" ht="36" x14ac:dyDescent="0.25">
      <c r="B1348" s="57">
        <v>2019</v>
      </c>
      <c r="C1348" s="58">
        <v>43739</v>
      </c>
      <c r="D1348" s="58">
        <v>43830</v>
      </c>
      <c r="E1348" s="59" t="s">
        <v>7717</v>
      </c>
      <c r="F1348" s="59" t="s">
        <v>1969</v>
      </c>
      <c r="G1348" s="57" t="s">
        <v>5498</v>
      </c>
      <c r="H1348" s="57" t="s">
        <v>5498</v>
      </c>
      <c r="I1348" s="57" t="s">
        <v>5498</v>
      </c>
      <c r="J1348" s="59" t="s">
        <v>5785</v>
      </c>
      <c r="K1348" s="57" t="s">
        <v>5786</v>
      </c>
      <c r="L1348" s="57" t="s">
        <v>8483</v>
      </c>
      <c r="M1348" s="63" t="s">
        <v>8484</v>
      </c>
      <c r="N1348" s="61">
        <v>43774</v>
      </c>
      <c r="O1348" s="57" t="s">
        <v>8485</v>
      </c>
      <c r="P1348" s="57" t="s">
        <v>5498</v>
      </c>
      <c r="Q1348" s="57" t="s">
        <v>5498</v>
      </c>
      <c r="R1348" s="57" t="s">
        <v>5498</v>
      </c>
      <c r="S1348" s="60" t="s">
        <v>5785</v>
      </c>
      <c r="T1348" s="57" t="s">
        <v>5786</v>
      </c>
      <c r="U1348" s="61">
        <v>43777</v>
      </c>
      <c r="V1348" s="57" t="s">
        <v>5790</v>
      </c>
      <c r="W1348" s="57" t="s">
        <v>5791</v>
      </c>
      <c r="X1348" s="57" t="s">
        <v>2095</v>
      </c>
      <c r="Y1348" s="60" t="s">
        <v>5785</v>
      </c>
      <c r="Z1348" s="57" t="s">
        <v>5786</v>
      </c>
      <c r="AA1348" s="57" t="s">
        <v>839</v>
      </c>
      <c r="AB1348" s="57" t="s">
        <v>840</v>
      </c>
      <c r="AC1348" s="57" t="s">
        <v>841</v>
      </c>
      <c r="AD1348" s="57" t="s">
        <v>789</v>
      </c>
      <c r="AE1348" s="60" t="s">
        <v>842</v>
      </c>
      <c r="AF1348" s="121" t="s">
        <v>8486</v>
      </c>
      <c r="AG1348" s="121" t="s">
        <v>8487</v>
      </c>
      <c r="AH1348" s="121" t="s">
        <v>7605</v>
      </c>
      <c r="AI1348" s="57" t="s">
        <v>5498</v>
      </c>
      <c r="AJ1348" s="57" t="s">
        <v>5498</v>
      </c>
      <c r="AK1348" s="57" t="s">
        <v>5498</v>
      </c>
      <c r="AL1348" s="60" t="s">
        <v>2823</v>
      </c>
      <c r="AM1348" s="57" t="s">
        <v>2321</v>
      </c>
      <c r="AN1348" s="60" t="s">
        <v>794</v>
      </c>
      <c r="AO1348" s="60" t="s">
        <v>8185</v>
      </c>
      <c r="AP1348" s="60" t="s">
        <v>796</v>
      </c>
      <c r="AQ1348" s="60" t="s">
        <v>7785</v>
      </c>
      <c r="AR1348" s="57">
        <v>1208</v>
      </c>
      <c r="AS1348" s="23">
        <v>43781</v>
      </c>
      <c r="AT1348" s="24">
        <v>1724137.93</v>
      </c>
      <c r="AU1348" s="24">
        <v>2000000</v>
      </c>
      <c r="AV1348" s="24">
        <v>0</v>
      </c>
      <c r="AW1348" s="24">
        <v>0</v>
      </c>
      <c r="AX1348" s="57" t="s">
        <v>1638</v>
      </c>
      <c r="AY1348" s="57">
        <v>0</v>
      </c>
      <c r="AZ1348" s="57" t="s">
        <v>797</v>
      </c>
      <c r="BA1348" s="60" t="s">
        <v>8485</v>
      </c>
      <c r="BB1348" s="58">
        <v>43781</v>
      </c>
      <c r="BC1348" s="58">
        <v>43814</v>
      </c>
      <c r="BD1348" s="121" t="s">
        <v>8488</v>
      </c>
      <c r="BE1348" s="121" t="s">
        <v>7607</v>
      </c>
      <c r="BF1348" s="57">
        <v>10</v>
      </c>
      <c r="BG1348" s="57" t="s">
        <v>156</v>
      </c>
      <c r="BH1348" s="57" t="s">
        <v>800</v>
      </c>
      <c r="BI1348" s="60" t="s">
        <v>801</v>
      </c>
      <c r="BJ1348" s="60" t="s">
        <v>2046</v>
      </c>
      <c r="BK1348" s="60" t="s">
        <v>2046</v>
      </c>
      <c r="BL1348" s="63" t="s">
        <v>7608</v>
      </c>
      <c r="BM1348" s="60" t="s">
        <v>2046</v>
      </c>
      <c r="BN1348" s="57" t="s">
        <v>7609</v>
      </c>
      <c r="BO1348" s="57" t="s">
        <v>92</v>
      </c>
      <c r="BP1348" s="57">
        <v>0</v>
      </c>
      <c r="BQ1348" s="130" t="s">
        <v>852</v>
      </c>
      <c r="BR1348" s="57" t="s">
        <v>775</v>
      </c>
      <c r="BS1348" s="121" t="s">
        <v>7610</v>
      </c>
      <c r="BT1348" s="60" t="s">
        <v>807</v>
      </c>
      <c r="BU1348" s="121" t="s">
        <v>7611</v>
      </c>
      <c r="BV1348" s="121" t="s">
        <v>7612</v>
      </c>
      <c r="BW1348" s="121" t="s">
        <v>7613</v>
      </c>
      <c r="BX1348" s="121" t="s">
        <v>7614</v>
      </c>
      <c r="BY1348" s="60"/>
      <c r="CA1348" s="26" t="s">
        <v>1201</v>
      </c>
    </row>
    <row r="1349" spans="2:79" s="49" customFormat="1" ht="36" x14ac:dyDescent="0.25">
      <c r="B1349" s="51">
        <v>2019</v>
      </c>
      <c r="C1349" s="55">
        <v>43739</v>
      </c>
      <c r="D1349" s="55">
        <v>43830</v>
      </c>
      <c r="E1349" s="56" t="s">
        <v>7717</v>
      </c>
      <c r="F1349" s="56" t="s">
        <v>1969</v>
      </c>
      <c r="G1349" s="51" t="s">
        <v>5498</v>
      </c>
      <c r="H1349" s="51" t="s">
        <v>5498</v>
      </c>
      <c r="I1349" s="51" t="s">
        <v>5498</v>
      </c>
      <c r="J1349" s="56" t="s">
        <v>5776</v>
      </c>
      <c r="K1349" s="51" t="s">
        <v>8109</v>
      </c>
      <c r="L1349" s="51" t="s">
        <v>8483</v>
      </c>
      <c r="M1349" s="62" t="s">
        <v>8489</v>
      </c>
      <c r="N1349" s="53">
        <v>43774</v>
      </c>
      <c r="O1349" s="51" t="s">
        <v>8485</v>
      </c>
      <c r="P1349" s="51" t="s">
        <v>5498</v>
      </c>
      <c r="Q1349" s="51" t="s">
        <v>5498</v>
      </c>
      <c r="R1349" s="51" t="s">
        <v>5498</v>
      </c>
      <c r="S1349" s="52" t="s">
        <v>5776</v>
      </c>
      <c r="T1349" s="51" t="s">
        <v>8109</v>
      </c>
      <c r="U1349" s="64">
        <v>43777</v>
      </c>
      <c r="V1349" s="51" t="s">
        <v>5774</v>
      </c>
      <c r="W1349" s="51" t="s">
        <v>5775</v>
      </c>
      <c r="X1349" s="51" t="s">
        <v>787</v>
      </c>
      <c r="Y1349" s="52" t="s">
        <v>5776</v>
      </c>
      <c r="Z1349" s="51" t="s">
        <v>8109</v>
      </c>
      <c r="AA1349" s="51" t="s">
        <v>2373</v>
      </c>
      <c r="AB1349" s="51" t="s">
        <v>2374</v>
      </c>
      <c r="AC1349" s="51" t="s">
        <v>2073</v>
      </c>
      <c r="AD1349" s="51" t="s">
        <v>789</v>
      </c>
      <c r="AE1349" s="52" t="s">
        <v>2375</v>
      </c>
      <c r="AF1349" s="122" t="s">
        <v>8486</v>
      </c>
      <c r="AG1349" s="122" t="s">
        <v>8487</v>
      </c>
      <c r="AH1349" s="122" t="s">
        <v>7605</v>
      </c>
      <c r="AI1349" s="51" t="s">
        <v>5498</v>
      </c>
      <c r="AJ1349" s="51" t="s">
        <v>5498</v>
      </c>
      <c r="AK1349" s="51" t="s">
        <v>5498</v>
      </c>
      <c r="AL1349" s="52" t="s">
        <v>2823</v>
      </c>
      <c r="AM1349" s="51" t="s">
        <v>2321</v>
      </c>
      <c r="AN1349" s="52" t="s">
        <v>794</v>
      </c>
      <c r="AO1349" s="52" t="s">
        <v>8185</v>
      </c>
      <c r="AP1349" s="52" t="s">
        <v>796</v>
      </c>
      <c r="AQ1349" s="52" t="s">
        <v>7785</v>
      </c>
      <c r="AR1349" s="51">
        <v>1208</v>
      </c>
      <c r="AS1349" s="22">
        <v>43781</v>
      </c>
      <c r="AT1349" s="4">
        <v>1724137.93</v>
      </c>
      <c r="AU1349" s="4">
        <v>2000000</v>
      </c>
      <c r="AV1349" s="4">
        <v>0</v>
      </c>
      <c r="AW1349" s="4">
        <v>0</v>
      </c>
      <c r="AX1349" s="51" t="s">
        <v>1638</v>
      </c>
      <c r="AY1349" s="51">
        <v>0</v>
      </c>
      <c r="AZ1349" s="51" t="s">
        <v>797</v>
      </c>
      <c r="BA1349" s="52" t="s">
        <v>8485</v>
      </c>
      <c r="BB1349" s="55">
        <v>43781</v>
      </c>
      <c r="BC1349" s="55">
        <v>43814</v>
      </c>
      <c r="BD1349" s="122" t="s">
        <v>8488</v>
      </c>
      <c r="BE1349" s="122" t="s">
        <v>7607</v>
      </c>
      <c r="BF1349" s="51">
        <v>10</v>
      </c>
      <c r="BG1349" s="51" t="s">
        <v>156</v>
      </c>
      <c r="BH1349" s="51" t="s">
        <v>800</v>
      </c>
      <c r="BI1349" s="52" t="s">
        <v>801</v>
      </c>
      <c r="BJ1349" s="52" t="s">
        <v>2046</v>
      </c>
      <c r="BK1349" s="52" t="s">
        <v>2046</v>
      </c>
      <c r="BL1349" s="62" t="s">
        <v>7608</v>
      </c>
      <c r="BM1349" s="52" t="s">
        <v>2046</v>
      </c>
      <c r="BN1349" s="51" t="s">
        <v>7609</v>
      </c>
      <c r="BO1349" s="51" t="s">
        <v>92</v>
      </c>
      <c r="BP1349" s="65">
        <v>0</v>
      </c>
      <c r="BQ1349" s="119" t="s">
        <v>852</v>
      </c>
      <c r="BR1349" s="65" t="s">
        <v>775</v>
      </c>
      <c r="BS1349" s="123" t="s">
        <v>7610</v>
      </c>
      <c r="BT1349" s="52" t="s">
        <v>807</v>
      </c>
      <c r="BU1349" s="122" t="s">
        <v>7611</v>
      </c>
      <c r="BV1349" s="122" t="s">
        <v>7612</v>
      </c>
      <c r="BW1349" s="122" t="s">
        <v>7613</v>
      </c>
      <c r="BX1349" s="122" t="s">
        <v>7614</v>
      </c>
      <c r="BY1349" s="66"/>
      <c r="CA1349" s="26" t="s">
        <v>1201</v>
      </c>
    </row>
    <row r="1350" spans="2:79" s="49" customFormat="1" ht="36" x14ac:dyDescent="0.25">
      <c r="B1350" s="57">
        <v>2019</v>
      </c>
      <c r="C1350" s="58">
        <v>43739</v>
      </c>
      <c r="D1350" s="58">
        <v>43830</v>
      </c>
      <c r="E1350" s="59" t="s">
        <v>7717</v>
      </c>
      <c r="F1350" s="59" t="s">
        <v>1969</v>
      </c>
      <c r="G1350" s="57" t="s">
        <v>5498</v>
      </c>
      <c r="H1350" s="57" t="s">
        <v>5498</v>
      </c>
      <c r="I1350" s="57" t="s">
        <v>5498</v>
      </c>
      <c r="J1350" s="59" t="s">
        <v>2823</v>
      </c>
      <c r="K1350" s="57" t="s">
        <v>2321</v>
      </c>
      <c r="L1350" s="57" t="s">
        <v>8483</v>
      </c>
      <c r="M1350" s="63" t="s">
        <v>8490</v>
      </c>
      <c r="N1350" s="61">
        <v>43774</v>
      </c>
      <c r="O1350" s="57" t="s">
        <v>8485</v>
      </c>
      <c r="P1350" s="57" t="s">
        <v>5498</v>
      </c>
      <c r="Q1350" s="57" t="s">
        <v>5498</v>
      </c>
      <c r="R1350" s="57" t="s">
        <v>5498</v>
      </c>
      <c r="S1350" s="60" t="s">
        <v>2823</v>
      </c>
      <c r="T1350" s="57" t="s">
        <v>2321</v>
      </c>
      <c r="U1350" s="61">
        <v>43777</v>
      </c>
      <c r="V1350" s="57" t="s">
        <v>2325</v>
      </c>
      <c r="W1350" s="57" t="s">
        <v>2304</v>
      </c>
      <c r="X1350" s="57" t="s">
        <v>2116</v>
      </c>
      <c r="Y1350" s="60" t="s">
        <v>2823</v>
      </c>
      <c r="Z1350" s="57" t="s">
        <v>2321</v>
      </c>
      <c r="AA1350" s="57" t="s">
        <v>5942</v>
      </c>
      <c r="AB1350" s="57" t="s">
        <v>2245</v>
      </c>
      <c r="AC1350" s="57" t="s">
        <v>2483</v>
      </c>
      <c r="AD1350" s="57" t="s">
        <v>789</v>
      </c>
      <c r="AE1350" s="60" t="s">
        <v>2002</v>
      </c>
      <c r="AF1350" s="121" t="s">
        <v>8486</v>
      </c>
      <c r="AG1350" s="121" t="s">
        <v>8487</v>
      </c>
      <c r="AH1350" s="121" t="s">
        <v>7605</v>
      </c>
      <c r="AI1350" s="57" t="s">
        <v>5498</v>
      </c>
      <c r="AJ1350" s="57" t="s">
        <v>5498</v>
      </c>
      <c r="AK1350" s="57" t="s">
        <v>5498</v>
      </c>
      <c r="AL1350" s="60" t="s">
        <v>2823</v>
      </c>
      <c r="AM1350" s="57" t="s">
        <v>2321</v>
      </c>
      <c r="AN1350" s="60" t="s">
        <v>794</v>
      </c>
      <c r="AO1350" s="60" t="s">
        <v>8185</v>
      </c>
      <c r="AP1350" s="60" t="s">
        <v>796</v>
      </c>
      <c r="AQ1350" s="60" t="s">
        <v>7785</v>
      </c>
      <c r="AR1350" s="57">
        <v>1208</v>
      </c>
      <c r="AS1350" s="58">
        <v>43781</v>
      </c>
      <c r="AT1350" s="24">
        <v>1724137.93</v>
      </c>
      <c r="AU1350" s="24">
        <v>2000000</v>
      </c>
      <c r="AV1350" s="24">
        <v>0</v>
      </c>
      <c r="AW1350" s="24">
        <v>0</v>
      </c>
      <c r="AX1350" s="57" t="s">
        <v>1638</v>
      </c>
      <c r="AY1350" s="57">
        <v>0</v>
      </c>
      <c r="AZ1350" s="57" t="s">
        <v>797</v>
      </c>
      <c r="BA1350" s="60" t="s">
        <v>8485</v>
      </c>
      <c r="BB1350" s="58">
        <v>43781</v>
      </c>
      <c r="BC1350" s="58">
        <v>43814</v>
      </c>
      <c r="BD1350" s="121" t="s">
        <v>8488</v>
      </c>
      <c r="BE1350" s="121" t="s">
        <v>7607</v>
      </c>
      <c r="BF1350" s="57">
        <v>10</v>
      </c>
      <c r="BG1350" s="57" t="s">
        <v>156</v>
      </c>
      <c r="BH1350" s="57" t="s">
        <v>800</v>
      </c>
      <c r="BI1350" s="60" t="s">
        <v>801</v>
      </c>
      <c r="BJ1350" s="60" t="s">
        <v>2046</v>
      </c>
      <c r="BK1350" s="60" t="s">
        <v>2046</v>
      </c>
      <c r="BL1350" s="63" t="s">
        <v>7608</v>
      </c>
      <c r="BM1350" s="60" t="s">
        <v>2046</v>
      </c>
      <c r="BN1350" s="57" t="s">
        <v>7609</v>
      </c>
      <c r="BO1350" s="57" t="s">
        <v>92</v>
      </c>
      <c r="BP1350" s="57">
        <v>0</v>
      </c>
      <c r="BQ1350" s="130" t="s">
        <v>852</v>
      </c>
      <c r="BR1350" s="57" t="s">
        <v>775</v>
      </c>
      <c r="BS1350" s="121" t="s">
        <v>7610</v>
      </c>
      <c r="BT1350" s="60" t="s">
        <v>807</v>
      </c>
      <c r="BU1350" s="121" t="s">
        <v>7611</v>
      </c>
      <c r="BV1350" s="121" t="s">
        <v>7612</v>
      </c>
      <c r="BW1350" s="121" t="s">
        <v>7613</v>
      </c>
      <c r="BX1350" s="121" t="s">
        <v>7614</v>
      </c>
      <c r="BY1350" s="60"/>
      <c r="CA1350" s="26" t="s">
        <v>1201</v>
      </c>
    </row>
    <row r="1351" spans="2:79" s="49" customFormat="1" ht="24" x14ac:dyDescent="0.25">
      <c r="B1351" s="51">
        <v>2019</v>
      </c>
      <c r="C1351" s="55">
        <v>43739</v>
      </c>
      <c r="D1351" s="55">
        <v>43830</v>
      </c>
      <c r="E1351" s="56" t="s">
        <v>328</v>
      </c>
      <c r="F1351" s="56" t="s">
        <v>777</v>
      </c>
      <c r="G1351" s="51" t="s">
        <v>5498</v>
      </c>
      <c r="H1351" s="51" t="s">
        <v>5498</v>
      </c>
      <c r="I1351" s="51" t="s">
        <v>5498</v>
      </c>
      <c r="J1351" s="56" t="s">
        <v>8317</v>
      </c>
      <c r="K1351" s="51" t="s">
        <v>8318</v>
      </c>
      <c r="L1351" s="51" t="s">
        <v>8491</v>
      </c>
      <c r="M1351" s="62" t="s">
        <v>8492</v>
      </c>
      <c r="N1351" s="53">
        <v>43769</v>
      </c>
      <c r="O1351" s="51" t="s">
        <v>8493</v>
      </c>
      <c r="P1351" s="51" t="s">
        <v>5498</v>
      </c>
      <c r="Q1351" s="51" t="s">
        <v>5498</v>
      </c>
      <c r="R1351" s="51" t="s">
        <v>5498</v>
      </c>
      <c r="S1351" s="52" t="s">
        <v>8317</v>
      </c>
      <c r="T1351" s="51" t="s">
        <v>8318</v>
      </c>
      <c r="U1351" s="64">
        <v>43769</v>
      </c>
      <c r="V1351" s="51" t="s">
        <v>8494</v>
      </c>
      <c r="W1351" s="51" t="s">
        <v>2282</v>
      </c>
      <c r="X1351" s="51" t="s">
        <v>5598</v>
      </c>
      <c r="Y1351" s="52" t="s">
        <v>8495</v>
      </c>
      <c r="Z1351" s="51" t="s">
        <v>8496</v>
      </c>
      <c r="AA1351" s="51" t="s">
        <v>2307</v>
      </c>
      <c r="AB1351" s="51" t="s">
        <v>2308</v>
      </c>
      <c r="AC1351" s="51" t="s">
        <v>2309</v>
      </c>
      <c r="AD1351" s="51" t="s">
        <v>789</v>
      </c>
      <c r="AE1351" s="52" t="s">
        <v>790</v>
      </c>
      <c r="AF1351" s="122" t="s">
        <v>8497</v>
      </c>
      <c r="AG1351" s="122" t="s">
        <v>8498</v>
      </c>
      <c r="AH1351" s="122" t="s">
        <v>7605</v>
      </c>
      <c r="AI1351" s="51" t="s">
        <v>5498</v>
      </c>
      <c r="AJ1351" s="51" t="s">
        <v>5498</v>
      </c>
      <c r="AK1351" s="51" t="s">
        <v>5498</v>
      </c>
      <c r="AL1351" s="52" t="s">
        <v>7740</v>
      </c>
      <c r="AM1351" s="51" t="s">
        <v>7741</v>
      </c>
      <c r="AN1351" s="52" t="s">
        <v>794</v>
      </c>
      <c r="AO1351" s="52" t="s">
        <v>7785</v>
      </c>
      <c r="AP1351" s="52" t="s">
        <v>796</v>
      </c>
      <c r="AQ1351" s="52" t="s">
        <v>2064</v>
      </c>
      <c r="AR1351" s="51">
        <v>1209</v>
      </c>
      <c r="AS1351" s="55">
        <v>43784</v>
      </c>
      <c r="AT1351" s="4">
        <v>4279200</v>
      </c>
      <c r="AU1351" s="4">
        <v>4963872</v>
      </c>
      <c r="AV1351" s="4">
        <v>0</v>
      </c>
      <c r="AW1351" s="4">
        <v>0</v>
      </c>
      <c r="AX1351" s="51" t="s">
        <v>1638</v>
      </c>
      <c r="AY1351" s="51">
        <v>0</v>
      </c>
      <c r="AZ1351" s="51" t="s">
        <v>797</v>
      </c>
      <c r="BA1351" s="52" t="s">
        <v>8493</v>
      </c>
      <c r="BB1351" s="55">
        <v>43784</v>
      </c>
      <c r="BC1351" s="55">
        <v>43829</v>
      </c>
      <c r="BD1351" s="122" t="s">
        <v>8499</v>
      </c>
      <c r="BE1351" s="122" t="s">
        <v>7607</v>
      </c>
      <c r="BF1351" s="51">
        <v>34</v>
      </c>
      <c r="BG1351" s="51" t="s">
        <v>156</v>
      </c>
      <c r="BH1351" s="51" t="s">
        <v>800</v>
      </c>
      <c r="BI1351" s="52" t="s">
        <v>7712</v>
      </c>
      <c r="BJ1351" s="52" t="s">
        <v>2564</v>
      </c>
      <c r="BK1351" s="52" t="s">
        <v>2564</v>
      </c>
      <c r="BL1351" s="62" t="s">
        <v>7608</v>
      </c>
      <c r="BM1351" s="52" t="s">
        <v>2564</v>
      </c>
      <c r="BN1351" s="51" t="s">
        <v>7609</v>
      </c>
      <c r="BO1351" s="51" t="s">
        <v>92</v>
      </c>
      <c r="BP1351" s="51">
        <v>0</v>
      </c>
      <c r="BQ1351" s="131" t="s">
        <v>852</v>
      </c>
      <c r="BR1351" s="51" t="s">
        <v>775</v>
      </c>
      <c r="BS1351" s="122" t="s">
        <v>7610</v>
      </c>
      <c r="BT1351" s="52" t="s">
        <v>807</v>
      </c>
      <c r="BU1351" s="122" t="s">
        <v>7611</v>
      </c>
      <c r="BV1351" s="122" t="s">
        <v>7612</v>
      </c>
      <c r="BW1351" s="122" t="s">
        <v>7613</v>
      </c>
      <c r="BX1351" s="122" t="s">
        <v>7614</v>
      </c>
      <c r="BY1351" s="66"/>
      <c r="CA1351" s="26" t="s">
        <v>1201</v>
      </c>
    </row>
    <row r="1352" spans="2:79" s="49" customFormat="1" ht="24" x14ac:dyDescent="0.25">
      <c r="B1352" s="57">
        <v>2019</v>
      </c>
      <c r="C1352" s="58">
        <v>43739</v>
      </c>
      <c r="D1352" s="58">
        <v>43830</v>
      </c>
      <c r="E1352" s="59" t="s">
        <v>328</v>
      </c>
      <c r="F1352" s="59" t="s">
        <v>777</v>
      </c>
      <c r="G1352" s="57" t="s">
        <v>5498</v>
      </c>
      <c r="H1352" s="57" t="s">
        <v>5498</v>
      </c>
      <c r="I1352" s="57" t="s">
        <v>5498</v>
      </c>
      <c r="J1352" s="59" t="s">
        <v>8500</v>
      </c>
      <c r="K1352" s="57" t="s">
        <v>8501</v>
      </c>
      <c r="L1352" s="57" t="s">
        <v>8491</v>
      </c>
      <c r="M1352" s="63" t="s">
        <v>8492</v>
      </c>
      <c r="N1352" s="61">
        <v>43769</v>
      </c>
      <c r="O1352" s="57" t="s">
        <v>8493</v>
      </c>
      <c r="P1352" s="57" t="s">
        <v>5498</v>
      </c>
      <c r="Q1352" s="57" t="s">
        <v>5498</v>
      </c>
      <c r="R1352" s="57" t="s">
        <v>5498</v>
      </c>
      <c r="S1352" s="60" t="s">
        <v>8500</v>
      </c>
      <c r="T1352" s="57" t="s">
        <v>8501</v>
      </c>
      <c r="U1352" s="61">
        <v>43769</v>
      </c>
      <c r="V1352" s="57" t="s">
        <v>2610</v>
      </c>
      <c r="W1352" s="57" t="s">
        <v>7747</v>
      </c>
      <c r="X1352" s="57" t="s">
        <v>8099</v>
      </c>
      <c r="Y1352" s="60" t="s">
        <v>7740</v>
      </c>
      <c r="Z1352" s="57" t="s">
        <v>7741</v>
      </c>
      <c r="AA1352" s="57" t="s">
        <v>2373</v>
      </c>
      <c r="AB1352" s="57" t="s">
        <v>2374</v>
      </c>
      <c r="AC1352" s="57" t="s">
        <v>2073</v>
      </c>
      <c r="AD1352" s="57" t="s">
        <v>789</v>
      </c>
      <c r="AE1352" s="60" t="s">
        <v>2375</v>
      </c>
      <c r="AF1352" s="121" t="s">
        <v>8497</v>
      </c>
      <c r="AG1352" s="121" t="s">
        <v>8498</v>
      </c>
      <c r="AH1352" s="121" t="s">
        <v>7605</v>
      </c>
      <c r="AI1352" s="57" t="s">
        <v>5498</v>
      </c>
      <c r="AJ1352" s="57" t="s">
        <v>5498</v>
      </c>
      <c r="AK1352" s="57" t="s">
        <v>5498</v>
      </c>
      <c r="AL1352" s="60" t="s">
        <v>7740</v>
      </c>
      <c r="AM1352" s="57" t="s">
        <v>7741</v>
      </c>
      <c r="AN1352" s="60" t="s">
        <v>794</v>
      </c>
      <c r="AO1352" s="60" t="s">
        <v>7785</v>
      </c>
      <c r="AP1352" s="60" t="s">
        <v>796</v>
      </c>
      <c r="AQ1352" s="60" t="s">
        <v>2064</v>
      </c>
      <c r="AR1352" s="57">
        <v>1209</v>
      </c>
      <c r="AS1352" s="58">
        <v>43784</v>
      </c>
      <c r="AT1352" s="24">
        <v>4279200</v>
      </c>
      <c r="AU1352" s="24">
        <v>4963872</v>
      </c>
      <c r="AV1352" s="24">
        <v>0</v>
      </c>
      <c r="AW1352" s="24">
        <v>0</v>
      </c>
      <c r="AX1352" s="57" t="s">
        <v>1638</v>
      </c>
      <c r="AY1352" s="57">
        <v>0</v>
      </c>
      <c r="AZ1352" s="57" t="s">
        <v>797</v>
      </c>
      <c r="BA1352" s="60" t="s">
        <v>8493</v>
      </c>
      <c r="BB1352" s="58">
        <v>43784</v>
      </c>
      <c r="BC1352" s="58">
        <v>43829</v>
      </c>
      <c r="BD1352" s="121" t="s">
        <v>8499</v>
      </c>
      <c r="BE1352" s="121" t="s">
        <v>7607</v>
      </c>
      <c r="BF1352" s="57">
        <v>34</v>
      </c>
      <c r="BG1352" s="57" t="s">
        <v>156</v>
      </c>
      <c r="BH1352" s="57" t="s">
        <v>800</v>
      </c>
      <c r="BI1352" s="60" t="s">
        <v>7712</v>
      </c>
      <c r="BJ1352" s="60" t="s">
        <v>2564</v>
      </c>
      <c r="BK1352" s="60" t="s">
        <v>2564</v>
      </c>
      <c r="BL1352" s="63" t="s">
        <v>7608</v>
      </c>
      <c r="BM1352" s="60" t="s">
        <v>2564</v>
      </c>
      <c r="BN1352" s="57" t="s">
        <v>7609</v>
      </c>
      <c r="BO1352" s="57" t="s">
        <v>92</v>
      </c>
      <c r="BP1352" s="57">
        <v>0</v>
      </c>
      <c r="BQ1352" s="130" t="s">
        <v>852</v>
      </c>
      <c r="BR1352" s="57" t="s">
        <v>775</v>
      </c>
      <c r="BS1352" s="121" t="s">
        <v>7610</v>
      </c>
      <c r="BT1352" s="60" t="s">
        <v>807</v>
      </c>
      <c r="BU1352" s="121" t="s">
        <v>7611</v>
      </c>
      <c r="BV1352" s="121" t="s">
        <v>7612</v>
      </c>
      <c r="BW1352" s="121" t="s">
        <v>7613</v>
      </c>
      <c r="BX1352" s="121" t="s">
        <v>7614</v>
      </c>
      <c r="BY1352" s="60"/>
      <c r="CA1352" s="26" t="s">
        <v>1201</v>
      </c>
    </row>
    <row r="1353" spans="2:79" s="49" customFormat="1" ht="24" x14ac:dyDescent="0.25">
      <c r="B1353" s="51">
        <v>2019</v>
      </c>
      <c r="C1353" s="55">
        <v>43739</v>
      </c>
      <c r="D1353" s="55">
        <v>43830</v>
      </c>
      <c r="E1353" s="56" t="s">
        <v>328</v>
      </c>
      <c r="F1353" s="56" t="s">
        <v>777</v>
      </c>
      <c r="G1353" s="51" t="s">
        <v>5498</v>
      </c>
      <c r="H1353" s="51" t="s">
        <v>5498</v>
      </c>
      <c r="I1353" s="51" t="s">
        <v>5498</v>
      </c>
      <c r="J1353" s="56" t="s">
        <v>7740</v>
      </c>
      <c r="K1353" s="51" t="s">
        <v>7741</v>
      </c>
      <c r="L1353" s="51" t="s">
        <v>8491</v>
      </c>
      <c r="M1353" s="62" t="s">
        <v>8492</v>
      </c>
      <c r="N1353" s="53">
        <v>43769</v>
      </c>
      <c r="O1353" s="51" t="s">
        <v>8493</v>
      </c>
      <c r="P1353" s="51" t="s">
        <v>5498</v>
      </c>
      <c r="Q1353" s="51" t="s">
        <v>5498</v>
      </c>
      <c r="R1353" s="51" t="s">
        <v>5498</v>
      </c>
      <c r="S1353" s="52" t="s">
        <v>7740</v>
      </c>
      <c r="T1353" s="51" t="s">
        <v>7741</v>
      </c>
      <c r="U1353" s="53">
        <v>43769</v>
      </c>
      <c r="V1353" s="51" t="s">
        <v>2610</v>
      </c>
      <c r="W1353" s="51" t="s">
        <v>7747</v>
      </c>
      <c r="X1353" s="51" t="s">
        <v>8099</v>
      </c>
      <c r="Y1353" s="52" t="s">
        <v>7740</v>
      </c>
      <c r="Z1353" s="51" t="s">
        <v>7741</v>
      </c>
      <c r="AA1353" s="51" t="s">
        <v>2373</v>
      </c>
      <c r="AB1353" s="51" t="s">
        <v>2374</v>
      </c>
      <c r="AC1353" s="51" t="s">
        <v>2073</v>
      </c>
      <c r="AD1353" s="51" t="s">
        <v>789</v>
      </c>
      <c r="AE1353" s="52" t="s">
        <v>2375</v>
      </c>
      <c r="AF1353" s="122" t="s">
        <v>8497</v>
      </c>
      <c r="AG1353" s="122" t="s">
        <v>8498</v>
      </c>
      <c r="AH1353" s="122" t="s">
        <v>7605</v>
      </c>
      <c r="AI1353" s="51" t="s">
        <v>5498</v>
      </c>
      <c r="AJ1353" s="51" t="s">
        <v>5498</v>
      </c>
      <c r="AK1353" s="51" t="s">
        <v>5498</v>
      </c>
      <c r="AL1353" s="52" t="s">
        <v>7740</v>
      </c>
      <c r="AM1353" s="51" t="s">
        <v>7741</v>
      </c>
      <c r="AN1353" s="52" t="s">
        <v>794</v>
      </c>
      <c r="AO1353" s="52" t="s">
        <v>7785</v>
      </c>
      <c r="AP1353" s="52" t="s">
        <v>796</v>
      </c>
      <c r="AQ1353" s="52" t="s">
        <v>2064</v>
      </c>
      <c r="AR1353" s="51">
        <v>1209</v>
      </c>
      <c r="AS1353" s="22">
        <v>43784</v>
      </c>
      <c r="AT1353" s="4">
        <v>4279200</v>
      </c>
      <c r="AU1353" s="4">
        <v>4963872</v>
      </c>
      <c r="AV1353" s="4">
        <v>0</v>
      </c>
      <c r="AW1353" s="4">
        <v>0</v>
      </c>
      <c r="AX1353" s="51" t="s">
        <v>1638</v>
      </c>
      <c r="AY1353" s="51">
        <v>0</v>
      </c>
      <c r="AZ1353" s="51" t="s">
        <v>797</v>
      </c>
      <c r="BA1353" s="52" t="s">
        <v>8493</v>
      </c>
      <c r="BB1353" s="55">
        <v>43784</v>
      </c>
      <c r="BC1353" s="55">
        <v>43829</v>
      </c>
      <c r="BD1353" s="122" t="s">
        <v>8499</v>
      </c>
      <c r="BE1353" s="122" t="s">
        <v>7607</v>
      </c>
      <c r="BF1353" s="51">
        <v>34</v>
      </c>
      <c r="BG1353" s="51" t="s">
        <v>156</v>
      </c>
      <c r="BH1353" s="51" t="s">
        <v>800</v>
      </c>
      <c r="BI1353" s="52" t="s">
        <v>7712</v>
      </c>
      <c r="BJ1353" s="52" t="s">
        <v>2564</v>
      </c>
      <c r="BK1353" s="52" t="s">
        <v>2564</v>
      </c>
      <c r="BL1353" s="62" t="s">
        <v>7608</v>
      </c>
      <c r="BM1353" s="52" t="s">
        <v>2564</v>
      </c>
      <c r="BN1353" s="51" t="s">
        <v>7609</v>
      </c>
      <c r="BO1353" s="51" t="s">
        <v>92</v>
      </c>
      <c r="BP1353" s="51">
        <v>0</v>
      </c>
      <c r="BQ1353" s="131" t="s">
        <v>852</v>
      </c>
      <c r="BR1353" s="51" t="s">
        <v>775</v>
      </c>
      <c r="BS1353" s="122" t="s">
        <v>7610</v>
      </c>
      <c r="BT1353" s="52" t="s">
        <v>807</v>
      </c>
      <c r="BU1353" s="122" t="s">
        <v>7611</v>
      </c>
      <c r="BV1353" s="122" t="s">
        <v>7612</v>
      </c>
      <c r="BW1353" s="122" t="s">
        <v>7613</v>
      </c>
      <c r="BX1353" s="122" t="s">
        <v>7614</v>
      </c>
      <c r="BY1353" s="66"/>
      <c r="CA1353" s="26" t="s">
        <v>1201</v>
      </c>
    </row>
    <row r="1354" spans="2:79" s="49" customFormat="1" ht="36" x14ac:dyDescent="0.25">
      <c r="B1354" s="57">
        <v>2019</v>
      </c>
      <c r="C1354" s="58">
        <v>43739</v>
      </c>
      <c r="D1354" s="58">
        <v>43830</v>
      </c>
      <c r="E1354" s="59" t="s">
        <v>7717</v>
      </c>
      <c r="F1354" s="59" t="s">
        <v>777</v>
      </c>
      <c r="G1354" s="57" t="s">
        <v>5498</v>
      </c>
      <c r="H1354" s="57" t="s">
        <v>5498</v>
      </c>
      <c r="I1354" s="57" t="s">
        <v>5498</v>
      </c>
      <c r="J1354" s="59" t="s">
        <v>2293</v>
      </c>
      <c r="K1354" s="57" t="s">
        <v>2294</v>
      </c>
      <c r="L1354" s="57" t="s">
        <v>8502</v>
      </c>
      <c r="M1354" s="63" t="s">
        <v>8503</v>
      </c>
      <c r="N1354" s="61">
        <v>43777</v>
      </c>
      <c r="O1354" s="57" t="s">
        <v>8504</v>
      </c>
      <c r="P1354" s="57" t="s">
        <v>5498</v>
      </c>
      <c r="Q1354" s="57" t="s">
        <v>5498</v>
      </c>
      <c r="R1354" s="57" t="s">
        <v>5498</v>
      </c>
      <c r="S1354" s="60" t="s">
        <v>2293</v>
      </c>
      <c r="T1354" s="57" t="s">
        <v>2294</v>
      </c>
      <c r="U1354" s="61">
        <v>43780</v>
      </c>
      <c r="V1354" s="57" t="s">
        <v>5587</v>
      </c>
      <c r="W1354" s="57" t="s">
        <v>2100</v>
      </c>
      <c r="X1354" s="57" t="s">
        <v>2333</v>
      </c>
      <c r="Y1354" s="60" t="s">
        <v>2293</v>
      </c>
      <c r="Z1354" s="57" t="s">
        <v>2294</v>
      </c>
      <c r="AA1354" s="57" t="s">
        <v>839</v>
      </c>
      <c r="AB1354" s="57" t="s">
        <v>840</v>
      </c>
      <c r="AC1354" s="57" t="s">
        <v>841</v>
      </c>
      <c r="AD1354" s="57" t="s">
        <v>789</v>
      </c>
      <c r="AE1354" s="60" t="s">
        <v>842</v>
      </c>
      <c r="AF1354" s="121" t="s">
        <v>8505</v>
      </c>
      <c r="AG1354" s="121" t="s">
        <v>8506</v>
      </c>
      <c r="AH1354" s="121" t="s">
        <v>7605</v>
      </c>
      <c r="AI1354" s="57" t="s">
        <v>5498</v>
      </c>
      <c r="AJ1354" s="57" t="s">
        <v>5498</v>
      </c>
      <c r="AK1354" s="57" t="s">
        <v>5498</v>
      </c>
      <c r="AL1354" s="60" t="s">
        <v>2293</v>
      </c>
      <c r="AM1354" s="57" t="s">
        <v>2294</v>
      </c>
      <c r="AN1354" s="60" t="s">
        <v>794</v>
      </c>
      <c r="AO1354" s="60" t="s">
        <v>8507</v>
      </c>
      <c r="AP1354" s="60" t="s">
        <v>796</v>
      </c>
      <c r="AQ1354" s="60" t="s">
        <v>8508</v>
      </c>
      <c r="AR1354" s="57">
        <v>1210</v>
      </c>
      <c r="AS1354" s="58">
        <v>43782</v>
      </c>
      <c r="AT1354" s="24">
        <v>7792000</v>
      </c>
      <c r="AU1354" s="24">
        <v>9038720</v>
      </c>
      <c r="AV1354" s="24">
        <v>0</v>
      </c>
      <c r="AW1354" s="24">
        <v>0</v>
      </c>
      <c r="AX1354" s="57" t="s">
        <v>1638</v>
      </c>
      <c r="AY1354" s="57">
        <v>0</v>
      </c>
      <c r="AZ1354" s="57" t="s">
        <v>797</v>
      </c>
      <c r="BA1354" s="60" t="s">
        <v>8504</v>
      </c>
      <c r="BB1354" s="58">
        <v>43782</v>
      </c>
      <c r="BC1354" s="58">
        <v>43829</v>
      </c>
      <c r="BD1354" s="121" t="s">
        <v>8509</v>
      </c>
      <c r="BE1354" s="121" t="s">
        <v>7607</v>
      </c>
      <c r="BF1354" s="57">
        <v>1</v>
      </c>
      <c r="BG1354" s="57" t="s">
        <v>156</v>
      </c>
      <c r="BH1354" s="57" t="s">
        <v>800</v>
      </c>
      <c r="BI1354" s="60" t="s">
        <v>801</v>
      </c>
      <c r="BJ1354" s="60" t="s">
        <v>2564</v>
      </c>
      <c r="BK1354" s="60" t="s">
        <v>2564</v>
      </c>
      <c r="BL1354" s="63" t="s">
        <v>7608</v>
      </c>
      <c r="BM1354" s="60" t="s">
        <v>2564</v>
      </c>
      <c r="BN1354" s="57" t="s">
        <v>7609</v>
      </c>
      <c r="BO1354" s="57" t="s">
        <v>92</v>
      </c>
      <c r="BP1354" s="57">
        <v>0</v>
      </c>
      <c r="BQ1354" s="130" t="s">
        <v>852</v>
      </c>
      <c r="BR1354" s="57" t="s">
        <v>775</v>
      </c>
      <c r="BS1354" s="121" t="s">
        <v>7610</v>
      </c>
      <c r="BT1354" s="60" t="s">
        <v>807</v>
      </c>
      <c r="BU1354" s="121" t="s">
        <v>7611</v>
      </c>
      <c r="BV1354" s="121" t="s">
        <v>7612</v>
      </c>
      <c r="BW1354" s="121" t="s">
        <v>7613</v>
      </c>
      <c r="BX1354" s="121" t="s">
        <v>7614</v>
      </c>
      <c r="BY1354" s="60"/>
      <c r="CA1354" s="26" t="s">
        <v>1201</v>
      </c>
    </row>
    <row r="1355" spans="2:79" s="49" customFormat="1" ht="36" x14ac:dyDescent="0.25">
      <c r="B1355" s="51">
        <v>2019</v>
      </c>
      <c r="C1355" s="55">
        <v>43739</v>
      </c>
      <c r="D1355" s="55">
        <v>43830</v>
      </c>
      <c r="E1355" s="56" t="s">
        <v>7717</v>
      </c>
      <c r="F1355" s="56" t="s">
        <v>777</v>
      </c>
      <c r="G1355" s="51" t="s">
        <v>5498</v>
      </c>
      <c r="H1355" s="51" t="s">
        <v>5498</v>
      </c>
      <c r="I1355" s="51" t="s">
        <v>5498</v>
      </c>
      <c r="J1355" s="56" t="s">
        <v>7660</v>
      </c>
      <c r="K1355" s="51" t="s">
        <v>7661</v>
      </c>
      <c r="L1355" s="51" t="s">
        <v>8502</v>
      </c>
      <c r="M1355" s="62" t="s">
        <v>8510</v>
      </c>
      <c r="N1355" s="53">
        <v>43777</v>
      </c>
      <c r="O1355" s="51" t="s">
        <v>8504</v>
      </c>
      <c r="P1355" s="51" t="s">
        <v>5498</v>
      </c>
      <c r="Q1355" s="51" t="s">
        <v>5498</v>
      </c>
      <c r="R1355" s="51" t="s">
        <v>5498</v>
      </c>
      <c r="S1355" s="52" t="s">
        <v>7660</v>
      </c>
      <c r="T1355" s="51" t="s">
        <v>7661</v>
      </c>
      <c r="U1355" s="64">
        <v>116828</v>
      </c>
      <c r="V1355" s="51" t="s">
        <v>8130</v>
      </c>
      <c r="W1355" s="51" t="s">
        <v>7640</v>
      </c>
      <c r="X1355" s="51" t="s">
        <v>8511</v>
      </c>
      <c r="Y1355" s="52" t="s">
        <v>7660</v>
      </c>
      <c r="Z1355" s="51" t="s">
        <v>7661</v>
      </c>
      <c r="AA1355" s="51" t="s">
        <v>8512</v>
      </c>
      <c r="AB1355" s="51" t="s">
        <v>2105</v>
      </c>
      <c r="AC1355" s="51" t="s">
        <v>2106</v>
      </c>
      <c r="AD1355" s="51" t="s">
        <v>789</v>
      </c>
      <c r="AE1355" s="52" t="s">
        <v>8513</v>
      </c>
      <c r="AF1355" s="122" t="s">
        <v>8505</v>
      </c>
      <c r="AG1355" s="122" t="s">
        <v>8506</v>
      </c>
      <c r="AH1355" s="122" t="s">
        <v>7605</v>
      </c>
      <c r="AI1355" s="51" t="s">
        <v>5498</v>
      </c>
      <c r="AJ1355" s="51" t="s">
        <v>5498</v>
      </c>
      <c r="AK1355" s="51" t="s">
        <v>5498</v>
      </c>
      <c r="AL1355" s="52" t="s">
        <v>2293</v>
      </c>
      <c r="AM1355" s="51" t="s">
        <v>2294</v>
      </c>
      <c r="AN1355" s="52" t="s">
        <v>794</v>
      </c>
      <c r="AO1355" s="52" t="s">
        <v>8507</v>
      </c>
      <c r="AP1355" s="52" t="s">
        <v>796</v>
      </c>
      <c r="AQ1355" s="52" t="s">
        <v>8508</v>
      </c>
      <c r="AR1355" s="51">
        <v>1210</v>
      </c>
      <c r="AS1355" s="55">
        <v>43782</v>
      </c>
      <c r="AT1355" s="4">
        <v>7792000</v>
      </c>
      <c r="AU1355" s="4">
        <v>9038720</v>
      </c>
      <c r="AV1355" s="4">
        <v>0</v>
      </c>
      <c r="AW1355" s="4">
        <v>0</v>
      </c>
      <c r="AX1355" s="51" t="s">
        <v>1638</v>
      </c>
      <c r="AY1355" s="51">
        <v>0</v>
      </c>
      <c r="AZ1355" s="51" t="s">
        <v>797</v>
      </c>
      <c r="BA1355" s="52" t="s">
        <v>8504</v>
      </c>
      <c r="BB1355" s="55">
        <v>43782</v>
      </c>
      <c r="BC1355" s="55">
        <v>43829</v>
      </c>
      <c r="BD1355" s="122" t="s">
        <v>8509</v>
      </c>
      <c r="BE1355" s="122" t="s">
        <v>7607</v>
      </c>
      <c r="BF1355" s="51">
        <v>1</v>
      </c>
      <c r="BG1355" s="51" t="s">
        <v>156</v>
      </c>
      <c r="BH1355" s="51" t="s">
        <v>800</v>
      </c>
      <c r="BI1355" s="52" t="s">
        <v>801</v>
      </c>
      <c r="BJ1355" s="52" t="s">
        <v>2564</v>
      </c>
      <c r="BK1355" s="52" t="s">
        <v>2564</v>
      </c>
      <c r="BL1355" s="62" t="s">
        <v>7608</v>
      </c>
      <c r="BM1355" s="52" t="s">
        <v>2564</v>
      </c>
      <c r="BN1355" s="51" t="s">
        <v>7609</v>
      </c>
      <c r="BO1355" s="51" t="s">
        <v>92</v>
      </c>
      <c r="BP1355" s="65">
        <v>0</v>
      </c>
      <c r="BQ1355" s="119" t="s">
        <v>852</v>
      </c>
      <c r="BR1355" s="65" t="s">
        <v>775</v>
      </c>
      <c r="BS1355" s="123" t="s">
        <v>7610</v>
      </c>
      <c r="BT1355" s="52" t="s">
        <v>807</v>
      </c>
      <c r="BU1355" s="122" t="s">
        <v>7611</v>
      </c>
      <c r="BV1355" s="122" t="s">
        <v>7612</v>
      </c>
      <c r="BW1355" s="122" t="s">
        <v>7613</v>
      </c>
      <c r="BX1355" s="122" t="s">
        <v>7614</v>
      </c>
      <c r="BY1355" s="66"/>
      <c r="CA1355" s="26" t="s">
        <v>1201</v>
      </c>
    </row>
    <row r="1356" spans="2:79" s="49" customFormat="1" ht="36" x14ac:dyDescent="0.25">
      <c r="B1356" s="57">
        <v>2019</v>
      </c>
      <c r="C1356" s="58">
        <v>43739</v>
      </c>
      <c r="D1356" s="58">
        <v>43830</v>
      </c>
      <c r="E1356" s="59" t="s">
        <v>7717</v>
      </c>
      <c r="F1356" s="59" t="s">
        <v>777</v>
      </c>
      <c r="G1356" s="57" t="s">
        <v>5498</v>
      </c>
      <c r="H1356" s="57" t="s">
        <v>5498</v>
      </c>
      <c r="I1356" s="57" t="s">
        <v>5498</v>
      </c>
      <c r="J1356" s="59" t="s">
        <v>2407</v>
      </c>
      <c r="K1356" s="57" t="s">
        <v>2408</v>
      </c>
      <c r="L1356" s="57" t="s">
        <v>8502</v>
      </c>
      <c r="M1356" s="63" t="s">
        <v>8514</v>
      </c>
      <c r="N1356" s="61">
        <v>43777</v>
      </c>
      <c r="O1356" s="57" t="s">
        <v>8504</v>
      </c>
      <c r="P1356" s="57" t="s">
        <v>5498</v>
      </c>
      <c r="Q1356" s="57" t="s">
        <v>5498</v>
      </c>
      <c r="R1356" s="57" t="s">
        <v>5498</v>
      </c>
      <c r="S1356" s="60" t="s">
        <v>2407</v>
      </c>
      <c r="T1356" s="57" t="s">
        <v>2408</v>
      </c>
      <c r="U1356" s="61">
        <v>43780</v>
      </c>
      <c r="V1356" s="57" t="s">
        <v>5587</v>
      </c>
      <c r="W1356" s="57" t="s">
        <v>2100</v>
      </c>
      <c r="X1356" s="57" t="s">
        <v>2333</v>
      </c>
      <c r="Y1356" s="60" t="s">
        <v>2293</v>
      </c>
      <c r="Z1356" s="57" t="s">
        <v>2294</v>
      </c>
      <c r="AA1356" s="57" t="s">
        <v>8512</v>
      </c>
      <c r="AB1356" s="57" t="s">
        <v>2105</v>
      </c>
      <c r="AC1356" s="57" t="s">
        <v>2106</v>
      </c>
      <c r="AD1356" s="57" t="s">
        <v>789</v>
      </c>
      <c r="AE1356" s="60" t="s">
        <v>8513</v>
      </c>
      <c r="AF1356" s="121" t="s">
        <v>8505</v>
      </c>
      <c r="AG1356" s="121" t="s">
        <v>8506</v>
      </c>
      <c r="AH1356" s="121" t="s">
        <v>7605</v>
      </c>
      <c r="AI1356" s="57" t="s">
        <v>5498</v>
      </c>
      <c r="AJ1356" s="57" t="s">
        <v>5498</v>
      </c>
      <c r="AK1356" s="57" t="s">
        <v>5498</v>
      </c>
      <c r="AL1356" s="60" t="s">
        <v>2293</v>
      </c>
      <c r="AM1356" s="57" t="s">
        <v>2294</v>
      </c>
      <c r="AN1356" s="60" t="s">
        <v>794</v>
      </c>
      <c r="AO1356" s="60" t="s">
        <v>8507</v>
      </c>
      <c r="AP1356" s="60" t="s">
        <v>796</v>
      </c>
      <c r="AQ1356" s="60" t="s">
        <v>8508</v>
      </c>
      <c r="AR1356" s="57">
        <v>1210</v>
      </c>
      <c r="AS1356" s="23">
        <v>43782</v>
      </c>
      <c r="AT1356" s="24">
        <v>7792000</v>
      </c>
      <c r="AU1356" s="24">
        <v>9038720</v>
      </c>
      <c r="AV1356" s="24">
        <v>0</v>
      </c>
      <c r="AW1356" s="24">
        <v>0</v>
      </c>
      <c r="AX1356" s="57" t="s">
        <v>1638</v>
      </c>
      <c r="AY1356" s="57">
        <v>0</v>
      </c>
      <c r="AZ1356" s="57" t="s">
        <v>797</v>
      </c>
      <c r="BA1356" s="60" t="s">
        <v>8504</v>
      </c>
      <c r="BB1356" s="58">
        <v>43782</v>
      </c>
      <c r="BC1356" s="58">
        <v>43829</v>
      </c>
      <c r="BD1356" s="121" t="s">
        <v>8509</v>
      </c>
      <c r="BE1356" s="121" t="s">
        <v>7607</v>
      </c>
      <c r="BF1356" s="57">
        <v>1</v>
      </c>
      <c r="BG1356" s="57" t="s">
        <v>156</v>
      </c>
      <c r="BH1356" s="57" t="s">
        <v>800</v>
      </c>
      <c r="BI1356" s="60" t="s">
        <v>801</v>
      </c>
      <c r="BJ1356" s="60" t="s">
        <v>2564</v>
      </c>
      <c r="BK1356" s="60" t="s">
        <v>2564</v>
      </c>
      <c r="BL1356" s="63" t="s">
        <v>7608</v>
      </c>
      <c r="BM1356" s="60" t="s">
        <v>2564</v>
      </c>
      <c r="BN1356" s="57" t="s">
        <v>7609</v>
      </c>
      <c r="BO1356" s="57" t="s">
        <v>92</v>
      </c>
      <c r="BP1356" s="57">
        <v>0</v>
      </c>
      <c r="BQ1356" s="130" t="s">
        <v>852</v>
      </c>
      <c r="BR1356" s="57" t="s">
        <v>775</v>
      </c>
      <c r="BS1356" s="121" t="s">
        <v>7610</v>
      </c>
      <c r="BT1356" s="60" t="s">
        <v>807</v>
      </c>
      <c r="BU1356" s="121" t="s">
        <v>7611</v>
      </c>
      <c r="BV1356" s="121" t="s">
        <v>7612</v>
      </c>
      <c r="BW1356" s="121" t="s">
        <v>7613</v>
      </c>
      <c r="BX1356" s="121" t="s">
        <v>7614</v>
      </c>
      <c r="BY1356" s="60"/>
      <c r="CA1356" s="26" t="s">
        <v>1201</v>
      </c>
    </row>
    <row r="1357" spans="2:79" s="49" customFormat="1" ht="24" x14ac:dyDescent="0.25">
      <c r="B1357" s="51">
        <v>2019</v>
      </c>
      <c r="C1357" s="55">
        <v>43739</v>
      </c>
      <c r="D1357" s="55">
        <v>43830</v>
      </c>
      <c r="E1357" s="56" t="s">
        <v>328</v>
      </c>
      <c r="F1357" s="56" t="s">
        <v>777</v>
      </c>
      <c r="G1357" s="51" t="s">
        <v>5498</v>
      </c>
      <c r="H1357" s="51" t="s">
        <v>5498</v>
      </c>
      <c r="I1357" s="51" t="s">
        <v>5498</v>
      </c>
      <c r="J1357" s="56" t="s">
        <v>2293</v>
      </c>
      <c r="K1357" s="51" t="s">
        <v>2294</v>
      </c>
      <c r="L1357" s="51" t="s">
        <v>8515</v>
      </c>
      <c r="M1357" s="62" t="s">
        <v>8516</v>
      </c>
      <c r="N1357" s="53">
        <v>43769</v>
      </c>
      <c r="O1357" s="51" t="s">
        <v>8517</v>
      </c>
      <c r="P1357" s="51" t="s">
        <v>5498</v>
      </c>
      <c r="Q1357" s="51" t="s">
        <v>5498</v>
      </c>
      <c r="R1357" s="51" t="s">
        <v>5498</v>
      </c>
      <c r="S1357" s="52" t="s">
        <v>2293</v>
      </c>
      <c r="T1357" s="51" t="s">
        <v>2294</v>
      </c>
      <c r="U1357" s="64">
        <v>43769</v>
      </c>
      <c r="V1357" s="51" t="s">
        <v>5587</v>
      </c>
      <c r="W1357" s="51" t="s">
        <v>2100</v>
      </c>
      <c r="X1357" s="51" t="s">
        <v>2333</v>
      </c>
      <c r="Y1357" s="52" t="s">
        <v>2293</v>
      </c>
      <c r="Z1357" s="51" t="s">
        <v>2294</v>
      </c>
      <c r="AA1357" s="51" t="s">
        <v>2307</v>
      </c>
      <c r="AB1357" s="51" t="s">
        <v>2308</v>
      </c>
      <c r="AC1357" s="51" t="s">
        <v>2309</v>
      </c>
      <c r="AD1357" s="51" t="s">
        <v>789</v>
      </c>
      <c r="AE1357" s="52" t="s">
        <v>790</v>
      </c>
      <c r="AF1357" s="122" t="s">
        <v>8518</v>
      </c>
      <c r="AG1357" s="122" t="s">
        <v>8519</v>
      </c>
      <c r="AH1357" s="122" t="s">
        <v>7605</v>
      </c>
      <c r="AI1357" s="51" t="s">
        <v>5498</v>
      </c>
      <c r="AJ1357" s="51" t="s">
        <v>5498</v>
      </c>
      <c r="AK1357" s="51" t="s">
        <v>5498</v>
      </c>
      <c r="AL1357" s="52" t="s">
        <v>2293</v>
      </c>
      <c r="AM1357" s="51" t="s">
        <v>2294</v>
      </c>
      <c r="AN1357" s="52" t="s">
        <v>794</v>
      </c>
      <c r="AO1357" s="52" t="s">
        <v>311</v>
      </c>
      <c r="AP1357" s="52" t="s">
        <v>796</v>
      </c>
      <c r="AQ1357" s="52" t="s">
        <v>8520</v>
      </c>
      <c r="AR1357" s="51">
        <v>1211</v>
      </c>
      <c r="AS1357" s="22">
        <v>43784</v>
      </c>
      <c r="AT1357" s="4">
        <v>4152963</v>
      </c>
      <c r="AU1357" s="4">
        <v>4817437.08</v>
      </c>
      <c r="AV1357" s="4">
        <v>0</v>
      </c>
      <c r="AW1357" s="4">
        <v>0</v>
      </c>
      <c r="AX1357" s="51" t="s">
        <v>1638</v>
      </c>
      <c r="AY1357" s="51">
        <v>0</v>
      </c>
      <c r="AZ1357" s="51" t="s">
        <v>797</v>
      </c>
      <c r="BA1357" s="52" t="s">
        <v>8517</v>
      </c>
      <c r="BB1357" s="55">
        <v>43784</v>
      </c>
      <c r="BC1357" s="55">
        <v>43826</v>
      </c>
      <c r="BD1357" s="122" t="s">
        <v>8521</v>
      </c>
      <c r="BE1357" s="122" t="s">
        <v>7607</v>
      </c>
      <c r="BF1357" s="51">
        <v>35</v>
      </c>
      <c r="BG1357" s="51" t="s">
        <v>156</v>
      </c>
      <c r="BH1357" s="51" t="s">
        <v>800</v>
      </c>
      <c r="BI1357" s="52" t="s">
        <v>7712</v>
      </c>
      <c r="BJ1357" s="52" t="s">
        <v>2564</v>
      </c>
      <c r="BK1357" s="52" t="s">
        <v>2564</v>
      </c>
      <c r="BL1357" s="62" t="s">
        <v>7608</v>
      </c>
      <c r="BM1357" s="52" t="s">
        <v>2564</v>
      </c>
      <c r="BN1357" s="51" t="s">
        <v>7609</v>
      </c>
      <c r="BO1357" s="51" t="s">
        <v>92</v>
      </c>
      <c r="BP1357" s="51">
        <v>0</v>
      </c>
      <c r="BQ1357" s="131" t="s">
        <v>852</v>
      </c>
      <c r="BR1357" s="51" t="s">
        <v>775</v>
      </c>
      <c r="BS1357" s="122" t="s">
        <v>7610</v>
      </c>
      <c r="BT1357" s="52" t="s">
        <v>807</v>
      </c>
      <c r="BU1357" s="122" t="s">
        <v>7611</v>
      </c>
      <c r="BV1357" s="122" t="s">
        <v>7612</v>
      </c>
      <c r="BW1357" s="122" t="s">
        <v>7613</v>
      </c>
      <c r="BX1357" s="122" t="s">
        <v>7614</v>
      </c>
      <c r="BY1357" s="66"/>
      <c r="CA1357" s="26" t="s">
        <v>1201</v>
      </c>
    </row>
    <row r="1358" spans="2:79" s="49" customFormat="1" ht="24" x14ac:dyDescent="0.25">
      <c r="B1358" s="57">
        <v>2019</v>
      </c>
      <c r="C1358" s="58">
        <v>43739</v>
      </c>
      <c r="D1358" s="58">
        <v>43830</v>
      </c>
      <c r="E1358" s="59" t="s">
        <v>328</v>
      </c>
      <c r="F1358" s="59" t="s">
        <v>777</v>
      </c>
      <c r="G1358" s="57" t="s">
        <v>5498</v>
      </c>
      <c r="H1358" s="57" t="s">
        <v>5498</v>
      </c>
      <c r="I1358" s="57" t="s">
        <v>5498</v>
      </c>
      <c r="J1358" s="59" t="s">
        <v>2293</v>
      </c>
      <c r="K1358" s="57" t="s">
        <v>2294</v>
      </c>
      <c r="L1358" s="57" t="s">
        <v>8515</v>
      </c>
      <c r="M1358" s="63" t="s">
        <v>8516</v>
      </c>
      <c r="N1358" s="61">
        <v>43769</v>
      </c>
      <c r="O1358" s="57" t="s">
        <v>8517</v>
      </c>
      <c r="P1358" s="57" t="s">
        <v>5498</v>
      </c>
      <c r="Q1358" s="57" t="s">
        <v>5498</v>
      </c>
      <c r="R1358" s="57" t="s">
        <v>5498</v>
      </c>
      <c r="S1358" s="60" t="s">
        <v>2293</v>
      </c>
      <c r="T1358" s="57" t="s">
        <v>2294</v>
      </c>
      <c r="U1358" s="61">
        <v>43769</v>
      </c>
      <c r="V1358" s="57" t="s">
        <v>5587</v>
      </c>
      <c r="W1358" s="57" t="s">
        <v>2100</v>
      </c>
      <c r="X1358" s="57" t="s">
        <v>2333</v>
      </c>
      <c r="Y1358" s="60" t="s">
        <v>2293</v>
      </c>
      <c r="Z1358" s="57" t="s">
        <v>2294</v>
      </c>
      <c r="AA1358" s="57" t="s">
        <v>8522</v>
      </c>
      <c r="AB1358" s="57" t="s">
        <v>8523</v>
      </c>
      <c r="AC1358" s="57" t="s">
        <v>2455</v>
      </c>
      <c r="AD1358" s="57" t="s">
        <v>789</v>
      </c>
      <c r="AE1358" s="60" t="s">
        <v>8524</v>
      </c>
      <c r="AF1358" s="121" t="s">
        <v>8518</v>
      </c>
      <c r="AG1358" s="121" t="s">
        <v>8519</v>
      </c>
      <c r="AH1358" s="121" t="s">
        <v>7605</v>
      </c>
      <c r="AI1358" s="57" t="s">
        <v>5498</v>
      </c>
      <c r="AJ1358" s="57" t="s">
        <v>5498</v>
      </c>
      <c r="AK1358" s="57" t="s">
        <v>5498</v>
      </c>
      <c r="AL1358" s="60" t="s">
        <v>2293</v>
      </c>
      <c r="AM1358" s="57" t="s">
        <v>2294</v>
      </c>
      <c r="AN1358" s="60" t="s">
        <v>794</v>
      </c>
      <c r="AO1358" s="60" t="s">
        <v>311</v>
      </c>
      <c r="AP1358" s="60" t="s">
        <v>796</v>
      </c>
      <c r="AQ1358" s="60" t="s">
        <v>8520</v>
      </c>
      <c r="AR1358" s="57">
        <v>1211</v>
      </c>
      <c r="AS1358" s="23">
        <v>43784</v>
      </c>
      <c r="AT1358" s="24">
        <v>4152963</v>
      </c>
      <c r="AU1358" s="24">
        <v>4817437.08</v>
      </c>
      <c r="AV1358" s="24">
        <v>0</v>
      </c>
      <c r="AW1358" s="24">
        <v>0</v>
      </c>
      <c r="AX1358" s="57" t="s">
        <v>1638</v>
      </c>
      <c r="AY1358" s="57">
        <v>0</v>
      </c>
      <c r="AZ1358" s="57" t="s">
        <v>797</v>
      </c>
      <c r="BA1358" s="60" t="s">
        <v>8517</v>
      </c>
      <c r="BB1358" s="58">
        <v>43784</v>
      </c>
      <c r="BC1358" s="58">
        <v>43826</v>
      </c>
      <c r="BD1358" s="121" t="s">
        <v>8521</v>
      </c>
      <c r="BE1358" s="121" t="s">
        <v>7607</v>
      </c>
      <c r="BF1358" s="57">
        <v>35</v>
      </c>
      <c r="BG1358" s="57" t="s">
        <v>156</v>
      </c>
      <c r="BH1358" s="57" t="s">
        <v>800</v>
      </c>
      <c r="BI1358" s="60" t="s">
        <v>7712</v>
      </c>
      <c r="BJ1358" s="60" t="s">
        <v>2564</v>
      </c>
      <c r="BK1358" s="60" t="s">
        <v>2564</v>
      </c>
      <c r="BL1358" s="63" t="s">
        <v>7608</v>
      </c>
      <c r="BM1358" s="60" t="s">
        <v>2564</v>
      </c>
      <c r="BN1358" s="57" t="s">
        <v>7609</v>
      </c>
      <c r="BO1358" s="57" t="s">
        <v>92</v>
      </c>
      <c r="BP1358" s="57">
        <v>0</v>
      </c>
      <c r="BQ1358" s="130" t="s">
        <v>852</v>
      </c>
      <c r="BR1358" s="57" t="s">
        <v>775</v>
      </c>
      <c r="BS1358" s="121" t="s">
        <v>7610</v>
      </c>
      <c r="BT1358" s="60" t="s">
        <v>807</v>
      </c>
      <c r="BU1358" s="121" t="s">
        <v>7611</v>
      </c>
      <c r="BV1358" s="121" t="s">
        <v>7612</v>
      </c>
      <c r="BW1358" s="121" t="s">
        <v>7613</v>
      </c>
      <c r="BX1358" s="121" t="s">
        <v>7614</v>
      </c>
      <c r="BY1358" s="60"/>
      <c r="CA1358" s="26" t="s">
        <v>1201</v>
      </c>
    </row>
    <row r="1359" spans="2:79" s="49" customFormat="1" ht="24" x14ac:dyDescent="0.25">
      <c r="B1359" s="51">
        <v>2019</v>
      </c>
      <c r="C1359" s="55">
        <v>43739</v>
      </c>
      <c r="D1359" s="55">
        <v>43830</v>
      </c>
      <c r="E1359" s="56" t="s">
        <v>328</v>
      </c>
      <c r="F1359" s="56" t="s">
        <v>777</v>
      </c>
      <c r="G1359" s="51" t="s">
        <v>5498</v>
      </c>
      <c r="H1359" s="51" t="s">
        <v>5498</v>
      </c>
      <c r="I1359" s="51" t="s">
        <v>5498</v>
      </c>
      <c r="J1359" s="56" t="s">
        <v>2293</v>
      </c>
      <c r="K1359" s="51" t="s">
        <v>2294</v>
      </c>
      <c r="L1359" s="51" t="s">
        <v>8515</v>
      </c>
      <c r="M1359" s="62" t="s">
        <v>8516</v>
      </c>
      <c r="N1359" s="53">
        <v>43769</v>
      </c>
      <c r="O1359" s="51" t="s">
        <v>8517</v>
      </c>
      <c r="P1359" s="51" t="s">
        <v>5498</v>
      </c>
      <c r="Q1359" s="51" t="s">
        <v>5498</v>
      </c>
      <c r="R1359" s="51" t="s">
        <v>5498</v>
      </c>
      <c r="S1359" s="52" t="s">
        <v>2293</v>
      </c>
      <c r="T1359" s="51" t="s">
        <v>2294</v>
      </c>
      <c r="U1359" s="53">
        <v>43769</v>
      </c>
      <c r="V1359" s="51" t="s">
        <v>5587</v>
      </c>
      <c r="W1359" s="51" t="s">
        <v>2100</v>
      </c>
      <c r="X1359" s="51" t="s">
        <v>2333</v>
      </c>
      <c r="Y1359" s="52" t="s">
        <v>2293</v>
      </c>
      <c r="Z1359" s="51" t="s">
        <v>2294</v>
      </c>
      <c r="AA1359" s="51" t="s">
        <v>5942</v>
      </c>
      <c r="AB1359" s="51" t="s">
        <v>2245</v>
      </c>
      <c r="AC1359" s="51" t="s">
        <v>2483</v>
      </c>
      <c r="AD1359" s="51" t="s">
        <v>789</v>
      </c>
      <c r="AE1359" s="52" t="s">
        <v>2002</v>
      </c>
      <c r="AF1359" s="122" t="s">
        <v>8518</v>
      </c>
      <c r="AG1359" s="122" t="s">
        <v>8519</v>
      </c>
      <c r="AH1359" s="122" t="s">
        <v>7605</v>
      </c>
      <c r="AI1359" s="51" t="s">
        <v>5498</v>
      </c>
      <c r="AJ1359" s="51" t="s">
        <v>5498</v>
      </c>
      <c r="AK1359" s="51" t="s">
        <v>5498</v>
      </c>
      <c r="AL1359" s="52" t="s">
        <v>2293</v>
      </c>
      <c r="AM1359" s="51" t="s">
        <v>2294</v>
      </c>
      <c r="AN1359" s="52" t="s">
        <v>794</v>
      </c>
      <c r="AO1359" s="52" t="s">
        <v>311</v>
      </c>
      <c r="AP1359" s="52" t="s">
        <v>796</v>
      </c>
      <c r="AQ1359" s="52" t="s">
        <v>8520</v>
      </c>
      <c r="AR1359" s="51">
        <v>1211</v>
      </c>
      <c r="AS1359" s="55">
        <v>43784</v>
      </c>
      <c r="AT1359" s="4">
        <v>4152963</v>
      </c>
      <c r="AU1359" s="4">
        <v>4817437.08</v>
      </c>
      <c r="AV1359" s="4">
        <v>0</v>
      </c>
      <c r="AW1359" s="4">
        <v>0</v>
      </c>
      <c r="AX1359" s="51" t="s">
        <v>1638</v>
      </c>
      <c r="AY1359" s="51">
        <v>0</v>
      </c>
      <c r="AZ1359" s="51" t="s">
        <v>797</v>
      </c>
      <c r="BA1359" s="52" t="s">
        <v>8517</v>
      </c>
      <c r="BB1359" s="55">
        <v>43784</v>
      </c>
      <c r="BC1359" s="55">
        <v>43826</v>
      </c>
      <c r="BD1359" s="122" t="s">
        <v>8521</v>
      </c>
      <c r="BE1359" s="122" t="s">
        <v>7607</v>
      </c>
      <c r="BF1359" s="51">
        <v>35</v>
      </c>
      <c r="BG1359" s="51" t="s">
        <v>156</v>
      </c>
      <c r="BH1359" s="51" t="s">
        <v>800</v>
      </c>
      <c r="BI1359" s="52" t="s">
        <v>7712</v>
      </c>
      <c r="BJ1359" s="52" t="s">
        <v>2564</v>
      </c>
      <c r="BK1359" s="52" t="s">
        <v>2564</v>
      </c>
      <c r="BL1359" s="62" t="s">
        <v>7608</v>
      </c>
      <c r="BM1359" s="52" t="s">
        <v>2564</v>
      </c>
      <c r="BN1359" s="51" t="s">
        <v>7609</v>
      </c>
      <c r="BO1359" s="51" t="s">
        <v>92</v>
      </c>
      <c r="BP1359" s="51">
        <v>0</v>
      </c>
      <c r="BQ1359" s="131" t="s">
        <v>852</v>
      </c>
      <c r="BR1359" s="51" t="s">
        <v>775</v>
      </c>
      <c r="BS1359" s="122" t="s">
        <v>7610</v>
      </c>
      <c r="BT1359" s="52" t="s">
        <v>807</v>
      </c>
      <c r="BU1359" s="122" t="s">
        <v>7611</v>
      </c>
      <c r="BV1359" s="122" t="s">
        <v>7612</v>
      </c>
      <c r="BW1359" s="122" t="s">
        <v>7613</v>
      </c>
      <c r="BX1359" s="122" t="s">
        <v>7614</v>
      </c>
      <c r="BY1359" s="66"/>
      <c r="CA1359" s="26" t="s">
        <v>1201</v>
      </c>
    </row>
    <row r="1360" spans="2:79" s="49" customFormat="1" ht="36" x14ac:dyDescent="0.25">
      <c r="B1360" s="57">
        <v>2019</v>
      </c>
      <c r="C1360" s="58">
        <v>43739</v>
      </c>
      <c r="D1360" s="58">
        <v>43830</v>
      </c>
      <c r="E1360" s="59" t="s">
        <v>7717</v>
      </c>
      <c r="F1360" s="59" t="s">
        <v>1969</v>
      </c>
      <c r="G1360" s="57" t="s">
        <v>5498</v>
      </c>
      <c r="H1360" s="57" t="s">
        <v>5498</v>
      </c>
      <c r="I1360" s="57" t="s">
        <v>5498</v>
      </c>
      <c r="J1360" s="59" t="s">
        <v>2246</v>
      </c>
      <c r="K1360" s="57" t="s">
        <v>2247</v>
      </c>
      <c r="L1360" s="57" t="s">
        <v>8525</v>
      </c>
      <c r="M1360" s="63" t="s">
        <v>8526</v>
      </c>
      <c r="N1360" s="61">
        <v>43776</v>
      </c>
      <c r="O1360" s="57" t="s">
        <v>8527</v>
      </c>
      <c r="P1360" s="57" t="s">
        <v>5498</v>
      </c>
      <c r="Q1360" s="57" t="s">
        <v>5498</v>
      </c>
      <c r="R1360" s="57" t="s">
        <v>5498</v>
      </c>
      <c r="S1360" s="60" t="s">
        <v>2246</v>
      </c>
      <c r="T1360" s="57" t="s">
        <v>2247</v>
      </c>
      <c r="U1360" s="61">
        <v>43780</v>
      </c>
      <c r="V1360" s="57" t="s">
        <v>2251</v>
      </c>
      <c r="W1360" s="57" t="s">
        <v>2129</v>
      </c>
      <c r="X1360" s="57" t="s">
        <v>2073</v>
      </c>
      <c r="Y1360" s="60" t="s">
        <v>2246</v>
      </c>
      <c r="Z1360" s="57" t="s">
        <v>2247</v>
      </c>
      <c r="AA1360" s="57" t="s">
        <v>2307</v>
      </c>
      <c r="AB1360" s="57" t="s">
        <v>2308</v>
      </c>
      <c r="AC1360" s="57" t="s">
        <v>2309</v>
      </c>
      <c r="AD1360" s="57" t="s">
        <v>789</v>
      </c>
      <c r="AE1360" s="60" t="s">
        <v>790</v>
      </c>
      <c r="AF1360" s="121" t="s">
        <v>8528</v>
      </c>
      <c r="AG1360" s="121" t="s">
        <v>8529</v>
      </c>
      <c r="AH1360" s="121" t="s">
        <v>7605</v>
      </c>
      <c r="AI1360" s="57" t="s">
        <v>5498</v>
      </c>
      <c r="AJ1360" s="57" t="s">
        <v>5498</v>
      </c>
      <c r="AK1360" s="57" t="s">
        <v>5498</v>
      </c>
      <c r="AL1360" s="60" t="s">
        <v>8190</v>
      </c>
      <c r="AM1360" s="57" t="s">
        <v>8191</v>
      </c>
      <c r="AN1360" s="60" t="s">
        <v>794</v>
      </c>
      <c r="AO1360" s="60" t="s">
        <v>311</v>
      </c>
      <c r="AP1360" s="60" t="s">
        <v>796</v>
      </c>
      <c r="AQ1360" s="60" t="s">
        <v>8185</v>
      </c>
      <c r="AR1360" s="57">
        <v>1212</v>
      </c>
      <c r="AS1360" s="23">
        <v>43782</v>
      </c>
      <c r="AT1360" s="24">
        <v>2586206.9</v>
      </c>
      <c r="AU1360" s="24">
        <v>3000000</v>
      </c>
      <c r="AV1360" s="24">
        <v>0</v>
      </c>
      <c r="AW1360" s="24">
        <v>0</v>
      </c>
      <c r="AX1360" s="57" t="s">
        <v>1638</v>
      </c>
      <c r="AY1360" s="57">
        <v>0</v>
      </c>
      <c r="AZ1360" s="57" t="s">
        <v>797</v>
      </c>
      <c r="BA1360" s="60" t="s">
        <v>8527</v>
      </c>
      <c r="BB1360" s="58">
        <v>43782</v>
      </c>
      <c r="BC1360" s="58">
        <v>43826</v>
      </c>
      <c r="BD1360" s="121" t="s">
        <v>8530</v>
      </c>
      <c r="BE1360" s="121" t="s">
        <v>7607</v>
      </c>
      <c r="BF1360" s="57">
        <v>2</v>
      </c>
      <c r="BG1360" s="57" t="s">
        <v>156</v>
      </c>
      <c r="BH1360" s="57" t="s">
        <v>800</v>
      </c>
      <c r="BI1360" s="60" t="s">
        <v>801</v>
      </c>
      <c r="BJ1360" s="60" t="s">
        <v>2046</v>
      </c>
      <c r="BK1360" s="60" t="s">
        <v>2046</v>
      </c>
      <c r="BL1360" s="63" t="s">
        <v>7608</v>
      </c>
      <c r="BM1360" s="60" t="s">
        <v>2046</v>
      </c>
      <c r="BN1360" s="57" t="s">
        <v>7609</v>
      </c>
      <c r="BO1360" s="57" t="s">
        <v>92</v>
      </c>
      <c r="BP1360" s="57">
        <v>0</v>
      </c>
      <c r="BQ1360" s="130" t="s">
        <v>852</v>
      </c>
      <c r="BR1360" s="57" t="s">
        <v>775</v>
      </c>
      <c r="BS1360" s="121" t="s">
        <v>7610</v>
      </c>
      <c r="BT1360" s="60" t="s">
        <v>807</v>
      </c>
      <c r="BU1360" s="121" t="s">
        <v>7611</v>
      </c>
      <c r="BV1360" s="121" t="s">
        <v>7612</v>
      </c>
      <c r="BW1360" s="121" t="s">
        <v>7613</v>
      </c>
      <c r="BX1360" s="121" t="s">
        <v>7614</v>
      </c>
      <c r="BY1360" s="60"/>
      <c r="CA1360" s="26" t="s">
        <v>1201</v>
      </c>
    </row>
    <row r="1361" spans="2:79" s="49" customFormat="1" ht="36" x14ac:dyDescent="0.25">
      <c r="B1361" s="51">
        <v>2019</v>
      </c>
      <c r="C1361" s="55">
        <v>43739</v>
      </c>
      <c r="D1361" s="55">
        <v>43830</v>
      </c>
      <c r="E1361" s="56" t="s">
        <v>7717</v>
      </c>
      <c r="F1361" s="56" t="s">
        <v>1969</v>
      </c>
      <c r="G1361" s="51" t="s">
        <v>5498</v>
      </c>
      <c r="H1361" s="51" t="s">
        <v>5498</v>
      </c>
      <c r="I1361" s="51" t="s">
        <v>5498</v>
      </c>
      <c r="J1361" s="56" t="s">
        <v>8190</v>
      </c>
      <c r="K1361" s="51" t="s">
        <v>8191</v>
      </c>
      <c r="L1361" s="51" t="s">
        <v>8525</v>
      </c>
      <c r="M1361" s="62" t="s">
        <v>8531</v>
      </c>
      <c r="N1361" s="53">
        <v>43776</v>
      </c>
      <c r="O1361" s="51" t="s">
        <v>8527</v>
      </c>
      <c r="P1361" s="51" t="s">
        <v>5498</v>
      </c>
      <c r="Q1361" s="51" t="s">
        <v>5498</v>
      </c>
      <c r="R1361" s="51" t="s">
        <v>5498</v>
      </c>
      <c r="S1361" s="52" t="s">
        <v>8190</v>
      </c>
      <c r="T1361" s="51" t="s">
        <v>8191</v>
      </c>
      <c r="U1361" s="64">
        <v>43780</v>
      </c>
      <c r="V1361" s="51" t="s">
        <v>8532</v>
      </c>
      <c r="W1361" s="51" t="s">
        <v>6265</v>
      </c>
      <c r="X1361" s="51" t="s">
        <v>6265</v>
      </c>
      <c r="Y1361" s="52" t="s">
        <v>8190</v>
      </c>
      <c r="Z1361" s="51" t="s">
        <v>8191</v>
      </c>
      <c r="AA1361" s="51" t="s">
        <v>2373</v>
      </c>
      <c r="AB1361" s="51" t="s">
        <v>2374</v>
      </c>
      <c r="AC1361" s="51" t="s">
        <v>2073</v>
      </c>
      <c r="AD1361" s="51" t="s">
        <v>789</v>
      </c>
      <c r="AE1361" s="52" t="s">
        <v>2375</v>
      </c>
      <c r="AF1361" s="122" t="s">
        <v>8528</v>
      </c>
      <c r="AG1361" s="122" t="s">
        <v>8529</v>
      </c>
      <c r="AH1361" s="122" t="s">
        <v>7605</v>
      </c>
      <c r="AI1361" s="51" t="s">
        <v>5498</v>
      </c>
      <c r="AJ1361" s="51" t="s">
        <v>5498</v>
      </c>
      <c r="AK1361" s="51" t="s">
        <v>5498</v>
      </c>
      <c r="AL1361" s="52" t="s">
        <v>8190</v>
      </c>
      <c r="AM1361" s="51" t="s">
        <v>8191</v>
      </c>
      <c r="AN1361" s="52" t="s">
        <v>794</v>
      </c>
      <c r="AO1361" s="52" t="s">
        <v>311</v>
      </c>
      <c r="AP1361" s="52" t="s">
        <v>796</v>
      </c>
      <c r="AQ1361" s="52" t="s">
        <v>8185</v>
      </c>
      <c r="AR1361" s="51">
        <v>1212</v>
      </c>
      <c r="AS1361" s="22">
        <v>43782</v>
      </c>
      <c r="AT1361" s="4">
        <v>2586206.9</v>
      </c>
      <c r="AU1361" s="4">
        <v>3000000</v>
      </c>
      <c r="AV1361" s="4">
        <v>0</v>
      </c>
      <c r="AW1361" s="4">
        <v>0</v>
      </c>
      <c r="AX1361" s="51" t="s">
        <v>1638</v>
      </c>
      <c r="AY1361" s="51">
        <v>0</v>
      </c>
      <c r="AZ1361" s="51" t="s">
        <v>797</v>
      </c>
      <c r="BA1361" s="52" t="s">
        <v>8527</v>
      </c>
      <c r="BB1361" s="55">
        <v>43782</v>
      </c>
      <c r="BC1361" s="55">
        <v>43826</v>
      </c>
      <c r="BD1361" s="122" t="s">
        <v>8530</v>
      </c>
      <c r="BE1361" s="122" t="s">
        <v>7607</v>
      </c>
      <c r="BF1361" s="51">
        <v>2</v>
      </c>
      <c r="BG1361" s="51" t="s">
        <v>156</v>
      </c>
      <c r="BH1361" s="51" t="s">
        <v>800</v>
      </c>
      <c r="BI1361" s="52" t="s">
        <v>801</v>
      </c>
      <c r="BJ1361" s="52" t="s">
        <v>2046</v>
      </c>
      <c r="BK1361" s="52" t="s">
        <v>2046</v>
      </c>
      <c r="BL1361" s="62" t="s">
        <v>7608</v>
      </c>
      <c r="BM1361" s="52" t="s">
        <v>2046</v>
      </c>
      <c r="BN1361" s="51" t="s">
        <v>7609</v>
      </c>
      <c r="BO1361" s="51" t="s">
        <v>92</v>
      </c>
      <c r="BP1361" s="65">
        <v>0</v>
      </c>
      <c r="BQ1361" s="119" t="s">
        <v>852</v>
      </c>
      <c r="BR1361" s="65" t="s">
        <v>775</v>
      </c>
      <c r="BS1361" s="123" t="s">
        <v>7610</v>
      </c>
      <c r="BT1361" s="52" t="s">
        <v>807</v>
      </c>
      <c r="BU1361" s="122" t="s">
        <v>7611</v>
      </c>
      <c r="BV1361" s="122" t="s">
        <v>7612</v>
      </c>
      <c r="BW1361" s="122" t="s">
        <v>7613</v>
      </c>
      <c r="BX1361" s="122" t="s">
        <v>7614</v>
      </c>
      <c r="BY1361" s="66"/>
      <c r="CA1361" s="26" t="s">
        <v>1201</v>
      </c>
    </row>
    <row r="1362" spans="2:79" s="49" customFormat="1" ht="36" x14ac:dyDescent="0.25">
      <c r="B1362" s="57">
        <v>2019</v>
      </c>
      <c r="C1362" s="58">
        <v>43739</v>
      </c>
      <c r="D1362" s="58">
        <v>43830</v>
      </c>
      <c r="E1362" s="59" t="s">
        <v>7717</v>
      </c>
      <c r="F1362" s="59" t="s">
        <v>1969</v>
      </c>
      <c r="G1362" s="57" t="s">
        <v>5498</v>
      </c>
      <c r="H1362" s="57" t="s">
        <v>5498</v>
      </c>
      <c r="I1362" s="57" t="s">
        <v>5498</v>
      </c>
      <c r="J1362" s="59" t="s">
        <v>2344</v>
      </c>
      <c r="K1362" s="57" t="s">
        <v>2345</v>
      </c>
      <c r="L1362" s="57" t="s">
        <v>8525</v>
      </c>
      <c r="M1362" s="63" t="s">
        <v>8533</v>
      </c>
      <c r="N1362" s="61">
        <v>43776</v>
      </c>
      <c r="O1362" s="57" t="s">
        <v>8527</v>
      </c>
      <c r="P1362" s="57" t="s">
        <v>5498</v>
      </c>
      <c r="Q1362" s="57" t="s">
        <v>5498</v>
      </c>
      <c r="R1362" s="57" t="s">
        <v>5498</v>
      </c>
      <c r="S1362" s="60" t="s">
        <v>2344</v>
      </c>
      <c r="T1362" s="57" t="s">
        <v>2345</v>
      </c>
      <c r="U1362" s="61">
        <v>43780</v>
      </c>
      <c r="V1362" s="57" t="s">
        <v>2449</v>
      </c>
      <c r="W1362" s="57" t="s">
        <v>2130</v>
      </c>
      <c r="X1362" s="57" t="s">
        <v>2130</v>
      </c>
      <c r="Y1362" s="60" t="s">
        <v>2344</v>
      </c>
      <c r="Z1362" s="57" t="s">
        <v>2345</v>
      </c>
      <c r="AA1362" s="57" t="s">
        <v>5827</v>
      </c>
      <c r="AB1362" s="57" t="s">
        <v>2073</v>
      </c>
      <c r="AC1362" s="57" t="s">
        <v>2073</v>
      </c>
      <c r="AD1362" s="57" t="s">
        <v>789</v>
      </c>
      <c r="AE1362" s="60" t="s">
        <v>2002</v>
      </c>
      <c r="AF1362" s="121" t="s">
        <v>8528</v>
      </c>
      <c r="AG1362" s="121" t="s">
        <v>8529</v>
      </c>
      <c r="AH1362" s="121" t="s">
        <v>7605</v>
      </c>
      <c r="AI1362" s="57" t="s">
        <v>5498</v>
      </c>
      <c r="AJ1362" s="57" t="s">
        <v>5498</v>
      </c>
      <c r="AK1362" s="57" t="s">
        <v>5498</v>
      </c>
      <c r="AL1362" s="60" t="s">
        <v>8190</v>
      </c>
      <c r="AM1362" s="57" t="s">
        <v>8191</v>
      </c>
      <c r="AN1362" s="60" t="s">
        <v>794</v>
      </c>
      <c r="AO1362" s="60" t="s">
        <v>311</v>
      </c>
      <c r="AP1362" s="60" t="s">
        <v>796</v>
      </c>
      <c r="AQ1362" s="60" t="s">
        <v>8185</v>
      </c>
      <c r="AR1362" s="57">
        <v>1212</v>
      </c>
      <c r="AS1362" s="23">
        <v>43782</v>
      </c>
      <c r="AT1362" s="24">
        <v>2586206.9</v>
      </c>
      <c r="AU1362" s="24">
        <v>3000000</v>
      </c>
      <c r="AV1362" s="24">
        <v>0</v>
      </c>
      <c r="AW1362" s="24">
        <v>0</v>
      </c>
      <c r="AX1362" s="57" t="s">
        <v>1638</v>
      </c>
      <c r="AY1362" s="57">
        <v>0</v>
      </c>
      <c r="AZ1362" s="57" t="s">
        <v>797</v>
      </c>
      <c r="BA1362" s="60" t="s">
        <v>8527</v>
      </c>
      <c r="BB1362" s="58">
        <v>43782</v>
      </c>
      <c r="BC1362" s="58">
        <v>43826</v>
      </c>
      <c r="BD1362" s="121" t="s">
        <v>8530</v>
      </c>
      <c r="BE1362" s="121" t="s">
        <v>7607</v>
      </c>
      <c r="BF1362" s="57">
        <v>2</v>
      </c>
      <c r="BG1362" s="57" t="s">
        <v>156</v>
      </c>
      <c r="BH1362" s="57" t="s">
        <v>800</v>
      </c>
      <c r="BI1362" s="60" t="s">
        <v>801</v>
      </c>
      <c r="BJ1362" s="60" t="s">
        <v>2046</v>
      </c>
      <c r="BK1362" s="60" t="s">
        <v>2046</v>
      </c>
      <c r="BL1362" s="63" t="s">
        <v>7608</v>
      </c>
      <c r="BM1362" s="60" t="s">
        <v>2046</v>
      </c>
      <c r="BN1362" s="57" t="s">
        <v>7609</v>
      </c>
      <c r="BO1362" s="57" t="s">
        <v>92</v>
      </c>
      <c r="BP1362" s="57">
        <v>0</v>
      </c>
      <c r="BQ1362" s="130" t="s">
        <v>852</v>
      </c>
      <c r="BR1362" s="57" t="s">
        <v>775</v>
      </c>
      <c r="BS1362" s="121" t="s">
        <v>7610</v>
      </c>
      <c r="BT1362" s="60" t="s">
        <v>807</v>
      </c>
      <c r="BU1362" s="121" t="s">
        <v>7611</v>
      </c>
      <c r="BV1362" s="121" t="s">
        <v>7612</v>
      </c>
      <c r="BW1362" s="121" t="s">
        <v>7613</v>
      </c>
      <c r="BX1362" s="121" t="s">
        <v>7614</v>
      </c>
      <c r="BY1362" s="60"/>
      <c r="CA1362" s="26" t="s">
        <v>1201</v>
      </c>
    </row>
    <row r="1363" spans="2:79" s="49" customFormat="1" ht="36" x14ac:dyDescent="0.25">
      <c r="B1363" s="51">
        <v>2019</v>
      </c>
      <c r="C1363" s="55">
        <v>43739</v>
      </c>
      <c r="D1363" s="55">
        <v>43830</v>
      </c>
      <c r="E1363" s="56" t="s">
        <v>7717</v>
      </c>
      <c r="F1363" s="56" t="s">
        <v>777</v>
      </c>
      <c r="G1363" s="51" t="s">
        <v>5498</v>
      </c>
      <c r="H1363" s="51" t="s">
        <v>5498</v>
      </c>
      <c r="I1363" s="51" t="s">
        <v>5498</v>
      </c>
      <c r="J1363" s="56" t="s">
        <v>7660</v>
      </c>
      <c r="K1363" s="51" t="s">
        <v>7661</v>
      </c>
      <c r="L1363" s="51" t="s">
        <v>8534</v>
      </c>
      <c r="M1363" s="62" t="s">
        <v>8535</v>
      </c>
      <c r="N1363" s="53">
        <v>43776</v>
      </c>
      <c r="O1363" s="51" t="s">
        <v>8536</v>
      </c>
      <c r="P1363" s="51" t="s">
        <v>5498</v>
      </c>
      <c r="Q1363" s="51" t="s">
        <v>5498</v>
      </c>
      <c r="R1363" s="51" t="s">
        <v>5498</v>
      </c>
      <c r="S1363" s="52" t="s">
        <v>7660</v>
      </c>
      <c r="T1363" s="51" t="s">
        <v>7661</v>
      </c>
      <c r="U1363" s="64">
        <v>43777</v>
      </c>
      <c r="V1363" s="51" t="s">
        <v>8130</v>
      </c>
      <c r="W1363" s="51" t="s">
        <v>7640</v>
      </c>
      <c r="X1363" s="51" t="s">
        <v>8511</v>
      </c>
      <c r="Y1363" s="52" t="s">
        <v>7660</v>
      </c>
      <c r="Z1363" s="51" t="s">
        <v>7661</v>
      </c>
      <c r="AA1363" s="51" t="s">
        <v>1199</v>
      </c>
      <c r="AB1363" s="51" t="s">
        <v>7629</v>
      </c>
      <c r="AC1363" s="51" t="s">
        <v>823</v>
      </c>
      <c r="AD1363" s="51" t="s">
        <v>789</v>
      </c>
      <c r="AE1363" s="52" t="s">
        <v>2253</v>
      </c>
      <c r="AF1363" s="122" t="s">
        <v>8537</v>
      </c>
      <c r="AG1363" s="122" t="s">
        <v>8538</v>
      </c>
      <c r="AH1363" s="122" t="s">
        <v>7605</v>
      </c>
      <c r="AI1363" s="51" t="s">
        <v>5498</v>
      </c>
      <c r="AJ1363" s="51" t="s">
        <v>5498</v>
      </c>
      <c r="AK1363" s="51" t="s">
        <v>5498</v>
      </c>
      <c r="AL1363" s="52" t="s">
        <v>2293</v>
      </c>
      <c r="AM1363" s="51" t="s">
        <v>2294</v>
      </c>
      <c r="AN1363" s="52" t="s">
        <v>794</v>
      </c>
      <c r="AO1363" s="52" t="s">
        <v>8507</v>
      </c>
      <c r="AP1363" s="52" t="s">
        <v>796</v>
      </c>
      <c r="AQ1363" s="52" t="s">
        <v>8508</v>
      </c>
      <c r="AR1363" s="51">
        <v>1213</v>
      </c>
      <c r="AS1363" s="22">
        <v>43782</v>
      </c>
      <c r="AT1363" s="4">
        <v>5870000</v>
      </c>
      <c r="AU1363" s="4">
        <v>6809200</v>
      </c>
      <c r="AV1363" s="4">
        <v>0</v>
      </c>
      <c r="AW1363" s="4">
        <v>0</v>
      </c>
      <c r="AX1363" s="51" t="s">
        <v>1638</v>
      </c>
      <c r="AY1363" s="51">
        <v>0</v>
      </c>
      <c r="AZ1363" s="51" t="s">
        <v>797</v>
      </c>
      <c r="BA1363" s="52" t="s">
        <v>8536</v>
      </c>
      <c r="BB1363" s="55">
        <v>43782</v>
      </c>
      <c r="BC1363" s="55">
        <v>43825</v>
      </c>
      <c r="BD1363" s="122" t="s">
        <v>8539</v>
      </c>
      <c r="BE1363" s="122" t="s">
        <v>7607</v>
      </c>
      <c r="BF1363" s="51">
        <v>4</v>
      </c>
      <c r="BG1363" s="51" t="s">
        <v>156</v>
      </c>
      <c r="BH1363" s="51" t="s">
        <v>800</v>
      </c>
      <c r="BI1363" s="52" t="s">
        <v>801</v>
      </c>
      <c r="BJ1363" s="52" t="s">
        <v>2564</v>
      </c>
      <c r="BK1363" s="52" t="s">
        <v>2564</v>
      </c>
      <c r="BL1363" s="62" t="s">
        <v>7608</v>
      </c>
      <c r="BM1363" s="52" t="s">
        <v>2564</v>
      </c>
      <c r="BN1363" s="51" t="s">
        <v>7609</v>
      </c>
      <c r="BO1363" s="51" t="s">
        <v>92</v>
      </c>
      <c r="BP1363" s="51">
        <v>0</v>
      </c>
      <c r="BQ1363" s="131" t="s">
        <v>852</v>
      </c>
      <c r="BR1363" s="51" t="s">
        <v>775</v>
      </c>
      <c r="BS1363" s="122" t="s">
        <v>7610</v>
      </c>
      <c r="BT1363" s="52" t="s">
        <v>807</v>
      </c>
      <c r="BU1363" s="122" t="s">
        <v>7611</v>
      </c>
      <c r="BV1363" s="122" t="s">
        <v>7612</v>
      </c>
      <c r="BW1363" s="122" t="s">
        <v>7613</v>
      </c>
      <c r="BX1363" s="122" t="s">
        <v>7614</v>
      </c>
      <c r="BY1363" s="66"/>
      <c r="CA1363" s="26" t="s">
        <v>1201</v>
      </c>
    </row>
    <row r="1364" spans="2:79" s="49" customFormat="1" ht="36" x14ac:dyDescent="0.25">
      <c r="B1364" s="57">
        <v>2019</v>
      </c>
      <c r="C1364" s="58">
        <v>43739</v>
      </c>
      <c r="D1364" s="58">
        <v>43830</v>
      </c>
      <c r="E1364" s="59" t="s">
        <v>7717</v>
      </c>
      <c r="F1364" s="59" t="s">
        <v>777</v>
      </c>
      <c r="G1364" s="57" t="s">
        <v>5498</v>
      </c>
      <c r="H1364" s="57" t="s">
        <v>5498</v>
      </c>
      <c r="I1364" s="57" t="s">
        <v>5498</v>
      </c>
      <c r="J1364" s="59" t="s">
        <v>2344</v>
      </c>
      <c r="K1364" s="57" t="s">
        <v>2345</v>
      </c>
      <c r="L1364" s="57" t="s">
        <v>8534</v>
      </c>
      <c r="M1364" s="63" t="s">
        <v>8540</v>
      </c>
      <c r="N1364" s="61">
        <v>43776</v>
      </c>
      <c r="O1364" s="57" t="s">
        <v>8536</v>
      </c>
      <c r="P1364" s="57" t="s">
        <v>5498</v>
      </c>
      <c r="Q1364" s="57" t="s">
        <v>5498</v>
      </c>
      <c r="R1364" s="57" t="s">
        <v>5498</v>
      </c>
      <c r="S1364" s="60" t="s">
        <v>2344</v>
      </c>
      <c r="T1364" s="57" t="s">
        <v>2345</v>
      </c>
      <c r="U1364" s="61">
        <v>43777</v>
      </c>
      <c r="V1364" s="57" t="s">
        <v>5587</v>
      </c>
      <c r="W1364" s="57" t="s">
        <v>2100</v>
      </c>
      <c r="X1364" s="57" t="s">
        <v>2333</v>
      </c>
      <c r="Y1364" s="60" t="s">
        <v>2293</v>
      </c>
      <c r="Z1364" s="57" t="s">
        <v>2294</v>
      </c>
      <c r="AA1364" s="57" t="s">
        <v>2236</v>
      </c>
      <c r="AB1364" s="57" t="s">
        <v>2237</v>
      </c>
      <c r="AC1364" s="57" t="s">
        <v>2238</v>
      </c>
      <c r="AD1364" s="57" t="s">
        <v>789</v>
      </c>
      <c r="AE1364" s="60" t="s">
        <v>2239</v>
      </c>
      <c r="AF1364" s="121" t="s">
        <v>8537</v>
      </c>
      <c r="AG1364" s="121" t="s">
        <v>8538</v>
      </c>
      <c r="AH1364" s="121" t="s">
        <v>7605</v>
      </c>
      <c r="AI1364" s="57" t="s">
        <v>5498</v>
      </c>
      <c r="AJ1364" s="57" t="s">
        <v>5498</v>
      </c>
      <c r="AK1364" s="57" t="s">
        <v>5498</v>
      </c>
      <c r="AL1364" s="60" t="s">
        <v>2293</v>
      </c>
      <c r="AM1364" s="57" t="s">
        <v>2294</v>
      </c>
      <c r="AN1364" s="60" t="s">
        <v>794</v>
      </c>
      <c r="AO1364" s="60" t="s">
        <v>8507</v>
      </c>
      <c r="AP1364" s="60" t="s">
        <v>796</v>
      </c>
      <c r="AQ1364" s="60" t="s">
        <v>8508</v>
      </c>
      <c r="AR1364" s="57">
        <v>1213</v>
      </c>
      <c r="AS1364" s="58">
        <v>43782</v>
      </c>
      <c r="AT1364" s="24">
        <v>5870000</v>
      </c>
      <c r="AU1364" s="24">
        <v>6809200</v>
      </c>
      <c r="AV1364" s="24">
        <v>0</v>
      </c>
      <c r="AW1364" s="24">
        <v>0</v>
      </c>
      <c r="AX1364" s="57" t="s">
        <v>1638</v>
      </c>
      <c r="AY1364" s="57">
        <v>0</v>
      </c>
      <c r="AZ1364" s="57" t="s">
        <v>797</v>
      </c>
      <c r="BA1364" s="60" t="s">
        <v>8536</v>
      </c>
      <c r="BB1364" s="58">
        <v>43782</v>
      </c>
      <c r="BC1364" s="58">
        <v>43825</v>
      </c>
      <c r="BD1364" s="121" t="s">
        <v>8539</v>
      </c>
      <c r="BE1364" s="121" t="s">
        <v>7607</v>
      </c>
      <c r="BF1364" s="57">
        <v>4</v>
      </c>
      <c r="BG1364" s="57" t="s">
        <v>156</v>
      </c>
      <c r="BH1364" s="57" t="s">
        <v>800</v>
      </c>
      <c r="BI1364" s="60" t="s">
        <v>801</v>
      </c>
      <c r="BJ1364" s="60" t="s">
        <v>2564</v>
      </c>
      <c r="BK1364" s="60" t="s">
        <v>2564</v>
      </c>
      <c r="BL1364" s="63" t="s">
        <v>7608</v>
      </c>
      <c r="BM1364" s="60" t="s">
        <v>2564</v>
      </c>
      <c r="BN1364" s="57" t="s">
        <v>7609</v>
      </c>
      <c r="BO1364" s="57" t="s">
        <v>92</v>
      </c>
      <c r="BP1364" s="57">
        <v>0</v>
      </c>
      <c r="BQ1364" s="130" t="s">
        <v>852</v>
      </c>
      <c r="BR1364" s="57" t="s">
        <v>775</v>
      </c>
      <c r="BS1364" s="121" t="s">
        <v>7610</v>
      </c>
      <c r="BT1364" s="60" t="s">
        <v>807</v>
      </c>
      <c r="BU1364" s="121" t="s">
        <v>7611</v>
      </c>
      <c r="BV1364" s="121" t="s">
        <v>7612</v>
      </c>
      <c r="BW1364" s="121" t="s">
        <v>7613</v>
      </c>
      <c r="BX1364" s="121" t="s">
        <v>7614</v>
      </c>
      <c r="BY1364" s="60"/>
      <c r="CA1364" s="26" t="s">
        <v>1201</v>
      </c>
    </row>
    <row r="1365" spans="2:79" s="49" customFormat="1" ht="36" x14ac:dyDescent="0.25">
      <c r="B1365" s="51">
        <v>2019</v>
      </c>
      <c r="C1365" s="55">
        <v>43739</v>
      </c>
      <c r="D1365" s="55">
        <v>43830</v>
      </c>
      <c r="E1365" s="56" t="s">
        <v>7717</v>
      </c>
      <c r="F1365" s="56" t="s">
        <v>777</v>
      </c>
      <c r="G1365" s="51" t="s">
        <v>5498</v>
      </c>
      <c r="H1365" s="51" t="s">
        <v>5498</v>
      </c>
      <c r="I1365" s="51" t="s">
        <v>5498</v>
      </c>
      <c r="J1365" s="56" t="s">
        <v>2293</v>
      </c>
      <c r="K1365" s="51" t="s">
        <v>2294</v>
      </c>
      <c r="L1365" s="51" t="s">
        <v>8534</v>
      </c>
      <c r="M1365" s="62" t="s">
        <v>8541</v>
      </c>
      <c r="N1365" s="53">
        <v>43776</v>
      </c>
      <c r="O1365" s="51" t="s">
        <v>8536</v>
      </c>
      <c r="P1365" s="51" t="s">
        <v>5498</v>
      </c>
      <c r="Q1365" s="51" t="s">
        <v>5498</v>
      </c>
      <c r="R1365" s="51" t="s">
        <v>5498</v>
      </c>
      <c r="S1365" s="52" t="s">
        <v>2293</v>
      </c>
      <c r="T1365" s="51" t="s">
        <v>2294</v>
      </c>
      <c r="U1365" s="53">
        <v>43777</v>
      </c>
      <c r="V1365" s="51" t="s">
        <v>8130</v>
      </c>
      <c r="W1365" s="51" t="s">
        <v>7640</v>
      </c>
      <c r="X1365" s="51" t="s">
        <v>8511</v>
      </c>
      <c r="Y1365" s="52" t="s">
        <v>7660</v>
      </c>
      <c r="Z1365" s="51" t="s">
        <v>7661</v>
      </c>
      <c r="AA1365" s="51" t="s">
        <v>8405</v>
      </c>
      <c r="AB1365" s="51" t="s">
        <v>8406</v>
      </c>
      <c r="AC1365" s="51" t="s">
        <v>8218</v>
      </c>
      <c r="AD1365" s="51" t="s">
        <v>789</v>
      </c>
      <c r="AE1365" s="52" t="s">
        <v>2002</v>
      </c>
      <c r="AF1365" s="122" t="s">
        <v>8537</v>
      </c>
      <c r="AG1365" s="122" t="s">
        <v>8538</v>
      </c>
      <c r="AH1365" s="122" t="s">
        <v>7605</v>
      </c>
      <c r="AI1365" s="51" t="s">
        <v>5498</v>
      </c>
      <c r="AJ1365" s="51" t="s">
        <v>5498</v>
      </c>
      <c r="AK1365" s="51" t="s">
        <v>5498</v>
      </c>
      <c r="AL1365" s="52" t="s">
        <v>2293</v>
      </c>
      <c r="AM1365" s="51" t="s">
        <v>2294</v>
      </c>
      <c r="AN1365" s="52" t="s">
        <v>794</v>
      </c>
      <c r="AO1365" s="52" t="s">
        <v>8507</v>
      </c>
      <c r="AP1365" s="52" t="s">
        <v>796</v>
      </c>
      <c r="AQ1365" s="52" t="s">
        <v>8508</v>
      </c>
      <c r="AR1365" s="51">
        <v>1213</v>
      </c>
      <c r="AS1365" s="55">
        <v>43782</v>
      </c>
      <c r="AT1365" s="4">
        <v>5870000</v>
      </c>
      <c r="AU1365" s="4">
        <v>6809200</v>
      </c>
      <c r="AV1365" s="4">
        <v>0</v>
      </c>
      <c r="AW1365" s="4">
        <v>0</v>
      </c>
      <c r="AX1365" s="51" t="s">
        <v>1638</v>
      </c>
      <c r="AY1365" s="51">
        <v>0</v>
      </c>
      <c r="AZ1365" s="51" t="s">
        <v>797</v>
      </c>
      <c r="BA1365" s="52" t="s">
        <v>8536</v>
      </c>
      <c r="BB1365" s="55">
        <v>43782</v>
      </c>
      <c r="BC1365" s="55">
        <v>43825</v>
      </c>
      <c r="BD1365" s="122" t="s">
        <v>8539</v>
      </c>
      <c r="BE1365" s="122" t="s">
        <v>7607</v>
      </c>
      <c r="BF1365" s="51">
        <v>4</v>
      </c>
      <c r="BG1365" s="51" t="s">
        <v>156</v>
      </c>
      <c r="BH1365" s="51" t="s">
        <v>800</v>
      </c>
      <c r="BI1365" s="52" t="s">
        <v>801</v>
      </c>
      <c r="BJ1365" s="52" t="s">
        <v>2564</v>
      </c>
      <c r="BK1365" s="52" t="s">
        <v>2564</v>
      </c>
      <c r="BL1365" s="62" t="s">
        <v>7608</v>
      </c>
      <c r="BM1365" s="52" t="s">
        <v>2564</v>
      </c>
      <c r="BN1365" s="51" t="s">
        <v>7609</v>
      </c>
      <c r="BO1365" s="51" t="s">
        <v>92</v>
      </c>
      <c r="BP1365" s="51">
        <v>0</v>
      </c>
      <c r="BQ1365" s="131" t="s">
        <v>852</v>
      </c>
      <c r="BR1365" s="51" t="s">
        <v>775</v>
      </c>
      <c r="BS1365" s="122" t="s">
        <v>7610</v>
      </c>
      <c r="BT1365" s="52" t="s">
        <v>807</v>
      </c>
      <c r="BU1365" s="122" t="s">
        <v>7611</v>
      </c>
      <c r="BV1365" s="122" t="s">
        <v>7612</v>
      </c>
      <c r="BW1365" s="122" t="s">
        <v>7613</v>
      </c>
      <c r="BX1365" s="122" t="s">
        <v>7614</v>
      </c>
      <c r="BY1365" s="66"/>
      <c r="CA1365" s="26" t="s">
        <v>1201</v>
      </c>
    </row>
    <row r="1366" spans="2:79" s="49" customFormat="1" ht="36" x14ac:dyDescent="0.25">
      <c r="B1366" s="57">
        <v>2019</v>
      </c>
      <c r="C1366" s="58">
        <v>43739</v>
      </c>
      <c r="D1366" s="58">
        <v>43830</v>
      </c>
      <c r="E1366" s="59" t="s">
        <v>7717</v>
      </c>
      <c r="F1366" s="59" t="s">
        <v>777</v>
      </c>
      <c r="G1366" s="57" t="s">
        <v>5498</v>
      </c>
      <c r="H1366" s="57" t="s">
        <v>5498</v>
      </c>
      <c r="I1366" s="57" t="s">
        <v>5498</v>
      </c>
      <c r="J1366" s="59" t="s">
        <v>2328</v>
      </c>
      <c r="K1366" s="57" t="s">
        <v>966</v>
      </c>
      <c r="L1366" s="57" t="s">
        <v>8542</v>
      </c>
      <c r="M1366" s="63" t="s">
        <v>8543</v>
      </c>
      <c r="N1366" s="61">
        <v>43776</v>
      </c>
      <c r="O1366" s="57" t="s">
        <v>8544</v>
      </c>
      <c r="P1366" s="57" t="s">
        <v>5498</v>
      </c>
      <c r="Q1366" s="57" t="s">
        <v>5498</v>
      </c>
      <c r="R1366" s="57" t="s">
        <v>5498</v>
      </c>
      <c r="S1366" s="60" t="s">
        <v>2328</v>
      </c>
      <c r="T1366" s="57" t="s">
        <v>966</v>
      </c>
      <c r="U1366" s="61">
        <v>43780</v>
      </c>
      <c r="V1366" s="57" t="s">
        <v>2337</v>
      </c>
      <c r="W1366" s="57" t="s">
        <v>5735</v>
      </c>
      <c r="X1366" s="57" t="s">
        <v>2339</v>
      </c>
      <c r="Y1366" s="60" t="s">
        <v>2328</v>
      </c>
      <c r="Z1366" s="57" t="s">
        <v>966</v>
      </c>
      <c r="AA1366" s="57" t="s">
        <v>2307</v>
      </c>
      <c r="AB1366" s="57" t="s">
        <v>2308</v>
      </c>
      <c r="AC1366" s="57" t="s">
        <v>2309</v>
      </c>
      <c r="AD1366" s="57" t="s">
        <v>789</v>
      </c>
      <c r="AE1366" s="60" t="s">
        <v>790</v>
      </c>
      <c r="AF1366" s="121" t="s">
        <v>8545</v>
      </c>
      <c r="AG1366" s="121" t="s">
        <v>8546</v>
      </c>
      <c r="AH1366" s="121" t="s">
        <v>7605</v>
      </c>
      <c r="AI1366" s="57" t="s">
        <v>5498</v>
      </c>
      <c r="AJ1366" s="57" t="s">
        <v>5498</v>
      </c>
      <c r="AK1366" s="57" t="s">
        <v>5498</v>
      </c>
      <c r="AL1366" s="60" t="s">
        <v>2328</v>
      </c>
      <c r="AM1366" s="57" t="s">
        <v>966</v>
      </c>
      <c r="AN1366" s="60" t="s">
        <v>794</v>
      </c>
      <c r="AO1366" s="60" t="s">
        <v>8507</v>
      </c>
      <c r="AP1366" s="60" t="s">
        <v>796</v>
      </c>
      <c r="AQ1366" s="60" t="s">
        <v>8508</v>
      </c>
      <c r="AR1366" s="57">
        <v>1215</v>
      </c>
      <c r="AS1366" s="58">
        <v>43782</v>
      </c>
      <c r="AT1366" s="24">
        <v>2975650.25</v>
      </c>
      <c r="AU1366" s="24">
        <v>3451754.29</v>
      </c>
      <c r="AV1366" s="24">
        <v>0</v>
      </c>
      <c r="AW1366" s="24">
        <v>0</v>
      </c>
      <c r="AX1366" s="57" t="s">
        <v>1638</v>
      </c>
      <c r="AY1366" s="57">
        <v>0</v>
      </c>
      <c r="AZ1366" s="57" t="s">
        <v>797</v>
      </c>
      <c r="BA1366" s="60" t="s">
        <v>8544</v>
      </c>
      <c r="BB1366" s="58">
        <v>43782</v>
      </c>
      <c r="BC1366" s="58">
        <v>43812</v>
      </c>
      <c r="BD1366" s="121" t="s">
        <v>8547</v>
      </c>
      <c r="BE1366" s="121" t="s">
        <v>7607</v>
      </c>
      <c r="BF1366" s="57">
        <v>12</v>
      </c>
      <c r="BG1366" s="57" t="s">
        <v>156</v>
      </c>
      <c r="BH1366" s="57" t="s">
        <v>800</v>
      </c>
      <c r="BI1366" s="60" t="s">
        <v>801</v>
      </c>
      <c r="BJ1366" s="60" t="s">
        <v>2564</v>
      </c>
      <c r="BK1366" s="60" t="s">
        <v>2564</v>
      </c>
      <c r="BL1366" s="63" t="s">
        <v>7608</v>
      </c>
      <c r="BM1366" s="60" t="s">
        <v>2564</v>
      </c>
      <c r="BN1366" s="57" t="s">
        <v>7609</v>
      </c>
      <c r="BO1366" s="57" t="s">
        <v>92</v>
      </c>
      <c r="BP1366" s="57">
        <v>0</v>
      </c>
      <c r="BQ1366" s="130" t="s">
        <v>852</v>
      </c>
      <c r="BR1366" s="57" t="s">
        <v>775</v>
      </c>
      <c r="BS1366" s="121" t="s">
        <v>7610</v>
      </c>
      <c r="BT1366" s="60" t="s">
        <v>807</v>
      </c>
      <c r="BU1366" s="121" t="s">
        <v>7611</v>
      </c>
      <c r="BV1366" s="121" t="s">
        <v>7612</v>
      </c>
      <c r="BW1366" s="121" t="s">
        <v>7613</v>
      </c>
      <c r="BX1366" s="121" t="s">
        <v>7614</v>
      </c>
      <c r="BY1366" s="60"/>
      <c r="CA1366" s="26" t="s">
        <v>1201</v>
      </c>
    </row>
    <row r="1367" spans="2:79" s="49" customFormat="1" ht="36" x14ac:dyDescent="0.25">
      <c r="B1367" s="51">
        <v>2019</v>
      </c>
      <c r="C1367" s="55">
        <v>43739</v>
      </c>
      <c r="D1367" s="55">
        <v>43830</v>
      </c>
      <c r="E1367" s="56" t="s">
        <v>7717</v>
      </c>
      <c r="F1367" s="56" t="s">
        <v>777</v>
      </c>
      <c r="G1367" s="51" t="s">
        <v>5498</v>
      </c>
      <c r="H1367" s="51" t="s">
        <v>5498</v>
      </c>
      <c r="I1367" s="51" t="s">
        <v>5498</v>
      </c>
      <c r="J1367" s="56" t="s">
        <v>7996</v>
      </c>
      <c r="K1367" s="51" t="s">
        <v>7997</v>
      </c>
      <c r="L1367" s="51" t="s">
        <v>8542</v>
      </c>
      <c r="M1367" s="62" t="s">
        <v>8548</v>
      </c>
      <c r="N1367" s="53">
        <v>43776</v>
      </c>
      <c r="O1367" s="51" t="s">
        <v>8544</v>
      </c>
      <c r="P1367" s="51" t="s">
        <v>5498</v>
      </c>
      <c r="Q1367" s="51" t="s">
        <v>5498</v>
      </c>
      <c r="R1367" s="51" t="s">
        <v>5498</v>
      </c>
      <c r="S1367" s="52" t="s">
        <v>7996</v>
      </c>
      <c r="T1367" s="51" t="s">
        <v>7997</v>
      </c>
      <c r="U1367" s="64">
        <v>43780</v>
      </c>
      <c r="V1367" s="51" t="s">
        <v>7999</v>
      </c>
      <c r="W1367" s="51" t="s">
        <v>8000</v>
      </c>
      <c r="X1367" s="51" t="s">
        <v>2427</v>
      </c>
      <c r="Y1367" s="52" t="s">
        <v>7996</v>
      </c>
      <c r="Z1367" s="51" t="s">
        <v>7997</v>
      </c>
      <c r="AA1367" s="51" t="s">
        <v>2307</v>
      </c>
      <c r="AB1367" s="51" t="s">
        <v>2308</v>
      </c>
      <c r="AC1367" s="51" t="s">
        <v>2309</v>
      </c>
      <c r="AD1367" s="51" t="s">
        <v>789</v>
      </c>
      <c r="AE1367" s="52" t="s">
        <v>790</v>
      </c>
      <c r="AF1367" s="122" t="s">
        <v>8545</v>
      </c>
      <c r="AG1367" s="122" t="s">
        <v>8546</v>
      </c>
      <c r="AH1367" s="122" t="s">
        <v>7605</v>
      </c>
      <c r="AI1367" s="51" t="s">
        <v>5498</v>
      </c>
      <c r="AJ1367" s="51" t="s">
        <v>5498</v>
      </c>
      <c r="AK1367" s="51" t="s">
        <v>5498</v>
      </c>
      <c r="AL1367" s="52" t="s">
        <v>2328</v>
      </c>
      <c r="AM1367" s="51" t="s">
        <v>966</v>
      </c>
      <c r="AN1367" s="52" t="s">
        <v>794</v>
      </c>
      <c r="AO1367" s="52" t="s">
        <v>8507</v>
      </c>
      <c r="AP1367" s="52" t="s">
        <v>796</v>
      </c>
      <c r="AQ1367" s="52" t="s">
        <v>8508</v>
      </c>
      <c r="AR1367" s="51">
        <v>1215</v>
      </c>
      <c r="AS1367" s="22">
        <v>43782</v>
      </c>
      <c r="AT1367" s="4">
        <v>2975650.25</v>
      </c>
      <c r="AU1367" s="4">
        <v>3451754.29</v>
      </c>
      <c r="AV1367" s="4">
        <v>0</v>
      </c>
      <c r="AW1367" s="4">
        <v>0</v>
      </c>
      <c r="AX1367" s="51" t="s">
        <v>1638</v>
      </c>
      <c r="AY1367" s="51">
        <v>0</v>
      </c>
      <c r="AZ1367" s="51" t="s">
        <v>797</v>
      </c>
      <c r="BA1367" s="52" t="s">
        <v>8544</v>
      </c>
      <c r="BB1367" s="55">
        <v>43782</v>
      </c>
      <c r="BC1367" s="55">
        <v>43812</v>
      </c>
      <c r="BD1367" s="122" t="s">
        <v>8547</v>
      </c>
      <c r="BE1367" s="122" t="s">
        <v>7607</v>
      </c>
      <c r="BF1367" s="51">
        <v>12</v>
      </c>
      <c r="BG1367" s="51" t="s">
        <v>156</v>
      </c>
      <c r="BH1367" s="51" t="s">
        <v>800</v>
      </c>
      <c r="BI1367" s="52" t="s">
        <v>801</v>
      </c>
      <c r="BJ1367" s="52" t="s">
        <v>2564</v>
      </c>
      <c r="BK1367" s="52" t="s">
        <v>2564</v>
      </c>
      <c r="BL1367" s="62" t="s">
        <v>7608</v>
      </c>
      <c r="BM1367" s="52" t="s">
        <v>2564</v>
      </c>
      <c r="BN1367" s="51" t="s">
        <v>7609</v>
      </c>
      <c r="BO1367" s="51" t="s">
        <v>92</v>
      </c>
      <c r="BP1367" s="65">
        <v>0</v>
      </c>
      <c r="BQ1367" s="119" t="s">
        <v>852</v>
      </c>
      <c r="BR1367" s="65" t="s">
        <v>775</v>
      </c>
      <c r="BS1367" s="123" t="s">
        <v>7610</v>
      </c>
      <c r="BT1367" s="52" t="s">
        <v>807</v>
      </c>
      <c r="BU1367" s="122" t="s">
        <v>7611</v>
      </c>
      <c r="BV1367" s="122" t="s">
        <v>7612</v>
      </c>
      <c r="BW1367" s="122" t="s">
        <v>7613</v>
      </c>
      <c r="BX1367" s="122" t="s">
        <v>7614</v>
      </c>
      <c r="BY1367" s="66"/>
      <c r="CA1367" s="26" t="s">
        <v>1201</v>
      </c>
    </row>
    <row r="1368" spans="2:79" s="49" customFormat="1" ht="36" x14ac:dyDescent="0.25">
      <c r="B1368" s="57">
        <v>2019</v>
      </c>
      <c r="C1368" s="58">
        <v>43739</v>
      </c>
      <c r="D1368" s="58">
        <v>43830</v>
      </c>
      <c r="E1368" s="59" t="s">
        <v>7717</v>
      </c>
      <c r="F1368" s="59" t="s">
        <v>777</v>
      </c>
      <c r="G1368" s="57" t="s">
        <v>5498</v>
      </c>
      <c r="H1368" s="57" t="s">
        <v>5498</v>
      </c>
      <c r="I1368" s="57" t="s">
        <v>5498</v>
      </c>
      <c r="J1368" s="59" t="s">
        <v>8045</v>
      </c>
      <c r="K1368" s="57" t="s">
        <v>5922</v>
      </c>
      <c r="L1368" s="57" t="s">
        <v>8542</v>
      </c>
      <c r="M1368" s="63" t="s">
        <v>8543</v>
      </c>
      <c r="N1368" s="61">
        <v>43776</v>
      </c>
      <c r="O1368" s="57" t="s">
        <v>8544</v>
      </c>
      <c r="P1368" s="57" t="s">
        <v>5498</v>
      </c>
      <c r="Q1368" s="57" t="s">
        <v>5498</v>
      </c>
      <c r="R1368" s="57" t="s">
        <v>5498</v>
      </c>
      <c r="S1368" s="60" t="s">
        <v>8045</v>
      </c>
      <c r="T1368" s="57" t="s">
        <v>5922</v>
      </c>
      <c r="U1368" s="61">
        <v>43780</v>
      </c>
      <c r="V1368" s="57" t="s">
        <v>2337</v>
      </c>
      <c r="W1368" s="57" t="s">
        <v>5735</v>
      </c>
      <c r="X1368" s="57" t="s">
        <v>2339</v>
      </c>
      <c r="Y1368" s="60" t="s">
        <v>2328</v>
      </c>
      <c r="Z1368" s="57" t="s">
        <v>966</v>
      </c>
      <c r="AA1368" s="57" t="s">
        <v>2307</v>
      </c>
      <c r="AB1368" s="57" t="s">
        <v>2308</v>
      </c>
      <c r="AC1368" s="57" t="s">
        <v>2309</v>
      </c>
      <c r="AD1368" s="57" t="s">
        <v>789</v>
      </c>
      <c r="AE1368" s="60" t="s">
        <v>790</v>
      </c>
      <c r="AF1368" s="121" t="s">
        <v>8545</v>
      </c>
      <c r="AG1368" s="121" t="s">
        <v>8546</v>
      </c>
      <c r="AH1368" s="121" t="s">
        <v>7605</v>
      </c>
      <c r="AI1368" s="57" t="s">
        <v>5498</v>
      </c>
      <c r="AJ1368" s="57" t="s">
        <v>5498</v>
      </c>
      <c r="AK1368" s="57" t="s">
        <v>5498</v>
      </c>
      <c r="AL1368" s="60" t="s">
        <v>2328</v>
      </c>
      <c r="AM1368" s="57" t="s">
        <v>966</v>
      </c>
      <c r="AN1368" s="60" t="s">
        <v>794</v>
      </c>
      <c r="AO1368" s="60" t="s">
        <v>8507</v>
      </c>
      <c r="AP1368" s="60" t="s">
        <v>796</v>
      </c>
      <c r="AQ1368" s="60" t="s">
        <v>8508</v>
      </c>
      <c r="AR1368" s="57">
        <v>1215</v>
      </c>
      <c r="AS1368" s="58">
        <v>43782</v>
      </c>
      <c r="AT1368" s="24">
        <v>2975650.25</v>
      </c>
      <c r="AU1368" s="24">
        <v>3451754.29</v>
      </c>
      <c r="AV1368" s="24">
        <v>0</v>
      </c>
      <c r="AW1368" s="24">
        <v>0</v>
      </c>
      <c r="AX1368" s="57" t="s">
        <v>1638</v>
      </c>
      <c r="AY1368" s="57">
        <v>0</v>
      </c>
      <c r="AZ1368" s="57" t="s">
        <v>797</v>
      </c>
      <c r="BA1368" s="60" t="s">
        <v>8544</v>
      </c>
      <c r="BB1368" s="58">
        <v>43782</v>
      </c>
      <c r="BC1368" s="58">
        <v>43812</v>
      </c>
      <c r="BD1368" s="121" t="s">
        <v>8547</v>
      </c>
      <c r="BE1368" s="121" t="s">
        <v>7607</v>
      </c>
      <c r="BF1368" s="57">
        <v>12</v>
      </c>
      <c r="BG1368" s="57" t="s">
        <v>156</v>
      </c>
      <c r="BH1368" s="57" t="s">
        <v>800</v>
      </c>
      <c r="BI1368" s="60" t="s">
        <v>801</v>
      </c>
      <c r="BJ1368" s="60" t="s">
        <v>2564</v>
      </c>
      <c r="BK1368" s="60" t="s">
        <v>2564</v>
      </c>
      <c r="BL1368" s="63" t="s">
        <v>7608</v>
      </c>
      <c r="BM1368" s="60" t="s">
        <v>2564</v>
      </c>
      <c r="BN1368" s="57" t="s">
        <v>7609</v>
      </c>
      <c r="BO1368" s="57" t="s">
        <v>92</v>
      </c>
      <c r="BP1368" s="57">
        <v>0</v>
      </c>
      <c r="BQ1368" s="130" t="s">
        <v>852</v>
      </c>
      <c r="BR1368" s="57" t="s">
        <v>775</v>
      </c>
      <c r="BS1368" s="121" t="s">
        <v>7610</v>
      </c>
      <c r="BT1368" s="60" t="s">
        <v>807</v>
      </c>
      <c r="BU1368" s="121" t="s">
        <v>7611</v>
      </c>
      <c r="BV1368" s="121" t="s">
        <v>7612</v>
      </c>
      <c r="BW1368" s="121" t="s">
        <v>7613</v>
      </c>
      <c r="BX1368" s="121" t="s">
        <v>7614</v>
      </c>
      <c r="BY1368" s="60"/>
      <c r="CA1368" s="26" t="s">
        <v>1201</v>
      </c>
    </row>
    <row r="1369" spans="2:79" s="49" customFormat="1" ht="24" x14ac:dyDescent="0.25">
      <c r="B1369" s="51">
        <v>2019</v>
      </c>
      <c r="C1369" s="55">
        <v>43739</v>
      </c>
      <c r="D1369" s="55">
        <v>43830</v>
      </c>
      <c r="E1369" s="56" t="s">
        <v>328</v>
      </c>
      <c r="F1369" s="56" t="s">
        <v>777</v>
      </c>
      <c r="G1369" s="51" t="s">
        <v>5498</v>
      </c>
      <c r="H1369" s="51" t="s">
        <v>5498</v>
      </c>
      <c r="I1369" s="51" t="s">
        <v>5498</v>
      </c>
      <c r="J1369" s="56" t="s">
        <v>2293</v>
      </c>
      <c r="K1369" s="51" t="s">
        <v>2294</v>
      </c>
      <c r="L1369" s="51" t="s">
        <v>8549</v>
      </c>
      <c r="M1369" s="62" t="s">
        <v>8550</v>
      </c>
      <c r="N1369" s="53">
        <v>43763</v>
      </c>
      <c r="O1369" s="51" t="s">
        <v>8551</v>
      </c>
      <c r="P1369" s="51" t="s">
        <v>5498</v>
      </c>
      <c r="Q1369" s="51" t="s">
        <v>5498</v>
      </c>
      <c r="R1369" s="51" t="s">
        <v>5498</v>
      </c>
      <c r="S1369" s="52" t="s">
        <v>2293</v>
      </c>
      <c r="T1369" s="51" t="s">
        <v>2294</v>
      </c>
      <c r="U1369" s="64">
        <v>43774</v>
      </c>
      <c r="V1369" s="51" t="s">
        <v>2290</v>
      </c>
      <c r="W1369" s="51" t="s">
        <v>784</v>
      </c>
      <c r="X1369" s="51" t="s">
        <v>2292</v>
      </c>
      <c r="Y1369" s="52" t="s">
        <v>2293</v>
      </c>
      <c r="Z1369" s="51" t="s">
        <v>2294</v>
      </c>
      <c r="AA1369" s="51" t="s">
        <v>839</v>
      </c>
      <c r="AB1369" s="51" t="s">
        <v>840</v>
      </c>
      <c r="AC1369" s="51" t="s">
        <v>841</v>
      </c>
      <c r="AD1369" s="51" t="s">
        <v>789</v>
      </c>
      <c r="AE1369" s="52" t="s">
        <v>842</v>
      </c>
      <c r="AF1369" s="122" t="s">
        <v>8552</v>
      </c>
      <c r="AG1369" s="122" t="s">
        <v>8553</v>
      </c>
      <c r="AH1369" s="122" t="s">
        <v>7605</v>
      </c>
      <c r="AI1369" s="51" t="s">
        <v>5498</v>
      </c>
      <c r="AJ1369" s="51" t="s">
        <v>5498</v>
      </c>
      <c r="AK1369" s="51" t="s">
        <v>5498</v>
      </c>
      <c r="AL1369" s="52" t="s">
        <v>2293</v>
      </c>
      <c r="AM1369" s="51" t="s">
        <v>2294</v>
      </c>
      <c r="AN1369" s="52" t="s">
        <v>794</v>
      </c>
      <c r="AO1369" s="52" t="s">
        <v>8507</v>
      </c>
      <c r="AP1369" s="52" t="s">
        <v>796</v>
      </c>
      <c r="AQ1369" s="52" t="s">
        <v>8508</v>
      </c>
      <c r="AR1369" s="51">
        <v>1216</v>
      </c>
      <c r="AS1369" s="22">
        <v>43783</v>
      </c>
      <c r="AT1369" s="4">
        <v>15190986</v>
      </c>
      <c r="AU1369" s="4">
        <v>17621543.760000002</v>
      </c>
      <c r="AV1369" s="4">
        <v>0</v>
      </c>
      <c r="AW1369" s="4">
        <v>0</v>
      </c>
      <c r="AX1369" s="51" t="s">
        <v>1638</v>
      </c>
      <c r="AY1369" s="51">
        <v>0</v>
      </c>
      <c r="AZ1369" s="51" t="s">
        <v>797</v>
      </c>
      <c r="BA1369" s="52" t="s">
        <v>8554</v>
      </c>
      <c r="BB1369" s="55">
        <v>43783</v>
      </c>
      <c r="BC1369" s="55">
        <v>43829</v>
      </c>
      <c r="BD1369" s="122" t="s">
        <v>8555</v>
      </c>
      <c r="BE1369" s="122" t="s">
        <v>7607</v>
      </c>
      <c r="BF1369" s="51">
        <v>4</v>
      </c>
      <c r="BG1369" s="51" t="s">
        <v>156</v>
      </c>
      <c r="BH1369" s="51" t="s">
        <v>800</v>
      </c>
      <c r="BI1369" s="52" t="s">
        <v>8310</v>
      </c>
      <c r="BJ1369" s="52" t="s">
        <v>2564</v>
      </c>
      <c r="BK1369" s="52" t="s">
        <v>2564</v>
      </c>
      <c r="BL1369" s="62" t="s">
        <v>7608</v>
      </c>
      <c r="BM1369" s="52" t="s">
        <v>2564</v>
      </c>
      <c r="BN1369" s="51" t="s">
        <v>7609</v>
      </c>
      <c r="BO1369" s="51" t="s">
        <v>92</v>
      </c>
      <c r="BP1369" s="51">
        <v>0</v>
      </c>
      <c r="BQ1369" s="131" t="s">
        <v>852</v>
      </c>
      <c r="BR1369" s="51" t="s">
        <v>775</v>
      </c>
      <c r="BS1369" s="122" t="s">
        <v>7610</v>
      </c>
      <c r="BT1369" s="52" t="s">
        <v>807</v>
      </c>
      <c r="BU1369" s="122" t="s">
        <v>7611</v>
      </c>
      <c r="BV1369" s="122" t="s">
        <v>7612</v>
      </c>
      <c r="BW1369" s="122" t="s">
        <v>7613</v>
      </c>
      <c r="BX1369" s="122" t="s">
        <v>7614</v>
      </c>
      <c r="BY1369" s="66"/>
      <c r="CA1369" s="26" t="s">
        <v>1201</v>
      </c>
    </row>
    <row r="1370" spans="2:79" s="49" customFormat="1" ht="24" x14ac:dyDescent="0.25">
      <c r="B1370" s="57">
        <v>2019</v>
      </c>
      <c r="C1370" s="58">
        <v>43739</v>
      </c>
      <c r="D1370" s="58">
        <v>43830</v>
      </c>
      <c r="E1370" s="59" t="s">
        <v>328</v>
      </c>
      <c r="F1370" s="59" t="s">
        <v>777</v>
      </c>
      <c r="G1370" s="57" t="s">
        <v>5498</v>
      </c>
      <c r="H1370" s="57" t="s">
        <v>5498</v>
      </c>
      <c r="I1370" s="57" t="s">
        <v>5498</v>
      </c>
      <c r="J1370" s="59" t="s">
        <v>8556</v>
      </c>
      <c r="K1370" s="57" t="s">
        <v>8557</v>
      </c>
      <c r="L1370" s="57" t="s">
        <v>8549</v>
      </c>
      <c r="M1370" s="63" t="s">
        <v>8550</v>
      </c>
      <c r="N1370" s="61">
        <v>43763</v>
      </c>
      <c r="O1370" s="57" t="s">
        <v>8551</v>
      </c>
      <c r="P1370" s="57" t="s">
        <v>5498</v>
      </c>
      <c r="Q1370" s="57" t="s">
        <v>5498</v>
      </c>
      <c r="R1370" s="57" t="s">
        <v>5498</v>
      </c>
      <c r="S1370" s="60" t="s">
        <v>8556</v>
      </c>
      <c r="T1370" s="57" t="s">
        <v>8557</v>
      </c>
      <c r="U1370" s="61">
        <v>43774</v>
      </c>
      <c r="V1370" s="57" t="s">
        <v>8558</v>
      </c>
      <c r="W1370" s="57" t="s">
        <v>8559</v>
      </c>
      <c r="X1370" s="57" t="s">
        <v>828</v>
      </c>
      <c r="Y1370" s="60" t="s">
        <v>8560</v>
      </c>
      <c r="Z1370" s="57" t="s">
        <v>8557</v>
      </c>
      <c r="AA1370" s="57" t="s">
        <v>8029</v>
      </c>
      <c r="AB1370" s="57" t="s">
        <v>2265</v>
      </c>
      <c r="AC1370" s="57" t="s">
        <v>8030</v>
      </c>
      <c r="AD1370" s="57" t="s">
        <v>789</v>
      </c>
      <c r="AE1370" s="60" t="s">
        <v>8031</v>
      </c>
      <c r="AF1370" s="121" t="s">
        <v>8552</v>
      </c>
      <c r="AG1370" s="121" t="s">
        <v>8553</v>
      </c>
      <c r="AH1370" s="121" t="s">
        <v>7605</v>
      </c>
      <c r="AI1370" s="57" t="s">
        <v>5498</v>
      </c>
      <c r="AJ1370" s="57" t="s">
        <v>5498</v>
      </c>
      <c r="AK1370" s="57" t="s">
        <v>5498</v>
      </c>
      <c r="AL1370" s="60" t="s">
        <v>2293</v>
      </c>
      <c r="AM1370" s="57" t="s">
        <v>2294</v>
      </c>
      <c r="AN1370" s="60" t="s">
        <v>794</v>
      </c>
      <c r="AO1370" s="60" t="s">
        <v>8507</v>
      </c>
      <c r="AP1370" s="60" t="s">
        <v>796</v>
      </c>
      <c r="AQ1370" s="60" t="s">
        <v>8508</v>
      </c>
      <c r="AR1370" s="57">
        <v>1216</v>
      </c>
      <c r="AS1370" s="58">
        <v>43783</v>
      </c>
      <c r="AT1370" s="24">
        <v>15190986</v>
      </c>
      <c r="AU1370" s="24">
        <v>17621543.760000002</v>
      </c>
      <c r="AV1370" s="24">
        <v>0</v>
      </c>
      <c r="AW1370" s="24">
        <v>0</v>
      </c>
      <c r="AX1370" s="57" t="s">
        <v>1638</v>
      </c>
      <c r="AY1370" s="57">
        <v>0</v>
      </c>
      <c r="AZ1370" s="57" t="s">
        <v>797</v>
      </c>
      <c r="BA1370" s="60" t="s">
        <v>8554</v>
      </c>
      <c r="BB1370" s="58">
        <v>43783</v>
      </c>
      <c r="BC1370" s="58">
        <v>43829</v>
      </c>
      <c r="BD1370" s="121" t="s">
        <v>8555</v>
      </c>
      <c r="BE1370" s="121" t="s">
        <v>7607</v>
      </c>
      <c r="BF1370" s="57">
        <v>4</v>
      </c>
      <c r="BG1370" s="57" t="s">
        <v>156</v>
      </c>
      <c r="BH1370" s="57" t="s">
        <v>800</v>
      </c>
      <c r="BI1370" s="60" t="s">
        <v>8310</v>
      </c>
      <c r="BJ1370" s="60" t="s">
        <v>2564</v>
      </c>
      <c r="BK1370" s="60" t="s">
        <v>2564</v>
      </c>
      <c r="BL1370" s="63" t="s">
        <v>7608</v>
      </c>
      <c r="BM1370" s="60" t="s">
        <v>2564</v>
      </c>
      <c r="BN1370" s="57" t="s">
        <v>7609</v>
      </c>
      <c r="BO1370" s="57" t="s">
        <v>92</v>
      </c>
      <c r="BP1370" s="57">
        <v>0</v>
      </c>
      <c r="BQ1370" s="130" t="s">
        <v>852</v>
      </c>
      <c r="BR1370" s="57" t="s">
        <v>775</v>
      </c>
      <c r="BS1370" s="121" t="s">
        <v>7610</v>
      </c>
      <c r="BT1370" s="60" t="s">
        <v>807</v>
      </c>
      <c r="BU1370" s="121" t="s">
        <v>7611</v>
      </c>
      <c r="BV1370" s="121" t="s">
        <v>7612</v>
      </c>
      <c r="BW1370" s="121" t="s">
        <v>7613</v>
      </c>
      <c r="BX1370" s="121" t="s">
        <v>7614</v>
      </c>
      <c r="BY1370" s="60"/>
      <c r="CA1370" s="26" t="s">
        <v>1201</v>
      </c>
    </row>
    <row r="1371" spans="2:79" s="49" customFormat="1" ht="24" x14ac:dyDescent="0.25">
      <c r="B1371" s="51">
        <v>2019</v>
      </c>
      <c r="C1371" s="55">
        <v>43739</v>
      </c>
      <c r="D1371" s="55">
        <v>43830</v>
      </c>
      <c r="E1371" s="56" t="s">
        <v>328</v>
      </c>
      <c r="F1371" s="56" t="s">
        <v>777</v>
      </c>
      <c r="G1371" s="51" t="s">
        <v>5498</v>
      </c>
      <c r="H1371" s="51" t="s">
        <v>5498</v>
      </c>
      <c r="I1371" s="51" t="s">
        <v>5498</v>
      </c>
      <c r="J1371" s="56" t="s">
        <v>2293</v>
      </c>
      <c r="K1371" s="51" t="s">
        <v>2294</v>
      </c>
      <c r="L1371" s="51" t="s">
        <v>8549</v>
      </c>
      <c r="M1371" s="62" t="s">
        <v>8550</v>
      </c>
      <c r="N1371" s="55">
        <v>43763</v>
      </c>
      <c r="O1371" s="51" t="s">
        <v>8551</v>
      </c>
      <c r="P1371" s="51" t="s">
        <v>5498</v>
      </c>
      <c r="Q1371" s="51" t="s">
        <v>5498</v>
      </c>
      <c r="R1371" s="51" t="s">
        <v>5498</v>
      </c>
      <c r="S1371" s="52" t="s">
        <v>2293</v>
      </c>
      <c r="T1371" s="51" t="s">
        <v>2294</v>
      </c>
      <c r="U1371" s="64">
        <v>43774</v>
      </c>
      <c r="V1371" s="51" t="s">
        <v>2290</v>
      </c>
      <c r="W1371" s="51" t="s">
        <v>784</v>
      </c>
      <c r="X1371" s="51" t="s">
        <v>2292</v>
      </c>
      <c r="Y1371" s="52" t="s">
        <v>2293</v>
      </c>
      <c r="Z1371" s="51" t="s">
        <v>2294</v>
      </c>
      <c r="AA1371" s="51" t="s">
        <v>8029</v>
      </c>
      <c r="AB1371" s="51" t="s">
        <v>2265</v>
      </c>
      <c r="AC1371" s="51" t="s">
        <v>8030</v>
      </c>
      <c r="AD1371" s="51" t="s">
        <v>789</v>
      </c>
      <c r="AE1371" s="52" t="s">
        <v>8031</v>
      </c>
      <c r="AF1371" s="122" t="s">
        <v>8552</v>
      </c>
      <c r="AG1371" s="122" t="s">
        <v>8553</v>
      </c>
      <c r="AH1371" s="122" t="s">
        <v>7605</v>
      </c>
      <c r="AI1371" s="51" t="s">
        <v>5498</v>
      </c>
      <c r="AJ1371" s="51" t="s">
        <v>5498</v>
      </c>
      <c r="AK1371" s="51" t="s">
        <v>5498</v>
      </c>
      <c r="AL1371" s="52" t="s">
        <v>2293</v>
      </c>
      <c r="AM1371" s="51" t="s">
        <v>2294</v>
      </c>
      <c r="AN1371" s="52" t="s">
        <v>794</v>
      </c>
      <c r="AO1371" s="52" t="s">
        <v>8507</v>
      </c>
      <c r="AP1371" s="52" t="s">
        <v>796</v>
      </c>
      <c r="AQ1371" s="52" t="s">
        <v>8508</v>
      </c>
      <c r="AR1371" s="51">
        <v>1216</v>
      </c>
      <c r="AS1371" s="53">
        <v>43783</v>
      </c>
      <c r="AT1371" s="4">
        <v>15190986</v>
      </c>
      <c r="AU1371" s="4">
        <v>17621543.760000002</v>
      </c>
      <c r="AV1371" s="4">
        <v>0</v>
      </c>
      <c r="AW1371" s="4">
        <v>0</v>
      </c>
      <c r="AX1371" s="51" t="s">
        <v>1638</v>
      </c>
      <c r="AY1371" s="51">
        <v>0</v>
      </c>
      <c r="AZ1371" s="51" t="s">
        <v>797</v>
      </c>
      <c r="BA1371" s="52" t="s">
        <v>8554</v>
      </c>
      <c r="BB1371" s="55">
        <v>43783</v>
      </c>
      <c r="BC1371" s="55">
        <v>43829</v>
      </c>
      <c r="BD1371" s="122" t="s">
        <v>8555</v>
      </c>
      <c r="BE1371" s="122" t="s">
        <v>7607</v>
      </c>
      <c r="BF1371" s="51">
        <v>4</v>
      </c>
      <c r="BG1371" s="51" t="s">
        <v>156</v>
      </c>
      <c r="BH1371" s="51" t="s">
        <v>800</v>
      </c>
      <c r="BI1371" s="52" t="s">
        <v>8310</v>
      </c>
      <c r="BJ1371" s="52" t="s">
        <v>2564</v>
      </c>
      <c r="BK1371" s="52" t="s">
        <v>2564</v>
      </c>
      <c r="BL1371" s="62" t="s">
        <v>7608</v>
      </c>
      <c r="BM1371" s="52" t="s">
        <v>2564</v>
      </c>
      <c r="BN1371" s="51" t="s">
        <v>7609</v>
      </c>
      <c r="BO1371" s="51" t="s">
        <v>92</v>
      </c>
      <c r="BP1371" s="65">
        <v>0</v>
      </c>
      <c r="BQ1371" s="119" t="s">
        <v>852</v>
      </c>
      <c r="BR1371" s="69" t="s">
        <v>775</v>
      </c>
      <c r="BS1371" s="123" t="s">
        <v>7610</v>
      </c>
      <c r="BT1371" s="52" t="s">
        <v>807</v>
      </c>
      <c r="BU1371" s="122" t="s">
        <v>7611</v>
      </c>
      <c r="BV1371" s="122" t="s">
        <v>7612</v>
      </c>
      <c r="BW1371" s="122" t="s">
        <v>7613</v>
      </c>
      <c r="BX1371" s="122" t="s">
        <v>7614</v>
      </c>
      <c r="BY1371" s="66"/>
      <c r="CA1371" s="26" t="s">
        <v>1201</v>
      </c>
    </row>
    <row r="1372" spans="2:79" s="49" customFormat="1" ht="36" x14ac:dyDescent="0.25">
      <c r="B1372" s="57">
        <v>2019</v>
      </c>
      <c r="C1372" s="58">
        <v>43739</v>
      </c>
      <c r="D1372" s="58">
        <v>43830</v>
      </c>
      <c r="E1372" s="59" t="s">
        <v>7717</v>
      </c>
      <c r="F1372" s="59" t="s">
        <v>1969</v>
      </c>
      <c r="G1372" s="57" t="s">
        <v>8561</v>
      </c>
      <c r="H1372" s="57" t="s">
        <v>2354</v>
      </c>
      <c r="I1372" s="57" t="s">
        <v>8562</v>
      </c>
      <c r="J1372" s="59" t="s">
        <v>2126</v>
      </c>
      <c r="K1372" s="57" t="s">
        <v>2355</v>
      </c>
      <c r="L1372" s="57" t="s">
        <v>8563</v>
      </c>
      <c r="M1372" s="63" t="s">
        <v>8564</v>
      </c>
      <c r="N1372" s="58">
        <v>43782</v>
      </c>
      <c r="O1372" s="57" t="s">
        <v>8565</v>
      </c>
      <c r="P1372" s="57" t="s">
        <v>8561</v>
      </c>
      <c r="Q1372" s="57" t="s">
        <v>2354</v>
      </c>
      <c r="R1372" s="57" t="s">
        <v>8562</v>
      </c>
      <c r="S1372" s="60" t="s">
        <v>2126</v>
      </c>
      <c r="T1372" s="57" t="s">
        <v>2355</v>
      </c>
      <c r="U1372" s="58">
        <v>43783</v>
      </c>
      <c r="V1372" s="57" t="s">
        <v>8103</v>
      </c>
      <c r="W1372" s="57" t="s">
        <v>8103</v>
      </c>
      <c r="X1372" s="57" t="s">
        <v>8103</v>
      </c>
      <c r="Y1372" s="60" t="s">
        <v>8103</v>
      </c>
      <c r="Z1372" s="57" t="s">
        <v>8103</v>
      </c>
      <c r="AA1372" s="57" t="s">
        <v>1199</v>
      </c>
      <c r="AB1372" s="57" t="s">
        <v>7629</v>
      </c>
      <c r="AC1372" s="57" t="s">
        <v>823</v>
      </c>
      <c r="AD1372" s="57" t="s">
        <v>789</v>
      </c>
      <c r="AE1372" s="60" t="s">
        <v>2253</v>
      </c>
      <c r="AF1372" s="121" t="s">
        <v>8566</v>
      </c>
      <c r="AG1372" s="121" t="s">
        <v>8567</v>
      </c>
      <c r="AH1372" s="121" t="s">
        <v>7605</v>
      </c>
      <c r="AI1372" s="57" t="s">
        <v>5498</v>
      </c>
      <c r="AJ1372" s="57" t="s">
        <v>5498</v>
      </c>
      <c r="AK1372" s="57" t="s">
        <v>5498</v>
      </c>
      <c r="AL1372" s="60" t="s">
        <v>8381</v>
      </c>
      <c r="AM1372" s="57" t="s">
        <v>8382</v>
      </c>
      <c r="AN1372" s="60" t="s">
        <v>794</v>
      </c>
      <c r="AO1372" s="60" t="s">
        <v>2064</v>
      </c>
      <c r="AP1372" s="60" t="s">
        <v>796</v>
      </c>
      <c r="AQ1372" s="60" t="s">
        <v>8371</v>
      </c>
      <c r="AR1372" s="57">
        <v>1218</v>
      </c>
      <c r="AS1372" s="61">
        <v>43784</v>
      </c>
      <c r="AT1372" s="24">
        <v>1293103.45</v>
      </c>
      <c r="AU1372" s="24">
        <v>150000</v>
      </c>
      <c r="AV1372" s="24">
        <v>750000</v>
      </c>
      <c r="AW1372" s="24">
        <v>150000</v>
      </c>
      <c r="AX1372" s="57" t="s">
        <v>1638</v>
      </c>
      <c r="AY1372" s="57">
        <v>0</v>
      </c>
      <c r="AZ1372" s="57" t="s">
        <v>797</v>
      </c>
      <c r="BA1372" s="60" t="s">
        <v>8565</v>
      </c>
      <c r="BB1372" s="58">
        <v>43784</v>
      </c>
      <c r="BC1372" s="58">
        <v>43829</v>
      </c>
      <c r="BD1372" s="121" t="s">
        <v>8568</v>
      </c>
      <c r="BE1372" s="121" t="s">
        <v>7607</v>
      </c>
      <c r="BF1372" s="57">
        <v>10</v>
      </c>
      <c r="BG1372" s="57" t="s">
        <v>156</v>
      </c>
      <c r="BH1372" s="57" t="s">
        <v>800</v>
      </c>
      <c r="BI1372" s="60" t="s">
        <v>801</v>
      </c>
      <c r="BJ1372" s="60" t="s">
        <v>2046</v>
      </c>
      <c r="BK1372" s="60" t="s">
        <v>2046</v>
      </c>
      <c r="BL1372" s="63" t="s">
        <v>7608</v>
      </c>
      <c r="BM1372" s="60" t="s">
        <v>2046</v>
      </c>
      <c r="BN1372" s="57" t="s">
        <v>7609</v>
      </c>
      <c r="BO1372" s="57" t="s">
        <v>92</v>
      </c>
      <c r="BP1372" s="57">
        <v>0</v>
      </c>
      <c r="BQ1372" s="130" t="s">
        <v>852</v>
      </c>
      <c r="BR1372" s="58" t="s">
        <v>775</v>
      </c>
      <c r="BS1372" s="121" t="s">
        <v>7610</v>
      </c>
      <c r="BT1372" s="60" t="s">
        <v>807</v>
      </c>
      <c r="BU1372" s="121" t="s">
        <v>7611</v>
      </c>
      <c r="BV1372" s="121" t="s">
        <v>7612</v>
      </c>
      <c r="BW1372" s="121" t="s">
        <v>7613</v>
      </c>
      <c r="BX1372" s="121" t="s">
        <v>7614</v>
      </c>
      <c r="BY1372" s="60"/>
      <c r="CA1372" s="26" t="s">
        <v>1201</v>
      </c>
    </row>
    <row r="1373" spans="2:79" s="49" customFormat="1" ht="36" x14ac:dyDescent="0.25">
      <c r="B1373" s="51">
        <v>2019</v>
      </c>
      <c r="C1373" s="55">
        <v>43739</v>
      </c>
      <c r="D1373" s="55">
        <v>43830</v>
      </c>
      <c r="E1373" s="56" t="s">
        <v>7717</v>
      </c>
      <c r="F1373" s="56" t="s">
        <v>1969</v>
      </c>
      <c r="G1373" s="51" t="s">
        <v>5498</v>
      </c>
      <c r="H1373" s="51" t="s">
        <v>5498</v>
      </c>
      <c r="I1373" s="51" t="s">
        <v>5498</v>
      </c>
      <c r="J1373" s="56" t="s">
        <v>8381</v>
      </c>
      <c r="K1373" s="51" t="s">
        <v>8382</v>
      </c>
      <c r="L1373" s="51" t="s">
        <v>8563</v>
      </c>
      <c r="M1373" s="62" t="s">
        <v>8569</v>
      </c>
      <c r="N1373" s="55">
        <v>43782</v>
      </c>
      <c r="O1373" s="51" t="s">
        <v>8565</v>
      </c>
      <c r="P1373" s="51" t="s">
        <v>5498</v>
      </c>
      <c r="Q1373" s="51" t="s">
        <v>5498</v>
      </c>
      <c r="R1373" s="51" t="s">
        <v>5498</v>
      </c>
      <c r="S1373" s="52" t="s">
        <v>8381</v>
      </c>
      <c r="T1373" s="51" t="s">
        <v>8382</v>
      </c>
      <c r="U1373" s="64">
        <v>43783</v>
      </c>
      <c r="V1373" s="51" t="s">
        <v>8103</v>
      </c>
      <c r="W1373" s="51" t="s">
        <v>8103</v>
      </c>
      <c r="X1373" s="51" t="s">
        <v>8103</v>
      </c>
      <c r="Y1373" s="52" t="s">
        <v>8103</v>
      </c>
      <c r="Z1373" s="51" t="s">
        <v>8103</v>
      </c>
      <c r="AA1373" s="51" t="s">
        <v>2340</v>
      </c>
      <c r="AB1373" s="51" t="s">
        <v>2341</v>
      </c>
      <c r="AC1373" s="51" t="s">
        <v>5594</v>
      </c>
      <c r="AD1373" s="51" t="s">
        <v>789</v>
      </c>
      <c r="AE1373" s="52" t="s">
        <v>5595</v>
      </c>
      <c r="AF1373" s="122" t="s">
        <v>8566</v>
      </c>
      <c r="AG1373" s="122" t="s">
        <v>8567</v>
      </c>
      <c r="AH1373" s="122" t="s">
        <v>7605</v>
      </c>
      <c r="AI1373" s="51" t="s">
        <v>5498</v>
      </c>
      <c r="AJ1373" s="51" t="s">
        <v>5498</v>
      </c>
      <c r="AK1373" s="51" t="s">
        <v>5498</v>
      </c>
      <c r="AL1373" s="52" t="s">
        <v>8381</v>
      </c>
      <c r="AM1373" s="51" t="s">
        <v>8382</v>
      </c>
      <c r="AN1373" s="52" t="s">
        <v>794</v>
      </c>
      <c r="AO1373" s="52" t="s">
        <v>2064</v>
      </c>
      <c r="AP1373" s="52" t="s">
        <v>796</v>
      </c>
      <c r="AQ1373" s="52" t="s">
        <v>8371</v>
      </c>
      <c r="AR1373" s="51">
        <v>1218</v>
      </c>
      <c r="AS1373" s="53">
        <v>43784</v>
      </c>
      <c r="AT1373" s="4">
        <v>1293103.45</v>
      </c>
      <c r="AU1373" s="4">
        <v>150000</v>
      </c>
      <c r="AV1373" s="4">
        <v>750000</v>
      </c>
      <c r="AW1373" s="4">
        <v>150000</v>
      </c>
      <c r="AX1373" s="51" t="s">
        <v>1638</v>
      </c>
      <c r="AY1373" s="51">
        <v>0</v>
      </c>
      <c r="AZ1373" s="51" t="s">
        <v>797</v>
      </c>
      <c r="BA1373" s="52" t="s">
        <v>8565</v>
      </c>
      <c r="BB1373" s="55">
        <v>43784</v>
      </c>
      <c r="BC1373" s="55">
        <v>43829</v>
      </c>
      <c r="BD1373" s="122" t="s">
        <v>8568</v>
      </c>
      <c r="BE1373" s="122" t="s">
        <v>7607</v>
      </c>
      <c r="BF1373" s="51">
        <v>10</v>
      </c>
      <c r="BG1373" s="51" t="s">
        <v>156</v>
      </c>
      <c r="BH1373" s="51" t="s">
        <v>800</v>
      </c>
      <c r="BI1373" s="52" t="s">
        <v>801</v>
      </c>
      <c r="BJ1373" s="52" t="s">
        <v>2046</v>
      </c>
      <c r="BK1373" s="52" t="s">
        <v>2046</v>
      </c>
      <c r="BL1373" s="62" t="s">
        <v>7608</v>
      </c>
      <c r="BM1373" s="52" t="s">
        <v>2046</v>
      </c>
      <c r="BN1373" s="51" t="s">
        <v>7609</v>
      </c>
      <c r="BO1373" s="51" t="s">
        <v>92</v>
      </c>
      <c r="BP1373" s="51">
        <v>0</v>
      </c>
      <c r="BQ1373" s="131" t="s">
        <v>852</v>
      </c>
      <c r="BR1373" s="55" t="s">
        <v>775</v>
      </c>
      <c r="BS1373" s="122" t="s">
        <v>7610</v>
      </c>
      <c r="BT1373" s="52" t="s">
        <v>807</v>
      </c>
      <c r="BU1373" s="122" t="s">
        <v>7611</v>
      </c>
      <c r="BV1373" s="122" t="s">
        <v>7612</v>
      </c>
      <c r="BW1373" s="122" t="s">
        <v>7613</v>
      </c>
      <c r="BX1373" s="122" t="s">
        <v>7614</v>
      </c>
      <c r="BY1373" s="66"/>
      <c r="CA1373" s="26" t="s">
        <v>1201</v>
      </c>
    </row>
    <row r="1374" spans="2:79" s="49" customFormat="1" ht="36" x14ac:dyDescent="0.25">
      <c r="B1374" s="57">
        <v>2019</v>
      </c>
      <c r="C1374" s="58">
        <v>43739</v>
      </c>
      <c r="D1374" s="58">
        <v>43830</v>
      </c>
      <c r="E1374" s="59" t="s">
        <v>7717</v>
      </c>
      <c r="F1374" s="59" t="s">
        <v>1969</v>
      </c>
      <c r="G1374" s="57" t="s">
        <v>5498</v>
      </c>
      <c r="H1374" s="57" t="s">
        <v>5498</v>
      </c>
      <c r="I1374" s="57" t="s">
        <v>5498</v>
      </c>
      <c r="J1374" s="59" t="s">
        <v>5776</v>
      </c>
      <c r="K1374" s="57" t="s">
        <v>8109</v>
      </c>
      <c r="L1374" s="57" t="s">
        <v>8563</v>
      </c>
      <c r="M1374" s="63" t="s">
        <v>8570</v>
      </c>
      <c r="N1374" s="58">
        <v>43782</v>
      </c>
      <c r="O1374" s="57" t="s">
        <v>8565</v>
      </c>
      <c r="P1374" s="57" t="s">
        <v>5498</v>
      </c>
      <c r="Q1374" s="57" t="s">
        <v>5498</v>
      </c>
      <c r="R1374" s="57" t="s">
        <v>5498</v>
      </c>
      <c r="S1374" s="60" t="s">
        <v>5776</v>
      </c>
      <c r="T1374" s="57" t="s">
        <v>8109</v>
      </c>
      <c r="U1374" s="58">
        <v>43783</v>
      </c>
      <c r="V1374" s="57" t="s">
        <v>8103</v>
      </c>
      <c r="W1374" s="57" t="s">
        <v>8103</v>
      </c>
      <c r="X1374" s="57" t="s">
        <v>8103</v>
      </c>
      <c r="Y1374" s="60" t="s">
        <v>8103</v>
      </c>
      <c r="Z1374" s="57" t="s">
        <v>8103</v>
      </c>
      <c r="AA1374" s="57" t="s">
        <v>2340</v>
      </c>
      <c r="AB1374" s="57" t="s">
        <v>2341</v>
      </c>
      <c r="AC1374" s="57" t="s">
        <v>5594</v>
      </c>
      <c r="AD1374" s="57" t="s">
        <v>789</v>
      </c>
      <c r="AE1374" s="60" t="s">
        <v>5595</v>
      </c>
      <c r="AF1374" s="121" t="s">
        <v>8566</v>
      </c>
      <c r="AG1374" s="121" t="s">
        <v>8567</v>
      </c>
      <c r="AH1374" s="121" t="s">
        <v>7605</v>
      </c>
      <c r="AI1374" s="57" t="s">
        <v>5498</v>
      </c>
      <c r="AJ1374" s="57" t="s">
        <v>5498</v>
      </c>
      <c r="AK1374" s="57" t="s">
        <v>5498</v>
      </c>
      <c r="AL1374" s="60" t="s">
        <v>8381</v>
      </c>
      <c r="AM1374" s="57" t="s">
        <v>8382</v>
      </c>
      <c r="AN1374" s="60" t="s">
        <v>794</v>
      </c>
      <c r="AO1374" s="60" t="s">
        <v>2064</v>
      </c>
      <c r="AP1374" s="60" t="s">
        <v>796</v>
      </c>
      <c r="AQ1374" s="60" t="s">
        <v>8371</v>
      </c>
      <c r="AR1374" s="57">
        <v>1218</v>
      </c>
      <c r="AS1374" s="61">
        <v>43784</v>
      </c>
      <c r="AT1374" s="24">
        <v>1293103.45</v>
      </c>
      <c r="AU1374" s="24">
        <v>150000</v>
      </c>
      <c r="AV1374" s="24">
        <v>750000</v>
      </c>
      <c r="AW1374" s="24">
        <v>150000</v>
      </c>
      <c r="AX1374" s="57" t="s">
        <v>1638</v>
      </c>
      <c r="AY1374" s="57">
        <v>0</v>
      </c>
      <c r="AZ1374" s="57" t="s">
        <v>797</v>
      </c>
      <c r="BA1374" s="60" t="s">
        <v>8565</v>
      </c>
      <c r="BB1374" s="58">
        <v>43784</v>
      </c>
      <c r="BC1374" s="58">
        <v>43829</v>
      </c>
      <c r="BD1374" s="121" t="s">
        <v>8568</v>
      </c>
      <c r="BE1374" s="121" t="s">
        <v>7607</v>
      </c>
      <c r="BF1374" s="57">
        <v>10</v>
      </c>
      <c r="BG1374" s="57" t="s">
        <v>156</v>
      </c>
      <c r="BH1374" s="57" t="s">
        <v>800</v>
      </c>
      <c r="BI1374" s="60" t="s">
        <v>801</v>
      </c>
      <c r="BJ1374" s="60" t="s">
        <v>2046</v>
      </c>
      <c r="BK1374" s="60" t="s">
        <v>2046</v>
      </c>
      <c r="BL1374" s="63" t="s">
        <v>7608</v>
      </c>
      <c r="BM1374" s="60" t="s">
        <v>2046</v>
      </c>
      <c r="BN1374" s="57" t="s">
        <v>7609</v>
      </c>
      <c r="BO1374" s="57" t="s">
        <v>92</v>
      </c>
      <c r="BP1374" s="57">
        <v>0</v>
      </c>
      <c r="BQ1374" s="130" t="s">
        <v>852</v>
      </c>
      <c r="BR1374" s="58" t="s">
        <v>775</v>
      </c>
      <c r="BS1374" s="121" t="s">
        <v>7610</v>
      </c>
      <c r="BT1374" s="60" t="s">
        <v>807</v>
      </c>
      <c r="BU1374" s="121" t="s">
        <v>7611</v>
      </c>
      <c r="BV1374" s="121" t="s">
        <v>7612</v>
      </c>
      <c r="BW1374" s="121" t="s">
        <v>7613</v>
      </c>
      <c r="BX1374" s="121" t="s">
        <v>7614</v>
      </c>
      <c r="BY1374" s="60"/>
      <c r="CA1374" s="26" t="s">
        <v>1201</v>
      </c>
    </row>
    <row r="1375" spans="2:79" s="49" customFormat="1" ht="36" x14ac:dyDescent="0.25">
      <c r="B1375" s="51">
        <v>2019</v>
      </c>
      <c r="C1375" s="55">
        <v>43739</v>
      </c>
      <c r="D1375" s="55">
        <v>43830</v>
      </c>
      <c r="E1375" s="56" t="s">
        <v>7717</v>
      </c>
      <c r="F1375" s="56" t="s">
        <v>777</v>
      </c>
      <c r="G1375" s="51" t="s">
        <v>5498</v>
      </c>
      <c r="H1375" s="51" t="s">
        <v>5498</v>
      </c>
      <c r="I1375" s="51" t="s">
        <v>5498</v>
      </c>
      <c r="J1375" s="50" t="s">
        <v>8571</v>
      </c>
      <c r="K1375" s="51" t="s">
        <v>8572</v>
      </c>
      <c r="L1375" s="51" t="s">
        <v>8573</v>
      </c>
      <c r="M1375" s="62" t="s">
        <v>8574</v>
      </c>
      <c r="N1375" s="55">
        <v>43782</v>
      </c>
      <c r="O1375" s="51" t="s">
        <v>8575</v>
      </c>
      <c r="P1375" s="51" t="s">
        <v>5498</v>
      </c>
      <c r="Q1375" s="51" t="s">
        <v>5498</v>
      </c>
      <c r="R1375" s="51" t="s">
        <v>5498</v>
      </c>
      <c r="S1375" s="52" t="s">
        <v>8571</v>
      </c>
      <c r="T1375" s="51" t="s">
        <v>8572</v>
      </c>
      <c r="U1375" s="55">
        <v>43782</v>
      </c>
      <c r="V1375" s="51" t="s">
        <v>8576</v>
      </c>
      <c r="W1375" s="51" t="s">
        <v>8577</v>
      </c>
      <c r="X1375" s="51" t="s">
        <v>8578</v>
      </c>
      <c r="Y1375" s="52" t="s">
        <v>8571</v>
      </c>
      <c r="Z1375" s="51" t="s">
        <v>8572</v>
      </c>
      <c r="AA1375" s="51" t="s">
        <v>839</v>
      </c>
      <c r="AB1375" s="51" t="s">
        <v>840</v>
      </c>
      <c r="AC1375" s="51" t="s">
        <v>841</v>
      </c>
      <c r="AD1375" s="51" t="s">
        <v>789</v>
      </c>
      <c r="AE1375" s="52" t="s">
        <v>842</v>
      </c>
      <c r="AF1375" s="122" t="s">
        <v>8579</v>
      </c>
      <c r="AG1375" s="122" t="s">
        <v>8580</v>
      </c>
      <c r="AH1375" s="122" t="s">
        <v>7605</v>
      </c>
      <c r="AI1375" s="51" t="s">
        <v>5498</v>
      </c>
      <c r="AJ1375" s="51" t="s">
        <v>5498</v>
      </c>
      <c r="AK1375" s="51" t="s">
        <v>5498</v>
      </c>
      <c r="AL1375" s="52" t="s">
        <v>7954</v>
      </c>
      <c r="AM1375" s="51" t="s">
        <v>7955</v>
      </c>
      <c r="AN1375" s="52" t="s">
        <v>794</v>
      </c>
      <c r="AO1375" s="52" t="s">
        <v>7785</v>
      </c>
      <c r="AP1375" s="52" t="s">
        <v>796</v>
      </c>
      <c r="AQ1375" s="52" t="s">
        <v>8171</v>
      </c>
      <c r="AR1375" s="51">
        <v>1219</v>
      </c>
      <c r="AS1375" s="53">
        <v>43784</v>
      </c>
      <c r="AT1375" s="4">
        <v>1845950</v>
      </c>
      <c r="AU1375" s="4">
        <v>2141302</v>
      </c>
      <c r="AV1375" s="4">
        <v>0</v>
      </c>
      <c r="AW1375" s="4">
        <v>0</v>
      </c>
      <c r="AX1375" s="51" t="s">
        <v>1638</v>
      </c>
      <c r="AY1375" s="51">
        <v>0</v>
      </c>
      <c r="AZ1375" s="51" t="s">
        <v>797</v>
      </c>
      <c r="BA1375" s="52" t="s">
        <v>8575</v>
      </c>
      <c r="BB1375" s="55">
        <v>43784</v>
      </c>
      <c r="BC1375" s="55">
        <v>43829</v>
      </c>
      <c r="BD1375" s="122" t="s">
        <v>8581</v>
      </c>
      <c r="BE1375" s="122" t="s">
        <v>7607</v>
      </c>
      <c r="BF1375" s="51">
        <v>7</v>
      </c>
      <c r="BG1375" s="51" t="s">
        <v>156</v>
      </c>
      <c r="BH1375" s="51" t="s">
        <v>800</v>
      </c>
      <c r="BI1375" s="52" t="s">
        <v>801</v>
      </c>
      <c r="BJ1375" s="52" t="s">
        <v>2564</v>
      </c>
      <c r="BK1375" s="52" t="s">
        <v>2564</v>
      </c>
      <c r="BL1375" s="62" t="s">
        <v>7608</v>
      </c>
      <c r="BM1375" s="52" t="s">
        <v>2564</v>
      </c>
      <c r="BN1375" s="51" t="s">
        <v>7609</v>
      </c>
      <c r="BO1375" s="51" t="s">
        <v>92</v>
      </c>
      <c r="BP1375" s="51">
        <v>0</v>
      </c>
      <c r="BQ1375" s="131" t="s">
        <v>852</v>
      </c>
      <c r="BR1375" s="55" t="s">
        <v>775</v>
      </c>
      <c r="BS1375" s="122" t="s">
        <v>7610</v>
      </c>
      <c r="BT1375" s="52" t="s">
        <v>807</v>
      </c>
      <c r="BU1375" s="122" t="s">
        <v>7611</v>
      </c>
      <c r="BV1375" s="122" t="s">
        <v>7612</v>
      </c>
      <c r="BW1375" s="122" t="s">
        <v>7613</v>
      </c>
      <c r="BX1375" s="122" t="s">
        <v>7614</v>
      </c>
      <c r="BY1375" s="66"/>
      <c r="CA1375" s="26" t="s">
        <v>1201</v>
      </c>
    </row>
    <row r="1376" spans="2:79" s="49" customFormat="1" ht="36" x14ac:dyDescent="0.25">
      <c r="B1376" s="57">
        <v>2019</v>
      </c>
      <c r="C1376" s="58">
        <v>43739</v>
      </c>
      <c r="D1376" s="58">
        <v>43830</v>
      </c>
      <c r="E1376" s="59" t="s">
        <v>7717</v>
      </c>
      <c r="F1376" s="59" t="s">
        <v>777</v>
      </c>
      <c r="G1376" s="57" t="s">
        <v>5498</v>
      </c>
      <c r="H1376" s="57" t="s">
        <v>5498</v>
      </c>
      <c r="I1376" s="57" t="s">
        <v>5498</v>
      </c>
      <c r="J1376" s="59" t="s">
        <v>8582</v>
      </c>
      <c r="K1376" s="57" t="s">
        <v>8583</v>
      </c>
      <c r="L1376" s="57" t="s">
        <v>8573</v>
      </c>
      <c r="M1376" s="63" t="s">
        <v>8584</v>
      </c>
      <c r="N1376" s="58">
        <v>43782</v>
      </c>
      <c r="O1376" s="57" t="s">
        <v>8575</v>
      </c>
      <c r="P1376" s="57" t="s">
        <v>5498</v>
      </c>
      <c r="Q1376" s="57" t="s">
        <v>5498</v>
      </c>
      <c r="R1376" s="57" t="s">
        <v>5498</v>
      </c>
      <c r="S1376" s="60" t="s">
        <v>8582</v>
      </c>
      <c r="T1376" s="57" t="s">
        <v>8583</v>
      </c>
      <c r="U1376" s="58">
        <v>43782</v>
      </c>
      <c r="V1376" s="57" t="s">
        <v>8585</v>
      </c>
      <c r="W1376" s="57" t="s">
        <v>8586</v>
      </c>
      <c r="X1376" s="57" t="s">
        <v>2229</v>
      </c>
      <c r="Y1376" s="60" t="s">
        <v>8582</v>
      </c>
      <c r="Z1376" s="57" t="s">
        <v>8583</v>
      </c>
      <c r="AA1376" s="57" t="s">
        <v>8029</v>
      </c>
      <c r="AB1376" s="57" t="s">
        <v>2265</v>
      </c>
      <c r="AC1376" s="57" t="s">
        <v>8030</v>
      </c>
      <c r="AD1376" s="57" t="s">
        <v>789</v>
      </c>
      <c r="AE1376" s="60" t="s">
        <v>8031</v>
      </c>
      <c r="AF1376" s="121" t="s">
        <v>8579</v>
      </c>
      <c r="AG1376" s="121" t="s">
        <v>8580</v>
      </c>
      <c r="AH1376" s="121" t="s">
        <v>7605</v>
      </c>
      <c r="AI1376" s="57" t="s">
        <v>5498</v>
      </c>
      <c r="AJ1376" s="57" t="s">
        <v>5498</v>
      </c>
      <c r="AK1376" s="57" t="s">
        <v>5498</v>
      </c>
      <c r="AL1376" s="60" t="s">
        <v>7954</v>
      </c>
      <c r="AM1376" s="57" t="s">
        <v>7955</v>
      </c>
      <c r="AN1376" s="60" t="s">
        <v>794</v>
      </c>
      <c r="AO1376" s="60" t="s">
        <v>7785</v>
      </c>
      <c r="AP1376" s="60" t="s">
        <v>796</v>
      </c>
      <c r="AQ1376" s="60" t="s">
        <v>8171</v>
      </c>
      <c r="AR1376" s="57">
        <v>1219</v>
      </c>
      <c r="AS1376" s="61">
        <v>43784</v>
      </c>
      <c r="AT1376" s="24">
        <v>1845950</v>
      </c>
      <c r="AU1376" s="24">
        <v>2141302</v>
      </c>
      <c r="AV1376" s="24">
        <v>0</v>
      </c>
      <c r="AW1376" s="24">
        <v>0</v>
      </c>
      <c r="AX1376" s="57" t="s">
        <v>1638</v>
      </c>
      <c r="AY1376" s="57">
        <v>0</v>
      </c>
      <c r="AZ1376" s="57" t="s">
        <v>797</v>
      </c>
      <c r="BA1376" s="60" t="s">
        <v>8575</v>
      </c>
      <c r="BB1376" s="58">
        <v>43784</v>
      </c>
      <c r="BC1376" s="58">
        <v>43829</v>
      </c>
      <c r="BD1376" s="121" t="s">
        <v>8581</v>
      </c>
      <c r="BE1376" s="121" t="s">
        <v>7607</v>
      </c>
      <c r="BF1376" s="57">
        <v>7</v>
      </c>
      <c r="BG1376" s="57" t="s">
        <v>156</v>
      </c>
      <c r="BH1376" s="57" t="s">
        <v>800</v>
      </c>
      <c r="BI1376" s="60" t="s">
        <v>801</v>
      </c>
      <c r="BJ1376" s="60" t="s">
        <v>2564</v>
      </c>
      <c r="BK1376" s="60" t="s">
        <v>2564</v>
      </c>
      <c r="BL1376" s="63" t="s">
        <v>7608</v>
      </c>
      <c r="BM1376" s="60" t="s">
        <v>2564</v>
      </c>
      <c r="BN1376" s="57" t="s">
        <v>7609</v>
      </c>
      <c r="BO1376" s="57" t="s">
        <v>92</v>
      </c>
      <c r="BP1376" s="57">
        <v>0</v>
      </c>
      <c r="BQ1376" s="130" t="s">
        <v>852</v>
      </c>
      <c r="BR1376" s="58" t="s">
        <v>775</v>
      </c>
      <c r="BS1376" s="121" t="s">
        <v>7610</v>
      </c>
      <c r="BT1376" s="60" t="s">
        <v>807</v>
      </c>
      <c r="BU1376" s="121" t="s">
        <v>7611</v>
      </c>
      <c r="BV1376" s="121" t="s">
        <v>7612</v>
      </c>
      <c r="BW1376" s="121" t="s">
        <v>7613</v>
      </c>
      <c r="BX1376" s="121" t="s">
        <v>7614</v>
      </c>
      <c r="BY1376" s="60"/>
      <c r="CA1376" s="26" t="s">
        <v>1201</v>
      </c>
    </row>
    <row r="1377" spans="2:79" s="49" customFormat="1" ht="36" x14ac:dyDescent="0.25">
      <c r="B1377" s="51">
        <v>2019</v>
      </c>
      <c r="C1377" s="55">
        <v>43739</v>
      </c>
      <c r="D1377" s="55">
        <v>43830</v>
      </c>
      <c r="E1377" s="56" t="s">
        <v>7717</v>
      </c>
      <c r="F1377" s="56" t="s">
        <v>777</v>
      </c>
      <c r="G1377" s="51" t="s">
        <v>5498</v>
      </c>
      <c r="H1377" s="51" t="s">
        <v>5498</v>
      </c>
      <c r="I1377" s="51" t="s">
        <v>5498</v>
      </c>
      <c r="J1377" s="56" t="s">
        <v>7954</v>
      </c>
      <c r="K1377" s="51" t="s">
        <v>7955</v>
      </c>
      <c r="L1377" s="51" t="s">
        <v>8573</v>
      </c>
      <c r="M1377" s="62" t="s">
        <v>8587</v>
      </c>
      <c r="N1377" s="55">
        <v>43782</v>
      </c>
      <c r="O1377" s="51" t="s">
        <v>8575</v>
      </c>
      <c r="P1377" s="51" t="s">
        <v>5498</v>
      </c>
      <c r="Q1377" s="51" t="s">
        <v>5498</v>
      </c>
      <c r="R1377" s="51" t="s">
        <v>5498</v>
      </c>
      <c r="S1377" s="52" t="s">
        <v>7954</v>
      </c>
      <c r="T1377" s="51" t="s">
        <v>7955</v>
      </c>
      <c r="U1377" s="64">
        <v>43782</v>
      </c>
      <c r="V1377" s="51" t="s">
        <v>8576</v>
      </c>
      <c r="W1377" s="51" t="s">
        <v>8577</v>
      </c>
      <c r="X1377" s="51" t="s">
        <v>8578</v>
      </c>
      <c r="Y1377" s="52" t="s">
        <v>8571</v>
      </c>
      <c r="Z1377" s="51" t="s">
        <v>8572</v>
      </c>
      <c r="AA1377" s="51" t="s">
        <v>7809</v>
      </c>
      <c r="AB1377" s="51" t="s">
        <v>7835</v>
      </c>
      <c r="AC1377" s="51" t="s">
        <v>7836</v>
      </c>
      <c r="AD1377" s="51" t="s">
        <v>789</v>
      </c>
      <c r="AE1377" s="52" t="s">
        <v>7837</v>
      </c>
      <c r="AF1377" s="122" t="s">
        <v>8579</v>
      </c>
      <c r="AG1377" s="122" t="s">
        <v>8580</v>
      </c>
      <c r="AH1377" s="122" t="s">
        <v>7605</v>
      </c>
      <c r="AI1377" s="51" t="s">
        <v>5498</v>
      </c>
      <c r="AJ1377" s="51" t="s">
        <v>5498</v>
      </c>
      <c r="AK1377" s="51" t="s">
        <v>5498</v>
      </c>
      <c r="AL1377" s="52" t="s">
        <v>7954</v>
      </c>
      <c r="AM1377" s="51" t="s">
        <v>7955</v>
      </c>
      <c r="AN1377" s="52" t="s">
        <v>794</v>
      </c>
      <c r="AO1377" s="52" t="s">
        <v>7785</v>
      </c>
      <c r="AP1377" s="52" t="s">
        <v>796</v>
      </c>
      <c r="AQ1377" s="52" t="s">
        <v>8171</v>
      </c>
      <c r="AR1377" s="51">
        <v>1219</v>
      </c>
      <c r="AS1377" s="53">
        <v>43784</v>
      </c>
      <c r="AT1377" s="4">
        <v>1845950</v>
      </c>
      <c r="AU1377" s="4">
        <v>2141302</v>
      </c>
      <c r="AV1377" s="4">
        <v>0</v>
      </c>
      <c r="AW1377" s="4">
        <v>0</v>
      </c>
      <c r="AX1377" s="51" t="s">
        <v>1638</v>
      </c>
      <c r="AY1377" s="51">
        <v>0</v>
      </c>
      <c r="AZ1377" s="51" t="s">
        <v>797</v>
      </c>
      <c r="BA1377" s="52" t="s">
        <v>8575</v>
      </c>
      <c r="BB1377" s="55">
        <v>43784</v>
      </c>
      <c r="BC1377" s="55">
        <v>43829</v>
      </c>
      <c r="BD1377" s="122" t="s">
        <v>8581</v>
      </c>
      <c r="BE1377" s="122" t="s">
        <v>7607</v>
      </c>
      <c r="BF1377" s="51">
        <v>7</v>
      </c>
      <c r="BG1377" s="51" t="s">
        <v>156</v>
      </c>
      <c r="BH1377" s="51" t="s">
        <v>800</v>
      </c>
      <c r="BI1377" s="52" t="s">
        <v>801</v>
      </c>
      <c r="BJ1377" s="52" t="s">
        <v>2564</v>
      </c>
      <c r="BK1377" s="52" t="s">
        <v>2564</v>
      </c>
      <c r="BL1377" s="62" t="s">
        <v>7608</v>
      </c>
      <c r="BM1377" s="52" t="s">
        <v>2564</v>
      </c>
      <c r="BN1377" s="51" t="s">
        <v>7609</v>
      </c>
      <c r="BO1377" s="51" t="s">
        <v>92</v>
      </c>
      <c r="BP1377" s="65">
        <v>0</v>
      </c>
      <c r="BQ1377" s="131" t="s">
        <v>852</v>
      </c>
      <c r="BR1377" s="55" t="s">
        <v>775</v>
      </c>
      <c r="BS1377" s="123" t="s">
        <v>7610</v>
      </c>
      <c r="BT1377" s="52" t="s">
        <v>807</v>
      </c>
      <c r="BU1377" s="122" t="s">
        <v>7611</v>
      </c>
      <c r="BV1377" s="122" t="s">
        <v>7612</v>
      </c>
      <c r="BW1377" s="122" t="s">
        <v>7613</v>
      </c>
      <c r="BX1377" s="122" t="s">
        <v>7614</v>
      </c>
      <c r="BY1377" s="66"/>
      <c r="CA1377" s="26" t="s">
        <v>1201</v>
      </c>
    </row>
    <row r="1378" spans="2:79" s="49" customFormat="1" ht="60" x14ac:dyDescent="0.25">
      <c r="B1378" s="57">
        <v>2019</v>
      </c>
      <c r="C1378" s="58">
        <v>43739</v>
      </c>
      <c r="D1378" s="58">
        <v>43830</v>
      </c>
      <c r="E1378" s="59" t="s">
        <v>7717</v>
      </c>
      <c r="F1378" s="59" t="s">
        <v>1969</v>
      </c>
      <c r="G1378" s="57" t="s">
        <v>5498</v>
      </c>
      <c r="H1378" s="57" t="s">
        <v>5498</v>
      </c>
      <c r="I1378" s="57" t="s">
        <v>5498</v>
      </c>
      <c r="J1378" s="59" t="s">
        <v>8588</v>
      </c>
      <c r="K1378" s="57" t="s">
        <v>8589</v>
      </c>
      <c r="L1378" s="57" t="s">
        <v>8590</v>
      </c>
      <c r="M1378" s="63" t="s">
        <v>8591</v>
      </c>
      <c r="N1378" s="61">
        <v>43780</v>
      </c>
      <c r="O1378" s="57" t="s">
        <v>8592</v>
      </c>
      <c r="P1378" s="57" t="s">
        <v>5498</v>
      </c>
      <c r="Q1378" s="57" t="s">
        <v>5498</v>
      </c>
      <c r="R1378" s="57" t="s">
        <v>5498</v>
      </c>
      <c r="S1378" s="60" t="s">
        <v>8588</v>
      </c>
      <c r="T1378" s="57" t="s">
        <v>8589</v>
      </c>
      <c r="U1378" s="61">
        <v>43782</v>
      </c>
      <c r="V1378" s="57" t="s">
        <v>2270</v>
      </c>
      <c r="W1378" s="57" t="s">
        <v>2116</v>
      </c>
      <c r="X1378" s="57" t="s">
        <v>8593</v>
      </c>
      <c r="Y1378" s="60" t="s">
        <v>8588</v>
      </c>
      <c r="Z1378" s="57" t="s">
        <v>8589</v>
      </c>
      <c r="AA1378" s="57" t="s">
        <v>1199</v>
      </c>
      <c r="AB1378" s="57" t="s">
        <v>7629</v>
      </c>
      <c r="AC1378" s="57" t="s">
        <v>823</v>
      </c>
      <c r="AD1378" s="57" t="s">
        <v>789</v>
      </c>
      <c r="AE1378" s="60" t="s">
        <v>2253</v>
      </c>
      <c r="AF1378" s="121" t="s">
        <v>8594</v>
      </c>
      <c r="AG1378" s="121" t="s">
        <v>8595</v>
      </c>
      <c r="AH1378" s="121" t="s">
        <v>7605</v>
      </c>
      <c r="AI1378" s="57" t="s">
        <v>5498</v>
      </c>
      <c r="AJ1378" s="57" t="s">
        <v>5498</v>
      </c>
      <c r="AK1378" s="57" t="s">
        <v>5498</v>
      </c>
      <c r="AL1378" s="60" t="s">
        <v>8596</v>
      </c>
      <c r="AM1378" s="57" t="s">
        <v>5953</v>
      </c>
      <c r="AN1378" s="60" t="s">
        <v>794</v>
      </c>
      <c r="AO1378" s="60" t="s">
        <v>7785</v>
      </c>
      <c r="AP1378" s="60" t="s">
        <v>796</v>
      </c>
      <c r="AQ1378" s="60" t="s">
        <v>8185</v>
      </c>
      <c r="AR1378" s="57">
        <v>1220</v>
      </c>
      <c r="AS1378" s="58">
        <v>43784</v>
      </c>
      <c r="AT1378" s="24">
        <v>2586206.9</v>
      </c>
      <c r="AU1378" s="24">
        <v>3000000</v>
      </c>
      <c r="AV1378" s="24">
        <v>1800000</v>
      </c>
      <c r="AW1378" s="24">
        <v>3000000</v>
      </c>
      <c r="AX1378" s="57" t="s">
        <v>1638</v>
      </c>
      <c r="AY1378" s="57">
        <v>0</v>
      </c>
      <c r="AZ1378" s="57" t="s">
        <v>797</v>
      </c>
      <c r="BA1378" s="60" t="s">
        <v>8592</v>
      </c>
      <c r="BB1378" s="58">
        <v>43784</v>
      </c>
      <c r="BC1378" s="58">
        <v>43814</v>
      </c>
      <c r="BD1378" s="121" t="s">
        <v>8597</v>
      </c>
      <c r="BE1378" s="121" t="s">
        <v>7607</v>
      </c>
      <c r="BF1378" s="57">
        <v>10</v>
      </c>
      <c r="BG1378" s="57" t="s">
        <v>156</v>
      </c>
      <c r="BH1378" s="57" t="s">
        <v>800</v>
      </c>
      <c r="BI1378" s="60" t="s">
        <v>801</v>
      </c>
      <c r="BJ1378" s="60" t="s">
        <v>2046</v>
      </c>
      <c r="BK1378" s="60" t="s">
        <v>2046</v>
      </c>
      <c r="BL1378" s="63" t="s">
        <v>7608</v>
      </c>
      <c r="BM1378" s="60" t="s">
        <v>2046</v>
      </c>
      <c r="BN1378" s="57" t="s">
        <v>7609</v>
      </c>
      <c r="BO1378" s="57" t="s">
        <v>92</v>
      </c>
      <c r="BP1378" s="57">
        <v>0</v>
      </c>
      <c r="BQ1378" s="130" t="s">
        <v>852</v>
      </c>
      <c r="BR1378" s="57" t="s">
        <v>775</v>
      </c>
      <c r="BS1378" s="121" t="s">
        <v>7610</v>
      </c>
      <c r="BT1378" s="60" t="s">
        <v>807</v>
      </c>
      <c r="BU1378" s="121" t="s">
        <v>7611</v>
      </c>
      <c r="BV1378" s="121" t="s">
        <v>7612</v>
      </c>
      <c r="BW1378" s="121" t="s">
        <v>7613</v>
      </c>
      <c r="BX1378" s="121" t="s">
        <v>7614</v>
      </c>
      <c r="BY1378" s="60"/>
      <c r="CA1378" s="26" t="s">
        <v>1201</v>
      </c>
    </row>
    <row r="1379" spans="2:79" s="49" customFormat="1" ht="60" x14ac:dyDescent="0.25">
      <c r="B1379" s="51">
        <v>2019</v>
      </c>
      <c r="C1379" s="55">
        <v>43739</v>
      </c>
      <c r="D1379" s="55">
        <v>43830</v>
      </c>
      <c r="E1379" s="56" t="s">
        <v>7717</v>
      </c>
      <c r="F1379" s="56" t="s">
        <v>1969</v>
      </c>
      <c r="G1379" s="51" t="s">
        <v>5498</v>
      </c>
      <c r="H1379" s="51" t="s">
        <v>5498</v>
      </c>
      <c r="I1379" s="51" t="s">
        <v>5498</v>
      </c>
      <c r="J1379" s="56" t="s">
        <v>8598</v>
      </c>
      <c r="K1379" s="51" t="s">
        <v>5944</v>
      </c>
      <c r="L1379" s="51" t="s">
        <v>8590</v>
      </c>
      <c r="M1379" s="62" t="s">
        <v>8599</v>
      </c>
      <c r="N1379" s="53">
        <v>43780</v>
      </c>
      <c r="O1379" s="51" t="s">
        <v>8592</v>
      </c>
      <c r="P1379" s="51" t="s">
        <v>5498</v>
      </c>
      <c r="Q1379" s="51" t="s">
        <v>5498</v>
      </c>
      <c r="R1379" s="51" t="s">
        <v>5498</v>
      </c>
      <c r="S1379" s="52" t="s">
        <v>8598</v>
      </c>
      <c r="T1379" s="51" t="s">
        <v>5944</v>
      </c>
      <c r="U1379" s="64">
        <v>43782</v>
      </c>
      <c r="V1379" s="51" t="s">
        <v>7678</v>
      </c>
      <c r="W1379" s="51" t="s">
        <v>2001</v>
      </c>
      <c r="X1379" s="51" t="s">
        <v>8600</v>
      </c>
      <c r="Y1379" s="52" t="s">
        <v>8598</v>
      </c>
      <c r="Z1379" s="51" t="s">
        <v>5944</v>
      </c>
      <c r="AA1379" s="51" t="s">
        <v>8241</v>
      </c>
      <c r="AB1379" s="51" t="s">
        <v>841</v>
      </c>
      <c r="AC1379" s="51" t="s">
        <v>2245</v>
      </c>
      <c r="AD1379" s="51" t="s">
        <v>789</v>
      </c>
      <c r="AE1379" s="52" t="s">
        <v>8601</v>
      </c>
      <c r="AF1379" s="122" t="s">
        <v>8594</v>
      </c>
      <c r="AG1379" s="122" t="s">
        <v>8595</v>
      </c>
      <c r="AH1379" s="122" t="s">
        <v>7605</v>
      </c>
      <c r="AI1379" s="51" t="s">
        <v>5498</v>
      </c>
      <c r="AJ1379" s="51" t="s">
        <v>5498</v>
      </c>
      <c r="AK1379" s="51" t="s">
        <v>5498</v>
      </c>
      <c r="AL1379" s="52" t="s">
        <v>8596</v>
      </c>
      <c r="AM1379" s="51" t="s">
        <v>5953</v>
      </c>
      <c r="AN1379" s="52" t="s">
        <v>794</v>
      </c>
      <c r="AO1379" s="52" t="s">
        <v>7785</v>
      </c>
      <c r="AP1379" s="52" t="s">
        <v>796</v>
      </c>
      <c r="AQ1379" s="52" t="s">
        <v>8185</v>
      </c>
      <c r="AR1379" s="51">
        <v>1220</v>
      </c>
      <c r="AS1379" s="55">
        <v>43784</v>
      </c>
      <c r="AT1379" s="4">
        <v>2586206.9</v>
      </c>
      <c r="AU1379" s="4">
        <v>3000000</v>
      </c>
      <c r="AV1379" s="4">
        <v>1800000</v>
      </c>
      <c r="AW1379" s="4">
        <v>3000000</v>
      </c>
      <c r="AX1379" s="51" t="s">
        <v>1638</v>
      </c>
      <c r="AY1379" s="51">
        <v>0</v>
      </c>
      <c r="AZ1379" s="51" t="s">
        <v>797</v>
      </c>
      <c r="BA1379" s="52" t="s">
        <v>8592</v>
      </c>
      <c r="BB1379" s="55">
        <v>43784</v>
      </c>
      <c r="BC1379" s="55">
        <v>43814</v>
      </c>
      <c r="BD1379" s="122" t="s">
        <v>8597</v>
      </c>
      <c r="BE1379" s="122" t="s">
        <v>7607</v>
      </c>
      <c r="BF1379" s="51">
        <v>10</v>
      </c>
      <c r="BG1379" s="51" t="s">
        <v>156</v>
      </c>
      <c r="BH1379" s="51" t="s">
        <v>800</v>
      </c>
      <c r="BI1379" s="52" t="s">
        <v>801</v>
      </c>
      <c r="BJ1379" s="52" t="s">
        <v>2046</v>
      </c>
      <c r="BK1379" s="52" t="s">
        <v>2046</v>
      </c>
      <c r="BL1379" s="62" t="s">
        <v>7608</v>
      </c>
      <c r="BM1379" s="52" t="s">
        <v>2046</v>
      </c>
      <c r="BN1379" s="51" t="s">
        <v>7609</v>
      </c>
      <c r="BO1379" s="51" t="s">
        <v>92</v>
      </c>
      <c r="BP1379" s="51">
        <v>0</v>
      </c>
      <c r="BQ1379" s="131" t="s">
        <v>852</v>
      </c>
      <c r="BR1379" s="53" t="s">
        <v>775</v>
      </c>
      <c r="BS1379" s="122" t="s">
        <v>7610</v>
      </c>
      <c r="BT1379" s="52" t="s">
        <v>807</v>
      </c>
      <c r="BU1379" s="122" t="s">
        <v>7611</v>
      </c>
      <c r="BV1379" s="122" t="s">
        <v>7612</v>
      </c>
      <c r="BW1379" s="122" t="s">
        <v>7613</v>
      </c>
      <c r="BX1379" s="122" t="s">
        <v>7614</v>
      </c>
      <c r="BY1379" s="66"/>
      <c r="CA1379" s="26" t="s">
        <v>1201</v>
      </c>
    </row>
    <row r="1380" spans="2:79" s="49" customFormat="1" ht="60" x14ac:dyDescent="0.25">
      <c r="B1380" s="57">
        <v>2019</v>
      </c>
      <c r="C1380" s="58">
        <v>43739</v>
      </c>
      <c r="D1380" s="58">
        <v>43830</v>
      </c>
      <c r="E1380" s="59" t="s">
        <v>7717</v>
      </c>
      <c r="F1380" s="59" t="s">
        <v>1969</v>
      </c>
      <c r="G1380" s="57" t="s">
        <v>5498</v>
      </c>
      <c r="H1380" s="57" t="s">
        <v>5498</v>
      </c>
      <c r="I1380" s="57" t="s">
        <v>5498</v>
      </c>
      <c r="J1380" s="59" t="s">
        <v>8596</v>
      </c>
      <c r="K1380" s="57" t="s">
        <v>5953</v>
      </c>
      <c r="L1380" s="57" t="s">
        <v>8590</v>
      </c>
      <c r="M1380" s="63" t="s">
        <v>8602</v>
      </c>
      <c r="N1380" s="61">
        <v>43780</v>
      </c>
      <c r="O1380" s="57" t="s">
        <v>8592</v>
      </c>
      <c r="P1380" s="57" t="s">
        <v>5498</v>
      </c>
      <c r="Q1380" s="57" t="s">
        <v>5498</v>
      </c>
      <c r="R1380" s="57" t="s">
        <v>5498</v>
      </c>
      <c r="S1380" s="60" t="s">
        <v>8596</v>
      </c>
      <c r="T1380" s="57" t="s">
        <v>5953</v>
      </c>
      <c r="U1380" s="61">
        <v>43782</v>
      </c>
      <c r="V1380" s="57" t="s">
        <v>7643</v>
      </c>
      <c r="W1380" s="57" t="s">
        <v>2237</v>
      </c>
      <c r="X1380" s="57" t="s">
        <v>2282</v>
      </c>
      <c r="Y1380" s="60" t="s">
        <v>8596</v>
      </c>
      <c r="Z1380" s="57" t="s">
        <v>5953</v>
      </c>
      <c r="AA1380" s="57" t="s">
        <v>8603</v>
      </c>
      <c r="AB1380" s="57" t="s">
        <v>2282</v>
      </c>
      <c r="AC1380" s="57" t="s">
        <v>8604</v>
      </c>
      <c r="AD1380" s="57" t="s">
        <v>789</v>
      </c>
      <c r="AE1380" s="60" t="s">
        <v>8605</v>
      </c>
      <c r="AF1380" s="121" t="s">
        <v>8594</v>
      </c>
      <c r="AG1380" s="121" t="s">
        <v>8595</v>
      </c>
      <c r="AH1380" s="121" t="s">
        <v>7605</v>
      </c>
      <c r="AI1380" s="57" t="s">
        <v>5498</v>
      </c>
      <c r="AJ1380" s="57" t="s">
        <v>5498</v>
      </c>
      <c r="AK1380" s="57" t="s">
        <v>5498</v>
      </c>
      <c r="AL1380" s="60" t="s">
        <v>8596</v>
      </c>
      <c r="AM1380" s="57" t="s">
        <v>5953</v>
      </c>
      <c r="AN1380" s="60" t="s">
        <v>794</v>
      </c>
      <c r="AO1380" s="60" t="s">
        <v>7785</v>
      </c>
      <c r="AP1380" s="60" t="s">
        <v>796</v>
      </c>
      <c r="AQ1380" s="60" t="s">
        <v>8185</v>
      </c>
      <c r="AR1380" s="57">
        <v>1220</v>
      </c>
      <c r="AS1380" s="58">
        <v>43784</v>
      </c>
      <c r="AT1380" s="24">
        <v>2586206.9</v>
      </c>
      <c r="AU1380" s="24">
        <v>3000000</v>
      </c>
      <c r="AV1380" s="24">
        <v>1800000</v>
      </c>
      <c r="AW1380" s="24">
        <v>3000000</v>
      </c>
      <c r="AX1380" s="57" t="s">
        <v>1638</v>
      </c>
      <c r="AY1380" s="57">
        <v>0</v>
      </c>
      <c r="AZ1380" s="57" t="s">
        <v>797</v>
      </c>
      <c r="BA1380" s="60" t="s">
        <v>8592</v>
      </c>
      <c r="BB1380" s="58">
        <v>43784</v>
      </c>
      <c r="BC1380" s="58">
        <v>43814</v>
      </c>
      <c r="BD1380" s="121" t="s">
        <v>8597</v>
      </c>
      <c r="BE1380" s="121" t="s">
        <v>7607</v>
      </c>
      <c r="BF1380" s="57">
        <v>10</v>
      </c>
      <c r="BG1380" s="57" t="s">
        <v>156</v>
      </c>
      <c r="BH1380" s="57" t="s">
        <v>800</v>
      </c>
      <c r="BI1380" s="60" t="s">
        <v>801</v>
      </c>
      <c r="BJ1380" s="60" t="s">
        <v>2046</v>
      </c>
      <c r="BK1380" s="60" t="s">
        <v>2046</v>
      </c>
      <c r="BL1380" s="63" t="s">
        <v>7608</v>
      </c>
      <c r="BM1380" s="60" t="s">
        <v>2046</v>
      </c>
      <c r="BN1380" s="57" t="s">
        <v>7609</v>
      </c>
      <c r="BO1380" s="57" t="s">
        <v>92</v>
      </c>
      <c r="BP1380" s="57">
        <v>0</v>
      </c>
      <c r="BQ1380" s="130" t="s">
        <v>852</v>
      </c>
      <c r="BR1380" s="61" t="s">
        <v>775</v>
      </c>
      <c r="BS1380" s="121" t="s">
        <v>7610</v>
      </c>
      <c r="BT1380" s="60" t="s">
        <v>807</v>
      </c>
      <c r="BU1380" s="121" t="s">
        <v>7611</v>
      </c>
      <c r="BV1380" s="121" t="s">
        <v>7612</v>
      </c>
      <c r="BW1380" s="121" t="s">
        <v>7613</v>
      </c>
      <c r="BX1380" s="121" t="s">
        <v>7614</v>
      </c>
      <c r="BY1380" s="60"/>
      <c r="CA1380" s="26" t="s">
        <v>1201</v>
      </c>
    </row>
    <row r="1381" spans="2:79" s="49" customFormat="1" ht="24" x14ac:dyDescent="0.25">
      <c r="B1381" s="51">
        <v>2019</v>
      </c>
      <c r="C1381" s="55">
        <v>43739</v>
      </c>
      <c r="D1381" s="55">
        <v>43830</v>
      </c>
      <c r="E1381" s="56" t="s">
        <v>328</v>
      </c>
      <c r="F1381" s="56" t="s">
        <v>777</v>
      </c>
      <c r="G1381" s="51" t="s">
        <v>5498</v>
      </c>
      <c r="H1381" s="51" t="s">
        <v>5498</v>
      </c>
      <c r="I1381" s="51" t="s">
        <v>5498</v>
      </c>
      <c r="J1381" s="56" t="s">
        <v>2328</v>
      </c>
      <c r="K1381" s="51" t="s">
        <v>966</v>
      </c>
      <c r="L1381" s="51" t="s">
        <v>8606</v>
      </c>
      <c r="M1381" s="62" t="s">
        <v>8607</v>
      </c>
      <c r="N1381" s="53">
        <v>43769</v>
      </c>
      <c r="O1381" s="51" t="s">
        <v>8608</v>
      </c>
      <c r="P1381" s="51" t="s">
        <v>5498</v>
      </c>
      <c r="Q1381" s="51" t="s">
        <v>5498</v>
      </c>
      <c r="R1381" s="51" t="s">
        <v>5498</v>
      </c>
      <c r="S1381" s="52" t="s">
        <v>2328</v>
      </c>
      <c r="T1381" s="51" t="s">
        <v>966</v>
      </c>
      <c r="U1381" s="53">
        <v>43775</v>
      </c>
      <c r="V1381" s="51" t="s">
        <v>2501</v>
      </c>
      <c r="W1381" s="51" t="s">
        <v>8429</v>
      </c>
      <c r="X1381" s="51" t="s">
        <v>2100</v>
      </c>
      <c r="Y1381" s="52" t="s">
        <v>2328</v>
      </c>
      <c r="Z1381" s="51" t="s">
        <v>966</v>
      </c>
      <c r="AA1381" s="51" t="s">
        <v>839</v>
      </c>
      <c r="AB1381" s="51" t="s">
        <v>840</v>
      </c>
      <c r="AC1381" s="51" t="s">
        <v>841</v>
      </c>
      <c r="AD1381" s="51" t="s">
        <v>789</v>
      </c>
      <c r="AE1381" s="52" t="s">
        <v>842</v>
      </c>
      <c r="AF1381" s="122" t="s">
        <v>8609</v>
      </c>
      <c r="AG1381" s="122" t="s">
        <v>8610</v>
      </c>
      <c r="AH1381" s="122" t="s">
        <v>7605</v>
      </c>
      <c r="AI1381" s="51" t="s">
        <v>5498</v>
      </c>
      <c r="AJ1381" s="51" t="s">
        <v>5498</v>
      </c>
      <c r="AK1381" s="51" t="s">
        <v>5498</v>
      </c>
      <c r="AL1381" s="52" t="s">
        <v>2328</v>
      </c>
      <c r="AM1381" s="51" t="s">
        <v>966</v>
      </c>
      <c r="AN1381" s="52" t="s">
        <v>794</v>
      </c>
      <c r="AO1381" s="52" t="s">
        <v>7785</v>
      </c>
      <c r="AP1381" s="52" t="s">
        <v>796</v>
      </c>
      <c r="AQ1381" s="52" t="s">
        <v>8289</v>
      </c>
      <c r="AR1381" s="51">
        <v>1221</v>
      </c>
      <c r="AS1381" s="55">
        <v>43784</v>
      </c>
      <c r="AT1381" s="4">
        <v>5911720</v>
      </c>
      <c r="AU1381" s="4">
        <v>6857595.2000000002</v>
      </c>
      <c r="AV1381" s="4">
        <v>0</v>
      </c>
      <c r="AW1381" s="4">
        <v>0</v>
      </c>
      <c r="AX1381" s="51" t="s">
        <v>1638</v>
      </c>
      <c r="AY1381" s="51">
        <v>0</v>
      </c>
      <c r="AZ1381" s="51" t="s">
        <v>797</v>
      </c>
      <c r="BA1381" s="52" t="s">
        <v>8608</v>
      </c>
      <c r="BB1381" s="55">
        <v>43784</v>
      </c>
      <c r="BC1381" s="55">
        <v>43826</v>
      </c>
      <c r="BD1381" s="122" t="s">
        <v>8611</v>
      </c>
      <c r="BE1381" s="122" t="s">
        <v>7607</v>
      </c>
      <c r="BF1381" s="51">
        <v>5</v>
      </c>
      <c r="BG1381" s="51" t="s">
        <v>640</v>
      </c>
      <c r="BH1381" s="51" t="s">
        <v>2562</v>
      </c>
      <c r="BI1381" s="52" t="s">
        <v>7712</v>
      </c>
      <c r="BJ1381" s="52" t="s">
        <v>2564</v>
      </c>
      <c r="BK1381" s="52" t="s">
        <v>2564</v>
      </c>
      <c r="BL1381" s="62" t="s">
        <v>7608</v>
      </c>
      <c r="BM1381" s="52" t="s">
        <v>2564</v>
      </c>
      <c r="BN1381" s="51" t="s">
        <v>7609</v>
      </c>
      <c r="BO1381" s="51" t="s">
        <v>92</v>
      </c>
      <c r="BP1381" s="51">
        <v>0</v>
      </c>
      <c r="BQ1381" s="131" t="s">
        <v>852</v>
      </c>
      <c r="BR1381" s="53" t="s">
        <v>775</v>
      </c>
      <c r="BS1381" s="122" t="s">
        <v>7610</v>
      </c>
      <c r="BT1381" s="52" t="s">
        <v>807</v>
      </c>
      <c r="BU1381" s="122" t="s">
        <v>7611</v>
      </c>
      <c r="BV1381" s="122" t="s">
        <v>7612</v>
      </c>
      <c r="BW1381" s="122" t="s">
        <v>7613</v>
      </c>
      <c r="BX1381" s="122" t="s">
        <v>7614</v>
      </c>
      <c r="BY1381" s="66"/>
      <c r="CA1381" s="26" t="s">
        <v>1201</v>
      </c>
    </row>
    <row r="1382" spans="2:79" s="49" customFormat="1" ht="24" x14ac:dyDescent="0.25">
      <c r="B1382" s="57">
        <v>2019</v>
      </c>
      <c r="C1382" s="58">
        <v>43739</v>
      </c>
      <c r="D1382" s="58">
        <v>43830</v>
      </c>
      <c r="E1382" s="59" t="s">
        <v>328</v>
      </c>
      <c r="F1382" s="59" t="s">
        <v>777</v>
      </c>
      <c r="G1382" s="57" t="s">
        <v>5498</v>
      </c>
      <c r="H1382" s="57" t="s">
        <v>5498</v>
      </c>
      <c r="I1382" s="57" t="s">
        <v>5498</v>
      </c>
      <c r="J1382" s="59" t="s">
        <v>2328</v>
      </c>
      <c r="K1382" s="57" t="s">
        <v>966</v>
      </c>
      <c r="L1382" s="57" t="s">
        <v>8606</v>
      </c>
      <c r="M1382" s="63" t="s">
        <v>8607</v>
      </c>
      <c r="N1382" s="61">
        <v>43769</v>
      </c>
      <c r="O1382" s="57" t="s">
        <v>8608</v>
      </c>
      <c r="P1382" s="57" t="s">
        <v>5498</v>
      </c>
      <c r="Q1382" s="57" t="s">
        <v>5498</v>
      </c>
      <c r="R1382" s="57" t="s">
        <v>5498</v>
      </c>
      <c r="S1382" s="60" t="s">
        <v>2328</v>
      </c>
      <c r="T1382" s="57" t="s">
        <v>966</v>
      </c>
      <c r="U1382" s="61">
        <v>43775</v>
      </c>
      <c r="V1382" s="57" t="s">
        <v>8612</v>
      </c>
      <c r="W1382" s="57" t="s">
        <v>2165</v>
      </c>
      <c r="X1382" s="57" t="s">
        <v>2116</v>
      </c>
      <c r="Y1382" s="60" t="s">
        <v>8613</v>
      </c>
      <c r="Z1382" s="57" t="s">
        <v>8614</v>
      </c>
      <c r="AA1382" s="57" t="s">
        <v>7796</v>
      </c>
      <c r="AB1382" s="57" t="s">
        <v>7797</v>
      </c>
      <c r="AC1382" s="57" t="s">
        <v>7798</v>
      </c>
      <c r="AD1382" s="57" t="s">
        <v>789</v>
      </c>
      <c r="AE1382" s="60" t="s">
        <v>7799</v>
      </c>
      <c r="AF1382" s="121" t="s">
        <v>8609</v>
      </c>
      <c r="AG1382" s="121" t="s">
        <v>8610</v>
      </c>
      <c r="AH1382" s="121" t="s">
        <v>7605</v>
      </c>
      <c r="AI1382" s="57" t="s">
        <v>5498</v>
      </c>
      <c r="AJ1382" s="57" t="s">
        <v>5498</v>
      </c>
      <c r="AK1382" s="57" t="s">
        <v>5498</v>
      </c>
      <c r="AL1382" s="60" t="s">
        <v>2328</v>
      </c>
      <c r="AM1382" s="57" t="s">
        <v>966</v>
      </c>
      <c r="AN1382" s="60" t="s">
        <v>794</v>
      </c>
      <c r="AO1382" s="60" t="s">
        <v>7785</v>
      </c>
      <c r="AP1382" s="60" t="s">
        <v>796</v>
      </c>
      <c r="AQ1382" s="60" t="s">
        <v>8289</v>
      </c>
      <c r="AR1382" s="57">
        <v>1221</v>
      </c>
      <c r="AS1382" s="58">
        <v>43784</v>
      </c>
      <c r="AT1382" s="24">
        <v>5911720</v>
      </c>
      <c r="AU1382" s="24">
        <v>6857595.2000000002</v>
      </c>
      <c r="AV1382" s="24">
        <v>0</v>
      </c>
      <c r="AW1382" s="24">
        <v>0</v>
      </c>
      <c r="AX1382" s="57" t="s">
        <v>1638</v>
      </c>
      <c r="AY1382" s="57">
        <v>0</v>
      </c>
      <c r="AZ1382" s="57" t="s">
        <v>797</v>
      </c>
      <c r="BA1382" s="60" t="s">
        <v>8608</v>
      </c>
      <c r="BB1382" s="58">
        <v>43784</v>
      </c>
      <c r="BC1382" s="58">
        <v>43826</v>
      </c>
      <c r="BD1382" s="121" t="s">
        <v>8611</v>
      </c>
      <c r="BE1382" s="121" t="s">
        <v>7607</v>
      </c>
      <c r="BF1382" s="57">
        <v>5</v>
      </c>
      <c r="BG1382" s="57" t="s">
        <v>640</v>
      </c>
      <c r="BH1382" s="57" t="s">
        <v>2562</v>
      </c>
      <c r="BI1382" s="60" t="s">
        <v>7712</v>
      </c>
      <c r="BJ1382" s="60" t="s">
        <v>2564</v>
      </c>
      <c r="BK1382" s="60" t="s">
        <v>2564</v>
      </c>
      <c r="BL1382" s="63" t="s">
        <v>7608</v>
      </c>
      <c r="BM1382" s="60" t="s">
        <v>2564</v>
      </c>
      <c r="BN1382" s="57" t="s">
        <v>7609</v>
      </c>
      <c r="BO1382" s="57" t="s">
        <v>92</v>
      </c>
      <c r="BP1382" s="57">
        <v>0</v>
      </c>
      <c r="BQ1382" s="130" t="s">
        <v>852</v>
      </c>
      <c r="BR1382" s="57" t="s">
        <v>775</v>
      </c>
      <c r="BS1382" s="121" t="s">
        <v>7610</v>
      </c>
      <c r="BT1382" s="60" t="s">
        <v>807</v>
      </c>
      <c r="BU1382" s="121" t="s">
        <v>7611</v>
      </c>
      <c r="BV1382" s="121" t="s">
        <v>7612</v>
      </c>
      <c r="BW1382" s="121" t="s">
        <v>7613</v>
      </c>
      <c r="BX1382" s="121" t="s">
        <v>7614</v>
      </c>
      <c r="BY1382" s="60"/>
      <c r="CA1382" s="26" t="s">
        <v>1201</v>
      </c>
    </row>
    <row r="1383" spans="2:79" s="49" customFormat="1" ht="24" x14ac:dyDescent="0.25">
      <c r="B1383" s="51">
        <v>2019</v>
      </c>
      <c r="C1383" s="55">
        <v>43739</v>
      </c>
      <c r="D1383" s="55">
        <v>43830</v>
      </c>
      <c r="E1383" s="56" t="s">
        <v>328</v>
      </c>
      <c r="F1383" s="56" t="s">
        <v>777</v>
      </c>
      <c r="G1383" s="51" t="s">
        <v>5498</v>
      </c>
      <c r="H1383" s="51" t="s">
        <v>5498</v>
      </c>
      <c r="I1383" s="51" t="s">
        <v>5498</v>
      </c>
      <c r="J1383" s="56" t="s">
        <v>2328</v>
      </c>
      <c r="K1383" s="51" t="s">
        <v>966</v>
      </c>
      <c r="L1383" s="51" t="s">
        <v>8606</v>
      </c>
      <c r="M1383" s="62" t="s">
        <v>8607</v>
      </c>
      <c r="N1383" s="53">
        <v>43769</v>
      </c>
      <c r="O1383" s="51" t="s">
        <v>8608</v>
      </c>
      <c r="P1383" s="51" t="s">
        <v>5498</v>
      </c>
      <c r="Q1383" s="51" t="s">
        <v>5498</v>
      </c>
      <c r="R1383" s="51" t="s">
        <v>5498</v>
      </c>
      <c r="S1383" s="52" t="s">
        <v>2328</v>
      </c>
      <c r="T1383" s="51" t="s">
        <v>966</v>
      </c>
      <c r="U1383" s="64">
        <v>43775</v>
      </c>
      <c r="V1383" s="51" t="s">
        <v>2501</v>
      </c>
      <c r="W1383" s="51" t="s">
        <v>8429</v>
      </c>
      <c r="X1383" s="51" t="s">
        <v>2100</v>
      </c>
      <c r="Y1383" s="52" t="s">
        <v>2328</v>
      </c>
      <c r="Z1383" s="51" t="s">
        <v>966</v>
      </c>
      <c r="AA1383" s="51" t="s">
        <v>8615</v>
      </c>
      <c r="AB1383" s="51" t="s">
        <v>1972</v>
      </c>
      <c r="AC1383" s="51" t="s">
        <v>8616</v>
      </c>
      <c r="AD1383" s="51" t="s">
        <v>789</v>
      </c>
      <c r="AE1383" s="52" t="s">
        <v>2002</v>
      </c>
      <c r="AF1383" s="122" t="s">
        <v>8609</v>
      </c>
      <c r="AG1383" s="122" t="s">
        <v>8610</v>
      </c>
      <c r="AH1383" s="122" t="s">
        <v>7605</v>
      </c>
      <c r="AI1383" s="51" t="s">
        <v>5498</v>
      </c>
      <c r="AJ1383" s="51" t="s">
        <v>5498</v>
      </c>
      <c r="AK1383" s="51" t="s">
        <v>5498</v>
      </c>
      <c r="AL1383" s="52" t="s">
        <v>2328</v>
      </c>
      <c r="AM1383" s="51" t="s">
        <v>966</v>
      </c>
      <c r="AN1383" s="52" t="s">
        <v>794</v>
      </c>
      <c r="AO1383" s="52" t="s">
        <v>7785</v>
      </c>
      <c r="AP1383" s="52" t="s">
        <v>796</v>
      </c>
      <c r="AQ1383" s="52" t="s">
        <v>8289</v>
      </c>
      <c r="AR1383" s="51">
        <v>1221</v>
      </c>
      <c r="AS1383" s="55">
        <v>43784</v>
      </c>
      <c r="AT1383" s="4">
        <v>5911720</v>
      </c>
      <c r="AU1383" s="4">
        <v>6857595.2000000002</v>
      </c>
      <c r="AV1383" s="4">
        <v>0</v>
      </c>
      <c r="AW1383" s="4">
        <v>0</v>
      </c>
      <c r="AX1383" s="51" t="s">
        <v>1638</v>
      </c>
      <c r="AY1383" s="51">
        <v>0</v>
      </c>
      <c r="AZ1383" s="51" t="s">
        <v>797</v>
      </c>
      <c r="BA1383" s="52" t="s">
        <v>8608</v>
      </c>
      <c r="BB1383" s="55">
        <v>43784</v>
      </c>
      <c r="BC1383" s="55">
        <v>43826</v>
      </c>
      <c r="BD1383" s="122" t="s">
        <v>8611</v>
      </c>
      <c r="BE1383" s="122" t="s">
        <v>7607</v>
      </c>
      <c r="BF1383" s="51">
        <v>5</v>
      </c>
      <c r="BG1383" s="51" t="s">
        <v>640</v>
      </c>
      <c r="BH1383" s="51" t="s">
        <v>2562</v>
      </c>
      <c r="BI1383" s="52" t="s">
        <v>7712</v>
      </c>
      <c r="BJ1383" s="52" t="s">
        <v>2564</v>
      </c>
      <c r="BK1383" s="52" t="s">
        <v>2564</v>
      </c>
      <c r="BL1383" s="62" t="s">
        <v>7608</v>
      </c>
      <c r="BM1383" s="52" t="s">
        <v>2564</v>
      </c>
      <c r="BN1383" s="51" t="s">
        <v>7609</v>
      </c>
      <c r="BO1383" s="51" t="s">
        <v>92</v>
      </c>
      <c r="BP1383" s="65">
        <v>0</v>
      </c>
      <c r="BQ1383" s="119" t="s">
        <v>852</v>
      </c>
      <c r="BR1383" s="65" t="s">
        <v>775</v>
      </c>
      <c r="BS1383" s="123" t="s">
        <v>7610</v>
      </c>
      <c r="BT1383" s="52" t="s">
        <v>807</v>
      </c>
      <c r="BU1383" s="122" t="s">
        <v>7611</v>
      </c>
      <c r="BV1383" s="122" t="s">
        <v>7612</v>
      </c>
      <c r="BW1383" s="122" t="s">
        <v>7613</v>
      </c>
      <c r="BX1383" s="122" t="s">
        <v>7614</v>
      </c>
      <c r="BY1383" s="66"/>
      <c r="CA1383" s="26" t="s">
        <v>1201</v>
      </c>
    </row>
    <row r="1384" spans="2:79" s="49" customFormat="1" ht="36" x14ac:dyDescent="0.25">
      <c r="B1384" s="57">
        <v>2019</v>
      </c>
      <c r="C1384" s="58">
        <v>43739</v>
      </c>
      <c r="D1384" s="58">
        <v>43830</v>
      </c>
      <c r="E1384" s="59" t="s">
        <v>7717</v>
      </c>
      <c r="F1384" s="59" t="s">
        <v>1969</v>
      </c>
      <c r="G1384" s="57" t="s">
        <v>1970</v>
      </c>
      <c r="H1384" s="57" t="s">
        <v>2282</v>
      </c>
      <c r="I1384" s="57" t="s">
        <v>1972</v>
      </c>
      <c r="J1384" s="59" t="s">
        <v>2126</v>
      </c>
      <c r="K1384" s="57" t="s">
        <v>1973</v>
      </c>
      <c r="L1384" s="57" t="s">
        <v>8617</v>
      </c>
      <c r="M1384" s="63" t="s">
        <v>8618</v>
      </c>
      <c r="N1384" s="61">
        <v>43777</v>
      </c>
      <c r="O1384" s="57" t="s">
        <v>8619</v>
      </c>
      <c r="P1384" s="57" t="s">
        <v>1970</v>
      </c>
      <c r="Q1384" s="57" t="s">
        <v>2282</v>
      </c>
      <c r="R1384" s="57" t="s">
        <v>1972</v>
      </c>
      <c r="S1384" s="60" t="s">
        <v>2126</v>
      </c>
      <c r="T1384" s="57" t="s">
        <v>1973</v>
      </c>
      <c r="U1384" s="61">
        <v>43781</v>
      </c>
      <c r="V1384" s="57" t="s">
        <v>1970</v>
      </c>
      <c r="W1384" s="57" t="s">
        <v>2282</v>
      </c>
      <c r="X1384" s="57" t="s">
        <v>1972</v>
      </c>
      <c r="Y1384" s="60" t="s">
        <v>2126</v>
      </c>
      <c r="Z1384" s="57" t="s">
        <v>1973</v>
      </c>
      <c r="AA1384" s="57" t="s">
        <v>2307</v>
      </c>
      <c r="AB1384" s="57" t="s">
        <v>2308</v>
      </c>
      <c r="AC1384" s="57" t="s">
        <v>2309</v>
      </c>
      <c r="AD1384" s="57" t="s">
        <v>789</v>
      </c>
      <c r="AE1384" s="60" t="s">
        <v>790</v>
      </c>
      <c r="AF1384" s="121" t="s">
        <v>8620</v>
      </c>
      <c r="AG1384" s="121" t="s">
        <v>8621</v>
      </c>
      <c r="AH1384" s="121" t="s">
        <v>7605</v>
      </c>
      <c r="AI1384" s="57" t="s">
        <v>5498</v>
      </c>
      <c r="AJ1384" s="57" t="s">
        <v>5498</v>
      </c>
      <c r="AK1384" s="57" t="s">
        <v>5498</v>
      </c>
      <c r="AL1384" s="60" t="s">
        <v>2007</v>
      </c>
      <c r="AM1384" s="57" t="s">
        <v>2008</v>
      </c>
      <c r="AN1384" s="60" t="s">
        <v>794</v>
      </c>
      <c r="AO1384" s="60" t="s">
        <v>7847</v>
      </c>
      <c r="AP1384" s="60" t="s">
        <v>796</v>
      </c>
      <c r="AQ1384" s="60" t="s">
        <v>7848</v>
      </c>
      <c r="AR1384" s="57">
        <v>1222</v>
      </c>
      <c r="AS1384" s="58">
        <v>43784</v>
      </c>
      <c r="AT1384" s="24">
        <v>901864.6</v>
      </c>
      <c r="AU1384" s="24">
        <v>1046162.94</v>
      </c>
      <c r="AV1384" s="24">
        <v>0</v>
      </c>
      <c r="AW1384" s="24">
        <v>0</v>
      </c>
      <c r="AX1384" s="57" t="s">
        <v>1638</v>
      </c>
      <c r="AY1384" s="57">
        <v>0</v>
      </c>
      <c r="AZ1384" s="57" t="s">
        <v>797</v>
      </c>
      <c r="BA1384" s="60" t="s">
        <v>8619</v>
      </c>
      <c r="BB1384" s="58">
        <v>43784</v>
      </c>
      <c r="BC1384" s="58">
        <v>43812</v>
      </c>
      <c r="BD1384" s="121" t="s">
        <v>8622</v>
      </c>
      <c r="BE1384" s="121" t="s">
        <v>7607</v>
      </c>
      <c r="BF1384" s="57">
        <v>26</v>
      </c>
      <c r="BG1384" s="57" t="s">
        <v>156</v>
      </c>
      <c r="BH1384" s="57" t="s">
        <v>800</v>
      </c>
      <c r="BI1384" s="60" t="s">
        <v>801</v>
      </c>
      <c r="BJ1384" s="60" t="s">
        <v>2564</v>
      </c>
      <c r="BK1384" s="60" t="s">
        <v>2564</v>
      </c>
      <c r="BL1384" s="63" t="s">
        <v>7608</v>
      </c>
      <c r="BM1384" s="60" t="s">
        <v>2564</v>
      </c>
      <c r="BN1384" s="57" t="s">
        <v>7609</v>
      </c>
      <c r="BO1384" s="57" t="s">
        <v>92</v>
      </c>
      <c r="BP1384" s="57">
        <v>0</v>
      </c>
      <c r="BQ1384" s="130" t="s">
        <v>852</v>
      </c>
      <c r="BR1384" s="57" t="s">
        <v>775</v>
      </c>
      <c r="BS1384" s="121" t="s">
        <v>7610</v>
      </c>
      <c r="BT1384" s="60" t="s">
        <v>807</v>
      </c>
      <c r="BU1384" s="121" t="s">
        <v>7611</v>
      </c>
      <c r="BV1384" s="121" t="s">
        <v>7612</v>
      </c>
      <c r="BW1384" s="121" t="s">
        <v>7613</v>
      </c>
      <c r="BX1384" s="121" t="s">
        <v>7614</v>
      </c>
      <c r="BY1384" s="60"/>
      <c r="CA1384" s="26" t="s">
        <v>1201</v>
      </c>
    </row>
    <row r="1385" spans="2:79" s="49" customFormat="1" ht="36" x14ac:dyDescent="0.25">
      <c r="B1385" s="51">
        <v>2019</v>
      </c>
      <c r="C1385" s="55">
        <v>43739</v>
      </c>
      <c r="D1385" s="55">
        <v>43830</v>
      </c>
      <c r="E1385" s="56" t="s">
        <v>7717</v>
      </c>
      <c r="F1385" s="56" t="s">
        <v>1969</v>
      </c>
      <c r="G1385" s="51" t="s">
        <v>5498</v>
      </c>
      <c r="H1385" s="51" t="s">
        <v>5498</v>
      </c>
      <c r="I1385" s="51" t="s">
        <v>5498</v>
      </c>
      <c r="J1385" s="56" t="s">
        <v>8623</v>
      </c>
      <c r="K1385" s="51" t="s">
        <v>8624</v>
      </c>
      <c r="L1385" s="51" t="s">
        <v>8617</v>
      </c>
      <c r="M1385" s="62" t="s">
        <v>8625</v>
      </c>
      <c r="N1385" s="53">
        <v>43777</v>
      </c>
      <c r="O1385" s="51" t="s">
        <v>8619</v>
      </c>
      <c r="P1385" s="51" t="s">
        <v>5498</v>
      </c>
      <c r="Q1385" s="51" t="s">
        <v>5498</v>
      </c>
      <c r="R1385" s="51" t="s">
        <v>5498</v>
      </c>
      <c r="S1385" s="52" t="s">
        <v>8623</v>
      </c>
      <c r="T1385" s="51" t="s">
        <v>8624</v>
      </c>
      <c r="U1385" s="64">
        <v>43781</v>
      </c>
      <c r="V1385" s="51" t="s">
        <v>8626</v>
      </c>
      <c r="W1385" s="51" t="s">
        <v>5548</v>
      </c>
      <c r="X1385" s="51" t="s">
        <v>5517</v>
      </c>
      <c r="Y1385" s="52" t="s">
        <v>8623</v>
      </c>
      <c r="Z1385" s="51" t="s">
        <v>8624</v>
      </c>
      <c r="AA1385" s="51" t="s">
        <v>2200</v>
      </c>
      <c r="AB1385" s="51" t="s">
        <v>2201</v>
      </c>
      <c r="AC1385" s="51" t="s">
        <v>2202</v>
      </c>
      <c r="AD1385" s="51" t="s">
        <v>789</v>
      </c>
      <c r="AE1385" s="52" t="s">
        <v>2002</v>
      </c>
      <c r="AF1385" s="122" t="s">
        <v>8620</v>
      </c>
      <c r="AG1385" s="122" t="s">
        <v>8621</v>
      </c>
      <c r="AH1385" s="122" t="s">
        <v>7605</v>
      </c>
      <c r="AI1385" s="51" t="s">
        <v>5498</v>
      </c>
      <c r="AJ1385" s="51" t="s">
        <v>5498</v>
      </c>
      <c r="AK1385" s="51" t="s">
        <v>5498</v>
      </c>
      <c r="AL1385" s="52" t="s">
        <v>2007</v>
      </c>
      <c r="AM1385" s="51" t="s">
        <v>2008</v>
      </c>
      <c r="AN1385" s="52" t="s">
        <v>794</v>
      </c>
      <c r="AO1385" s="52" t="s">
        <v>7847</v>
      </c>
      <c r="AP1385" s="52" t="s">
        <v>796</v>
      </c>
      <c r="AQ1385" s="52" t="s">
        <v>7848</v>
      </c>
      <c r="AR1385" s="51">
        <v>1222</v>
      </c>
      <c r="AS1385" s="55">
        <v>43784</v>
      </c>
      <c r="AT1385" s="4">
        <v>901864.6</v>
      </c>
      <c r="AU1385" s="4">
        <v>1046162.94</v>
      </c>
      <c r="AV1385" s="4">
        <v>0</v>
      </c>
      <c r="AW1385" s="4">
        <v>0</v>
      </c>
      <c r="AX1385" s="51" t="s">
        <v>1638</v>
      </c>
      <c r="AY1385" s="51">
        <v>0</v>
      </c>
      <c r="AZ1385" s="51" t="s">
        <v>797</v>
      </c>
      <c r="BA1385" s="52" t="s">
        <v>8619</v>
      </c>
      <c r="BB1385" s="55">
        <v>43784</v>
      </c>
      <c r="BC1385" s="55">
        <v>43812</v>
      </c>
      <c r="BD1385" s="122" t="s">
        <v>8622</v>
      </c>
      <c r="BE1385" s="122" t="s">
        <v>7607</v>
      </c>
      <c r="BF1385" s="51">
        <v>26</v>
      </c>
      <c r="BG1385" s="51" t="s">
        <v>156</v>
      </c>
      <c r="BH1385" s="51" t="s">
        <v>800</v>
      </c>
      <c r="BI1385" s="52" t="s">
        <v>801</v>
      </c>
      <c r="BJ1385" s="52" t="s">
        <v>2564</v>
      </c>
      <c r="BK1385" s="52" t="s">
        <v>2564</v>
      </c>
      <c r="BL1385" s="62" t="s">
        <v>7608</v>
      </c>
      <c r="BM1385" s="52" t="s">
        <v>2564</v>
      </c>
      <c r="BN1385" s="51" t="s">
        <v>7609</v>
      </c>
      <c r="BO1385" s="51" t="s">
        <v>92</v>
      </c>
      <c r="BP1385" s="51">
        <v>0</v>
      </c>
      <c r="BQ1385" s="131" t="s">
        <v>852</v>
      </c>
      <c r="BR1385" s="51" t="s">
        <v>775</v>
      </c>
      <c r="BS1385" s="122" t="s">
        <v>7610</v>
      </c>
      <c r="BT1385" s="52" t="s">
        <v>807</v>
      </c>
      <c r="BU1385" s="122" t="s">
        <v>7611</v>
      </c>
      <c r="BV1385" s="122" t="s">
        <v>7612</v>
      </c>
      <c r="BW1385" s="122" t="s">
        <v>7613</v>
      </c>
      <c r="BX1385" s="122" t="s">
        <v>7614</v>
      </c>
      <c r="BY1385" s="66"/>
      <c r="CA1385" s="26" t="s">
        <v>1201</v>
      </c>
    </row>
    <row r="1386" spans="2:79" s="49" customFormat="1" ht="36" x14ac:dyDescent="0.25">
      <c r="B1386" s="57">
        <v>2019</v>
      </c>
      <c r="C1386" s="58">
        <v>43739</v>
      </c>
      <c r="D1386" s="58">
        <v>43830</v>
      </c>
      <c r="E1386" s="59" t="s">
        <v>7717</v>
      </c>
      <c r="F1386" s="59" t="s">
        <v>1969</v>
      </c>
      <c r="G1386" s="57" t="s">
        <v>5498</v>
      </c>
      <c r="H1386" s="57" t="s">
        <v>5498</v>
      </c>
      <c r="I1386" s="57" t="s">
        <v>5498</v>
      </c>
      <c r="J1386" s="59" t="s">
        <v>2007</v>
      </c>
      <c r="K1386" s="57" t="s">
        <v>2008</v>
      </c>
      <c r="L1386" s="57" t="s">
        <v>8617</v>
      </c>
      <c r="M1386" s="63" t="s">
        <v>8627</v>
      </c>
      <c r="N1386" s="61">
        <v>43777</v>
      </c>
      <c r="O1386" s="57" t="s">
        <v>8619</v>
      </c>
      <c r="P1386" s="57" t="s">
        <v>5498</v>
      </c>
      <c r="Q1386" s="57" t="s">
        <v>5498</v>
      </c>
      <c r="R1386" s="57" t="s">
        <v>5498</v>
      </c>
      <c r="S1386" s="60" t="s">
        <v>2007</v>
      </c>
      <c r="T1386" s="57" t="s">
        <v>2008</v>
      </c>
      <c r="U1386" s="61">
        <v>43781</v>
      </c>
      <c r="V1386" s="57" t="s">
        <v>7999</v>
      </c>
      <c r="W1386" s="57" t="s">
        <v>2013</v>
      </c>
      <c r="X1386" s="57" t="s">
        <v>2014</v>
      </c>
      <c r="Y1386" s="60" t="s">
        <v>2007</v>
      </c>
      <c r="Z1386" s="57" t="s">
        <v>2008</v>
      </c>
      <c r="AA1386" s="57" t="s">
        <v>2200</v>
      </c>
      <c r="AB1386" s="57" t="s">
        <v>2201</v>
      </c>
      <c r="AC1386" s="57" t="s">
        <v>2202</v>
      </c>
      <c r="AD1386" s="57" t="s">
        <v>789</v>
      </c>
      <c r="AE1386" s="60" t="s">
        <v>2002</v>
      </c>
      <c r="AF1386" s="121" t="s">
        <v>8620</v>
      </c>
      <c r="AG1386" s="121" t="s">
        <v>8621</v>
      </c>
      <c r="AH1386" s="121" t="s">
        <v>7605</v>
      </c>
      <c r="AI1386" s="57" t="s">
        <v>5498</v>
      </c>
      <c r="AJ1386" s="57" t="s">
        <v>5498</v>
      </c>
      <c r="AK1386" s="57" t="s">
        <v>5498</v>
      </c>
      <c r="AL1386" s="60" t="s">
        <v>2007</v>
      </c>
      <c r="AM1386" s="57" t="s">
        <v>2008</v>
      </c>
      <c r="AN1386" s="60" t="s">
        <v>794</v>
      </c>
      <c r="AO1386" s="60" t="s">
        <v>7847</v>
      </c>
      <c r="AP1386" s="60" t="s">
        <v>796</v>
      </c>
      <c r="AQ1386" s="60" t="s">
        <v>7848</v>
      </c>
      <c r="AR1386" s="57">
        <v>1222</v>
      </c>
      <c r="AS1386" s="58">
        <v>43784</v>
      </c>
      <c r="AT1386" s="24">
        <v>901864.6</v>
      </c>
      <c r="AU1386" s="24">
        <v>1046162.94</v>
      </c>
      <c r="AV1386" s="24">
        <v>0</v>
      </c>
      <c r="AW1386" s="24">
        <v>0</v>
      </c>
      <c r="AX1386" s="57" t="s">
        <v>1638</v>
      </c>
      <c r="AY1386" s="57">
        <v>0</v>
      </c>
      <c r="AZ1386" s="57" t="s">
        <v>797</v>
      </c>
      <c r="BA1386" s="60" t="s">
        <v>8619</v>
      </c>
      <c r="BB1386" s="58">
        <v>43784</v>
      </c>
      <c r="BC1386" s="58">
        <v>43812</v>
      </c>
      <c r="BD1386" s="121" t="s">
        <v>8622</v>
      </c>
      <c r="BE1386" s="121" t="s">
        <v>7607</v>
      </c>
      <c r="BF1386" s="57">
        <v>26</v>
      </c>
      <c r="BG1386" s="57" t="s">
        <v>156</v>
      </c>
      <c r="BH1386" s="57" t="s">
        <v>800</v>
      </c>
      <c r="BI1386" s="60" t="s">
        <v>801</v>
      </c>
      <c r="BJ1386" s="60" t="s">
        <v>2564</v>
      </c>
      <c r="BK1386" s="60" t="s">
        <v>2564</v>
      </c>
      <c r="BL1386" s="63" t="s">
        <v>7608</v>
      </c>
      <c r="BM1386" s="60" t="s">
        <v>2564</v>
      </c>
      <c r="BN1386" s="57" t="s">
        <v>7609</v>
      </c>
      <c r="BO1386" s="57" t="s">
        <v>92</v>
      </c>
      <c r="BP1386" s="57">
        <v>0</v>
      </c>
      <c r="BQ1386" s="130" t="s">
        <v>852</v>
      </c>
      <c r="BR1386" s="57" t="s">
        <v>775</v>
      </c>
      <c r="BS1386" s="121" t="s">
        <v>7610</v>
      </c>
      <c r="BT1386" s="60" t="s">
        <v>807</v>
      </c>
      <c r="BU1386" s="121" t="s">
        <v>7611</v>
      </c>
      <c r="BV1386" s="121" t="s">
        <v>7612</v>
      </c>
      <c r="BW1386" s="121" t="s">
        <v>7613</v>
      </c>
      <c r="BX1386" s="121" t="s">
        <v>7614</v>
      </c>
      <c r="BY1386" s="60"/>
      <c r="CA1386" s="26" t="s">
        <v>1201</v>
      </c>
    </row>
    <row r="1387" spans="2:79" s="49" customFormat="1" ht="36" x14ac:dyDescent="0.25">
      <c r="B1387" s="51">
        <v>2019</v>
      </c>
      <c r="C1387" s="55">
        <v>43739</v>
      </c>
      <c r="D1387" s="55">
        <v>43830</v>
      </c>
      <c r="E1387" s="56" t="s">
        <v>7717</v>
      </c>
      <c r="F1387" s="56" t="s">
        <v>777</v>
      </c>
      <c r="G1387" s="51" t="s">
        <v>5498</v>
      </c>
      <c r="H1387" s="51" t="s">
        <v>5498</v>
      </c>
      <c r="I1387" s="51" t="s">
        <v>5498</v>
      </c>
      <c r="J1387" s="56" t="s">
        <v>5727</v>
      </c>
      <c r="K1387" s="51" t="s">
        <v>5600</v>
      </c>
      <c r="L1387" s="51" t="s">
        <v>8628</v>
      </c>
      <c r="M1387" s="62" t="s">
        <v>8629</v>
      </c>
      <c r="N1387" s="55">
        <v>43781</v>
      </c>
      <c r="O1387" s="51" t="s">
        <v>8630</v>
      </c>
      <c r="P1387" s="51" t="s">
        <v>5498</v>
      </c>
      <c r="Q1387" s="51" t="s">
        <v>5498</v>
      </c>
      <c r="R1387" s="51" t="s">
        <v>5498</v>
      </c>
      <c r="S1387" s="52" t="s">
        <v>5727</v>
      </c>
      <c r="T1387" s="51" t="s">
        <v>5600</v>
      </c>
      <c r="U1387" s="64">
        <v>43782</v>
      </c>
      <c r="V1387" s="51" t="s">
        <v>2593</v>
      </c>
      <c r="W1387" s="51" t="s">
        <v>2594</v>
      </c>
      <c r="X1387" s="51" t="s">
        <v>816</v>
      </c>
      <c r="Y1387" s="52" t="s">
        <v>2584</v>
      </c>
      <c r="Z1387" s="51" t="s">
        <v>2585</v>
      </c>
      <c r="AA1387" s="51" t="s">
        <v>8631</v>
      </c>
      <c r="AB1387" s="51" t="s">
        <v>8128</v>
      </c>
      <c r="AC1387" s="51" t="s">
        <v>2525</v>
      </c>
      <c r="AD1387" s="51" t="s">
        <v>789</v>
      </c>
      <c r="AE1387" s="52" t="s">
        <v>8632</v>
      </c>
      <c r="AF1387" s="122" t="s">
        <v>8633</v>
      </c>
      <c r="AG1387" s="122" t="s">
        <v>8634</v>
      </c>
      <c r="AH1387" s="122" t="s">
        <v>7605</v>
      </c>
      <c r="AI1387" s="51" t="s">
        <v>5498</v>
      </c>
      <c r="AJ1387" s="51" t="s">
        <v>5498</v>
      </c>
      <c r="AK1387" s="51" t="s">
        <v>5498</v>
      </c>
      <c r="AL1387" s="52" t="s">
        <v>2584</v>
      </c>
      <c r="AM1387" s="51" t="s">
        <v>2585</v>
      </c>
      <c r="AN1387" s="52" t="s">
        <v>794</v>
      </c>
      <c r="AO1387" s="52" t="s">
        <v>2064</v>
      </c>
      <c r="AP1387" s="52" t="s">
        <v>796</v>
      </c>
      <c r="AQ1387" s="52" t="s">
        <v>8257</v>
      </c>
      <c r="AR1387" s="51">
        <v>1223</v>
      </c>
      <c r="AS1387" s="53">
        <v>43784</v>
      </c>
      <c r="AT1387" s="4">
        <v>1872100</v>
      </c>
      <c r="AU1387" s="4">
        <v>2171636</v>
      </c>
      <c r="AV1387" s="4">
        <v>0</v>
      </c>
      <c r="AW1387" s="4">
        <v>0</v>
      </c>
      <c r="AX1387" s="51" t="s">
        <v>1638</v>
      </c>
      <c r="AY1387" s="51">
        <v>0</v>
      </c>
      <c r="AZ1387" s="51" t="s">
        <v>797</v>
      </c>
      <c r="BA1387" s="52" t="s">
        <v>8630</v>
      </c>
      <c r="BB1387" s="55">
        <v>43784</v>
      </c>
      <c r="BC1387" s="55">
        <v>43829</v>
      </c>
      <c r="BD1387" s="122" t="s">
        <v>8635</v>
      </c>
      <c r="BE1387" s="122" t="s">
        <v>7607</v>
      </c>
      <c r="BF1387" s="51">
        <v>1</v>
      </c>
      <c r="BG1387" s="51" t="s">
        <v>156</v>
      </c>
      <c r="BH1387" s="51" t="s">
        <v>800</v>
      </c>
      <c r="BI1387" s="52" t="s">
        <v>801</v>
      </c>
      <c r="BJ1387" s="52" t="s">
        <v>2564</v>
      </c>
      <c r="BK1387" s="52" t="s">
        <v>2564</v>
      </c>
      <c r="BL1387" s="62" t="s">
        <v>7608</v>
      </c>
      <c r="BM1387" s="52" t="s">
        <v>2564</v>
      </c>
      <c r="BN1387" s="51" t="s">
        <v>7609</v>
      </c>
      <c r="BO1387" s="51" t="s">
        <v>92</v>
      </c>
      <c r="BP1387" s="65">
        <v>0</v>
      </c>
      <c r="BQ1387" s="131" t="s">
        <v>852</v>
      </c>
      <c r="BR1387" s="55" t="s">
        <v>775</v>
      </c>
      <c r="BS1387" s="123" t="s">
        <v>7610</v>
      </c>
      <c r="BT1387" s="52" t="s">
        <v>807</v>
      </c>
      <c r="BU1387" s="122" t="s">
        <v>7611</v>
      </c>
      <c r="BV1387" s="122" t="s">
        <v>7612</v>
      </c>
      <c r="BW1387" s="122" t="s">
        <v>7613</v>
      </c>
      <c r="BX1387" s="122" t="s">
        <v>7614</v>
      </c>
      <c r="BY1387" s="66"/>
      <c r="CA1387" s="26" t="s">
        <v>1201</v>
      </c>
    </row>
    <row r="1388" spans="2:79" s="49" customFormat="1" ht="36" x14ac:dyDescent="0.25">
      <c r="B1388" s="57">
        <v>2019</v>
      </c>
      <c r="C1388" s="58">
        <v>43739</v>
      </c>
      <c r="D1388" s="58">
        <v>43830</v>
      </c>
      <c r="E1388" s="59" t="s">
        <v>7717</v>
      </c>
      <c r="F1388" s="59" t="s">
        <v>777</v>
      </c>
      <c r="G1388" s="57" t="s">
        <v>5498</v>
      </c>
      <c r="H1388" s="57" t="s">
        <v>5498</v>
      </c>
      <c r="I1388" s="57" t="s">
        <v>5498</v>
      </c>
      <c r="J1388" s="59" t="s">
        <v>2584</v>
      </c>
      <c r="K1388" s="57" t="s">
        <v>2585</v>
      </c>
      <c r="L1388" s="57" t="s">
        <v>8628</v>
      </c>
      <c r="M1388" s="63" t="s">
        <v>8636</v>
      </c>
      <c r="N1388" s="58">
        <v>43781</v>
      </c>
      <c r="O1388" s="57" t="s">
        <v>8630</v>
      </c>
      <c r="P1388" s="57" t="s">
        <v>5498</v>
      </c>
      <c r="Q1388" s="57" t="s">
        <v>5498</v>
      </c>
      <c r="R1388" s="57" t="s">
        <v>5498</v>
      </c>
      <c r="S1388" s="60" t="s">
        <v>2584</v>
      </c>
      <c r="T1388" s="57" t="s">
        <v>2585</v>
      </c>
      <c r="U1388" s="58">
        <v>43782</v>
      </c>
      <c r="V1388" s="57" t="s">
        <v>2593</v>
      </c>
      <c r="W1388" s="57" t="s">
        <v>2594</v>
      </c>
      <c r="X1388" s="57" t="s">
        <v>816</v>
      </c>
      <c r="Y1388" s="60" t="s">
        <v>2584</v>
      </c>
      <c r="Z1388" s="57" t="s">
        <v>2585</v>
      </c>
      <c r="AA1388" s="57" t="s">
        <v>2236</v>
      </c>
      <c r="AB1388" s="57" t="s">
        <v>2237</v>
      </c>
      <c r="AC1388" s="57" t="s">
        <v>2238</v>
      </c>
      <c r="AD1388" s="57" t="s">
        <v>789</v>
      </c>
      <c r="AE1388" s="60" t="s">
        <v>2239</v>
      </c>
      <c r="AF1388" s="121" t="s">
        <v>8633</v>
      </c>
      <c r="AG1388" s="121" t="s">
        <v>8634</v>
      </c>
      <c r="AH1388" s="121" t="s">
        <v>7605</v>
      </c>
      <c r="AI1388" s="57" t="s">
        <v>5498</v>
      </c>
      <c r="AJ1388" s="57" t="s">
        <v>5498</v>
      </c>
      <c r="AK1388" s="57" t="s">
        <v>5498</v>
      </c>
      <c r="AL1388" s="60" t="s">
        <v>2584</v>
      </c>
      <c r="AM1388" s="57" t="s">
        <v>2585</v>
      </c>
      <c r="AN1388" s="60" t="s">
        <v>794</v>
      </c>
      <c r="AO1388" s="60" t="s">
        <v>2064</v>
      </c>
      <c r="AP1388" s="60" t="s">
        <v>796</v>
      </c>
      <c r="AQ1388" s="60" t="s">
        <v>8257</v>
      </c>
      <c r="AR1388" s="57">
        <v>1223</v>
      </c>
      <c r="AS1388" s="61">
        <v>43784</v>
      </c>
      <c r="AT1388" s="24">
        <v>1872100</v>
      </c>
      <c r="AU1388" s="24">
        <v>2171636</v>
      </c>
      <c r="AV1388" s="24">
        <v>0</v>
      </c>
      <c r="AW1388" s="24">
        <v>0</v>
      </c>
      <c r="AX1388" s="57" t="s">
        <v>1638</v>
      </c>
      <c r="AY1388" s="57">
        <v>0</v>
      </c>
      <c r="AZ1388" s="57" t="s">
        <v>797</v>
      </c>
      <c r="BA1388" s="60" t="s">
        <v>8630</v>
      </c>
      <c r="BB1388" s="58">
        <v>43784</v>
      </c>
      <c r="BC1388" s="58">
        <v>43829</v>
      </c>
      <c r="BD1388" s="121" t="s">
        <v>8635</v>
      </c>
      <c r="BE1388" s="121" t="s">
        <v>7607</v>
      </c>
      <c r="BF1388" s="57">
        <v>1</v>
      </c>
      <c r="BG1388" s="57" t="s">
        <v>156</v>
      </c>
      <c r="BH1388" s="57" t="s">
        <v>800</v>
      </c>
      <c r="BI1388" s="60" t="s">
        <v>801</v>
      </c>
      <c r="BJ1388" s="60" t="s">
        <v>2564</v>
      </c>
      <c r="BK1388" s="60" t="s">
        <v>2564</v>
      </c>
      <c r="BL1388" s="63" t="s">
        <v>7608</v>
      </c>
      <c r="BM1388" s="60" t="s">
        <v>2564</v>
      </c>
      <c r="BN1388" s="57" t="s">
        <v>7609</v>
      </c>
      <c r="BO1388" s="57" t="s">
        <v>92</v>
      </c>
      <c r="BP1388" s="57">
        <v>0</v>
      </c>
      <c r="BQ1388" s="130" t="s">
        <v>852</v>
      </c>
      <c r="BR1388" s="58" t="s">
        <v>775</v>
      </c>
      <c r="BS1388" s="121" t="s">
        <v>7610</v>
      </c>
      <c r="BT1388" s="60" t="s">
        <v>807</v>
      </c>
      <c r="BU1388" s="121" t="s">
        <v>7611</v>
      </c>
      <c r="BV1388" s="121" t="s">
        <v>7612</v>
      </c>
      <c r="BW1388" s="121" t="s">
        <v>7613</v>
      </c>
      <c r="BX1388" s="121" t="s">
        <v>7614</v>
      </c>
      <c r="BY1388" s="60"/>
      <c r="CA1388" s="26" t="s">
        <v>1201</v>
      </c>
    </row>
    <row r="1389" spans="2:79" s="49" customFormat="1" ht="36" x14ac:dyDescent="0.25">
      <c r="B1389" s="51">
        <v>2019</v>
      </c>
      <c r="C1389" s="55">
        <v>43739</v>
      </c>
      <c r="D1389" s="55">
        <v>43830</v>
      </c>
      <c r="E1389" s="56" t="s">
        <v>7717</v>
      </c>
      <c r="F1389" s="56" t="s">
        <v>777</v>
      </c>
      <c r="G1389" s="51" t="s">
        <v>5641</v>
      </c>
      <c r="H1389" s="51" t="s">
        <v>5642</v>
      </c>
      <c r="I1389" s="51" t="s">
        <v>5643</v>
      </c>
      <c r="J1389" s="56" t="s">
        <v>848</v>
      </c>
      <c r="K1389" s="51" t="s">
        <v>5644</v>
      </c>
      <c r="L1389" s="51" t="s">
        <v>8628</v>
      </c>
      <c r="M1389" s="62" t="s">
        <v>8637</v>
      </c>
      <c r="N1389" s="55">
        <v>43781</v>
      </c>
      <c r="O1389" s="51" t="s">
        <v>8630</v>
      </c>
      <c r="P1389" s="51" t="s">
        <v>5641</v>
      </c>
      <c r="Q1389" s="51" t="s">
        <v>5642</v>
      </c>
      <c r="R1389" s="51" t="s">
        <v>5643</v>
      </c>
      <c r="S1389" s="52" t="s">
        <v>848</v>
      </c>
      <c r="T1389" s="51" t="s">
        <v>5644</v>
      </c>
      <c r="U1389" s="64">
        <v>43782</v>
      </c>
      <c r="V1389" s="51" t="s">
        <v>2593</v>
      </c>
      <c r="W1389" s="51" t="s">
        <v>2594</v>
      </c>
      <c r="X1389" s="51" t="s">
        <v>816</v>
      </c>
      <c r="Y1389" s="52" t="s">
        <v>2584</v>
      </c>
      <c r="Z1389" s="51" t="s">
        <v>2585</v>
      </c>
      <c r="AA1389" s="51" t="s">
        <v>2236</v>
      </c>
      <c r="AB1389" s="51" t="s">
        <v>2237</v>
      </c>
      <c r="AC1389" s="51" t="s">
        <v>2238</v>
      </c>
      <c r="AD1389" s="51" t="s">
        <v>789</v>
      </c>
      <c r="AE1389" s="52" t="s">
        <v>2239</v>
      </c>
      <c r="AF1389" s="122" t="s">
        <v>8633</v>
      </c>
      <c r="AG1389" s="122" t="s">
        <v>8634</v>
      </c>
      <c r="AH1389" s="122" t="s">
        <v>7605</v>
      </c>
      <c r="AI1389" s="51" t="s">
        <v>5498</v>
      </c>
      <c r="AJ1389" s="51" t="s">
        <v>5498</v>
      </c>
      <c r="AK1389" s="51" t="s">
        <v>5498</v>
      </c>
      <c r="AL1389" s="52" t="s">
        <v>2584</v>
      </c>
      <c r="AM1389" s="51" t="s">
        <v>2585</v>
      </c>
      <c r="AN1389" s="52" t="s">
        <v>794</v>
      </c>
      <c r="AO1389" s="52" t="s">
        <v>2064</v>
      </c>
      <c r="AP1389" s="52" t="s">
        <v>796</v>
      </c>
      <c r="AQ1389" s="52" t="s">
        <v>8257</v>
      </c>
      <c r="AR1389" s="51">
        <v>1223</v>
      </c>
      <c r="AS1389" s="53">
        <v>43784</v>
      </c>
      <c r="AT1389" s="4">
        <v>1872100</v>
      </c>
      <c r="AU1389" s="4">
        <v>2171636</v>
      </c>
      <c r="AV1389" s="4">
        <v>0</v>
      </c>
      <c r="AW1389" s="4">
        <v>0</v>
      </c>
      <c r="AX1389" s="51" t="s">
        <v>1638</v>
      </c>
      <c r="AY1389" s="51">
        <v>0</v>
      </c>
      <c r="AZ1389" s="51" t="s">
        <v>797</v>
      </c>
      <c r="BA1389" s="52" t="s">
        <v>8630</v>
      </c>
      <c r="BB1389" s="55">
        <v>43784</v>
      </c>
      <c r="BC1389" s="55">
        <v>43829</v>
      </c>
      <c r="BD1389" s="122" t="s">
        <v>8635</v>
      </c>
      <c r="BE1389" s="122" t="s">
        <v>7607</v>
      </c>
      <c r="BF1389" s="51">
        <v>1</v>
      </c>
      <c r="BG1389" s="51" t="s">
        <v>156</v>
      </c>
      <c r="BH1389" s="51" t="s">
        <v>800</v>
      </c>
      <c r="BI1389" s="52" t="s">
        <v>801</v>
      </c>
      <c r="BJ1389" s="52" t="s">
        <v>2564</v>
      </c>
      <c r="BK1389" s="52" t="s">
        <v>2564</v>
      </c>
      <c r="BL1389" s="62" t="s">
        <v>7608</v>
      </c>
      <c r="BM1389" s="52" t="s">
        <v>2564</v>
      </c>
      <c r="BN1389" s="51" t="s">
        <v>7609</v>
      </c>
      <c r="BO1389" s="51" t="s">
        <v>92</v>
      </c>
      <c r="BP1389" s="51">
        <v>0</v>
      </c>
      <c r="BQ1389" s="131" t="s">
        <v>852</v>
      </c>
      <c r="BR1389" s="55" t="s">
        <v>775</v>
      </c>
      <c r="BS1389" s="122" t="s">
        <v>7610</v>
      </c>
      <c r="BT1389" s="52" t="s">
        <v>807</v>
      </c>
      <c r="BU1389" s="122" t="s">
        <v>7611</v>
      </c>
      <c r="BV1389" s="122" t="s">
        <v>7612</v>
      </c>
      <c r="BW1389" s="122" t="s">
        <v>7613</v>
      </c>
      <c r="BX1389" s="122" t="s">
        <v>7614</v>
      </c>
      <c r="BY1389" s="66"/>
      <c r="CA1389" s="26" t="s">
        <v>1201</v>
      </c>
    </row>
    <row r="1390" spans="2:79" s="49" customFormat="1" ht="36" x14ac:dyDescent="0.25">
      <c r="B1390" s="57">
        <v>2019</v>
      </c>
      <c r="C1390" s="58">
        <v>43739</v>
      </c>
      <c r="D1390" s="58">
        <v>43830</v>
      </c>
      <c r="E1390" s="59" t="s">
        <v>7717</v>
      </c>
      <c r="F1390" s="59" t="s">
        <v>777</v>
      </c>
      <c r="G1390" s="57" t="s">
        <v>5498</v>
      </c>
      <c r="H1390" s="57" t="s">
        <v>5498</v>
      </c>
      <c r="I1390" s="57" t="s">
        <v>5498</v>
      </c>
      <c r="J1390" s="59" t="s">
        <v>5825</v>
      </c>
      <c r="K1390" s="57" t="s">
        <v>1197</v>
      </c>
      <c r="L1390" s="57" t="s">
        <v>8638</v>
      </c>
      <c r="M1390" s="63" t="s">
        <v>8639</v>
      </c>
      <c r="N1390" s="58">
        <v>43781</v>
      </c>
      <c r="O1390" s="57" t="s">
        <v>8640</v>
      </c>
      <c r="P1390" s="57" t="s">
        <v>5498</v>
      </c>
      <c r="Q1390" s="57" t="s">
        <v>5498</v>
      </c>
      <c r="R1390" s="57" t="s">
        <v>5498</v>
      </c>
      <c r="S1390" s="60" t="s">
        <v>5825</v>
      </c>
      <c r="T1390" s="57" t="s">
        <v>1197</v>
      </c>
      <c r="U1390" s="58">
        <v>43782</v>
      </c>
      <c r="V1390" s="57" t="s">
        <v>7999</v>
      </c>
      <c r="W1390" s="57" t="s">
        <v>8000</v>
      </c>
      <c r="X1390" s="57" t="s">
        <v>2427</v>
      </c>
      <c r="Y1390" s="60" t="s">
        <v>7996</v>
      </c>
      <c r="Z1390" s="57" t="s">
        <v>7997</v>
      </c>
      <c r="AA1390" s="57" t="s">
        <v>2307</v>
      </c>
      <c r="AB1390" s="57" t="s">
        <v>2308</v>
      </c>
      <c r="AC1390" s="57" t="s">
        <v>2309</v>
      </c>
      <c r="AD1390" s="57" t="s">
        <v>789</v>
      </c>
      <c r="AE1390" s="60" t="s">
        <v>790</v>
      </c>
      <c r="AF1390" s="121" t="s">
        <v>8641</v>
      </c>
      <c r="AG1390" s="121" t="s">
        <v>8642</v>
      </c>
      <c r="AH1390" s="121" t="s">
        <v>7605</v>
      </c>
      <c r="AI1390" s="57" t="s">
        <v>5498</v>
      </c>
      <c r="AJ1390" s="57" t="s">
        <v>5498</v>
      </c>
      <c r="AK1390" s="57" t="s">
        <v>5498</v>
      </c>
      <c r="AL1390" s="60" t="s">
        <v>7996</v>
      </c>
      <c r="AM1390" s="57" t="s">
        <v>7997</v>
      </c>
      <c r="AN1390" s="60" t="s">
        <v>794</v>
      </c>
      <c r="AO1390" s="60" t="s">
        <v>7847</v>
      </c>
      <c r="AP1390" s="60" t="s">
        <v>796</v>
      </c>
      <c r="AQ1390" s="60" t="s">
        <v>796</v>
      </c>
      <c r="AR1390" s="57">
        <v>1224</v>
      </c>
      <c r="AS1390" s="61">
        <v>43784</v>
      </c>
      <c r="AT1390" s="24">
        <v>592095</v>
      </c>
      <c r="AU1390" s="24">
        <v>686830.2</v>
      </c>
      <c r="AV1390" s="24">
        <v>0</v>
      </c>
      <c r="AW1390" s="24">
        <v>0</v>
      </c>
      <c r="AX1390" s="57" t="s">
        <v>1638</v>
      </c>
      <c r="AY1390" s="57">
        <v>0</v>
      </c>
      <c r="AZ1390" s="57" t="s">
        <v>797</v>
      </c>
      <c r="BA1390" s="60" t="s">
        <v>8640</v>
      </c>
      <c r="BB1390" s="58">
        <v>43784</v>
      </c>
      <c r="BC1390" s="58">
        <v>43814</v>
      </c>
      <c r="BD1390" s="121" t="s">
        <v>8643</v>
      </c>
      <c r="BE1390" s="121" t="s">
        <v>7607</v>
      </c>
      <c r="BF1390" s="57">
        <v>27</v>
      </c>
      <c r="BG1390" s="57" t="s">
        <v>156</v>
      </c>
      <c r="BH1390" s="57" t="s">
        <v>800</v>
      </c>
      <c r="BI1390" s="60" t="s">
        <v>801</v>
      </c>
      <c r="BJ1390" s="60" t="s">
        <v>2564</v>
      </c>
      <c r="BK1390" s="60" t="s">
        <v>2564</v>
      </c>
      <c r="BL1390" s="63" t="s">
        <v>7608</v>
      </c>
      <c r="BM1390" s="60" t="s">
        <v>2564</v>
      </c>
      <c r="BN1390" s="57" t="s">
        <v>7609</v>
      </c>
      <c r="BO1390" s="57" t="s">
        <v>92</v>
      </c>
      <c r="BP1390" s="57">
        <v>0</v>
      </c>
      <c r="BQ1390" s="130" t="s">
        <v>852</v>
      </c>
      <c r="BR1390" s="58" t="s">
        <v>775</v>
      </c>
      <c r="BS1390" s="121" t="s">
        <v>7610</v>
      </c>
      <c r="BT1390" s="60" t="s">
        <v>807</v>
      </c>
      <c r="BU1390" s="121" t="s">
        <v>7611</v>
      </c>
      <c r="BV1390" s="121" t="s">
        <v>7612</v>
      </c>
      <c r="BW1390" s="121" t="s">
        <v>7613</v>
      </c>
      <c r="BX1390" s="121" t="s">
        <v>7614</v>
      </c>
      <c r="BY1390" s="60"/>
      <c r="CA1390" s="26" t="s">
        <v>1201</v>
      </c>
    </row>
    <row r="1391" spans="2:79" s="49" customFormat="1" ht="36" x14ac:dyDescent="0.25">
      <c r="B1391" s="51">
        <v>2019</v>
      </c>
      <c r="C1391" s="55">
        <v>43739</v>
      </c>
      <c r="D1391" s="55">
        <v>43830</v>
      </c>
      <c r="E1391" s="56" t="s">
        <v>7717</v>
      </c>
      <c r="F1391" s="56" t="s">
        <v>777</v>
      </c>
      <c r="G1391" s="51" t="s">
        <v>5498</v>
      </c>
      <c r="H1391" s="51" t="s">
        <v>5498</v>
      </c>
      <c r="I1391" s="51" t="s">
        <v>5498</v>
      </c>
      <c r="J1391" s="50" t="s">
        <v>7996</v>
      </c>
      <c r="K1391" s="51" t="s">
        <v>7997</v>
      </c>
      <c r="L1391" s="51" t="s">
        <v>8638</v>
      </c>
      <c r="M1391" s="62" t="s">
        <v>8644</v>
      </c>
      <c r="N1391" s="55">
        <v>43781</v>
      </c>
      <c r="O1391" s="51" t="s">
        <v>8640</v>
      </c>
      <c r="P1391" s="51" t="s">
        <v>5498</v>
      </c>
      <c r="Q1391" s="51" t="s">
        <v>5498</v>
      </c>
      <c r="R1391" s="51" t="s">
        <v>5498</v>
      </c>
      <c r="S1391" s="52" t="s">
        <v>7996</v>
      </c>
      <c r="T1391" s="51" t="s">
        <v>7997</v>
      </c>
      <c r="U1391" s="55">
        <v>43782</v>
      </c>
      <c r="V1391" s="51" t="s">
        <v>7991</v>
      </c>
      <c r="W1391" s="51" t="s">
        <v>7640</v>
      </c>
      <c r="X1391" s="51" t="s">
        <v>7992</v>
      </c>
      <c r="Y1391" s="52" t="s">
        <v>7986</v>
      </c>
      <c r="Z1391" s="51" t="s">
        <v>7987</v>
      </c>
      <c r="AA1391" s="51" t="s">
        <v>2501</v>
      </c>
      <c r="AB1391" s="51" t="s">
        <v>2502</v>
      </c>
      <c r="AC1391" s="51" t="s">
        <v>2503</v>
      </c>
      <c r="AD1391" s="51" t="s">
        <v>789</v>
      </c>
      <c r="AE1391" s="52" t="s">
        <v>7881</v>
      </c>
      <c r="AF1391" s="122" t="s">
        <v>8641</v>
      </c>
      <c r="AG1391" s="122" t="s">
        <v>8642</v>
      </c>
      <c r="AH1391" s="122" t="s">
        <v>7605</v>
      </c>
      <c r="AI1391" s="51" t="s">
        <v>5498</v>
      </c>
      <c r="AJ1391" s="51" t="s">
        <v>5498</v>
      </c>
      <c r="AK1391" s="51" t="s">
        <v>5498</v>
      </c>
      <c r="AL1391" s="52" t="s">
        <v>7996</v>
      </c>
      <c r="AM1391" s="51" t="s">
        <v>7997</v>
      </c>
      <c r="AN1391" s="52" t="s">
        <v>794</v>
      </c>
      <c r="AO1391" s="52" t="s">
        <v>7847</v>
      </c>
      <c r="AP1391" s="52" t="s">
        <v>796</v>
      </c>
      <c r="AQ1391" s="52" t="s">
        <v>796</v>
      </c>
      <c r="AR1391" s="51">
        <v>1224</v>
      </c>
      <c r="AS1391" s="53">
        <v>43784</v>
      </c>
      <c r="AT1391" s="4">
        <v>592095</v>
      </c>
      <c r="AU1391" s="4">
        <v>686830.2</v>
      </c>
      <c r="AV1391" s="4">
        <v>0</v>
      </c>
      <c r="AW1391" s="4">
        <v>0</v>
      </c>
      <c r="AX1391" s="51" t="s">
        <v>1638</v>
      </c>
      <c r="AY1391" s="51">
        <v>0</v>
      </c>
      <c r="AZ1391" s="51" t="s">
        <v>797</v>
      </c>
      <c r="BA1391" s="52" t="s">
        <v>8640</v>
      </c>
      <c r="BB1391" s="55">
        <v>43784</v>
      </c>
      <c r="BC1391" s="55">
        <v>43814</v>
      </c>
      <c r="BD1391" s="122" t="s">
        <v>8643</v>
      </c>
      <c r="BE1391" s="122" t="s">
        <v>7607</v>
      </c>
      <c r="BF1391" s="51">
        <v>27</v>
      </c>
      <c r="BG1391" s="51" t="s">
        <v>156</v>
      </c>
      <c r="BH1391" s="51" t="s">
        <v>800</v>
      </c>
      <c r="BI1391" s="52" t="s">
        <v>801</v>
      </c>
      <c r="BJ1391" s="52" t="s">
        <v>2564</v>
      </c>
      <c r="BK1391" s="52" t="s">
        <v>2564</v>
      </c>
      <c r="BL1391" s="62" t="s">
        <v>7608</v>
      </c>
      <c r="BM1391" s="52" t="s">
        <v>2564</v>
      </c>
      <c r="BN1391" s="51" t="s">
        <v>7609</v>
      </c>
      <c r="BO1391" s="51" t="s">
        <v>92</v>
      </c>
      <c r="BP1391" s="51">
        <v>0</v>
      </c>
      <c r="BQ1391" s="131" t="s">
        <v>852</v>
      </c>
      <c r="BR1391" s="55" t="s">
        <v>775</v>
      </c>
      <c r="BS1391" s="122" t="s">
        <v>7610</v>
      </c>
      <c r="BT1391" s="52" t="s">
        <v>807</v>
      </c>
      <c r="BU1391" s="122" t="s">
        <v>7611</v>
      </c>
      <c r="BV1391" s="122" t="s">
        <v>7612</v>
      </c>
      <c r="BW1391" s="122" t="s">
        <v>7613</v>
      </c>
      <c r="BX1391" s="122" t="s">
        <v>7614</v>
      </c>
      <c r="BY1391" s="66"/>
      <c r="CA1391" s="26" t="s">
        <v>1201</v>
      </c>
    </row>
    <row r="1392" spans="2:79" s="49" customFormat="1" ht="36" x14ac:dyDescent="0.25">
      <c r="B1392" s="57">
        <v>2019</v>
      </c>
      <c r="C1392" s="58">
        <v>43739</v>
      </c>
      <c r="D1392" s="58">
        <v>43830</v>
      </c>
      <c r="E1392" s="59" t="s">
        <v>7717</v>
      </c>
      <c r="F1392" s="59" t="s">
        <v>777</v>
      </c>
      <c r="G1392" s="57" t="s">
        <v>5498</v>
      </c>
      <c r="H1392" s="57" t="s">
        <v>5498</v>
      </c>
      <c r="I1392" s="57" t="s">
        <v>5498</v>
      </c>
      <c r="J1392" s="59" t="s">
        <v>7986</v>
      </c>
      <c r="K1392" s="57" t="s">
        <v>7987</v>
      </c>
      <c r="L1392" s="57" t="s">
        <v>8638</v>
      </c>
      <c r="M1392" s="63" t="s">
        <v>8645</v>
      </c>
      <c r="N1392" s="58">
        <v>43781</v>
      </c>
      <c r="O1392" s="57" t="s">
        <v>8640</v>
      </c>
      <c r="P1392" s="57" t="s">
        <v>5498</v>
      </c>
      <c r="Q1392" s="57" t="s">
        <v>5498</v>
      </c>
      <c r="R1392" s="57" t="s">
        <v>5498</v>
      </c>
      <c r="S1392" s="60" t="s">
        <v>7986</v>
      </c>
      <c r="T1392" s="57" t="s">
        <v>7987</v>
      </c>
      <c r="U1392" s="58">
        <v>43782</v>
      </c>
      <c r="V1392" s="57" t="s">
        <v>7999</v>
      </c>
      <c r="W1392" s="57" t="s">
        <v>8000</v>
      </c>
      <c r="X1392" s="57" t="s">
        <v>2427</v>
      </c>
      <c r="Y1392" s="60" t="s">
        <v>7996</v>
      </c>
      <c r="Z1392" s="57" t="s">
        <v>7997</v>
      </c>
      <c r="AA1392" s="57" t="s">
        <v>7748</v>
      </c>
      <c r="AB1392" s="57" t="s">
        <v>3643</v>
      </c>
      <c r="AC1392" s="57" t="s">
        <v>2245</v>
      </c>
      <c r="AD1392" s="57" t="s">
        <v>789</v>
      </c>
      <c r="AE1392" s="60" t="s">
        <v>2002</v>
      </c>
      <c r="AF1392" s="121" t="s">
        <v>8641</v>
      </c>
      <c r="AG1392" s="121" t="s">
        <v>8642</v>
      </c>
      <c r="AH1392" s="121" t="s">
        <v>7605</v>
      </c>
      <c r="AI1392" s="57" t="s">
        <v>5498</v>
      </c>
      <c r="AJ1392" s="57" t="s">
        <v>5498</v>
      </c>
      <c r="AK1392" s="57" t="s">
        <v>5498</v>
      </c>
      <c r="AL1392" s="60" t="s">
        <v>7996</v>
      </c>
      <c r="AM1392" s="57" t="s">
        <v>7997</v>
      </c>
      <c r="AN1392" s="60" t="s">
        <v>794</v>
      </c>
      <c r="AO1392" s="60" t="s">
        <v>7847</v>
      </c>
      <c r="AP1392" s="60" t="s">
        <v>796</v>
      </c>
      <c r="AQ1392" s="60" t="s">
        <v>796</v>
      </c>
      <c r="AR1392" s="57">
        <v>1224</v>
      </c>
      <c r="AS1392" s="61">
        <v>43784</v>
      </c>
      <c r="AT1392" s="24">
        <v>592095</v>
      </c>
      <c r="AU1392" s="24">
        <v>686830.2</v>
      </c>
      <c r="AV1392" s="24">
        <v>0</v>
      </c>
      <c r="AW1392" s="24">
        <v>0</v>
      </c>
      <c r="AX1392" s="57" t="s">
        <v>1638</v>
      </c>
      <c r="AY1392" s="57">
        <v>0</v>
      </c>
      <c r="AZ1392" s="57" t="s">
        <v>797</v>
      </c>
      <c r="BA1392" s="60" t="s">
        <v>8640</v>
      </c>
      <c r="BB1392" s="58">
        <v>43784</v>
      </c>
      <c r="BC1392" s="58">
        <v>43814</v>
      </c>
      <c r="BD1392" s="121" t="s">
        <v>8643</v>
      </c>
      <c r="BE1392" s="121" t="s">
        <v>7607</v>
      </c>
      <c r="BF1392" s="57">
        <v>27</v>
      </c>
      <c r="BG1392" s="57" t="s">
        <v>156</v>
      </c>
      <c r="BH1392" s="57" t="s">
        <v>800</v>
      </c>
      <c r="BI1392" s="60" t="s">
        <v>801</v>
      </c>
      <c r="BJ1392" s="60" t="s">
        <v>2564</v>
      </c>
      <c r="BK1392" s="60" t="s">
        <v>2564</v>
      </c>
      <c r="BL1392" s="63" t="s">
        <v>7608</v>
      </c>
      <c r="BM1392" s="60" t="s">
        <v>2564</v>
      </c>
      <c r="BN1392" s="57" t="s">
        <v>7609</v>
      </c>
      <c r="BO1392" s="57" t="s">
        <v>92</v>
      </c>
      <c r="BP1392" s="57">
        <v>0</v>
      </c>
      <c r="BQ1392" s="130" t="s">
        <v>852</v>
      </c>
      <c r="BR1392" s="58" t="s">
        <v>775</v>
      </c>
      <c r="BS1392" s="121" t="s">
        <v>7610</v>
      </c>
      <c r="BT1392" s="60" t="s">
        <v>807</v>
      </c>
      <c r="BU1392" s="121" t="s">
        <v>7611</v>
      </c>
      <c r="BV1392" s="121" t="s">
        <v>7612</v>
      </c>
      <c r="BW1392" s="121" t="s">
        <v>7613</v>
      </c>
      <c r="BX1392" s="121" t="s">
        <v>7614</v>
      </c>
      <c r="BY1392" s="60"/>
      <c r="CA1392" s="26" t="s">
        <v>1201</v>
      </c>
    </row>
    <row r="1393" spans="2:79" s="49" customFormat="1" ht="48" x14ac:dyDescent="0.25">
      <c r="B1393" s="51">
        <v>2019</v>
      </c>
      <c r="C1393" s="55">
        <v>43739</v>
      </c>
      <c r="D1393" s="55">
        <v>43830</v>
      </c>
      <c r="E1393" s="56" t="s">
        <v>7717</v>
      </c>
      <c r="F1393" s="56" t="s">
        <v>777</v>
      </c>
      <c r="G1393" s="51" t="s">
        <v>5498</v>
      </c>
      <c r="H1393" s="51" t="s">
        <v>5498</v>
      </c>
      <c r="I1393" s="51" t="s">
        <v>5498</v>
      </c>
      <c r="J1393" s="56" t="s">
        <v>2293</v>
      </c>
      <c r="K1393" s="51" t="s">
        <v>2294</v>
      </c>
      <c r="L1393" s="51" t="s">
        <v>8646</v>
      </c>
      <c r="M1393" s="62" t="s">
        <v>8647</v>
      </c>
      <c r="N1393" s="55">
        <v>43782</v>
      </c>
      <c r="O1393" s="51" t="s">
        <v>8648</v>
      </c>
      <c r="P1393" s="51" t="s">
        <v>5498</v>
      </c>
      <c r="Q1393" s="51" t="s">
        <v>5498</v>
      </c>
      <c r="R1393" s="51" t="s">
        <v>5498</v>
      </c>
      <c r="S1393" s="52" t="s">
        <v>2293</v>
      </c>
      <c r="T1393" s="51" t="s">
        <v>2294</v>
      </c>
      <c r="U1393" s="64">
        <v>43782</v>
      </c>
      <c r="V1393" s="51" t="s">
        <v>5587</v>
      </c>
      <c r="W1393" s="51" t="s">
        <v>2100</v>
      </c>
      <c r="X1393" s="51" t="s">
        <v>2333</v>
      </c>
      <c r="Y1393" s="52" t="s">
        <v>2293</v>
      </c>
      <c r="Z1393" s="51" t="s">
        <v>2294</v>
      </c>
      <c r="AA1393" s="51" t="s">
        <v>839</v>
      </c>
      <c r="AB1393" s="51" t="s">
        <v>840</v>
      </c>
      <c r="AC1393" s="51" t="s">
        <v>841</v>
      </c>
      <c r="AD1393" s="51" t="s">
        <v>789</v>
      </c>
      <c r="AE1393" s="52" t="s">
        <v>842</v>
      </c>
      <c r="AF1393" s="122" t="s">
        <v>8649</v>
      </c>
      <c r="AG1393" s="122" t="s">
        <v>8650</v>
      </c>
      <c r="AH1393" s="122" t="s">
        <v>7605</v>
      </c>
      <c r="AI1393" s="51" t="s">
        <v>5498</v>
      </c>
      <c r="AJ1393" s="51" t="s">
        <v>5498</v>
      </c>
      <c r="AK1393" s="51" t="s">
        <v>5498</v>
      </c>
      <c r="AL1393" s="52" t="s">
        <v>2293</v>
      </c>
      <c r="AM1393" s="51" t="s">
        <v>2294</v>
      </c>
      <c r="AN1393" s="52" t="s">
        <v>794</v>
      </c>
      <c r="AO1393" s="52" t="s">
        <v>2064</v>
      </c>
      <c r="AP1393" s="52" t="s">
        <v>796</v>
      </c>
      <c r="AQ1393" s="52" t="s">
        <v>8257</v>
      </c>
      <c r="AR1393" s="51">
        <v>1225</v>
      </c>
      <c r="AS1393" s="53">
        <v>43784</v>
      </c>
      <c r="AT1393" s="4">
        <v>3506900</v>
      </c>
      <c r="AU1393" s="4">
        <v>4068004</v>
      </c>
      <c r="AV1393" s="4">
        <v>0</v>
      </c>
      <c r="AW1393" s="4">
        <v>0</v>
      </c>
      <c r="AX1393" s="51" t="s">
        <v>1638</v>
      </c>
      <c r="AY1393" s="51">
        <v>0</v>
      </c>
      <c r="AZ1393" s="51" t="s">
        <v>797</v>
      </c>
      <c r="BA1393" s="52" t="s">
        <v>8651</v>
      </c>
      <c r="BB1393" s="55">
        <v>43784</v>
      </c>
      <c r="BC1393" s="55">
        <v>43825</v>
      </c>
      <c r="BD1393" s="122" t="s">
        <v>8652</v>
      </c>
      <c r="BE1393" s="122" t="s">
        <v>7607</v>
      </c>
      <c r="BF1393" s="51">
        <v>19</v>
      </c>
      <c r="BG1393" s="51" t="s">
        <v>156</v>
      </c>
      <c r="BH1393" s="51" t="s">
        <v>800</v>
      </c>
      <c r="BI1393" s="52" t="s">
        <v>8653</v>
      </c>
      <c r="BJ1393" s="52" t="s">
        <v>2564</v>
      </c>
      <c r="BK1393" s="52" t="s">
        <v>2564</v>
      </c>
      <c r="BL1393" s="62" t="s">
        <v>7608</v>
      </c>
      <c r="BM1393" s="52" t="s">
        <v>2564</v>
      </c>
      <c r="BN1393" s="51" t="s">
        <v>7609</v>
      </c>
      <c r="BO1393" s="51" t="s">
        <v>92</v>
      </c>
      <c r="BP1393" s="65">
        <v>0</v>
      </c>
      <c r="BQ1393" s="131" t="s">
        <v>852</v>
      </c>
      <c r="BR1393" s="55" t="s">
        <v>775</v>
      </c>
      <c r="BS1393" s="123" t="s">
        <v>7610</v>
      </c>
      <c r="BT1393" s="52" t="s">
        <v>807</v>
      </c>
      <c r="BU1393" s="122" t="s">
        <v>7611</v>
      </c>
      <c r="BV1393" s="122" t="s">
        <v>7612</v>
      </c>
      <c r="BW1393" s="122" t="s">
        <v>7613</v>
      </c>
      <c r="BX1393" s="122" t="s">
        <v>7614</v>
      </c>
      <c r="BY1393" s="66"/>
      <c r="CA1393" s="26" t="s">
        <v>1201</v>
      </c>
    </row>
    <row r="1394" spans="2:79" s="49" customFormat="1" ht="48" x14ac:dyDescent="0.25">
      <c r="B1394" s="57">
        <v>2019</v>
      </c>
      <c r="C1394" s="58">
        <v>43739</v>
      </c>
      <c r="D1394" s="58">
        <v>43830</v>
      </c>
      <c r="E1394" s="59" t="s">
        <v>7717</v>
      </c>
      <c r="F1394" s="59" t="s">
        <v>777</v>
      </c>
      <c r="G1394" s="57" t="s">
        <v>5498</v>
      </c>
      <c r="H1394" s="57" t="s">
        <v>5498</v>
      </c>
      <c r="I1394" s="57" t="s">
        <v>5498</v>
      </c>
      <c r="J1394" s="59" t="s">
        <v>2407</v>
      </c>
      <c r="K1394" s="57" t="s">
        <v>2408</v>
      </c>
      <c r="L1394" s="57" t="s">
        <v>8646</v>
      </c>
      <c r="M1394" s="63" t="s">
        <v>8654</v>
      </c>
      <c r="N1394" s="61">
        <v>43782</v>
      </c>
      <c r="O1394" s="57" t="s">
        <v>8648</v>
      </c>
      <c r="P1394" s="57" t="s">
        <v>5498</v>
      </c>
      <c r="Q1394" s="57" t="s">
        <v>5498</v>
      </c>
      <c r="R1394" s="57" t="s">
        <v>5498</v>
      </c>
      <c r="S1394" s="60" t="s">
        <v>2407</v>
      </c>
      <c r="T1394" s="57" t="s">
        <v>2408</v>
      </c>
      <c r="U1394" s="61">
        <v>43782</v>
      </c>
      <c r="V1394" s="57" t="s">
        <v>5587</v>
      </c>
      <c r="W1394" s="57" t="s">
        <v>2100</v>
      </c>
      <c r="X1394" s="57" t="s">
        <v>2333</v>
      </c>
      <c r="Y1394" s="60" t="s">
        <v>2293</v>
      </c>
      <c r="Z1394" s="57" t="s">
        <v>2294</v>
      </c>
      <c r="AA1394" s="57" t="s">
        <v>7617</v>
      </c>
      <c r="AB1394" s="57" t="s">
        <v>2130</v>
      </c>
      <c r="AC1394" s="57" t="s">
        <v>7618</v>
      </c>
      <c r="AD1394" s="57" t="s">
        <v>789</v>
      </c>
      <c r="AE1394" s="60" t="s">
        <v>7619</v>
      </c>
      <c r="AF1394" s="121" t="s">
        <v>8649</v>
      </c>
      <c r="AG1394" s="121" t="s">
        <v>8650</v>
      </c>
      <c r="AH1394" s="121" t="s">
        <v>7605</v>
      </c>
      <c r="AI1394" s="57" t="s">
        <v>5498</v>
      </c>
      <c r="AJ1394" s="57" t="s">
        <v>5498</v>
      </c>
      <c r="AK1394" s="57" t="s">
        <v>5498</v>
      </c>
      <c r="AL1394" s="60" t="s">
        <v>2293</v>
      </c>
      <c r="AM1394" s="57" t="s">
        <v>2294</v>
      </c>
      <c r="AN1394" s="60" t="s">
        <v>794</v>
      </c>
      <c r="AO1394" s="60" t="s">
        <v>2064</v>
      </c>
      <c r="AP1394" s="60" t="s">
        <v>796</v>
      </c>
      <c r="AQ1394" s="60" t="s">
        <v>8257</v>
      </c>
      <c r="AR1394" s="57">
        <v>1225</v>
      </c>
      <c r="AS1394" s="58">
        <v>43784</v>
      </c>
      <c r="AT1394" s="24">
        <v>3506900</v>
      </c>
      <c r="AU1394" s="24">
        <v>4068004</v>
      </c>
      <c r="AV1394" s="24">
        <v>0</v>
      </c>
      <c r="AW1394" s="24">
        <v>0</v>
      </c>
      <c r="AX1394" s="57" t="s">
        <v>1638</v>
      </c>
      <c r="AY1394" s="57">
        <v>0</v>
      </c>
      <c r="AZ1394" s="57" t="s">
        <v>797</v>
      </c>
      <c r="BA1394" s="60" t="s">
        <v>8651</v>
      </c>
      <c r="BB1394" s="58">
        <v>43784</v>
      </c>
      <c r="BC1394" s="58">
        <v>43825</v>
      </c>
      <c r="BD1394" s="121" t="s">
        <v>8652</v>
      </c>
      <c r="BE1394" s="121" t="s">
        <v>7607</v>
      </c>
      <c r="BF1394" s="57">
        <v>19</v>
      </c>
      <c r="BG1394" s="57" t="s">
        <v>156</v>
      </c>
      <c r="BH1394" s="57" t="s">
        <v>800</v>
      </c>
      <c r="BI1394" s="60" t="s">
        <v>8653</v>
      </c>
      <c r="BJ1394" s="60" t="s">
        <v>2564</v>
      </c>
      <c r="BK1394" s="60" t="s">
        <v>2564</v>
      </c>
      <c r="BL1394" s="63" t="s">
        <v>7608</v>
      </c>
      <c r="BM1394" s="60" t="s">
        <v>2564</v>
      </c>
      <c r="BN1394" s="57" t="s">
        <v>7609</v>
      </c>
      <c r="BO1394" s="57" t="s">
        <v>92</v>
      </c>
      <c r="BP1394" s="57">
        <v>0</v>
      </c>
      <c r="BQ1394" s="130" t="s">
        <v>852</v>
      </c>
      <c r="BR1394" s="57" t="s">
        <v>775</v>
      </c>
      <c r="BS1394" s="121" t="s">
        <v>7610</v>
      </c>
      <c r="BT1394" s="60" t="s">
        <v>807</v>
      </c>
      <c r="BU1394" s="121" t="s">
        <v>7611</v>
      </c>
      <c r="BV1394" s="121" t="s">
        <v>7612</v>
      </c>
      <c r="BW1394" s="121" t="s">
        <v>7613</v>
      </c>
      <c r="BX1394" s="121" t="s">
        <v>7614</v>
      </c>
      <c r="BY1394" s="60"/>
      <c r="CA1394" s="26" t="s">
        <v>1201</v>
      </c>
    </row>
    <row r="1395" spans="2:79" s="49" customFormat="1" ht="48" x14ac:dyDescent="0.25">
      <c r="B1395" s="51">
        <v>2019</v>
      </c>
      <c r="C1395" s="55">
        <v>43739</v>
      </c>
      <c r="D1395" s="55">
        <v>43830</v>
      </c>
      <c r="E1395" s="56" t="s">
        <v>7717</v>
      </c>
      <c r="F1395" s="56" t="s">
        <v>777</v>
      </c>
      <c r="G1395" s="51" t="s">
        <v>5498</v>
      </c>
      <c r="H1395" s="51" t="s">
        <v>5498</v>
      </c>
      <c r="I1395" s="51" t="s">
        <v>5498</v>
      </c>
      <c r="J1395" s="56" t="s">
        <v>7660</v>
      </c>
      <c r="K1395" s="51" t="s">
        <v>7661</v>
      </c>
      <c r="L1395" s="51" t="s">
        <v>8646</v>
      </c>
      <c r="M1395" s="62" t="s">
        <v>8655</v>
      </c>
      <c r="N1395" s="53">
        <v>43782</v>
      </c>
      <c r="O1395" s="51" t="s">
        <v>8648</v>
      </c>
      <c r="P1395" s="51" t="s">
        <v>5498</v>
      </c>
      <c r="Q1395" s="51" t="s">
        <v>5498</v>
      </c>
      <c r="R1395" s="51" t="s">
        <v>5498</v>
      </c>
      <c r="S1395" s="52" t="s">
        <v>7660</v>
      </c>
      <c r="T1395" s="51" t="s">
        <v>7661</v>
      </c>
      <c r="U1395" s="64">
        <v>43782</v>
      </c>
      <c r="V1395" s="51" t="s">
        <v>5587</v>
      </c>
      <c r="W1395" s="51" t="s">
        <v>2100</v>
      </c>
      <c r="X1395" s="51" t="s">
        <v>2333</v>
      </c>
      <c r="Y1395" s="52" t="s">
        <v>2293</v>
      </c>
      <c r="Z1395" s="51" t="s">
        <v>2294</v>
      </c>
      <c r="AA1395" s="51" t="s">
        <v>8512</v>
      </c>
      <c r="AB1395" s="51" t="s">
        <v>2105</v>
      </c>
      <c r="AC1395" s="51" t="s">
        <v>2106</v>
      </c>
      <c r="AD1395" s="51" t="s">
        <v>789</v>
      </c>
      <c r="AE1395" s="52" t="s">
        <v>8513</v>
      </c>
      <c r="AF1395" s="122" t="s">
        <v>8649</v>
      </c>
      <c r="AG1395" s="122" t="s">
        <v>8650</v>
      </c>
      <c r="AH1395" s="122" t="s">
        <v>7605</v>
      </c>
      <c r="AI1395" s="51" t="s">
        <v>5498</v>
      </c>
      <c r="AJ1395" s="51" t="s">
        <v>5498</v>
      </c>
      <c r="AK1395" s="51" t="s">
        <v>5498</v>
      </c>
      <c r="AL1395" s="52" t="s">
        <v>2293</v>
      </c>
      <c r="AM1395" s="51" t="s">
        <v>2294</v>
      </c>
      <c r="AN1395" s="52" t="s">
        <v>794</v>
      </c>
      <c r="AO1395" s="52" t="s">
        <v>2064</v>
      </c>
      <c r="AP1395" s="52" t="s">
        <v>796</v>
      </c>
      <c r="AQ1395" s="52" t="s">
        <v>8257</v>
      </c>
      <c r="AR1395" s="51">
        <v>1225</v>
      </c>
      <c r="AS1395" s="55">
        <v>43784</v>
      </c>
      <c r="AT1395" s="4">
        <v>3506900</v>
      </c>
      <c r="AU1395" s="4">
        <v>4068004</v>
      </c>
      <c r="AV1395" s="4">
        <v>0</v>
      </c>
      <c r="AW1395" s="4">
        <v>0</v>
      </c>
      <c r="AX1395" s="51" t="s">
        <v>1638</v>
      </c>
      <c r="AY1395" s="51">
        <v>0</v>
      </c>
      <c r="AZ1395" s="51" t="s">
        <v>797</v>
      </c>
      <c r="BA1395" s="52" t="s">
        <v>8651</v>
      </c>
      <c r="BB1395" s="55">
        <v>43784</v>
      </c>
      <c r="BC1395" s="55">
        <v>43825</v>
      </c>
      <c r="BD1395" s="122" t="s">
        <v>8652</v>
      </c>
      <c r="BE1395" s="122" t="s">
        <v>7607</v>
      </c>
      <c r="BF1395" s="51">
        <v>19</v>
      </c>
      <c r="BG1395" s="51" t="s">
        <v>156</v>
      </c>
      <c r="BH1395" s="51" t="s">
        <v>800</v>
      </c>
      <c r="BI1395" s="52" t="s">
        <v>8653</v>
      </c>
      <c r="BJ1395" s="52" t="s">
        <v>2564</v>
      </c>
      <c r="BK1395" s="52" t="s">
        <v>2564</v>
      </c>
      <c r="BL1395" s="62" t="s">
        <v>7608</v>
      </c>
      <c r="BM1395" s="52" t="s">
        <v>2564</v>
      </c>
      <c r="BN1395" s="51" t="s">
        <v>7609</v>
      </c>
      <c r="BO1395" s="51" t="s">
        <v>92</v>
      </c>
      <c r="BP1395" s="51">
        <v>0</v>
      </c>
      <c r="BQ1395" s="131" t="s">
        <v>852</v>
      </c>
      <c r="BR1395" s="53" t="s">
        <v>775</v>
      </c>
      <c r="BS1395" s="122" t="s">
        <v>7610</v>
      </c>
      <c r="BT1395" s="52" t="s">
        <v>807</v>
      </c>
      <c r="BU1395" s="122" t="s">
        <v>7611</v>
      </c>
      <c r="BV1395" s="122" t="s">
        <v>7612</v>
      </c>
      <c r="BW1395" s="122" t="s">
        <v>7613</v>
      </c>
      <c r="BX1395" s="122" t="s">
        <v>7614</v>
      </c>
      <c r="BY1395" s="66"/>
      <c r="CA1395" s="26" t="s">
        <v>1201</v>
      </c>
    </row>
    <row r="1396" spans="2:79" s="49" customFormat="1" ht="36" x14ac:dyDescent="0.25">
      <c r="B1396" s="57">
        <v>2019</v>
      </c>
      <c r="C1396" s="58">
        <v>43739</v>
      </c>
      <c r="D1396" s="58">
        <v>43830</v>
      </c>
      <c r="E1396" s="59" t="s">
        <v>7717</v>
      </c>
      <c r="F1396" s="59" t="s">
        <v>777</v>
      </c>
      <c r="G1396" s="57" t="s">
        <v>5498</v>
      </c>
      <c r="H1396" s="57" t="s">
        <v>5498</v>
      </c>
      <c r="I1396" s="57" t="s">
        <v>5498</v>
      </c>
      <c r="J1396" s="59" t="s">
        <v>2293</v>
      </c>
      <c r="K1396" s="57" t="s">
        <v>2294</v>
      </c>
      <c r="L1396" s="57" t="s">
        <v>8646</v>
      </c>
      <c r="M1396" s="63" t="s">
        <v>8647</v>
      </c>
      <c r="N1396" s="61">
        <v>43782</v>
      </c>
      <c r="O1396" s="57" t="s">
        <v>8648</v>
      </c>
      <c r="P1396" s="57" t="s">
        <v>5498</v>
      </c>
      <c r="Q1396" s="57" t="s">
        <v>5498</v>
      </c>
      <c r="R1396" s="57" t="s">
        <v>5498</v>
      </c>
      <c r="S1396" s="60" t="s">
        <v>2293</v>
      </c>
      <c r="T1396" s="57" t="s">
        <v>2294</v>
      </c>
      <c r="U1396" s="61">
        <v>43782</v>
      </c>
      <c r="V1396" s="57" t="s">
        <v>5587</v>
      </c>
      <c r="W1396" s="57" t="s">
        <v>2100</v>
      </c>
      <c r="X1396" s="57" t="s">
        <v>2333</v>
      </c>
      <c r="Y1396" s="60" t="s">
        <v>2293</v>
      </c>
      <c r="Z1396" s="57" t="s">
        <v>2294</v>
      </c>
      <c r="AA1396" s="57" t="s">
        <v>839</v>
      </c>
      <c r="AB1396" s="57" t="s">
        <v>840</v>
      </c>
      <c r="AC1396" s="57" t="s">
        <v>841</v>
      </c>
      <c r="AD1396" s="57" t="s">
        <v>789</v>
      </c>
      <c r="AE1396" s="60" t="s">
        <v>842</v>
      </c>
      <c r="AF1396" s="121" t="s">
        <v>8649</v>
      </c>
      <c r="AG1396" s="121" t="s">
        <v>8650</v>
      </c>
      <c r="AH1396" s="121" t="s">
        <v>7605</v>
      </c>
      <c r="AI1396" s="57" t="s">
        <v>5498</v>
      </c>
      <c r="AJ1396" s="57" t="s">
        <v>5498</v>
      </c>
      <c r="AK1396" s="57" t="s">
        <v>5498</v>
      </c>
      <c r="AL1396" s="60" t="s">
        <v>7660</v>
      </c>
      <c r="AM1396" s="57" t="s">
        <v>7661</v>
      </c>
      <c r="AN1396" s="60" t="s">
        <v>794</v>
      </c>
      <c r="AO1396" s="60" t="s">
        <v>2064</v>
      </c>
      <c r="AP1396" s="60" t="s">
        <v>796</v>
      </c>
      <c r="AQ1396" s="60" t="s">
        <v>8257</v>
      </c>
      <c r="AR1396" s="57">
        <v>1226</v>
      </c>
      <c r="AS1396" s="58">
        <v>43784</v>
      </c>
      <c r="AT1396" s="24">
        <v>672000</v>
      </c>
      <c r="AU1396" s="24">
        <v>779520</v>
      </c>
      <c r="AV1396" s="24">
        <v>0</v>
      </c>
      <c r="AW1396" s="24">
        <v>0</v>
      </c>
      <c r="AX1396" s="57" t="s">
        <v>1638</v>
      </c>
      <c r="AY1396" s="57">
        <v>0</v>
      </c>
      <c r="AZ1396" s="57" t="s">
        <v>797</v>
      </c>
      <c r="BA1396" s="60" t="s">
        <v>8656</v>
      </c>
      <c r="BB1396" s="58">
        <v>43784</v>
      </c>
      <c r="BC1396" s="58">
        <v>43825</v>
      </c>
      <c r="BD1396" s="121" t="s">
        <v>8657</v>
      </c>
      <c r="BE1396" s="121" t="s">
        <v>7607</v>
      </c>
      <c r="BF1396" s="57">
        <v>4</v>
      </c>
      <c r="BG1396" s="57" t="s">
        <v>156</v>
      </c>
      <c r="BH1396" s="57" t="s">
        <v>800</v>
      </c>
      <c r="BI1396" s="60" t="s">
        <v>801</v>
      </c>
      <c r="BJ1396" s="60" t="s">
        <v>2564</v>
      </c>
      <c r="BK1396" s="60" t="s">
        <v>2564</v>
      </c>
      <c r="BL1396" s="63" t="s">
        <v>7608</v>
      </c>
      <c r="BM1396" s="60" t="s">
        <v>2564</v>
      </c>
      <c r="BN1396" s="57" t="s">
        <v>7609</v>
      </c>
      <c r="BO1396" s="57" t="s">
        <v>92</v>
      </c>
      <c r="BP1396" s="57">
        <v>0</v>
      </c>
      <c r="BQ1396" s="130" t="s">
        <v>852</v>
      </c>
      <c r="BR1396" s="61" t="s">
        <v>775</v>
      </c>
      <c r="BS1396" s="121" t="s">
        <v>7610</v>
      </c>
      <c r="BT1396" s="60" t="s">
        <v>807</v>
      </c>
      <c r="BU1396" s="121" t="s">
        <v>7611</v>
      </c>
      <c r="BV1396" s="121" t="s">
        <v>7612</v>
      </c>
      <c r="BW1396" s="121" t="s">
        <v>7613</v>
      </c>
      <c r="BX1396" s="121" t="s">
        <v>7614</v>
      </c>
      <c r="BY1396" s="60"/>
      <c r="CA1396" s="26" t="s">
        <v>1201</v>
      </c>
    </row>
    <row r="1397" spans="2:79" s="49" customFormat="1" ht="36" x14ac:dyDescent="0.25">
      <c r="B1397" s="51">
        <v>2019</v>
      </c>
      <c r="C1397" s="55">
        <v>43739</v>
      </c>
      <c r="D1397" s="55">
        <v>43830</v>
      </c>
      <c r="E1397" s="56" t="s">
        <v>7717</v>
      </c>
      <c r="F1397" s="56" t="s">
        <v>777</v>
      </c>
      <c r="G1397" s="51" t="s">
        <v>5498</v>
      </c>
      <c r="H1397" s="51" t="s">
        <v>5498</v>
      </c>
      <c r="I1397" s="51" t="s">
        <v>5498</v>
      </c>
      <c r="J1397" s="56" t="s">
        <v>2407</v>
      </c>
      <c r="K1397" s="51" t="s">
        <v>2408</v>
      </c>
      <c r="L1397" s="51" t="s">
        <v>8646</v>
      </c>
      <c r="M1397" s="62" t="s">
        <v>8654</v>
      </c>
      <c r="N1397" s="53">
        <v>43782</v>
      </c>
      <c r="O1397" s="51" t="s">
        <v>8648</v>
      </c>
      <c r="P1397" s="51" t="s">
        <v>5498</v>
      </c>
      <c r="Q1397" s="51" t="s">
        <v>5498</v>
      </c>
      <c r="R1397" s="51" t="s">
        <v>5498</v>
      </c>
      <c r="S1397" s="52" t="s">
        <v>2407</v>
      </c>
      <c r="T1397" s="51" t="s">
        <v>2408</v>
      </c>
      <c r="U1397" s="53">
        <v>43782</v>
      </c>
      <c r="V1397" s="51" t="s">
        <v>5587</v>
      </c>
      <c r="W1397" s="51" t="s">
        <v>2100</v>
      </c>
      <c r="X1397" s="51" t="s">
        <v>2333</v>
      </c>
      <c r="Y1397" s="52" t="s">
        <v>2293</v>
      </c>
      <c r="Z1397" s="51" t="s">
        <v>2294</v>
      </c>
      <c r="AA1397" s="51" t="s">
        <v>7617</v>
      </c>
      <c r="AB1397" s="51" t="s">
        <v>2130</v>
      </c>
      <c r="AC1397" s="51" t="s">
        <v>7618</v>
      </c>
      <c r="AD1397" s="51" t="s">
        <v>789</v>
      </c>
      <c r="AE1397" s="52" t="s">
        <v>7619</v>
      </c>
      <c r="AF1397" s="122" t="s">
        <v>8649</v>
      </c>
      <c r="AG1397" s="122" t="s">
        <v>8650</v>
      </c>
      <c r="AH1397" s="122" t="s">
        <v>7605</v>
      </c>
      <c r="AI1397" s="51" t="s">
        <v>5498</v>
      </c>
      <c r="AJ1397" s="51" t="s">
        <v>5498</v>
      </c>
      <c r="AK1397" s="51" t="s">
        <v>5498</v>
      </c>
      <c r="AL1397" s="52" t="s">
        <v>7660</v>
      </c>
      <c r="AM1397" s="51" t="s">
        <v>7661</v>
      </c>
      <c r="AN1397" s="52" t="s">
        <v>794</v>
      </c>
      <c r="AO1397" s="52" t="s">
        <v>2064</v>
      </c>
      <c r="AP1397" s="52" t="s">
        <v>796</v>
      </c>
      <c r="AQ1397" s="52" t="s">
        <v>8257</v>
      </c>
      <c r="AR1397" s="51">
        <v>1226</v>
      </c>
      <c r="AS1397" s="55">
        <v>43784</v>
      </c>
      <c r="AT1397" s="4">
        <v>672000</v>
      </c>
      <c r="AU1397" s="4">
        <v>779520</v>
      </c>
      <c r="AV1397" s="4">
        <v>0</v>
      </c>
      <c r="AW1397" s="4">
        <v>0</v>
      </c>
      <c r="AX1397" s="51" t="s">
        <v>1638</v>
      </c>
      <c r="AY1397" s="51">
        <v>0</v>
      </c>
      <c r="AZ1397" s="51" t="s">
        <v>797</v>
      </c>
      <c r="BA1397" s="52" t="s">
        <v>8656</v>
      </c>
      <c r="BB1397" s="55">
        <v>43784</v>
      </c>
      <c r="BC1397" s="55">
        <v>43825</v>
      </c>
      <c r="BD1397" s="122" t="s">
        <v>8657</v>
      </c>
      <c r="BE1397" s="122" t="s">
        <v>7607</v>
      </c>
      <c r="BF1397" s="51">
        <v>4</v>
      </c>
      <c r="BG1397" s="51" t="s">
        <v>156</v>
      </c>
      <c r="BH1397" s="51" t="s">
        <v>800</v>
      </c>
      <c r="BI1397" s="52" t="s">
        <v>801</v>
      </c>
      <c r="BJ1397" s="52" t="s">
        <v>2564</v>
      </c>
      <c r="BK1397" s="52" t="s">
        <v>2564</v>
      </c>
      <c r="BL1397" s="62" t="s">
        <v>7608</v>
      </c>
      <c r="BM1397" s="52" t="s">
        <v>2564</v>
      </c>
      <c r="BN1397" s="51" t="s">
        <v>7609</v>
      </c>
      <c r="BO1397" s="51" t="s">
        <v>92</v>
      </c>
      <c r="BP1397" s="51">
        <v>0</v>
      </c>
      <c r="BQ1397" s="131" t="s">
        <v>852</v>
      </c>
      <c r="BR1397" s="53" t="s">
        <v>775</v>
      </c>
      <c r="BS1397" s="122" t="s">
        <v>7610</v>
      </c>
      <c r="BT1397" s="52" t="s">
        <v>807</v>
      </c>
      <c r="BU1397" s="122" t="s">
        <v>7611</v>
      </c>
      <c r="BV1397" s="122" t="s">
        <v>7612</v>
      </c>
      <c r="BW1397" s="122" t="s">
        <v>7613</v>
      </c>
      <c r="BX1397" s="122" t="s">
        <v>7614</v>
      </c>
      <c r="BY1397" s="66"/>
      <c r="CA1397" s="26" t="s">
        <v>1201</v>
      </c>
    </row>
    <row r="1398" spans="2:79" s="49" customFormat="1" ht="36" x14ac:dyDescent="0.25">
      <c r="B1398" s="57">
        <v>2019</v>
      </c>
      <c r="C1398" s="58">
        <v>43739</v>
      </c>
      <c r="D1398" s="58">
        <v>43830</v>
      </c>
      <c r="E1398" s="59" t="s">
        <v>7717</v>
      </c>
      <c r="F1398" s="59" t="s">
        <v>777</v>
      </c>
      <c r="G1398" s="57" t="s">
        <v>5498</v>
      </c>
      <c r="H1398" s="57" t="s">
        <v>5498</v>
      </c>
      <c r="I1398" s="57" t="s">
        <v>5498</v>
      </c>
      <c r="J1398" s="59" t="s">
        <v>7660</v>
      </c>
      <c r="K1398" s="57" t="s">
        <v>7661</v>
      </c>
      <c r="L1398" s="57" t="s">
        <v>8646</v>
      </c>
      <c r="M1398" s="63" t="s">
        <v>8655</v>
      </c>
      <c r="N1398" s="61">
        <v>43782</v>
      </c>
      <c r="O1398" s="57" t="s">
        <v>8648</v>
      </c>
      <c r="P1398" s="57" t="s">
        <v>5498</v>
      </c>
      <c r="Q1398" s="57" t="s">
        <v>5498</v>
      </c>
      <c r="R1398" s="57" t="s">
        <v>5498</v>
      </c>
      <c r="S1398" s="60" t="s">
        <v>7660</v>
      </c>
      <c r="T1398" s="57" t="s">
        <v>7661</v>
      </c>
      <c r="U1398" s="61">
        <v>43782</v>
      </c>
      <c r="V1398" s="57" t="s">
        <v>5587</v>
      </c>
      <c r="W1398" s="57" t="s">
        <v>2100</v>
      </c>
      <c r="X1398" s="57" t="s">
        <v>2333</v>
      </c>
      <c r="Y1398" s="60" t="s">
        <v>2293</v>
      </c>
      <c r="Z1398" s="57" t="s">
        <v>2294</v>
      </c>
      <c r="AA1398" s="57" t="s">
        <v>8512</v>
      </c>
      <c r="AB1398" s="57" t="s">
        <v>2105</v>
      </c>
      <c r="AC1398" s="57" t="s">
        <v>2106</v>
      </c>
      <c r="AD1398" s="57" t="s">
        <v>789</v>
      </c>
      <c r="AE1398" s="60" t="s">
        <v>8513</v>
      </c>
      <c r="AF1398" s="121" t="s">
        <v>8649</v>
      </c>
      <c r="AG1398" s="121" t="s">
        <v>8650</v>
      </c>
      <c r="AH1398" s="121" t="s">
        <v>7605</v>
      </c>
      <c r="AI1398" s="57" t="s">
        <v>5498</v>
      </c>
      <c r="AJ1398" s="57" t="s">
        <v>5498</v>
      </c>
      <c r="AK1398" s="57" t="s">
        <v>5498</v>
      </c>
      <c r="AL1398" s="60" t="s">
        <v>7660</v>
      </c>
      <c r="AM1398" s="57" t="s">
        <v>7661</v>
      </c>
      <c r="AN1398" s="60" t="s">
        <v>794</v>
      </c>
      <c r="AO1398" s="60" t="s">
        <v>2064</v>
      </c>
      <c r="AP1398" s="60" t="s">
        <v>796</v>
      </c>
      <c r="AQ1398" s="60" t="s">
        <v>8257</v>
      </c>
      <c r="AR1398" s="57">
        <v>1226</v>
      </c>
      <c r="AS1398" s="58">
        <v>43784</v>
      </c>
      <c r="AT1398" s="24">
        <v>672000</v>
      </c>
      <c r="AU1398" s="24">
        <v>779520</v>
      </c>
      <c r="AV1398" s="24">
        <v>0</v>
      </c>
      <c r="AW1398" s="24">
        <v>0</v>
      </c>
      <c r="AX1398" s="57" t="s">
        <v>1638</v>
      </c>
      <c r="AY1398" s="57">
        <v>0</v>
      </c>
      <c r="AZ1398" s="57" t="s">
        <v>797</v>
      </c>
      <c r="BA1398" s="60" t="s">
        <v>8656</v>
      </c>
      <c r="BB1398" s="58">
        <v>43784</v>
      </c>
      <c r="BC1398" s="58">
        <v>43825</v>
      </c>
      <c r="BD1398" s="121" t="s">
        <v>8657</v>
      </c>
      <c r="BE1398" s="121" t="s">
        <v>7607</v>
      </c>
      <c r="BF1398" s="57">
        <v>4</v>
      </c>
      <c r="BG1398" s="57" t="s">
        <v>156</v>
      </c>
      <c r="BH1398" s="57" t="s">
        <v>800</v>
      </c>
      <c r="BI1398" s="60" t="s">
        <v>801</v>
      </c>
      <c r="BJ1398" s="60" t="s">
        <v>2564</v>
      </c>
      <c r="BK1398" s="60" t="s">
        <v>2564</v>
      </c>
      <c r="BL1398" s="63" t="s">
        <v>7608</v>
      </c>
      <c r="BM1398" s="60" t="s">
        <v>2564</v>
      </c>
      <c r="BN1398" s="57" t="s">
        <v>7609</v>
      </c>
      <c r="BO1398" s="57" t="s">
        <v>92</v>
      </c>
      <c r="BP1398" s="57">
        <v>0</v>
      </c>
      <c r="BQ1398" s="130" t="s">
        <v>852</v>
      </c>
      <c r="BR1398" s="57" t="s">
        <v>775</v>
      </c>
      <c r="BS1398" s="121" t="s">
        <v>7610</v>
      </c>
      <c r="BT1398" s="60" t="s">
        <v>807</v>
      </c>
      <c r="BU1398" s="121" t="s">
        <v>7611</v>
      </c>
      <c r="BV1398" s="121" t="s">
        <v>7612</v>
      </c>
      <c r="BW1398" s="121" t="s">
        <v>7613</v>
      </c>
      <c r="BX1398" s="121" t="s">
        <v>7614</v>
      </c>
      <c r="BY1398" s="60"/>
      <c r="CA1398" s="26" t="s">
        <v>1201</v>
      </c>
    </row>
    <row r="1399" spans="2:79" s="49" customFormat="1" ht="36" x14ac:dyDescent="0.25">
      <c r="B1399" s="51">
        <v>2019</v>
      </c>
      <c r="C1399" s="55">
        <v>43739</v>
      </c>
      <c r="D1399" s="55">
        <v>43830</v>
      </c>
      <c r="E1399" s="56" t="s">
        <v>7717</v>
      </c>
      <c r="F1399" s="56" t="s">
        <v>777</v>
      </c>
      <c r="G1399" s="51" t="s">
        <v>5498</v>
      </c>
      <c r="H1399" s="51" t="s">
        <v>5498</v>
      </c>
      <c r="I1399" s="51" t="s">
        <v>5498</v>
      </c>
      <c r="J1399" s="56" t="s">
        <v>8658</v>
      </c>
      <c r="K1399" s="51" t="s">
        <v>8659</v>
      </c>
      <c r="L1399" s="51" t="s">
        <v>8660</v>
      </c>
      <c r="M1399" s="62" t="s">
        <v>8661</v>
      </c>
      <c r="N1399" s="53">
        <v>43783</v>
      </c>
      <c r="O1399" s="51" t="s">
        <v>8662</v>
      </c>
      <c r="P1399" s="51" t="s">
        <v>5498</v>
      </c>
      <c r="Q1399" s="51" t="s">
        <v>5498</v>
      </c>
      <c r="R1399" s="51" t="s">
        <v>5498</v>
      </c>
      <c r="S1399" s="52" t="s">
        <v>8658</v>
      </c>
      <c r="T1399" s="51" t="s">
        <v>8659</v>
      </c>
      <c r="U1399" s="64">
        <v>43783</v>
      </c>
      <c r="V1399" s="51" t="s">
        <v>8663</v>
      </c>
      <c r="W1399" s="51" t="s">
        <v>2427</v>
      </c>
      <c r="X1399" s="51" t="s">
        <v>8664</v>
      </c>
      <c r="Y1399" s="52" t="s">
        <v>8658</v>
      </c>
      <c r="Z1399" s="51" t="s">
        <v>8659</v>
      </c>
      <c r="AA1399" s="51" t="s">
        <v>2307</v>
      </c>
      <c r="AB1399" s="51" t="s">
        <v>2308</v>
      </c>
      <c r="AC1399" s="51" t="s">
        <v>2309</v>
      </c>
      <c r="AD1399" s="51" t="s">
        <v>789</v>
      </c>
      <c r="AE1399" s="52" t="s">
        <v>790</v>
      </c>
      <c r="AF1399" s="122" t="s">
        <v>8665</v>
      </c>
      <c r="AG1399" s="122" t="s">
        <v>8666</v>
      </c>
      <c r="AH1399" s="122" t="s">
        <v>7605</v>
      </c>
      <c r="AI1399" s="51" t="s">
        <v>5498</v>
      </c>
      <c r="AJ1399" s="51" t="s">
        <v>5498</v>
      </c>
      <c r="AK1399" s="51" t="s">
        <v>5498</v>
      </c>
      <c r="AL1399" s="52" t="s">
        <v>8658</v>
      </c>
      <c r="AM1399" s="51" t="s">
        <v>8659</v>
      </c>
      <c r="AN1399" s="52" t="s">
        <v>794</v>
      </c>
      <c r="AO1399" s="52" t="s">
        <v>2064</v>
      </c>
      <c r="AP1399" s="52" t="s">
        <v>796</v>
      </c>
      <c r="AQ1399" s="52" t="s">
        <v>8371</v>
      </c>
      <c r="AR1399" s="51">
        <v>1227</v>
      </c>
      <c r="AS1399" s="55">
        <v>43784</v>
      </c>
      <c r="AT1399" s="4">
        <v>7410682.6799999997</v>
      </c>
      <c r="AU1399" s="4">
        <v>8596391.9100000001</v>
      </c>
      <c r="AV1399" s="4">
        <v>0</v>
      </c>
      <c r="AW1399" s="4">
        <v>0</v>
      </c>
      <c r="AX1399" s="51" t="s">
        <v>1638</v>
      </c>
      <c r="AY1399" s="51">
        <v>0</v>
      </c>
      <c r="AZ1399" s="51" t="s">
        <v>797</v>
      </c>
      <c r="BA1399" s="52" t="s">
        <v>8662</v>
      </c>
      <c r="BB1399" s="55">
        <v>43784</v>
      </c>
      <c r="BC1399" s="55">
        <v>43829</v>
      </c>
      <c r="BD1399" s="122" t="s">
        <v>8667</v>
      </c>
      <c r="BE1399" s="122" t="s">
        <v>7607</v>
      </c>
      <c r="BF1399" s="51">
        <v>1</v>
      </c>
      <c r="BG1399" s="51" t="s">
        <v>156</v>
      </c>
      <c r="BH1399" s="51" t="s">
        <v>800</v>
      </c>
      <c r="BI1399" s="52" t="s">
        <v>801</v>
      </c>
      <c r="BJ1399" s="52" t="s">
        <v>2564</v>
      </c>
      <c r="BK1399" s="52" t="s">
        <v>2564</v>
      </c>
      <c r="BL1399" s="62" t="s">
        <v>7608</v>
      </c>
      <c r="BM1399" s="52" t="s">
        <v>2564</v>
      </c>
      <c r="BN1399" s="51" t="s">
        <v>7609</v>
      </c>
      <c r="BO1399" s="51" t="s">
        <v>92</v>
      </c>
      <c r="BP1399" s="65">
        <v>0</v>
      </c>
      <c r="BQ1399" s="119" t="s">
        <v>852</v>
      </c>
      <c r="BR1399" s="65" t="s">
        <v>775</v>
      </c>
      <c r="BS1399" s="123" t="s">
        <v>7610</v>
      </c>
      <c r="BT1399" s="52" t="s">
        <v>807</v>
      </c>
      <c r="BU1399" s="122" t="s">
        <v>7611</v>
      </c>
      <c r="BV1399" s="122" t="s">
        <v>7612</v>
      </c>
      <c r="BW1399" s="122" t="s">
        <v>7613</v>
      </c>
      <c r="BX1399" s="122" t="s">
        <v>7614</v>
      </c>
      <c r="BY1399" s="66"/>
      <c r="CA1399" s="26" t="s">
        <v>1201</v>
      </c>
    </row>
    <row r="1400" spans="2:79" s="49" customFormat="1" ht="36" x14ac:dyDescent="0.25">
      <c r="B1400" s="57">
        <v>2019</v>
      </c>
      <c r="C1400" s="58">
        <v>43739</v>
      </c>
      <c r="D1400" s="58">
        <v>43830</v>
      </c>
      <c r="E1400" s="59" t="s">
        <v>7717</v>
      </c>
      <c r="F1400" s="59" t="s">
        <v>777</v>
      </c>
      <c r="G1400" s="57" t="s">
        <v>5498</v>
      </c>
      <c r="H1400" s="57" t="s">
        <v>5498</v>
      </c>
      <c r="I1400" s="57" t="s">
        <v>5498</v>
      </c>
      <c r="J1400" s="59" t="s">
        <v>8668</v>
      </c>
      <c r="K1400" s="57" t="s">
        <v>8669</v>
      </c>
      <c r="L1400" s="57" t="s">
        <v>8660</v>
      </c>
      <c r="M1400" s="63" t="s">
        <v>8670</v>
      </c>
      <c r="N1400" s="61">
        <v>43783</v>
      </c>
      <c r="O1400" s="57" t="s">
        <v>8662</v>
      </c>
      <c r="P1400" s="57" t="s">
        <v>5498</v>
      </c>
      <c r="Q1400" s="57" t="s">
        <v>5498</v>
      </c>
      <c r="R1400" s="57" t="s">
        <v>5498</v>
      </c>
      <c r="S1400" s="60" t="s">
        <v>8668</v>
      </c>
      <c r="T1400" s="57" t="s">
        <v>8669</v>
      </c>
      <c r="U1400" s="61">
        <v>43783</v>
      </c>
      <c r="V1400" s="57" t="s">
        <v>7643</v>
      </c>
      <c r="W1400" s="57" t="s">
        <v>8671</v>
      </c>
      <c r="X1400" s="57" t="s">
        <v>8672</v>
      </c>
      <c r="Y1400" s="60" t="s">
        <v>8668</v>
      </c>
      <c r="Z1400" s="57" t="s">
        <v>8669</v>
      </c>
      <c r="AA1400" s="57" t="s">
        <v>2340</v>
      </c>
      <c r="AB1400" s="57" t="s">
        <v>2341</v>
      </c>
      <c r="AC1400" s="57" t="s">
        <v>5594</v>
      </c>
      <c r="AD1400" s="57" t="s">
        <v>789</v>
      </c>
      <c r="AE1400" s="60" t="s">
        <v>5595</v>
      </c>
      <c r="AF1400" s="121" t="s">
        <v>8665</v>
      </c>
      <c r="AG1400" s="121" t="s">
        <v>8666</v>
      </c>
      <c r="AH1400" s="121" t="s">
        <v>7605</v>
      </c>
      <c r="AI1400" s="57" t="s">
        <v>5498</v>
      </c>
      <c r="AJ1400" s="57" t="s">
        <v>5498</v>
      </c>
      <c r="AK1400" s="57" t="s">
        <v>5498</v>
      </c>
      <c r="AL1400" s="60" t="s">
        <v>8658</v>
      </c>
      <c r="AM1400" s="57" t="s">
        <v>8659</v>
      </c>
      <c r="AN1400" s="60" t="s">
        <v>794</v>
      </c>
      <c r="AO1400" s="60" t="s">
        <v>2064</v>
      </c>
      <c r="AP1400" s="60" t="s">
        <v>796</v>
      </c>
      <c r="AQ1400" s="60" t="s">
        <v>8371</v>
      </c>
      <c r="AR1400" s="57">
        <v>1227</v>
      </c>
      <c r="AS1400" s="58">
        <v>43784</v>
      </c>
      <c r="AT1400" s="24">
        <v>7410682.6799999997</v>
      </c>
      <c r="AU1400" s="24">
        <v>8596391.9100000001</v>
      </c>
      <c r="AV1400" s="24">
        <v>0</v>
      </c>
      <c r="AW1400" s="24">
        <v>0</v>
      </c>
      <c r="AX1400" s="57" t="s">
        <v>1638</v>
      </c>
      <c r="AY1400" s="57">
        <v>0</v>
      </c>
      <c r="AZ1400" s="57" t="s">
        <v>797</v>
      </c>
      <c r="BA1400" s="60" t="s">
        <v>8662</v>
      </c>
      <c r="BB1400" s="58">
        <v>43784</v>
      </c>
      <c r="BC1400" s="58">
        <v>43829</v>
      </c>
      <c r="BD1400" s="121" t="s">
        <v>8667</v>
      </c>
      <c r="BE1400" s="121" t="s">
        <v>7607</v>
      </c>
      <c r="BF1400" s="57">
        <v>1</v>
      </c>
      <c r="BG1400" s="57" t="s">
        <v>156</v>
      </c>
      <c r="BH1400" s="57" t="s">
        <v>800</v>
      </c>
      <c r="BI1400" s="60" t="s">
        <v>801</v>
      </c>
      <c r="BJ1400" s="60" t="s">
        <v>2564</v>
      </c>
      <c r="BK1400" s="60" t="s">
        <v>2564</v>
      </c>
      <c r="BL1400" s="63" t="s">
        <v>7608</v>
      </c>
      <c r="BM1400" s="60" t="s">
        <v>2564</v>
      </c>
      <c r="BN1400" s="57" t="s">
        <v>7609</v>
      </c>
      <c r="BO1400" s="57" t="s">
        <v>92</v>
      </c>
      <c r="BP1400" s="57">
        <v>0</v>
      </c>
      <c r="BQ1400" s="130" t="s">
        <v>852</v>
      </c>
      <c r="BR1400" s="57" t="s">
        <v>775</v>
      </c>
      <c r="BS1400" s="121" t="s">
        <v>7610</v>
      </c>
      <c r="BT1400" s="60" t="s">
        <v>807</v>
      </c>
      <c r="BU1400" s="121" t="s">
        <v>7611</v>
      </c>
      <c r="BV1400" s="121" t="s">
        <v>7612</v>
      </c>
      <c r="BW1400" s="121" t="s">
        <v>7613</v>
      </c>
      <c r="BX1400" s="121" t="s">
        <v>7614</v>
      </c>
      <c r="BY1400" s="60"/>
      <c r="CA1400" s="26" t="s">
        <v>1201</v>
      </c>
    </row>
    <row r="1401" spans="2:79" s="49" customFormat="1" ht="36" x14ac:dyDescent="0.25">
      <c r="B1401" s="51">
        <v>2019</v>
      </c>
      <c r="C1401" s="55">
        <v>43739</v>
      </c>
      <c r="D1401" s="55">
        <v>43830</v>
      </c>
      <c r="E1401" s="56" t="s">
        <v>7717</v>
      </c>
      <c r="F1401" s="56" t="s">
        <v>777</v>
      </c>
      <c r="G1401" s="51" t="s">
        <v>5498</v>
      </c>
      <c r="H1401" s="51" t="s">
        <v>5498</v>
      </c>
      <c r="I1401" s="51" t="s">
        <v>5498</v>
      </c>
      <c r="J1401" s="56" t="s">
        <v>7818</v>
      </c>
      <c r="K1401" s="51" t="s">
        <v>2572</v>
      </c>
      <c r="L1401" s="51" t="s">
        <v>8660</v>
      </c>
      <c r="M1401" s="62" t="s">
        <v>8673</v>
      </c>
      <c r="N1401" s="53">
        <v>43783</v>
      </c>
      <c r="O1401" s="51" t="s">
        <v>8662</v>
      </c>
      <c r="P1401" s="51" t="s">
        <v>5498</v>
      </c>
      <c r="Q1401" s="51" t="s">
        <v>5498</v>
      </c>
      <c r="R1401" s="51" t="s">
        <v>5498</v>
      </c>
      <c r="S1401" s="52" t="s">
        <v>7818</v>
      </c>
      <c r="T1401" s="51" t="s">
        <v>2572</v>
      </c>
      <c r="U1401" s="64">
        <v>43783</v>
      </c>
      <c r="V1401" s="51" t="s">
        <v>7727</v>
      </c>
      <c r="W1401" s="51" t="s">
        <v>2546</v>
      </c>
      <c r="X1401" s="51" t="s">
        <v>5548</v>
      </c>
      <c r="Y1401" s="52" t="s">
        <v>7818</v>
      </c>
      <c r="Z1401" s="51" t="s">
        <v>2572</v>
      </c>
      <c r="AA1401" s="51" t="s">
        <v>2340</v>
      </c>
      <c r="AB1401" s="51" t="s">
        <v>2341</v>
      </c>
      <c r="AC1401" s="51" t="s">
        <v>5594</v>
      </c>
      <c r="AD1401" s="51" t="s">
        <v>789</v>
      </c>
      <c r="AE1401" s="52" t="s">
        <v>5595</v>
      </c>
      <c r="AF1401" s="122" t="s">
        <v>8665</v>
      </c>
      <c r="AG1401" s="122" t="s">
        <v>8666</v>
      </c>
      <c r="AH1401" s="122" t="s">
        <v>7605</v>
      </c>
      <c r="AI1401" s="51" t="s">
        <v>5498</v>
      </c>
      <c r="AJ1401" s="51" t="s">
        <v>5498</v>
      </c>
      <c r="AK1401" s="51" t="s">
        <v>5498</v>
      </c>
      <c r="AL1401" s="52" t="s">
        <v>8658</v>
      </c>
      <c r="AM1401" s="51" t="s">
        <v>8659</v>
      </c>
      <c r="AN1401" s="52" t="s">
        <v>794</v>
      </c>
      <c r="AO1401" s="52" t="s">
        <v>2064</v>
      </c>
      <c r="AP1401" s="52" t="s">
        <v>796</v>
      </c>
      <c r="AQ1401" s="52" t="s">
        <v>8371</v>
      </c>
      <c r="AR1401" s="51">
        <v>1227</v>
      </c>
      <c r="AS1401" s="55">
        <v>43784</v>
      </c>
      <c r="AT1401" s="4">
        <v>7410682.6799999997</v>
      </c>
      <c r="AU1401" s="4">
        <v>8596391.9100000001</v>
      </c>
      <c r="AV1401" s="4">
        <v>0</v>
      </c>
      <c r="AW1401" s="4">
        <v>0</v>
      </c>
      <c r="AX1401" s="51" t="s">
        <v>1638</v>
      </c>
      <c r="AY1401" s="51">
        <v>0</v>
      </c>
      <c r="AZ1401" s="51" t="s">
        <v>797</v>
      </c>
      <c r="BA1401" s="52" t="s">
        <v>8662</v>
      </c>
      <c r="BB1401" s="55">
        <v>43784</v>
      </c>
      <c r="BC1401" s="55">
        <v>43829</v>
      </c>
      <c r="BD1401" s="122" t="s">
        <v>8667</v>
      </c>
      <c r="BE1401" s="122" t="s">
        <v>7607</v>
      </c>
      <c r="BF1401" s="51">
        <v>1</v>
      </c>
      <c r="BG1401" s="51" t="s">
        <v>156</v>
      </c>
      <c r="BH1401" s="51" t="s">
        <v>800</v>
      </c>
      <c r="BI1401" s="52" t="s">
        <v>801</v>
      </c>
      <c r="BJ1401" s="52" t="s">
        <v>2564</v>
      </c>
      <c r="BK1401" s="52" t="s">
        <v>2564</v>
      </c>
      <c r="BL1401" s="62" t="s">
        <v>7608</v>
      </c>
      <c r="BM1401" s="52" t="s">
        <v>2564</v>
      </c>
      <c r="BN1401" s="51" t="s">
        <v>7609</v>
      </c>
      <c r="BO1401" s="51" t="s">
        <v>92</v>
      </c>
      <c r="BP1401" s="51">
        <v>0</v>
      </c>
      <c r="BQ1401" s="131" t="s">
        <v>852</v>
      </c>
      <c r="BR1401" s="51" t="s">
        <v>775</v>
      </c>
      <c r="BS1401" s="122" t="s">
        <v>7610</v>
      </c>
      <c r="BT1401" s="52" t="s">
        <v>807</v>
      </c>
      <c r="BU1401" s="122" t="s">
        <v>7611</v>
      </c>
      <c r="BV1401" s="122" t="s">
        <v>7612</v>
      </c>
      <c r="BW1401" s="122" t="s">
        <v>7613</v>
      </c>
      <c r="BX1401" s="122" t="s">
        <v>7614</v>
      </c>
      <c r="BY1401" s="66"/>
      <c r="CA1401" s="26" t="s">
        <v>1201</v>
      </c>
    </row>
    <row r="1402" spans="2:79" s="49" customFormat="1" ht="36" x14ac:dyDescent="0.25">
      <c r="B1402" s="57">
        <v>2019</v>
      </c>
      <c r="C1402" s="58">
        <v>43739</v>
      </c>
      <c r="D1402" s="58">
        <v>43830</v>
      </c>
      <c r="E1402" s="59" t="s">
        <v>328</v>
      </c>
      <c r="F1402" s="59" t="s">
        <v>777</v>
      </c>
      <c r="G1402" s="57" t="s">
        <v>5498</v>
      </c>
      <c r="H1402" s="57" t="s">
        <v>5498</v>
      </c>
      <c r="I1402" s="57" t="s">
        <v>5498</v>
      </c>
      <c r="J1402" s="59" t="s">
        <v>8674</v>
      </c>
      <c r="K1402" s="57" t="s">
        <v>789</v>
      </c>
      <c r="L1402" s="57" t="s">
        <v>8675</v>
      </c>
      <c r="M1402" s="63" t="s">
        <v>8676</v>
      </c>
      <c r="N1402" s="61">
        <v>43762</v>
      </c>
      <c r="O1402" s="57" t="s">
        <v>8677</v>
      </c>
      <c r="P1402" s="57" t="s">
        <v>5498</v>
      </c>
      <c r="Q1402" s="57" t="s">
        <v>5498</v>
      </c>
      <c r="R1402" s="57" t="s">
        <v>5498</v>
      </c>
      <c r="S1402" s="60" t="s">
        <v>8674</v>
      </c>
      <c r="T1402" s="57" t="s">
        <v>789</v>
      </c>
      <c r="U1402" s="61">
        <v>43775</v>
      </c>
      <c r="V1402" s="57" t="s">
        <v>5575</v>
      </c>
      <c r="W1402" s="57" t="s">
        <v>8678</v>
      </c>
      <c r="X1402" s="57" t="s">
        <v>8679</v>
      </c>
      <c r="Y1402" s="60" t="s">
        <v>8674</v>
      </c>
      <c r="Z1402" s="57" t="s">
        <v>789</v>
      </c>
      <c r="AA1402" s="57" t="s">
        <v>8631</v>
      </c>
      <c r="AB1402" s="57" t="s">
        <v>8128</v>
      </c>
      <c r="AC1402" s="57" t="s">
        <v>2525</v>
      </c>
      <c r="AD1402" s="57" t="s">
        <v>789</v>
      </c>
      <c r="AE1402" s="60" t="s">
        <v>8632</v>
      </c>
      <c r="AF1402" s="121" t="s">
        <v>8680</v>
      </c>
      <c r="AG1402" s="121" t="s">
        <v>8681</v>
      </c>
      <c r="AH1402" s="121" t="s">
        <v>7605</v>
      </c>
      <c r="AI1402" s="57" t="s">
        <v>5498</v>
      </c>
      <c r="AJ1402" s="57" t="s">
        <v>5498</v>
      </c>
      <c r="AK1402" s="57" t="s">
        <v>5498</v>
      </c>
      <c r="AL1402" s="60" t="s">
        <v>8682</v>
      </c>
      <c r="AM1402" s="57" t="s">
        <v>8683</v>
      </c>
      <c r="AN1402" s="60" t="s">
        <v>794</v>
      </c>
      <c r="AO1402" s="60" t="s">
        <v>2064</v>
      </c>
      <c r="AP1402" s="60" t="s">
        <v>796</v>
      </c>
      <c r="AQ1402" s="60" t="s">
        <v>8371</v>
      </c>
      <c r="AR1402" s="57">
        <v>1232</v>
      </c>
      <c r="AS1402" s="58">
        <v>43790</v>
      </c>
      <c r="AT1402" s="24">
        <v>24592979</v>
      </c>
      <c r="AU1402" s="24">
        <v>28526695.640000001</v>
      </c>
      <c r="AV1402" s="24">
        <v>0</v>
      </c>
      <c r="AW1402" s="24">
        <v>0</v>
      </c>
      <c r="AX1402" s="57" t="s">
        <v>1638</v>
      </c>
      <c r="AY1402" s="57">
        <v>0</v>
      </c>
      <c r="AZ1402" s="57" t="s">
        <v>797</v>
      </c>
      <c r="BA1402" s="60" t="s">
        <v>8677</v>
      </c>
      <c r="BB1402" s="58">
        <v>43790</v>
      </c>
      <c r="BC1402" s="58">
        <v>43826</v>
      </c>
      <c r="BD1402" s="121" t="s">
        <v>8684</v>
      </c>
      <c r="BE1402" s="121" t="s">
        <v>7607</v>
      </c>
      <c r="BF1402" s="57">
        <v>28</v>
      </c>
      <c r="BG1402" s="57" t="s">
        <v>640</v>
      </c>
      <c r="BH1402" s="57" t="s">
        <v>2562</v>
      </c>
      <c r="BI1402" s="60" t="s">
        <v>7712</v>
      </c>
      <c r="BJ1402" s="60" t="s">
        <v>2564</v>
      </c>
      <c r="BK1402" s="60" t="s">
        <v>2564</v>
      </c>
      <c r="BL1402" s="63" t="s">
        <v>7608</v>
      </c>
      <c r="BM1402" s="60" t="s">
        <v>2564</v>
      </c>
      <c r="BN1402" s="57" t="s">
        <v>7609</v>
      </c>
      <c r="BO1402" s="57" t="s">
        <v>92</v>
      </c>
      <c r="BP1402" s="57">
        <v>0</v>
      </c>
      <c r="BQ1402" s="130" t="s">
        <v>852</v>
      </c>
      <c r="BR1402" s="57" t="s">
        <v>775</v>
      </c>
      <c r="BS1402" s="121" t="s">
        <v>7610</v>
      </c>
      <c r="BT1402" s="60" t="s">
        <v>807</v>
      </c>
      <c r="BU1402" s="121" t="s">
        <v>7611</v>
      </c>
      <c r="BV1402" s="121" t="s">
        <v>7612</v>
      </c>
      <c r="BW1402" s="121" t="s">
        <v>7613</v>
      </c>
      <c r="BX1402" s="121" t="s">
        <v>7614</v>
      </c>
      <c r="BY1402" s="60"/>
      <c r="CA1402" s="26" t="s">
        <v>1201</v>
      </c>
    </row>
    <row r="1403" spans="2:79" s="49" customFormat="1" ht="36" x14ac:dyDescent="0.25">
      <c r="B1403" s="51">
        <v>2019</v>
      </c>
      <c r="C1403" s="55">
        <v>43739</v>
      </c>
      <c r="D1403" s="55">
        <v>43830</v>
      </c>
      <c r="E1403" s="56" t="s">
        <v>328</v>
      </c>
      <c r="F1403" s="56" t="s">
        <v>777</v>
      </c>
      <c r="G1403" s="51" t="s">
        <v>5498</v>
      </c>
      <c r="H1403" s="51" t="s">
        <v>5498</v>
      </c>
      <c r="I1403" s="51" t="s">
        <v>5498</v>
      </c>
      <c r="J1403" s="56" t="s">
        <v>8682</v>
      </c>
      <c r="K1403" s="51" t="s">
        <v>8683</v>
      </c>
      <c r="L1403" s="51" t="s">
        <v>8675</v>
      </c>
      <c r="M1403" s="62" t="s">
        <v>8676</v>
      </c>
      <c r="N1403" s="53">
        <v>43762</v>
      </c>
      <c r="O1403" s="51" t="s">
        <v>8677</v>
      </c>
      <c r="P1403" s="51" t="s">
        <v>5498</v>
      </c>
      <c r="Q1403" s="51" t="s">
        <v>5498</v>
      </c>
      <c r="R1403" s="51" t="s">
        <v>5498</v>
      </c>
      <c r="S1403" s="52" t="s">
        <v>8682</v>
      </c>
      <c r="T1403" s="51" t="s">
        <v>8683</v>
      </c>
      <c r="U1403" s="53">
        <v>43775</v>
      </c>
      <c r="V1403" s="51" t="s">
        <v>8685</v>
      </c>
      <c r="W1403" s="51" t="s">
        <v>8686</v>
      </c>
      <c r="X1403" s="51" t="s">
        <v>8687</v>
      </c>
      <c r="Y1403" s="52" t="s">
        <v>8682</v>
      </c>
      <c r="Z1403" s="51" t="s">
        <v>8683</v>
      </c>
      <c r="AA1403" s="51" t="s">
        <v>8688</v>
      </c>
      <c r="AB1403" s="51" t="s">
        <v>8689</v>
      </c>
      <c r="AC1403" s="51" t="s">
        <v>8218</v>
      </c>
      <c r="AD1403" s="51" t="s">
        <v>789</v>
      </c>
      <c r="AE1403" s="52" t="s">
        <v>8690</v>
      </c>
      <c r="AF1403" s="122" t="s">
        <v>8680</v>
      </c>
      <c r="AG1403" s="122" t="s">
        <v>8681</v>
      </c>
      <c r="AH1403" s="122" t="s">
        <v>7605</v>
      </c>
      <c r="AI1403" s="51" t="s">
        <v>5498</v>
      </c>
      <c r="AJ1403" s="51" t="s">
        <v>5498</v>
      </c>
      <c r="AK1403" s="51" t="s">
        <v>5498</v>
      </c>
      <c r="AL1403" s="52" t="s">
        <v>8682</v>
      </c>
      <c r="AM1403" s="51" t="s">
        <v>8683</v>
      </c>
      <c r="AN1403" s="52" t="s">
        <v>794</v>
      </c>
      <c r="AO1403" s="52" t="s">
        <v>2064</v>
      </c>
      <c r="AP1403" s="52" t="s">
        <v>796</v>
      </c>
      <c r="AQ1403" s="52" t="s">
        <v>8371</v>
      </c>
      <c r="AR1403" s="51">
        <v>1232</v>
      </c>
      <c r="AS1403" s="55">
        <v>43790</v>
      </c>
      <c r="AT1403" s="4">
        <v>24592979</v>
      </c>
      <c r="AU1403" s="4">
        <v>28526695.640000001</v>
      </c>
      <c r="AV1403" s="4">
        <v>0</v>
      </c>
      <c r="AW1403" s="4">
        <v>0</v>
      </c>
      <c r="AX1403" s="51" t="s">
        <v>1638</v>
      </c>
      <c r="AY1403" s="51">
        <v>0</v>
      </c>
      <c r="AZ1403" s="51" t="s">
        <v>797</v>
      </c>
      <c r="BA1403" s="52" t="s">
        <v>8677</v>
      </c>
      <c r="BB1403" s="55">
        <v>43790</v>
      </c>
      <c r="BC1403" s="55">
        <v>43826</v>
      </c>
      <c r="BD1403" s="122" t="s">
        <v>8684</v>
      </c>
      <c r="BE1403" s="122" t="s">
        <v>7607</v>
      </c>
      <c r="BF1403" s="51">
        <v>28</v>
      </c>
      <c r="BG1403" s="51" t="s">
        <v>640</v>
      </c>
      <c r="BH1403" s="51" t="s">
        <v>2562</v>
      </c>
      <c r="BI1403" s="52" t="s">
        <v>7712</v>
      </c>
      <c r="BJ1403" s="52" t="s">
        <v>2564</v>
      </c>
      <c r="BK1403" s="52" t="s">
        <v>2564</v>
      </c>
      <c r="BL1403" s="62" t="s">
        <v>7608</v>
      </c>
      <c r="BM1403" s="52" t="s">
        <v>2564</v>
      </c>
      <c r="BN1403" s="51" t="s">
        <v>7609</v>
      </c>
      <c r="BO1403" s="51" t="s">
        <v>92</v>
      </c>
      <c r="BP1403" s="51">
        <v>0</v>
      </c>
      <c r="BQ1403" s="131" t="s">
        <v>852</v>
      </c>
      <c r="BR1403" s="51" t="s">
        <v>775</v>
      </c>
      <c r="BS1403" s="122" t="s">
        <v>7610</v>
      </c>
      <c r="BT1403" s="52" t="s">
        <v>807</v>
      </c>
      <c r="BU1403" s="122" t="s">
        <v>7611</v>
      </c>
      <c r="BV1403" s="122" t="s">
        <v>7612</v>
      </c>
      <c r="BW1403" s="122" t="s">
        <v>7613</v>
      </c>
      <c r="BX1403" s="122" t="s">
        <v>7614</v>
      </c>
      <c r="BY1403" s="66"/>
      <c r="CA1403" s="26" t="s">
        <v>1201</v>
      </c>
    </row>
    <row r="1404" spans="2:79" s="49" customFormat="1" ht="36" x14ac:dyDescent="0.25">
      <c r="B1404" s="57">
        <v>2019</v>
      </c>
      <c r="C1404" s="58">
        <v>43739</v>
      </c>
      <c r="D1404" s="58">
        <v>43830</v>
      </c>
      <c r="E1404" s="59" t="s">
        <v>328</v>
      </c>
      <c r="F1404" s="59" t="s">
        <v>777</v>
      </c>
      <c r="G1404" s="57" t="s">
        <v>5498</v>
      </c>
      <c r="H1404" s="57" t="s">
        <v>5498</v>
      </c>
      <c r="I1404" s="57" t="s">
        <v>5498</v>
      </c>
      <c r="J1404" s="59" t="s">
        <v>8682</v>
      </c>
      <c r="K1404" s="57" t="s">
        <v>8683</v>
      </c>
      <c r="L1404" s="57" t="s">
        <v>8675</v>
      </c>
      <c r="M1404" s="63" t="s">
        <v>8676</v>
      </c>
      <c r="N1404" s="61">
        <v>43762</v>
      </c>
      <c r="O1404" s="57" t="s">
        <v>8677</v>
      </c>
      <c r="P1404" s="57" t="s">
        <v>5498</v>
      </c>
      <c r="Q1404" s="57" t="s">
        <v>5498</v>
      </c>
      <c r="R1404" s="57" t="s">
        <v>5498</v>
      </c>
      <c r="S1404" s="60" t="s">
        <v>8682</v>
      </c>
      <c r="T1404" s="57" t="s">
        <v>8683</v>
      </c>
      <c r="U1404" s="61">
        <v>43775</v>
      </c>
      <c r="V1404" s="57" t="s">
        <v>8691</v>
      </c>
      <c r="W1404" s="57" t="s">
        <v>8692</v>
      </c>
      <c r="X1404" s="57" t="s">
        <v>2168</v>
      </c>
      <c r="Y1404" s="60" t="s">
        <v>8693</v>
      </c>
      <c r="Z1404" s="57" t="s">
        <v>8694</v>
      </c>
      <c r="AA1404" s="57" t="s">
        <v>5638</v>
      </c>
      <c r="AB1404" s="57" t="s">
        <v>8695</v>
      </c>
      <c r="AC1404" s="57" t="s">
        <v>8696</v>
      </c>
      <c r="AD1404" s="57" t="s">
        <v>789</v>
      </c>
      <c r="AE1404" s="60" t="s">
        <v>8697</v>
      </c>
      <c r="AF1404" s="121" t="s">
        <v>8680</v>
      </c>
      <c r="AG1404" s="121" t="s">
        <v>8681</v>
      </c>
      <c r="AH1404" s="121" t="s">
        <v>7605</v>
      </c>
      <c r="AI1404" s="57" t="s">
        <v>5498</v>
      </c>
      <c r="AJ1404" s="57" t="s">
        <v>5498</v>
      </c>
      <c r="AK1404" s="57" t="s">
        <v>5498</v>
      </c>
      <c r="AL1404" s="60" t="s">
        <v>8682</v>
      </c>
      <c r="AM1404" s="57" t="s">
        <v>8683</v>
      </c>
      <c r="AN1404" s="60" t="s">
        <v>794</v>
      </c>
      <c r="AO1404" s="60" t="s">
        <v>2064</v>
      </c>
      <c r="AP1404" s="60" t="s">
        <v>796</v>
      </c>
      <c r="AQ1404" s="60" t="s">
        <v>8371</v>
      </c>
      <c r="AR1404" s="57">
        <v>1232</v>
      </c>
      <c r="AS1404" s="58">
        <v>43790</v>
      </c>
      <c r="AT1404" s="24">
        <v>24592979</v>
      </c>
      <c r="AU1404" s="24">
        <v>28526695.640000001</v>
      </c>
      <c r="AV1404" s="24">
        <v>0</v>
      </c>
      <c r="AW1404" s="24">
        <v>0</v>
      </c>
      <c r="AX1404" s="57" t="s">
        <v>1638</v>
      </c>
      <c r="AY1404" s="57">
        <v>0</v>
      </c>
      <c r="AZ1404" s="57" t="s">
        <v>797</v>
      </c>
      <c r="BA1404" s="60" t="s">
        <v>8677</v>
      </c>
      <c r="BB1404" s="58">
        <v>43790</v>
      </c>
      <c r="BC1404" s="58">
        <v>43826</v>
      </c>
      <c r="BD1404" s="121" t="s">
        <v>8684</v>
      </c>
      <c r="BE1404" s="121" t="s">
        <v>7607</v>
      </c>
      <c r="BF1404" s="57">
        <v>28</v>
      </c>
      <c r="BG1404" s="57" t="s">
        <v>640</v>
      </c>
      <c r="BH1404" s="57" t="s">
        <v>2562</v>
      </c>
      <c r="BI1404" s="60" t="s">
        <v>7712</v>
      </c>
      <c r="BJ1404" s="60" t="s">
        <v>2564</v>
      </c>
      <c r="BK1404" s="60" t="s">
        <v>2564</v>
      </c>
      <c r="BL1404" s="63" t="s">
        <v>7608</v>
      </c>
      <c r="BM1404" s="60" t="s">
        <v>2564</v>
      </c>
      <c r="BN1404" s="57" t="s">
        <v>7609</v>
      </c>
      <c r="BO1404" s="57" t="s">
        <v>92</v>
      </c>
      <c r="BP1404" s="57">
        <v>0</v>
      </c>
      <c r="BQ1404" s="130" t="s">
        <v>852</v>
      </c>
      <c r="BR1404" s="70" t="s">
        <v>775</v>
      </c>
      <c r="BS1404" s="121" t="s">
        <v>7610</v>
      </c>
      <c r="BT1404" s="60" t="s">
        <v>807</v>
      </c>
      <c r="BU1404" s="121" t="s">
        <v>7611</v>
      </c>
      <c r="BV1404" s="121" t="s">
        <v>7612</v>
      </c>
      <c r="BW1404" s="121" t="s">
        <v>7613</v>
      </c>
      <c r="BX1404" s="121" t="s">
        <v>7614</v>
      </c>
      <c r="BY1404" s="60"/>
      <c r="CA1404" s="26" t="s">
        <v>1201</v>
      </c>
    </row>
    <row r="1405" spans="2:79" s="49" customFormat="1" ht="24" x14ac:dyDescent="0.25">
      <c r="B1405" s="51">
        <v>2019</v>
      </c>
      <c r="C1405" s="55">
        <v>43739</v>
      </c>
      <c r="D1405" s="55">
        <v>43830</v>
      </c>
      <c r="E1405" s="56" t="s">
        <v>328</v>
      </c>
      <c r="F1405" s="56" t="s">
        <v>777</v>
      </c>
      <c r="G1405" s="51" t="s">
        <v>5498</v>
      </c>
      <c r="H1405" s="51" t="s">
        <v>5498</v>
      </c>
      <c r="I1405" s="51" t="s">
        <v>5498</v>
      </c>
      <c r="J1405" s="56" t="s">
        <v>5550</v>
      </c>
      <c r="K1405" s="51" t="s">
        <v>5551</v>
      </c>
      <c r="L1405" s="51" t="s">
        <v>8698</v>
      </c>
      <c r="M1405" s="62" t="s">
        <v>8699</v>
      </c>
      <c r="N1405" s="53">
        <v>43776</v>
      </c>
      <c r="O1405" s="51" t="s">
        <v>8700</v>
      </c>
      <c r="P1405" s="51" t="s">
        <v>5498</v>
      </c>
      <c r="Q1405" s="51" t="s">
        <v>5498</v>
      </c>
      <c r="R1405" s="51" t="s">
        <v>5498</v>
      </c>
      <c r="S1405" s="52" t="s">
        <v>5550</v>
      </c>
      <c r="T1405" s="51" t="s">
        <v>5551</v>
      </c>
      <c r="U1405" s="64">
        <v>43777</v>
      </c>
      <c r="V1405" s="51" t="s">
        <v>5597</v>
      </c>
      <c r="W1405" s="51" t="s">
        <v>2427</v>
      </c>
      <c r="X1405" s="51" t="s">
        <v>2133</v>
      </c>
      <c r="Y1405" s="52" t="s">
        <v>5590</v>
      </c>
      <c r="Z1405" s="51" t="s">
        <v>5591</v>
      </c>
      <c r="AA1405" s="51" t="s">
        <v>839</v>
      </c>
      <c r="AB1405" s="51" t="s">
        <v>840</v>
      </c>
      <c r="AC1405" s="51" t="s">
        <v>841</v>
      </c>
      <c r="AD1405" s="51" t="s">
        <v>789</v>
      </c>
      <c r="AE1405" s="52" t="s">
        <v>842</v>
      </c>
      <c r="AF1405" s="122" t="s">
        <v>8701</v>
      </c>
      <c r="AG1405" s="122" t="s">
        <v>8702</v>
      </c>
      <c r="AH1405" s="122" t="s">
        <v>7605</v>
      </c>
      <c r="AI1405" s="51" t="s">
        <v>5498</v>
      </c>
      <c r="AJ1405" s="51" t="s">
        <v>5498</v>
      </c>
      <c r="AK1405" s="51" t="s">
        <v>5498</v>
      </c>
      <c r="AL1405" s="52" t="s">
        <v>5550</v>
      </c>
      <c r="AM1405" s="51" t="s">
        <v>5551</v>
      </c>
      <c r="AN1405" s="52" t="s">
        <v>794</v>
      </c>
      <c r="AO1405" s="52" t="s">
        <v>7785</v>
      </c>
      <c r="AP1405" s="52" t="s">
        <v>796</v>
      </c>
      <c r="AQ1405" s="52" t="s">
        <v>8289</v>
      </c>
      <c r="AR1405" s="51">
        <v>1233</v>
      </c>
      <c r="AS1405" s="55">
        <v>43797</v>
      </c>
      <c r="AT1405" s="4">
        <v>3254520</v>
      </c>
      <c r="AU1405" s="4">
        <v>3775243.2</v>
      </c>
      <c r="AV1405" s="4">
        <v>0</v>
      </c>
      <c r="AW1405" s="4">
        <v>0</v>
      </c>
      <c r="AX1405" s="51" t="s">
        <v>1638</v>
      </c>
      <c r="AY1405" s="51">
        <v>0</v>
      </c>
      <c r="AZ1405" s="51" t="s">
        <v>797</v>
      </c>
      <c r="BA1405" s="52" t="s">
        <v>8700</v>
      </c>
      <c r="BB1405" s="55">
        <v>43797</v>
      </c>
      <c r="BC1405" s="55">
        <v>43829</v>
      </c>
      <c r="BD1405" s="122" t="s">
        <v>8703</v>
      </c>
      <c r="BE1405" s="122" t="s">
        <v>7607</v>
      </c>
      <c r="BF1405" s="51">
        <v>28</v>
      </c>
      <c r="BG1405" s="51" t="s">
        <v>640</v>
      </c>
      <c r="BH1405" s="51" t="s">
        <v>2562</v>
      </c>
      <c r="BI1405" s="52" t="s">
        <v>7712</v>
      </c>
      <c r="BJ1405" s="52" t="s">
        <v>2564</v>
      </c>
      <c r="BK1405" s="52" t="s">
        <v>2564</v>
      </c>
      <c r="BL1405" s="62" t="s">
        <v>7608</v>
      </c>
      <c r="BM1405" s="52" t="s">
        <v>2564</v>
      </c>
      <c r="BN1405" s="51" t="s">
        <v>7609</v>
      </c>
      <c r="BO1405" s="51" t="s">
        <v>92</v>
      </c>
      <c r="BP1405" s="65">
        <v>0</v>
      </c>
      <c r="BQ1405" s="119" t="s">
        <v>852</v>
      </c>
      <c r="BR1405" s="71" t="s">
        <v>775</v>
      </c>
      <c r="BS1405" s="123" t="s">
        <v>7610</v>
      </c>
      <c r="BT1405" s="52" t="s">
        <v>807</v>
      </c>
      <c r="BU1405" s="122" t="s">
        <v>7611</v>
      </c>
      <c r="BV1405" s="122" t="s">
        <v>7612</v>
      </c>
      <c r="BW1405" s="122" t="s">
        <v>7613</v>
      </c>
      <c r="BX1405" s="122" t="s">
        <v>7614</v>
      </c>
      <c r="BY1405" s="66"/>
      <c r="CA1405" s="26" t="s">
        <v>1201</v>
      </c>
    </row>
    <row r="1406" spans="2:79" s="49" customFormat="1" ht="24" x14ac:dyDescent="0.25">
      <c r="B1406" s="57">
        <v>2019</v>
      </c>
      <c r="C1406" s="58">
        <v>43739</v>
      </c>
      <c r="D1406" s="58">
        <v>43830</v>
      </c>
      <c r="E1406" s="59" t="s">
        <v>328</v>
      </c>
      <c r="F1406" s="59" t="s">
        <v>777</v>
      </c>
      <c r="G1406" s="57" t="s">
        <v>5498</v>
      </c>
      <c r="H1406" s="57" t="s">
        <v>5498</v>
      </c>
      <c r="I1406" s="57" t="s">
        <v>5498</v>
      </c>
      <c r="J1406" s="59" t="s">
        <v>5590</v>
      </c>
      <c r="K1406" s="57" t="s">
        <v>5591</v>
      </c>
      <c r="L1406" s="57" t="s">
        <v>8698</v>
      </c>
      <c r="M1406" s="63" t="s">
        <v>8699</v>
      </c>
      <c r="N1406" s="61">
        <v>43776</v>
      </c>
      <c r="O1406" s="57" t="s">
        <v>8700</v>
      </c>
      <c r="P1406" s="57" t="s">
        <v>5498</v>
      </c>
      <c r="Q1406" s="57" t="s">
        <v>5498</v>
      </c>
      <c r="R1406" s="57" t="s">
        <v>5498</v>
      </c>
      <c r="S1406" s="60" t="s">
        <v>5590</v>
      </c>
      <c r="T1406" s="57" t="s">
        <v>5591</v>
      </c>
      <c r="U1406" s="61">
        <v>43777</v>
      </c>
      <c r="V1406" s="57" t="s">
        <v>5597</v>
      </c>
      <c r="W1406" s="57" t="s">
        <v>2427</v>
      </c>
      <c r="X1406" s="57" t="s">
        <v>2133</v>
      </c>
      <c r="Y1406" s="60" t="s">
        <v>5590</v>
      </c>
      <c r="Z1406" s="57" t="s">
        <v>5591</v>
      </c>
      <c r="AA1406" s="57" t="s">
        <v>7796</v>
      </c>
      <c r="AB1406" s="57" t="s">
        <v>7797</v>
      </c>
      <c r="AC1406" s="57" t="s">
        <v>7798</v>
      </c>
      <c r="AD1406" s="57" t="s">
        <v>789</v>
      </c>
      <c r="AE1406" s="60" t="s">
        <v>7799</v>
      </c>
      <c r="AF1406" s="121" t="s">
        <v>8701</v>
      </c>
      <c r="AG1406" s="121" t="s">
        <v>8702</v>
      </c>
      <c r="AH1406" s="121" t="s">
        <v>7605</v>
      </c>
      <c r="AI1406" s="57" t="s">
        <v>5498</v>
      </c>
      <c r="AJ1406" s="57" t="s">
        <v>5498</v>
      </c>
      <c r="AK1406" s="57" t="s">
        <v>5498</v>
      </c>
      <c r="AL1406" s="60" t="s">
        <v>5550</v>
      </c>
      <c r="AM1406" s="57" t="s">
        <v>5551</v>
      </c>
      <c r="AN1406" s="60" t="s">
        <v>794</v>
      </c>
      <c r="AO1406" s="60" t="s">
        <v>7785</v>
      </c>
      <c r="AP1406" s="60" t="s">
        <v>796</v>
      </c>
      <c r="AQ1406" s="60" t="s">
        <v>8289</v>
      </c>
      <c r="AR1406" s="57">
        <v>1233</v>
      </c>
      <c r="AS1406" s="58">
        <v>43797</v>
      </c>
      <c r="AT1406" s="24">
        <v>3254520</v>
      </c>
      <c r="AU1406" s="24">
        <v>3775243.2</v>
      </c>
      <c r="AV1406" s="24">
        <v>0</v>
      </c>
      <c r="AW1406" s="24">
        <v>0</v>
      </c>
      <c r="AX1406" s="57" t="s">
        <v>1638</v>
      </c>
      <c r="AY1406" s="57">
        <v>0</v>
      </c>
      <c r="AZ1406" s="57" t="s">
        <v>797</v>
      </c>
      <c r="BA1406" s="60" t="s">
        <v>8700</v>
      </c>
      <c r="BB1406" s="58">
        <v>43797</v>
      </c>
      <c r="BC1406" s="58">
        <v>43829</v>
      </c>
      <c r="BD1406" s="121" t="s">
        <v>8703</v>
      </c>
      <c r="BE1406" s="121" t="s">
        <v>7607</v>
      </c>
      <c r="BF1406" s="57">
        <v>28</v>
      </c>
      <c r="BG1406" s="57" t="s">
        <v>640</v>
      </c>
      <c r="BH1406" s="57" t="s">
        <v>2562</v>
      </c>
      <c r="BI1406" s="60" t="s">
        <v>7712</v>
      </c>
      <c r="BJ1406" s="60" t="s">
        <v>2564</v>
      </c>
      <c r="BK1406" s="60" t="s">
        <v>2564</v>
      </c>
      <c r="BL1406" s="63" t="s">
        <v>7608</v>
      </c>
      <c r="BM1406" s="60" t="s">
        <v>2564</v>
      </c>
      <c r="BN1406" s="57" t="s">
        <v>7609</v>
      </c>
      <c r="BO1406" s="57" t="s">
        <v>92</v>
      </c>
      <c r="BP1406" s="57">
        <v>0</v>
      </c>
      <c r="BQ1406" s="130" t="s">
        <v>852</v>
      </c>
      <c r="BR1406" s="57" t="s">
        <v>775</v>
      </c>
      <c r="BS1406" s="121" t="s">
        <v>7610</v>
      </c>
      <c r="BT1406" s="60" t="s">
        <v>807</v>
      </c>
      <c r="BU1406" s="121" t="s">
        <v>7611</v>
      </c>
      <c r="BV1406" s="121" t="s">
        <v>7612</v>
      </c>
      <c r="BW1406" s="121" t="s">
        <v>7613</v>
      </c>
      <c r="BX1406" s="121" t="s">
        <v>7614</v>
      </c>
      <c r="BY1406" s="60"/>
      <c r="CA1406" s="26" t="s">
        <v>1201</v>
      </c>
    </row>
    <row r="1407" spans="2:79" s="49" customFormat="1" ht="24" x14ac:dyDescent="0.25">
      <c r="B1407" s="51">
        <v>2019</v>
      </c>
      <c r="C1407" s="55">
        <v>43739</v>
      </c>
      <c r="D1407" s="55">
        <v>43830</v>
      </c>
      <c r="E1407" s="56" t="s">
        <v>328</v>
      </c>
      <c r="F1407" s="56" t="s">
        <v>777</v>
      </c>
      <c r="G1407" s="51" t="s">
        <v>5498</v>
      </c>
      <c r="H1407" s="51" t="s">
        <v>5498</v>
      </c>
      <c r="I1407" s="51" t="s">
        <v>5498</v>
      </c>
      <c r="J1407" s="56" t="s">
        <v>5550</v>
      </c>
      <c r="K1407" s="51" t="s">
        <v>5551</v>
      </c>
      <c r="L1407" s="51" t="s">
        <v>8698</v>
      </c>
      <c r="M1407" s="62" t="s">
        <v>8699</v>
      </c>
      <c r="N1407" s="53">
        <v>43776</v>
      </c>
      <c r="O1407" s="51" t="s">
        <v>8700</v>
      </c>
      <c r="P1407" s="51" t="s">
        <v>5498</v>
      </c>
      <c r="Q1407" s="51" t="s">
        <v>5498</v>
      </c>
      <c r="R1407" s="51" t="s">
        <v>5498</v>
      </c>
      <c r="S1407" s="52" t="s">
        <v>5550</v>
      </c>
      <c r="T1407" s="51" t="s">
        <v>5551</v>
      </c>
      <c r="U1407" s="64">
        <v>43777</v>
      </c>
      <c r="V1407" s="51" t="s">
        <v>5597</v>
      </c>
      <c r="W1407" s="51" t="s">
        <v>2427</v>
      </c>
      <c r="X1407" s="51" t="s">
        <v>2133</v>
      </c>
      <c r="Y1407" s="52" t="s">
        <v>5590</v>
      </c>
      <c r="Z1407" s="51" t="s">
        <v>5591</v>
      </c>
      <c r="AA1407" s="51" t="s">
        <v>7748</v>
      </c>
      <c r="AB1407" s="51" t="s">
        <v>3643</v>
      </c>
      <c r="AC1407" s="51" t="s">
        <v>2245</v>
      </c>
      <c r="AD1407" s="51" t="s">
        <v>789</v>
      </c>
      <c r="AE1407" s="52" t="s">
        <v>2002</v>
      </c>
      <c r="AF1407" s="122" t="s">
        <v>8701</v>
      </c>
      <c r="AG1407" s="122" t="s">
        <v>8702</v>
      </c>
      <c r="AH1407" s="122" t="s">
        <v>7605</v>
      </c>
      <c r="AI1407" s="51" t="s">
        <v>5498</v>
      </c>
      <c r="AJ1407" s="51" t="s">
        <v>5498</v>
      </c>
      <c r="AK1407" s="51" t="s">
        <v>5498</v>
      </c>
      <c r="AL1407" s="52" t="s">
        <v>5550</v>
      </c>
      <c r="AM1407" s="51" t="s">
        <v>5551</v>
      </c>
      <c r="AN1407" s="52" t="s">
        <v>794</v>
      </c>
      <c r="AO1407" s="52" t="s">
        <v>7785</v>
      </c>
      <c r="AP1407" s="52" t="s">
        <v>796</v>
      </c>
      <c r="AQ1407" s="52" t="s">
        <v>8289</v>
      </c>
      <c r="AR1407" s="51">
        <v>1233</v>
      </c>
      <c r="AS1407" s="55">
        <v>43797</v>
      </c>
      <c r="AT1407" s="4">
        <v>3254520</v>
      </c>
      <c r="AU1407" s="4">
        <v>3775243.2</v>
      </c>
      <c r="AV1407" s="4">
        <v>0</v>
      </c>
      <c r="AW1407" s="4">
        <v>0</v>
      </c>
      <c r="AX1407" s="51" t="s">
        <v>1638</v>
      </c>
      <c r="AY1407" s="51">
        <v>0</v>
      </c>
      <c r="AZ1407" s="51" t="s">
        <v>797</v>
      </c>
      <c r="BA1407" s="52" t="s">
        <v>8700</v>
      </c>
      <c r="BB1407" s="55">
        <v>43797</v>
      </c>
      <c r="BC1407" s="55">
        <v>43829</v>
      </c>
      <c r="BD1407" s="122" t="s">
        <v>8703</v>
      </c>
      <c r="BE1407" s="122" t="s">
        <v>7607</v>
      </c>
      <c r="BF1407" s="51">
        <v>28</v>
      </c>
      <c r="BG1407" s="51" t="s">
        <v>640</v>
      </c>
      <c r="BH1407" s="51" t="s">
        <v>2562</v>
      </c>
      <c r="BI1407" s="52" t="s">
        <v>7712</v>
      </c>
      <c r="BJ1407" s="52" t="s">
        <v>2564</v>
      </c>
      <c r="BK1407" s="52" t="s">
        <v>2564</v>
      </c>
      <c r="BL1407" s="62" t="s">
        <v>7608</v>
      </c>
      <c r="BM1407" s="52" t="s">
        <v>2564</v>
      </c>
      <c r="BN1407" s="51" t="s">
        <v>7609</v>
      </c>
      <c r="BO1407" s="51" t="s">
        <v>92</v>
      </c>
      <c r="BP1407" s="51">
        <v>0</v>
      </c>
      <c r="BQ1407" s="131" t="s">
        <v>852</v>
      </c>
      <c r="BR1407" s="51" t="s">
        <v>775</v>
      </c>
      <c r="BS1407" s="122" t="s">
        <v>7610</v>
      </c>
      <c r="BT1407" s="52" t="s">
        <v>807</v>
      </c>
      <c r="BU1407" s="122" t="s">
        <v>7611</v>
      </c>
      <c r="BV1407" s="122" t="s">
        <v>7612</v>
      </c>
      <c r="BW1407" s="122" t="s">
        <v>7613</v>
      </c>
      <c r="BX1407" s="122" t="s">
        <v>7614</v>
      </c>
      <c r="BY1407" s="66"/>
      <c r="CA1407" s="26" t="s">
        <v>1201</v>
      </c>
    </row>
    <row r="1408" spans="2:79" s="49" customFormat="1" ht="24" x14ac:dyDescent="0.25">
      <c r="B1408" s="57">
        <v>2019</v>
      </c>
      <c r="C1408" s="58">
        <v>43739</v>
      </c>
      <c r="D1408" s="58">
        <v>43830</v>
      </c>
      <c r="E1408" s="59" t="s">
        <v>75</v>
      </c>
      <c r="F1408" s="59" t="s">
        <v>777</v>
      </c>
      <c r="G1408" s="57" t="s">
        <v>5498</v>
      </c>
      <c r="H1408" s="57" t="s">
        <v>5498</v>
      </c>
      <c r="I1408" s="57" t="s">
        <v>5498</v>
      </c>
      <c r="J1408" s="59" t="s">
        <v>2407</v>
      </c>
      <c r="K1408" s="57" t="s">
        <v>2408</v>
      </c>
      <c r="L1408" s="57" t="s">
        <v>8704</v>
      </c>
      <c r="M1408" s="63" t="s">
        <v>8705</v>
      </c>
      <c r="N1408" s="61">
        <v>43776</v>
      </c>
      <c r="O1408" s="57" t="s">
        <v>8706</v>
      </c>
      <c r="P1408" s="57" t="s">
        <v>5498</v>
      </c>
      <c r="Q1408" s="57" t="s">
        <v>5498</v>
      </c>
      <c r="R1408" s="57" t="s">
        <v>5498</v>
      </c>
      <c r="S1408" s="60" t="s">
        <v>2407</v>
      </c>
      <c r="T1408" s="57" t="s">
        <v>2408</v>
      </c>
      <c r="U1408" s="61">
        <v>43782</v>
      </c>
      <c r="V1408" s="57" t="s">
        <v>2290</v>
      </c>
      <c r="W1408" s="57" t="s">
        <v>2291</v>
      </c>
      <c r="X1408" s="57" t="s">
        <v>2292</v>
      </c>
      <c r="Y1408" s="60" t="s">
        <v>2293</v>
      </c>
      <c r="Z1408" s="57" t="s">
        <v>2294</v>
      </c>
      <c r="AA1408" s="57" t="s">
        <v>839</v>
      </c>
      <c r="AB1408" s="57" t="s">
        <v>840</v>
      </c>
      <c r="AC1408" s="57" t="s">
        <v>841</v>
      </c>
      <c r="AD1408" s="57" t="s">
        <v>789</v>
      </c>
      <c r="AE1408" s="60" t="s">
        <v>842</v>
      </c>
      <c r="AF1408" s="121" t="s">
        <v>8707</v>
      </c>
      <c r="AG1408" s="121" t="s">
        <v>8708</v>
      </c>
      <c r="AH1408" s="121" t="s">
        <v>7605</v>
      </c>
      <c r="AI1408" s="57" t="s">
        <v>5498</v>
      </c>
      <c r="AJ1408" s="57" t="s">
        <v>5498</v>
      </c>
      <c r="AK1408" s="57" t="s">
        <v>5498</v>
      </c>
      <c r="AL1408" s="60" t="s">
        <v>2293</v>
      </c>
      <c r="AM1408" s="57" t="s">
        <v>2294</v>
      </c>
      <c r="AN1408" s="60" t="s">
        <v>794</v>
      </c>
      <c r="AO1408" s="60" t="s">
        <v>7785</v>
      </c>
      <c r="AP1408" s="60" t="s">
        <v>796</v>
      </c>
      <c r="AQ1408" s="60" t="s">
        <v>8289</v>
      </c>
      <c r="AR1408" s="57">
        <v>1234</v>
      </c>
      <c r="AS1408" s="58">
        <v>43798</v>
      </c>
      <c r="AT1408" s="24">
        <v>2750000</v>
      </c>
      <c r="AU1408" s="24">
        <v>3190000</v>
      </c>
      <c r="AV1408" s="24">
        <v>0</v>
      </c>
      <c r="AW1408" s="24">
        <v>0</v>
      </c>
      <c r="AX1408" s="57" t="s">
        <v>1638</v>
      </c>
      <c r="AY1408" s="57">
        <v>0</v>
      </c>
      <c r="AZ1408" s="57" t="s">
        <v>797</v>
      </c>
      <c r="BA1408" s="60" t="s">
        <v>8706</v>
      </c>
      <c r="BB1408" s="58">
        <v>43798</v>
      </c>
      <c r="BC1408" s="58">
        <v>43829</v>
      </c>
      <c r="BD1408" s="121" t="s">
        <v>8709</v>
      </c>
      <c r="BE1408" s="121" t="s">
        <v>7607</v>
      </c>
      <c r="BF1408" s="57">
        <v>29</v>
      </c>
      <c r="BG1408" s="57" t="s">
        <v>640</v>
      </c>
      <c r="BH1408" s="57" t="s">
        <v>2562</v>
      </c>
      <c r="BI1408" s="60" t="s">
        <v>7712</v>
      </c>
      <c r="BJ1408" s="60" t="s">
        <v>2564</v>
      </c>
      <c r="BK1408" s="60" t="s">
        <v>2564</v>
      </c>
      <c r="BL1408" s="63" t="s">
        <v>7608</v>
      </c>
      <c r="BM1408" s="60" t="s">
        <v>2564</v>
      </c>
      <c r="BN1408" s="57" t="s">
        <v>7609</v>
      </c>
      <c r="BO1408" s="57" t="s">
        <v>92</v>
      </c>
      <c r="BP1408" s="57">
        <v>0</v>
      </c>
      <c r="BQ1408" s="130" t="s">
        <v>852</v>
      </c>
      <c r="BR1408" s="57" t="s">
        <v>775</v>
      </c>
      <c r="BS1408" s="121" t="s">
        <v>7610</v>
      </c>
      <c r="BT1408" s="60" t="s">
        <v>807</v>
      </c>
      <c r="BU1408" s="121" t="s">
        <v>7611</v>
      </c>
      <c r="BV1408" s="121" t="s">
        <v>7612</v>
      </c>
      <c r="BW1408" s="121" t="s">
        <v>7613</v>
      </c>
      <c r="BX1408" s="121" t="s">
        <v>7614</v>
      </c>
      <c r="BY1408" s="60"/>
      <c r="CA1408" s="26" t="s">
        <v>1201</v>
      </c>
    </row>
    <row r="1409" spans="2:79" s="49" customFormat="1" ht="24" x14ac:dyDescent="0.25">
      <c r="B1409" s="51">
        <v>2019</v>
      </c>
      <c r="C1409" s="55">
        <v>43739</v>
      </c>
      <c r="D1409" s="55">
        <v>43830</v>
      </c>
      <c r="E1409" s="56" t="s">
        <v>75</v>
      </c>
      <c r="F1409" s="56" t="s">
        <v>777</v>
      </c>
      <c r="G1409" s="51" t="s">
        <v>5498</v>
      </c>
      <c r="H1409" s="51" t="s">
        <v>5498</v>
      </c>
      <c r="I1409" s="51" t="s">
        <v>5498</v>
      </c>
      <c r="J1409" s="56" t="s">
        <v>2293</v>
      </c>
      <c r="K1409" s="51" t="s">
        <v>2294</v>
      </c>
      <c r="L1409" s="51" t="s">
        <v>8704</v>
      </c>
      <c r="M1409" s="62" t="s">
        <v>8710</v>
      </c>
      <c r="N1409" s="53">
        <v>43776</v>
      </c>
      <c r="O1409" s="51" t="s">
        <v>8706</v>
      </c>
      <c r="P1409" s="51" t="s">
        <v>5498</v>
      </c>
      <c r="Q1409" s="51" t="s">
        <v>5498</v>
      </c>
      <c r="R1409" s="51" t="s">
        <v>5498</v>
      </c>
      <c r="S1409" s="52" t="s">
        <v>2293</v>
      </c>
      <c r="T1409" s="51" t="s">
        <v>2294</v>
      </c>
      <c r="U1409" s="53">
        <v>43782</v>
      </c>
      <c r="V1409" s="51" t="s">
        <v>814</v>
      </c>
      <c r="W1409" s="51" t="s">
        <v>8711</v>
      </c>
      <c r="X1409" s="51" t="s">
        <v>8712</v>
      </c>
      <c r="Y1409" s="52" t="s">
        <v>2328</v>
      </c>
      <c r="Z1409" s="51" t="s">
        <v>966</v>
      </c>
      <c r="AA1409" s="51" t="s">
        <v>8522</v>
      </c>
      <c r="AB1409" s="51" t="s">
        <v>8523</v>
      </c>
      <c r="AC1409" s="51" t="s">
        <v>2455</v>
      </c>
      <c r="AD1409" s="51" t="s">
        <v>789</v>
      </c>
      <c r="AE1409" s="52" t="s">
        <v>8524</v>
      </c>
      <c r="AF1409" s="122" t="s">
        <v>8707</v>
      </c>
      <c r="AG1409" s="122" t="s">
        <v>8708</v>
      </c>
      <c r="AH1409" s="122" t="s">
        <v>7605</v>
      </c>
      <c r="AI1409" s="51" t="s">
        <v>5498</v>
      </c>
      <c r="AJ1409" s="51" t="s">
        <v>5498</v>
      </c>
      <c r="AK1409" s="51" t="s">
        <v>5498</v>
      </c>
      <c r="AL1409" s="52" t="s">
        <v>2293</v>
      </c>
      <c r="AM1409" s="51" t="s">
        <v>2294</v>
      </c>
      <c r="AN1409" s="52" t="s">
        <v>794</v>
      </c>
      <c r="AO1409" s="52" t="s">
        <v>7785</v>
      </c>
      <c r="AP1409" s="52" t="s">
        <v>796</v>
      </c>
      <c r="AQ1409" s="52" t="s">
        <v>8289</v>
      </c>
      <c r="AR1409" s="51">
        <v>1234</v>
      </c>
      <c r="AS1409" s="55">
        <v>43798</v>
      </c>
      <c r="AT1409" s="4">
        <v>2750000</v>
      </c>
      <c r="AU1409" s="4">
        <v>3190000</v>
      </c>
      <c r="AV1409" s="4">
        <v>0</v>
      </c>
      <c r="AW1409" s="4">
        <v>0</v>
      </c>
      <c r="AX1409" s="51" t="s">
        <v>1638</v>
      </c>
      <c r="AY1409" s="51">
        <v>0</v>
      </c>
      <c r="AZ1409" s="51" t="s">
        <v>797</v>
      </c>
      <c r="BA1409" s="52" t="s">
        <v>8706</v>
      </c>
      <c r="BB1409" s="55">
        <v>43798</v>
      </c>
      <c r="BC1409" s="55">
        <v>43829</v>
      </c>
      <c r="BD1409" s="122" t="s">
        <v>8709</v>
      </c>
      <c r="BE1409" s="122" t="s">
        <v>7607</v>
      </c>
      <c r="BF1409" s="51">
        <v>29</v>
      </c>
      <c r="BG1409" s="51" t="s">
        <v>640</v>
      </c>
      <c r="BH1409" s="51" t="s">
        <v>2562</v>
      </c>
      <c r="BI1409" s="52" t="s">
        <v>7712</v>
      </c>
      <c r="BJ1409" s="52" t="s">
        <v>2564</v>
      </c>
      <c r="BK1409" s="52" t="s">
        <v>2564</v>
      </c>
      <c r="BL1409" s="62" t="s">
        <v>7608</v>
      </c>
      <c r="BM1409" s="52" t="s">
        <v>2564</v>
      </c>
      <c r="BN1409" s="51" t="s">
        <v>7609</v>
      </c>
      <c r="BO1409" s="51" t="s">
        <v>92</v>
      </c>
      <c r="BP1409" s="51">
        <v>0</v>
      </c>
      <c r="BQ1409" s="131" t="s">
        <v>852</v>
      </c>
      <c r="BR1409" s="51" t="s">
        <v>775</v>
      </c>
      <c r="BS1409" s="122" t="s">
        <v>7610</v>
      </c>
      <c r="BT1409" s="52" t="s">
        <v>807</v>
      </c>
      <c r="BU1409" s="122" t="s">
        <v>7611</v>
      </c>
      <c r="BV1409" s="122" t="s">
        <v>7612</v>
      </c>
      <c r="BW1409" s="122" t="s">
        <v>7613</v>
      </c>
      <c r="BX1409" s="122" t="s">
        <v>7614</v>
      </c>
      <c r="BY1409" s="66"/>
      <c r="CA1409" s="26" t="s">
        <v>1201</v>
      </c>
    </row>
    <row r="1410" spans="2:79" s="49" customFormat="1" ht="24" x14ac:dyDescent="0.25">
      <c r="B1410" s="57">
        <v>2019</v>
      </c>
      <c r="C1410" s="58">
        <v>43739</v>
      </c>
      <c r="D1410" s="58">
        <v>43830</v>
      </c>
      <c r="E1410" s="59" t="s">
        <v>75</v>
      </c>
      <c r="F1410" s="59" t="s">
        <v>777</v>
      </c>
      <c r="G1410" s="57" t="s">
        <v>5498</v>
      </c>
      <c r="H1410" s="57" t="s">
        <v>5498</v>
      </c>
      <c r="I1410" s="57" t="s">
        <v>5498</v>
      </c>
      <c r="J1410" s="59" t="s">
        <v>2328</v>
      </c>
      <c r="K1410" s="57" t="s">
        <v>966</v>
      </c>
      <c r="L1410" s="57" t="s">
        <v>8704</v>
      </c>
      <c r="M1410" s="63" t="s">
        <v>8713</v>
      </c>
      <c r="N1410" s="61">
        <v>43776</v>
      </c>
      <c r="O1410" s="57" t="s">
        <v>8706</v>
      </c>
      <c r="P1410" s="57" t="s">
        <v>5498</v>
      </c>
      <c r="Q1410" s="57" t="s">
        <v>5498</v>
      </c>
      <c r="R1410" s="57" t="s">
        <v>5498</v>
      </c>
      <c r="S1410" s="60" t="s">
        <v>2328</v>
      </c>
      <c r="T1410" s="57" t="s">
        <v>966</v>
      </c>
      <c r="U1410" s="61">
        <v>43782</v>
      </c>
      <c r="V1410" s="57" t="s">
        <v>2290</v>
      </c>
      <c r="W1410" s="57" t="s">
        <v>2291</v>
      </c>
      <c r="X1410" s="57" t="s">
        <v>2292</v>
      </c>
      <c r="Y1410" s="60" t="s">
        <v>2293</v>
      </c>
      <c r="Z1410" s="57" t="s">
        <v>2294</v>
      </c>
      <c r="AA1410" s="57" t="s">
        <v>7748</v>
      </c>
      <c r="AB1410" s="57" t="s">
        <v>3643</v>
      </c>
      <c r="AC1410" s="57" t="s">
        <v>2245</v>
      </c>
      <c r="AD1410" s="57" t="s">
        <v>789</v>
      </c>
      <c r="AE1410" s="60" t="s">
        <v>2002</v>
      </c>
      <c r="AF1410" s="121" t="s">
        <v>8707</v>
      </c>
      <c r="AG1410" s="121" t="s">
        <v>8708</v>
      </c>
      <c r="AH1410" s="121" t="s">
        <v>7605</v>
      </c>
      <c r="AI1410" s="57" t="s">
        <v>5498</v>
      </c>
      <c r="AJ1410" s="57" t="s">
        <v>5498</v>
      </c>
      <c r="AK1410" s="57" t="s">
        <v>5498</v>
      </c>
      <c r="AL1410" s="60" t="s">
        <v>2293</v>
      </c>
      <c r="AM1410" s="57" t="s">
        <v>2294</v>
      </c>
      <c r="AN1410" s="60" t="s">
        <v>794</v>
      </c>
      <c r="AO1410" s="60" t="s">
        <v>7785</v>
      </c>
      <c r="AP1410" s="60" t="s">
        <v>796</v>
      </c>
      <c r="AQ1410" s="60" t="s">
        <v>8289</v>
      </c>
      <c r="AR1410" s="57">
        <v>1234</v>
      </c>
      <c r="AS1410" s="58">
        <v>43798</v>
      </c>
      <c r="AT1410" s="24">
        <v>2750000</v>
      </c>
      <c r="AU1410" s="24">
        <v>3190000</v>
      </c>
      <c r="AV1410" s="24">
        <v>0</v>
      </c>
      <c r="AW1410" s="24">
        <v>0</v>
      </c>
      <c r="AX1410" s="57" t="s">
        <v>1638</v>
      </c>
      <c r="AY1410" s="57">
        <v>0</v>
      </c>
      <c r="AZ1410" s="57" t="s">
        <v>797</v>
      </c>
      <c r="BA1410" s="60" t="s">
        <v>8706</v>
      </c>
      <c r="BB1410" s="58">
        <v>43798</v>
      </c>
      <c r="BC1410" s="58">
        <v>43829</v>
      </c>
      <c r="BD1410" s="121" t="s">
        <v>8709</v>
      </c>
      <c r="BE1410" s="121" t="s">
        <v>7607</v>
      </c>
      <c r="BF1410" s="57">
        <v>29</v>
      </c>
      <c r="BG1410" s="57" t="s">
        <v>640</v>
      </c>
      <c r="BH1410" s="57" t="s">
        <v>2562</v>
      </c>
      <c r="BI1410" s="60" t="s">
        <v>7712</v>
      </c>
      <c r="BJ1410" s="60" t="s">
        <v>2564</v>
      </c>
      <c r="BK1410" s="60" t="s">
        <v>2564</v>
      </c>
      <c r="BL1410" s="63" t="s">
        <v>7608</v>
      </c>
      <c r="BM1410" s="60" t="s">
        <v>2564</v>
      </c>
      <c r="BN1410" s="57" t="s">
        <v>7609</v>
      </c>
      <c r="BO1410" s="57" t="s">
        <v>92</v>
      </c>
      <c r="BP1410" s="57">
        <v>0</v>
      </c>
      <c r="BQ1410" s="130" t="s">
        <v>852</v>
      </c>
      <c r="BR1410" s="57" t="s">
        <v>775</v>
      </c>
      <c r="BS1410" s="121" t="s">
        <v>7610</v>
      </c>
      <c r="BT1410" s="60" t="s">
        <v>807</v>
      </c>
      <c r="BU1410" s="121" t="s">
        <v>7611</v>
      </c>
      <c r="BV1410" s="121" t="s">
        <v>7612</v>
      </c>
      <c r="BW1410" s="121" t="s">
        <v>7613</v>
      </c>
      <c r="BX1410" s="121" t="s">
        <v>7614</v>
      </c>
      <c r="BY1410" s="60"/>
      <c r="CA1410" s="26" t="s">
        <v>1201</v>
      </c>
    </row>
    <row r="1411" spans="2:79" s="49" customFormat="1" ht="24" x14ac:dyDescent="0.25">
      <c r="B1411" s="51">
        <v>2019</v>
      </c>
      <c r="C1411" s="55">
        <v>43739</v>
      </c>
      <c r="D1411" s="55">
        <v>43830</v>
      </c>
      <c r="E1411" s="56" t="s">
        <v>328</v>
      </c>
      <c r="F1411" s="56" t="s">
        <v>777</v>
      </c>
      <c r="G1411" s="51" t="s">
        <v>5498</v>
      </c>
      <c r="H1411" s="51" t="s">
        <v>5498</v>
      </c>
      <c r="I1411" s="51" t="s">
        <v>5498</v>
      </c>
      <c r="J1411" s="56" t="s">
        <v>2320</v>
      </c>
      <c r="K1411" s="51" t="s">
        <v>2321</v>
      </c>
      <c r="L1411" s="51" t="s">
        <v>8714</v>
      </c>
      <c r="M1411" s="62" t="s">
        <v>8715</v>
      </c>
      <c r="N1411" s="53">
        <v>43788</v>
      </c>
      <c r="O1411" s="51" t="s">
        <v>8716</v>
      </c>
      <c r="P1411" s="51" t="s">
        <v>5498</v>
      </c>
      <c r="Q1411" s="51" t="s">
        <v>5498</v>
      </c>
      <c r="R1411" s="51" t="s">
        <v>5498</v>
      </c>
      <c r="S1411" s="52" t="s">
        <v>2320</v>
      </c>
      <c r="T1411" s="51" t="s">
        <v>2321</v>
      </c>
      <c r="U1411" s="64">
        <v>43788</v>
      </c>
      <c r="V1411" s="51" t="s">
        <v>2325</v>
      </c>
      <c r="W1411" s="51" t="s">
        <v>2304</v>
      </c>
      <c r="X1411" s="51" t="s">
        <v>2116</v>
      </c>
      <c r="Y1411" s="52" t="s">
        <v>2320</v>
      </c>
      <c r="Z1411" s="51" t="s">
        <v>2321</v>
      </c>
      <c r="AA1411" s="51" t="s">
        <v>839</v>
      </c>
      <c r="AB1411" s="51" t="s">
        <v>840</v>
      </c>
      <c r="AC1411" s="51" t="s">
        <v>841</v>
      </c>
      <c r="AD1411" s="51" t="s">
        <v>789</v>
      </c>
      <c r="AE1411" s="52" t="s">
        <v>842</v>
      </c>
      <c r="AF1411" s="122" t="s">
        <v>8717</v>
      </c>
      <c r="AG1411" s="122" t="s">
        <v>8718</v>
      </c>
      <c r="AH1411" s="122" t="s">
        <v>7605</v>
      </c>
      <c r="AI1411" s="51" t="s">
        <v>5498</v>
      </c>
      <c r="AJ1411" s="51" t="s">
        <v>5498</v>
      </c>
      <c r="AK1411" s="51" t="s">
        <v>5498</v>
      </c>
      <c r="AL1411" s="52" t="s">
        <v>5590</v>
      </c>
      <c r="AM1411" s="51" t="s">
        <v>5591</v>
      </c>
      <c r="AN1411" s="52" t="s">
        <v>794</v>
      </c>
      <c r="AO1411" s="52" t="s">
        <v>7785</v>
      </c>
      <c r="AP1411" s="52" t="s">
        <v>796</v>
      </c>
      <c r="AQ1411" s="52" t="s">
        <v>8289</v>
      </c>
      <c r="AR1411" s="51">
        <v>1235</v>
      </c>
      <c r="AS1411" s="55">
        <v>43798</v>
      </c>
      <c r="AT1411" s="4">
        <v>3756000</v>
      </c>
      <c r="AU1411" s="4">
        <v>4380160</v>
      </c>
      <c r="AV1411" s="4">
        <v>0</v>
      </c>
      <c r="AW1411" s="4">
        <v>0</v>
      </c>
      <c r="AX1411" s="51" t="s">
        <v>1638</v>
      </c>
      <c r="AY1411" s="51">
        <v>0</v>
      </c>
      <c r="AZ1411" s="51" t="s">
        <v>797</v>
      </c>
      <c r="BA1411" s="52" t="s">
        <v>8716</v>
      </c>
      <c r="BB1411" s="55">
        <v>43798</v>
      </c>
      <c r="BC1411" s="55">
        <v>43829</v>
      </c>
      <c r="BD1411" s="122" t="s">
        <v>8719</v>
      </c>
      <c r="BE1411" s="122" t="s">
        <v>7607</v>
      </c>
      <c r="BF1411" s="51">
        <v>5</v>
      </c>
      <c r="BG1411" s="51" t="s">
        <v>640</v>
      </c>
      <c r="BH1411" s="51" t="s">
        <v>2562</v>
      </c>
      <c r="BI1411" s="52" t="s">
        <v>7712</v>
      </c>
      <c r="BJ1411" s="52" t="s">
        <v>2564</v>
      </c>
      <c r="BK1411" s="52" t="s">
        <v>2564</v>
      </c>
      <c r="BL1411" s="62" t="s">
        <v>7608</v>
      </c>
      <c r="BM1411" s="52" t="s">
        <v>2564</v>
      </c>
      <c r="BN1411" s="51" t="s">
        <v>7609</v>
      </c>
      <c r="BO1411" s="51" t="s">
        <v>92</v>
      </c>
      <c r="BP1411" s="65">
        <v>0</v>
      </c>
      <c r="BQ1411" s="119" t="s">
        <v>852</v>
      </c>
      <c r="BR1411" s="65" t="s">
        <v>775</v>
      </c>
      <c r="BS1411" s="123" t="s">
        <v>7610</v>
      </c>
      <c r="BT1411" s="52" t="s">
        <v>807</v>
      </c>
      <c r="BU1411" s="122" t="s">
        <v>7611</v>
      </c>
      <c r="BV1411" s="122" t="s">
        <v>7612</v>
      </c>
      <c r="BW1411" s="122" t="s">
        <v>7613</v>
      </c>
      <c r="BX1411" s="122" t="s">
        <v>7614</v>
      </c>
      <c r="BY1411" s="66"/>
      <c r="CA1411" s="26" t="s">
        <v>1201</v>
      </c>
    </row>
    <row r="1412" spans="2:79" s="49" customFormat="1" ht="24" x14ac:dyDescent="0.25">
      <c r="B1412" s="57">
        <v>2019</v>
      </c>
      <c r="C1412" s="58">
        <v>43739</v>
      </c>
      <c r="D1412" s="58">
        <v>43830</v>
      </c>
      <c r="E1412" s="59" t="s">
        <v>328</v>
      </c>
      <c r="F1412" s="59" t="s">
        <v>777</v>
      </c>
      <c r="G1412" s="57" t="s">
        <v>5498</v>
      </c>
      <c r="H1412" s="57" t="s">
        <v>5498</v>
      </c>
      <c r="I1412" s="57" t="s">
        <v>5498</v>
      </c>
      <c r="J1412" s="59" t="s">
        <v>5590</v>
      </c>
      <c r="K1412" s="57" t="s">
        <v>5591</v>
      </c>
      <c r="L1412" s="57" t="s">
        <v>8714</v>
      </c>
      <c r="M1412" s="63" t="s">
        <v>8715</v>
      </c>
      <c r="N1412" s="61">
        <v>43788</v>
      </c>
      <c r="O1412" s="57" t="s">
        <v>8716</v>
      </c>
      <c r="P1412" s="57" t="s">
        <v>5498</v>
      </c>
      <c r="Q1412" s="57" t="s">
        <v>5498</v>
      </c>
      <c r="R1412" s="57" t="s">
        <v>5498</v>
      </c>
      <c r="S1412" s="60" t="s">
        <v>5590</v>
      </c>
      <c r="T1412" s="57" t="s">
        <v>5591</v>
      </c>
      <c r="U1412" s="61">
        <v>43788</v>
      </c>
      <c r="V1412" s="57" t="s">
        <v>5597</v>
      </c>
      <c r="W1412" s="57" t="s">
        <v>2427</v>
      </c>
      <c r="X1412" s="57" t="s">
        <v>2133</v>
      </c>
      <c r="Y1412" s="60" t="s">
        <v>5590</v>
      </c>
      <c r="Z1412" s="57" t="s">
        <v>5591</v>
      </c>
      <c r="AA1412" s="57" t="s">
        <v>7796</v>
      </c>
      <c r="AB1412" s="57" t="s">
        <v>7797</v>
      </c>
      <c r="AC1412" s="57" t="s">
        <v>7798</v>
      </c>
      <c r="AD1412" s="57" t="s">
        <v>789</v>
      </c>
      <c r="AE1412" s="60" t="s">
        <v>7799</v>
      </c>
      <c r="AF1412" s="121" t="s">
        <v>8717</v>
      </c>
      <c r="AG1412" s="121" t="s">
        <v>8718</v>
      </c>
      <c r="AH1412" s="121" t="s">
        <v>7605</v>
      </c>
      <c r="AI1412" s="57" t="s">
        <v>5498</v>
      </c>
      <c r="AJ1412" s="57" t="s">
        <v>5498</v>
      </c>
      <c r="AK1412" s="57" t="s">
        <v>5498</v>
      </c>
      <c r="AL1412" s="60" t="s">
        <v>5590</v>
      </c>
      <c r="AM1412" s="57" t="s">
        <v>5591</v>
      </c>
      <c r="AN1412" s="60" t="s">
        <v>794</v>
      </c>
      <c r="AO1412" s="60" t="s">
        <v>7785</v>
      </c>
      <c r="AP1412" s="60" t="s">
        <v>796</v>
      </c>
      <c r="AQ1412" s="60" t="s">
        <v>8289</v>
      </c>
      <c r="AR1412" s="57">
        <v>1235</v>
      </c>
      <c r="AS1412" s="58">
        <v>43798</v>
      </c>
      <c r="AT1412" s="24">
        <v>3756000</v>
      </c>
      <c r="AU1412" s="24">
        <v>4380160</v>
      </c>
      <c r="AV1412" s="24">
        <v>0</v>
      </c>
      <c r="AW1412" s="24">
        <v>0</v>
      </c>
      <c r="AX1412" s="57" t="s">
        <v>1638</v>
      </c>
      <c r="AY1412" s="57">
        <v>0</v>
      </c>
      <c r="AZ1412" s="57" t="s">
        <v>797</v>
      </c>
      <c r="BA1412" s="60" t="s">
        <v>8716</v>
      </c>
      <c r="BB1412" s="58">
        <v>43798</v>
      </c>
      <c r="BC1412" s="58">
        <v>43829</v>
      </c>
      <c r="BD1412" s="121" t="s">
        <v>8719</v>
      </c>
      <c r="BE1412" s="121" t="s">
        <v>7607</v>
      </c>
      <c r="BF1412" s="57">
        <v>5</v>
      </c>
      <c r="BG1412" s="57" t="s">
        <v>640</v>
      </c>
      <c r="BH1412" s="57" t="s">
        <v>2562</v>
      </c>
      <c r="BI1412" s="60" t="s">
        <v>7712</v>
      </c>
      <c r="BJ1412" s="60" t="s">
        <v>2564</v>
      </c>
      <c r="BK1412" s="60" t="s">
        <v>2564</v>
      </c>
      <c r="BL1412" s="63" t="s">
        <v>7608</v>
      </c>
      <c r="BM1412" s="60" t="s">
        <v>2564</v>
      </c>
      <c r="BN1412" s="57" t="s">
        <v>7609</v>
      </c>
      <c r="BO1412" s="57" t="s">
        <v>92</v>
      </c>
      <c r="BP1412" s="57">
        <v>0</v>
      </c>
      <c r="BQ1412" s="130" t="s">
        <v>852</v>
      </c>
      <c r="BR1412" s="57" t="s">
        <v>775</v>
      </c>
      <c r="BS1412" s="121" t="s">
        <v>7610</v>
      </c>
      <c r="BT1412" s="60" t="s">
        <v>807</v>
      </c>
      <c r="BU1412" s="121" t="s">
        <v>7611</v>
      </c>
      <c r="BV1412" s="121" t="s">
        <v>7612</v>
      </c>
      <c r="BW1412" s="121" t="s">
        <v>7613</v>
      </c>
      <c r="BX1412" s="121" t="s">
        <v>7614</v>
      </c>
      <c r="BY1412" s="60"/>
      <c r="CA1412" s="26" t="s">
        <v>1201</v>
      </c>
    </row>
    <row r="1413" spans="2:79" s="49" customFormat="1" ht="24" x14ac:dyDescent="0.25">
      <c r="B1413" s="51">
        <v>2019</v>
      </c>
      <c r="C1413" s="55">
        <v>43739</v>
      </c>
      <c r="D1413" s="55">
        <v>43830</v>
      </c>
      <c r="E1413" s="56" t="s">
        <v>328</v>
      </c>
      <c r="F1413" s="56" t="s">
        <v>777</v>
      </c>
      <c r="G1413" s="51" t="s">
        <v>5498</v>
      </c>
      <c r="H1413" s="51" t="s">
        <v>5498</v>
      </c>
      <c r="I1413" s="51" t="s">
        <v>5498</v>
      </c>
      <c r="J1413" s="56" t="s">
        <v>2320</v>
      </c>
      <c r="K1413" s="51" t="s">
        <v>2321</v>
      </c>
      <c r="L1413" s="51" t="s">
        <v>8714</v>
      </c>
      <c r="M1413" s="62" t="s">
        <v>8715</v>
      </c>
      <c r="N1413" s="53">
        <v>43788</v>
      </c>
      <c r="O1413" s="51" t="s">
        <v>8716</v>
      </c>
      <c r="P1413" s="51" t="s">
        <v>5498</v>
      </c>
      <c r="Q1413" s="51" t="s">
        <v>5498</v>
      </c>
      <c r="R1413" s="51" t="s">
        <v>5498</v>
      </c>
      <c r="S1413" s="52" t="s">
        <v>2320</v>
      </c>
      <c r="T1413" s="51" t="s">
        <v>2321</v>
      </c>
      <c r="U1413" s="64">
        <v>43788</v>
      </c>
      <c r="V1413" s="51" t="s">
        <v>2325</v>
      </c>
      <c r="W1413" s="51" t="s">
        <v>2304</v>
      </c>
      <c r="X1413" s="51" t="s">
        <v>2116</v>
      </c>
      <c r="Y1413" s="52" t="s">
        <v>2320</v>
      </c>
      <c r="Z1413" s="51" t="s">
        <v>2321</v>
      </c>
      <c r="AA1413" s="51" t="s">
        <v>5942</v>
      </c>
      <c r="AB1413" s="51" t="s">
        <v>2245</v>
      </c>
      <c r="AC1413" s="51" t="s">
        <v>2483</v>
      </c>
      <c r="AD1413" s="51" t="s">
        <v>789</v>
      </c>
      <c r="AE1413" s="52" t="s">
        <v>2002</v>
      </c>
      <c r="AF1413" s="122" t="s">
        <v>8717</v>
      </c>
      <c r="AG1413" s="122" t="s">
        <v>8718</v>
      </c>
      <c r="AH1413" s="122" t="s">
        <v>7605</v>
      </c>
      <c r="AI1413" s="51" t="s">
        <v>5498</v>
      </c>
      <c r="AJ1413" s="51" t="s">
        <v>5498</v>
      </c>
      <c r="AK1413" s="51" t="s">
        <v>5498</v>
      </c>
      <c r="AL1413" s="52" t="s">
        <v>5590</v>
      </c>
      <c r="AM1413" s="51" t="s">
        <v>5591</v>
      </c>
      <c r="AN1413" s="52" t="s">
        <v>794</v>
      </c>
      <c r="AO1413" s="52" t="s">
        <v>7785</v>
      </c>
      <c r="AP1413" s="52" t="s">
        <v>796</v>
      </c>
      <c r="AQ1413" s="52" t="s">
        <v>8289</v>
      </c>
      <c r="AR1413" s="51">
        <v>1235</v>
      </c>
      <c r="AS1413" s="55">
        <v>43798</v>
      </c>
      <c r="AT1413" s="4">
        <v>3756000</v>
      </c>
      <c r="AU1413" s="4">
        <v>4380160</v>
      </c>
      <c r="AV1413" s="4">
        <v>0</v>
      </c>
      <c r="AW1413" s="4">
        <v>0</v>
      </c>
      <c r="AX1413" s="51" t="s">
        <v>1638</v>
      </c>
      <c r="AY1413" s="51">
        <v>0</v>
      </c>
      <c r="AZ1413" s="51" t="s">
        <v>797</v>
      </c>
      <c r="BA1413" s="52" t="s">
        <v>8716</v>
      </c>
      <c r="BB1413" s="55">
        <v>43798</v>
      </c>
      <c r="BC1413" s="55">
        <v>43829</v>
      </c>
      <c r="BD1413" s="122" t="s">
        <v>8719</v>
      </c>
      <c r="BE1413" s="122" t="s">
        <v>7607</v>
      </c>
      <c r="BF1413" s="51">
        <v>5</v>
      </c>
      <c r="BG1413" s="51" t="s">
        <v>640</v>
      </c>
      <c r="BH1413" s="51" t="s">
        <v>2562</v>
      </c>
      <c r="BI1413" s="52" t="s">
        <v>7712</v>
      </c>
      <c r="BJ1413" s="52" t="s">
        <v>2564</v>
      </c>
      <c r="BK1413" s="52" t="s">
        <v>2564</v>
      </c>
      <c r="BL1413" s="62" t="s">
        <v>7608</v>
      </c>
      <c r="BM1413" s="52" t="s">
        <v>2564</v>
      </c>
      <c r="BN1413" s="51" t="s">
        <v>7609</v>
      </c>
      <c r="BO1413" s="51" t="s">
        <v>92</v>
      </c>
      <c r="BP1413" s="51">
        <v>0</v>
      </c>
      <c r="BQ1413" s="131" t="s">
        <v>852</v>
      </c>
      <c r="BR1413" s="51" t="s">
        <v>775</v>
      </c>
      <c r="BS1413" s="122" t="s">
        <v>7610</v>
      </c>
      <c r="BT1413" s="52" t="s">
        <v>807</v>
      </c>
      <c r="BU1413" s="122" t="s">
        <v>7611</v>
      </c>
      <c r="BV1413" s="122" t="s">
        <v>7612</v>
      </c>
      <c r="BW1413" s="122" t="s">
        <v>7613</v>
      </c>
      <c r="BX1413" s="122" t="s">
        <v>7614</v>
      </c>
      <c r="BY1413" s="66"/>
      <c r="CA1413" s="26" t="s">
        <v>1201</v>
      </c>
    </row>
    <row r="1414" spans="2:79" s="49" customFormat="1" ht="24" x14ac:dyDescent="0.25">
      <c r="B1414" s="57">
        <v>2019</v>
      </c>
      <c r="C1414" s="58">
        <v>43739</v>
      </c>
      <c r="D1414" s="58">
        <v>43830</v>
      </c>
      <c r="E1414" s="59" t="s">
        <v>75</v>
      </c>
      <c r="F1414" s="59" t="s">
        <v>777</v>
      </c>
      <c r="G1414" s="57" t="s">
        <v>5498</v>
      </c>
      <c r="H1414" s="57" t="s">
        <v>5498</v>
      </c>
      <c r="I1414" s="57" t="s">
        <v>5498</v>
      </c>
      <c r="J1414" s="59" t="s">
        <v>2293</v>
      </c>
      <c r="K1414" s="57" t="s">
        <v>2294</v>
      </c>
      <c r="L1414" s="57" t="s">
        <v>8720</v>
      </c>
      <c r="M1414" s="63" t="s">
        <v>8721</v>
      </c>
      <c r="N1414" s="61">
        <v>43790</v>
      </c>
      <c r="O1414" s="57" t="s">
        <v>8722</v>
      </c>
      <c r="P1414" s="57" t="s">
        <v>5498</v>
      </c>
      <c r="Q1414" s="57" t="s">
        <v>5498</v>
      </c>
      <c r="R1414" s="57" t="s">
        <v>5498</v>
      </c>
      <c r="S1414" s="60" t="s">
        <v>2293</v>
      </c>
      <c r="T1414" s="57" t="s">
        <v>2294</v>
      </c>
      <c r="U1414" s="61">
        <v>43795</v>
      </c>
      <c r="V1414" s="57" t="s">
        <v>2290</v>
      </c>
      <c r="W1414" s="57" t="s">
        <v>2291</v>
      </c>
      <c r="X1414" s="57" t="s">
        <v>2292</v>
      </c>
      <c r="Y1414" s="60" t="s">
        <v>2293</v>
      </c>
      <c r="Z1414" s="57" t="s">
        <v>2294</v>
      </c>
      <c r="AA1414" s="57" t="s">
        <v>839</v>
      </c>
      <c r="AB1414" s="57" t="s">
        <v>840</v>
      </c>
      <c r="AC1414" s="57" t="s">
        <v>841</v>
      </c>
      <c r="AD1414" s="57" t="s">
        <v>789</v>
      </c>
      <c r="AE1414" s="60" t="s">
        <v>842</v>
      </c>
      <c r="AF1414" s="121" t="s">
        <v>8723</v>
      </c>
      <c r="AG1414" s="121" t="s">
        <v>8724</v>
      </c>
      <c r="AH1414" s="121" t="s">
        <v>7605</v>
      </c>
      <c r="AI1414" s="57" t="s">
        <v>5498</v>
      </c>
      <c r="AJ1414" s="57" t="s">
        <v>5498</v>
      </c>
      <c r="AK1414" s="57" t="s">
        <v>5498</v>
      </c>
      <c r="AL1414" s="60" t="s">
        <v>2293</v>
      </c>
      <c r="AM1414" s="57" t="s">
        <v>2294</v>
      </c>
      <c r="AN1414" s="60" t="s">
        <v>794</v>
      </c>
      <c r="AO1414" s="60" t="s">
        <v>7785</v>
      </c>
      <c r="AP1414" s="60" t="s">
        <v>796</v>
      </c>
      <c r="AQ1414" s="60" t="s">
        <v>8289</v>
      </c>
      <c r="AR1414" s="57">
        <v>1236</v>
      </c>
      <c r="AS1414" s="58">
        <v>43801</v>
      </c>
      <c r="AT1414" s="24">
        <v>3018435</v>
      </c>
      <c r="AU1414" s="24">
        <v>3501384.6</v>
      </c>
      <c r="AV1414" s="24">
        <v>0</v>
      </c>
      <c r="AW1414" s="24">
        <v>0</v>
      </c>
      <c r="AX1414" s="57" t="s">
        <v>1638</v>
      </c>
      <c r="AY1414" s="57">
        <v>0</v>
      </c>
      <c r="AZ1414" s="57" t="s">
        <v>797</v>
      </c>
      <c r="BA1414" s="60" t="s">
        <v>8722</v>
      </c>
      <c r="BB1414" s="58">
        <v>43801</v>
      </c>
      <c r="BC1414" s="58">
        <v>43829</v>
      </c>
      <c r="BD1414" s="121" t="s">
        <v>8725</v>
      </c>
      <c r="BE1414" s="121" t="s">
        <v>7607</v>
      </c>
      <c r="BF1414" s="57">
        <v>1</v>
      </c>
      <c r="BG1414" s="57" t="s">
        <v>640</v>
      </c>
      <c r="BH1414" s="57" t="s">
        <v>2562</v>
      </c>
      <c r="BI1414" s="60" t="s">
        <v>7712</v>
      </c>
      <c r="BJ1414" s="60" t="s">
        <v>2564</v>
      </c>
      <c r="BK1414" s="60" t="s">
        <v>2564</v>
      </c>
      <c r="BL1414" s="63" t="s">
        <v>7608</v>
      </c>
      <c r="BM1414" s="60" t="s">
        <v>2564</v>
      </c>
      <c r="BN1414" s="57" t="s">
        <v>7609</v>
      </c>
      <c r="BO1414" s="57" t="s">
        <v>92</v>
      </c>
      <c r="BP1414" s="57">
        <v>0</v>
      </c>
      <c r="BQ1414" s="130" t="s">
        <v>852</v>
      </c>
      <c r="BR1414" s="57" t="s">
        <v>775</v>
      </c>
      <c r="BS1414" s="121" t="s">
        <v>7610</v>
      </c>
      <c r="BT1414" s="60" t="s">
        <v>807</v>
      </c>
      <c r="BU1414" s="121" t="s">
        <v>7611</v>
      </c>
      <c r="BV1414" s="121" t="s">
        <v>7612</v>
      </c>
      <c r="BW1414" s="121" t="s">
        <v>7613</v>
      </c>
      <c r="BX1414" s="121" t="s">
        <v>7614</v>
      </c>
      <c r="BY1414" s="60"/>
      <c r="CA1414" s="26" t="s">
        <v>1201</v>
      </c>
    </row>
    <row r="1415" spans="2:79" s="49" customFormat="1" ht="24" x14ac:dyDescent="0.25">
      <c r="B1415" s="51">
        <v>2019</v>
      </c>
      <c r="C1415" s="55">
        <v>43739</v>
      </c>
      <c r="D1415" s="55">
        <v>43830</v>
      </c>
      <c r="E1415" s="56" t="s">
        <v>75</v>
      </c>
      <c r="F1415" s="56" t="s">
        <v>777</v>
      </c>
      <c r="G1415" s="51" t="s">
        <v>5498</v>
      </c>
      <c r="H1415" s="51" t="s">
        <v>5498</v>
      </c>
      <c r="I1415" s="51" t="s">
        <v>5498</v>
      </c>
      <c r="J1415" s="56" t="s">
        <v>2328</v>
      </c>
      <c r="K1415" s="51" t="s">
        <v>966</v>
      </c>
      <c r="L1415" s="51" t="s">
        <v>8720</v>
      </c>
      <c r="M1415" s="62" t="s">
        <v>8726</v>
      </c>
      <c r="N1415" s="53">
        <v>43790</v>
      </c>
      <c r="O1415" s="51" t="s">
        <v>8722</v>
      </c>
      <c r="P1415" s="51" t="s">
        <v>5498</v>
      </c>
      <c r="Q1415" s="51" t="s">
        <v>5498</v>
      </c>
      <c r="R1415" s="51" t="s">
        <v>5498</v>
      </c>
      <c r="S1415" s="52" t="s">
        <v>2328</v>
      </c>
      <c r="T1415" s="51" t="s">
        <v>966</v>
      </c>
      <c r="U1415" s="53">
        <v>43795</v>
      </c>
      <c r="V1415" s="51" t="s">
        <v>814</v>
      </c>
      <c r="W1415" s="51" t="s">
        <v>8711</v>
      </c>
      <c r="X1415" s="51" t="s">
        <v>8712</v>
      </c>
      <c r="Y1415" s="52" t="s">
        <v>2328</v>
      </c>
      <c r="Z1415" s="51" t="s">
        <v>966</v>
      </c>
      <c r="AA1415" s="51" t="s">
        <v>7809</v>
      </c>
      <c r="AB1415" s="51" t="s">
        <v>7810</v>
      </c>
      <c r="AC1415" s="51" t="s">
        <v>7811</v>
      </c>
      <c r="AD1415" s="51" t="s">
        <v>789</v>
      </c>
      <c r="AE1415" s="52" t="s">
        <v>7812</v>
      </c>
      <c r="AF1415" s="122" t="s">
        <v>8723</v>
      </c>
      <c r="AG1415" s="122" t="s">
        <v>8724</v>
      </c>
      <c r="AH1415" s="122" t="s">
        <v>7605</v>
      </c>
      <c r="AI1415" s="51" t="s">
        <v>5498</v>
      </c>
      <c r="AJ1415" s="51" t="s">
        <v>5498</v>
      </c>
      <c r="AK1415" s="51" t="s">
        <v>5498</v>
      </c>
      <c r="AL1415" s="52" t="s">
        <v>2293</v>
      </c>
      <c r="AM1415" s="51" t="s">
        <v>2294</v>
      </c>
      <c r="AN1415" s="52" t="s">
        <v>794</v>
      </c>
      <c r="AO1415" s="52" t="s">
        <v>7785</v>
      </c>
      <c r="AP1415" s="52" t="s">
        <v>796</v>
      </c>
      <c r="AQ1415" s="52" t="s">
        <v>8289</v>
      </c>
      <c r="AR1415" s="51">
        <v>1236</v>
      </c>
      <c r="AS1415" s="22">
        <v>43801</v>
      </c>
      <c r="AT1415" s="4">
        <v>3018435</v>
      </c>
      <c r="AU1415" s="4">
        <v>3501384.6</v>
      </c>
      <c r="AV1415" s="4">
        <v>0</v>
      </c>
      <c r="AW1415" s="4">
        <v>0</v>
      </c>
      <c r="AX1415" s="51" t="s">
        <v>1638</v>
      </c>
      <c r="AY1415" s="51">
        <v>0</v>
      </c>
      <c r="AZ1415" s="51" t="s">
        <v>797</v>
      </c>
      <c r="BA1415" s="52" t="s">
        <v>8722</v>
      </c>
      <c r="BB1415" s="55">
        <v>43801</v>
      </c>
      <c r="BC1415" s="55">
        <v>43829</v>
      </c>
      <c r="BD1415" s="122" t="s">
        <v>8725</v>
      </c>
      <c r="BE1415" s="122" t="s">
        <v>7607</v>
      </c>
      <c r="BF1415" s="51">
        <v>1</v>
      </c>
      <c r="BG1415" s="51" t="s">
        <v>640</v>
      </c>
      <c r="BH1415" s="51" t="s">
        <v>2562</v>
      </c>
      <c r="BI1415" s="52" t="s">
        <v>7712</v>
      </c>
      <c r="BJ1415" s="52" t="s">
        <v>2564</v>
      </c>
      <c r="BK1415" s="52" t="s">
        <v>2564</v>
      </c>
      <c r="BL1415" s="62" t="s">
        <v>7608</v>
      </c>
      <c r="BM1415" s="52" t="s">
        <v>2564</v>
      </c>
      <c r="BN1415" s="51" t="s">
        <v>7609</v>
      </c>
      <c r="BO1415" s="51" t="s">
        <v>92</v>
      </c>
      <c r="BP1415" s="51">
        <v>0</v>
      </c>
      <c r="BQ1415" s="131" t="s">
        <v>852</v>
      </c>
      <c r="BR1415" s="51" t="s">
        <v>775</v>
      </c>
      <c r="BS1415" s="122" t="s">
        <v>7610</v>
      </c>
      <c r="BT1415" s="52" t="s">
        <v>807</v>
      </c>
      <c r="BU1415" s="122" t="s">
        <v>7611</v>
      </c>
      <c r="BV1415" s="122" t="s">
        <v>7612</v>
      </c>
      <c r="BW1415" s="122" t="s">
        <v>7613</v>
      </c>
      <c r="BX1415" s="122" t="s">
        <v>7614</v>
      </c>
      <c r="BY1415" s="66"/>
      <c r="CA1415" s="26" t="s">
        <v>1201</v>
      </c>
    </row>
    <row r="1416" spans="2:79" s="49" customFormat="1" ht="24" x14ac:dyDescent="0.25">
      <c r="B1416" s="57">
        <v>2019</v>
      </c>
      <c r="C1416" s="58">
        <v>43739</v>
      </c>
      <c r="D1416" s="58">
        <v>43830</v>
      </c>
      <c r="E1416" s="59" t="s">
        <v>75</v>
      </c>
      <c r="F1416" s="59" t="s">
        <v>777</v>
      </c>
      <c r="G1416" s="57" t="s">
        <v>5498</v>
      </c>
      <c r="H1416" s="57" t="s">
        <v>5498</v>
      </c>
      <c r="I1416" s="57" t="s">
        <v>5498</v>
      </c>
      <c r="J1416" s="59" t="s">
        <v>8727</v>
      </c>
      <c r="K1416" s="57" t="s">
        <v>8728</v>
      </c>
      <c r="L1416" s="57" t="s">
        <v>8720</v>
      </c>
      <c r="M1416" s="63" t="s">
        <v>8729</v>
      </c>
      <c r="N1416" s="61">
        <v>43790</v>
      </c>
      <c r="O1416" s="57" t="s">
        <v>8722</v>
      </c>
      <c r="P1416" s="57" t="s">
        <v>5498</v>
      </c>
      <c r="Q1416" s="57" t="s">
        <v>5498</v>
      </c>
      <c r="R1416" s="57" t="s">
        <v>5498</v>
      </c>
      <c r="S1416" s="60" t="s">
        <v>8727</v>
      </c>
      <c r="T1416" s="57" t="s">
        <v>8728</v>
      </c>
      <c r="U1416" s="61">
        <v>43795</v>
      </c>
      <c r="V1416" s="57" t="s">
        <v>2290</v>
      </c>
      <c r="W1416" s="57" t="s">
        <v>2291</v>
      </c>
      <c r="X1416" s="57" t="s">
        <v>2292</v>
      </c>
      <c r="Y1416" s="60" t="s">
        <v>2293</v>
      </c>
      <c r="Z1416" s="57" t="s">
        <v>2294</v>
      </c>
      <c r="AA1416" s="57" t="s">
        <v>822</v>
      </c>
      <c r="AB1416" s="57" t="s">
        <v>823</v>
      </c>
      <c r="AC1416" s="57" t="s">
        <v>824</v>
      </c>
      <c r="AD1416" s="57" t="s">
        <v>789</v>
      </c>
      <c r="AE1416" s="60" t="s">
        <v>2002</v>
      </c>
      <c r="AF1416" s="121" t="s">
        <v>8723</v>
      </c>
      <c r="AG1416" s="121" t="s">
        <v>8724</v>
      </c>
      <c r="AH1416" s="121" t="s">
        <v>7605</v>
      </c>
      <c r="AI1416" s="57" t="s">
        <v>5498</v>
      </c>
      <c r="AJ1416" s="57" t="s">
        <v>5498</v>
      </c>
      <c r="AK1416" s="57" t="s">
        <v>5498</v>
      </c>
      <c r="AL1416" s="60" t="s">
        <v>2293</v>
      </c>
      <c r="AM1416" s="57" t="s">
        <v>2294</v>
      </c>
      <c r="AN1416" s="60" t="s">
        <v>794</v>
      </c>
      <c r="AO1416" s="60" t="s">
        <v>7785</v>
      </c>
      <c r="AP1416" s="60" t="s">
        <v>796</v>
      </c>
      <c r="AQ1416" s="60" t="s">
        <v>8289</v>
      </c>
      <c r="AR1416" s="57">
        <v>1236</v>
      </c>
      <c r="AS1416" s="23">
        <v>43801</v>
      </c>
      <c r="AT1416" s="24">
        <v>3018435</v>
      </c>
      <c r="AU1416" s="24">
        <v>3501384.6</v>
      </c>
      <c r="AV1416" s="24">
        <v>0</v>
      </c>
      <c r="AW1416" s="24">
        <v>0</v>
      </c>
      <c r="AX1416" s="57" t="s">
        <v>1638</v>
      </c>
      <c r="AY1416" s="57">
        <v>0</v>
      </c>
      <c r="AZ1416" s="57" t="s">
        <v>797</v>
      </c>
      <c r="BA1416" s="60" t="s">
        <v>8722</v>
      </c>
      <c r="BB1416" s="58">
        <v>43801</v>
      </c>
      <c r="BC1416" s="58">
        <v>43829</v>
      </c>
      <c r="BD1416" s="121" t="s">
        <v>8725</v>
      </c>
      <c r="BE1416" s="121" t="s">
        <v>7607</v>
      </c>
      <c r="BF1416" s="57">
        <v>1</v>
      </c>
      <c r="BG1416" s="57" t="s">
        <v>640</v>
      </c>
      <c r="BH1416" s="57" t="s">
        <v>2562</v>
      </c>
      <c r="BI1416" s="60" t="s">
        <v>7712</v>
      </c>
      <c r="BJ1416" s="60" t="s">
        <v>2564</v>
      </c>
      <c r="BK1416" s="60" t="s">
        <v>2564</v>
      </c>
      <c r="BL1416" s="63" t="s">
        <v>7608</v>
      </c>
      <c r="BM1416" s="60" t="s">
        <v>2564</v>
      </c>
      <c r="BN1416" s="57" t="s">
        <v>7609</v>
      </c>
      <c r="BO1416" s="57" t="s">
        <v>92</v>
      </c>
      <c r="BP1416" s="57">
        <v>0</v>
      </c>
      <c r="BQ1416" s="130" t="s">
        <v>852</v>
      </c>
      <c r="BR1416" s="57" t="s">
        <v>775</v>
      </c>
      <c r="BS1416" s="121" t="s">
        <v>7610</v>
      </c>
      <c r="BT1416" s="60" t="s">
        <v>807</v>
      </c>
      <c r="BU1416" s="121" t="s">
        <v>7611</v>
      </c>
      <c r="BV1416" s="121" t="s">
        <v>7612</v>
      </c>
      <c r="BW1416" s="121" t="s">
        <v>7613</v>
      </c>
      <c r="BX1416" s="121" t="s">
        <v>7614</v>
      </c>
      <c r="BY1416" s="60"/>
      <c r="CA1416" s="26" t="s">
        <v>1201</v>
      </c>
    </row>
    <row r="1417" spans="2:79" s="49" customFormat="1" ht="24" x14ac:dyDescent="0.25">
      <c r="B1417" s="51">
        <v>2019</v>
      </c>
      <c r="C1417" s="55">
        <v>43739</v>
      </c>
      <c r="D1417" s="55">
        <v>43830</v>
      </c>
      <c r="E1417" s="56" t="s">
        <v>75</v>
      </c>
      <c r="F1417" s="56" t="s">
        <v>777</v>
      </c>
      <c r="G1417" s="51" t="s">
        <v>5498</v>
      </c>
      <c r="H1417" s="51" t="s">
        <v>5498</v>
      </c>
      <c r="I1417" s="51" t="s">
        <v>5498</v>
      </c>
      <c r="J1417" s="56" t="s">
        <v>7744</v>
      </c>
      <c r="K1417" s="51" t="s">
        <v>2141</v>
      </c>
      <c r="L1417" s="51" t="s">
        <v>8730</v>
      </c>
      <c r="M1417" s="62" t="s">
        <v>8731</v>
      </c>
      <c r="N1417" s="53">
        <v>43803</v>
      </c>
      <c r="O1417" s="51" t="s">
        <v>8732</v>
      </c>
      <c r="P1417" s="51" t="s">
        <v>5498</v>
      </c>
      <c r="Q1417" s="51" t="s">
        <v>5498</v>
      </c>
      <c r="R1417" s="51" t="s">
        <v>5498</v>
      </c>
      <c r="S1417" s="52" t="s">
        <v>7744</v>
      </c>
      <c r="T1417" s="51" t="s">
        <v>2141</v>
      </c>
      <c r="U1417" s="64">
        <v>43808</v>
      </c>
      <c r="V1417" s="51" t="s">
        <v>7864</v>
      </c>
      <c r="W1417" s="51" t="s">
        <v>7865</v>
      </c>
      <c r="X1417" s="51" t="s">
        <v>2139</v>
      </c>
      <c r="Y1417" s="52" t="s">
        <v>7744</v>
      </c>
      <c r="Z1417" s="51" t="s">
        <v>2141</v>
      </c>
      <c r="AA1417" s="51" t="s">
        <v>2307</v>
      </c>
      <c r="AB1417" s="51" t="s">
        <v>2308</v>
      </c>
      <c r="AC1417" s="51" t="s">
        <v>2309</v>
      </c>
      <c r="AD1417" s="51" t="s">
        <v>789</v>
      </c>
      <c r="AE1417" s="52" t="s">
        <v>790</v>
      </c>
      <c r="AF1417" s="122" t="s">
        <v>8733</v>
      </c>
      <c r="AG1417" s="122" t="s">
        <v>8734</v>
      </c>
      <c r="AH1417" s="122" t="s">
        <v>7605</v>
      </c>
      <c r="AI1417" s="51" t="s">
        <v>5498</v>
      </c>
      <c r="AJ1417" s="51" t="s">
        <v>5498</v>
      </c>
      <c r="AK1417" s="51" t="s">
        <v>5498</v>
      </c>
      <c r="AL1417" s="52" t="s">
        <v>7744</v>
      </c>
      <c r="AM1417" s="51" t="s">
        <v>2141</v>
      </c>
      <c r="AN1417" s="52" t="s">
        <v>794</v>
      </c>
      <c r="AO1417" s="52" t="s">
        <v>2064</v>
      </c>
      <c r="AP1417" s="52" t="s">
        <v>796</v>
      </c>
      <c r="AQ1417" s="52" t="s">
        <v>8257</v>
      </c>
      <c r="AR1417" s="51">
        <v>1237</v>
      </c>
      <c r="AS1417" s="22">
        <v>43812</v>
      </c>
      <c r="AT1417" s="4">
        <v>3331434</v>
      </c>
      <c r="AU1417" s="4">
        <v>3864463.44</v>
      </c>
      <c r="AV1417" s="4">
        <v>0</v>
      </c>
      <c r="AW1417" s="4">
        <v>0</v>
      </c>
      <c r="AX1417" s="51" t="s">
        <v>1638</v>
      </c>
      <c r="AY1417" s="51">
        <v>0</v>
      </c>
      <c r="AZ1417" s="51" t="s">
        <v>797</v>
      </c>
      <c r="BA1417" s="52" t="s">
        <v>8732</v>
      </c>
      <c r="BB1417" s="55">
        <v>43812</v>
      </c>
      <c r="BC1417" s="55">
        <v>43829</v>
      </c>
      <c r="BD1417" s="122" t="s">
        <v>8735</v>
      </c>
      <c r="BE1417" s="122" t="s">
        <v>7607</v>
      </c>
      <c r="BF1417" s="51">
        <v>19</v>
      </c>
      <c r="BG1417" s="51" t="s">
        <v>640</v>
      </c>
      <c r="BH1417" s="51" t="s">
        <v>2562</v>
      </c>
      <c r="BI1417" s="52" t="s">
        <v>7712</v>
      </c>
      <c r="BJ1417" s="52" t="s">
        <v>2564</v>
      </c>
      <c r="BK1417" s="52" t="s">
        <v>2564</v>
      </c>
      <c r="BL1417" s="62" t="s">
        <v>7608</v>
      </c>
      <c r="BM1417" s="52" t="s">
        <v>2564</v>
      </c>
      <c r="BN1417" s="51" t="s">
        <v>7609</v>
      </c>
      <c r="BO1417" s="51" t="s">
        <v>92</v>
      </c>
      <c r="BP1417" s="65">
        <v>0</v>
      </c>
      <c r="BQ1417" s="119" t="s">
        <v>852</v>
      </c>
      <c r="BR1417" s="65" t="s">
        <v>775</v>
      </c>
      <c r="BS1417" s="123" t="s">
        <v>7610</v>
      </c>
      <c r="BT1417" s="52" t="s">
        <v>807</v>
      </c>
      <c r="BU1417" s="122" t="s">
        <v>7611</v>
      </c>
      <c r="BV1417" s="122" t="s">
        <v>7612</v>
      </c>
      <c r="BW1417" s="122" t="s">
        <v>7613</v>
      </c>
      <c r="BX1417" s="122" t="s">
        <v>7614</v>
      </c>
      <c r="BY1417" s="66"/>
      <c r="CA1417" s="26" t="s">
        <v>1201</v>
      </c>
    </row>
    <row r="1418" spans="2:79" s="49" customFormat="1" ht="24" x14ac:dyDescent="0.25">
      <c r="B1418" s="57">
        <v>2019</v>
      </c>
      <c r="C1418" s="58">
        <v>43739</v>
      </c>
      <c r="D1418" s="58">
        <v>43830</v>
      </c>
      <c r="E1418" s="59" t="s">
        <v>75</v>
      </c>
      <c r="F1418" s="59" t="s">
        <v>777</v>
      </c>
      <c r="G1418" s="57" t="s">
        <v>5498</v>
      </c>
      <c r="H1418" s="57" t="s">
        <v>5498</v>
      </c>
      <c r="I1418" s="57" t="s">
        <v>5498</v>
      </c>
      <c r="J1418" s="59" t="s">
        <v>7853</v>
      </c>
      <c r="K1418" s="57" t="s">
        <v>2075</v>
      </c>
      <c r="L1418" s="57" t="s">
        <v>8730</v>
      </c>
      <c r="M1418" s="63" t="s">
        <v>8736</v>
      </c>
      <c r="N1418" s="61">
        <v>43803</v>
      </c>
      <c r="O1418" s="57" t="s">
        <v>8732</v>
      </c>
      <c r="P1418" s="57" t="s">
        <v>5498</v>
      </c>
      <c r="Q1418" s="57" t="s">
        <v>5498</v>
      </c>
      <c r="R1418" s="57" t="s">
        <v>5498</v>
      </c>
      <c r="S1418" s="60" t="s">
        <v>7853</v>
      </c>
      <c r="T1418" s="57" t="s">
        <v>2075</v>
      </c>
      <c r="U1418" s="61">
        <v>43808</v>
      </c>
      <c r="V1418" s="57" t="s">
        <v>7727</v>
      </c>
      <c r="W1418" s="57" t="s">
        <v>7857</v>
      </c>
      <c r="X1418" s="57" t="s">
        <v>2341</v>
      </c>
      <c r="Y1418" s="60" t="s">
        <v>7853</v>
      </c>
      <c r="Z1418" s="57" t="s">
        <v>2075</v>
      </c>
      <c r="AA1418" s="57" t="s">
        <v>8130</v>
      </c>
      <c r="AB1418" s="57" t="s">
        <v>8131</v>
      </c>
      <c r="AC1418" s="57" t="s">
        <v>2116</v>
      </c>
      <c r="AD1418" s="57" t="s">
        <v>789</v>
      </c>
      <c r="AE1418" s="60" t="s">
        <v>8132</v>
      </c>
      <c r="AF1418" s="121" t="s">
        <v>8733</v>
      </c>
      <c r="AG1418" s="121" t="s">
        <v>8734</v>
      </c>
      <c r="AH1418" s="121" t="s">
        <v>7605</v>
      </c>
      <c r="AI1418" s="57" t="s">
        <v>5498</v>
      </c>
      <c r="AJ1418" s="57" t="s">
        <v>5498</v>
      </c>
      <c r="AK1418" s="57" t="s">
        <v>5498</v>
      </c>
      <c r="AL1418" s="60" t="s">
        <v>7744</v>
      </c>
      <c r="AM1418" s="57" t="s">
        <v>2141</v>
      </c>
      <c r="AN1418" s="60" t="s">
        <v>794</v>
      </c>
      <c r="AO1418" s="60" t="s">
        <v>2064</v>
      </c>
      <c r="AP1418" s="60" t="s">
        <v>796</v>
      </c>
      <c r="AQ1418" s="60" t="s">
        <v>8257</v>
      </c>
      <c r="AR1418" s="57">
        <v>1237</v>
      </c>
      <c r="AS1418" s="58">
        <v>43812</v>
      </c>
      <c r="AT1418" s="24">
        <v>3331434</v>
      </c>
      <c r="AU1418" s="24">
        <v>3864463.44</v>
      </c>
      <c r="AV1418" s="24">
        <v>0</v>
      </c>
      <c r="AW1418" s="24">
        <v>0</v>
      </c>
      <c r="AX1418" s="57" t="s">
        <v>1638</v>
      </c>
      <c r="AY1418" s="57">
        <v>0</v>
      </c>
      <c r="AZ1418" s="57" t="s">
        <v>797</v>
      </c>
      <c r="BA1418" s="60" t="s">
        <v>8732</v>
      </c>
      <c r="BB1418" s="58">
        <v>43812</v>
      </c>
      <c r="BC1418" s="58">
        <v>43829</v>
      </c>
      <c r="BD1418" s="121" t="s">
        <v>8735</v>
      </c>
      <c r="BE1418" s="121" t="s">
        <v>7607</v>
      </c>
      <c r="BF1418" s="57">
        <v>19</v>
      </c>
      <c r="BG1418" s="57" t="s">
        <v>640</v>
      </c>
      <c r="BH1418" s="57" t="s">
        <v>2562</v>
      </c>
      <c r="BI1418" s="60" t="s">
        <v>7712</v>
      </c>
      <c r="BJ1418" s="60" t="s">
        <v>2564</v>
      </c>
      <c r="BK1418" s="60" t="s">
        <v>2564</v>
      </c>
      <c r="BL1418" s="63" t="s">
        <v>7608</v>
      </c>
      <c r="BM1418" s="60" t="s">
        <v>2564</v>
      </c>
      <c r="BN1418" s="57" t="s">
        <v>7609</v>
      </c>
      <c r="BO1418" s="57" t="s">
        <v>92</v>
      </c>
      <c r="BP1418" s="57">
        <v>0</v>
      </c>
      <c r="BQ1418" s="130" t="s">
        <v>852</v>
      </c>
      <c r="BR1418" s="57" t="s">
        <v>775</v>
      </c>
      <c r="BS1418" s="121" t="s">
        <v>7610</v>
      </c>
      <c r="BT1418" s="60" t="s">
        <v>807</v>
      </c>
      <c r="BU1418" s="121" t="s">
        <v>7611</v>
      </c>
      <c r="BV1418" s="121" t="s">
        <v>7612</v>
      </c>
      <c r="BW1418" s="121" t="s">
        <v>7613</v>
      </c>
      <c r="BX1418" s="121" t="s">
        <v>7614</v>
      </c>
      <c r="BY1418" s="60"/>
      <c r="CA1418" s="26" t="s">
        <v>1201</v>
      </c>
    </row>
    <row r="1419" spans="2:79" s="49" customFormat="1" ht="24" x14ac:dyDescent="0.25">
      <c r="B1419" s="51">
        <v>2019</v>
      </c>
      <c r="C1419" s="55">
        <v>43739</v>
      </c>
      <c r="D1419" s="55">
        <v>43830</v>
      </c>
      <c r="E1419" s="56" t="s">
        <v>75</v>
      </c>
      <c r="F1419" s="56" t="s">
        <v>777</v>
      </c>
      <c r="G1419" s="51" t="s">
        <v>5498</v>
      </c>
      <c r="H1419" s="51" t="s">
        <v>5498</v>
      </c>
      <c r="I1419" s="51" t="s">
        <v>5498</v>
      </c>
      <c r="J1419" s="56" t="s">
        <v>7683</v>
      </c>
      <c r="K1419" s="51" t="s">
        <v>2124</v>
      </c>
      <c r="L1419" s="51" t="s">
        <v>8730</v>
      </c>
      <c r="M1419" s="62" t="s">
        <v>8737</v>
      </c>
      <c r="N1419" s="53">
        <v>43803</v>
      </c>
      <c r="O1419" s="51" t="s">
        <v>8732</v>
      </c>
      <c r="P1419" s="51" t="s">
        <v>5498</v>
      </c>
      <c r="Q1419" s="51" t="s">
        <v>5498</v>
      </c>
      <c r="R1419" s="51" t="s">
        <v>5498</v>
      </c>
      <c r="S1419" s="52" t="s">
        <v>7683</v>
      </c>
      <c r="T1419" s="51" t="s">
        <v>2124</v>
      </c>
      <c r="U1419" s="64">
        <v>43808</v>
      </c>
      <c r="V1419" s="51" t="s">
        <v>2120</v>
      </c>
      <c r="W1419" s="51" t="s">
        <v>2121</v>
      </c>
      <c r="X1419" s="51" t="s">
        <v>2122</v>
      </c>
      <c r="Y1419" s="52" t="s">
        <v>7683</v>
      </c>
      <c r="Z1419" s="51" t="s">
        <v>2124</v>
      </c>
      <c r="AA1419" s="51" t="s">
        <v>5942</v>
      </c>
      <c r="AB1419" s="51" t="s">
        <v>2245</v>
      </c>
      <c r="AC1419" s="51" t="s">
        <v>2483</v>
      </c>
      <c r="AD1419" s="51" t="s">
        <v>789</v>
      </c>
      <c r="AE1419" s="52" t="s">
        <v>2002</v>
      </c>
      <c r="AF1419" s="122" t="s">
        <v>8733</v>
      </c>
      <c r="AG1419" s="122" t="s">
        <v>8734</v>
      </c>
      <c r="AH1419" s="122" t="s">
        <v>7605</v>
      </c>
      <c r="AI1419" s="51" t="s">
        <v>5498</v>
      </c>
      <c r="AJ1419" s="51" t="s">
        <v>5498</v>
      </c>
      <c r="AK1419" s="51" t="s">
        <v>5498</v>
      </c>
      <c r="AL1419" s="52" t="s">
        <v>7744</v>
      </c>
      <c r="AM1419" s="51" t="s">
        <v>2141</v>
      </c>
      <c r="AN1419" s="52" t="s">
        <v>794</v>
      </c>
      <c r="AO1419" s="52" t="s">
        <v>2064</v>
      </c>
      <c r="AP1419" s="52" t="s">
        <v>796</v>
      </c>
      <c r="AQ1419" s="52" t="s">
        <v>8257</v>
      </c>
      <c r="AR1419" s="51">
        <v>1237</v>
      </c>
      <c r="AS1419" s="55">
        <v>43812</v>
      </c>
      <c r="AT1419" s="4">
        <v>3331434</v>
      </c>
      <c r="AU1419" s="4">
        <v>3864463.44</v>
      </c>
      <c r="AV1419" s="4">
        <v>0</v>
      </c>
      <c r="AW1419" s="4">
        <v>0</v>
      </c>
      <c r="AX1419" s="51" t="s">
        <v>1638</v>
      </c>
      <c r="AY1419" s="51">
        <v>0</v>
      </c>
      <c r="AZ1419" s="51" t="s">
        <v>797</v>
      </c>
      <c r="BA1419" s="52" t="s">
        <v>8732</v>
      </c>
      <c r="BB1419" s="55">
        <v>43812</v>
      </c>
      <c r="BC1419" s="55">
        <v>43829</v>
      </c>
      <c r="BD1419" s="122" t="s">
        <v>8735</v>
      </c>
      <c r="BE1419" s="122" t="s">
        <v>7607</v>
      </c>
      <c r="BF1419" s="51">
        <v>19</v>
      </c>
      <c r="BG1419" s="51" t="s">
        <v>640</v>
      </c>
      <c r="BH1419" s="51" t="s">
        <v>2562</v>
      </c>
      <c r="BI1419" s="52" t="s">
        <v>7712</v>
      </c>
      <c r="BJ1419" s="52" t="s">
        <v>2564</v>
      </c>
      <c r="BK1419" s="52" t="s">
        <v>2564</v>
      </c>
      <c r="BL1419" s="62" t="s">
        <v>7608</v>
      </c>
      <c r="BM1419" s="52" t="s">
        <v>2564</v>
      </c>
      <c r="BN1419" s="51" t="s">
        <v>7609</v>
      </c>
      <c r="BO1419" s="51" t="s">
        <v>92</v>
      </c>
      <c r="BP1419" s="51">
        <v>0</v>
      </c>
      <c r="BQ1419" s="131" t="s">
        <v>852</v>
      </c>
      <c r="BR1419" s="51" t="s">
        <v>775</v>
      </c>
      <c r="BS1419" s="122" t="s">
        <v>7610</v>
      </c>
      <c r="BT1419" s="52" t="s">
        <v>807</v>
      </c>
      <c r="BU1419" s="122" t="s">
        <v>7611</v>
      </c>
      <c r="BV1419" s="122" t="s">
        <v>7612</v>
      </c>
      <c r="BW1419" s="122" t="s">
        <v>7613</v>
      </c>
      <c r="BX1419" s="122" t="s">
        <v>7614</v>
      </c>
      <c r="BY1419" s="66"/>
      <c r="CA1419" s="26" t="s">
        <v>1201</v>
      </c>
    </row>
    <row r="1420" spans="2:79" s="49" customFormat="1" ht="36" x14ac:dyDescent="0.25">
      <c r="B1420" s="57">
        <v>2019</v>
      </c>
      <c r="C1420" s="58">
        <v>43739</v>
      </c>
      <c r="D1420" s="58">
        <v>43830</v>
      </c>
      <c r="E1420" s="59" t="s">
        <v>75</v>
      </c>
      <c r="F1420" s="59" t="s">
        <v>777</v>
      </c>
      <c r="G1420" s="57" t="s">
        <v>5498</v>
      </c>
      <c r="H1420" s="57" t="s">
        <v>5498</v>
      </c>
      <c r="I1420" s="57" t="s">
        <v>5498</v>
      </c>
      <c r="J1420" s="59" t="s">
        <v>8138</v>
      </c>
      <c r="K1420" s="57" t="s">
        <v>1200</v>
      </c>
      <c r="L1420" s="57" t="s">
        <v>8738</v>
      </c>
      <c r="M1420" s="63" t="s">
        <v>8739</v>
      </c>
      <c r="N1420" s="61">
        <v>43796</v>
      </c>
      <c r="O1420" s="57" t="s">
        <v>8740</v>
      </c>
      <c r="P1420" s="57" t="s">
        <v>5498</v>
      </c>
      <c r="Q1420" s="57" t="s">
        <v>5498</v>
      </c>
      <c r="R1420" s="57" t="s">
        <v>5498</v>
      </c>
      <c r="S1420" s="60" t="s">
        <v>8138</v>
      </c>
      <c r="T1420" s="57" t="s">
        <v>1200</v>
      </c>
      <c r="U1420" s="61">
        <v>43802</v>
      </c>
      <c r="V1420" s="57" t="s">
        <v>8140</v>
      </c>
      <c r="W1420" s="57" t="s">
        <v>2095</v>
      </c>
      <c r="X1420" s="57" t="s">
        <v>8036</v>
      </c>
      <c r="Y1420" s="60" t="s">
        <v>8138</v>
      </c>
      <c r="Z1420" s="57" t="s">
        <v>1200</v>
      </c>
      <c r="AA1420" s="57" t="s">
        <v>2307</v>
      </c>
      <c r="AB1420" s="57" t="s">
        <v>2308</v>
      </c>
      <c r="AC1420" s="57" t="s">
        <v>2309</v>
      </c>
      <c r="AD1420" s="57" t="s">
        <v>789</v>
      </c>
      <c r="AE1420" s="60" t="s">
        <v>790</v>
      </c>
      <c r="AF1420" s="121" t="s">
        <v>8741</v>
      </c>
      <c r="AG1420" s="121" t="s">
        <v>8742</v>
      </c>
      <c r="AH1420" s="121" t="s">
        <v>7605</v>
      </c>
      <c r="AI1420" s="57" t="s">
        <v>5498</v>
      </c>
      <c r="AJ1420" s="57" t="s">
        <v>5498</v>
      </c>
      <c r="AK1420" s="57" t="s">
        <v>5498</v>
      </c>
      <c r="AL1420" s="60" t="s">
        <v>8138</v>
      </c>
      <c r="AM1420" s="57" t="s">
        <v>1200</v>
      </c>
      <c r="AN1420" s="60" t="s">
        <v>794</v>
      </c>
      <c r="AO1420" s="60" t="s">
        <v>8306</v>
      </c>
      <c r="AP1420" s="60" t="s">
        <v>796</v>
      </c>
      <c r="AQ1420" s="60" t="s">
        <v>8230</v>
      </c>
      <c r="AR1420" s="57">
        <v>1238</v>
      </c>
      <c r="AS1420" s="58">
        <v>43815</v>
      </c>
      <c r="AT1420" s="24">
        <v>1703827.81</v>
      </c>
      <c r="AU1420" s="24">
        <v>1976440.26</v>
      </c>
      <c r="AV1420" s="24">
        <v>0</v>
      </c>
      <c r="AW1420" s="24">
        <v>0</v>
      </c>
      <c r="AX1420" s="57" t="s">
        <v>1638</v>
      </c>
      <c r="AY1420" s="57">
        <v>0</v>
      </c>
      <c r="AZ1420" s="57" t="s">
        <v>797</v>
      </c>
      <c r="BA1420" s="60" t="s">
        <v>8740</v>
      </c>
      <c r="BB1420" s="58">
        <v>43815</v>
      </c>
      <c r="BC1420" s="58">
        <v>43829</v>
      </c>
      <c r="BD1420" s="121" t="s">
        <v>8743</v>
      </c>
      <c r="BE1420" s="121" t="s">
        <v>7607</v>
      </c>
      <c r="BF1420" s="57">
        <v>30</v>
      </c>
      <c r="BG1420" s="57" t="s">
        <v>640</v>
      </c>
      <c r="BH1420" s="57" t="s">
        <v>2562</v>
      </c>
      <c r="BI1420" s="60" t="s">
        <v>7712</v>
      </c>
      <c r="BJ1420" s="60" t="s">
        <v>2564</v>
      </c>
      <c r="BK1420" s="60" t="s">
        <v>2564</v>
      </c>
      <c r="BL1420" s="63" t="s">
        <v>7608</v>
      </c>
      <c r="BM1420" s="60" t="s">
        <v>2564</v>
      </c>
      <c r="BN1420" s="57" t="s">
        <v>7609</v>
      </c>
      <c r="BO1420" s="57" t="s">
        <v>92</v>
      </c>
      <c r="BP1420" s="57">
        <v>0</v>
      </c>
      <c r="BQ1420" s="130" t="s">
        <v>852</v>
      </c>
      <c r="BR1420" s="57" t="s">
        <v>775</v>
      </c>
      <c r="BS1420" s="121" t="s">
        <v>7610</v>
      </c>
      <c r="BT1420" s="60" t="s">
        <v>807</v>
      </c>
      <c r="BU1420" s="121" t="s">
        <v>7611</v>
      </c>
      <c r="BV1420" s="121" t="s">
        <v>7612</v>
      </c>
      <c r="BW1420" s="121" t="s">
        <v>7613</v>
      </c>
      <c r="BX1420" s="121" t="s">
        <v>7614</v>
      </c>
      <c r="BY1420" s="60"/>
      <c r="CA1420" s="26" t="s">
        <v>1201</v>
      </c>
    </row>
    <row r="1421" spans="2:79" s="49" customFormat="1" ht="24" x14ac:dyDescent="0.25">
      <c r="B1421" s="51">
        <v>2019</v>
      </c>
      <c r="C1421" s="55">
        <v>43739</v>
      </c>
      <c r="D1421" s="55">
        <v>43830</v>
      </c>
      <c r="E1421" s="56" t="s">
        <v>75</v>
      </c>
      <c r="F1421" s="56" t="s">
        <v>777</v>
      </c>
      <c r="G1421" s="51" t="s">
        <v>5498</v>
      </c>
      <c r="H1421" s="51" t="s">
        <v>5498</v>
      </c>
      <c r="I1421" s="51" t="s">
        <v>5498</v>
      </c>
      <c r="J1421" s="56" t="s">
        <v>8744</v>
      </c>
      <c r="K1421" s="51" t="s">
        <v>8745</v>
      </c>
      <c r="L1421" s="51" t="s">
        <v>8738</v>
      </c>
      <c r="M1421" s="62" t="s">
        <v>8746</v>
      </c>
      <c r="N1421" s="53">
        <v>43796</v>
      </c>
      <c r="O1421" s="51" t="s">
        <v>8740</v>
      </c>
      <c r="P1421" s="51" t="s">
        <v>5498</v>
      </c>
      <c r="Q1421" s="51" t="s">
        <v>5498</v>
      </c>
      <c r="R1421" s="51" t="s">
        <v>5498</v>
      </c>
      <c r="S1421" s="52" t="s">
        <v>8744</v>
      </c>
      <c r="T1421" s="51" t="s">
        <v>8745</v>
      </c>
      <c r="U1421" s="53">
        <v>43802</v>
      </c>
      <c r="V1421" s="51" t="s">
        <v>8140</v>
      </c>
      <c r="W1421" s="51" t="s">
        <v>2095</v>
      </c>
      <c r="X1421" s="51" t="s">
        <v>8036</v>
      </c>
      <c r="Y1421" s="52" t="s">
        <v>8138</v>
      </c>
      <c r="Z1421" s="51" t="s">
        <v>1200</v>
      </c>
      <c r="AA1421" s="51" t="s">
        <v>8130</v>
      </c>
      <c r="AB1421" s="51" t="s">
        <v>8131</v>
      </c>
      <c r="AC1421" s="51" t="s">
        <v>2116</v>
      </c>
      <c r="AD1421" s="51" t="s">
        <v>789</v>
      </c>
      <c r="AE1421" s="52" t="s">
        <v>8132</v>
      </c>
      <c r="AF1421" s="122" t="s">
        <v>8741</v>
      </c>
      <c r="AG1421" s="122" t="s">
        <v>8742</v>
      </c>
      <c r="AH1421" s="122" t="s">
        <v>7605</v>
      </c>
      <c r="AI1421" s="51" t="s">
        <v>5498</v>
      </c>
      <c r="AJ1421" s="51" t="s">
        <v>5498</v>
      </c>
      <c r="AK1421" s="51" t="s">
        <v>5498</v>
      </c>
      <c r="AL1421" s="52" t="s">
        <v>8138</v>
      </c>
      <c r="AM1421" s="51" t="s">
        <v>1200</v>
      </c>
      <c r="AN1421" s="52" t="s">
        <v>794</v>
      </c>
      <c r="AO1421" s="52" t="s">
        <v>8306</v>
      </c>
      <c r="AP1421" s="52" t="s">
        <v>796</v>
      </c>
      <c r="AQ1421" s="52" t="s">
        <v>8230</v>
      </c>
      <c r="AR1421" s="51">
        <v>1238</v>
      </c>
      <c r="AS1421" s="22">
        <v>43815</v>
      </c>
      <c r="AT1421" s="4">
        <v>1703827.81</v>
      </c>
      <c r="AU1421" s="4">
        <v>1976440.26</v>
      </c>
      <c r="AV1421" s="4">
        <v>0</v>
      </c>
      <c r="AW1421" s="4">
        <v>0</v>
      </c>
      <c r="AX1421" s="51" t="s">
        <v>1638</v>
      </c>
      <c r="AY1421" s="51">
        <v>0</v>
      </c>
      <c r="AZ1421" s="51" t="s">
        <v>797</v>
      </c>
      <c r="BA1421" s="52" t="s">
        <v>8740</v>
      </c>
      <c r="BB1421" s="55">
        <v>43815</v>
      </c>
      <c r="BC1421" s="55">
        <v>43829</v>
      </c>
      <c r="BD1421" s="122" t="s">
        <v>8743</v>
      </c>
      <c r="BE1421" s="122" t="s">
        <v>7607</v>
      </c>
      <c r="BF1421" s="51">
        <v>30</v>
      </c>
      <c r="BG1421" s="51" t="s">
        <v>640</v>
      </c>
      <c r="BH1421" s="51" t="s">
        <v>2562</v>
      </c>
      <c r="BI1421" s="52" t="s">
        <v>7712</v>
      </c>
      <c r="BJ1421" s="52" t="s">
        <v>2564</v>
      </c>
      <c r="BK1421" s="52" t="s">
        <v>2564</v>
      </c>
      <c r="BL1421" s="62" t="s">
        <v>7608</v>
      </c>
      <c r="BM1421" s="52" t="s">
        <v>2564</v>
      </c>
      <c r="BN1421" s="51" t="s">
        <v>7609</v>
      </c>
      <c r="BO1421" s="51" t="s">
        <v>92</v>
      </c>
      <c r="BP1421" s="51">
        <v>0</v>
      </c>
      <c r="BQ1421" s="131" t="s">
        <v>852</v>
      </c>
      <c r="BR1421" s="51" t="s">
        <v>775</v>
      </c>
      <c r="BS1421" s="122" t="s">
        <v>7610</v>
      </c>
      <c r="BT1421" s="52" t="s">
        <v>807</v>
      </c>
      <c r="BU1421" s="122" t="s">
        <v>7611</v>
      </c>
      <c r="BV1421" s="122" t="s">
        <v>7612</v>
      </c>
      <c r="BW1421" s="122" t="s">
        <v>7613</v>
      </c>
      <c r="BX1421" s="122" t="s">
        <v>7614</v>
      </c>
      <c r="BY1421" s="66"/>
      <c r="CA1421" s="26" t="s">
        <v>1201</v>
      </c>
    </row>
    <row r="1422" spans="2:79" s="49" customFormat="1" ht="24" x14ac:dyDescent="0.25">
      <c r="B1422" s="57">
        <v>2019</v>
      </c>
      <c r="C1422" s="58">
        <v>43739</v>
      </c>
      <c r="D1422" s="58">
        <v>43830</v>
      </c>
      <c r="E1422" s="59" t="s">
        <v>75</v>
      </c>
      <c r="F1422" s="59" t="s">
        <v>777</v>
      </c>
      <c r="G1422" s="57" t="s">
        <v>5498</v>
      </c>
      <c r="H1422" s="57" t="s">
        <v>5498</v>
      </c>
      <c r="I1422" s="57" t="s">
        <v>5498</v>
      </c>
      <c r="J1422" s="59" t="s">
        <v>8747</v>
      </c>
      <c r="K1422" s="57" t="s">
        <v>4693</v>
      </c>
      <c r="L1422" s="57" t="s">
        <v>8738</v>
      </c>
      <c r="M1422" s="63" t="s">
        <v>8748</v>
      </c>
      <c r="N1422" s="61">
        <v>43796</v>
      </c>
      <c r="O1422" s="57" t="s">
        <v>8740</v>
      </c>
      <c r="P1422" s="57" t="s">
        <v>5498</v>
      </c>
      <c r="Q1422" s="57" t="s">
        <v>5498</v>
      </c>
      <c r="R1422" s="57" t="s">
        <v>5498</v>
      </c>
      <c r="S1422" s="60" t="s">
        <v>8747</v>
      </c>
      <c r="T1422" s="57" t="s">
        <v>4693</v>
      </c>
      <c r="U1422" s="61">
        <v>43802</v>
      </c>
      <c r="V1422" s="57" t="s">
        <v>8140</v>
      </c>
      <c r="W1422" s="57" t="s">
        <v>2095</v>
      </c>
      <c r="X1422" s="57" t="s">
        <v>8036</v>
      </c>
      <c r="Y1422" s="60" t="s">
        <v>8138</v>
      </c>
      <c r="Z1422" s="57" t="s">
        <v>1200</v>
      </c>
      <c r="AA1422" s="57" t="s">
        <v>5827</v>
      </c>
      <c r="AB1422" s="57" t="s">
        <v>2073</v>
      </c>
      <c r="AC1422" s="57" t="s">
        <v>2073</v>
      </c>
      <c r="AD1422" s="57" t="s">
        <v>789</v>
      </c>
      <c r="AE1422" s="60" t="s">
        <v>2002</v>
      </c>
      <c r="AF1422" s="121" t="s">
        <v>8741</v>
      </c>
      <c r="AG1422" s="121" t="s">
        <v>8742</v>
      </c>
      <c r="AH1422" s="121" t="s">
        <v>7605</v>
      </c>
      <c r="AI1422" s="57" t="s">
        <v>5498</v>
      </c>
      <c r="AJ1422" s="57" t="s">
        <v>5498</v>
      </c>
      <c r="AK1422" s="57" t="s">
        <v>5498</v>
      </c>
      <c r="AL1422" s="60" t="s">
        <v>8138</v>
      </c>
      <c r="AM1422" s="57" t="s">
        <v>1200</v>
      </c>
      <c r="AN1422" s="60" t="s">
        <v>794</v>
      </c>
      <c r="AO1422" s="60" t="s">
        <v>8306</v>
      </c>
      <c r="AP1422" s="60" t="s">
        <v>796</v>
      </c>
      <c r="AQ1422" s="60" t="s">
        <v>8230</v>
      </c>
      <c r="AR1422" s="57">
        <v>1238</v>
      </c>
      <c r="AS1422" s="58">
        <v>43815</v>
      </c>
      <c r="AT1422" s="24">
        <v>1703827.81</v>
      </c>
      <c r="AU1422" s="24">
        <v>1976440.26</v>
      </c>
      <c r="AV1422" s="24">
        <v>0</v>
      </c>
      <c r="AW1422" s="24">
        <v>0</v>
      </c>
      <c r="AX1422" s="57" t="s">
        <v>1638</v>
      </c>
      <c r="AY1422" s="57">
        <v>0</v>
      </c>
      <c r="AZ1422" s="57" t="s">
        <v>797</v>
      </c>
      <c r="BA1422" s="60" t="s">
        <v>8740</v>
      </c>
      <c r="BB1422" s="58">
        <v>43815</v>
      </c>
      <c r="BC1422" s="58">
        <v>43829</v>
      </c>
      <c r="BD1422" s="121" t="s">
        <v>8743</v>
      </c>
      <c r="BE1422" s="121" t="s">
        <v>7607</v>
      </c>
      <c r="BF1422" s="57">
        <v>30</v>
      </c>
      <c r="BG1422" s="57" t="s">
        <v>640</v>
      </c>
      <c r="BH1422" s="57" t="s">
        <v>2562</v>
      </c>
      <c r="BI1422" s="60" t="s">
        <v>7712</v>
      </c>
      <c r="BJ1422" s="60" t="s">
        <v>2564</v>
      </c>
      <c r="BK1422" s="60" t="s">
        <v>2564</v>
      </c>
      <c r="BL1422" s="63" t="s">
        <v>7608</v>
      </c>
      <c r="BM1422" s="60" t="s">
        <v>2564</v>
      </c>
      <c r="BN1422" s="57" t="s">
        <v>7609</v>
      </c>
      <c r="BO1422" s="57" t="s">
        <v>92</v>
      </c>
      <c r="BP1422" s="57">
        <v>0</v>
      </c>
      <c r="BQ1422" s="130" t="s">
        <v>852</v>
      </c>
      <c r="BR1422" s="57" t="s">
        <v>775</v>
      </c>
      <c r="BS1422" s="121" t="s">
        <v>7610</v>
      </c>
      <c r="BT1422" s="60" t="s">
        <v>807</v>
      </c>
      <c r="BU1422" s="121" t="s">
        <v>7611</v>
      </c>
      <c r="BV1422" s="121" t="s">
        <v>7612</v>
      </c>
      <c r="BW1422" s="121" t="s">
        <v>7613</v>
      </c>
      <c r="BX1422" s="121" t="s">
        <v>7614</v>
      </c>
      <c r="BY1422" s="60"/>
      <c r="CA1422" s="26" t="s">
        <v>1201</v>
      </c>
    </row>
    <row r="1423" spans="2:79" s="49" customFormat="1" ht="36" x14ac:dyDescent="0.25">
      <c r="B1423" s="51">
        <v>2019</v>
      </c>
      <c r="C1423" s="55">
        <v>43739</v>
      </c>
      <c r="D1423" s="55">
        <v>43830</v>
      </c>
      <c r="E1423" s="56" t="s">
        <v>328</v>
      </c>
      <c r="F1423" s="56" t="s">
        <v>777</v>
      </c>
      <c r="G1423" s="51" t="s">
        <v>5498</v>
      </c>
      <c r="H1423" s="51" t="s">
        <v>5498</v>
      </c>
      <c r="I1423" s="51" t="s">
        <v>5498</v>
      </c>
      <c r="J1423" s="56" t="s">
        <v>8749</v>
      </c>
      <c r="K1423" s="51" t="s">
        <v>8750</v>
      </c>
      <c r="L1423" s="51" t="s">
        <v>8751</v>
      </c>
      <c r="M1423" s="62" t="s">
        <v>8752</v>
      </c>
      <c r="N1423" s="53">
        <v>43802</v>
      </c>
      <c r="O1423" s="51" t="s">
        <v>8753</v>
      </c>
      <c r="P1423" s="51" t="s">
        <v>5498</v>
      </c>
      <c r="Q1423" s="51" t="s">
        <v>5498</v>
      </c>
      <c r="R1423" s="51" t="s">
        <v>5498</v>
      </c>
      <c r="S1423" s="52" t="s">
        <v>8749</v>
      </c>
      <c r="T1423" s="51" t="s">
        <v>8750</v>
      </c>
      <c r="U1423" s="64">
        <v>43801</v>
      </c>
      <c r="V1423" s="51" t="s">
        <v>8754</v>
      </c>
      <c r="W1423" s="51" t="s">
        <v>8755</v>
      </c>
      <c r="X1423" s="51" t="s">
        <v>2116</v>
      </c>
      <c r="Y1423" s="52" t="s">
        <v>8749</v>
      </c>
      <c r="Z1423" s="51" t="s">
        <v>8750</v>
      </c>
      <c r="AA1423" s="51" t="s">
        <v>2307</v>
      </c>
      <c r="AB1423" s="51" t="s">
        <v>2308</v>
      </c>
      <c r="AC1423" s="51" t="s">
        <v>2309</v>
      </c>
      <c r="AD1423" s="51" t="s">
        <v>789</v>
      </c>
      <c r="AE1423" s="52" t="s">
        <v>790</v>
      </c>
      <c r="AF1423" s="122" t="s">
        <v>8756</v>
      </c>
      <c r="AG1423" s="122" t="s">
        <v>8757</v>
      </c>
      <c r="AH1423" s="122" t="s">
        <v>7605</v>
      </c>
      <c r="AI1423" s="51" t="s">
        <v>5498</v>
      </c>
      <c r="AJ1423" s="51" t="s">
        <v>5498</v>
      </c>
      <c r="AK1423" s="51" t="s">
        <v>5498</v>
      </c>
      <c r="AL1423" s="52" t="s">
        <v>8749</v>
      </c>
      <c r="AM1423" s="51" t="s">
        <v>8750</v>
      </c>
      <c r="AN1423" s="52" t="s">
        <v>794</v>
      </c>
      <c r="AO1423" s="52" t="s">
        <v>8306</v>
      </c>
      <c r="AP1423" s="52" t="s">
        <v>796</v>
      </c>
      <c r="AQ1423" s="52" t="s">
        <v>8230</v>
      </c>
      <c r="AR1423" s="51">
        <v>1239</v>
      </c>
      <c r="AS1423" s="55">
        <v>43815</v>
      </c>
      <c r="AT1423" s="4">
        <v>4612068.97</v>
      </c>
      <c r="AU1423" s="4">
        <v>5350000</v>
      </c>
      <c r="AV1423" s="4">
        <v>0</v>
      </c>
      <c r="AW1423" s="4">
        <v>0</v>
      </c>
      <c r="AX1423" s="51" t="s">
        <v>1638</v>
      </c>
      <c r="AY1423" s="51">
        <v>0</v>
      </c>
      <c r="AZ1423" s="51" t="s">
        <v>797</v>
      </c>
      <c r="BA1423" s="52" t="s">
        <v>8753</v>
      </c>
      <c r="BB1423" s="55">
        <v>43815</v>
      </c>
      <c r="BC1423" s="55">
        <v>43829</v>
      </c>
      <c r="BD1423" s="122" t="s">
        <v>8758</v>
      </c>
      <c r="BE1423" s="122" t="s">
        <v>7607</v>
      </c>
      <c r="BF1423" s="51">
        <v>31</v>
      </c>
      <c r="BG1423" s="51" t="s">
        <v>640</v>
      </c>
      <c r="BH1423" s="51" t="s">
        <v>2562</v>
      </c>
      <c r="BI1423" s="52" t="s">
        <v>7712</v>
      </c>
      <c r="BJ1423" s="52" t="s">
        <v>2564</v>
      </c>
      <c r="BK1423" s="52" t="s">
        <v>2564</v>
      </c>
      <c r="BL1423" s="62" t="s">
        <v>7608</v>
      </c>
      <c r="BM1423" s="52" t="s">
        <v>2564</v>
      </c>
      <c r="BN1423" s="51" t="s">
        <v>7609</v>
      </c>
      <c r="BO1423" s="51" t="s">
        <v>92</v>
      </c>
      <c r="BP1423" s="65">
        <v>0</v>
      </c>
      <c r="BQ1423" s="119" t="s">
        <v>852</v>
      </c>
      <c r="BR1423" s="65" t="s">
        <v>775</v>
      </c>
      <c r="BS1423" s="123" t="s">
        <v>7610</v>
      </c>
      <c r="BT1423" s="52" t="s">
        <v>807</v>
      </c>
      <c r="BU1423" s="122" t="s">
        <v>7611</v>
      </c>
      <c r="BV1423" s="122" t="s">
        <v>7612</v>
      </c>
      <c r="BW1423" s="122" t="s">
        <v>7613</v>
      </c>
      <c r="BX1423" s="122" t="s">
        <v>7614</v>
      </c>
      <c r="BY1423" s="66"/>
      <c r="CA1423" s="26" t="s">
        <v>1201</v>
      </c>
    </row>
    <row r="1424" spans="2:79" s="49" customFormat="1" ht="36" x14ac:dyDescent="0.25">
      <c r="B1424" s="57">
        <v>2019</v>
      </c>
      <c r="C1424" s="58">
        <v>43739</v>
      </c>
      <c r="D1424" s="58">
        <v>43830</v>
      </c>
      <c r="E1424" s="59" t="s">
        <v>328</v>
      </c>
      <c r="F1424" s="59" t="s">
        <v>777</v>
      </c>
      <c r="G1424" s="57" t="s">
        <v>5498</v>
      </c>
      <c r="H1424" s="57" t="s">
        <v>5498</v>
      </c>
      <c r="I1424" s="57" t="s">
        <v>5498</v>
      </c>
      <c r="J1424" s="59" t="s">
        <v>8759</v>
      </c>
      <c r="K1424" s="57" t="s">
        <v>5477</v>
      </c>
      <c r="L1424" s="57" t="s">
        <v>8751</v>
      </c>
      <c r="M1424" s="63" t="s">
        <v>8752</v>
      </c>
      <c r="N1424" s="61">
        <v>43802</v>
      </c>
      <c r="O1424" s="57" t="s">
        <v>8753</v>
      </c>
      <c r="P1424" s="57" t="s">
        <v>5498</v>
      </c>
      <c r="Q1424" s="57" t="s">
        <v>5498</v>
      </c>
      <c r="R1424" s="57" t="s">
        <v>5498</v>
      </c>
      <c r="S1424" s="60" t="s">
        <v>8759</v>
      </c>
      <c r="T1424" s="57" t="s">
        <v>5477</v>
      </c>
      <c r="U1424" s="61">
        <v>43801</v>
      </c>
      <c r="V1424" s="57" t="s">
        <v>8754</v>
      </c>
      <c r="W1424" s="57" t="s">
        <v>8755</v>
      </c>
      <c r="X1424" s="57" t="s">
        <v>2116</v>
      </c>
      <c r="Y1424" s="60" t="s">
        <v>8749</v>
      </c>
      <c r="Z1424" s="57" t="s">
        <v>8750</v>
      </c>
      <c r="AA1424" s="57" t="s">
        <v>8130</v>
      </c>
      <c r="AB1424" s="57" t="s">
        <v>8131</v>
      </c>
      <c r="AC1424" s="57" t="s">
        <v>2116</v>
      </c>
      <c r="AD1424" s="57" t="s">
        <v>789</v>
      </c>
      <c r="AE1424" s="60" t="s">
        <v>8132</v>
      </c>
      <c r="AF1424" s="121" t="s">
        <v>8756</v>
      </c>
      <c r="AG1424" s="121" t="s">
        <v>8757</v>
      </c>
      <c r="AH1424" s="121" t="s">
        <v>7605</v>
      </c>
      <c r="AI1424" s="57" t="s">
        <v>5498</v>
      </c>
      <c r="AJ1424" s="57" t="s">
        <v>5498</v>
      </c>
      <c r="AK1424" s="57" t="s">
        <v>5498</v>
      </c>
      <c r="AL1424" s="60" t="s">
        <v>8749</v>
      </c>
      <c r="AM1424" s="57" t="s">
        <v>8750</v>
      </c>
      <c r="AN1424" s="60" t="s">
        <v>794</v>
      </c>
      <c r="AO1424" s="60" t="s">
        <v>8306</v>
      </c>
      <c r="AP1424" s="60" t="s">
        <v>796</v>
      </c>
      <c r="AQ1424" s="60" t="s">
        <v>8230</v>
      </c>
      <c r="AR1424" s="57">
        <v>1239</v>
      </c>
      <c r="AS1424" s="23">
        <v>43815</v>
      </c>
      <c r="AT1424" s="24">
        <v>4612068.97</v>
      </c>
      <c r="AU1424" s="24">
        <v>5350000</v>
      </c>
      <c r="AV1424" s="24">
        <v>0</v>
      </c>
      <c r="AW1424" s="24">
        <v>0</v>
      </c>
      <c r="AX1424" s="57" t="s">
        <v>1638</v>
      </c>
      <c r="AY1424" s="57">
        <v>0</v>
      </c>
      <c r="AZ1424" s="57" t="s">
        <v>797</v>
      </c>
      <c r="BA1424" s="60" t="s">
        <v>8753</v>
      </c>
      <c r="BB1424" s="58">
        <v>43815</v>
      </c>
      <c r="BC1424" s="58">
        <v>43829</v>
      </c>
      <c r="BD1424" s="121" t="s">
        <v>8758</v>
      </c>
      <c r="BE1424" s="121" t="s">
        <v>7607</v>
      </c>
      <c r="BF1424" s="57">
        <v>31</v>
      </c>
      <c r="BG1424" s="57" t="s">
        <v>640</v>
      </c>
      <c r="BH1424" s="57" t="s">
        <v>2562</v>
      </c>
      <c r="BI1424" s="60" t="s">
        <v>7712</v>
      </c>
      <c r="BJ1424" s="60" t="s">
        <v>2564</v>
      </c>
      <c r="BK1424" s="60" t="s">
        <v>2564</v>
      </c>
      <c r="BL1424" s="63" t="s">
        <v>7608</v>
      </c>
      <c r="BM1424" s="60" t="s">
        <v>2564</v>
      </c>
      <c r="BN1424" s="57" t="s">
        <v>7609</v>
      </c>
      <c r="BO1424" s="57" t="s">
        <v>92</v>
      </c>
      <c r="BP1424" s="57">
        <v>0</v>
      </c>
      <c r="BQ1424" s="130" t="s">
        <v>852</v>
      </c>
      <c r="BR1424" s="57" t="s">
        <v>775</v>
      </c>
      <c r="BS1424" s="121" t="s">
        <v>7610</v>
      </c>
      <c r="BT1424" s="60" t="s">
        <v>807</v>
      </c>
      <c r="BU1424" s="121" t="s">
        <v>7611</v>
      </c>
      <c r="BV1424" s="121" t="s">
        <v>7612</v>
      </c>
      <c r="BW1424" s="121" t="s">
        <v>7613</v>
      </c>
      <c r="BX1424" s="121" t="s">
        <v>7614</v>
      </c>
      <c r="BY1424" s="60"/>
      <c r="CA1424" s="26" t="s">
        <v>1201</v>
      </c>
    </row>
    <row r="1425" spans="1:16384" s="49" customFormat="1" ht="36" x14ac:dyDescent="0.25">
      <c r="B1425" s="51">
        <v>2019</v>
      </c>
      <c r="C1425" s="55">
        <v>43739</v>
      </c>
      <c r="D1425" s="55">
        <v>43830</v>
      </c>
      <c r="E1425" s="56" t="s">
        <v>328</v>
      </c>
      <c r="F1425" s="56" t="s">
        <v>777</v>
      </c>
      <c r="G1425" s="51" t="s">
        <v>5498</v>
      </c>
      <c r="H1425" s="51" t="s">
        <v>5498</v>
      </c>
      <c r="I1425" s="51" t="s">
        <v>5498</v>
      </c>
      <c r="J1425" s="56" t="s">
        <v>8749</v>
      </c>
      <c r="K1425" s="51" t="s">
        <v>8750</v>
      </c>
      <c r="L1425" s="51" t="s">
        <v>8751</v>
      </c>
      <c r="M1425" s="62" t="s">
        <v>8752</v>
      </c>
      <c r="N1425" s="53">
        <v>43802</v>
      </c>
      <c r="O1425" s="51" t="s">
        <v>8753</v>
      </c>
      <c r="P1425" s="51" t="s">
        <v>5498</v>
      </c>
      <c r="Q1425" s="51" t="s">
        <v>5498</v>
      </c>
      <c r="R1425" s="51" t="s">
        <v>5498</v>
      </c>
      <c r="S1425" s="52" t="s">
        <v>8749</v>
      </c>
      <c r="T1425" s="51" t="s">
        <v>8750</v>
      </c>
      <c r="U1425" s="64">
        <v>43801</v>
      </c>
      <c r="V1425" s="51" t="s">
        <v>8754</v>
      </c>
      <c r="W1425" s="51" t="s">
        <v>8755</v>
      </c>
      <c r="X1425" s="51" t="s">
        <v>2116</v>
      </c>
      <c r="Y1425" s="52" t="s">
        <v>8749</v>
      </c>
      <c r="Z1425" s="51" t="s">
        <v>8750</v>
      </c>
      <c r="AA1425" s="51" t="s">
        <v>8130</v>
      </c>
      <c r="AB1425" s="51" t="s">
        <v>8131</v>
      </c>
      <c r="AC1425" s="51" t="s">
        <v>2116</v>
      </c>
      <c r="AD1425" s="51" t="s">
        <v>789</v>
      </c>
      <c r="AE1425" s="52" t="s">
        <v>8132</v>
      </c>
      <c r="AF1425" s="122" t="s">
        <v>8756</v>
      </c>
      <c r="AG1425" s="122" t="s">
        <v>8757</v>
      </c>
      <c r="AH1425" s="122" t="s">
        <v>7605</v>
      </c>
      <c r="AI1425" s="51" t="s">
        <v>5498</v>
      </c>
      <c r="AJ1425" s="51" t="s">
        <v>5498</v>
      </c>
      <c r="AK1425" s="51" t="s">
        <v>5498</v>
      </c>
      <c r="AL1425" s="52" t="s">
        <v>8749</v>
      </c>
      <c r="AM1425" s="51" t="s">
        <v>8750</v>
      </c>
      <c r="AN1425" s="52" t="s">
        <v>794</v>
      </c>
      <c r="AO1425" s="52" t="s">
        <v>8306</v>
      </c>
      <c r="AP1425" s="52" t="s">
        <v>796</v>
      </c>
      <c r="AQ1425" s="52" t="s">
        <v>8230</v>
      </c>
      <c r="AR1425" s="51">
        <v>1239</v>
      </c>
      <c r="AS1425" s="22">
        <v>43815</v>
      </c>
      <c r="AT1425" s="4">
        <v>4612068.97</v>
      </c>
      <c r="AU1425" s="4">
        <v>5350000</v>
      </c>
      <c r="AV1425" s="4">
        <v>0</v>
      </c>
      <c r="AW1425" s="4">
        <v>0</v>
      </c>
      <c r="AX1425" s="51" t="s">
        <v>1638</v>
      </c>
      <c r="AY1425" s="51">
        <v>0</v>
      </c>
      <c r="AZ1425" s="51" t="s">
        <v>797</v>
      </c>
      <c r="BA1425" s="52" t="s">
        <v>8753</v>
      </c>
      <c r="BB1425" s="55">
        <v>43815</v>
      </c>
      <c r="BC1425" s="55">
        <v>43829</v>
      </c>
      <c r="BD1425" s="122" t="s">
        <v>8758</v>
      </c>
      <c r="BE1425" s="122" t="s">
        <v>7607</v>
      </c>
      <c r="BF1425" s="51">
        <v>31</v>
      </c>
      <c r="BG1425" s="51" t="s">
        <v>640</v>
      </c>
      <c r="BH1425" s="51" t="s">
        <v>2562</v>
      </c>
      <c r="BI1425" s="52" t="s">
        <v>7712</v>
      </c>
      <c r="BJ1425" s="52" t="s">
        <v>2564</v>
      </c>
      <c r="BK1425" s="52" t="s">
        <v>2564</v>
      </c>
      <c r="BL1425" s="62" t="s">
        <v>7608</v>
      </c>
      <c r="BM1425" s="52" t="s">
        <v>2564</v>
      </c>
      <c r="BN1425" s="51" t="s">
        <v>7609</v>
      </c>
      <c r="BO1425" s="51" t="s">
        <v>92</v>
      </c>
      <c r="BP1425" s="51">
        <v>0</v>
      </c>
      <c r="BQ1425" s="131" t="s">
        <v>852</v>
      </c>
      <c r="BR1425" s="51" t="s">
        <v>775</v>
      </c>
      <c r="BS1425" s="122" t="s">
        <v>7610</v>
      </c>
      <c r="BT1425" s="52" t="s">
        <v>807</v>
      </c>
      <c r="BU1425" s="122" t="s">
        <v>7611</v>
      </c>
      <c r="BV1425" s="122" t="s">
        <v>7612</v>
      </c>
      <c r="BW1425" s="122" t="s">
        <v>7613</v>
      </c>
      <c r="BX1425" s="122" t="s">
        <v>7614</v>
      </c>
      <c r="BY1425" s="66"/>
      <c r="CA1425" s="26" t="s">
        <v>1201</v>
      </c>
    </row>
    <row r="1426" spans="1:16384" s="49" customFormat="1" ht="24" x14ac:dyDescent="0.25">
      <c r="B1426" s="57">
        <v>2019</v>
      </c>
      <c r="C1426" s="58">
        <v>43739</v>
      </c>
      <c r="D1426" s="58">
        <v>43830</v>
      </c>
      <c r="E1426" s="59" t="s">
        <v>328</v>
      </c>
      <c r="F1426" s="59" t="s">
        <v>777</v>
      </c>
      <c r="G1426" s="57" t="s">
        <v>5498</v>
      </c>
      <c r="H1426" s="57" t="s">
        <v>5498</v>
      </c>
      <c r="I1426" s="57" t="s">
        <v>5498</v>
      </c>
      <c r="J1426" s="59" t="s">
        <v>8760</v>
      </c>
      <c r="K1426" s="57" t="s">
        <v>8761</v>
      </c>
      <c r="L1426" s="57" t="s">
        <v>8762</v>
      </c>
      <c r="M1426" s="63" t="s">
        <v>8763</v>
      </c>
      <c r="N1426" s="61">
        <v>43802</v>
      </c>
      <c r="O1426" s="57" t="s">
        <v>8764</v>
      </c>
      <c r="P1426" s="57" t="s">
        <v>5498</v>
      </c>
      <c r="Q1426" s="57" t="s">
        <v>5498</v>
      </c>
      <c r="R1426" s="57" t="s">
        <v>5498</v>
      </c>
      <c r="S1426" s="60" t="s">
        <v>8760</v>
      </c>
      <c r="T1426" s="57" t="s">
        <v>8761</v>
      </c>
      <c r="U1426" s="61">
        <v>43801</v>
      </c>
      <c r="V1426" s="57" t="s">
        <v>5798</v>
      </c>
      <c r="W1426" s="57" t="s">
        <v>2538</v>
      </c>
      <c r="X1426" s="57"/>
      <c r="Y1426" s="60" t="s">
        <v>8765</v>
      </c>
      <c r="Z1426" s="57" t="s">
        <v>8766</v>
      </c>
      <c r="AA1426" s="57" t="s">
        <v>2307</v>
      </c>
      <c r="AB1426" s="57" t="s">
        <v>2308</v>
      </c>
      <c r="AC1426" s="57" t="s">
        <v>2309</v>
      </c>
      <c r="AD1426" s="57" t="s">
        <v>789</v>
      </c>
      <c r="AE1426" s="60" t="s">
        <v>790</v>
      </c>
      <c r="AF1426" s="121" t="s">
        <v>8767</v>
      </c>
      <c r="AG1426" s="121" t="s">
        <v>8768</v>
      </c>
      <c r="AH1426" s="121" t="s">
        <v>7605</v>
      </c>
      <c r="AI1426" s="57" t="s">
        <v>5498</v>
      </c>
      <c r="AJ1426" s="57" t="s">
        <v>5498</v>
      </c>
      <c r="AK1426" s="57" t="s">
        <v>5498</v>
      </c>
      <c r="AL1426" s="60" t="s">
        <v>8138</v>
      </c>
      <c r="AM1426" s="57" t="s">
        <v>1200</v>
      </c>
      <c r="AN1426" s="60" t="s">
        <v>794</v>
      </c>
      <c r="AO1426" s="60" t="s">
        <v>8306</v>
      </c>
      <c r="AP1426" s="60" t="s">
        <v>796</v>
      </c>
      <c r="AQ1426" s="60" t="s">
        <v>8230</v>
      </c>
      <c r="AR1426" s="57">
        <v>1240</v>
      </c>
      <c r="AS1426" s="23">
        <v>43816</v>
      </c>
      <c r="AT1426" s="24">
        <v>5254060</v>
      </c>
      <c r="AU1426" s="24">
        <v>6094709.5999999996</v>
      </c>
      <c r="AV1426" s="24">
        <v>0</v>
      </c>
      <c r="AW1426" s="24">
        <v>0</v>
      </c>
      <c r="AX1426" s="57" t="s">
        <v>1638</v>
      </c>
      <c r="AY1426" s="57">
        <v>0</v>
      </c>
      <c r="AZ1426" s="57" t="s">
        <v>797</v>
      </c>
      <c r="BA1426" s="60" t="s">
        <v>8764</v>
      </c>
      <c r="BB1426" s="58">
        <v>43816</v>
      </c>
      <c r="BC1426" s="58">
        <v>43829</v>
      </c>
      <c r="BD1426" s="121" t="s">
        <v>8769</v>
      </c>
      <c r="BE1426" s="121" t="s">
        <v>7607</v>
      </c>
      <c r="BF1426" s="57">
        <v>19</v>
      </c>
      <c r="BG1426" s="57" t="s">
        <v>640</v>
      </c>
      <c r="BH1426" s="57" t="s">
        <v>2562</v>
      </c>
      <c r="BI1426" s="60" t="s">
        <v>7712</v>
      </c>
      <c r="BJ1426" s="60" t="s">
        <v>2564</v>
      </c>
      <c r="BK1426" s="60" t="s">
        <v>2564</v>
      </c>
      <c r="BL1426" s="63" t="s">
        <v>7608</v>
      </c>
      <c r="BM1426" s="60" t="s">
        <v>2564</v>
      </c>
      <c r="BN1426" s="57" t="s">
        <v>7609</v>
      </c>
      <c r="BO1426" s="57" t="s">
        <v>92</v>
      </c>
      <c r="BP1426" s="57">
        <v>0</v>
      </c>
      <c r="BQ1426" s="130" t="s">
        <v>852</v>
      </c>
      <c r="BR1426" s="57" t="s">
        <v>775</v>
      </c>
      <c r="BS1426" s="121" t="s">
        <v>7610</v>
      </c>
      <c r="BT1426" s="60" t="s">
        <v>807</v>
      </c>
      <c r="BU1426" s="121" t="s">
        <v>7611</v>
      </c>
      <c r="BV1426" s="121" t="s">
        <v>7612</v>
      </c>
      <c r="BW1426" s="121" t="s">
        <v>7613</v>
      </c>
      <c r="BX1426" s="121" t="s">
        <v>7614</v>
      </c>
      <c r="BY1426" s="60"/>
      <c r="CA1426" s="26" t="s">
        <v>1201</v>
      </c>
    </row>
    <row r="1427" spans="1:16384" s="49" customFormat="1" ht="24" x14ac:dyDescent="0.25">
      <c r="B1427" s="51">
        <v>2019</v>
      </c>
      <c r="C1427" s="55">
        <v>43739</v>
      </c>
      <c r="D1427" s="55">
        <v>43830</v>
      </c>
      <c r="E1427" s="56" t="s">
        <v>328</v>
      </c>
      <c r="F1427" s="56" t="s">
        <v>777</v>
      </c>
      <c r="G1427" s="51" t="s">
        <v>5498</v>
      </c>
      <c r="H1427" s="51" t="s">
        <v>5498</v>
      </c>
      <c r="I1427" s="51" t="s">
        <v>5498</v>
      </c>
      <c r="J1427" s="56" t="s">
        <v>8770</v>
      </c>
      <c r="K1427" s="51" t="s">
        <v>8771</v>
      </c>
      <c r="L1427" s="51" t="s">
        <v>8762</v>
      </c>
      <c r="M1427" s="62" t="s">
        <v>8763</v>
      </c>
      <c r="N1427" s="53">
        <v>43802</v>
      </c>
      <c r="O1427" s="51" t="s">
        <v>8764</v>
      </c>
      <c r="P1427" s="51" t="s">
        <v>5498</v>
      </c>
      <c r="Q1427" s="51" t="s">
        <v>5498</v>
      </c>
      <c r="R1427" s="51" t="s">
        <v>5498</v>
      </c>
      <c r="S1427" s="52" t="s">
        <v>8770</v>
      </c>
      <c r="T1427" s="51" t="s">
        <v>8771</v>
      </c>
      <c r="U1427" s="53">
        <v>43801</v>
      </c>
      <c r="V1427" s="51" t="s">
        <v>8772</v>
      </c>
      <c r="W1427" s="51" t="s">
        <v>2165</v>
      </c>
      <c r="X1427" s="51" t="s">
        <v>2165</v>
      </c>
      <c r="Y1427" s="52" t="s">
        <v>8760</v>
      </c>
      <c r="Z1427" s="51" t="s">
        <v>8761</v>
      </c>
      <c r="AA1427" s="51" t="s">
        <v>8773</v>
      </c>
      <c r="AB1427" s="51" t="s">
        <v>2100</v>
      </c>
      <c r="AC1427" s="51" t="s">
        <v>2106</v>
      </c>
      <c r="AD1427" s="51" t="s">
        <v>789</v>
      </c>
      <c r="AE1427" s="52" t="s">
        <v>8774</v>
      </c>
      <c r="AF1427" s="122" t="s">
        <v>8767</v>
      </c>
      <c r="AG1427" s="122" t="s">
        <v>8768</v>
      </c>
      <c r="AH1427" s="122" t="s">
        <v>7605</v>
      </c>
      <c r="AI1427" s="51" t="s">
        <v>5498</v>
      </c>
      <c r="AJ1427" s="51" t="s">
        <v>5498</v>
      </c>
      <c r="AK1427" s="51" t="s">
        <v>5498</v>
      </c>
      <c r="AL1427" s="52" t="s">
        <v>8138</v>
      </c>
      <c r="AM1427" s="51" t="s">
        <v>1200</v>
      </c>
      <c r="AN1427" s="52" t="s">
        <v>794</v>
      </c>
      <c r="AO1427" s="52" t="s">
        <v>8306</v>
      </c>
      <c r="AP1427" s="52" t="s">
        <v>796</v>
      </c>
      <c r="AQ1427" s="52" t="s">
        <v>8230</v>
      </c>
      <c r="AR1427" s="51">
        <v>1240</v>
      </c>
      <c r="AS1427" s="55">
        <v>43816</v>
      </c>
      <c r="AT1427" s="4">
        <v>5254060</v>
      </c>
      <c r="AU1427" s="4">
        <v>6094709.5999999996</v>
      </c>
      <c r="AV1427" s="4">
        <v>0</v>
      </c>
      <c r="AW1427" s="4">
        <v>0</v>
      </c>
      <c r="AX1427" s="51" t="s">
        <v>1638</v>
      </c>
      <c r="AY1427" s="51">
        <v>0</v>
      </c>
      <c r="AZ1427" s="51" t="s">
        <v>797</v>
      </c>
      <c r="BA1427" s="52" t="s">
        <v>8764</v>
      </c>
      <c r="BB1427" s="55">
        <v>43816</v>
      </c>
      <c r="BC1427" s="55">
        <v>43829</v>
      </c>
      <c r="BD1427" s="122" t="s">
        <v>8769</v>
      </c>
      <c r="BE1427" s="122" t="s">
        <v>7607</v>
      </c>
      <c r="BF1427" s="51">
        <v>19</v>
      </c>
      <c r="BG1427" s="51" t="s">
        <v>640</v>
      </c>
      <c r="BH1427" s="51" t="s">
        <v>2562</v>
      </c>
      <c r="BI1427" s="52" t="s">
        <v>7712</v>
      </c>
      <c r="BJ1427" s="52" t="s">
        <v>2564</v>
      </c>
      <c r="BK1427" s="52" t="s">
        <v>2564</v>
      </c>
      <c r="BL1427" s="62" t="s">
        <v>7608</v>
      </c>
      <c r="BM1427" s="52" t="s">
        <v>2564</v>
      </c>
      <c r="BN1427" s="51" t="s">
        <v>7609</v>
      </c>
      <c r="BO1427" s="51" t="s">
        <v>92</v>
      </c>
      <c r="BP1427" s="51">
        <v>0</v>
      </c>
      <c r="BQ1427" s="131" t="s">
        <v>852</v>
      </c>
      <c r="BR1427" s="51" t="s">
        <v>775</v>
      </c>
      <c r="BS1427" s="122" t="s">
        <v>7610</v>
      </c>
      <c r="BT1427" s="52" t="s">
        <v>807</v>
      </c>
      <c r="BU1427" s="122" t="s">
        <v>7611</v>
      </c>
      <c r="BV1427" s="122" t="s">
        <v>7612</v>
      </c>
      <c r="BW1427" s="122" t="s">
        <v>7613</v>
      </c>
      <c r="BX1427" s="122" t="s">
        <v>7614</v>
      </c>
      <c r="BY1427" s="66"/>
      <c r="CA1427" s="26" t="s">
        <v>1201</v>
      </c>
    </row>
    <row r="1428" spans="1:16384" s="49" customFormat="1" ht="24" x14ac:dyDescent="0.25">
      <c r="B1428" s="57">
        <v>2019</v>
      </c>
      <c r="C1428" s="58">
        <v>43739</v>
      </c>
      <c r="D1428" s="58">
        <v>43830</v>
      </c>
      <c r="E1428" s="59" t="s">
        <v>328</v>
      </c>
      <c r="F1428" s="59" t="s">
        <v>777</v>
      </c>
      <c r="G1428" s="57" t="s">
        <v>5498</v>
      </c>
      <c r="H1428" s="57" t="s">
        <v>5498</v>
      </c>
      <c r="I1428" s="57" t="s">
        <v>5498</v>
      </c>
      <c r="J1428" s="59" t="s">
        <v>8138</v>
      </c>
      <c r="K1428" s="57" t="s">
        <v>1200</v>
      </c>
      <c r="L1428" s="57" t="s">
        <v>8762</v>
      </c>
      <c r="M1428" s="63" t="s">
        <v>8763</v>
      </c>
      <c r="N1428" s="61">
        <v>43802</v>
      </c>
      <c r="O1428" s="57" t="s">
        <v>8764</v>
      </c>
      <c r="P1428" s="57" t="s">
        <v>5498</v>
      </c>
      <c r="Q1428" s="57" t="s">
        <v>5498</v>
      </c>
      <c r="R1428" s="57" t="s">
        <v>5498</v>
      </c>
      <c r="S1428" s="60" t="s">
        <v>8138</v>
      </c>
      <c r="T1428" s="57" t="s">
        <v>1200</v>
      </c>
      <c r="U1428" s="61">
        <v>43801</v>
      </c>
      <c r="V1428" s="57" t="s">
        <v>8775</v>
      </c>
      <c r="W1428" s="57" t="s">
        <v>5719</v>
      </c>
      <c r="X1428" s="57" t="s">
        <v>8776</v>
      </c>
      <c r="Y1428" s="60" t="s">
        <v>8770</v>
      </c>
      <c r="Z1428" s="57" t="s">
        <v>8771</v>
      </c>
      <c r="AA1428" s="57" t="s">
        <v>5942</v>
      </c>
      <c r="AB1428" s="57" t="s">
        <v>2245</v>
      </c>
      <c r="AC1428" s="57" t="s">
        <v>2483</v>
      </c>
      <c r="AD1428" s="57" t="s">
        <v>789</v>
      </c>
      <c r="AE1428" s="60" t="s">
        <v>2002</v>
      </c>
      <c r="AF1428" s="121" t="s">
        <v>8767</v>
      </c>
      <c r="AG1428" s="121" t="s">
        <v>8768</v>
      </c>
      <c r="AH1428" s="121" t="s">
        <v>7605</v>
      </c>
      <c r="AI1428" s="57" t="s">
        <v>5498</v>
      </c>
      <c r="AJ1428" s="57" t="s">
        <v>5498</v>
      </c>
      <c r="AK1428" s="57" t="s">
        <v>5498</v>
      </c>
      <c r="AL1428" s="60" t="s">
        <v>8138</v>
      </c>
      <c r="AM1428" s="57" t="s">
        <v>1200</v>
      </c>
      <c r="AN1428" s="60" t="s">
        <v>794</v>
      </c>
      <c r="AO1428" s="60" t="s">
        <v>8306</v>
      </c>
      <c r="AP1428" s="60" t="s">
        <v>796</v>
      </c>
      <c r="AQ1428" s="60" t="s">
        <v>8230</v>
      </c>
      <c r="AR1428" s="57">
        <v>1240</v>
      </c>
      <c r="AS1428" s="23">
        <v>43816</v>
      </c>
      <c r="AT1428" s="24">
        <v>5254060</v>
      </c>
      <c r="AU1428" s="24">
        <v>6094709.5999999996</v>
      </c>
      <c r="AV1428" s="24">
        <v>0</v>
      </c>
      <c r="AW1428" s="24">
        <v>0</v>
      </c>
      <c r="AX1428" s="57" t="s">
        <v>1638</v>
      </c>
      <c r="AY1428" s="57">
        <v>0</v>
      </c>
      <c r="AZ1428" s="57" t="s">
        <v>797</v>
      </c>
      <c r="BA1428" s="60" t="s">
        <v>8764</v>
      </c>
      <c r="BB1428" s="58">
        <v>43816</v>
      </c>
      <c r="BC1428" s="58">
        <v>43829</v>
      </c>
      <c r="BD1428" s="121" t="s">
        <v>8769</v>
      </c>
      <c r="BE1428" s="121" t="s">
        <v>7607</v>
      </c>
      <c r="BF1428" s="57">
        <v>19</v>
      </c>
      <c r="BG1428" s="57" t="s">
        <v>640</v>
      </c>
      <c r="BH1428" s="57" t="s">
        <v>2562</v>
      </c>
      <c r="BI1428" s="60" t="s">
        <v>7712</v>
      </c>
      <c r="BJ1428" s="60" t="s">
        <v>2564</v>
      </c>
      <c r="BK1428" s="60" t="s">
        <v>2564</v>
      </c>
      <c r="BL1428" s="63" t="s">
        <v>7608</v>
      </c>
      <c r="BM1428" s="60" t="s">
        <v>2564</v>
      </c>
      <c r="BN1428" s="57" t="s">
        <v>7609</v>
      </c>
      <c r="BO1428" s="57" t="s">
        <v>92</v>
      </c>
      <c r="BP1428" s="57">
        <v>0</v>
      </c>
      <c r="BQ1428" s="130" t="s">
        <v>852</v>
      </c>
      <c r="BR1428" s="57" t="s">
        <v>775</v>
      </c>
      <c r="BS1428" s="121" t="s">
        <v>7610</v>
      </c>
      <c r="BT1428" s="60" t="s">
        <v>807</v>
      </c>
      <c r="BU1428" s="121" t="s">
        <v>7611</v>
      </c>
      <c r="BV1428" s="121" t="s">
        <v>7612</v>
      </c>
      <c r="BW1428" s="121" t="s">
        <v>7613</v>
      </c>
      <c r="BX1428" s="121" t="s">
        <v>7614</v>
      </c>
      <c r="BY1428" s="60"/>
      <c r="CA1428" s="26" t="s">
        <v>1201</v>
      </c>
    </row>
    <row r="1429" spans="1:16384" s="49" customFormat="1" ht="24" x14ac:dyDescent="0.25">
      <c r="B1429" s="51">
        <v>2019</v>
      </c>
      <c r="C1429" s="55">
        <v>43739</v>
      </c>
      <c r="D1429" s="55">
        <v>43830</v>
      </c>
      <c r="E1429" s="56" t="s">
        <v>75</v>
      </c>
      <c r="F1429" s="56" t="s">
        <v>777</v>
      </c>
      <c r="G1429" s="51" t="s">
        <v>5498</v>
      </c>
      <c r="H1429" s="51" t="s">
        <v>5498</v>
      </c>
      <c r="I1429" s="51" t="s">
        <v>5498</v>
      </c>
      <c r="J1429" s="56" t="s">
        <v>8759</v>
      </c>
      <c r="K1429" s="51" t="s">
        <v>5477</v>
      </c>
      <c r="L1429" s="51" t="s">
        <v>8777</v>
      </c>
      <c r="M1429" s="62" t="s">
        <v>8778</v>
      </c>
      <c r="N1429" s="53">
        <v>43815</v>
      </c>
      <c r="O1429" s="51" t="s">
        <v>8779</v>
      </c>
      <c r="P1429" s="51" t="s">
        <v>5498</v>
      </c>
      <c r="Q1429" s="51" t="s">
        <v>5498</v>
      </c>
      <c r="R1429" s="51" t="s">
        <v>5498</v>
      </c>
      <c r="S1429" s="52" t="s">
        <v>8759</v>
      </c>
      <c r="T1429" s="51" t="s">
        <v>5477</v>
      </c>
      <c r="U1429" s="64">
        <v>43818</v>
      </c>
      <c r="V1429" s="51" t="s">
        <v>8780</v>
      </c>
      <c r="W1429" s="51" t="s">
        <v>2168</v>
      </c>
      <c r="X1429" s="51" t="s">
        <v>8781</v>
      </c>
      <c r="Y1429" s="52" t="s">
        <v>8782</v>
      </c>
      <c r="Z1429" s="51" t="s">
        <v>8783</v>
      </c>
      <c r="AA1429" s="51" t="s">
        <v>2307</v>
      </c>
      <c r="AB1429" s="51" t="s">
        <v>2308</v>
      </c>
      <c r="AC1429" s="51" t="s">
        <v>2309</v>
      </c>
      <c r="AD1429" s="51" t="s">
        <v>789</v>
      </c>
      <c r="AE1429" s="52" t="s">
        <v>790</v>
      </c>
      <c r="AF1429" s="122" t="s">
        <v>8784</v>
      </c>
      <c r="AG1429" s="122" t="s">
        <v>8785</v>
      </c>
      <c r="AH1429" s="122" t="s">
        <v>7605</v>
      </c>
      <c r="AI1429" s="51" t="s">
        <v>5498</v>
      </c>
      <c r="AJ1429" s="51" t="s">
        <v>5498</v>
      </c>
      <c r="AK1429" s="51" t="s">
        <v>5498</v>
      </c>
      <c r="AL1429" s="52" t="s">
        <v>8749</v>
      </c>
      <c r="AM1429" s="51" t="s">
        <v>8750</v>
      </c>
      <c r="AN1429" s="52" t="s">
        <v>794</v>
      </c>
      <c r="AO1429" s="52" t="s">
        <v>8786</v>
      </c>
      <c r="AP1429" s="52" t="s">
        <v>796</v>
      </c>
      <c r="AQ1429" s="52" t="s">
        <v>2749</v>
      </c>
      <c r="AR1429" s="51">
        <v>1247</v>
      </c>
      <c r="AS1429" s="22">
        <v>43826</v>
      </c>
      <c r="AT1429" s="4">
        <v>2758620.69</v>
      </c>
      <c r="AU1429" s="4">
        <v>3200000</v>
      </c>
      <c r="AV1429" s="4">
        <v>0</v>
      </c>
      <c r="AW1429" s="4">
        <v>0</v>
      </c>
      <c r="AX1429" s="51" t="s">
        <v>1638</v>
      </c>
      <c r="AY1429" s="51">
        <v>0</v>
      </c>
      <c r="AZ1429" s="51" t="s">
        <v>797</v>
      </c>
      <c r="BA1429" s="52" t="s">
        <v>8779</v>
      </c>
      <c r="BB1429" s="55">
        <v>43826</v>
      </c>
      <c r="BC1429" s="55">
        <v>43830</v>
      </c>
      <c r="BD1429" s="122" t="s">
        <v>8787</v>
      </c>
      <c r="BE1429" s="122" t="s">
        <v>7607</v>
      </c>
      <c r="BF1429" s="51">
        <v>36</v>
      </c>
      <c r="BG1429" s="51" t="s">
        <v>640</v>
      </c>
      <c r="BH1429" s="51" t="s">
        <v>2562</v>
      </c>
      <c r="BI1429" s="52" t="s">
        <v>7712</v>
      </c>
      <c r="BJ1429" s="52" t="s">
        <v>2564</v>
      </c>
      <c r="BK1429" s="52" t="s">
        <v>2564</v>
      </c>
      <c r="BL1429" s="62" t="s">
        <v>7608</v>
      </c>
      <c r="BM1429" s="52" t="s">
        <v>2564</v>
      </c>
      <c r="BN1429" s="51" t="s">
        <v>7609</v>
      </c>
      <c r="BO1429" s="51" t="s">
        <v>92</v>
      </c>
      <c r="BP1429" s="65">
        <v>0</v>
      </c>
      <c r="BQ1429" s="119" t="s">
        <v>852</v>
      </c>
      <c r="BR1429" s="65" t="s">
        <v>775</v>
      </c>
      <c r="BS1429" s="123" t="s">
        <v>7610</v>
      </c>
      <c r="BT1429" s="52" t="s">
        <v>807</v>
      </c>
      <c r="BU1429" s="122" t="s">
        <v>7611</v>
      </c>
      <c r="BV1429" s="122" t="s">
        <v>7612</v>
      </c>
      <c r="BW1429" s="122" t="s">
        <v>7613</v>
      </c>
      <c r="BX1429" s="122" t="s">
        <v>7614</v>
      </c>
      <c r="BY1429" s="66"/>
      <c r="CA1429" s="26" t="s">
        <v>1201</v>
      </c>
    </row>
    <row r="1430" spans="1:16384" s="49" customFormat="1" ht="24" x14ac:dyDescent="0.25">
      <c r="B1430" s="57">
        <v>2019</v>
      </c>
      <c r="C1430" s="58">
        <v>43739</v>
      </c>
      <c r="D1430" s="58">
        <v>43830</v>
      </c>
      <c r="E1430" s="59" t="s">
        <v>75</v>
      </c>
      <c r="F1430" s="59" t="s">
        <v>777</v>
      </c>
      <c r="G1430" s="57" t="s">
        <v>5498</v>
      </c>
      <c r="H1430" s="57" t="s">
        <v>5498</v>
      </c>
      <c r="I1430" s="57" t="s">
        <v>5498</v>
      </c>
      <c r="J1430" s="59" t="s">
        <v>8788</v>
      </c>
      <c r="K1430" s="57" t="s">
        <v>8789</v>
      </c>
      <c r="L1430" s="57" t="s">
        <v>8777</v>
      </c>
      <c r="M1430" s="63" t="s">
        <v>8790</v>
      </c>
      <c r="N1430" s="61">
        <v>43815</v>
      </c>
      <c r="O1430" s="57" t="s">
        <v>8779</v>
      </c>
      <c r="P1430" s="57" t="s">
        <v>5498</v>
      </c>
      <c r="Q1430" s="57" t="s">
        <v>5498</v>
      </c>
      <c r="R1430" s="57" t="s">
        <v>5498</v>
      </c>
      <c r="S1430" s="60" t="s">
        <v>8788</v>
      </c>
      <c r="T1430" s="57" t="s">
        <v>8789</v>
      </c>
      <c r="U1430" s="61">
        <v>43818</v>
      </c>
      <c r="V1430" s="57" t="s">
        <v>2280</v>
      </c>
      <c r="W1430" s="57" t="s">
        <v>2245</v>
      </c>
      <c r="X1430" s="57" t="s">
        <v>8791</v>
      </c>
      <c r="Y1430" s="60" t="s">
        <v>8759</v>
      </c>
      <c r="Z1430" s="57" t="s">
        <v>5477</v>
      </c>
      <c r="AA1430" s="57" t="s">
        <v>8130</v>
      </c>
      <c r="AB1430" s="57" t="s">
        <v>8131</v>
      </c>
      <c r="AC1430" s="57" t="s">
        <v>2116</v>
      </c>
      <c r="AD1430" s="57" t="s">
        <v>789</v>
      </c>
      <c r="AE1430" s="60" t="s">
        <v>8132</v>
      </c>
      <c r="AF1430" s="121" t="s">
        <v>8784</v>
      </c>
      <c r="AG1430" s="121" t="s">
        <v>8785</v>
      </c>
      <c r="AH1430" s="121" t="s">
        <v>7605</v>
      </c>
      <c r="AI1430" s="57" t="s">
        <v>5498</v>
      </c>
      <c r="AJ1430" s="57" t="s">
        <v>5498</v>
      </c>
      <c r="AK1430" s="57" t="s">
        <v>5498</v>
      </c>
      <c r="AL1430" s="60" t="s">
        <v>8749</v>
      </c>
      <c r="AM1430" s="57" t="s">
        <v>8750</v>
      </c>
      <c r="AN1430" s="60" t="s">
        <v>794</v>
      </c>
      <c r="AO1430" s="60" t="s">
        <v>8786</v>
      </c>
      <c r="AP1430" s="60" t="s">
        <v>796</v>
      </c>
      <c r="AQ1430" s="60" t="s">
        <v>2749</v>
      </c>
      <c r="AR1430" s="57">
        <v>1247</v>
      </c>
      <c r="AS1430" s="23">
        <v>43826</v>
      </c>
      <c r="AT1430" s="24">
        <v>2758620.69</v>
      </c>
      <c r="AU1430" s="24">
        <v>3200000</v>
      </c>
      <c r="AV1430" s="24">
        <v>0</v>
      </c>
      <c r="AW1430" s="24">
        <v>0</v>
      </c>
      <c r="AX1430" s="57" t="s">
        <v>1638</v>
      </c>
      <c r="AY1430" s="57">
        <v>0</v>
      </c>
      <c r="AZ1430" s="57" t="s">
        <v>797</v>
      </c>
      <c r="BA1430" s="60" t="s">
        <v>8779</v>
      </c>
      <c r="BB1430" s="58">
        <v>43826</v>
      </c>
      <c r="BC1430" s="58">
        <v>43830</v>
      </c>
      <c r="BD1430" s="121" t="s">
        <v>8787</v>
      </c>
      <c r="BE1430" s="121" t="s">
        <v>7607</v>
      </c>
      <c r="BF1430" s="57">
        <v>36</v>
      </c>
      <c r="BG1430" s="57" t="s">
        <v>640</v>
      </c>
      <c r="BH1430" s="57" t="s">
        <v>2562</v>
      </c>
      <c r="BI1430" s="60" t="s">
        <v>7712</v>
      </c>
      <c r="BJ1430" s="60" t="s">
        <v>2564</v>
      </c>
      <c r="BK1430" s="60" t="s">
        <v>2564</v>
      </c>
      <c r="BL1430" s="63" t="s">
        <v>7608</v>
      </c>
      <c r="BM1430" s="60" t="s">
        <v>2564</v>
      </c>
      <c r="BN1430" s="57" t="s">
        <v>7609</v>
      </c>
      <c r="BO1430" s="57" t="s">
        <v>92</v>
      </c>
      <c r="BP1430" s="57">
        <v>0</v>
      </c>
      <c r="BQ1430" s="130" t="s">
        <v>852</v>
      </c>
      <c r="BR1430" s="57" t="s">
        <v>775</v>
      </c>
      <c r="BS1430" s="121" t="s">
        <v>7610</v>
      </c>
      <c r="BT1430" s="60" t="s">
        <v>807</v>
      </c>
      <c r="BU1430" s="121" t="s">
        <v>7611</v>
      </c>
      <c r="BV1430" s="121" t="s">
        <v>7612</v>
      </c>
      <c r="BW1430" s="121" t="s">
        <v>7613</v>
      </c>
      <c r="BX1430" s="121" t="s">
        <v>7614</v>
      </c>
      <c r="BY1430" s="60"/>
      <c r="CA1430" s="26" t="s">
        <v>1201</v>
      </c>
    </row>
    <row r="1431" spans="1:16384" s="49" customFormat="1" ht="24" x14ac:dyDescent="0.25">
      <c r="B1431" s="51">
        <v>2019</v>
      </c>
      <c r="C1431" s="55">
        <v>43739</v>
      </c>
      <c r="D1431" s="55">
        <v>43830</v>
      </c>
      <c r="E1431" s="56" t="s">
        <v>75</v>
      </c>
      <c r="F1431" s="56" t="s">
        <v>777</v>
      </c>
      <c r="G1431" s="51" t="s">
        <v>5498</v>
      </c>
      <c r="H1431" s="51" t="s">
        <v>5498</v>
      </c>
      <c r="I1431" s="51" t="s">
        <v>5498</v>
      </c>
      <c r="J1431" s="56" t="s">
        <v>8792</v>
      </c>
      <c r="K1431" s="51" t="s">
        <v>8750</v>
      </c>
      <c r="L1431" s="51" t="s">
        <v>8777</v>
      </c>
      <c r="M1431" s="62" t="s">
        <v>8793</v>
      </c>
      <c r="N1431" s="53">
        <v>43815</v>
      </c>
      <c r="O1431" s="51" t="s">
        <v>8779</v>
      </c>
      <c r="P1431" s="51" t="s">
        <v>5498</v>
      </c>
      <c r="Q1431" s="51" t="s">
        <v>5498</v>
      </c>
      <c r="R1431" s="51" t="s">
        <v>5498</v>
      </c>
      <c r="S1431" s="52" t="s">
        <v>8792</v>
      </c>
      <c r="T1431" s="51" t="s">
        <v>8750</v>
      </c>
      <c r="U1431" s="64">
        <v>43818</v>
      </c>
      <c r="V1431" s="51" t="s">
        <v>8794</v>
      </c>
      <c r="W1431" s="51" t="s">
        <v>8755</v>
      </c>
      <c r="X1431" s="51" t="s">
        <v>8795</v>
      </c>
      <c r="Y1431" s="52" t="s">
        <v>8792</v>
      </c>
      <c r="Z1431" s="51" t="s">
        <v>8750</v>
      </c>
      <c r="AA1431" s="51" t="s">
        <v>8130</v>
      </c>
      <c r="AB1431" s="51" t="s">
        <v>8131</v>
      </c>
      <c r="AC1431" s="51" t="s">
        <v>2116</v>
      </c>
      <c r="AD1431" s="51" t="s">
        <v>789</v>
      </c>
      <c r="AE1431" s="52" t="s">
        <v>8132</v>
      </c>
      <c r="AF1431" s="122" t="s">
        <v>8784</v>
      </c>
      <c r="AG1431" s="122" t="s">
        <v>8785</v>
      </c>
      <c r="AH1431" s="122" t="s">
        <v>7605</v>
      </c>
      <c r="AI1431" s="51" t="s">
        <v>5498</v>
      </c>
      <c r="AJ1431" s="51" t="s">
        <v>5498</v>
      </c>
      <c r="AK1431" s="51" t="s">
        <v>5498</v>
      </c>
      <c r="AL1431" s="52" t="s">
        <v>8749</v>
      </c>
      <c r="AM1431" s="51" t="s">
        <v>8750</v>
      </c>
      <c r="AN1431" s="52" t="s">
        <v>794</v>
      </c>
      <c r="AO1431" s="52" t="s">
        <v>8786</v>
      </c>
      <c r="AP1431" s="52" t="s">
        <v>796</v>
      </c>
      <c r="AQ1431" s="52" t="s">
        <v>2749</v>
      </c>
      <c r="AR1431" s="51">
        <v>1247</v>
      </c>
      <c r="AS1431" s="22">
        <v>43826</v>
      </c>
      <c r="AT1431" s="4">
        <v>2758620.69</v>
      </c>
      <c r="AU1431" s="4">
        <v>3200000</v>
      </c>
      <c r="AV1431" s="4">
        <v>0</v>
      </c>
      <c r="AW1431" s="4">
        <v>0</v>
      </c>
      <c r="AX1431" s="51" t="s">
        <v>1638</v>
      </c>
      <c r="AY1431" s="51">
        <v>0</v>
      </c>
      <c r="AZ1431" s="51" t="s">
        <v>797</v>
      </c>
      <c r="BA1431" s="52" t="s">
        <v>8779</v>
      </c>
      <c r="BB1431" s="55">
        <v>43826</v>
      </c>
      <c r="BC1431" s="55">
        <v>43830</v>
      </c>
      <c r="BD1431" s="122" t="s">
        <v>8787</v>
      </c>
      <c r="BE1431" s="122" t="s">
        <v>7607</v>
      </c>
      <c r="BF1431" s="51">
        <v>36</v>
      </c>
      <c r="BG1431" s="51" t="s">
        <v>640</v>
      </c>
      <c r="BH1431" s="51" t="s">
        <v>2562</v>
      </c>
      <c r="BI1431" s="52" t="s">
        <v>7712</v>
      </c>
      <c r="BJ1431" s="52" t="s">
        <v>2564</v>
      </c>
      <c r="BK1431" s="52" t="s">
        <v>2564</v>
      </c>
      <c r="BL1431" s="62" t="s">
        <v>7608</v>
      </c>
      <c r="BM1431" s="52" t="s">
        <v>2564</v>
      </c>
      <c r="BN1431" s="51" t="s">
        <v>7609</v>
      </c>
      <c r="BO1431" s="51" t="s">
        <v>92</v>
      </c>
      <c r="BP1431" s="51">
        <v>0</v>
      </c>
      <c r="BQ1431" s="131" t="s">
        <v>852</v>
      </c>
      <c r="BR1431" s="51" t="s">
        <v>775</v>
      </c>
      <c r="BS1431" s="122" t="s">
        <v>7610</v>
      </c>
      <c r="BT1431" s="52" t="s">
        <v>807</v>
      </c>
      <c r="BU1431" s="122" t="s">
        <v>7611</v>
      </c>
      <c r="BV1431" s="122" t="s">
        <v>7612</v>
      </c>
      <c r="BW1431" s="122" t="s">
        <v>7613</v>
      </c>
      <c r="BX1431" s="122" t="s">
        <v>7614</v>
      </c>
      <c r="BY1431" s="66"/>
      <c r="CA1431" s="26" t="s">
        <v>1201</v>
      </c>
    </row>
    <row r="1432" spans="1:16384" s="94" customFormat="1" ht="7.5" customHeight="1" x14ac:dyDescent="0.25">
      <c r="A1432" s="49"/>
      <c r="B1432" s="85"/>
      <c r="C1432" s="86"/>
      <c r="D1432" s="86"/>
      <c r="E1432" s="87"/>
      <c r="F1432" s="87"/>
      <c r="G1432" s="85"/>
      <c r="H1432" s="85"/>
      <c r="I1432" s="85"/>
      <c r="J1432" s="87"/>
      <c r="K1432" s="85"/>
      <c r="L1432" s="85"/>
      <c r="M1432" s="88"/>
      <c r="N1432" s="89"/>
      <c r="O1432" s="90"/>
      <c r="P1432" s="85"/>
      <c r="Q1432" s="85"/>
      <c r="R1432" s="85"/>
      <c r="S1432" s="90"/>
      <c r="T1432" s="85"/>
      <c r="U1432" s="89"/>
      <c r="V1432" s="85"/>
      <c r="W1432" s="85"/>
      <c r="X1432" s="85"/>
      <c r="Y1432" s="90"/>
      <c r="Z1432" s="85"/>
      <c r="AA1432" s="85"/>
      <c r="AB1432" s="85"/>
      <c r="AC1432" s="85"/>
      <c r="AD1432" s="85"/>
      <c r="AE1432" s="90"/>
      <c r="AF1432" s="88"/>
      <c r="AG1432" s="88"/>
      <c r="AH1432" s="88"/>
      <c r="AI1432" s="85"/>
      <c r="AJ1432" s="85"/>
      <c r="AK1432" s="85"/>
      <c r="AL1432" s="90"/>
      <c r="AM1432" s="85"/>
      <c r="AN1432" s="90"/>
      <c r="AO1432" s="90"/>
      <c r="AP1432" s="90"/>
      <c r="AQ1432" s="90"/>
      <c r="AR1432" s="85"/>
      <c r="AS1432" s="91"/>
      <c r="AT1432" s="92"/>
      <c r="AU1432" s="92"/>
      <c r="AV1432" s="92"/>
      <c r="AW1432" s="92"/>
      <c r="AX1432" s="85"/>
      <c r="AY1432" s="85"/>
      <c r="AZ1432" s="85"/>
      <c r="BA1432" s="90"/>
      <c r="BB1432" s="85"/>
      <c r="BC1432" s="85"/>
      <c r="BD1432" s="88"/>
      <c r="BE1432" s="88"/>
      <c r="BF1432" s="85"/>
      <c r="BG1432" s="85"/>
      <c r="BH1432" s="85"/>
      <c r="BI1432" s="90"/>
      <c r="BJ1432" s="90"/>
      <c r="BK1432" s="90"/>
      <c r="BL1432" s="88"/>
      <c r="BM1432" s="90"/>
      <c r="BN1432" s="85"/>
      <c r="BO1432" s="85"/>
      <c r="BP1432" s="85"/>
      <c r="BQ1432" s="90"/>
      <c r="BR1432" s="85"/>
      <c r="BS1432" s="88"/>
      <c r="BT1432" s="90"/>
      <c r="BU1432" s="88"/>
      <c r="BV1432" s="88"/>
      <c r="BW1432" s="88"/>
      <c r="BX1432" s="88"/>
      <c r="BY1432" s="87"/>
      <c r="BZ1432" s="93"/>
      <c r="CA1432" s="93"/>
      <c r="CB1432" s="93"/>
      <c r="CC1432" s="93"/>
      <c r="CD1432" s="93"/>
      <c r="CE1432" s="93"/>
      <c r="CF1432" s="93"/>
      <c r="CG1432" s="93"/>
      <c r="CH1432" s="93"/>
      <c r="CI1432" s="93"/>
      <c r="CJ1432" s="93"/>
      <c r="CK1432" s="93"/>
      <c r="CL1432" s="93"/>
      <c r="CM1432" s="93"/>
      <c r="CN1432" s="93"/>
      <c r="CO1432" s="93"/>
      <c r="CP1432" s="93"/>
      <c r="CQ1432" s="93"/>
      <c r="CR1432" s="93"/>
      <c r="CS1432" s="93"/>
      <c r="CT1432" s="93"/>
      <c r="CU1432" s="93"/>
      <c r="CV1432" s="93"/>
      <c r="CW1432" s="93"/>
      <c r="CX1432" s="93"/>
      <c r="CY1432" s="93"/>
      <c r="CZ1432" s="93"/>
      <c r="DA1432" s="93"/>
      <c r="DB1432" s="93"/>
      <c r="DC1432" s="93"/>
      <c r="DD1432" s="93"/>
      <c r="DE1432" s="93"/>
      <c r="DF1432" s="93"/>
      <c r="DG1432" s="93"/>
      <c r="DH1432" s="93"/>
      <c r="DI1432" s="93"/>
      <c r="DJ1432" s="93"/>
      <c r="DK1432" s="93"/>
      <c r="DL1432" s="93"/>
      <c r="DM1432" s="93"/>
      <c r="DN1432" s="93"/>
      <c r="DO1432" s="93"/>
      <c r="DP1432" s="93"/>
      <c r="DQ1432" s="93"/>
      <c r="DR1432" s="93"/>
      <c r="DS1432" s="93"/>
      <c r="DT1432" s="93"/>
      <c r="DU1432" s="93"/>
      <c r="DV1432" s="93"/>
      <c r="DW1432" s="93"/>
      <c r="DX1432" s="93"/>
      <c r="DY1432" s="93"/>
      <c r="DZ1432" s="93"/>
      <c r="EA1432" s="93"/>
      <c r="EB1432" s="93"/>
      <c r="EC1432" s="93"/>
      <c r="ED1432" s="93"/>
      <c r="EE1432" s="93"/>
      <c r="EF1432" s="93"/>
      <c r="EG1432" s="93"/>
      <c r="EH1432" s="93"/>
      <c r="EI1432" s="93"/>
      <c r="EJ1432" s="93"/>
      <c r="EK1432" s="93"/>
      <c r="EL1432" s="93"/>
      <c r="EM1432" s="93"/>
      <c r="EN1432" s="93"/>
      <c r="EO1432" s="93"/>
      <c r="EP1432" s="93"/>
      <c r="EQ1432" s="93"/>
      <c r="ER1432" s="93"/>
      <c r="ES1432" s="93"/>
      <c r="ET1432" s="93"/>
      <c r="EU1432" s="93"/>
      <c r="EV1432" s="93"/>
      <c r="EW1432" s="93"/>
      <c r="EX1432" s="93"/>
      <c r="EY1432" s="93"/>
      <c r="EZ1432" s="93"/>
      <c r="FA1432" s="93"/>
      <c r="FB1432" s="93"/>
      <c r="FC1432" s="93"/>
      <c r="FD1432" s="93"/>
      <c r="FE1432" s="93"/>
      <c r="FF1432" s="93"/>
      <c r="FG1432" s="93"/>
      <c r="FH1432" s="93"/>
      <c r="FI1432" s="93"/>
      <c r="FJ1432" s="93"/>
      <c r="FK1432" s="93"/>
      <c r="FL1432" s="93"/>
      <c r="FM1432" s="93"/>
      <c r="FN1432" s="93"/>
      <c r="FO1432" s="93"/>
      <c r="FP1432" s="93"/>
      <c r="FQ1432" s="93"/>
      <c r="FR1432" s="93"/>
      <c r="FS1432" s="93"/>
      <c r="FT1432" s="93"/>
      <c r="FU1432" s="93"/>
      <c r="FV1432" s="93"/>
      <c r="FW1432" s="93"/>
      <c r="FX1432" s="93"/>
      <c r="FY1432" s="93"/>
      <c r="FZ1432" s="93"/>
      <c r="GA1432" s="93"/>
      <c r="GB1432" s="93"/>
      <c r="GC1432" s="93"/>
      <c r="GD1432" s="93"/>
      <c r="GE1432" s="93"/>
      <c r="GF1432" s="93"/>
      <c r="GG1432" s="93"/>
      <c r="GH1432" s="93"/>
      <c r="GI1432" s="93"/>
      <c r="GJ1432" s="93"/>
      <c r="GK1432" s="93"/>
      <c r="GL1432" s="93"/>
      <c r="GM1432" s="93"/>
      <c r="GN1432" s="93"/>
      <c r="GO1432" s="93"/>
      <c r="GP1432" s="93"/>
      <c r="GQ1432" s="93"/>
      <c r="GR1432" s="93"/>
      <c r="GS1432" s="93"/>
      <c r="GT1432" s="93"/>
      <c r="GU1432" s="93"/>
      <c r="GV1432" s="93"/>
      <c r="GW1432" s="93"/>
      <c r="GX1432" s="93"/>
      <c r="GY1432" s="93"/>
      <c r="GZ1432" s="93"/>
      <c r="HA1432" s="93"/>
      <c r="HB1432" s="93"/>
      <c r="HC1432" s="93"/>
      <c r="HD1432" s="93"/>
      <c r="HE1432" s="93"/>
      <c r="HF1432" s="93"/>
      <c r="HG1432" s="93"/>
      <c r="HH1432" s="93"/>
      <c r="HI1432" s="93"/>
      <c r="HJ1432" s="93"/>
      <c r="HK1432" s="93"/>
      <c r="HL1432" s="93"/>
      <c r="HM1432" s="93"/>
      <c r="HN1432" s="93"/>
      <c r="HO1432" s="93"/>
      <c r="HP1432" s="93"/>
      <c r="HQ1432" s="93"/>
      <c r="HR1432" s="93"/>
      <c r="HS1432" s="93"/>
      <c r="HT1432" s="93"/>
      <c r="HU1432" s="93"/>
      <c r="HV1432" s="93"/>
      <c r="HW1432" s="93"/>
      <c r="HX1432" s="93"/>
      <c r="HY1432" s="93"/>
      <c r="HZ1432" s="93"/>
      <c r="IA1432" s="93"/>
      <c r="IB1432" s="93"/>
      <c r="IC1432" s="93"/>
      <c r="ID1432" s="93"/>
      <c r="IE1432" s="93"/>
      <c r="IF1432" s="93"/>
      <c r="IG1432" s="93"/>
      <c r="IH1432" s="93"/>
      <c r="II1432" s="93"/>
      <c r="IJ1432" s="93"/>
      <c r="IK1432" s="93"/>
      <c r="IL1432" s="93"/>
      <c r="IM1432" s="93"/>
      <c r="IN1432" s="93"/>
      <c r="IO1432" s="93"/>
      <c r="IP1432" s="93"/>
      <c r="IQ1432" s="93"/>
      <c r="IR1432" s="93"/>
      <c r="IS1432" s="93"/>
      <c r="IT1432" s="93"/>
      <c r="IU1432" s="93"/>
      <c r="IV1432" s="93"/>
      <c r="IW1432" s="93"/>
      <c r="IX1432" s="93"/>
      <c r="IY1432" s="93"/>
      <c r="IZ1432" s="93"/>
      <c r="JA1432" s="93"/>
      <c r="JB1432" s="93"/>
      <c r="JC1432" s="93"/>
      <c r="JD1432" s="93"/>
      <c r="JE1432" s="93"/>
      <c r="JF1432" s="93"/>
      <c r="JG1432" s="93"/>
      <c r="JH1432" s="93"/>
      <c r="JI1432" s="93"/>
      <c r="JJ1432" s="93"/>
      <c r="JK1432" s="93"/>
      <c r="JL1432" s="93"/>
      <c r="JM1432" s="93"/>
      <c r="JN1432" s="93"/>
      <c r="JO1432" s="93"/>
      <c r="JP1432" s="93"/>
      <c r="JQ1432" s="93"/>
      <c r="JR1432" s="93"/>
      <c r="JS1432" s="93"/>
      <c r="JT1432" s="93"/>
      <c r="JU1432" s="93"/>
      <c r="JV1432" s="93"/>
      <c r="JW1432" s="93"/>
      <c r="JX1432" s="93"/>
      <c r="JY1432" s="93"/>
      <c r="JZ1432" s="93"/>
      <c r="KA1432" s="93"/>
      <c r="KB1432" s="93"/>
      <c r="KC1432" s="93"/>
      <c r="KD1432" s="93"/>
      <c r="KE1432" s="93"/>
      <c r="KF1432" s="93"/>
      <c r="KG1432" s="93"/>
      <c r="KH1432" s="93"/>
      <c r="KI1432" s="93"/>
      <c r="KJ1432" s="93"/>
      <c r="KK1432" s="93"/>
      <c r="KL1432" s="93"/>
      <c r="KM1432" s="93"/>
      <c r="KN1432" s="93"/>
      <c r="KO1432" s="93"/>
      <c r="KP1432" s="93"/>
      <c r="KQ1432" s="93"/>
      <c r="KR1432" s="93"/>
      <c r="KS1432" s="93"/>
      <c r="KT1432" s="93"/>
      <c r="KU1432" s="93"/>
      <c r="KV1432" s="93"/>
      <c r="KW1432" s="93"/>
      <c r="KX1432" s="93"/>
      <c r="KY1432" s="93"/>
      <c r="KZ1432" s="93"/>
      <c r="LA1432" s="93"/>
      <c r="LB1432" s="93"/>
      <c r="LC1432" s="93"/>
      <c r="LD1432" s="93"/>
      <c r="LE1432" s="93"/>
      <c r="LF1432" s="93"/>
      <c r="LG1432" s="93"/>
      <c r="LH1432" s="93"/>
      <c r="LI1432" s="93"/>
      <c r="LJ1432" s="93"/>
      <c r="LK1432" s="93"/>
      <c r="LL1432" s="93"/>
      <c r="LM1432" s="93"/>
      <c r="LN1432" s="93"/>
      <c r="LO1432" s="93"/>
      <c r="LP1432" s="93"/>
      <c r="LQ1432" s="93"/>
      <c r="LR1432" s="93"/>
      <c r="LS1432" s="93"/>
      <c r="LT1432" s="93"/>
      <c r="LU1432" s="93"/>
      <c r="LV1432" s="93"/>
      <c r="LW1432" s="93"/>
      <c r="LX1432" s="93"/>
      <c r="LY1432" s="93"/>
      <c r="LZ1432" s="93"/>
      <c r="MA1432" s="93"/>
      <c r="MB1432" s="93"/>
      <c r="MC1432" s="93"/>
      <c r="MD1432" s="93"/>
      <c r="ME1432" s="93"/>
      <c r="MF1432" s="93"/>
      <c r="MG1432" s="93"/>
      <c r="MH1432" s="93"/>
      <c r="MI1432" s="93"/>
      <c r="MJ1432" s="93"/>
      <c r="MK1432" s="93"/>
      <c r="ML1432" s="93"/>
      <c r="MM1432" s="93"/>
      <c r="MN1432" s="93"/>
      <c r="MO1432" s="93"/>
      <c r="MP1432" s="93"/>
      <c r="MQ1432" s="93"/>
      <c r="MR1432" s="93"/>
      <c r="MS1432" s="93"/>
      <c r="MT1432" s="93"/>
      <c r="MU1432" s="93"/>
      <c r="MV1432" s="93"/>
      <c r="MW1432" s="93"/>
      <c r="MX1432" s="93"/>
      <c r="MY1432" s="93"/>
      <c r="MZ1432" s="93"/>
      <c r="NA1432" s="93"/>
      <c r="NB1432" s="93"/>
      <c r="NC1432" s="93"/>
      <c r="ND1432" s="93"/>
      <c r="NE1432" s="93"/>
      <c r="NF1432" s="93"/>
      <c r="NG1432" s="93"/>
      <c r="NH1432" s="93"/>
      <c r="NI1432" s="93"/>
      <c r="NJ1432" s="93"/>
      <c r="NK1432" s="93"/>
      <c r="NL1432" s="93"/>
      <c r="NM1432" s="93"/>
      <c r="NN1432" s="93"/>
      <c r="NO1432" s="93"/>
      <c r="NP1432" s="93"/>
      <c r="NQ1432" s="93"/>
      <c r="NR1432" s="93"/>
      <c r="NS1432" s="93"/>
      <c r="NT1432" s="93"/>
      <c r="NU1432" s="93"/>
      <c r="NV1432" s="93"/>
      <c r="NW1432" s="93"/>
      <c r="NX1432" s="93"/>
      <c r="NY1432" s="93"/>
      <c r="NZ1432" s="93"/>
      <c r="OA1432" s="93"/>
      <c r="OB1432" s="93"/>
      <c r="OC1432" s="93"/>
      <c r="OD1432" s="93"/>
      <c r="OE1432" s="93"/>
      <c r="OF1432" s="93"/>
      <c r="OG1432" s="93"/>
      <c r="OH1432" s="93"/>
      <c r="OI1432" s="93"/>
      <c r="OJ1432" s="93"/>
      <c r="OK1432" s="93"/>
      <c r="OL1432" s="93"/>
      <c r="OM1432" s="93"/>
      <c r="ON1432" s="93"/>
      <c r="OO1432" s="93"/>
      <c r="OP1432" s="93"/>
      <c r="OQ1432" s="93"/>
      <c r="OR1432" s="93"/>
      <c r="OS1432" s="93"/>
      <c r="OT1432" s="93"/>
      <c r="OU1432" s="93"/>
      <c r="OV1432" s="93"/>
      <c r="OW1432" s="93"/>
      <c r="OX1432" s="93"/>
      <c r="OY1432" s="93"/>
      <c r="OZ1432" s="93"/>
      <c r="PA1432" s="93"/>
      <c r="PB1432" s="93"/>
      <c r="PC1432" s="93"/>
      <c r="PD1432" s="93"/>
      <c r="PE1432" s="93"/>
      <c r="PF1432" s="93"/>
      <c r="PG1432" s="93"/>
      <c r="PH1432" s="93"/>
      <c r="PI1432" s="93"/>
      <c r="PJ1432" s="93"/>
      <c r="PK1432" s="93"/>
      <c r="PL1432" s="93"/>
      <c r="PM1432" s="93"/>
      <c r="PN1432" s="93"/>
      <c r="PO1432" s="93"/>
      <c r="PP1432" s="93"/>
      <c r="PQ1432" s="93"/>
      <c r="PR1432" s="93"/>
      <c r="PS1432" s="93"/>
      <c r="PT1432" s="93"/>
      <c r="PU1432" s="93"/>
      <c r="PV1432" s="93"/>
      <c r="PW1432" s="93"/>
      <c r="PX1432" s="93"/>
      <c r="PY1432" s="93"/>
      <c r="PZ1432" s="93"/>
      <c r="QA1432" s="93"/>
      <c r="QB1432" s="93"/>
      <c r="QC1432" s="93"/>
      <c r="QD1432" s="93"/>
      <c r="QE1432" s="93"/>
      <c r="QF1432" s="93"/>
      <c r="QG1432" s="93"/>
      <c r="QH1432" s="93"/>
      <c r="QI1432" s="93"/>
      <c r="QJ1432" s="93"/>
      <c r="QK1432" s="93"/>
      <c r="QL1432" s="93"/>
      <c r="QM1432" s="93"/>
      <c r="QN1432" s="93"/>
      <c r="QO1432" s="93"/>
      <c r="QP1432" s="93"/>
      <c r="QQ1432" s="93"/>
      <c r="QR1432" s="93"/>
      <c r="QS1432" s="93"/>
      <c r="QT1432" s="93"/>
      <c r="QU1432" s="93"/>
      <c r="QV1432" s="93"/>
      <c r="QW1432" s="93"/>
      <c r="QX1432" s="93"/>
      <c r="QY1432" s="93"/>
      <c r="QZ1432" s="93"/>
      <c r="RA1432" s="93"/>
      <c r="RB1432" s="93"/>
      <c r="RC1432" s="93"/>
      <c r="RD1432" s="93"/>
      <c r="RE1432" s="93"/>
      <c r="RF1432" s="93"/>
      <c r="RG1432" s="93"/>
      <c r="RH1432" s="93"/>
      <c r="RI1432" s="93"/>
      <c r="RJ1432" s="93"/>
      <c r="RK1432" s="93"/>
      <c r="RL1432" s="93"/>
      <c r="RM1432" s="93"/>
      <c r="RN1432" s="93"/>
      <c r="RO1432" s="93"/>
      <c r="RP1432" s="93"/>
      <c r="RQ1432" s="93"/>
      <c r="RR1432" s="93"/>
      <c r="RS1432" s="93"/>
      <c r="RT1432" s="93"/>
      <c r="RU1432" s="93"/>
      <c r="RV1432" s="93"/>
      <c r="RW1432" s="93"/>
      <c r="RX1432" s="93"/>
      <c r="RY1432" s="93"/>
      <c r="RZ1432" s="93"/>
      <c r="SA1432" s="93"/>
      <c r="SB1432" s="93"/>
      <c r="SC1432" s="93"/>
      <c r="SD1432" s="93"/>
      <c r="SE1432" s="93"/>
      <c r="SF1432" s="93"/>
      <c r="SG1432" s="93"/>
      <c r="SH1432" s="93"/>
      <c r="SI1432" s="93"/>
      <c r="SJ1432" s="93"/>
      <c r="SK1432" s="93"/>
      <c r="SL1432" s="93"/>
      <c r="SM1432" s="93"/>
      <c r="SN1432" s="93"/>
      <c r="SO1432" s="93"/>
      <c r="SP1432" s="93"/>
      <c r="SQ1432" s="93"/>
      <c r="SR1432" s="93"/>
      <c r="SS1432" s="93"/>
      <c r="ST1432" s="93"/>
      <c r="SU1432" s="93"/>
      <c r="SV1432" s="93"/>
      <c r="SW1432" s="93"/>
      <c r="SX1432" s="93"/>
      <c r="SY1432" s="93"/>
      <c r="SZ1432" s="93"/>
      <c r="TA1432" s="93"/>
      <c r="TB1432" s="93"/>
      <c r="TC1432" s="93"/>
      <c r="TD1432" s="93"/>
      <c r="TE1432" s="93"/>
      <c r="TF1432" s="93"/>
      <c r="TG1432" s="93"/>
      <c r="TH1432" s="93"/>
      <c r="TI1432" s="93"/>
      <c r="TJ1432" s="93"/>
      <c r="TK1432" s="93"/>
      <c r="TL1432" s="93"/>
      <c r="TM1432" s="93"/>
      <c r="TN1432" s="93"/>
      <c r="TO1432" s="93"/>
      <c r="TP1432" s="93"/>
      <c r="TQ1432" s="93"/>
      <c r="TR1432" s="93"/>
      <c r="TS1432" s="93"/>
      <c r="TT1432" s="93"/>
      <c r="TU1432" s="93"/>
      <c r="TV1432" s="93"/>
      <c r="TW1432" s="93"/>
      <c r="TX1432" s="93"/>
      <c r="TY1432" s="93"/>
      <c r="TZ1432" s="93"/>
      <c r="UA1432" s="93"/>
      <c r="UB1432" s="93"/>
      <c r="UC1432" s="93"/>
      <c r="UD1432" s="93"/>
      <c r="UE1432" s="93"/>
      <c r="UF1432" s="93"/>
      <c r="UG1432" s="93"/>
      <c r="UH1432" s="93"/>
      <c r="UI1432" s="93"/>
      <c r="UJ1432" s="93"/>
      <c r="UK1432" s="93"/>
      <c r="UL1432" s="93"/>
      <c r="UM1432" s="93"/>
      <c r="UN1432" s="93"/>
      <c r="UO1432" s="93"/>
      <c r="UP1432" s="93"/>
      <c r="UQ1432" s="93"/>
      <c r="UR1432" s="93"/>
      <c r="US1432" s="93"/>
      <c r="UT1432" s="93"/>
      <c r="UU1432" s="93"/>
      <c r="UV1432" s="93"/>
      <c r="UW1432" s="93"/>
      <c r="UX1432" s="93"/>
      <c r="UY1432" s="93"/>
      <c r="UZ1432" s="93"/>
      <c r="VA1432" s="93"/>
      <c r="VB1432" s="93"/>
      <c r="VC1432" s="93"/>
      <c r="VD1432" s="93"/>
      <c r="VE1432" s="93"/>
      <c r="VF1432" s="93"/>
      <c r="VG1432" s="93"/>
      <c r="VH1432" s="93"/>
      <c r="VI1432" s="93"/>
      <c r="VJ1432" s="93"/>
      <c r="VK1432" s="93"/>
      <c r="VL1432" s="93"/>
      <c r="VM1432" s="93"/>
      <c r="VN1432" s="93"/>
      <c r="VO1432" s="93"/>
      <c r="VP1432" s="93"/>
      <c r="VQ1432" s="93"/>
      <c r="VR1432" s="93"/>
      <c r="VS1432" s="93"/>
      <c r="VT1432" s="93"/>
      <c r="VU1432" s="93"/>
      <c r="VV1432" s="93"/>
      <c r="VW1432" s="93"/>
      <c r="VX1432" s="93"/>
      <c r="VY1432" s="93"/>
      <c r="VZ1432" s="93"/>
      <c r="WA1432" s="93"/>
      <c r="WB1432" s="93"/>
      <c r="WC1432" s="93"/>
      <c r="WD1432" s="93"/>
      <c r="WE1432" s="93"/>
      <c r="WF1432" s="93"/>
      <c r="WG1432" s="93"/>
      <c r="WH1432" s="93"/>
      <c r="WI1432" s="93"/>
      <c r="WJ1432" s="93"/>
      <c r="WK1432" s="93"/>
      <c r="WL1432" s="93"/>
      <c r="WM1432" s="93"/>
      <c r="WN1432" s="93"/>
      <c r="WO1432" s="93"/>
      <c r="WP1432" s="93"/>
      <c r="WQ1432" s="93"/>
      <c r="WR1432" s="93"/>
      <c r="WS1432" s="93"/>
      <c r="WT1432" s="93"/>
      <c r="WU1432" s="93"/>
      <c r="WV1432" s="93"/>
      <c r="WW1432" s="93"/>
      <c r="WX1432" s="93"/>
      <c r="WY1432" s="93"/>
      <c r="WZ1432" s="93"/>
      <c r="XA1432" s="93"/>
      <c r="XB1432" s="93"/>
      <c r="XC1432" s="93"/>
      <c r="XD1432" s="93"/>
      <c r="XE1432" s="93"/>
      <c r="XF1432" s="93"/>
      <c r="XG1432" s="93"/>
      <c r="XH1432" s="93"/>
      <c r="XI1432" s="93"/>
      <c r="XJ1432" s="93"/>
      <c r="XK1432" s="93"/>
      <c r="XL1432" s="93"/>
      <c r="XM1432" s="93"/>
      <c r="XN1432" s="93"/>
      <c r="XO1432" s="93"/>
      <c r="XP1432" s="93"/>
      <c r="XQ1432" s="93"/>
      <c r="XR1432" s="93"/>
      <c r="XS1432" s="93"/>
      <c r="XT1432" s="93"/>
      <c r="XU1432" s="93"/>
      <c r="XV1432" s="93"/>
      <c r="XW1432" s="93"/>
      <c r="XX1432" s="93"/>
      <c r="XY1432" s="93"/>
      <c r="XZ1432" s="93"/>
      <c r="YA1432" s="93"/>
      <c r="YB1432" s="93"/>
      <c r="YC1432" s="93"/>
      <c r="YD1432" s="93"/>
      <c r="YE1432" s="93"/>
      <c r="YF1432" s="93"/>
      <c r="YG1432" s="93"/>
      <c r="YH1432" s="93"/>
      <c r="YI1432" s="93"/>
      <c r="YJ1432" s="93"/>
      <c r="YK1432" s="93"/>
      <c r="YL1432" s="93"/>
      <c r="YM1432" s="93"/>
      <c r="YN1432" s="93"/>
      <c r="YO1432" s="93"/>
      <c r="YP1432" s="93"/>
      <c r="YQ1432" s="93"/>
      <c r="YR1432" s="93"/>
      <c r="YS1432" s="93"/>
      <c r="YT1432" s="93"/>
      <c r="YU1432" s="93"/>
      <c r="YV1432" s="93"/>
      <c r="YW1432" s="93"/>
      <c r="YX1432" s="93"/>
      <c r="YY1432" s="93"/>
      <c r="YZ1432" s="93"/>
      <c r="ZA1432" s="93"/>
      <c r="ZB1432" s="93"/>
      <c r="ZC1432" s="93"/>
      <c r="ZD1432" s="93"/>
      <c r="ZE1432" s="93"/>
      <c r="ZF1432" s="93"/>
      <c r="ZG1432" s="93"/>
      <c r="ZH1432" s="93"/>
      <c r="ZI1432" s="93"/>
      <c r="ZJ1432" s="93"/>
      <c r="ZK1432" s="93"/>
      <c r="ZL1432" s="93"/>
      <c r="ZM1432" s="93"/>
      <c r="ZN1432" s="93"/>
      <c r="ZO1432" s="93"/>
      <c r="ZP1432" s="93"/>
      <c r="ZQ1432" s="93"/>
      <c r="ZR1432" s="93"/>
      <c r="ZS1432" s="93"/>
      <c r="ZT1432" s="93"/>
      <c r="ZU1432" s="93"/>
      <c r="ZV1432" s="93"/>
      <c r="ZW1432" s="93"/>
      <c r="ZX1432" s="93"/>
      <c r="ZY1432" s="93"/>
      <c r="ZZ1432" s="93"/>
      <c r="AAA1432" s="93"/>
      <c r="AAB1432" s="93"/>
      <c r="AAC1432" s="93"/>
      <c r="AAD1432" s="93"/>
      <c r="AAE1432" s="93"/>
      <c r="AAF1432" s="93"/>
      <c r="AAG1432" s="93"/>
      <c r="AAH1432" s="93"/>
      <c r="AAI1432" s="93"/>
      <c r="AAJ1432" s="93"/>
      <c r="AAK1432" s="93"/>
      <c r="AAL1432" s="93"/>
      <c r="AAM1432" s="93"/>
      <c r="AAN1432" s="93"/>
      <c r="AAO1432" s="93"/>
      <c r="AAP1432" s="93"/>
      <c r="AAQ1432" s="93"/>
      <c r="AAR1432" s="93"/>
      <c r="AAS1432" s="93"/>
      <c r="AAT1432" s="93"/>
      <c r="AAU1432" s="93"/>
      <c r="AAV1432" s="93"/>
      <c r="AAW1432" s="93"/>
      <c r="AAX1432" s="93"/>
      <c r="AAY1432" s="93"/>
      <c r="AAZ1432" s="93"/>
      <c r="ABA1432" s="93"/>
      <c r="ABB1432" s="93"/>
      <c r="ABC1432" s="93"/>
      <c r="ABD1432" s="93"/>
      <c r="ABE1432" s="93"/>
      <c r="ABF1432" s="93"/>
      <c r="ABG1432" s="93"/>
      <c r="ABH1432" s="93"/>
      <c r="ABI1432" s="93"/>
      <c r="ABJ1432" s="93"/>
      <c r="ABK1432" s="93"/>
      <c r="ABL1432" s="93"/>
      <c r="ABM1432" s="93"/>
      <c r="ABN1432" s="93"/>
      <c r="ABO1432" s="93"/>
      <c r="ABP1432" s="93"/>
      <c r="ABQ1432" s="93"/>
      <c r="ABR1432" s="93"/>
      <c r="ABS1432" s="93"/>
      <c r="ABT1432" s="93"/>
      <c r="ABU1432" s="93"/>
      <c r="ABV1432" s="93"/>
      <c r="ABW1432" s="93"/>
      <c r="ABX1432" s="93"/>
      <c r="ABY1432" s="93"/>
      <c r="ABZ1432" s="93"/>
      <c r="ACA1432" s="93"/>
      <c r="ACB1432" s="93"/>
      <c r="ACC1432" s="93"/>
      <c r="ACD1432" s="93"/>
      <c r="ACE1432" s="93"/>
      <c r="ACF1432" s="93"/>
      <c r="ACG1432" s="93"/>
      <c r="ACH1432" s="93"/>
      <c r="ACI1432" s="93"/>
      <c r="ACJ1432" s="93"/>
      <c r="ACK1432" s="93"/>
      <c r="ACL1432" s="93"/>
      <c r="ACM1432" s="93"/>
      <c r="ACN1432" s="93"/>
      <c r="ACO1432" s="93"/>
      <c r="ACP1432" s="93"/>
      <c r="ACQ1432" s="93"/>
      <c r="ACR1432" s="93"/>
      <c r="ACS1432" s="93"/>
      <c r="ACT1432" s="93"/>
      <c r="ACU1432" s="93"/>
      <c r="ACV1432" s="93"/>
      <c r="ACW1432" s="93"/>
      <c r="ACX1432" s="93"/>
      <c r="ACY1432" s="93"/>
      <c r="ACZ1432" s="93"/>
      <c r="ADA1432" s="93"/>
      <c r="ADB1432" s="93"/>
      <c r="ADC1432" s="93"/>
      <c r="ADD1432" s="93"/>
      <c r="ADE1432" s="93"/>
      <c r="ADF1432" s="93"/>
      <c r="ADG1432" s="93"/>
      <c r="ADH1432" s="93"/>
      <c r="ADI1432" s="93"/>
      <c r="ADJ1432" s="93"/>
      <c r="ADK1432" s="93"/>
      <c r="ADL1432" s="93"/>
      <c r="ADM1432" s="93"/>
      <c r="ADN1432" s="93"/>
      <c r="ADO1432" s="93"/>
      <c r="ADP1432" s="93"/>
      <c r="ADQ1432" s="93"/>
      <c r="ADR1432" s="93"/>
      <c r="ADS1432" s="93"/>
      <c r="ADT1432" s="93"/>
      <c r="ADU1432" s="93"/>
      <c r="ADV1432" s="93"/>
      <c r="ADW1432" s="93"/>
      <c r="ADX1432" s="93"/>
      <c r="ADY1432" s="93"/>
      <c r="ADZ1432" s="93"/>
      <c r="AEA1432" s="93"/>
      <c r="AEB1432" s="93"/>
      <c r="AEC1432" s="93"/>
      <c r="AED1432" s="93"/>
      <c r="AEE1432" s="93"/>
      <c r="AEF1432" s="93"/>
      <c r="AEG1432" s="93"/>
      <c r="AEH1432" s="93"/>
      <c r="AEI1432" s="93"/>
      <c r="AEJ1432" s="93"/>
      <c r="AEK1432" s="93"/>
      <c r="AEL1432" s="93"/>
      <c r="AEM1432" s="93"/>
      <c r="AEN1432" s="93"/>
      <c r="AEO1432" s="93"/>
      <c r="AEP1432" s="93"/>
      <c r="AEQ1432" s="93"/>
      <c r="AER1432" s="93"/>
      <c r="AES1432" s="93"/>
      <c r="AET1432" s="93"/>
      <c r="AEU1432" s="93"/>
      <c r="AEV1432" s="93"/>
      <c r="AEW1432" s="93"/>
      <c r="AEX1432" s="93"/>
      <c r="AEY1432" s="93"/>
      <c r="AEZ1432" s="93"/>
      <c r="AFA1432" s="93"/>
      <c r="AFB1432" s="93"/>
      <c r="AFC1432" s="93"/>
      <c r="AFD1432" s="93"/>
      <c r="AFE1432" s="93"/>
      <c r="AFF1432" s="93"/>
      <c r="AFG1432" s="93"/>
      <c r="AFH1432" s="93"/>
      <c r="AFI1432" s="93"/>
      <c r="AFJ1432" s="93"/>
      <c r="AFK1432" s="93"/>
      <c r="AFL1432" s="93"/>
      <c r="AFM1432" s="93"/>
      <c r="AFN1432" s="93"/>
      <c r="AFO1432" s="93"/>
      <c r="AFP1432" s="93"/>
      <c r="AFQ1432" s="93"/>
      <c r="AFR1432" s="93"/>
      <c r="AFS1432" s="93"/>
      <c r="AFT1432" s="93"/>
      <c r="AFU1432" s="93"/>
      <c r="AFV1432" s="93"/>
      <c r="AFW1432" s="93"/>
      <c r="AFX1432" s="93"/>
      <c r="AFY1432" s="93"/>
      <c r="AFZ1432" s="93"/>
      <c r="AGA1432" s="93"/>
      <c r="AGB1432" s="93"/>
      <c r="AGC1432" s="93"/>
      <c r="AGD1432" s="93"/>
      <c r="AGE1432" s="93"/>
      <c r="AGF1432" s="93"/>
      <c r="AGG1432" s="93"/>
      <c r="AGH1432" s="93"/>
      <c r="AGI1432" s="93"/>
      <c r="AGJ1432" s="93"/>
      <c r="AGK1432" s="93"/>
      <c r="AGL1432" s="93"/>
      <c r="AGM1432" s="93"/>
      <c r="AGN1432" s="93"/>
      <c r="AGO1432" s="93"/>
      <c r="AGP1432" s="93"/>
      <c r="AGQ1432" s="93"/>
      <c r="AGR1432" s="93"/>
      <c r="AGS1432" s="93"/>
      <c r="AGT1432" s="93"/>
      <c r="AGU1432" s="93"/>
      <c r="AGV1432" s="93"/>
      <c r="AGW1432" s="93"/>
      <c r="AGX1432" s="93"/>
      <c r="AGY1432" s="93"/>
      <c r="AGZ1432" s="93"/>
      <c r="AHA1432" s="93"/>
      <c r="AHB1432" s="93"/>
      <c r="AHC1432" s="93"/>
      <c r="AHD1432" s="93"/>
      <c r="AHE1432" s="93"/>
      <c r="AHF1432" s="93"/>
      <c r="AHG1432" s="93"/>
      <c r="AHH1432" s="93"/>
      <c r="AHI1432" s="93"/>
      <c r="AHJ1432" s="93"/>
      <c r="AHK1432" s="93"/>
      <c r="AHL1432" s="93"/>
      <c r="AHM1432" s="93"/>
      <c r="AHN1432" s="93"/>
      <c r="AHO1432" s="93"/>
      <c r="AHP1432" s="93"/>
      <c r="AHQ1432" s="93"/>
      <c r="AHR1432" s="93"/>
      <c r="AHS1432" s="93"/>
      <c r="AHT1432" s="93"/>
      <c r="AHU1432" s="93"/>
      <c r="AHV1432" s="93"/>
      <c r="AHW1432" s="93"/>
      <c r="AHX1432" s="93"/>
      <c r="AHY1432" s="93"/>
      <c r="AHZ1432" s="93"/>
      <c r="AIA1432" s="93"/>
      <c r="AIB1432" s="93"/>
      <c r="AIC1432" s="93"/>
      <c r="AID1432" s="93"/>
      <c r="AIE1432" s="93"/>
      <c r="AIF1432" s="93"/>
      <c r="AIG1432" s="93"/>
      <c r="AIH1432" s="93"/>
      <c r="AII1432" s="93"/>
      <c r="AIJ1432" s="93"/>
      <c r="AIK1432" s="93"/>
      <c r="AIL1432" s="93"/>
      <c r="AIM1432" s="93"/>
      <c r="AIN1432" s="93"/>
      <c r="AIO1432" s="93"/>
      <c r="AIP1432" s="93"/>
      <c r="AIQ1432" s="93"/>
      <c r="AIR1432" s="93"/>
      <c r="AIS1432" s="93"/>
      <c r="AIT1432" s="93"/>
      <c r="AIU1432" s="93"/>
      <c r="AIV1432" s="93"/>
      <c r="AIW1432" s="93"/>
      <c r="AIX1432" s="93"/>
      <c r="AIY1432" s="93"/>
      <c r="AIZ1432" s="93"/>
      <c r="AJA1432" s="93"/>
      <c r="AJB1432" s="93"/>
      <c r="AJC1432" s="93"/>
      <c r="AJD1432" s="93"/>
      <c r="AJE1432" s="93"/>
      <c r="AJF1432" s="93"/>
      <c r="AJG1432" s="93"/>
      <c r="AJH1432" s="93"/>
      <c r="AJI1432" s="93"/>
      <c r="AJJ1432" s="93"/>
      <c r="AJK1432" s="93"/>
      <c r="AJL1432" s="93"/>
      <c r="AJM1432" s="93"/>
      <c r="AJN1432" s="93"/>
      <c r="AJO1432" s="93"/>
      <c r="AJP1432" s="93"/>
      <c r="AJQ1432" s="93"/>
      <c r="AJR1432" s="93"/>
      <c r="AJS1432" s="93"/>
      <c r="AJT1432" s="93"/>
      <c r="AJU1432" s="93"/>
      <c r="AJV1432" s="93"/>
      <c r="AJW1432" s="93"/>
      <c r="AJX1432" s="93"/>
      <c r="AJY1432" s="93"/>
      <c r="AJZ1432" s="93"/>
      <c r="AKA1432" s="93"/>
      <c r="AKB1432" s="93"/>
      <c r="AKC1432" s="93"/>
      <c r="AKD1432" s="93"/>
      <c r="AKE1432" s="93"/>
      <c r="AKF1432" s="93"/>
      <c r="AKG1432" s="93"/>
      <c r="AKH1432" s="93"/>
      <c r="AKI1432" s="93"/>
      <c r="AKJ1432" s="93"/>
      <c r="AKK1432" s="93"/>
      <c r="AKL1432" s="93"/>
      <c r="AKM1432" s="93"/>
      <c r="AKN1432" s="93"/>
      <c r="AKO1432" s="93"/>
      <c r="AKP1432" s="93"/>
      <c r="AKQ1432" s="93"/>
      <c r="AKR1432" s="93"/>
      <c r="AKS1432" s="93"/>
      <c r="AKT1432" s="93"/>
      <c r="AKU1432" s="93"/>
      <c r="AKV1432" s="93"/>
      <c r="AKW1432" s="93"/>
      <c r="AKX1432" s="93"/>
      <c r="AKY1432" s="93"/>
      <c r="AKZ1432" s="93"/>
      <c r="ALA1432" s="93"/>
      <c r="ALB1432" s="93"/>
      <c r="ALC1432" s="93"/>
      <c r="ALD1432" s="93"/>
      <c r="ALE1432" s="93"/>
      <c r="ALF1432" s="93"/>
      <c r="ALG1432" s="93"/>
      <c r="ALH1432" s="93"/>
      <c r="ALI1432" s="93"/>
      <c r="ALJ1432" s="93"/>
      <c r="ALK1432" s="93"/>
      <c r="ALL1432" s="93"/>
      <c r="ALM1432" s="93"/>
      <c r="ALN1432" s="93"/>
      <c r="ALO1432" s="93"/>
      <c r="ALP1432" s="93"/>
      <c r="ALQ1432" s="93"/>
      <c r="ALR1432" s="93"/>
      <c r="ALS1432" s="93"/>
      <c r="ALT1432" s="93"/>
      <c r="ALU1432" s="93"/>
      <c r="ALV1432" s="93"/>
      <c r="ALW1432" s="93"/>
      <c r="ALX1432" s="93"/>
      <c r="ALY1432" s="93"/>
      <c r="ALZ1432" s="93"/>
      <c r="AMA1432" s="93"/>
      <c r="AMB1432" s="93"/>
      <c r="AMC1432" s="93"/>
      <c r="AMD1432" s="93"/>
      <c r="AME1432" s="93"/>
      <c r="AMF1432" s="93"/>
      <c r="AMG1432" s="93"/>
      <c r="AMH1432" s="93"/>
      <c r="AMI1432" s="93"/>
      <c r="AMJ1432" s="93"/>
      <c r="AMK1432" s="93"/>
      <c r="AML1432" s="93"/>
      <c r="AMM1432" s="93"/>
      <c r="AMN1432" s="93"/>
      <c r="AMO1432" s="93"/>
      <c r="AMP1432" s="93"/>
      <c r="AMQ1432" s="93"/>
      <c r="AMR1432" s="93"/>
      <c r="AMS1432" s="93"/>
      <c r="AMT1432" s="93"/>
      <c r="AMU1432" s="93"/>
      <c r="AMV1432" s="93"/>
      <c r="AMW1432" s="93"/>
      <c r="AMX1432" s="93"/>
      <c r="AMY1432" s="93"/>
      <c r="AMZ1432" s="93"/>
      <c r="ANA1432" s="93"/>
      <c r="ANB1432" s="93"/>
      <c r="ANC1432" s="93"/>
      <c r="AND1432" s="93"/>
      <c r="ANE1432" s="93"/>
      <c r="ANF1432" s="93"/>
      <c r="ANG1432" s="93"/>
      <c r="ANH1432" s="93"/>
      <c r="ANI1432" s="93"/>
      <c r="ANJ1432" s="93"/>
      <c r="ANK1432" s="93"/>
      <c r="ANL1432" s="93"/>
      <c r="ANM1432" s="93"/>
      <c r="ANN1432" s="93"/>
      <c r="ANO1432" s="93"/>
      <c r="ANP1432" s="93"/>
      <c r="ANQ1432" s="93"/>
      <c r="ANR1432" s="93"/>
      <c r="ANS1432" s="93"/>
      <c r="ANT1432" s="93"/>
      <c r="ANU1432" s="93"/>
      <c r="ANV1432" s="93"/>
      <c r="ANW1432" s="93"/>
      <c r="ANX1432" s="93"/>
      <c r="ANY1432" s="93"/>
      <c r="ANZ1432" s="93"/>
      <c r="AOA1432" s="93"/>
      <c r="AOB1432" s="93"/>
      <c r="AOC1432" s="93"/>
      <c r="AOD1432" s="93"/>
      <c r="AOE1432" s="93"/>
      <c r="AOF1432" s="93"/>
      <c r="AOG1432" s="93"/>
      <c r="AOH1432" s="93"/>
      <c r="AOI1432" s="93"/>
      <c r="AOJ1432" s="93"/>
      <c r="AOK1432" s="93"/>
      <c r="AOL1432" s="93"/>
      <c r="AOM1432" s="93"/>
      <c r="AON1432" s="93"/>
      <c r="AOO1432" s="93"/>
      <c r="AOP1432" s="93"/>
      <c r="AOQ1432" s="93"/>
      <c r="AOR1432" s="93"/>
      <c r="AOS1432" s="93"/>
      <c r="AOT1432" s="93"/>
      <c r="AOU1432" s="93"/>
      <c r="AOV1432" s="93"/>
      <c r="AOW1432" s="93"/>
      <c r="AOX1432" s="93"/>
      <c r="AOY1432" s="93"/>
      <c r="AOZ1432" s="93"/>
      <c r="APA1432" s="93"/>
      <c r="APB1432" s="93"/>
      <c r="APC1432" s="93"/>
      <c r="APD1432" s="93"/>
      <c r="APE1432" s="93"/>
      <c r="APF1432" s="93"/>
      <c r="APG1432" s="93"/>
      <c r="APH1432" s="93"/>
      <c r="API1432" s="93"/>
      <c r="APJ1432" s="93"/>
      <c r="APK1432" s="93"/>
      <c r="APL1432" s="93"/>
      <c r="APM1432" s="93"/>
      <c r="APN1432" s="93"/>
      <c r="APO1432" s="93"/>
      <c r="APP1432" s="93"/>
      <c r="APQ1432" s="93"/>
      <c r="APR1432" s="93"/>
      <c r="APS1432" s="93"/>
      <c r="APT1432" s="93"/>
      <c r="APU1432" s="93"/>
      <c r="APV1432" s="93"/>
      <c r="APW1432" s="93"/>
      <c r="APX1432" s="93"/>
      <c r="APY1432" s="93"/>
      <c r="APZ1432" s="93"/>
      <c r="AQA1432" s="93"/>
      <c r="AQB1432" s="93"/>
      <c r="AQC1432" s="93"/>
      <c r="AQD1432" s="93"/>
      <c r="AQE1432" s="93"/>
      <c r="AQF1432" s="93"/>
      <c r="AQG1432" s="93"/>
      <c r="AQH1432" s="93"/>
      <c r="AQI1432" s="93"/>
      <c r="AQJ1432" s="93"/>
      <c r="AQK1432" s="93"/>
      <c r="AQL1432" s="93"/>
      <c r="AQM1432" s="93"/>
      <c r="AQN1432" s="93"/>
      <c r="AQO1432" s="93"/>
      <c r="AQP1432" s="93"/>
      <c r="AQQ1432" s="93"/>
      <c r="AQR1432" s="93"/>
      <c r="AQS1432" s="93"/>
      <c r="AQT1432" s="93"/>
      <c r="AQU1432" s="93"/>
      <c r="AQV1432" s="93"/>
      <c r="AQW1432" s="93"/>
      <c r="AQX1432" s="93"/>
      <c r="AQY1432" s="93"/>
      <c r="AQZ1432" s="93"/>
      <c r="ARA1432" s="93"/>
      <c r="ARB1432" s="93"/>
      <c r="ARC1432" s="93"/>
      <c r="ARD1432" s="93"/>
      <c r="ARE1432" s="93"/>
      <c r="ARF1432" s="93"/>
      <c r="ARG1432" s="93"/>
      <c r="ARH1432" s="93"/>
      <c r="ARI1432" s="93"/>
      <c r="ARJ1432" s="93"/>
      <c r="ARK1432" s="93"/>
      <c r="ARL1432" s="93"/>
      <c r="ARM1432" s="93"/>
      <c r="ARN1432" s="93"/>
      <c r="ARO1432" s="93"/>
      <c r="ARP1432" s="93"/>
      <c r="ARQ1432" s="93"/>
      <c r="ARR1432" s="93"/>
      <c r="ARS1432" s="93"/>
      <c r="ART1432" s="93"/>
      <c r="ARU1432" s="93"/>
      <c r="ARV1432" s="93"/>
      <c r="ARW1432" s="93"/>
      <c r="ARX1432" s="93"/>
      <c r="ARY1432" s="93"/>
      <c r="ARZ1432" s="93"/>
      <c r="ASA1432" s="93"/>
      <c r="ASB1432" s="93"/>
      <c r="ASC1432" s="93"/>
      <c r="ASD1432" s="93"/>
      <c r="ASE1432" s="93"/>
      <c r="ASF1432" s="93"/>
      <c r="ASG1432" s="93"/>
      <c r="ASH1432" s="93"/>
      <c r="ASI1432" s="93"/>
      <c r="ASJ1432" s="93"/>
      <c r="ASK1432" s="93"/>
      <c r="ASL1432" s="93"/>
      <c r="ASM1432" s="93"/>
      <c r="ASN1432" s="93"/>
      <c r="ASO1432" s="93"/>
      <c r="ASP1432" s="93"/>
      <c r="ASQ1432" s="93"/>
      <c r="ASR1432" s="93"/>
      <c r="ASS1432" s="93"/>
      <c r="AST1432" s="93"/>
      <c r="ASU1432" s="93"/>
      <c r="ASV1432" s="93"/>
      <c r="ASW1432" s="93"/>
      <c r="ASX1432" s="93"/>
      <c r="ASY1432" s="93"/>
      <c r="ASZ1432" s="93"/>
      <c r="ATA1432" s="93"/>
      <c r="ATB1432" s="93"/>
      <c r="ATC1432" s="93"/>
      <c r="ATD1432" s="93"/>
      <c r="ATE1432" s="93"/>
      <c r="ATF1432" s="93"/>
      <c r="ATG1432" s="93"/>
      <c r="ATH1432" s="93"/>
      <c r="ATI1432" s="93"/>
      <c r="ATJ1432" s="93"/>
      <c r="ATK1432" s="93"/>
      <c r="ATL1432" s="93"/>
      <c r="ATM1432" s="93"/>
      <c r="ATN1432" s="93"/>
      <c r="ATO1432" s="93"/>
      <c r="ATP1432" s="93"/>
      <c r="ATQ1432" s="93"/>
      <c r="ATR1432" s="93"/>
      <c r="ATS1432" s="93"/>
      <c r="ATT1432" s="93"/>
      <c r="ATU1432" s="93"/>
      <c r="ATV1432" s="93"/>
      <c r="ATW1432" s="93"/>
      <c r="ATX1432" s="93"/>
      <c r="ATY1432" s="93"/>
      <c r="ATZ1432" s="93"/>
      <c r="AUA1432" s="93"/>
      <c r="AUB1432" s="93"/>
      <c r="AUC1432" s="93"/>
      <c r="AUD1432" s="93"/>
      <c r="AUE1432" s="93"/>
      <c r="AUF1432" s="93"/>
      <c r="AUG1432" s="93"/>
      <c r="AUH1432" s="93"/>
      <c r="AUI1432" s="93"/>
      <c r="AUJ1432" s="93"/>
      <c r="AUK1432" s="93"/>
      <c r="AUL1432" s="93"/>
      <c r="AUM1432" s="93"/>
      <c r="AUN1432" s="93"/>
      <c r="AUO1432" s="93"/>
      <c r="AUP1432" s="93"/>
      <c r="AUQ1432" s="93"/>
      <c r="AUR1432" s="93"/>
      <c r="AUS1432" s="93"/>
      <c r="AUT1432" s="93"/>
      <c r="AUU1432" s="93"/>
      <c r="AUV1432" s="93"/>
      <c r="AUW1432" s="93"/>
      <c r="AUX1432" s="93"/>
      <c r="AUY1432" s="93"/>
      <c r="AUZ1432" s="93"/>
      <c r="AVA1432" s="93"/>
      <c r="AVB1432" s="93"/>
      <c r="AVC1432" s="93"/>
      <c r="AVD1432" s="93"/>
      <c r="AVE1432" s="93"/>
      <c r="AVF1432" s="93"/>
      <c r="AVG1432" s="93"/>
      <c r="AVH1432" s="93"/>
      <c r="AVI1432" s="93"/>
      <c r="AVJ1432" s="93"/>
      <c r="AVK1432" s="93"/>
      <c r="AVL1432" s="93"/>
      <c r="AVM1432" s="93"/>
      <c r="AVN1432" s="93"/>
      <c r="AVO1432" s="93"/>
      <c r="AVP1432" s="93"/>
      <c r="AVQ1432" s="93"/>
      <c r="AVR1432" s="93"/>
      <c r="AVS1432" s="93"/>
      <c r="AVT1432" s="93"/>
      <c r="AVU1432" s="93"/>
      <c r="AVV1432" s="93"/>
      <c r="AVW1432" s="93"/>
      <c r="AVX1432" s="93"/>
      <c r="AVY1432" s="93"/>
      <c r="AVZ1432" s="93"/>
      <c r="AWA1432" s="93"/>
      <c r="AWB1432" s="93"/>
      <c r="AWC1432" s="93"/>
      <c r="AWD1432" s="93"/>
      <c r="AWE1432" s="93"/>
      <c r="AWF1432" s="93"/>
      <c r="AWG1432" s="93"/>
      <c r="AWH1432" s="93"/>
      <c r="AWI1432" s="93"/>
      <c r="AWJ1432" s="93"/>
      <c r="AWK1432" s="93"/>
      <c r="AWL1432" s="93"/>
      <c r="AWM1432" s="93"/>
      <c r="AWN1432" s="93"/>
      <c r="AWO1432" s="93"/>
      <c r="AWP1432" s="93"/>
      <c r="AWQ1432" s="93"/>
      <c r="AWR1432" s="93"/>
      <c r="AWS1432" s="93"/>
      <c r="AWT1432" s="93"/>
      <c r="AWU1432" s="93"/>
      <c r="AWV1432" s="93"/>
      <c r="AWW1432" s="93"/>
      <c r="AWX1432" s="93"/>
      <c r="AWY1432" s="93"/>
      <c r="AWZ1432" s="93"/>
      <c r="AXA1432" s="93"/>
      <c r="AXB1432" s="93"/>
      <c r="AXC1432" s="93"/>
      <c r="AXD1432" s="93"/>
      <c r="AXE1432" s="93"/>
      <c r="AXF1432" s="93"/>
      <c r="AXG1432" s="93"/>
      <c r="AXH1432" s="93"/>
      <c r="AXI1432" s="93"/>
      <c r="AXJ1432" s="93"/>
      <c r="AXK1432" s="93"/>
      <c r="AXL1432" s="93"/>
      <c r="AXM1432" s="93"/>
      <c r="AXN1432" s="93"/>
      <c r="AXO1432" s="93"/>
      <c r="AXP1432" s="93"/>
      <c r="AXQ1432" s="93"/>
      <c r="AXR1432" s="93"/>
      <c r="AXS1432" s="93"/>
      <c r="AXT1432" s="93"/>
      <c r="AXU1432" s="93"/>
      <c r="AXV1432" s="93"/>
      <c r="AXW1432" s="93"/>
      <c r="AXX1432" s="93"/>
      <c r="AXY1432" s="93"/>
      <c r="AXZ1432" s="93"/>
      <c r="AYA1432" s="93"/>
      <c r="AYB1432" s="93"/>
      <c r="AYC1432" s="93"/>
      <c r="AYD1432" s="93"/>
      <c r="AYE1432" s="93"/>
      <c r="AYF1432" s="93"/>
      <c r="AYG1432" s="93"/>
      <c r="AYH1432" s="93"/>
      <c r="AYI1432" s="93"/>
      <c r="AYJ1432" s="93"/>
      <c r="AYK1432" s="93"/>
      <c r="AYL1432" s="93"/>
      <c r="AYM1432" s="93"/>
      <c r="AYN1432" s="93"/>
      <c r="AYO1432" s="93"/>
      <c r="AYP1432" s="93"/>
      <c r="AYQ1432" s="93"/>
      <c r="AYR1432" s="93"/>
      <c r="AYS1432" s="93"/>
      <c r="AYT1432" s="93"/>
      <c r="AYU1432" s="93"/>
      <c r="AYV1432" s="93"/>
      <c r="AYW1432" s="93"/>
      <c r="AYX1432" s="93"/>
      <c r="AYY1432" s="93"/>
      <c r="AYZ1432" s="93"/>
      <c r="AZA1432" s="93"/>
      <c r="AZB1432" s="93"/>
      <c r="AZC1432" s="93"/>
      <c r="AZD1432" s="93"/>
      <c r="AZE1432" s="93"/>
      <c r="AZF1432" s="93"/>
      <c r="AZG1432" s="93"/>
      <c r="AZH1432" s="93"/>
      <c r="AZI1432" s="93"/>
      <c r="AZJ1432" s="93"/>
      <c r="AZK1432" s="93"/>
      <c r="AZL1432" s="93"/>
      <c r="AZM1432" s="93"/>
      <c r="AZN1432" s="93"/>
      <c r="AZO1432" s="93"/>
      <c r="AZP1432" s="93"/>
      <c r="AZQ1432" s="93"/>
      <c r="AZR1432" s="93"/>
      <c r="AZS1432" s="93"/>
      <c r="AZT1432" s="93"/>
      <c r="AZU1432" s="93"/>
      <c r="AZV1432" s="93"/>
      <c r="AZW1432" s="93"/>
      <c r="AZX1432" s="93"/>
      <c r="AZY1432" s="93"/>
      <c r="AZZ1432" s="93"/>
      <c r="BAA1432" s="93"/>
      <c r="BAB1432" s="93"/>
      <c r="BAC1432" s="93"/>
      <c r="BAD1432" s="93"/>
      <c r="BAE1432" s="93"/>
      <c r="BAF1432" s="93"/>
      <c r="BAG1432" s="93"/>
      <c r="BAH1432" s="93"/>
      <c r="BAI1432" s="93"/>
      <c r="BAJ1432" s="93"/>
      <c r="BAK1432" s="93"/>
      <c r="BAL1432" s="93"/>
      <c r="BAM1432" s="93"/>
      <c r="BAN1432" s="93"/>
      <c r="BAO1432" s="93"/>
      <c r="BAP1432" s="93"/>
      <c r="BAQ1432" s="93"/>
      <c r="BAR1432" s="93"/>
      <c r="BAS1432" s="93"/>
      <c r="BAT1432" s="93"/>
      <c r="BAU1432" s="93"/>
      <c r="BAV1432" s="93"/>
      <c r="BAW1432" s="93"/>
      <c r="BAX1432" s="93"/>
      <c r="BAY1432" s="93"/>
      <c r="BAZ1432" s="93"/>
      <c r="BBA1432" s="93"/>
      <c r="BBB1432" s="93"/>
      <c r="BBC1432" s="93"/>
      <c r="BBD1432" s="93"/>
      <c r="BBE1432" s="93"/>
      <c r="BBF1432" s="93"/>
      <c r="BBG1432" s="93"/>
      <c r="BBH1432" s="93"/>
      <c r="BBI1432" s="93"/>
      <c r="BBJ1432" s="93"/>
      <c r="BBK1432" s="93"/>
      <c r="BBL1432" s="93"/>
      <c r="BBM1432" s="93"/>
      <c r="BBN1432" s="93"/>
      <c r="BBO1432" s="93"/>
      <c r="BBP1432" s="93"/>
      <c r="BBQ1432" s="93"/>
      <c r="BBR1432" s="93"/>
      <c r="BBS1432" s="93"/>
      <c r="BBT1432" s="93"/>
      <c r="BBU1432" s="93"/>
      <c r="BBV1432" s="93"/>
      <c r="BBW1432" s="93"/>
      <c r="BBX1432" s="93"/>
      <c r="BBY1432" s="93"/>
      <c r="BBZ1432" s="93"/>
      <c r="BCA1432" s="93"/>
      <c r="BCB1432" s="93"/>
      <c r="BCC1432" s="93"/>
      <c r="BCD1432" s="93"/>
      <c r="BCE1432" s="93"/>
      <c r="BCF1432" s="93"/>
      <c r="BCG1432" s="93"/>
      <c r="BCH1432" s="93"/>
      <c r="BCI1432" s="93"/>
      <c r="BCJ1432" s="93"/>
      <c r="BCK1432" s="93"/>
      <c r="BCL1432" s="93"/>
      <c r="BCM1432" s="93"/>
      <c r="BCN1432" s="93"/>
      <c r="BCO1432" s="93"/>
      <c r="BCP1432" s="93"/>
      <c r="BCQ1432" s="93"/>
      <c r="BCR1432" s="93"/>
      <c r="BCS1432" s="93"/>
      <c r="BCT1432" s="93"/>
      <c r="BCU1432" s="93"/>
      <c r="BCV1432" s="93"/>
      <c r="BCW1432" s="93"/>
      <c r="BCX1432" s="93"/>
      <c r="BCY1432" s="93"/>
      <c r="BCZ1432" s="93"/>
      <c r="BDA1432" s="93"/>
      <c r="BDB1432" s="93"/>
      <c r="BDC1432" s="93"/>
      <c r="BDD1432" s="93"/>
      <c r="BDE1432" s="93"/>
      <c r="BDF1432" s="93"/>
      <c r="BDG1432" s="93"/>
      <c r="BDH1432" s="93"/>
      <c r="BDI1432" s="93"/>
      <c r="BDJ1432" s="93"/>
      <c r="BDK1432" s="93"/>
      <c r="BDL1432" s="93"/>
      <c r="BDM1432" s="93"/>
      <c r="BDN1432" s="93"/>
      <c r="BDO1432" s="93"/>
      <c r="BDP1432" s="93"/>
      <c r="BDQ1432" s="93"/>
      <c r="BDR1432" s="93"/>
      <c r="BDS1432" s="93"/>
      <c r="BDT1432" s="93"/>
      <c r="BDU1432" s="93"/>
      <c r="BDV1432" s="93"/>
      <c r="BDW1432" s="93"/>
      <c r="BDX1432" s="93"/>
      <c r="BDY1432" s="93"/>
      <c r="BDZ1432" s="93"/>
      <c r="BEA1432" s="93"/>
      <c r="BEB1432" s="93"/>
      <c r="BEC1432" s="93"/>
      <c r="BED1432" s="93"/>
      <c r="BEE1432" s="93"/>
      <c r="BEF1432" s="93"/>
      <c r="BEG1432" s="93"/>
      <c r="BEH1432" s="93"/>
      <c r="BEI1432" s="93"/>
      <c r="BEJ1432" s="93"/>
      <c r="BEK1432" s="93"/>
      <c r="BEL1432" s="93"/>
      <c r="BEM1432" s="93"/>
      <c r="BEN1432" s="93"/>
      <c r="BEO1432" s="93"/>
      <c r="BEP1432" s="93"/>
      <c r="BEQ1432" s="93"/>
      <c r="BER1432" s="93"/>
      <c r="BES1432" s="93"/>
      <c r="BET1432" s="93"/>
      <c r="BEU1432" s="93"/>
      <c r="BEV1432" s="93"/>
      <c r="BEW1432" s="93"/>
      <c r="BEX1432" s="93"/>
      <c r="BEY1432" s="93"/>
      <c r="BEZ1432" s="93"/>
      <c r="BFA1432" s="93"/>
      <c r="BFB1432" s="93"/>
      <c r="BFC1432" s="93"/>
      <c r="BFD1432" s="93"/>
      <c r="BFE1432" s="93"/>
      <c r="BFF1432" s="93"/>
      <c r="BFG1432" s="93"/>
      <c r="BFH1432" s="93"/>
      <c r="BFI1432" s="93"/>
      <c r="BFJ1432" s="93"/>
      <c r="BFK1432" s="93"/>
      <c r="BFL1432" s="93"/>
      <c r="BFM1432" s="93"/>
      <c r="BFN1432" s="93"/>
      <c r="BFO1432" s="93"/>
      <c r="BFP1432" s="93"/>
      <c r="BFQ1432" s="93"/>
      <c r="BFR1432" s="93"/>
      <c r="BFS1432" s="93"/>
      <c r="BFT1432" s="93"/>
      <c r="BFU1432" s="93"/>
      <c r="BFV1432" s="93"/>
      <c r="BFW1432" s="93"/>
      <c r="BFX1432" s="93"/>
      <c r="BFY1432" s="93"/>
      <c r="BFZ1432" s="93"/>
      <c r="BGA1432" s="93"/>
      <c r="BGB1432" s="93"/>
      <c r="BGC1432" s="93"/>
      <c r="BGD1432" s="93"/>
      <c r="BGE1432" s="93"/>
      <c r="BGF1432" s="93"/>
      <c r="BGG1432" s="93"/>
      <c r="BGH1432" s="93"/>
      <c r="BGI1432" s="93"/>
      <c r="BGJ1432" s="93"/>
      <c r="BGK1432" s="93"/>
      <c r="BGL1432" s="93"/>
      <c r="BGM1432" s="93"/>
      <c r="BGN1432" s="93"/>
      <c r="BGO1432" s="93"/>
      <c r="BGP1432" s="93"/>
      <c r="BGQ1432" s="93"/>
      <c r="BGR1432" s="93"/>
      <c r="BGS1432" s="93"/>
      <c r="BGT1432" s="93"/>
      <c r="BGU1432" s="93"/>
      <c r="BGV1432" s="93"/>
      <c r="BGW1432" s="93"/>
      <c r="BGX1432" s="93"/>
      <c r="BGY1432" s="93"/>
      <c r="BGZ1432" s="93"/>
      <c r="BHA1432" s="93"/>
      <c r="BHB1432" s="93"/>
      <c r="BHC1432" s="93"/>
      <c r="BHD1432" s="93"/>
      <c r="BHE1432" s="93"/>
      <c r="BHF1432" s="93"/>
      <c r="BHG1432" s="93"/>
      <c r="BHH1432" s="93"/>
      <c r="BHI1432" s="93"/>
      <c r="BHJ1432" s="93"/>
      <c r="BHK1432" s="93"/>
      <c r="BHL1432" s="93"/>
      <c r="BHM1432" s="93"/>
      <c r="BHN1432" s="93"/>
      <c r="BHO1432" s="93"/>
      <c r="BHP1432" s="93"/>
      <c r="BHQ1432" s="93"/>
      <c r="BHR1432" s="93"/>
      <c r="BHS1432" s="93"/>
      <c r="BHT1432" s="93"/>
      <c r="BHU1432" s="93"/>
      <c r="BHV1432" s="93"/>
      <c r="BHW1432" s="93"/>
      <c r="BHX1432" s="93"/>
      <c r="BHY1432" s="93"/>
      <c r="BHZ1432" s="93"/>
      <c r="BIA1432" s="93"/>
      <c r="BIB1432" s="93"/>
      <c r="BIC1432" s="93"/>
      <c r="BID1432" s="93"/>
      <c r="BIE1432" s="93"/>
      <c r="BIF1432" s="93"/>
      <c r="BIG1432" s="93"/>
      <c r="BIH1432" s="93"/>
      <c r="BII1432" s="93"/>
      <c r="BIJ1432" s="93"/>
      <c r="BIK1432" s="93"/>
      <c r="BIL1432" s="93"/>
      <c r="BIM1432" s="93"/>
      <c r="BIN1432" s="93"/>
      <c r="BIO1432" s="93"/>
      <c r="BIP1432" s="93"/>
      <c r="BIQ1432" s="93"/>
      <c r="BIR1432" s="93"/>
      <c r="BIS1432" s="93"/>
      <c r="BIT1432" s="93"/>
      <c r="BIU1432" s="93"/>
      <c r="BIV1432" s="93"/>
      <c r="BIW1432" s="93"/>
      <c r="BIX1432" s="93"/>
      <c r="BIY1432" s="93"/>
      <c r="BIZ1432" s="93"/>
      <c r="BJA1432" s="93"/>
      <c r="BJB1432" s="93"/>
      <c r="BJC1432" s="93"/>
      <c r="BJD1432" s="93"/>
      <c r="BJE1432" s="93"/>
      <c r="BJF1432" s="93"/>
      <c r="BJG1432" s="93"/>
      <c r="BJH1432" s="93"/>
      <c r="BJI1432" s="93"/>
      <c r="BJJ1432" s="93"/>
      <c r="BJK1432" s="93"/>
      <c r="BJL1432" s="93"/>
      <c r="BJM1432" s="93"/>
      <c r="BJN1432" s="93"/>
      <c r="BJO1432" s="93"/>
      <c r="BJP1432" s="93"/>
      <c r="BJQ1432" s="93"/>
      <c r="BJR1432" s="93"/>
      <c r="BJS1432" s="93"/>
      <c r="BJT1432" s="93"/>
      <c r="BJU1432" s="93"/>
      <c r="BJV1432" s="93"/>
      <c r="BJW1432" s="93"/>
      <c r="BJX1432" s="93"/>
      <c r="BJY1432" s="93"/>
      <c r="BJZ1432" s="93"/>
      <c r="BKA1432" s="93"/>
      <c r="BKB1432" s="93"/>
      <c r="BKC1432" s="93"/>
      <c r="BKD1432" s="93"/>
      <c r="BKE1432" s="93"/>
      <c r="BKF1432" s="93"/>
      <c r="BKG1432" s="93"/>
      <c r="BKH1432" s="93"/>
      <c r="BKI1432" s="93"/>
      <c r="BKJ1432" s="93"/>
      <c r="BKK1432" s="93"/>
      <c r="BKL1432" s="93"/>
      <c r="BKM1432" s="93"/>
      <c r="BKN1432" s="93"/>
      <c r="BKO1432" s="93"/>
      <c r="BKP1432" s="93"/>
      <c r="BKQ1432" s="93"/>
      <c r="BKR1432" s="93"/>
      <c r="BKS1432" s="93"/>
      <c r="BKT1432" s="93"/>
      <c r="BKU1432" s="93"/>
      <c r="BKV1432" s="93"/>
      <c r="BKW1432" s="93"/>
      <c r="BKX1432" s="93"/>
      <c r="BKY1432" s="93"/>
      <c r="BKZ1432" s="93"/>
      <c r="BLA1432" s="93"/>
      <c r="BLB1432" s="93"/>
      <c r="BLC1432" s="93"/>
      <c r="BLD1432" s="93"/>
      <c r="BLE1432" s="93"/>
      <c r="BLF1432" s="93"/>
      <c r="BLG1432" s="93"/>
      <c r="BLH1432" s="93"/>
      <c r="BLI1432" s="93"/>
      <c r="BLJ1432" s="93"/>
      <c r="BLK1432" s="93"/>
      <c r="BLL1432" s="93"/>
      <c r="BLM1432" s="93"/>
      <c r="BLN1432" s="93"/>
      <c r="BLO1432" s="93"/>
      <c r="BLP1432" s="93"/>
      <c r="BLQ1432" s="93"/>
      <c r="BLR1432" s="93"/>
      <c r="BLS1432" s="93"/>
      <c r="BLT1432" s="93"/>
      <c r="BLU1432" s="93"/>
      <c r="BLV1432" s="93"/>
      <c r="BLW1432" s="93"/>
      <c r="BLX1432" s="93"/>
      <c r="BLY1432" s="93"/>
      <c r="BLZ1432" s="93"/>
      <c r="BMA1432" s="93"/>
      <c r="BMB1432" s="93"/>
      <c r="BMC1432" s="93"/>
      <c r="BMD1432" s="93"/>
      <c r="BME1432" s="93"/>
      <c r="BMF1432" s="93"/>
      <c r="BMG1432" s="93"/>
      <c r="BMH1432" s="93"/>
      <c r="BMI1432" s="93"/>
      <c r="BMJ1432" s="93"/>
      <c r="BMK1432" s="93"/>
      <c r="BML1432" s="93"/>
      <c r="BMM1432" s="93"/>
      <c r="BMN1432" s="93"/>
      <c r="BMO1432" s="93"/>
      <c r="BMP1432" s="93"/>
      <c r="BMQ1432" s="93"/>
      <c r="BMR1432" s="93"/>
      <c r="BMS1432" s="93"/>
      <c r="BMT1432" s="93"/>
      <c r="BMU1432" s="93"/>
      <c r="BMV1432" s="93"/>
      <c r="BMW1432" s="93"/>
      <c r="BMX1432" s="93"/>
      <c r="BMY1432" s="93"/>
      <c r="BMZ1432" s="93"/>
      <c r="BNA1432" s="93"/>
      <c r="BNB1432" s="93"/>
      <c r="BNC1432" s="93"/>
      <c r="BND1432" s="93"/>
      <c r="BNE1432" s="93"/>
      <c r="BNF1432" s="93"/>
      <c r="BNG1432" s="93"/>
      <c r="BNH1432" s="93"/>
      <c r="BNI1432" s="93"/>
      <c r="BNJ1432" s="93"/>
      <c r="BNK1432" s="93"/>
      <c r="BNL1432" s="93"/>
      <c r="BNM1432" s="93"/>
      <c r="BNN1432" s="93"/>
      <c r="BNO1432" s="93"/>
      <c r="BNP1432" s="93"/>
      <c r="BNQ1432" s="93"/>
      <c r="BNR1432" s="93"/>
      <c r="BNS1432" s="93"/>
      <c r="BNT1432" s="93"/>
      <c r="BNU1432" s="93"/>
      <c r="BNV1432" s="93"/>
      <c r="BNW1432" s="93"/>
      <c r="BNX1432" s="93"/>
      <c r="BNY1432" s="93"/>
      <c r="BNZ1432" s="93"/>
      <c r="BOA1432" s="93"/>
      <c r="BOB1432" s="93"/>
      <c r="BOC1432" s="93"/>
      <c r="BOD1432" s="93"/>
      <c r="BOE1432" s="93"/>
      <c r="BOF1432" s="93"/>
      <c r="BOG1432" s="93"/>
      <c r="BOH1432" s="93"/>
      <c r="BOI1432" s="93"/>
      <c r="BOJ1432" s="93"/>
      <c r="BOK1432" s="93"/>
      <c r="BOL1432" s="93"/>
      <c r="BOM1432" s="93"/>
      <c r="BON1432" s="93"/>
      <c r="BOO1432" s="93"/>
      <c r="BOP1432" s="93"/>
      <c r="BOQ1432" s="93"/>
      <c r="BOR1432" s="93"/>
      <c r="BOS1432" s="93"/>
      <c r="BOT1432" s="93"/>
      <c r="BOU1432" s="93"/>
      <c r="BOV1432" s="93"/>
      <c r="BOW1432" s="93"/>
      <c r="BOX1432" s="93"/>
      <c r="BOY1432" s="93"/>
      <c r="BOZ1432" s="93"/>
      <c r="BPA1432" s="93"/>
      <c r="BPB1432" s="93"/>
      <c r="BPC1432" s="93"/>
      <c r="BPD1432" s="93"/>
      <c r="BPE1432" s="93"/>
      <c r="BPF1432" s="93"/>
      <c r="BPG1432" s="93"/>
      <c r="BPH1432" s="93"/>
      <c r="BPI1432" s="93"/>
      <c r="BPJ1432" s="93"/>
      <c r="BPK1432" s="93"/>
      <c r="BPL1432" s="93"/>
      <c r="BPM1432" s="93"/>
      <c r="BPN1432" s="93"/>
      <c r="BPO1432" s="93"/>
      <c r="BPP1432" s="93"/>
      <c r="BPQ1432" s="93"/>
      <c r="BPR1432" s="93"/>
      <c r="BPS1432" s="93"/>
      <c r="BPT1432" s="93"/>
      <c r="BPU1432" s="93"/>
      <c r="BPV1432" s="93"/>
      <c r="BPW1432" s="93"/>
      <c r="BPX1432" s="93"/>
      <c r="BPY1432" s="93"/>
      <c r="BPZ1432" s="93"/>
      <c r="BQA1432" s="93"/>
      <c r="BQB1432" s="93"/>
      <c r="BQC1432" s="93"/>
      <c r="BQD1432" s="93"/>
      <c r="BQE1432" s="93"/>
      <c r="BQF1432" s="93"/>
      <c r="BQG1432" s="93"/>
      <c r="BQH1432" s="93"/>
      <c r="BQI1432" s="93"/>
      <c r="BQJ1432" s="93"/>
      <c r="BQK1432" s="93"/>
      <c r="BQL1432" s="93"/>
      <c r="BQM1432" s="93"/>
      <c r="BQN1432" s="93"/>
      <c r="BQO1432" s="93"/>
      <c r="BQP1432" s="93"/>
      <c r="BQQ1432" s="93"/>
      <c r="BQR1432" s="93"/>
      <c r="BQS1432" s="93"/>
      <c r="BQT1432" s="93"/>
      <c r="BQU1432" s="93"/>
      <c r="BQV1432" s="93"/>
      <c r="BQW1432" s="93"/>
      <c r="BQX1432" s="93"/>
      <c r="BQY1432" s="93"/>
      <c r="BQZ1432" s="93"/>
      <c r="BRA1432" s="93"/>
      <c r="BRB1432" s="93"/>
      <c r="BRC1432" s="93"/>
      <c r="BRD1432" s="93"/>
      <c r="BRE1432" s="93"/>
      <c r="BRF1432" s="93"/>
      <c r="BRG1432" s="93"/>
      <c r="BRH1432" s="93"/>
      <c r="BRI1432" s="93"/>
      <c r="BRJ1432" s="93"/>
      <c r="BRK1432" s="93"/>
      <c r="BRL1432" s="93"/>
      <c r="BRM1432" s="93"/>
      <c r="BRN1432" s="93"/>
      <c r="BRO1432" s="93"/>
      <c r="BRP1432" s="93"/>
      <c r="BRQ1432" s="93"/>
      <c r="BRR1432" s="93"/>
      <c r="BRS1432" s="93"/>
      <c r="BRT1432" s="93"/>
      <c r="BRU1432" s="93"/>
      <c r="BRV1432" s="93"/>
      <c r="BRW1432" s="93"/>
      <c r="BRX1432" s="93"/>
      <c r="BRY1432" s="93"/>
      <c r="BRZ1432" s="93"/>
      <c r="BSA1432" s="93"/>
      <c r="BSB1432" s="93"/>
      <c r="BSC1432" s="93"/>
      <c r="BSD1432" s="93"/>
      <c r="BSE1432" s="93"/>
      <c r="BSF1432" s="93"/>
      <c r="BSG1432" s="93"/>
      <c r="BSH1432" s="93"/>
      <c r="BSI1432" s="93"/>
      <c r="BSJ1432" s="93"/>
      <c r="BSK1432" s="93"/>
      <c r="BSL1432" s="93"/>
      <c r="BSM1432" s="93"/>
      <c r="BSN1432" s="93"/>
      <c r="BSO1432" s="93"/>
      <c r="BSP1432" s="93"/>
      <c r="BSQ1432" s="93"/>
      <c r="BSR1432" s="93"/>
      <c r="BSS1432" s="93"/>
      <c r="BST1432" s="93"/>
      <c r="BSU1432" s="93"/>
      <c r="BSV1432" s="93"/>
      <c r="BSW1432" s="93"/>
      <c r="BSX1432" s="93"/>
      <c r="BSY1432" s="93"/>
      <c r="BSZ1432" s="93"/>
      <c r="BTA1432" s="93"/>
      <c r="BTB1432" s="93"/>
      <c r="BTC1432" s="93"/>
      <c r="BTD1432" s="93"/>
      <c r="BTE1432" s="93"/>
      <c r="BTF1432" s="93"/>
      <c r="BTG1432" s="93"/>
      <c r="BTH1432" s="93"/>
      <c r="BTI1432" s="93"/>
      <c r="BTJ1432" s="93"/>
      <c r="BTK1432" s="93"/>
      <c r="BTL1432" s="93"/>
      <c r="BTM1432" s="93"/>
      <c r="BTN1432" s="93"/>
      <c r="BTO1432" s="93"/>
      <c r="BTP1432" s="93"/>
      <c r="BTQ1432" s="93"/>
      <c r="BTR1432" s="93"/>
      <c r="BTS1432" s="93"/>
      <c r="BTT1432" s="93"/>
      <c r="BTU1432" s="93"/>
      <c r="BTV1432" s="93"/>
      <c r="BTW1432" s="93"/>
      <c r="BTX1432" s="93"/>
      <c r="BTY1432" s="93"/>
      <c r="BTZ1432" s="93"/>
      <c r="BUA1432" s="93"/>
      <c r="BUB1432" s="93"/>
      <c r="BUC1432" s="93"/>
      <c r="BUD1432" s="93"/>
      <c r="BUE1432" s="93"/>
      <c r="BUF1432" s="93"/>
      <c r="BUG1432" s="93"/>
      <c r="BUH1432" s="93"/>
      <c r="BUI1432" s="93"/>
      <c r="BUJ1432" s="93"/>
      <c r="BUK1432" s="93"/>
      <c r="BUL1432" s="93"/>
      <c r="BUM1432" s="93"/>
      <c r="BUN1432" s="93"/>
      <c r="BUO1432" s="93"/>
      <c r="BUP1432" s="93"/>
      <c r="BUQ1432" s="93"/>
      <c r="BUR1432" s="93"/>
      <c r="BUS1432" s="93"/>
      <c r="BUT1432" s="93"/>
      <c r="BUU1432" s="93"/>
      <c r="BUV1432" s="93"/>
      <c r="BUW1432" s="93"/>
      <c r="BUX1432" s="93"/>
      <c r="BUY1432" s="93"/>
      <c r="BUZ1432" s="93"/>
      <c r="BVA1432" s="93"/>
      <c r="BVB1432" s="93"/>
      <c r="BVC1432" s="93"/>
      <c r="BVD1432" s="93"/>
      <c r="BVE1432" s="93"/>
      <c r="BVF1432" s="93"/>
      <c r="BVG1432" s="93"/>
      <c r="BVH1432" s="93"/>
      <c r="BVI1432" s="93"/>
      <c r="BVJ1432" s="93"/>
      <c r="BVK1432" s="93"/>
      <c r="BVL1432" s="93"/>
      <c r="BVM1432" s="93"/>
      <c r="BVN1432" s="93"/>
      <c r="BVO1432" s="93"/>
      <c r="BVP1432" s="93"/>
      <c r="BVQ1432" s="93"/>
      <c r="BVR1432" s="93"/>
      <c r="BVS1432" s="93"/>
      <c r="BVT1432" s="93"/>
      <c r="BVU1432" s="93"/>
      <c r="BVV1432" s="93"/>
      <c r="BVW1432" s="93"/>
      <c r="BVX1432" s="93"/>
      <c r="BVY1432" s="93"/>
      <c r="BVZ1432" s="93"/>
      <c r="BWA1432" s="93"/>
      <c r="BWB1432" s="93"/>
      <c r="BWC1432" s="93"/>
      <c r="BWD1432" s="93"/>
      <c r="BWE1432" s="93"/>
      <c r="BWF1432" s="93"/>
      <c r="BWG1432" s="93"/>
      <c r="BWH1432" s="93"/>
      <c r="BWI1432" s="93"/>
      <c r="BWJ1432" s="93"/>
      <c r="BWK1432" s="93"/>
      <c r="BWL1432" s="93"/>
      <c r="BWM1432" s="93"/>
      <c r="BWN1432" s="93"/>
      <c r="BWO1432" s="93"/>
      <c r="BWP1432" s="93"/>
      <c r="BWQ1432" s="93"/>
      <c r="BWR1432" s="93"/>
      <c r="BWS1432" s="93"/>
      <c r="BWT1432" s="93"/>
      <c r="BWU1432" s="93"/>
      <c r="BWV1432" s="93"/>
      <c r="BWW1432" s="93"/>
      <c r="BWX1432" s="93"/>
      <c r="BWY1432" s="93"/>
      <c r="BWZ1432" s="93"/>
      <c r="BXA1432" s="93"/>
      <c r="BXB1432" s="93"/>
      <c r="BXC1432" s="93"/>
      <c r="BXD1432" s="93"/>
      <c r="BXE1432" s="93"/>
      <c r="BXF1432" s="93"/>
      <c r="BXG1432" s="93"/>
      <c r="BXH1432" s="93"/>
      <c r="BXI1432" s="93"/>
      <c r="BXJ1432" s="93"/>
      <c r="BXK1432" s="93"/>
      <c r="BXL1432" s="93"/>
      <c r="BXM1432" s="93"/>
      <c r="BXN1432" s="93"/>
      <c r="BXO1432" s="93"/>
      <c r="BXP1432" s="93"/>
      <c r="BXQ1432" s="93"/>
      <c r="BXR1432" s="93"/>
      <c r="BXS1432" s="93"/>
      <c r="BXT1432" s="93"/>
      <c r="BXU1432" s="93"/>
      <c r="BXV1432" s="93"/>
      <c r="BXW1432" s="93"/>
      <c r="BXX1432" s="93"/>
      <c r="BXY1432" s="93"/>
      <c r="BXZ1432" s="93"/>
      <c r="BYA1432" s="93"/>
      <c r="BYB1432" s="93"/>
      <c r="BYC1432" s="93"/>
      <c r="BYD1432" s="93"/>
      <c r="BYE1432" s="93"/>
      <c r="BYF1432" s="93"/>
      <c r="BYG1432" s="93"/>
      <c r="BYH1432" s="93"/>
      <c r="BYI1432" s="93"/>
      <c r="BYJ1432" s="93"/>
      <c r="BYK1432" s="93"/>
      <c r="BYL1432" s="93"/>
      <c r="BYM1432" s="93"/>
      <c r="BYN1432" s="93"/>
      <c r="BYO1432" s="93"/>
      <c r="BYP1432" s="93"/>
      <c r="BYQ1432" s="93"/>
      <c r="BYR1432" s="93"/>
      <c r="BYS1432" s="93"/>
      <c r="BYT1432" s="93"/>
      <c r="BYU1432" s="93"/>
      <c r="BYV1432" s="93"/>
      <c r="BYW1432" s="93"/>
      <c r="BYX1432" s="93"/>
      <c r="BYY1432" s="93"/>
      <c r="BYZ1432" s="93"/>
      <c r="BZA1432" s="93"/>
      <c r="BZB1432" s="93"/>
      <c r="BZC1432" s="93"/>
      <c r="BZD1432" s="93"/>
      <c r="BZE1432" s="93"/>
      <c r="BZF1432" s="93"/>
      <c r="BZG1432" s="93"/>
      <c r="BZH1432" s="93"/>
      <c r="BZI1432" s="93"/>
      <c r="BZJ1432" s="93"/>
      <c r="BZK1432" s="93"/>
      <c r="BZL1432" s="93"/>
      <c r="BZM1432" s="93"/>
      <c r="BZN1432" s="93"/>
      <c r="BZO1432" s="93"/>
      <c r="BZP1432" s="93"/>
      <c r="BZQ1432" s="93"/>
      <c r="BZR1432" s="93"/>
      <c r="BZS1432" s="93"/>
      <c r="BZT1432" s="93"/>
      <c r="BZU1432" s="93"/>
      <c r="BZV1432" s="93"/>
      <c r="BZW1432" s="93"/>
      <c r="BZX1432" s="93"/>
      <c r="BZY1432" s="93"/>
      <c r="BZZ1432" s="93"/>
      <c r="CAA1432" s="93"/>
      <c r="CAB1432" s="93"/>
      <c r="CAC1432" s="93"/>
      <c r="CAD1432" s="93"/>
      <c r="CAE1432" s="93"/>
      <c r="CAF1432" s="93"/>
      <c r="CAG1432" s="93"/>
      <c r="CAH1432" s="93"/>
      <c r="CAI1432" s="93"/>
      <c r="CAJ1432" s="93"/>
      <c r="CAK1432" s="93"/>
      <c r="CAL1432" s="93"/>
      <c r="CAM1432" s="93"/>
      <c r="CAN1432" s="93"/>
      <c r="CAO1432" s="93"/>
      <c r="CAP1432" s="93"/>
      <c r="CAQ1432" s="93"/>
      <c r="CAR1432" s="93"/>
      <c r="CAS1432" s="93"/>
      <c r="CAT1432" s="93"/>
      <c r="CAU1432" s="93"/>
      <c r="CAV1432" s="93"/>
      <c r="CAW1432" s="93"/>
      <c r="CAX1432" s="93"/>
      <c r="CAY1432" s="93"/>
      <c r="CAZ1432" s="93"/>
      <c r="CBA1432" s="93"/>
      <c r="CBB1432" s="93"/>
      <c r="CBC1432" s="93"/>
      <c r="CBD1432" s="93"/>
      <c r="CBE1432" s="93"/>
      <c r="CBF1432" s="93"/>
      <c r="CBG1432" s="93"/>
      <c r="CBH1432" s="93"/>
      <c r="CBI1432" s="93"/>
      <c r="CBJ1432" s="93"/>
      <c r="CBK1432" s="93"/>
      <c r="CBL1432" s="93"/>
      <c r="CBM1432" s="93"/>
      <c r="CBN1432" s="93"/>
      <c r="CBO1432" s="93"/>
      <c r="CBP1432" s="93"/>
      <c r="CBQ1432" s="93"/>
      <c r="CBR1432" s="93"/>
      <c r="CBS1432" s="93"/>
      <c r="CBT1432" s="93"/>
      <c r="CBU1432" s="93"/>
      <c r="CBV1432" s="93"/>
      <c r="CBW1432" s="93"/>
      <c r="CBX1432" s="93"/>
      <c r="CBY1432" s="93"/>
      <c r="CBZ1432" s="93"/>
      <c r="CCA1432" s="93"/>
      <c r="CCB1432" s="93"/>
      <c r="CCC1432" s="93"/>
      <c r="CCD1432" s="93"/>
      <c r="CCE1432" s="93"/>
      <c r="CCF1432" s="93"/>
      <c r="CCG1432" s="93"/>
      <c r="CCH1432" s="93"/>
      <c r="CCI1432" s="93"/>
      <c r="CCJ1432" s="93"/>
      <c r="CCK1432" s="93"/>
      <c r="CCL1432" s="93"/>
      <c r="CCM1432" s="93"/>
      <c r="CCN1432" s="93"/>
      <c r="CCO1432" s="93"/>
      <c r="CCP1432" s="93"/>
      <c r="CCQ1432" s="93"/>
      <c r="CCR1432" s="93"/>
      <c r="CCS1432" s="93"/>
      <c r="CCT1432" s="93"/>
      <c r="CCU1432" s="93"/>
      <c r="CCV1432" s="93"/>
      <c r="CCW1432" s="93"/>
      <c r="CCX1432" s="93"/>
      <c r="CCY1432" s="93"/>
      <c r="CCZ1432" s="93"/>
      <c r="CDA1432" s="93"/>
      <c r="CDB1432" s="93"/>
      <c r="CDC1432" s="93"/>
      <c r="CDD1432" s="93"/>
      <c r="CDE1432" s="93"/>
      <c r="CDF1432" s="93"/>
      <c r="CDG1432" s="93"/>
      <c r="CDH1432" s="93"/>
      <c r="CDI1432" s="93"/>
      <c r="CDJ1432" s="93"/>
      <c r="CDK1432" s="93"/>
      <c r="CDL1432" s="93"/>
      <c r="CDM1432" s="93"/>
      <c r="CDN1432" s="93"/>
      <c r="CDO1432" s="93"/>
      <c r="CDP1432" s="93"/>
      <c r="CDQ1432" s="93"/>
      <c r="CDR1432" s="93"/>
      <c r="CDS1432" s="93"/>
      <c r="CDT1432" s="93"/>
      <c r="CDU1432" s="93"/>
      <c r="CDV1432" s="93"/>
      <c r="CDW1432" s="93"/>
      <c r="CDX1432" s="93"/>
      <c r="CDY1432" s="93"/>
      <c r="CDZ1432" s="93"/>
      <c r="CEA1432" s="93"/>
      <c r="CEB1432" s="93"/>
      <c r="CEC1432" s="93"/>
      <c r="CED1432" s="93"/>
      <c r="CEE1432" s="93"/>
      <c r="CEF1432" s="93"/>
      <c r="CEG1432" s="93"/>
      <c r="CEH1432" s="93"/>
      <c r="CEI1432" s="93"/>
      <c r="CEJ1432" s="93"/>
      <c r="CEK1432" s="93"/>
      <c r="CEL1432" s="93"/>
      <c r="CEM1432" s="93"/>
      <c r="CEN1432" s="93"/>
      <c r="CEO1432" s="93"/>
      <c r="CEP1432" s="93"/>
      <c r="CEQ1432" s="93"/>
      <c r="CER1432" s="93"/>
      <c r="CES1432" s="93"/>
      <c r="CET1432" s="93"/>
      <c r="CEU1432" s="93"/>
      <c r="CEV1432" s="93"/>
      <c r="CEW1432" s="93"/>
      <c r="CEX1432" s="93"/>
      <c r="CEY1432" s="93"/>
      <c r="CEZ1432" s="93"/>
      <c r="CFA1432" s="93"/>
      <c r="CFB1432" s="93"/>
      <c r="CFC1432" s="93"/>
      <c r="CFD1432" s="93"/>
      <c r="CFE1432" s="93"/>
      <c r="CFF1432" s="93"/>
      <c r="CFG1432" s="93"/>
      <c r="CFH1432" s="93"/>
      <c r="CFI1432" s="93"/>
      <c r="CFJ1432" s="93"/>
      <c r="CFK1432" s="93"/>
      <c r="CFL1432" s="93"/>
      <c r="CFM1432" s="93"/>
      <c r="CFN1432" s="93"/>
      <c r="CFO1432" s="93"/>
      <c r="CFP1432" s="93"/>
      <c r="CFQ1432" s="93"/>
      <c r="CFR1432" s="93"/>
      <c r="CFS1432" s="93"/>
      <c r="CFT1432" s="93"/>
      <c r="CFU1432" s="93"/>
      <c r="CFV1432" s="93"/>
      <c r="CFW1432" s="93"/>
      <c r="CFX1432" s="93"/>
      <c r="CFY1432" s="93"/>
      <c r="CFZ1432" s="93"/>
      <c r="CGA1432" s="93"/>
      <c r="CGB1432" s="93"/>
      <c r="CGC1432" s="93"/>
      <c r="CGD1432" s="93"/>
      <c r="CGE1432" s="93"/>
      <c r="CGF1432" s="93"/>
      <c r="CGG1432" s="93"/>
      <c r="CGH1432" s="93"/>
      <c r="CGI1432" s="93"/>
      <c r="CGJ1432" s="93"/>
      <c r="CGK1432" s="93"/>
      <c r="CGL1432" s="93"/>
      <c r="CGM1432" s="93"/>
      <c r="CGN1432" s="93"/>
      <c r="CGO1432" s="93"/>
      <c r="CGP1432" s="93"/>
      <c r="CGQ1432" s="93"/>
      <c r="CGR1432" s="93"/>
      <c r="CGS1432" s="93"/>
      <c r="CGT1432" s="93"/>
      <c r="CGU1432" s="93"/>
      <c r="CGV1432" s="93"/>
      <c r="CGW1432" s="93"/>
      <c r="CGX1432" s="93"/>
      <c r="CGY1432" s="93"/>
      <c r="CGZ1432" s="93"/>
      <c r="CHA1432" s="93"/>
      <c r="CHB1432" s="93"/>
      <c r="CHC1432" s="93"/>
      <c r="CHD1432" s="93"/>
      <c r="CHE1432" s="93"/>
      <c r="CHF1432" s="93"/>
      <c r="CHG1432" s="93"/>
      <c r="CHH1432" s="93"/>
      <c r="CHI1432" s="93"/>
      <c r="CHJ1432" s="93"/>
      <c r="CHK1432" s="93"/>
      <c r="CHL1432" s="93"/>
      <c r="CHM1432" s="93"/>
      <c r="CHN1432" s="93"/>
      <c r="CHO1432" s="93"/>
      <c r="CHP1432" s="93"/>
      <c r="CHQ1432" s="93"/>
      <c r="CHR1432" s="93"/>
      <c r="CHS1432" s="93"/>
      <c r="CHT1432" s="93"/>
      <c r="CHU1432" s="93"/>
      <c r="CHV1432" s="93"/>
      <c r="CHW1432" s="93"/>
      <c r="CHX1432" s="93"/>
      <c r="CHY1432" s="93"/>
      <c r="CHZ1432" s="93"/>
      <c r="CIA1432" s="93"/>
      <c r="CIB1432" s="93"/>
      <c r="CIC1432" s="93"/>
      <c r="CID1432" s="93"/>
      <c r="CIE1432" s="93"/>
      <c r="CIF1432" s="93"/>
      <c r="CIG1432" s="93"/>
      <c r="CIH1432" s="93"/>
      <c r="CII1432" s="93"/>
      <c r="CIJ1432" s="93"/>
      <c r="CIK1432" s="93"/>
      <c r="CIL1432" s="93"/>
      <c r="CIM1432" s="93"/>
      <c r="CIN1432" s="93"/>
      <c r="CIO1432" s="93"/>
      <c r="CIP1432" s="93"/>
      <c r="CIQ1432" s="93"/>
      <c r="CIR1432" s="93"/>
      <c r="CIS1432" s="93"/>
      <c r="CIT1432" s="93"/>
      <c r="CIU1432" s="93"/>
      <c r="CIV1432" s="93"/>
      <c r="CIW1432" s="93"/>
      <c r="CIX1432" s="93"/>
      <c r="CIY1432" s="93"/>
      <c r="CIZ1432" s="93"/>
      <c r="CJA1432" s="93"/>
      <c r="CJB1432" s="93"/>
      <c r="CJC1432" s="93"/>
      <c r="CJD1432" s="93"/>
      <c r="CJE1432" s="93"/>
      <c r="CJF1432" s="93"/>
      <c r="CJG1432" s="93"/>
      <c r="CJH1432" s="93"/>
      <c r="CJI1432" s="93"/>
      <c r="CJJ1432" s="93"/>
      <c r="CJK1432" s="93"/>
      <c r="CJL1432" s="93"/>
      <c r="CJM1432" s="93"/>
      <c r="CJN1432" s="93"/>
      <c r="CJO1432" s="93"/>
      <c r="CJP1432" s="93"/>
      <c r="CJQ1432" s="93"/>
      <c r="CJR1432" s="93"/>
      <c r="CJS1432" s="93"/>
      <c r="CJT1432" s="93"/>
      <c r="CJU1432" s="93"/>
      <c r="CJV1432" s="93"/>
      <c r="CJW1432" s="93"/>
      <c r="CJX1432" s="93"/>
      <c r="CJY1432" s="93"/>
      <c r="CJZ1432" s="93"/>
      <c r="CKA1432" s="93"/>
      <c r="CKB1432" s="93"/>
      <c r="CKC1432" s="93"/>
      <c r="CKD1432" s="93"/>
      <c r="CKE1432" s="93"/>
      <c r="CKF1432" s="93"/>
      <c r="CKG1432" s="93"/>
      <c r="CKH1432" s="93"/>
      <c r="CKI1432" s="93"/>
      <c r="CKJ1432" s="93"/>
      <c r="CKK1432" s="93"/>
      <c r="CKL1432" s="93"/>
      <c r="CKM1432" s="93"/>
      <c r="CKN1432" s="93"/>
      <c r="CKO1432" s="93"/>
      <c r="CKP1432" s="93"/>
      <c r="CKQ1432" s="93"/>
      <c r="CKR1432" s="93"/>
      <c r="CKS1432" s="93"/>
      <c r="CKT1432" s="93"/>
      <c r="CKU1432" s="93"/>
      <c r="CKV1432" s="93"/>
      <c r="CKW1432" s="93"/>
      <c r="CKX1432" s="93"/>
      <c r="CKY1432" s="93"/>
      <c r="CKZ1432" s="93"/>
      <c r="CLA1432" s="93"/>
      <c r="CLB1432" s="93"/>
      <c r="CLC1432" s="93"/>
      <c r="CLD1432" s="93"/>
      <c r="CLE1432" s="93"/>
      <c r="CLF1432" s="93"/>
      <c r="CLG1432" s="93"/>
      <c r="CLH1432" s="93"/>
      <c r="CLI1432" s="93"/>
      <c r="CLJ1432" s="93"/>
      <c r="CLK1432" s="93"/>
      <c r="CLL1432" s="93"/>
      <c r="CLM1432" s="93"/>
      <c r="CLN1432" s="93"/>
      <c r="CLO1432" s="93"/>
      <c r="CLP1432" s="93"/>
      <c r="CLQ1432" s="93"/>
      <c r="CLR1432" s="93"/>
      <c r="CLS1432" s="93"/>
      <c r="CLT1432" s="93"/>
      <c r="CLU1432" s="93"/>
      <c r="CLV1432" s="93"/>
      <c r="CLW1432" s="93"/>
      <c r="CLX1432" s="93"/>
      <c r="CLY1432" s="93"/>
      <c r="CLZ1432" s="93"/>
      <c r="CMA1432" s="93"/>
      <c r="CMB1432" s="93"/>
      <c r="CMC1432" s="93"/>
      <c r="CMD1432" s="93"/>
      <c r="CME1432" s="93"/>
      <c r="CMF1432" s="93"/>
      <c r="CMG1432" s="93"/>
      <c r="CMH1432" s="93"/>
      <c r="CMI1432" s="93"/>
      <c r="CMJ1432" s="93"/>
      <c r="CMK1432" s="93"/>
      <c r="CML1432" s="93"/>
      <c r="CMM1432" s="93"/>
      <c r="CMN1432" s="93"/>
      <c r="CMO1432" s="93"/>
      <c r="CMP1432" s="93"/>
      <c r="CMQ1432" s="93"/>
      <c r="CMR1432" s="93"/>
      <c r="CMS1432" s="93"/>
      <c r="CMT1432" s="93"/>
      <c r="CMU1432" s="93"/>
      <c r="CMV1432" s="93"/>
      <c r="CMW1432" s="93"/>
      <c r="CMX1432" s="93"/>
      <c r="CMY1432" s="93"/>
      <c r="CMZ1432" s="93"/>
      <c r="CNA1432" s="93"/>
      <c r="CNB1432" s="93"/>
      <c r="CNC1432" s="93"/>
      <c r="CND1432" s="93"/>
      <c r="CNE1432" s="93"/>
      <c r="CNF1432" s="93"/>
      <c r="CNG1432" s="93"/>
      <c r="CNH1432" s="93"/>
      <c r="CNI1432" s="93"/>
      <c r="CNJ1432" s="93"/>
      <c r="CNK1432" s="93"/>
      <c r="CNL1432" s="93"/>
      <c r="CNM1432" s="93"/>
      <c r="CNN1432" s="93"/>
      <c r="CNO1432" s="93"/>
      <c r="CNP1432" s="93"/>
      <c r="CNQ1432" s="93"/>
      <c r="CNR1432" s="93"/>
      <c r="CNS1432" s="93"/>
      <c r="CNT1432" s="93"/>
      <c r="CNU1432" s="93"/>
      <c r="CNV1432" s="93"/>
      <c r="CNW1432" s="93"/>
      <c r="CNX1432" s="93"/>
      <c r="CNY1432" s="93"/>
      <c r="CNZ1432" s="93"/>
      <c r="COA1432" s="93"/>
      <c r="COB1432" s="93"/>
      <c r="COC1432" s="93"/>
      <c r="COD1432" s="93"/>
      <c r="COE1432" s="93"/>
      <c r="COF1432" s="93"/>
      <c r="COG1432" s="93"/>
      <c r="COH1432" s="93"/>
      <c r="COI1432" s="93"/>
      <c r="COJ1432" s="93"/>
      <c r="COK1432" s="93"/>
      <c r="COL1432" s="93"/>
      <c r="COM1432" s="93"/>
      <c r="CON1432" s="93"/>
      <c r="COO1432" s="93"/>
      <c r="COP1432" s="93"/>
      <c r="COQ1432" s="93"/>
      <c r="COR1432" s="93"/>
      <c r="COS1432" s="93"/>
      <c r="COT1432" s="93"/>
      <c r="COU1432" s="93"/>
      <c r="COV1432" s="93"/>
      <c r="COW1432" s="93"/>
      <c r="COX1432" s="93"/>
      <c r="COY1432" s="93"/>
      <c r="COZ1432" s="93"/>
      <c r="CPA1432" s="93"/>
      <c r="CPB1432" s="93"/>
      <c r="CPC1432" s="93"/>
      <c r="CPD1432" s="93"/>
      <c r="CPE1432" s="93"/>
      <c r="CPF1432" s="93"/>
      <c r="CPG1432" s="93"/>
      <c r="CPH1432" s="93"/>
      <c r="CPI1432" s="93"/>
      <c r="CPJ1432" s="93"/>
      <c r="CPK1432" s="93"/>
      <c r="CPL1432" s="93"/>
      <c r="CPM1432" s="93"/>
      <c r="CPN1432" s="93"/>
      <c r="CPO1432" s="93"/>
      <c r="CPP1432" s="93"/>
      <c r="CPQ1432" s="93"/>
      <c r="CPR1432" s="93"/>
      <c r="CPS1432" s="93"/>
      <c r="CPT1432" s="93"/>
      <c r="CPU1432" s="93"/>
      <c r="CPV1432" s="93"/>
      <c r="CPW1432" s="93"/>
      <c r="CPX1432" s="93"/>
      <c r="CPY1432" s="93"/>
      <c r="CPZ1432" s="93"/>
      <c r="CQA1432" s="93"/>
      <c r="CQB1432" s="93"/>
      <c r="CQC1432" s="93"/>
      <c r="CQD1432" s="93"/>
      <c r="CQE1432" s="93"/>
      <c r="CQF1432" s="93"/>
      <c r="CQG1432" s="93"/>
      <c r="CQH1432" s="93"/>
      <c r="CQI1432" s="93"/>
      <c r="CQJ1432" s="93"/>
      <c r="CQK1432" s="93"/>
      <c r="CQL1432" s="93"/>
      <c r="CQM1432" s="93"/>
      <c r="CQN1432" s="93"/>
      <c r="CQO1432" s="93"/>
      <c r="CQP1432" s="93"/>
      <c r="CQQ1432" s="93"/>
      <c r="CQR1432" s="93"/>
      <c r="CQS1432" s="93"/>
      <c r="CQT1432" s="93"/>
      <c r="CQU1432" s="93"/>
      <c r="CQV1432" s="93"/>
      <c r="CQW1432" s="93"/>
      <c r="CQX1432" s="93"/>
      <c r="CQY1432" s="93"/>
      <c r="CQZ1432" s="93"/>
      <c r="CRA1432" s="93"/>
      <c r="CRB1432" s="93"/>
      <c r="CRC1432" s="93"/>
      <c r="CRD1432" s="93"/>
      <c r="CRE1432" s="93"/>
      <c r="CRF1432" s="93"/>
      <c r="CRG1432" s="93"/>
      <c r="CRH1432" s="93"/>
      <c r="CRI1432" s="93"/>
      <c r="CRJ1432" s="93"/>
      <c r="CRK1432" s="93"/>
      <c r="CRL1432" s="93"/>
      <c r="CRM1432" s="93"/>
      <c r="CRN1432" s="93"/>
      <c r="CRO1432" s="93"/>
      <c r="CRP1432" s="93"/>
      <c r="CRQ1432" s="93"/>
      <c r="CRR1432" s="93"/>
      <c r="CRS1432" s="93"/>
      <c r="CRT1432" s="93"/>
      <c r="CRU1432" s="93"/>
      <c r="CRV1432" s="93"/>
      <c r="CRW1432" s="93"/>
      <c r="CRX1432" s="93"/>
      <c r="CRY1432" s="93"/>
      <c r="CRZ1432" s="93"/>
      <c r="CSA1432" s="93"/>
      <c r="CSB1432" s="93"/>
      <c r="CSC1432" s="93"/>
      <c r="CSD1432" s="93"/>
      <c r="CSE1432" s="93"/>
      <c r="CSF1432" s="93"/>
      <c r="CSG1432" s="93"/>
      <c r="CSH1432" s="93"/>
      <c r="CSI1432" s="93"/>
      <c r="CSJ1432" s="93"/>
      <c r="CSK1432" s="93"/>
      <c r="CSL1432" s="93"/>
      <c r="CSM1432" s="93"/>
      <c r="CSN1432" s="93"/>
      <c r="CSO1432" s="93"/>
      <c r="CSP1432" s="93"/>
      <c r="CSQ1432" s="93"/>
      <c r="CSR1432" s="93"/>
      <c r="CSS1432" s="93"/>
      <c r="CST1432" s="93"/>
      <c r="CSU1432" s="93"/>
      <c r="CSV1432" s="93"/>
      <c r="CSW1432" s="93"/>
      <c r="CSX1432" s="93"/>
      <c r="CSY1432" s="93"/>
      <c r="CSZ1432" s="93"/>
      <c r="CTA1432" s="93"/>
      <c r="CTB1432" s="93"/>
      <c r="CTC1432" s="93"/>
      <c r="CTD1432" s="93"/>
      <c r="CTE1432" s="93"/>
      <c r="CTF1432" s="93"/>
      <c r="CTG1432" s="93"/>
      <c r="CTH1432" s="93"/>
      <c r="CTI1432" s="93"/>
      <c r="CTJ1432" s="93"/>
      <c r="CTK1432" s="93"/>
      <c r="CTL1432" s="93"/>
      <c r="CTM1432" s="93"/>
      <c r="CTN1432" s="93"/>
      <c r="CTO1432" s="93"/>
      <c r="CTP1432" s="93"/>
      <c r="CTQ1432" s="93"/>
      <c r="CTR1432" s="93"/>
      <c r="CTS1432" s="93"/>
      <c r="CTT1432" s="93"/>
      <c r="CTU1432" s="93"/>
      <c r="CTV1432" s="93"/>
      <c r="CTW1432" s="93"/>
      <c r="CTX1432" s="93"/>
      <c r="CTY1432" s="93"/>
      <c r="CTZ1432" s="93"/>
      <c r="CUA1432" s="93"/>
      <c r="CUB1432" s="93"/>
      <c r="CUC1432" s="93"/>
      <c r="CUD1432" s="93"/>
      <c r="CUE1432" s="93"/>
      <c r="CUF1432" s="93"/>
      <c r="CUG1432" s="93"/>
      <c r="CUH1432" s="93"/>
      <c r="CUI1432" s="93"/>
      <c r="CUJ1432" s="93"/>
      <c r="CUK1432" s="93"/>
      <c r="CUL1432" s="93"/>
      <c r="CUM1432" s="93"/>
      <c r="CUN1432" s="93"/>
      <c r="CUO1432" s="93"/>
      <c r="CUP1432" s="93"/>
      <c r="CUQ1432" s="93"/>
      <c r="CUR1432" s="93"/>
      <c r="CUS1432" s="93"/>
      <c r="CUT1432" s="93"/>
      <c r="CUU1432" s="93"/>
      <c r="CUV1432" s="93"/>
      <c r="CUW1432" s="93"/>
      <c r="CUX1432" s="93"/>
      <c r="CUY1432" s="93"/>
      <c r="CUZ1432" s="93"/>
      <c r="CVA1432" s="93"/>
      <c r="CVB1432" s="93"/>
      <c r="CVC1432" s="93"/>
      <c r="CVD1432" s="93"/>
      <c r="CVE1432" s="93"/>
      <c r="CVF1432" s="93"/>
      <c r="CVG1432" s="93"/>
      <c r="CVH1432" s="93"/>
      <c r="CVI1432" s="93"/>
      <c r="CVJ1432" s="93"/>
      <c r="CVK1432" s="93"/>
      <c r="CVL1432" s="93"/>
      <c r="CVM1432" s="93"/>
      <c r="CVN1432" s="93"/>
      <c r="CVO1432" s="93"/>
      <c r="CVP1432" s="93"/>
      <c r="CVQ1432" s="93"/>
      <c r="CVR1432" s="93"/>
      <c r="CVS1432" s="93"/>
      <c r="CVT1432" s="93"/>
      <c r="CVU1432" s="93"/>
      <c r="CVV1432" s="93"/>
      <c r="CVW1432" s="93"/>
      <c r="CVX1432" s="93"/>
      <c r="CVY1432" s="93"/>
      <c r="CVZ1432" s="93"/>
      <c r="CWA1432" s="93"/>
      <c r="CWB1432" s="93"/>
      <c r="CWC1432" s="93"/>
      <c r="CWD1432" s="93"/>
      <c r="CWE1432" s="93"/>
      <c r="CWF1432" s="93"/>
      <c r="CWG1432" s="93"/>
      <c r="CWH1432" s="93"/>
      <c r="CWI1432" s="93"/>
      <c r="CWJ1432" s="93"/>
      <c r="CWK1432" s="93"/>
      <c r="CWL1432" s="93"/>
      <c r="CWM1432" s="93"/>
      <c r="CWN1432" s="93"/>
      <c r="CWO1432" s="93"/>
      <c r="CWP1432" s="93"/>
      <c r="CWQ1432" s="93"/>
      <c r="CWR1432" s="93"/>
      <c r="CWS1432" s="93"/>
      <c r="CWT1432" s="93"/>
      <c r="CWU1432" s="93"/>
      <c r="CWV1432" s="93"/>
      <c r="CWW1432" s="93"/>
      <c r="CWX1432" s="93"/>
      <c r="CWY1432" s="93"/>
      <c r="CWZ1432" s="93"/>
      <c r="CXA1432" s="93"/>
      <c r="CXB1432" s="93"/>
      <c r="CXC1432" s="93"/>
      <c r="CXD1432" s="93"/>
      <c r="CXE1432" s="93"/>
      <c r="CXF1432" s="93"/>
      <c r="CXG1432" s="93"/>
      <c r="CXH1432" s="93"/>
      <c r="CXI1432" s="93"/>
      <c r="CXJ1432" s="93"/>
      <c r="CXK1432" s="93"/>
      <c r="CXL1432" s="93"/>
      <c r="CXM1432" s="93"/>
      <c r="CXN1432" s="93"/>
      <c r="CXO1432" s="93"/>
      <c r="CXP1432" s="93"/>
      <c r="CXQ1432" s="93"/>
      <c r="CXR1432" s="93"/>
      <c r="CXS1432" s="93"/>
      <c r="CXT1432" s="93"/>
      <c r="CXU1432" s="93"/>
      <c r="CXV1432" s="93"/>
      <c r="CXW1432" s="93"/>
      <c r="CXX1432" s="93"/>
      <c r="CXY1432" s="93"/>
      <c r="CXZ1432" s="93"/>
      <c r="CYA1432" s="93"/>
      <c r="CYB1432" s="93"/>
      <c r="CYC1432" s="93"/>
      <c r="CYD1432" s="93"/>
      <c r="CYE1432" s="93"/>
      <c r="CYF1432" s="93"/>
      <c r="CYG1432" s="93"/>
      <c r="CYH1432" s="93"/>
      <c r="CYI1432" s="93"/>
      <c r="CYJ1432" s="93"/>
      <c r="CYK1432" s="93"/>
      <c r="CYL1432" s="93"/>
      <c r="CYM1432" s="93"/>
      <c r="CYN1432" s="93"/>
      <c r="CYO1432" s="93"/>
      <c r="CYP1432" s="93"/>
      <c r="CYQ1432" s="93"/>
      <c r="CYR1432" s="93"/>
      <c r="CYS1432" s="93"/>
      <c r="CYT1432" s="93"/>
      <c r="CYU1432" s="93"/>
      <c r="CYV1432" s="93"/>
      <c r="CYW1432" s="93"/>
      <c r="CYX1432" s="93"/>
      <c r="CYY1432" s="93"/>
      <c r="CYZ1432" s="93"/>
      <c r="CZA1432" s="93"/>
      <c r="CZB1432" s="93"/>
      <c r="CZC1432" s="93"/>
      <c r="CZD1432" s="93"/>
      <c r="CZE1432" s="93"/>
      <c r="CZF1432" s="93"/>
      <c r="CZG1432" s="93"/>
      <c r="CZH1432" s="93"/>
      <c r="CZI1432" s="93"/>
      <c r="CZJ1432" s="93"/>
      <c r="CZK1432" s="93"/>
      <c r="CZL1432" s="93"/>
      <c r="CZM1432" s="93"/>
      <c r="CZN1432" s="93"/>
      <c r="CZO1432" s="93"/>
      <c r="CZP1432" s="93"/>
      <c r="CZQ1432" s="93"/>
      <c r="CZR1432" s="93"/>
      <c r="CZS1432" s="93"/>
      <c r="CZT1432" s="93"/>
      <c r="CZU1432" s="93"/>
      <c r="CZV1432" s="93"/>
      <c r="CZW1432" s="93"/>
      <c r="CZX1432" s="93"/>
      <c r="CZY1432" s="93"/>
      <c r="CZZ1432" s="93"/>
      <c r="DAA1432" s="93"/>
      <c r="DAB1432" s="93"/>
      <c r="DAC1432" s="93"/>
      <c r="DAD1432" s="93"/>
      <c r="DAE1432" s="93"/>
      <c r="DAF1432" s="93"/>
      <c r="DAG1432" s="93"/>
      <c r="DAH1432" s="93"/>
      <c r="DAI1432" s="93"/>
      <c r="DAJ1432" s="93"/>
      <c r="DAK1432" s="93"/>
      <c r="DAL1432" s="93"/>
      <c r="DAM1432" s="93"/>
      <c r="DAN1432" s="93"/>
      <c r="DAO1432" s="93"/>
      <c r="DAP1432" s="93"/>
      <c r="DAQ1432" s="93"/>
      <c r="DAR1432" s="93"/>
      <c r="DAS1432" s="93"/>
      <c r="DAT1432" s="93"/>
      <c r="DAU1432" s="93"/>
      <c r="DAV1432" s="93"/>
      <c r="DAW1432" s="93"/>
      <c r="DAX1432" s="93"/>
      <c r="DAY1432" s="93"/>
      <c r="DAZ1432" s="93"/>
      <c r="DBA1432" s="93"/>
      <c r="DBB1432" s="93"/>
      <c r="DBC1432" s="93"/>
      <c r="DBD1432" s="93"/>
      <c r="DBE1432" s="93"/>
      <c r="DBF1432" s="93"/>
      <c r="DBG1432" s="93"/>
      <c r="DBH1432" s="93"/>
      <c r="DBI1432" s="93"/>
      <c r="DBJ1432" s="93"/>
      <c r="DBK1432" s="93"/>
      <c r="DBL1432" s="93"/>
      <c r="DBM1432" s="93"/>
      <c r="DBN1432" s="93"/>
      <c r="DBO1432" s="93"/>
      <c r="DBP1432" s="93"/>
      <c r="DBQ1432" s="93"/>
      <c r="DBR1432" s="93"/>
      <c r="DBS1432" s="93"/>
      <c r="DBT1432" s="93"/>
      <c r="DBU1432" s="93"/>
      <c r="DBV1432" s="93"/>
      <c r="DBW1432" s="93"/>
      <c r="DBX1432" s="93"/>
      <c r="DBY1432" s="93"/>
      <c r="DBZ1432" s="93"/>
      <c r="DCA1432" s="93"/>
      <c r="DCB1432" s="93"/>
      <c r="DCC1432" s="93"/>
      <c r="DCD1432" s="93"/>
      <c r="DCE1432" s="93"/>
      <c r="DCF1432" s="93"/>
      <c r="DCG1432" s="93"/>
      <c r="DCH1432" s="93"/>
      <c r="DCI1432" s="93"/>
      <c r="DCJ1432" s="93"/>
      <c r="DCK1432" s="93"/>
      <c r="DCL1432" s="93"/>
      <c r="DCM1432" s="93"/>
      <c r="DCN1432" s="93"/>
      <c r="DCO1432" s="93"/>
      <c r="DCP1432" s="93"/>
      <c r="DCQ1432" s="93"/>
      <c r="DCR1432" s="93"/>
      <c r="DCS1432" s="93"/>
      <c r="DCT1432" s="93"/>
      <c r="DCU1432" s="93"/>
      <c r="DCV1432" s="93"/>
      <c r="DCW1432" s="93"/>
      <c r="DCX1432" s="93"/>
      <c r="DCY1432" s="93"/>
      <c r="DCZ1432" s="93"/>
      <c r="DDA1432" s="93"/>
      <c r="DDB1432" s="93"/>
      <c r="DDC1432" s="93"/>
      <c r="DDD1432" s="93"/>
      <c r="DDE1432" s="93"/>
      <c r="DDF1432" s="93"/>
      <c r="DDG1432" s="93"/>
      <c r="DDH1432" s="93"/>
      <c r="DDI1432" s="93"/>
      <c r="DDJ1432" s="93"/>
      <c r="DDK1432" s="93"/>
      <c r="DDL1432" s="93"/>
      <c r="DDM1432" s="93"/>
      <c r="DDN1432" s="93"/>
      <c r="DDO1432" s="93"/>
      <c r="DDP1432" s="93"/>
      <c r="DDQ1432" s="93"/>
      <c r="DDR1432" s="93"/>
      <c r="DDS1432" s="93"/>
      <c r="DDT1432" s="93"/>
      <c r="DDU1432" s="93"/>
      <c r="DDV1432" s="93"/>
      <c r="DDW1432" s="93"/>
      <c r="DDX1432" s="93"/>
      <c r="DDY1432" s="93"/>
      <c r="DDZ1432" s="93"/>
      <c r="DEA1432" s="93"/>
      <c r="DEB1432" s="93"/>
      <c r="DEC1432" s="93"/>
      <c r="DED1432" s="93"/>
      <c r="DEE1432" s="93"/>
      <c r="DEF1432" s="93"/>
      <c r="DEG1432" s="93"/>
      <c r="DEH1432" s="93"/>
      <c r="DEI1432" s="93"/>
      <c r="DEJ1432" s="93"/>
      <c r="DEK1432" s="93"/>
      <c r="DEL1432" s="93"/>
      <c r="DEM1432" s="93"/>
      <c r="DEN1432" s="93"/>
      <c r="DEO1432" s="93"/>
      <c r="DEP1432" s="93"/>
      <c r="DEQ1432" s="93"/>
      <c r="DER1432" s="93"/>
      <c r="DES1432" s="93"/>
      <c r="DET1432" s="93"/>
      <c r="DEU1432" s="93"/>
      <c r="DEV1432" s="93"/>
      <c r="DEW1432" s="93"/>
      <c r="DEX1432" s="93"/>
      <c r="DEY1432" s="93"/>
      <c r="DEZ1432" s="93"/>
      <c r="DFA1432" s="93"/>
      <c r="DFB1432" s="93"/>
      <c r="DFC1432" s="93"/>
      <c r="DFD1432" s="93"/>
      <c r="DFE1432" s="93"/>
      <c r="DFF1432" s="93"/>
      <c r="DFG1432" s="93"/>
      <c r="DFH1432" s="93"/>
      <c r="DFI1432" s="93"/>
      <c r="DFJ1432" s="93"/>
      <c r="DFK1432" s="93"/>
      <c r="DFL1432" s="93"/>
      <c r="DFM1432" s="93"/>
      <c r="DFN1432" s="93"/>
      <c r="DFO1432" s="93"/>
      <c r="DFP1432" s="93"/>
      <c r="DFQ1432" s="93"/>
      <c r="DFR1432" s="93"/>
      <c r="DFS1432" s="93"/>
      <c r="DFT1432" s="93"/>
      <c r="DFU1432" s="93"/>
      <c r="DFV1432" s="93"/>
      <c r="DFW1432" s="93"/>
      <c r="DFX1432" s="93"/>
      <c r="DFY1432" s="93"/>
      <c r="DFZ1432" s="93"/>
      <c r="DGA1432" s="93"/>
      <c r="DGB1432" s="93"/>
      <c r="DGC1432" s="93"/>
      <c r="DGD1432" s="93"/>
      <c r="DGE1432" s="93"/>
      <c r="DGF1432" s="93"/>
      <c r="DGG1432" s="93"/>
      <c r="DGH1432" s="93"/>
      <c r="DGI1432" s="93"/>
      <c r="DGJ1432" s="93"/>
      <c r="DGK1432" s="93"/>
      <c r="DGL1432" s="93"/>
      <c r="DGM1432" s="93"/>
      <c r="DGN1432" s="93"/>
      <c r="DGO1432" s="93"/>
      <c r="DGP1432" s="93"/>
      <c r="DGQ1432" s="93"/>
      <c r="DGR1432" s="93"/>
      <c r="DGS1432" s="93"/>
      <c r="DGT1432" s="93"/>
      <c r="DGU1432" s="93"/>
      <c r="DGV1432" s="93"/>
      <c r="DGW1432" s="93"/>
      <c r="DGX1432" s="93"/>
      <c r="DGY1432" s="93"/>
      <c r="DGZ1432" s="93"/>
      <c r="DHA1432" s="93"/>
      <c r="DHB1432" s="93"/>
      <c r="DHC1432" s="93"/>
      <c r="DHD1432" s="93"/>
      <c r="DHE1432" s="93"/>
      <c r="DHF1432" s="93"/>
      <c r="DHG1432" s="93"/>
      <c r="DHH1432" s="93"/>
      <c r="DHI1432" s="93"/>
      <c r="DHJ1432" s="93"/>
      <c r="DHK1432" s="93"/>
      <c r="DHL1432" s="93"/>
      <c r="DHM1432" s="93"/>
      <c r="DHN1432" s="93"/>
      <c r="DHO1432" s="93"/>
      <c r="DHP1432" s="93"/>
      <c r="DHQ1432" s="93"/>
      <c r="DHR1432" s="93"/>
      <c r="DHS1432" s="93"/>
      <c r="DHT1432" s="93"/>
      <c r="DHU1432" s="93"/>
      <c r="DHV1432" s="93"/>
      <c r="DHW1432" s="93"/>
      <c r="DHX1432" s="93"/>
      <c r="DHY1432" s="93"/>
      <c r="DHZ1432" s="93"/>
      <c r="DIA1432" s="93"/>
      <c r="DIB1432" s="93"/>
      <c r="DIC1432" s="93"/>
      <c r="DID1432" s="93"/>
      <c r="DIE1432" s="93"/>
      <c r="DIF1432" s="93"/>
      <c r="DIG1432" s="93"/>
      <c r="DIH1432" s="93"/>
      <c r="DII1432" s="93"/>
      <c r="DIJ1432" s="93"/>
      <c r="DIK1432" s="93"/>
      <c r="DIL1432" s="93"/>
      <c r="DIM1432" s="93"/>
      <c r="DIN1432" s="93"/>
      <c r="DIO1432" s="93"/>
      <c r="DIP1432" s="93"/>
      <c r="DIQ1432" s="93"/>
      <c r="DIR1432" s="93"/>
      <c r="DIS1432" s="93"/>
      <c r="DIT1432" s="93"/>
      <c r="DIU1432" s="93"/>
      <c r="DIV1432" s="93"/>
      <c r="DIW1432" s="93"/>
      <c r="DIX1432" s="93"/>
      <c r="DIY1432" s="93"/>
      <c r="DIZ1432" s="93"/>
      <c r="DJA1432" s="93"/>
      <c r="DJB1432" s="93"/>
      <c r="DJC1432" s="93"/>
      <c r="DJD1432" s="93"/>
      <c r="DJE1432" s="93"/>
      <c r="DJF1432" s="93"/>
      <c r="DJG1432" s="93"/>
      <c r="DJH1432" s="93"/>
      <c r="DJI1432" s="93"/>
      <c r="DJJ1432" s="93"/>
      <c r="DJK1432" s="93"/>
      <c r="DJL1432" s="93"/>
      <c r="DJM1432" s="93"/>
      <c r="DJN1432" s="93"/>
      <c r="DJO1432" s="93"/>
      <c r="DJP1432" s="93"/>
      <c r="DJQ1432" s="93"/>
      <c r="DJR1432" s="93"/>
      <c r="DJS1432" s="93"/>
      <c r="DJT1432" s="93"/>
      <c r="DJU1432" s="93"/>
      <c r="DJV1432" s="93"/>
      <c r="DJW1432" s="93"/>
      <c r="DJX1432" s="93"/>
      <c r="DJY1432" s="93"/>
      <c r="DJZ1432" s="93"/>
      <c r="DKA1432" s="93"/>
      <c r="DKB1432" s="93"/>
      <c r="DKC1432" s="93"/>
      <c r="DKD1432" s="93"/>
      <c r="DKE1432" s="93"/>
      <c r="DKF1432" s="93"/>
      <c r="DKG1432" s="93"/>
      <c r="DKH1432" s="93"/>
      <c r="DKI1432" s="93"/>
      <c r="DKJ1432" s="93"/>
      <c r="DKK1432" s="93"/>
      <c r="DKL1432" s="93"/>
      <c r="DKM1432" s="93"/>
      <c r="DKN1432" s="93"/>
      <c r="DKO1432" s="93"/>
      <c r="DKP1432" s="93"/>
      <c r="DKQ1432" s="93"/>
      <c r="DKR1432" s="93"/>
      <c r="DKS1432" s="93"/>
      <c r="DKT1432" s="93"/>
      <c r="DKU1432" s="93"/>
      <c r="DKV1432" s="93"/>
      <c r="DKW1432" s="93"/>
      <c r="DKX1432" s="93"/>
      <c r="DKY1432" s="93"/>
      <c r="DKZ1432" s="93"/>
      <c r="DLA1432" s="93"/>
      <c r="DLB1432" s="93"/>
      <c r="DLC1432" s="93"/>
      <c r="DLD1432" s="93"/>
      <c r="DLE1432" s="93"/>
      <c r="DLF1432" s="93"/>
      <c r="DLG1432" s="93"/>
      <c r="DLH1432" s="93"/>
      <c r="DLI1432" s="93"/>
      <c r="DLJ1432" s="93"/>
      <c r="DLK1432" s="93"/>
      <c r="DLL1432" s="93"/>
      <c r="DLM1432" s="93"/>
      <c r="DLN1432" s="93"/>
      <c r="DLO1432" s="93"/>
      <c r="DLP1432" s="93"/>
      <c r="DLQ1432" s="93"/>
      <c r="DLR1432" s="93"/>
      <c r="DLS1432" s="93"/>
      <c r="DLT1432" s="93"/>
      <c r="DLU1432" s="93"/>
      <c r="DLV1432" s="93"/>
      <c r="DLW1432" s="93"/>
      <c r="DLX1432" s="93"/>
      <c r="DLY1432" s="93"/>
      <c r="DLZ1432" s="93"/>
      <c r="DMA1432" s="93"/>
      <c r="DMB1432" s="93"/>
      <c r="DMC1432" s="93"/>
      <c r="DMD1432" s="93"/>
      <c r="DME1432" s="93"/>
      <c r="DMF1432" s="93"/>
      <c r="DMG1432" s="93"/>
      <c r="DMH1432" s="93"/>
      <c r="DMI1432" s="93"/>
      <c r="DMJ1432" s="93"/>
      <c r="DMK1432" s="93"/>
      <c r="DML1432" s="93"/>
      <c r="DMM1432" s="93"/>
      <c r="DMN1432" s="93"/>
      <c r="DMO1432" s="93"/>
      <c r="DMP1432" s="93"/>
      <c r="DMQ1432" s="93"/>
      <c r="DMR1432" s="93"/>
      <c r="DMS1432" s="93"/>
      <c r="DMT1432" s="93"/>
      <c r="DMU1432" s="93"/>
      <c r="DMV1432" s="93"/>
      <c r="DMW1432" s="93"/>
      <c r="DMX1432" s="93"/>
      <c r="DMY1432" s="93"/>
      <c r="DMZ1432" s="93"/>
      <c r="DNA1432" s="93"/>
      <c r="DNB1432" s="93"/>
      <c r="DNC1432" s="93"/>
      <c r="DND1432" s="93"/>
      <c r="DNE1432" s="93"/>
      <c r="DNF1432" s="93"/>
      <c r="DNG1432" s="93"/>
      <c r="DNH1432" s="93"/>
      <c r="DNI1432" s="93"/>
      <c r="DNJ1432" s="93"/>
      <c r="DNK1432" s="93"/>
      <c r="DNL1432" s="93"/>
      <c r="DNM1432" s="93"/>
      <c r="DNN1432" s="93"/>
      <c r="DNO1432" s="93"/>
      <c r="DNP1432" s="93"/>
      <c r="DNQ1432" s="93"/>
      <c r="DNR1432" s="93"/>
      <c r="DNS1432" s="93"/>
      <c r="DNT1432" s="93"/>
      <c r="DNU1432" s="93"/>
      <c r="DNV1432" s="93"/>
      <c r="DNW1432" s="93"/>
      <c r="DNX1432" s="93"/>
      <c r="DNY1432" s="93"/>
      <c r="DNZ1432" s="93"/>
      <c r="DOA1432" s="93"/>
      <c r="DOB1432" s="93"/>
      <c r="DOC1432" s="93"/>
      <c r="DOD1432" s="93"/>
      <c r="DOE1432" s="93"/>
      <c r="DOF1432" s="93"/>
      <c r="DOG1432" s="93"/>
      <c r="DOH1432" s="93"/>
      <c r="DOI1432" s="93"/>
      <c r="DOJ1432" s="93"/>
      <c r="DOK1432" s="93"/>
      <c r="DOL1432" s="93"/>
      <c r="DOM1432" s="93"/>
      <c r="DON1432" s="93"/>
      <c r="DOO1432" s="93"/>
      <c r="DOP1432" s="93"/>
      <c r="DOQ1432" s="93"/>
      <c r="DOR1432" s="93"/>
      <c r="DOS1432" s="93"/>
      <c r="DOT1432" s="93"/>
      <c r="DOU1432" s="93"/>
      <c r="DOV1432" s="93"/>
      <c r="DOW1432" s="93"/>
      <c r="DOX1432" s="93"/>
      <c r="DOY1432" s="93"/>
      <c r="DOZ1432" s="93"/>
      <c r="DPA1432" s="93"/>
      <c r="DPB1432" s="93"/>
      <c r="DPC1432" s="93"/>
      <c r="DPD1432" s="93"/>
      <c r="DPE1432" s="93"/>
      <c r="DPF1432" s="93"/>
      <c r="DPG1432" s="93"/>
      <c r="DPH1432" s="93"/>
      <c r="DPI1432" s="93"/>
      <c r="DPJ1432" s="93"/>
      <c r="DPK1432" s="93"/>
      <c r="DPL1432" s="93"/>
      <c r="DPM1432" s="93"/>
      <c r="DPN1432" s="93"/>
      <c r="DPO1432" s="93"/>
      <c r="DPP1432" s="93"/>
      <c r="DPQ1432" s="93"/>
      <c r="DPR1432" s="93"/>
      <c r="DPS1432" s="93"/>
      <c r="DPT1432" s="93"/>
      <c r="DPU1432" s="93"/>
      <c r="DPV1432" s="93"/>
      <c r="DPW1432" s="93"/>
      <c r="DPX1432" s="93"/>
      <c r="DPY1432" s="93"/>
      <c r="DPZ1432" s="93"/>
      <c r="DQA1432" s="93"/>
      <c r="DQB1432" s="93"/>
      <c r="DQC1432" s="93"/>
      <c r="DQD1432" s="93"/>
      <c r="DQE1432" s="93"/>
      <c r="DQF1432" s="93"/>
      <c r="DQG1432" s="93"/>
      <c r="DQH1432" s="93"/>
      <c r="DQI1432" s="93"/>
      <c r="DQJ1432" s="93"/>
      <c r="DQK1432" s="93"/>
      <c r="DQL1432" s="93"/>
      <c r="DQM1432" s="93"/>
      <c r="DQN1432" s="93"/>
      <c r="DQO1432" s="93"/>
      <c r="DQP1432" s="93"/>
      <c r="DQQ1432" s="93"/>
      <c r="DQR1432" s="93"/>
      <c r="DQS1432" s="93"/>
      <c r="DQT1432" s="93"/>
      <c r="DQU1432" s="93"/>
      <c r="DQV1432" s="93"/>
      <c r="DQW1432" s="93"/>
      <c r="DQX1432" s="93"/>
      <c r="DQY1432" s="93"/>
      <c r="DQZ1432" s="93"/>
      <c r="DRA1432" s="93"/>
      <c r="DRB1432" s="93"/>
      <c r="DRC1432" s="93"/>
      <c r="DRD1432" s="93"/>
      <c r="DRE1432" s="93"/>
      <c r="DRF1432" s="93"/>
      <c r="DRG1432" s="93"/>
      <c r="DRH1432" s="93"/>
      <c r="DRI1432" s="93"/>
      <c r="DRJ1432" s="93"/>
      <c r="DRK1432" s="93"/>
      <c r="DRL1432" s="93"/>
      <c r="DRM1432" s="93"/>
      <c r="DRN1432" s="93"/>
      <c r="DRO1432" s="93"/>
      <c r="DRP1432" s="93"/>
      <c r="DRQ1432" s="93"/>
      <c r="DRR1432" s="93"/>
      <c r="DRS1432" s="93"/>
      <c r="DRT1432" s="93"/>
      <c r="DRU1432" s="93"/>
      <c r="DRV1432" s="93"/>
      <c r="DRW1432" s="93"/>
      <c r="DRX1432" s="93"/>
      <c r="DRY1432" s="93"/>
      <c r="DRZ1432" s="93"/>
      <c r="DSA1432" s="93"/>
      <c r="DSB1432" s="93"/>
      <c r="DSC1432" s="93"/>
      <c r="DSD1432" s="93"/>
      <c r="DSE1432" s="93"/>
      <c r="DSF1432" s="93"/>
      <c r="DSG1432" s="93"/>
      <c r="DSH1432" s="93"/>
      <c r="DSI1432" s="93"/>
      <c r="DSJ1432" s="93"/>
      <c r="DSK1432" s="93"/>
      <c r="DSL1432" s="93"/>
      <c r="DSM1432" s="93"/>
      <c r="DSN1432" s="93"/>
      <c r="DSO1432" s="93"/>
      <c r="DSP1432" s="93"/>
      <c r="DSQ1432" s="93"/>
      <c r="DSR1432" s="93"/>
      <c r="DSS1432" s="93"/>
      <c r="DST1432" s="93"/>
      <c r="DSU1432" s="93"/>
      <c r="DSV1432" s="93"/>
      <c r="DSW1432" s="93"/>
      <c r="DSX1432" s="93"/>
      <c r="DSY1432" s="93"/>
      <c r="DSZ1432" s="93"/>
      <c r="DTA1432" s="93"/>
      <c r="DTB1432" s="93"/>
      <c r="DTC1432" s="93"/>
      <c r="DTD1432" s="93"/>
      <c r="DTE1432" s="93"/>
      <c r="DTF1432" s="93"/>
      <c r="DTG1432" s="93"/>
      <c r="DTH1432" s="93"/>
      <c r="DTI1432" s="93"/>
      <c r="DTJ1432" s="93"/>
      <c r="DTK1432" s="93"/>
      <c r="DTL1432" s="93"/>
      <c r="DTM1432" s="93"/>
      <c r="DTN1432" s="93"/>
      <c r="DTO1432" s="93"/>
      <c r="DTP1432" s="93"/>
      <c r="DTQ1432" s="93"/>
      <c r="DTR1432" s="93"/>
      <c r="DTS1432" s="93"/>
      <c r="DTT1432" s="93"/>
      <c r="DTU1432" s="93"/>
      <c r="DTV1432" s="93"/>
      <c r="DTW1432" s="93"/>
      <c r="DTX1432" s="93"/>
      <c r="DTY1432" s="93"/>
      <c r="DTZ1432" s="93"/>
      <c r="DUA1432" s="93"/>
      <c r="DUB1432" s="93"/>
      <c r="DUC1432" s="93"/>
      <c r="DUD1432" s="93"/>
      <c r="DUE1432" s="93"/>
      <c r="DUF1432" s="93"/>
      <c r="DUG1432" s="93"/>
      <c r="DUH1432" s="93"/>
      <c r="DUI1432" s="93"/>
      <c r="DUJ1432" s="93"/>
      <c r="DUK1432" s="93"/>
      <c r="DUL1432" s="93"/>
      <c r="DUM1432" s="93"/>
      <c r="DUN1432" s="93"/>
      <c r="DUO1432" s="93"/>
      <c r="DUP1432" s="93"/>
      <c r="DUQ1432" s="93"/>
      <c r="DUR1432" s="93"/>
      <c r="DUS1432" s="93"/>
      <c r="DUT1432" s="93"/>
      <c r="DUU1432" s="93"/>
      <c r="DUV1432" s="93"/>
      <c r="DUW1432" s="93"/>
      <c r="DUX1432" s="93"/>
      <c r="DUY1432" s="93"/>
      <c r="DUZ1432" s="93"/>
      <c r="DVA1432" s="93"/>
      <c r="DVB1432" s="93"/>
      <c r="DVC1432" s="93"/>
      <c r="DVD1432" s="93"/>
      <c r="DVE1432" s="93"/>
      <c r="DVF1432" s="93"/>
      <c r="DVG1432" s="93"/>
      <c r="DVH1432" s="93"/>
      <c r="DVI1432" s="93"/>
      <c r="DVJ1432" s="93"/>
      <c r="DVK1432" s="93"/>
      <c r="DVL1432" s="93"/>
      <c r="DVM1432" s="93"/>
      <c r="DVN1432" s="93"/>
      <c r="DVO1432" s="93"/>
      <c r="DVP1432" s="93"/>
      <c r="DVQ1432" s="93"/>
      <c r="DVR1432" s="93"/>
      <c r="DVS1432" s="93"/>
      <c r="DVT1432" s="93"/>
      <c r="DVU1432" s="93"/>
      <c r="DVV1432" s="93"/>
      <c r="DVW1432" s="93"/>
      <c r="DVX1432" s="93"/>
      <c r="DVY1432" s="93"/>
      <c r="DVZ1432" s="93"/>
      <c r="DWA1432" s="93"/>
      <c r="DWB1432" s="93"/>
      <c r="DWC1432" s="93"/>
      <c r="DWD1432" s="93"/>
      <c r="DWE1432" s="93"/>
      <c r="DWF1432" s="93"/>
      <c r="DWG1432" s="93"/>
      <c r="DWH1432" s="93"/>
      <c r="DWI1432" s="93"/>
      <c r="DWJ1432" s="93"/>
      <c r="DWK1432" s="93"/>
      <c r="DWL1432" s="93"/>
      <c r="DWM1432" s="93"/>
      <c r="DWN1432" s="93"/>
      <c r="DWO1432" s="93"/>
      <c r="DWP1432" s="93"/>
      <c r="DWQ1432" s="93"/>
      <c r="DWR1432" s="93"/>
      <c r="DWS1432" s="93"/>
      <c r="DWT1432" s="93"/>
      <c r="DWU1432" s="93"/>
      <c r="DWV1432" s="93"/>
      <c r="DWW1432" s="93"/>
      <c r="DWX1432" s="93"/>
      <c r="DWY1432" s="93"/>
      <c r="DWZ1432" s="93"/>
      <c r="DXA1432" s="93"/>
      <c r="DXB1432" s="93"/>
      <c r="DXC1432" s="93"/>
      <c r="DXD1432" s="93"/>
      <c r="DXE1432" s="93"/>
      <c r="DXF1432" s="93"/>
      <c r="DXG1432" s="93"/>
      <c r="DXH1432" s="93"/>
      <c r="DXI1432" s="93"/>
      <c r="DXJ1432" s="93"/>
      <c r="DXK1432" s="93"/>
      <c r="DXL1432" s="93"/>
      <c r="DXM1432" s="93"/>
      <c r="DXN1432" s="93"/>
      <c r="DXO1432" s="93"/>
      <c r="DXP1432" s="93"/>
      <c r="DXQ1432" s="93"/>
      <c r="DXR1432" s="93"/>
      <c r="DXS1432" s="93"/>
      <c r="DXT1432" s="93"/>
      <c r="DXU1432" s="93"/>
      <c r="DXV1432" s="93"/>
      <c r="DXW1432" s="93"/>
      <c r="DXX1432" s="93"/>
      <c r="DXY1432" s="93"/>
      <c r="DXZ1432" s="93"/>
      <c r="DYA1432" s="93"/>
      <c r="DYB1432" s="93"/>
      <c r="DYC1432" s="93"/>
      <c r="DYD1432" s="93"/>
      <c r="DYE1432" s="93"/>
      <c r="DYF1432" s="93"/>
      <c r="DYG1432" s="93"/>
      <c r="DYH1432" s="93"/>
      <c r="DYI1432" s="93"/>
      <c r="DYJ1432" s="93"/>
      <c r="DYK1432" s="93"/>
      <c r="DYL1432" s="93"/>
      <c r="DYM1432" s="93"/>
      <c r="DYN1432" s="93"/>
      <c r="DYO1432" s="93"/>
      <c r="DYP1432" s="93"/>
      <c r="DYQ1432" s="93"/>
      <c r="DYR1432" s="93"/>
      <c r="DYS1432" s="93"/>
      <c r="DYT1432" s="93"/>
      <c r="DYU1432" s="93"/>
      <c r="DYV1432" s="93"/>
      <c r="DYW1432" s="93"/>
      <c r="DYX1432" s="93"/>
      <c r="DYY1432" s="93"/>
      <c r="DYZ1432" s="93"/>
      <c r="DZA1432" s="93"/>
      <c r="DZB1432" s="93"/>
      <c r="DZC1432" s="93"/>
      <c r="DZD1432" s="93"/>
      <c r="DZE1432" s="93"/>
      <c r="DZF1432" s="93"/>
      <c r="DZG1432" s="93"/>
      <c r="DZH1432" s="93"/>
      <c r="DZI1432" s="93"/>
      <c r="DZJ1432" s="93"/>
      <c r="DZK1432" s="93"/>
      <c r="DZL1432" s="93"/>
      <c r="DZM1432" s="93"/>
      <c r="DZN1432" s="93"/>
      <c r="DZO1432" s="93"/>
      <c r="DZP1432" s="93"/>
      <c r="DZQ1432" s="93"/>
      <c r="DZR1432" s="93"/>
      <c r="DZS1432" s="93"/>
      <c r="DZT1432" s="93"/>
      <c r="DZU1432" s="93"/>
      <c r="DZV1432" s="93"/>
      <c r="DZW1432" s="93"/>
      <c r="DZX1432" s="93"/>
      <c r="DZY1432" s="93"/>
      <c r="DZZ1432" s="93"/>
      <c r="EAA1432" s="93"/>
      <c r="EAB1432" s="93"/>
      <c r="EAC1432" s="93"/>
      <c r="EAD1432" s="93"/>
      <c r="EAE1432" s="93"/>
      <c r="EAF1432" s="93"/>
      <c r="EAG1432" s="93"/>
      <c r="EAH1432" s="93"/>
      <c r="EAI1432" s="93"/>
      <c r="EAJ1432" s="93"/>
      <c r="EAK1432" s="93"/>
      <c r="EAL1432" s="93"/>
      <c r="EAM1432" s="93"/>
      <c r="EAN1432" s="93"/>
      <c r="EAO1432" s="93"/>
      <c r="EAP1432" s="93"/>
      <c r="EAQ1432" s="93"/>
      <c r="EAR1432" s="93"/>
      <c r="EAS1432" s="93"/>
      <c r="EAT1432" s="93"/>
      <c r="EAU1432" s="93"/>
      <c r="EAV1432" s="93"/>
      <c r="EAW1432" s="93"/>
      <c r="EAX1432" s="93"/>
      <c r="EAY1432" s="93"/>
      <c r="EAZ1432" s="93"/>
      <c r="EBA1432" s="93"/>
      <c r="EBB1432" s="93"/>
      <c r="EBC1432" s="93"/>
      <c r="EBD1432" s="93"/>
      <c r="EBE1432" s="93"/>
      <c r="EBF1432" s="93"/>
      <c r="EBG1432" s="93"/>
      <c r="EBH1432" s="93"/>
      <c r="EBI1432" s="93"/>
      <c r="EBJ1432" s="93"/>
      <c r="EBK1432" s="93"/>
      <c r="EBL1432" s="93"/>
      <c r="EBM1432" s="93"/>
      <c r="EBN1432" s="93"/>
      <c r="EBO1432" s="93"/>
      <c r="EBP1432" s="93"/>
      <c r="EBQ1432" s="93"/>
      <c r="EBR1432" s="93"/>
      <c r="EBS1432" s="93"/>
      <c r="EBT1432" s="93"/>
      <c r="EBU1432" s="93"/>
      <c r="EBV1432" s="93"/>
      <c r="EBW1432" s="93"/>
      <c r="EBX1432" s="93"/>
      <c r="EBY1432" s="93"/>
      <c r="EBZ1432" s="93"/>
      <c r="ECA1432" s="93"/>
      <c r="ECB1432" s="93"/>
      <c r="ECC1432" s="93"/>
      <c r="ECD1432" s="93"/>
      <c r="ECE1432" s="93"/>
      <c r="ECF1432" s="93"/>
      <c r="ECG1432" s="93"/>
      <c r="ECH1432" s="93"/>
      <c r="ECI1432" s="93"/>
      <c r="ECJ1432" s="93"/>
      <c r="ECK1432" s="93"/>
      <c r="ECL1432" s="93"/>
      <c r="ECM1432" s="93"/>
      <c r="ECN1432" s="93"/>
      <c r="ECO1432" s="93"/>
      <c r="ECP1432" s="93"/>
      <c r="ECQ1432" s="93"/>
      <c r="ECR1432" s="93"/>
      <c r="ECS1432" s="93"/>
      <c r="ECT1432" s="93"/>
      <c r="ECU1432" s="93"/>
      <c r="ECV1432" s="93"/>
      <c r="ECW1432" s="93"/>
      <c r="ECX1432" s="93"/>
      <c r="ECY1432" s="93"/>
      <c r="ECZ1432" s="93"/>
      <c r="EDA1432" s="93"/>
      <c r="EDB1432" s="93"/>
      <c r="EDC1432" s="93"/>
      <c r="EDD1432" s="93"/>
      <c r="EDE1432" s="93"/>
      <c r="EDF1432" s="93"/>
      <c r="EDG1432" s="93"/>
      <c r="EDH1432" s="93"/>
      <c r="EDI1432" s="93"/>
      <c r="EDJ1432" s="93"/>
      <c r="EDK1432" s="93"/>
      <c r="EDL1432" s="93"/>
      <c r="EDM1432" s="93"/>
      <c r="EDN1432" s="93"/>
      <c r="EDO1432" s="93"/>
      <c r="EDP1432" s="93"/>
      <c r="EDQ1432" s="93"/>
      <c r="EDR1432" s="93"/>
      <c r="EDS1432" s="93"/>
      <c r="EDT1432" s="93"/>
      <c r="EDU1432" s="93"/>
      <c r="EDV1432" s="93"/>
      <c r="EDW1432" s="93"/>
      <c r="EDX1432" s="93"/>
      <c r="EDY1432" s="93"/>
      <c r="EDZ1432" s="93"/>
      <c r="EEA1432" s="93"/>
      <c r="EEB1432" s="93"/>
      <c r="EEC1432" s="93"/>
      <c r="EED1432" s="93"/>
      <c r="EEE1432" s="93"/>
      <c r="EEF1432" s="93"/>
      <c r="EEG1432" s="93"/>
      <c r="EEH1432" s="93"/>
      <c r="EEI1432" s="93"/>
      <c r="EEJ1432" s="93"/>
      <c r="EEK1432" s="93"/>
      <c r="EEL1432" s="93"/>
      <c r="EEM1432" s="93"/>
      <c r="EEN1432" s="93"/>
      <c r="EEO1432" s="93"/>
      <c r="EEP1432" s="93"/>
      <c r="EEQ1432" s="93"/>
      <c r="EER1432" s="93"/>
      <c r="EES1432" s="93"/>
      <c r="EET1432" s="93"/>
      <c r="EEU1432" s="93"/>
      <c r="EEV1432" s="93"/>
      <c r="EEW1432" s="93"/>
      <c r="EEX1432" s="93"/>
      <c r="EEY1432" s="93"/>
      <c r="EEZ1432" s="93"/>
      <c r="EFA1432" s="93"/>
      <c r="EFB1432" s="93"/>
      <c r="EFC1432" s="93"/>
      <c r="EFD1432" s="93"/>
      <c r="EFE1432" s="93"/>
      <c r="EFF1432" s="93"/>
      <c r="EFG1432" s="93"/>
      <c r="EFH1432" s="93"/>
      <c r="EFI1432" s="93"/>
      <c r="EFJ1432" s="93"/>
      <c r="EFK1432" s="93"/>
      <c r="EFL1432" s="93"/>
      <c r="EFM1432" s="93"/>
      <c r="EFN1432" s="93"/>
      <c r="EFO1432" s="93"/>
      <c r="EFP1432" s="93"/>
      <c r="EFQ1432" s="93"/>
      <c r="EFR1432" s="93"/>
      <c r="EFS1432" s="93"/>
      <c r="EFT1432" s="93"/>
      <c r="EFU1432" s="93"/>
      <c r="EFV1432" s="93"/>
      <c r="EFW1432" s="93"/>
      <c r="EFX1432" s="93"/>
      <c r="EFY1432" s="93"/>
      <c r="EFZ1432" s="93"/>
      <c r="EGA1432" s="93"/>
      <c r="EGB1432" s="93"/>
      <c r="EGC1432" s="93"/>
      <c r="EGD1432" s="93"/>
      <c r="EGE1432" s="93"/>
      <c r="EGF1432" s="93"/>
      <c r="EGG1432" s="93"/>
      <c r="EGH1432" s="93"/>
      <c r="EGI1432" s="93"/>
      <c r="EGJ1432" s="93"/>
      <c r="EGK1432" s="93"/>
      <c r="EGL1432" s="93"/>
      <c r="EGM1432" s="93"/>
      <c r="EGN1432" s="93"/>
      <c r="EGO1432" s="93"/>
      <c r="EGP1432" s="93"/>
      <c r="EGQ1432" s="93"/>
      <c r="EGR1432" s="93"/>
      <c r="EGS1432" s="93"/>
      <c r="EGT1432" s="93"/>
      <c r="EGU1432" s="93"/>
      <c r="EGV1432" s="93"/>
      <c r="EGW1432" s="93"/>
      <c r="EGX1432" s="93"/>
      <c r="EGY1432" s="93"/>
      <c r="EGZ1432" s="93"/>
      <c r="EHA1432" s="93"/>
      <c r="EHB1432" s="93"/>
      <c r="EHC1432" s="93"/>
      <c r="EHD1432" s="93"/>
      <c r="EHE1432" s="93"/>
      <c r="EHF1432" s="93"/>
      <c r="EHG1432" s="93"/>
      <c r="EHH1432" s="93"/>
      <c r="EHI1432" s="93"/>
      <c r="EHJ1432" s="93"/>
      <c r="EHK1432" s="93"/>
      <c r="EHL1432" s="93"/>
      <c r="EHM1432" s="93"/>
      <c r="EHN1432" s="93"/>
      <c r="EHO1432" s="93"/>
      <c r="EHP1432" s="93"/>
      <c r="EHQ1432" s="93"/>
      <c r="EHR1432" s="93"/>
      <c r="EHS1432" s="93"/>
      <c r="EHT1432" s="93"/>
      <c r="EHU1432" s="93"/>
      <c r="EHV1432" s="93"/>
      <c r="EHW1432" s="93"/>
      <c r="EHX1432" s="93"/>
      <c r="EHY1432" s="93"/>
      <c r="EHZ1432" s="93"/>
      <c r="EIA1432" s="93"/>
      <c r="EIB1432" s="93"/>
      <c r="EIC1432" s="93"/>
      <c r="EID1432" s="93"/>
      <c r="EIE1432" s="93"/>
      <c r="EIF1432" s="93"/>
      <c r="EIG1432" s="93"/>
      <c r="EIH1432" s="93"/>
      <c r="EII1432" s="93"/>
      <c r="EIJ1432" s="93"/>
      <c r="EIK1432" s="93"/>
      <c r="EIL1432" s="93"/>
      <c r="EIM1432" s="93"/>
      <c r="EIN1432" s="93"/>
      <c r="EIO1432" s="93"/>
      <c r="EIP1432" s="93"/>
      <c r="EIQ1432" s="93"/>
      <c r="EIR1432" s="93"/>
      <c r="EIS1432" s="93"/>
      <c r="EIT1432" s="93"/>
      <c r="EIU1432" s="93"/>
      <c r="EIV1432" s="93"/>
      <c r="EIW1432" s="93"/>
      <c r="EIX1432" s="93"/>
      <c r="EIY1432" s="93"/>
      <c r="EIZ1432" s="93"/>
      <c r="EJA1432" s="93"/>
      <c r="EJB1432" s="93"/>
      <c r="EJC1432" s="93"/>
      <c r="EJD1432" s="93"/>
      <c r="EJE1432" s="93"/>
      <c r="EJF1432" s="93"/>
      <c r="EJG1432" s="93"/>
      <c r="EJH1432" s="93"/>
      <c r="EJI1432" s="93"/>
      <c r="EJJ1432" s="93"/>
      <c r="EJK1432" s="93"/>
      <c r="EJL1432" s="93"/>
      <c r="EJM1432" s="93"/>
      <c r="EJN1432" s="93"/>
      <c r="EJO1432" s="93"/>
      <c r="EJP1432" s="93"/>
      <c r="EJQ1432" s="93"/>
      <c r="EJR1432" s="93"/>
      <c r="EJS1432" s="93"/>
      <c r="EJT1432" s="93"/>
      <c r="EJU1432" s="93"/>
      <c r="EJV1432" s="93"/>
      <c r="EJW1432" s="93"/>
      <c r="EJX1432" s="93"/>
      <c r="EJY1432" s="93"/>
      <c r="EJZ1432" s="93"/>
      <c r="EKA1432" s="93"/>
      <c r="EKB1432" s="93"/>
      <c r="EKC1432" s="93"/>
      <c r="EKD1432" s="93"/>
      <c r="EKE1432" s="93"/>
      <c r="EKF1432" s="93"/>
      <c r="EKG1432" s="93"/>
      <c r="EKH1432" s="93"/>
      <c r="EKI1432" s="93"/>
      <c r="EKJ1432" s="93"/>
      <c r="EKK1432" s="93"/>
      <c r="EKL1432" s="93"/>
      <c r="EKM1432" s="93"/>
      <c r="EKN1432" s="93"/>
      <c r="EKO1432" s="93"/>
      <c r="EKP1432" s="93"/>
      <c r="EKQ1432" s="93"/>
      <c r="EKR1432" s="93"/>
      <c r="EKS1432" s="93"/>
      <c r="EKT1432" s="93"/>
      <c r="EKU1432" s="93"/>
      <c r="EKV1432" s="93"/>
      <c r="EKW1432" s="93"/>
      <c r="EKX1432" s="93"/>
      <c r="EKY1432" s="93"/>
      <c r="EKZ1432" s="93"/>
      <c r="ELA1432" s="93"/>
      <c r="ELB1432" s="93"/>
      <c r="ELC1432" s="93"/>
      <c r="ELD1432" s="93"/>
      <c r="ELE1432" s="93"/>
      <c r="ELF1432" s="93"/>
      <c r="ELG1432" s="93"/>
      <c r="ELH1432" s="93"/>
      <c r="ELI1432" s="93"/>
      <c r="ELJ1432" s="93"/>
      <c r="ELK1432" s="93"/>
      <c r="ELL1432" s="93"/>
      <c r="ELM1432" s="93"/>
      <c r="ELN1432" s="93"/>
      <c r="ELO1432" s="93"/>
      <c r="ELP1432" s="93"/>
      <c r="ELQ1432" s="93"/>
      <c r="ELR1432" s="93"/>
      <c r="ELS1432" s="93"/>
      <c r="ELT1432" s="93"/>
      <c r="ELU1432" s="93"/>
      <c r="ELV1432" s="93"/>
      <c r="ELW1432" s="93"/>
      <c r="ELX1432" s="93"/>
      <c r="ELY1432" s="93"/>
      <c r="ELZ1432" s="93"/>
      <c r="EMA1432" s="93"/>
      <c r="EMB1432" s="93"/>
      <c r="EMC1432" s="93"/>
      <c r="EMD1432" s="93"/>
      <c r="EME1432" s="93"/>
      <c r="EMF1432" s="93"/>
      <c r="EMG1432" s="93"/>
      <c r="EMH1432" s="93"/>
      <c r="EMI1432" s="93"/>
      <c r="EMJ1432" s="93"/>
      <c r="EMK1432" s="93"/>
      <c r="EML1432" s="93"/>
      <c r="EMM1432" s="93"/>
      <c r="EMN1432" s="93"/>
      <c r="EMO1432" s="93"/>
      <c r="EMP1432" s="93"/>
      <c r="EMQ1432" s="93"/>
      <c r="EMR1432" s="93"/>
      <c r="EMS1432" s="93"/>
      <c r="EMT1432" s="93"/>
      <c r="EMU1432" s="93"/>
      <c r="EMV1432" s="93"/>
      <c r="EMW1432" s="93"/>
      <c r="EMX1432" s="93"/>
      <c r="EMY1432" s="93"/>
      <c r="EMZ1432" s="93"/>
      <c r="ENA1432" s="93"/>
      <c r="ENB1432" s="93"/>
      <c r="ENC1432" s="93"/>
      <c r="END1432" s="93"/>
      <c r="ENE1432" s="93"/>
      <c r="ENF1432" s="93"/>
      <c r="ENG1432" s="93"/>
      <c r="ENH1432" s="93"/>
      <c r="ENI1432" s="93"/>
      <c r="ENJ1432" s="93"/>
      <c r="ENK1432" s="93"/>
      <c r="ENL1432" s="93"/>
      <c r="ENM1432" s="93"/>
      <c r="ENN1432" s="93"/>
      <c r="ENO1432" s="93"/>
      <c r="ENP1432" s="93"/>
      <c r="ENQ1432" s="93"/>
      <c r="ENR1432" s="93"/>
      <c r="ENS1432" s="93"/>
      <c r="ENT1432" s="93"/>
      <c r="ENU1432" s="93"/>
      <c r="ENV1432" s="93"/>
      <c r="ENW1432" s="93"/>
      <c r="ENX1432" s="93"/>
      <c r="ENY1432" s="93"/>
      <c r="ENZ1432" s="93"/>
      <c r="EOA1432" s="93"/>
      <c r="EOB1432" s="93"/>
      <c r="EOC1432" s="93"/>
      <c r="EOD1432" s="93"/>
      <c r="EOE1432" s="93"/>
      <c r="EOF1432" s="93"/>
      <c r="EOG1432" s="93"/>
      <c r="EOH1432" s="93"/>
      <c r="EOI1432" s="93"/>
      <c r="EOJ1432" s="93"/>
      <c r="EOK1432" s="93"/>
      <c r="EOL1432" s="93"/>
      <c r="EOM1432" s="93"/>
      <c r="EON1432" s="93"/>
      <c r="EOO1432" s="93"/>
      <c r="EOP1432" s="93"/>
      <c r="EOQ1432" s="93"/>
      <c r="EOR1432" s="93"/>
      <c r="EOS1432" s="93"/>
      <c r="EOT1432" s="93"/>
      <c r="EOU1432" s="93"/>
      <c r="EOV1432" s="93"/>
      <c r="EOW1432" s="93"/>
      <c r="EOX1432" s="93"/>
      <c r="EOY1432" s="93"/>
      <c r="EOZ1432" s="93"/>
      <c r="EPA1432" s="93"/>
      <c r="EPB1432" s="93"/>
      <c r="EPC1432" s="93"/>
      <c r="EPD1432" s="93"/>
      <c r="EPE1432" s="93"/>
      <c r="EPF1432" s="93"/>
      <c r="EPG1432" s="93"/>
      <c r="EPH1432" s="93"/>
      <c r="EPI1432" s="93"/>
      <c r="EPJ1432" s="93"/>
      <c r="EPK1432" s="93"/>
      <c r="EPL1432" s="93"/>
      <c r="EPM1432" s="93"/>
      <c r="EPN1432" s="93"/>
      <c r="EPO1432" s="93"/>
      <c r="EPP1432" s="93"/>
      <c r="EPQ1432" s="93"/>
      <c r="EPR1432" s="93"/>
      <c r="EPS1432" s="93"/>
      <c r="EPT1432" s="93"/>
      <c r="EPU1432" s="93"/>
      <c r="EPV1432" s="93"/>
      <c r="EPW1432" s="93"/>
      <c r="EPX1432" s="93"/>
      <c r="EPY1432" s="93"/>
      <c r="EPZ1432" s="93"/>
      <c r="EQA1432" s="93"/>
      <c r="EQB1432" s="93"/>
      <c r="EQC1432" s="93"/>
      <c r="EQD1432" s="93"/>
      <c r="EQE1432" s="93"/>
      <c r="EQF1432" s="93"/>
      <c r="EQG1432" s="93"/>
      <c r="EQH1432" s="93"/>
      <c r="EQI1432" s="93"/>
      <c r="EQJ1432" s="93"/>
      <c r="EQK1432" s="93"/>
      <c r="EQL1432" s="93"/>
      <c r="EQM1432" s="93"/>
      <c r="EQN1432" s="93"/>
      <c r="EQO1432" s="93"/>
      <c r="EQP1432" s="93"/>
      <c r="EQQ1432" s="93"/>
      <c r="EQR1432" s="93"/>
      <c r="EQS1432" s="93"/>
      <c r="EQT1432" s="93"/>
      <c r="EQU1432" s="93"/>
      <c r="EQV1432" s="93"/>
      <c r="EQW1432" s="93"/>
      <c r="EQX1432" s="93"/>
      <c r="EQY1432" s="93"/>
      <c r="EQZ1432" s="93"/>
      <c r="ERA1432" s="93"/>
      <c r="ERB1432" s="93"/>
      <c r="ERC1432" s="93"/>
      <c r="ERD1432" s="93"/>
      <c r="ERE1432" s="93"/>
      <c r="ERF1432" s="93"/>
      <c r="ERG1432" s="93"/>
      <c r="ERH1432" s="93"/>
      <c r="ERI1432" s="93"/>
      <c r="ERJ1432" s="93"/>
      <c r="ERK1432" s="93"/>
      <c r="ERL1432" s="93"/>
      <c r="ERM1432" s="93"/>
      <c r="ERN1432" s="93"/>
      <c r="ERO1432" s="93"/>
      <c r="ERP1432" s="93"/>
      <c r="ERQ1432" s="93"/>
      <c r="ERR1432" s="93"/>
      <c r="ERS1432" s="93"/>
      <c r="ERT1432" s="93"/>
      <c r="ERU1432" s="93"/>
      <c r="ERV1432" s="93"/>
      <c r="ERW1432" s="93"/>
      <c r="ERX1432" s="93"/>
      <c r="ERY1432" s="93"/>
      <c r="ERZ1432" s="93"/>
      <c r="ESA1432" s="93"/>
      <c r="ESB1432" s="93"/>
      <c r="ESC1432" s="93"/>
      <c r="ESD1432" s="93"/>
      <c r="ESE1432" s="93"/>
      <c r="ESF1432" s="93"/>
      <c r="ESG1432" s="93"/>
      <c r="ESH1432" s="93"/>
      <c r="ESI1432" s="93"/>
      <c r="ESJ1432" s="93"/>
      <c r="ESK1432" s="93"/>
      <c r="ESL1432" s="93"/>
      <c r="ESM1432" s="93"/>
      <c r="ESN1432" s="93"/>
      <c r="ESO1432" s="93"/>
      <c r="ESP1432" s="93"/>
      <c r="ESQ1432" s="93"/>
      <c r="ESR1432" s="93"/>
      <c r="ESS1432" s="93"/>
      <c r="EST1432" s="93"/>
      <c r="ESU1432" s="93"/>
      <c r="ESV1432" s="93"/>
      <c r="ESW1432" s="93"/>
      <c r="ESX1432" s="93"/>
      <c r="ESY1432" s="93"/>
      <c r="ESZ1432" s="93"/>
      <c r="ETA1432" s="93"/>
      <c r="ETB1432" s="93"/>
      <c r="ETC1432" s="93"/>
      <c r="ETD1432" s="93"/>
      <c r="ETE1432" s="93"/>
      <c r="ETF1432" s="93"/>
      <c r="ETG1432" s="93"/>
      <c r="ETH1432" s="93"/>
      <c r="ETI1432" s="93"/>
      <c r="ETJ1432" s="93"/>
      <c r="ETK1432" s="93"/>
      <c r="ETL1432" s="93"/>
      <c r="ETM1432" s="93"/>
      <c r="ETN1432" s="93"/>
      <c r="ETO1432" s="93"/>
      <c r="ETP1432" s="93"/>
      <c r="ETQ1432" s="93"/>
      <c r="ETR1432" s="93"/>
      <c r="ETS1432" s="93"/>
      <c r="ETT1432" s="93"/>
      <c r="ETU1432" s="93"/>
      <c r="ETV1432" s="93"/>
      <c r="ETW1432" s="93"/>
      <c r="ETX1432" s="93"/>
      <c r="ETY1432" s="93"/>
      <c r="ETZ1432" s="93"/>
      <c r="EUA1432" s="93"/>
      <c r="EUB1432" s="93"/>
      <c r="EUC1432" s="93"/>
      <c r="EUD1432" s="93"/>
      <c r="EUE1432" s="93"/>
      <c r="EUF1432" s="93"/>
      <c r="EUG1432" s="93"/>
      <c r="EUH1432" s="93"/>
      <c r="EUI1432" s="93"/>
      <c r="EUJ1432" s="93"/>
      <c r="EUK1432" s="93"/>
      <c r="EUL1432" s="93"/>
      <c r="EUM1432" s="93"/>
      <c r="EUN1432" s="93"/>
      <c r="EUO1432" s="93"/>
      <c r="EUP1432" s="93"/>
      <c r="EUQ1432" s="93"/>
      <c r="EUR1432" s="93"/>
      <c r="EUS1432" s="93"/>
      <c r="EUT1432" s="93"/>
      <c r="EUU1432" s="93"/>
      <c r="EUV1432" s="93"/>
      <c r="EUW1432" s="93"/>
      <c r="EUX1432" s="93"/>
      <c r="EUY1432" s="93"/>
      <c r="EUZ1432" s="93"/>
      <c r="EVA1432" s="93"/>
      <c r="EVB1432" s="93"/>
      <c r="EVC1432" s="93"/>
      <c r="EVD1432" s="93"/>
      <c r="EVE1432" s="93"/>
      <c r="EVF1432" s="93"/>
      <c r="EVG1432" s="93"/>
      <c r="EVH1432" s="93"/>
      <c r="EVI1432" s="93"/>
      <c r="EVJ1432" s="93"/>
      <c r="EVK1432" s="93"/>
      <c r="EVL1432" s="93"/>
      <c r="EVM1432" s="93"/>
      <c r="EVN1432" s="93"/>
      <c r="EVO1432" s="93"/>
      <c r="EVP1432" s="93"/>
      <c r="EVQ1432" s="93"/>
      <c r="EVR1432" s="93"/>
      <c r="EVS1432" s="93"/>
      <c r="EVT1432" s="93"/>
      <c r="EVU1432" s="93"/>
      <c r="EVV1432" s="93"/>
      <c r="EVW1432" s="93"/>
      <c r="EVX1432" s="93"/>
      <c r="EVY1432" s="93"/>
      <c r="EVZ1432" s="93"/>
      <c r="EWA1432" s="93"/>
      <c r="EWB1432" s="93"/>
      <c r="EWC1432" s="93"/>
      <c r="EWD1432" s="93"/>
      <c r="EWE1432" s="93"/>
      <c r="EWF1432" s="93"/>
      <c r="EWG1432" s="93"/>
      <c r="EWH1432" s="93"/>
      <c r="EWI1432" s="93"/>
      <c r="EWJ1432" s="93"/>
      <c r="EWK1432" s="93"/>
      <c r="EWL1432" s="93"/>
      <c r="EWM1432" s="93"/>
      <c r="EWN1432" s="93"/>
      <c r="EWO1432" s="93"/>
      <c r="EWP1432" s="93"/>
      <c r="EWQ1432" s="93"/>
      <c r="EWR1432" s="93"/>
      <c r="EWS1432" s="93"/>
      <c r="EWT1432" s="93"/>
      <c r="EWU1432" s="93"/>
      <c r="EWV1432" s="93"/>
      <c r="EWW1432" s="93"/>
      <c r="EWX1432" s="93"/>
      <c r="EWY1432" s="93"/>
      <c r="EWZ1432" s="93"/>
      <c r="EXA1432" s="93"/>
      <c r="EXB1432" s="93"/>
      <c r="EXC1432" s="93"/>
      <c r="EXD1432" s="93"/>
      <c r="EXE1432" s="93"/>
      <c r="EXF1432" s="93"/>
      <c r="EXG1432" s="93"/>
      <c r="EXH1432" s="93"/>
      <c r="EXI1432" s="93"/>
      <c r="EXJ1432" s="93"/>
      <c r="EXK1432" s="93"/>
      <c r="EXL1432" s="93"/>
      <c r="EXM1432" s="93"/>
      <c r="EXN1432" s="93"/>
      <c r="EXO1432" s="93"/>
      <c r="EXP1432" s="93"/>
      <c r="EXQ1432" s="93"/>
      <c r="EXR1432" s="93"/>
      <c r="EXS1432" s="93"/>
      <c r="EXT1432" s="93"/>
      <c r="EXU1432" s="93"/>
      <c r="EXV1432" s="93"/>
      <c r="EXW1432" s="93"/>
      <c r="EXX1432" s="93"/>
      <c r="EXY1432" s="93"/>
      <c r="EXZ1432" s="93"/>
      <c r="EYA1432" s="93"/>
      <c r="EYB1432" s="93"/>
      <c r="EYC1432" s="93"/>
      <c r="EYD1432" s="93"/>
      <c r="EYE1432" s="93"/>
      <c r="EYF1432" s="93"/>
      <c r="EYG1432" s="93"/>
      <c r="EYH1432" s="93"/>
      <c r="EYI1432" s="93"/>
      <c r="EYJ1432" s="93"/>
      <c r="EYK1432" s="93"/>
      <c r="EYL1432" s="93"/>
      <c r="EYM1432" s="93"/>
      <c r="EYN1432" s="93"/>
      <c r="EYO1432" s="93"/>
      <c r="EYP1432" s="93"/>
      <c r="EYQ1432" s="93"/>
      <c r="EYR1432" s="93"/>
      <c r="EYS1432" s="93"/>
      <c r="EYT1432" s="93"/>
      <c r="EYU1432" s="93"/>
      <c r="EYV1432" s="93"/>
      <c r="EYW1432" s="93"/>
      <c r="EYX1432" s="93"/>
      <c r="EYY1432" s="93"/>
      <c r="EYZ1432" s="93"/>
      <c r="EZA1432" s="93"/>
      <c r="EZB1432" s="93"/>
      <c r="EZC1432" s="93"/>
      <c r="EZD1432" s="93"/>
      <c r="EZE1432" s="93"/>
      <c r="EZF1432" s="93"/>
      <c r="EZG1432" s="93"/>
      <c r="EZH1432" s="93"/>
      <c r="EZI1432" s="93"/>
      <c r="EZJ1432" s="93"/>
      <c r="EZK1432" s="93"/>
      <c r="EZL1432" s="93"/>
      <c r="EZM1432" s="93"/>
      <c r="EZN1432" s="93"/>
      <c r="EZO1432" s="93"/>
      <c r="EZP1432" s="93"/>
      <c r="EZQ1432" s="93"/>
      <c r="EZR1432" s="93"/>
      <c r="EZS1432" s="93"/>
      <c r="EZT1432" s="93"/>
      <c r="EZU1432" s="93"/>
      <c r="EZV1432" s="93"/>
      <c r="EZW1432" s="93"/>
      <c r="EZX1432" s="93"/>
      <c r="EZY1432" s="93"/>
      <c r="EZZ1432" s="93"/>
      <c r="FAA1432" s="93"/>
      <c r="FAB1432" s="93"/>
      <c r="FAC1432" s="93"/>
      <c r="FAD1432" s="93"/>
      <c r="FAE1432" s="93"/>
      <c r="FAF1432" s="93"/>
      <c r="FAG1432" s="93"/>
      <c r="FAH1432" s="93"/>
      <c r="FAI1432" s="93"/>
      <c r="FAJ1432" s="93"/>
      <c r="FAK1432" s="93"/>
      <c r="FAL1432" s="93"/>
      <c r="FAM1432" s="93"/>
      <c r="FAN1432" s="93"/>
      <c r="FAO1432" s="93"/>
      <c r="FAP1432" s="93"/>
      <c r="FAQ1432" s="93"/>
      <c r="FAR1432" s="93"/>
      <c r="FAS1432" s="93"/>
      <c r="FAT1432" s="93"/>
      <c r="FAU1432" s="93"/>
      <c r="FAV1432" s="93"/>
      <c r="FAW1432" s="93"/>
      <c r="FAX1432" s="93"/>
      <c r="FAY1432" s="93"/>
      <c r="FAZ1432" s="93"/>
      <c r="FBA1432" s="93"/>
      <c r="FBB1432" s="93"/>
      <c r="FBC1432" s="93"/>
      <c r="FBD1432" s="93"/>
      <c r="FBE1432" s="93"/>
      <c r="FBF1432" s="93"/>
      <c r="FBG1432" s="93"/>
      <c r="FBH1432" s="93"/>
      <c r="FBI1432" s="93"/>
      <c r="FBJ1432" s="93"/>
      <c r="FBK1432" s="93"/>
      <c r="FBL1432" s="93"/>
      <c r="FBM1432" s="93"/>
      <c r="FBN1432" s="93"/>
      <c r="FBO1432" s="93"/>
      <c r="FBP1432" s="93"/>
      <c r="FBQ1432" s="93"/>
      <c r="FBR1432" s="93"/>
      <c r="FBS1432" s="93"/>
      <c r="FBT1432" s="93"/>
      <c r="FBU1432" s="93"/>
      <c r="FBV1432" s="93"/>
      <c r="FBW1432" s="93"/>
      <c r="FBX1432" s="93"/>
      <c r="FBY1432" s="93"/>
      <c r="FBZ1432" s="93"/>
      <c r="FCA1432" s="93"/>
      <c r="FCB1432" s="93"/>
      <c r="FCC1432" s="93"/>
      <c r="FCD1432" s="93"/>
      <c r="FCE1432" s="93"/>
      <c r="FCF1432" s="93"/>
      <c r="FCG1432" s="93"/>
      <c r="FCH1432" s="93"/>
      <c r="FCI1432" s="93"/>
      <c r="FCJ1432" s="93"/>
      <c r="FCK1432" s="93"/>
      <c r="FCL1432" s="93"/>
      <c r="FCM1432" s="93"/>
      <c r="FCN1432" s="93"/>
      <c r="FCO1432" s="93"/>
      <c r="FCP1432" s="93"/>
      <c r="FCQ1432" s="93"/>
      <c r="FCR1432" s="93"/>
      <c r="FCS1432" s="93"/>
      <c r="FCT1432" s="93"/>
      <c r="FCU1432" s="93"/>
      <c r="FCV1432" s="93"/>
      <c r="FCW1432" s="93"/>
      <c r="FCX1432" s="93"/>
      <c r="FCY1432" s="93"/>
      <c r="FCZ1432" s="93"/>
      <c r="FDA1432" s="93"/>
      <c r="FDB1432" s="93"/>
      <c r="FDC1432" s="93"/>
      <c r="FDD1432" s="93"/>
      <c r="FDE1432" s="93"/>
      <c r="FDF1432" s="93"/>
      <c r="FDG1432" s="93"/>
      <c r="FDH1432" s="93"/>
      <c r="FDI1432" s="93"/>
      <c r="FDJ1432" s="93"/>
      <c r="FDK1432" s="93"/>
      <c r="FDL1432" s="93"/>
      <c r="FDM1432" s="93"/>
      <c r="FDN1432" s="93"/>
      <c r="FDO1432" s="93"/>
      <c r="FDP1432" s="93"/>
      <c r="FDQ1432" s="93"/>
      <c r="FDR1432" s="93"/>
      <c r="FDS1432" s="93"/>
      <c r="FDT1432" s="93"/>
      <c r="FDU1432" s="93"/>
      <c r="FDV1432" s="93"/>
      <c r="FDW1432" s="93"/>
      <c r="FDX1432" s="93"/>
      <c r="FDY1432" s="93"/>
      <c r="FDZ1432" s="93"/>
      <c r="FEA1432" s="93"/>
      <c r="FEB1432" s="93"/>
      <c r="FEC1432" s="93"/>
      <c r="FED1432" s="93"/>
      <c r="FEE1432" s="93"/>
      <c r="FEF1432" s="93"/>
      <c r="FEG1432" s="93"/>
      <c r="FEH1432" s="93"/>
      <c r="FEI1432" s="93"/>
      <c r="FEJ1432" s="93"/>
      <c r="FEK1432" s="93"/>
      <c r="FEL1432" s="93"/>
      <c r="FEM1432" s="93"/>
      <c r="FEN1432" s="93"/>
      <c r="FEO1432" s="93"/>
      <c r="FEP1432" s="93"/>
      <c r="FEQ1432" s="93"/>
      <c r="FER1432" s="93"/>
      <c r="FES1432" s="93"/>
      <c r="FET1432" s="93"/>
      <c r="FEU1432" s="93"/>
      <c r="FEV1432" s="93"/>
      <c r="FEW1432" s="93"/>
      <c r="FEX1432" s="93"/>
      <c r="FEY1432" s="93"/>
      <c r="FEZ1432" s="93"/>
      <c r="FFA1432" s="93"/>
      <c r="FFB1432" s="93"/>
      <c r="FFC1432" s="93"/>
      <c r="FFD1432" s="93"/>
      <c r="FFE1432" s="93"/>
      <c r="FFF1432" s="93"/>
      <c r="FFG1432" s="93"/>
      <c r="FFH1432" s="93"/>
      <c r="FFI1432" s="93"/>
      <c r="FFJ1432" s="93"/>
      <c r="FFK1432" s="93"/>
      <c r="FFL1432" s="93"/>
      <c r="FFM1432" s="93"/>
      <c r="FFN1432" s="93"/>
      <c r="FFO1432" s="93"/>
      <c r="FFP1432" s="93"/>
      <c r="FFQ1432" s="93"/>
      <c r="FFR1432" s="93"/>
      <c r="FFS1432" s="93"/>
      <c r="FFT1432" s="93"/>
      <c r="FFU1432" s="93"/>
      <c r="FFV1432" s="93"/>
      <c r="FFW1432" s="93"/>
      <c r="FFX1432" s="93"/>
      <c r="FFY1432" s="93"/>
      <c r="FFZ1432" s="93"/>
      <c r="FGA1432" s="93"/>
      <c r="FGB1432" s="93"/>
      <c r="FGC1432" s="93"/>
      <c r="FGD1432" s="93"/>
      <c r="FGE1432" s="93"/>
      <c r="FGF1432" s="93"/>
      <c r="FGG1432" s="93"/>
      <c r="FGH1432" s="93"/>
      <c r="FGI1432" s="93"/>
      <c r="FGJ1432" s="93"/>
      <c r="FGK1432" s="93"/>
      <c r="FGL1432" s="93"/>
      <c r="FGM1432" s="93"/>
      <c r="FGN1432" s="93"/>
      <c r="FGO1432" s="93"/>
      <c r="FGP1432" s="93"/>
      <c r="FGQ1432" s="93"/>
      <c r="FGR1432" s="93"/>
      <c r="FGS1432" s="93"/>
      <c r="FGT1432" s="93"/>
      <c r="FGU1432" s="93"/>
      <c r="FGV1432" s="93"/>
      <c r="FGW1432" s="93"/>
      <c r="FGX1432" s="93"/>
      <c r="FGY1432" s="93"/>
      <c r="FGZ1432" s="93"/>
      <c r="FHA1432" s="93"/>
      <c r="FHB1432" s="93"/>
      <c r="FHC1432" s="93"/>
      <c r="FHD1432" s="93"/>
      <c r="FHE1432" s="93"/>
      <c r="FHF1432" s="93"/>
      <c r="FHG1432" s="93"/>
      <c r="FHH1432" s="93"/>
      <c r="FHI1432" s="93"/>
      <c r="FHJ1432" s="93"/>
      <c r="FHK1432" s="93"/>
      <c r="FHL1432" s="93"/>
      <c r="FHM1432" s="93"/>
      <c r="FHN1432" s="93"/>
      <c r="FHO1432" s="93"/>
      <c r="FHP1432" s="93"/>
      <c r="FHQ1432" s="93"/>
      <c r="FHR1432" s="93"/>
      <c r="FHS1432" s="93"/>
      <c r="FHT1432" s="93"/>
      <c r="FHU1432" s="93"/>
      <c r="FHV1432" s="93"/>
      <c r="FHW1432" s="93"/>
      <c r="FHX1432" s="93"/>
      <c r="FHY1432" s="93"/>
      <c r="FHZ1432" s="93"/>
      <c r="FIA1432" s="93"/>
      <c r="FIB1432" s="93"/>
      <c r="FIC1432" s="93"/>
      <c r="FID1432" s="93"/>
      <c r="FIE1432" s="93"/>
      <c r="FIF1432" s="93"/>
      <c r="FIG1432" s="93"/>
      <c r="FIH1432" s="93"/>
      <c r="FII1432" s="93"/>
      <c r="FIJ1432" s="93"/>
      <c r="FIK1432" s="93"/>
      <c r="FIL1432" s="93"/>
      <c r="FIM1432" s="93"/>
      <c r="FIN1432" s="93"/>
      <c r="FIO1432" s="93"/>
      <c r="FIP1432" s="93"/>
      <c r="FIQ1432" s="93"/>
      <c r="FIR1432" s="93"/>
      <c r="FIS1432" s="93"/>
      <c r="FIT1432" s="93"/>
      <c r="FIU1432" s="93"/>
      <c r="FIV1432" s="93"/>
      <c r="FIW1432" s="93"/>
      <c r="FIX1432" s="93"/>
      <c r="FIY1432" s="93"/>
      <c r="FIZ1432" s="93"/>
      <c r="FJA1432" s="93"/>
      <c r="FJB1432" s="93"/>
      <c r="FJC1432" s="93"/>
      <c r="FJD1432" s="93"/>
      <c r="FJE1432" s="93"/>
      <c r="FJF1432" s="93"/>
      <c r="FJG1432" s="93"/>
      <c r="FJH1432" s="93"/>
      <c r="FJI1432" s="93"/>
      <c r="FJJ1432" s="93"/>
      <c r="FJK1432" s="93"/>
      <c r="FJL1432" s="93"/>
      <c r="FJM1432" s="93"/>
      <c r="FJN1432" s="93"/>
      <c r="FJO1432" s="93"/>
      <c r="FJP1432" s="93"/>
      <c r="FJQ1432" s="93"/>
      <c r="FJR1432" s="93"/>
      <c r="FJS1432" s="93"/>
      <c r="FJT1432" s="93"/>
      <c r="FJU1432" s="93"/>
      <c r="FJV1432" s="93"/>
      <c r="FJW1432" s="93"/>
      <c r="FJX1432" s="93"/>
      <c r="FJY1432" s="93"/>
      <c r="FJZ1432" s="93"/>
      <c r="FKA1432" s="93"/>
      <c r="FKB1432" s="93"/>
      <c r="FKC1432" s="93"/>
      <c r="FKD1432" s="93"/>
      <c r="FKE1432" s="93"/>
      <c r="FKF1432" s="93"/>
      <c r="FKG1432" s="93"/>
      <c r="FKH1432" s="93"/>
      <c r="FKI1432" s="93"/>
      <c r="FKJ1432" s="93"/>
      <c r="FKK1432" s="93"/>
      <c r="FKL1432" s="93"/>
      <c r="FKM1432" s="93"/>
      <c r="FKN1432" s="93"/>
      <c r="FKO1432" s="93"/>
      <c r="FKP1432" s="93"/>
      <c r="FKQ1432" s="93"/>
      <c r="FKR1432" s="93"/>
      <c r="FKS1432" s="93"/>
      <c r="FKT1432" s="93"/>
      <c r="FKU1432" s="93"/>
      <c r="FKV1432" s="93"/>
      <c r="FKW1432" s="93"/>
      <c r="FKX1432" s="93"/>
      <c r="FKY1432" s="93"/>
      <c r="FKZ1432" s="93"/>
      <c r="FLA1432" s="93"/>
      <c r="FLB1432" s="93"/>
      <c r="FLC1432" s="93"/>
      <c r="FLD1432" s="93"/>
      <c r="FLE1432" s="93"/>
      <c r="FLF1432" s="93"/>
      <c r="FLG1432" s="93"/>
      <c r="FLH1432" s="93"/>
      <c r="FLI1432" s="93"/>
      <c r="FLJ1432" s="93"/>
      <c r="FLK1432" s="93"/>
      <c r="FLL1432" s="93"/>
      <c r="FLM1432" s="93"/>
      <c r="FLN1432" s="93"/>
      <c r="FLO1432" s="93"/>
      <c r="FLP1432" s="93"/>
      <c r="FLQ1432" s="93"/>
      <c r="FLR1432" s="93"/>
      <c r="FLS1432" s="93"/>
      <c r="FLT1432" s="93"/>
      <c r="FLU1432" s="93"/>
      <c r="FLV1432" s="93"/>
      <c r="FLW1432" s="93"/>
      <c r="FLX1432" s="93"/>
      <c r="FLY1432" s="93"/>
      <c r="FLZ1432" s="93"/>
      <c r="FMA1432" s="93"/>
      <c r="FMB1432" s="93"/>
      <c r="FMC1432" s="93"/>
      <c r="FMD1432" s="93"/>
      <c r="FME1432" s="93"/>
      <c r="FMF1432" s="93"/>
      <c r="FMG1432" s="93"/>
      <c r="FMH1432" s="93"/>
      <c r="FMI1432" s="93"/>
      <c r="FMJ1432" s="93"/>
      <c r="FMK1432" s="93"/>
      <c r="FML1432" s="93"/>
      <c r="FMM1432" s="93"/>
      <c r="FMN1432" s="93"/>
      <c r="FMO1432" s="93"/>
      <c r="FMP1432" s="93"/>
      <c r="FMQ1432" s="93"/>
      <c r="FMR1432" s="93"/>
      <c r="FMS1432" s="93"/>
      <c r="FMT1432" s="93"/>
      <c r="FMU1432" s="93"/>
      <c r="FMV1432" s="93"/>
      <c r="FMW1432" s="93"/>
      <c r="FMX1432" s="93"/>
      <c r="FMY1432" s="93"/>
      <c r="FMZ1432" s="93"/>
      <c r="FNA1432" s="93"/>
      <c r="FNB1432" s="93"/>
      <c r="FNC1432" s="93"/>
      <c r="FND1432" s="93"/>
      <c r="FNE1432" s="93"/>
      <c r="FNF1432" s="93"/>
      <c r="FNG1432" s="93"/>
      <c r="FNH1432" s="93"/>
      <c r="FNI1432" s="93"/>
      <c r="FNJ1432" s="93"/>
      <c r="FNK1432" s="93"/>
      <c r="FNL1432" s="93"/>
      <c r="FNM1432" s="93"/>
      <c r="FNN1432" s="93"/>
      <c r="FNO1432" s="93"/>
      <c r="FNP1432" s="93"/>
      <c r="FNQ1432" s="93"/>
      <c r="FNR1432" s="93"/>
      <c r="FNS1432" s="93"/>
      <c r="FNT1432" s="93"/>
      <c r="FNU1432" s="93"/>
      <c r="FNV1432" s="93"/>
      <c r="FNW1432" s="93"/>
      <c r="FNX1432" s="93"/>
      <c r="FNY1432" s="93"/>
      <c r="FNZ1432" s="93"/>
      <c r="FOA1432" s="93"/>
      <c r="FOB1432" s="93"/>
      <c r="FOC1432" s="93"/>
      <c r="FOD1432" s="93"/>
      <c r="FOE1432" s="93"/>
      <c r="FOF1432" s="93"/>
      <c r="FOG1432" s="93"/>
      <c r="FOH1432" s="93"/>
      <c r="FOI1432" s="93"/>
      <c r="FOJ1432" s="93"/>
      <c r="FOK1432" s="93"/>
      <c r="FOL1432" s="93"/>
      <c r="FOM1432" s="93"/>
      <c r="FON1432" s="93"/>
      <c r="FOO1432" s="93"/>
      <c r="FOP1432" s="93"/>
      <c r="FOQ1432" s="93"/>
      <c r="FOR1432" s="93"/>
      <c r="FOS1432" s="93"/>
      <c r="FOT1432" s="93"/>
      <c r="FOU1432" s="93"/>
      <c r="FOV1432" s="93"/>
      <c r="FOW1432" s="93"/>
      <c r="FOX1432" s="93"/>
      <c r="FOY1432" s="93"/>
      <c r="FOZ1432" s="93"/>
      <c r="FPA1432" s="93"/>
      <c r="FPB1432" s="93"/>
      <c r="FPC1432" s="93"/>
      <c r="FPD1432" s="93"/>
      <c r="FPE1432" s="93"/>
      <c r="FPF1432" s="93"/>
      <c r="FPG1432" s="93"/>
      <c r="FPH1432" s="93"/>
      <c r="FPI1432" s="93"/>
      <c r="FPJ1432" s="93"/>
      <c r="FPK1432" s="93"/>
      <c r="FPL1432" s="93"/>
      <c r="FPM1432" s="93"/>
      <c r="FPN1432" s="93"/>
      <c r="FPO1432" s="93"/>
      <c r="FPP1432" s="93"/>
      <c r="FPQ1432" s="93"/>
      <c r="FPR1432" s="93"/>
      <c r="FPS1432" s="93"/>
      <c r="FPT1432" s="93"/>
      <c r="FPU1432" s="93"/>
      <c r="FPV1432" s="93"/>
      <c r="FPW1432" s="93"/>
      <c r="FPX1432" s="93"/>
      <c r="FPY1432" s="93"/>
      <c r="FPZ1432" s="93"/>
      <c r="FQA1432" s="93"/>
      <c r="FQB1432" s="93"/>
      <c r="FQC1432" s="93"/>
      <c r="FQD1432" s="93"/>
      <c r="FQE1432" s="93"/>
      <c r="FQF1432" s="93"/>
      <c r="FQG1432" s="93"/>
      <c r="FQH1432" s="93"/>
      <c r="FQI1432" s="93"/>
      <c r="FQJ1432" s="93"/>
      <c r="FQK1432" s="93"/>
      <c r="FQL1432" s="93"/>
      <c r="FQM1432" s="93"/>
      <c r="FQN1432" s="93"/>
      <c r="FQO1432" s="93"/>
      <c r="FQP1432" s="93"/>
      <c r="FQQ1432" s="93"/>
      <c r="FQR1432" s="93"/>
      <c r="FQS1432" s="93"/>
      <c r="FQT1432" s="93"/>
      <c r="FQU1432" s="93"/>
      <c r="FQV1432" s="93"/>
      <c r="FQW1432" s="93"/>
      <c r="FQX1432" s="93"/>
      <c r="FQY1432" s="93"/>
      <c r="FQZ1432" s="93"/>
      <c r="FRA1432" s="93"/>
      <c r="FRB1432" s="93"/>
      <c r="FRC1432" s="93"/>
      <c r="FRD1432" s="93"/>
      <c r="FRE1432" s="93"/>
      <c r="FRF1432" s="93"/>
      <c r="FRG1432" s="93"/>
      <c r="FRH1432" s="93"/>
      <c r="FRI1432" s="93"/>
      <c r="FRJ1432" s="93"/>
      <c r="FRK1432" s="93"/>
      <c r="FRL1432" s="93"/>
      <c r="FRM1432" s="93"/>
      <c r="FRN1432" s="93"/>
      <c r="FRO1432" s="93"/>
      <c r="FRP1432" s="93"/>
      <c r="FRQ1432" s="93"/>
      <c r="FRR1432" s="93"/>
      <c r="FRS1432" s="93"/>
      <c r="FRT1432" s="93"/>
      <c r="FRU1432" s="93"/>
      <c r="FRV1432" s="93"/>
      <c r="FRW1432" s="93"/>
      <c r="FRX1432" s="93"/>
      <c r="FRY1432" s="93"/>
      <c r="FRZ1432" s="93"/>
      <c r="FSA1432" s="93"/>
      <c r="FSB1432" s="93"/>
      <c r="FSC1432" s="93"/>
      <c r="FSD1432" s="93"/>
      <c r="FSE1432" s="93"/>
      <c r="FSF1432" s="93"/>
      <c r="FSG1432" s="93"/>
      <c r="FSH1432" s="93"/>
      <c r="FSI1432" s="93"/>
      <c r="FSJ1432" s="93"/>
      <c r="FSK1432" s="93"/>
      <c r="FSL1432" s="93"/>
      <c r="FSM1432" s="93"/>
      <c r="FSN1432" s="93"/>
      <c r="FSO1432" s="93"/>
      <c r="FSP1432" s="93"/>
      <c r="FSQ1432" s="93"/>
      <c r="FSR1432" s="93"/>
      <c r="FSS1432" s="93"/>
      <c r="FST1432" s="93"/>
      <c r="FSU1432" s="93"/>
      <c r="FSV1432" s="93"/>
      <c r="FSW1432" s="93"/>
      <c r="FSX1432" s="93"/>
      <c r="FSY1432" s="93"/>
      <c r="FSZ1432" s="93"/>
      <c r="FTA1432" s="93"/>
      <c r="FTB1432" s="93"/>
      <c r="FTC1432" s="93"/>
      <c r="FTD1432" s="93"/>
      <c r="FTE1432" s="93"/>
      <c r="FTF1432" s="93"/>
      <c r="FTG1432" s="93"/>
      <c r="FTH1432" s="93"/>
      <c r="FTI1432" s="93"/>
      <c r="FTJ1432" s="93"/>
      <c r="FTK1432" s="93"/>
      <c r="FTL1432" s="93"/>
      <c r="FTM1432" s="93"/>
      <c r="FTN1432" s="93"/>
      <c r="FTO1432" s="93"/>
      <c r="FTP1432" s="93"/>
      <c r="FTQ1432" s="93"/>
      <c r="FTR1432" s="93"/>
      <c r="FTS1432" s="93"/>
      <c r="FTT1432" s="93"/>
      <c r="FTU1432" s="93"/>
      <c r="FTV1432" s="93"/>
      <c r="FTW1432" s="93"/>
      <c r="FTX1432" s="93"/>
      <c r="FTY1432" s="93"/>
      <c r="FTZ1432" s="93"/>
      <c r="FUA1432" s="93"/>
      <c r="FUB1432" s="93"/>
      <c r="FUC1432" s="93"/>
      <c r="FUD1432" s="93"/>
      <c r="FUE1432" s="93"/>
      <c r="FUF1432" s="93"/>
      <c r="FUG1432" s="93"/>
      <c r="FUH1432" s="93"/>
      <c r="FUI1432" s="93"/>
      <c r="FUJ1432" s="93"/>
      <c r="FUK1432" s="93"/>
      <c r="FUL1432" s="93"/>
      <c r="FUM1432" s="93"/>
      <c r="FUN1432" s="93"/>
      <c r="FUO1432" s="93"/>
      <c r="FUP1432" s="93"/>
      <c r="FUQ1432" s="93"/>
      <c r="FUR1432" s="93"/>
      <c r="FUS1432" s="93"/>
      <c r="FUT1432" s="93"/>
      <c r="FUU1432" s="93"/>
      <c r="FUV1432" s="93"/>
      <c r="FUW1432" s="93"/>
      <c r="FUX1432" s="93"/>
      <c r="FUY1432" s="93"/>
      <c r="FUZ1432" s="93"/>
      <c r="FVA1432" s="93"/>
      <c r="FVB1432" s="93"/>
      <c r="FVC1432" s="93"/>
      <c r="FVD1432" s="93"/>
      <c r="FVE1432" s="93"/>
      <c r="FVF1432" s="93"/>
      <c r="FVG1432" s="93"/>
      <c r="FVH1432" s="93"/>
      <c r="FVI1432" s="93"/>
      <c r="FVJ1432" s="93"/>
      <c r="FVK1432" s="93"/>
      <c r="FVL1432" s="93"/>
      <c r="FVM1432" s="93"/>
      <c r="FVN1432" s="93"/>
      <c r="FVO1432" s="93"/>
      <c r="FVP1432" s="93"/>
      <c r="FVQ1432" s="93"/>
      <c r="FVR1432" s="93"/>
      <c r="FVS1432" s="93"/>
      <c r="FVT1432" s="93"/>
      <c r="FVU1432" s="93"/>
      <c r="FVV1432" s="93"/>
      <c r="FVW1432" s="93"/>
      <c r="FVX1432" s="93"/>
      <c r="FVY1432" s="93"/>
      <c r="FVZ1432" s="93"/>
      <c r="FWA1432" s="93"/>
      <c r="FWB1432" s="93"/>
      <c r="FWC1432" s="93"/>
      <c r="FWD1432" s="93"/>
      <c r="FWE1432" s="93"/>
      <c r="FWF1432" s="93"/>
      <c r="FWG1432" s="93"/>
      <c r="FWH1432" s="93"/>
      <c r="FWI1432" s="93"/>
      <c r="FWJ1432" s="93"/>
      <c r="FWK1432" s="93"/>
      <c r="FWL1432" s="93"/>
      <c r="FWM1432" s="93"/>
      <c r="FWN1432" s="93"/>
      <c r="FWO1432" s="93"/>
      <c r="FWP1432" s="93"/>
      <c r="FWQ1432" s="93"/>
      <c r="FWR1432" s="93"/>
      <c r="FWS1432" s="93"/>
      <c r="FWT1432" s="93"/>
      <c r="FWU1432" s="93"/>
      <c r="FWV1432" s="93"/>
      <c r="FWW1432" s="93"/>
      <c r="FWX1432" s="93"/>
      <c r="FWY1432" s="93"/>
      <c r="FWZ1432" s="93"/>
      <c r="FXA1432" s="93"/>
      <c r="FXB1432" s="93"/>
      <c r="FXC1432" s="93"/>
      <c r="FXD1432" s="93"/>
      <c r="FXE1432" s="93"/>
      <c r="FXF1432" s="93"/>
      <c r="FXG1432" s="93"/>
      <c r="FXH1432" s="93"/>
      <c r="FXI1432" s="93"/>
      <c r="FXJ1432" s="93"/>
      <c r="FXK1432" s="93"/>
      <c r="FXL1432" s="93"/>
      <c r="FXM1432" s="93"/>
      <c r="FXN1432" s="93"/>
      <c r="FXO1432" s="93"/>
      <c r="FXP1432" s="93"/>
      <c r="FXQ1432" s="93"/>
      <c r="FXR1432" s="93"/>
      <c r="FXS1432" s="93"/>
      <c r="FXT1432" s="93"/>
      <c r="FXU1432" s="93"/>
      <c r="FXV1432" s="93"/>
      <c r="FXW1432" s="93"/>
      <c r="FXX1432" s="93"/>
      <c r="FXY1432" s="93"/>
      <c r="FXZ1432" s="93"/>
      <c r="FYA1432" s="93"/>
      <c r="FYB1432" s="93"/>
      <c r="FYC1432" s="93"/>
      <c r="FYD1432" s="93"/>
      <c r="FYE1432" s="93"/>
      <c r="FYF1432" s="93"/>
      <c r="FYG1432" s="93"/>
      <c r="FYH1432" s="93"/>
      <c r="FYI1432" s="93"/>
      <c r="FYJ1432" s="93"/>
      <c r="FYK1432" s="93"/>
      <c r="FYL1432" s="93"/>
      <c r="FYM1432" s="93"/>
      <c r="FYN1432" s="93"/>
      <c r="FYO1432" s="93"/>
      <c r="FYP1432" s="93"/>
      <c r="FYQ1432" s="93"/>
      <c r="FYR1432" s="93"/>
      <c r="FYS1432" s="93"/>
      <c r="FYT1432" s="93"/>
      <c r="FYU1432" s="93"/>
      <c r="FYV1432" s="93"/>
      <c r="FYW1432" s="93"/>
      <c r="FYX1432" s="93"/>
      <c r="FYY1432" s="93"/>
      <c r="FYZ1432" s="93"/>
      <c r="FZA1432" s="93"/>
      <c r="FZB1432" s="93"/>
      <c r="FZC1432" s="93"/>
      <c r="FZD1432" s="93"/>
      <c r="FZE1432" s="93"/>
      <c r="FZF1432" s="93"/>
      <c r="FZG1432" s="93"/>
      <c r="FZH1432" s="93"/>
      <c r="FZI1432" s="93"/>
      <c r="FZJ1432" s="93"/>
      <c r="FZK1432" s="93"/>
      <c r="FZL1432" s="93"/>
      <c r="FZM1432" s="93"/>
      <c r="FZN1432" s="93"/>
      <c r="FZO1432" s="93"/>
      <c r="FZP1432" s="93"/>
      <c r="FZQ1432" s="93"/>
      <c r="FZR1432" s="93"/>
      <c r="FZS1432" s="93"/>
      <c r="FZT1432" s="93"/>
      <c r="FZU1432" s="93"/>
      <c r="FZV1432" s="93"/>
      <c r="FZW1432" s="93"/>
      <c r="FZX1432" s="93"/>
      <c r="FZY1432" s="93"/>
      <c r="FZZ1432" s="93"/>
      <c r="GAA1432" s="93"/>
      <c r="GAB1432" s="93"/>
      <c r="GAC1432" s="93"/>
      <c r="GAD1432" s="93"/>
      <c r="GAE1432" s="93"/>
      <c r="GAF1432" s="93"/>
      <c r="GAG1432" s="93"/>
      <c r="GAH1432" s="93"/>
      <c r="GAI1432" s="93"/>
      <c r="GAJ1432" s="93"/>
      <c r="GAK1432" s="93"/>
      <c r="GAL1432" s="93"/>
      <c r="GAM1432" s="93"/>
      <c r="GAN1432" s="93"/>
      <c r="GAO1432" s="93"/>
      <c r="GAP1432" s="93"/>
      <c r="GAQ1432" s="93"/>
      <c r="GAR1432" s="93"/>
      <c r="GAS1432" s="93"/>
      <c r="GAT1432" s="93"/>
      <c r="GAU1432" s="93"/>
      <c r="GAV1432" s="93"/>
      <c r="GAW1432" s="93"/>
      <c r="GAX1432" s="93"/>
      <c r="GAY1432" s="93"/>
      <c r="GAZ1432" s="93"/>
      <c r="GBA1432" s="93"/>
      <c r="GBB1432" s="93"/>
      <c r="GBC1432" s="93"/>
      <c r="GBD1432" s="93"/>
      <c r="GBE1432" s="93"/>
      <c r="GBF1432" s="93"/>
      <c r="GBG1432" s="93"/>
      <c r="GBH1432" s="93"/>
      <c r="GBI1432" s="93"/>
      <c r="GBJ1432" s="93"/>
      <c r="GBK1432" s="93"/>
      <c r="GBL1432" s="93"/>
      <c r="GBM1432" s="93"/>
      <c r="GBN1432" s="93"/>
      <c r="GBO1432" s="93"/>
      <c r="GBP1432" s="93"/>
      <c r="GBQ1432" s="93"/>
      <c r="GBR1432" s="93"/>
      <c r="GBS1432" s="93"/>
      <c r="GBT1432" s="93"/>
      <c r="GBU1432" s="93"/>
      <c r="GBV1432" s="93"/>
      <c r="GBW1432" s="93"/>
      <c r="GBX1432" s="93"/>
      <c r="GBY1432" s="93"/>
      <c r="GBZ1432" s="93"/>
      <c r="GCA1432" s="93"/>
      <c r="GCB1432" s="93"/>
      <c r="GCC1432" s="93"/>
      <c r="GCD1432" s="93"/>
      <c r="GCE1432" s="93"/>
      <c r="GCF1432" s="93"/>
      <c r="GCG1432" s="93"/>
      <c r="GCH1432" s="93"/>
      <c r="GCI1432" s="93"/>
      <c r="GCJ1432" s="93"/>
      <c r="GCK1432" s="93"/>
      <c r="GCL1432" s="93"/>
      <c r="GCM1432" s="93"/>
      <c r="GCN1432" s="93"/>
      <c r="GCO1432" s="93"/>
      <c r="GCP1432" s="93"/>
      <c r="GCQ1432" s="93"/>
      <c r="GCR1432" s="93"/>
      <c r="GCS1432" s="93"/>
      <c r="GCT1432" s="93"/>
      <c r="GCU1432" s="93"/>
      <c r="GCV1432" s="93"/>
      <c r="GCW1432" s="93"/>
      <c r="GCX1432" s="93"/>
      <c r="GCY1432" s="93"/>
      <c r="GCZ1432" s="93"/>
      <c r="GDA1432" s="93"/>
      <c r="GDB1432" s="93"/>
      <c r="GDC1432" s="93"/>
      <c r="GDD1432" s="93"/>
      <c r="GDE1432" s="93"/>
      <c r="GDF1432" s="93"/>
      <c r="GDG1432" s="93"/>
      <c r="GDH1432" s="93"/>
      <c r="GDI1432" s="93"/>
      <c r="GDJ1432" s="93"/>
      <c r="GDK1432" s="93"/>
      <c r="GDL1432" s="93"/>
      <c r="GDM1432" s="93"/>
      <c r="GDN1432" s="93"/>
      <c r="GDO1432" s="93"/>
      <c r="GDP1432" s="93"/>
      <c r="GDQ1432" s="93"/>
      <c r="GDR1432" s="93"/>
      <c r="GDS1432" s="93"/>
      <c r="GDT1432" s="93"/>
      <c r="GDU1432" s="93"/>
      <c r="GDV1432" s="93"/>
      <c r="GDW1432" s="93"/>
      <c r="GDX1432" s="93"/>
      <c r="GDY1432" s="93"/>
      <c r="GDZ1432" s="93"/>
      <c r="GEA1432" s="93"/>
      <c r="GEB1432" s="93"/>
      <c r="GEC1432" s="93"/>
      <c r="GED1432" s="93"/>
      <c r="GEE1432" s="93"/>
      <c r="GEF1432" s="93"/>
      <c r="GEG1432" s="93"/>
      <c r="GEH1432" s="93"/>
      <c r="GEI1432" s="93"/>
      <c r="GEJ1432" s="93"/>
      <c r="GEK1432" s="93"/>
      <c r="GEL1432" s="93"/>
      <c r="GEM1432" s="93"/>
      <c r="GEN1432" s="93"/>
      <c r="GEO1432" s="93"/>
      <c r="GEP1432" s="93"/>
      <c r="GEQ1432" s="93"/>
      <c r="GER1432" s="93"/>
      <c r="GES1432" s="93"/>
      <c r="GET1432" s="93"/>
      <c r="GEU1432" s="93"/>
      <c r="GEV1432" s="93"/>
      <c r="GEW1432" s="93"/>
      <c r="GEX1432" s="93"/>
      <c r="GEY1432" s="93"/>
      <c r="GEZ1432" s="93"/>
      <c r="GFA1432" s="93"/>
      <c r="GFB1432" s="93"/>
      <c r="GFC1432" s="93"/>
      <c r="GFD1432" s="93"/>
      <c r="GFE1432" s="93"/>
      <c r="GFF1432" s="93"/>
      <c r="GFG1432" s="93"/>
      <c r="GFH1432" s="93"/>
      <c r="GFI1432" s="93"/>
      <c r="GFJ1432" s="93"/>
      <c r="GFK1432" s="93"/>
      <c r="GFL1432" s="93"/>
      <c r="GFM1432" s="93"/>
      <c r="GFN1432" s="93"/>
      <c r="GFO1432" s="93"/>
      <c r="GFP1432" s="93"/>
      <c r="GFQ1432" s="93"/>
      <c r="GFR1432" s="93"/>
      <c r="GFS1432" s="93"/>
      <c r="GFT1432" s="93"/>
      <c r="GFU1432" s="93"/>
      <c r="GFV1432" s="93"/>
      <c r="GFW1432" s="93"/>
      <c r="GFX1432" s="93"/>
      <c r="GFY1432" s="93"/>
      <c r="GFZ1432" s="93"/>
      <c r="GGA1432" s="93"/>
      <c r="GGB1432" s="93"/>
      <c r="GGC1432" s="93"/>
      <c r="GGD1432" s="93"/>
      <c r="GGE1432" s="93"/>
      <c r="GGF1432" s="93"/>
      <c r="GGG1432" s="93"/>
      <c r="GGH1432" s="93"/>
      <c r="GGI1432" s="93"/>
      <c r="GGJ1432" s="93"/>
      <c r="GGK1432" s="93"/>
      <c r="GGL1432" s="93"/>
      <c r="GGM1432" s="93"/>
      <c r="GGN1432" s="93"/>
      <c r="GGO1432" s="93"/>
      <c r="GGP1432" s="93"/>
      <c r="GGQ1432" s="93"/>
      <c r="GGR1432" s="93"/>
      <c r="GGS1432" s="93"/>
      <c r="GGT1432" s="93"/>
      <c r="GGU1432" s="93"/>
      <c r="GGV1432" s="93"/>
      <c r="GGW1432" s="93"/>
      <c r="GGX1432" s="93"/>
      <c r="GGY1432" s="93"/>
      <c r="GGZ1432" s="93"/>
      <c r="GHA1432" s="93"/>
      <c r="GHB1432" s="93"/>
      <c r="GHC1432" s="93"/>
      <c r="GHD1432" s="93"/>
      <c r="GHE1432" s="93"/>
      <c r="GHF1432" s="93"/>
      <c r="GHG1432" s="93"/>
      <c r="GHH1432" s="93"/>
      <c r="GHI1432" s="93"/>
      <c r="GHJ1432" s="93"/>
      <c r="GHK1432" s="93"/>
      <c r="GHL1432" s="93"/>
      <c r="GHM1432" s="93"/>
      <c r="GHN1432" s="93"/>
      <c r="GHO1432" s="93"/>
      <c r="GHP1432" s="93"/>
      <c r="GHQ1432" s="93"/>
      <c r="GHR1432" s="93"/>
      <c r="GHS1432" s="93"/>
      <c r="GHT1432" s="93"/>
      <c r="GHU1432" s="93"/>
      <c r="GHV1432" s="93"/>
      <c r="GHW1432" s="93"/>
      <c r="GHX1432" s="93"/>
      <c r="GHY1432" s="93"/>
      <c r="GHZ1432" s="93"/>
      <c r="GIA1432" s="93"/>
      <c r="GIB1432" s="93"/>
      <c r="GIC1432" s="93"/>
      <c r="GID1432" s="93"/>
      <c r="GIE1432" s="93"/>
      <c r="GIF1432" s="93"/>
      <c r="GIG1432" s="93"/>
      <c r="GIH1432" s="93"/>
      <c r="GII1432" s="93"/>
      <c r="GIJ1432" s="93"/>
      <c r="GIK1432" s="93"/>
      <c r="GIL1432" s="93"/>
      <c r="GIM1432" s="93"/>
      <c r="GIN1432" s="93"/>
      <c r="GIO1432" s="93"/>
      <c r="GIP1432" s="93"/>
      <c r="GIQ1432" s="93"/>
      <c r="GIR1432" s="93"/>
      <c r="GIS1432" s="93"/>
      <c r="GIT1432" s="93"/>
      <c r="GIU1432" s="93"/>
      <c r="GIV1432" s="93"/>
      <c r="GIW1432" s="93"/>
      <c r="GIX1432" s="93"/>
      <c r="GIY1432" s="93"/>
      <c r="GIZ1432" s="93"/>
      <c r="GJA1432" s="93"/>
      <c r="GJB1432" s="93"/>
      <c r="GJC1432" s="93"/>
      <c r="GJD1432" s="93"/>
      <c r="GJE1432" s="93"/>
      <c r="GJF1432" s="93"/>
      <c r="GJG1432" s="93"/>
      <c r="GJH1432" s="93"/>
      <c r="GJI1432" s="93"/>
      <c r="GJJ1432" s="93"/>
      <c r="GJK1432" s="93"/>
      <c r="GJL1432" s="93"/>
      <c r="GJM1432" s="93"/>
      <c r="GJN1432" s="93"/>
      <c r="GJO1432" s="93"/>
      <c r="GJP1432" s="93"/>
      <c r="GJQ1432" s="93"/>
      <c r="GJR1432" s="93"/>
      <c r="GJS1432" s="93"/>
      <c r="GJT1432" s="93"/>
      <c r="GJU1432" s="93"/>
      <c r="GJV1432" s="93"/>
      <c r="GJW1432" s="93"/>
      <c r="GJX1432" s="93"/>
      <c r="GJY1432" s="93"/>
      <c r="GJZ1432" s="93"/>
      <c r="GKA1432" s="93"/>
      <c r="GKB1432" s="93"/>
      <c r="GKC1432" s="93"/>
      <c r="GKD1432" s="93"/>
      <c r="GKE1432" s="93"/>
      <c r="GKF1432" s="93"/>
      <c r="GKG1432" s="93"/>
      <c r="GKH1432" s="93"/>
      <c r="GKI1432" s="93"/>
      <c r="GKJ1432" s="93"/>
      <c r="GKK1432" s="93"/>
      <c r="GKL1432" s="93"/>
      <c r="GKM1432" s="93"/>
      <c r="GKN1432" s="93"/>
      <c r="GKO1432" s="93"/>
      <c r="GKP1432" s="93"/>
      <c r="GKQ1432" s="93"/>
      <c r="GKR1432" s="93"/>
      <c r="GKS1432" s="93"/>
      <c r="GKT1432" s="93"/>
      <c r="GKU1432" s="93"/>
      <c r="GKV1432" s="93"/>
      <c r="GKW1432" s="93"/>
      <c r="GKX1432" s="93"/>
      <c r="GKY1432" s="93"/>
      <c r="GKZ1432" s="93"/>
      <c r="GLA1432" s="93"/>
      <c r="GLB1432" s="93"/>
      <c r="GLC1432" s="93"/>
      <c r="GLD1432" s="93"/>
      <c r="GLE1432" s="93"/>
      <c r="GLF1432" s="93"/>
      <c r="GLG1432" s="93"/>
      <c r="GLH1432" s="93"/>
      <c r="GLI1432" s="93"/>
      <c r="GLJ1432" s="93"/>
      <c r="GLK1432" s="93"/>
      <c r="GLL1432" s="93"/>
      <c r="GLM1432" s="93"/>
      <c r="GLN1432" s="93"/>
      <c r="GLO1432" s="93"/>
      <c r="GLP1432" s="93"/>
      <c r="GLQ1432" s="93"/>
      <c r="GLR1432" s="93"/>
      <c r="GLS1432" s="93"/>
      <c r="GLT1432" s="93"/>
      <c r="GLU1432" s="93"/>
      <c r="GLV1432" s="93"/>
      <c r="GLW1432" s="93"/>
      <c r="GLX1432" s="93"/>
      <c r="GLY1432" s="93"/>
      <c r="GLZ1432" s="93"/>
      <c r="GMA1432" s="93"/>
      <c r="GMB1432" s="93"/>
      <c r="GMC1432" s="93"/>
      <c r="GMD1432" s="93"/>
      <c r="GME1432" s="93"/>
      <c r="GMF1432" s="93"/>
      <c r="GMG1432" s="93"/>
      <c r="GMH1432" s="93"/>
      <c r="GMI1432" s="93"/>
      <c r="GMJ1432" s="93"/>
      <c r="GMK1432" s="93"/>
      <c r="GML1432" s="93"/>
      <c r="GMM1432" s="93"/>
      <c r="GMN1432" s="93"/>
      <c r="GMO1432" s="93"/>
      <c r="GMP1432" s="93"/>
      <c r="GMQ1432" s="93"/>
      <c r="GMR1432" s="93"/>
      <c r="GMS1432" s="93"/>
      <c r="GMT1432" s="93"/>
      <c r="GMU1432" s="93"/>
      <c r="GMV1432" s="93"/>
      <c r="GMW1432" s="93"/>
      <c r="GMX1432" s="93"/>
      <c r="GMY1432" s="93"/>
      <c r="GMZ1432" s="93"/>
      <c r="GNA1432" s="93"/>
      <c r="GNB1432" s="93"/>
      <c r="GNC1432" s="93"/>
      <c r="GND1432" s="93"/>
      <c r="GNE1432" s="93"/>
      <c r="GNF1432" s="93"/>
      <c r="GNG1432" s="93"/>
      <c r="GNH1432" s="93"/>
      <c r="GNI1432" s="93"/>
      <c r="GNJ1432" s="93"/>
      <c r="GNK1432" s="93"/>
      <c r="GNL1432" s="93"/>
      <c r="GNM1432" s="93"/>
      <c r="GNN1432" s="93"/>
      <c r="GNO1432" s="93"/>
      <c r="GNP1432" s="93"/>
      <c r="GNQ1432" s="93"/>
      <c r="GNR1432" s="93"/>
      <c r="GNS1432" s="93"/>
      <c r="GNT1432" s="93"/>
      <c r="GNU1432" s="93"/>
      <c r="GNV1432" s="93"/>
      <c r="GNW1432" s="93"/>
      <c r="GNX1432" s="93"/>
      <c r="GNY1432" s="93"/>
      <c r="GNZ1432" s="93"/>
      <c r="GOA1432" s="93"/>
      <c r="GOB1432" s="93"/>
      <c r="GOC1432" s="93"/>
      <c r="GOD1432" s="93"/>
      <c r="GOE1432" s="93"/>
      <c r="GOF1432" s="93"/>
      <c r="GOG1432" s="93"/>
      <c r="GOH1432" s="93"/>
      <c r="GOI1432" s="93"/>
      <c r="GOJ1432" s="93"/>
      <c r="GOK1432" s="93"/>
      <c r="GOL1432" s="93"/>
      <c r="GOM1432" s="93"/>
      <c r="GON1432" s="93"/>
      <c r="GOO1432" s="93"/>
      <c r="GOP1432" s="93"/>
      <c r="GOQ1432" s="93"/>
      <c r="GOR1432" s="93"/>
      <c r="GOS1432" s="93"/>
      <c r="GOT1432" s="93"/>
      <c r="GOU1432" s="93"/>
      <c r="GOV1432" s="93"/>
      <c r="GOW1432" s="93"/>
      <c r="GOX1432" s="93"/>
      <c r="GOY1432" s="93"/>
      <c r="GOZ1432" s="93"/>
      <c r="GPA1432" s="93"/>
      <c r="GPB1432" s="93"/>
      <c r="GPC1432" s="93"/>
      <c r="GPD1432" s="93"/>
      <c r="GPE1432" s="93"/>
      <c r="GPF1432" s="93"/>
      <c r="GPG1432" s="93"/>
      <c r="GPH1432" s="93"/>
      <c r="GPI1432" s="93"/>
      <c r="GPJ1432" s="93"/>
      <c r="GPK1432" s="93"/>
      <c r="GPL1432" s="93"/>
      <c r="GPM1432" s="93"/>
      <c r="GPN1432" s="93"/>
      <c r="GPO1432" s="93"/>
      <c r="GPP1432" s="93"/>
      <c r="GPQ1432" s="93"/>
      <c r="GPR1432" s="93"/>
      <c r="GPS1432" s="93"/>
      <c r="GPT1432" s="93"/>
      <c r="GPU1432" s="93"/>
      <c r="GPV1432" s="93"/>
      <c r="GPW1432" s="93"/>
      <c r="GPX1432" s="93"/>
      <c r="GPY1432" s="93"/>
      <c r="GPZ1432" s="93"/>
      <c r="GQA1432" s="93"/>
      <c r="GQB1432" s="93"/>
      <c r="GQC1432" s="93"/>
      <c r="GQD1432" s="93"/>
      <c r="GQE1432" s="93"/>
      <c r="GQF1432" s="93"/>
      <c r="GQG1432" s="93"/>
      <c r="GQH1432" s="93"/>
      <c r="GQI1432" s="93"/>
      <c r="GQJ1432" s="93"/>
      <c r="GQK1432" s="93"/>
      <c r="GQL1432" s="93"/>
      <c r="GQM1432" s="93"/>
      <c r="GQN1432" s="93"/>
      <c r="GQO1432" s="93"/>
      <c r="GQP1432" s="93"/>
      <c r="GQQ1432" s="93"/>
      <c r="GQR1432" s="93"/>
      <c r="GQS1432" s="93"/>
      <c r="GQT1432" s="93"/>
      <c r="GQU1432" s="93"/>
      <c r="GQV1432" s="93"/>
      <c r="GQW1432" s="93"/>
      <c r="GQX1432" s="93"/>
      <c r="GQY1432" s="93"/>
      <c r="GQZ1432" s="93"/>
      <c r="GRA1432" s="93"/>
      <c r="GRB1432" s="93"/>
      <c r="GRC1432" s="93"/>
      <c r="GRD1432" s="93"/>
      <c r="GRE1432" s="93"/>
      <c r="GRF1432" s="93"/>
      <c r="GRG1432" s="93"/>
      <c r="GRH1432" s="93"/>
      <c r="GRI1432" s="93"/>
      <c r="GRJ1432" s="93"/>
      <c r="GRK1432" s="93"/>
      <c r="GRL1432" s="93"/>
      <c r="GRM1432" s="93"/>
      <c r="GRN1432" s="93"/>
      <c r="GRO1432" s="93"/>
      <c r="GRP1432" s="93"/>
      <c r="GRQ1432" s="93"/>
      <c r="GRR1432" s="93"/>
      <c r="GRS1432" s="93"/>
      <c r="GRT1432" s="93"/>
      <c r="GRU1432" s="93"/>
      <c r="GRV1432" s="93"/>
      <c r="GRW1432" s="93"/>
      <c r="GRX1432" s="93"/>
      <c r="GRY1432" s="93"/>
      <c r="GRZ1432" s="93"/>
      <c r="GSA1432" s="93"/>
      <c r="GSB1432" s="93"/>
      <c r="GSC1432" s="93"/>
      <c r="GSD1432" s="93"/>
      <c r="GSE1432" s="93"/>
      <c r="GSF1432" s="93"/>
      <c r="GSG1432" s="93"/>
      <c r="GSH1432" s="93"/>
      <c r="GSI1432" s="93"/>
      <c r="GSJ1432" s="93"/>
      <c r="GSK1432" s="93"/>
      <c r="GSL1432" s="93"/>
      <c r="GSM1432" s="93"/>
      <c r="GSN1432" s="93"/>
      <c r="GSO1432" s="93"/>
      <c r="GSP1432" s="93"/>
      <c r="GSQ1432" s="93"/>
      <c r="GSR1432" s="93"/>
      <c r="GSS1432" s="93"/>
      <c r="GST1432" s="93"/>
      <c r="GSU1432" s="93"/>
      <c r="GSV1432" s="93"/>
      <c r="GSW1432" s="93"/>
      <c r="GSX1432" s="93"/>
      <c r="GSY1432" s="93"/>
      <c r="GSZ1432" s="93"/>
      <c r="GTA1432" s="93"/>
      <c r="GTB1432" s="93"/>
      <c r="GTC1432" s="93"/>
      <c r="GTD1432" s="93"/>
      <c r="GTE1432" s="93"/>
      <c r="GTF1432" s="93"/>
      <c r="GTG1432" s="93"/>
      <c r="GTH1432" s="93"/>
      <c r="GTI1432" s="93"/>
      <c r="GTJ1432" s="93"/>
      <c r="GTK1432" s="93"/>
      <c r="GTL1432" s="93"/>
      <c r="GTM1432" s="93"/>
      <c r="GTN1432" s="93"/>
      <c r="GTO1432" s="93"/>
      <c r="GTP1432" s="93"/>
      <c r="GTQ1432" s="93"/>
      <c r="GTR1432" s="93"/>
      <c r="GTS1432" s="93"/>
      <c r="GTT1432" s="93"/>
      <c r="GTU1432" s="93"/>
      <c r="GTV1432" s="93"/>
      <c r="GTW1432" s="93"/>
      <c r="GTX1432" s="93"/>
      <c r="GTY1432" s="93"/>
      <c r="GTZ1432" s="93"/>
      <c r="GUA1432" s="93"/>
      <c r="GUB1432" s="93"/>
      <c r="GUC1432" s="93"/>
      <c r="GUD1432" s="93"/>
      <c r="GUE1432" s="93"/>
      <c r="GUF1432" s="93"/>
      <c r="GUG1432" s="93"/>
      <c r="GUH1432" s="93"/>
      <c r="GUI1432" s="93"/>
      <c r="GUJ1432" s="93"/>
      <c r="GUK1432" s="93"/>
      <c r="GUL1432" s="93"/>
      <c r="GUM1432" s="93"/>
      <c r="GUN1432" s="93"/>
      <c r="GUO1432" s="93"/>
      <c r="GUP1432" s="93"/>
      <c r="GUQ1432" s="93"/>
      <c r="GUR1432" s="93"/>
      <c r="GUS1432" s="93"/>
      <c r="GUT1432" s="93"/>
      <c r="GUU1432" s="93"/>
      <c r="GUV1432" s="93"/>
      <c r="GUW1432" s="93"/>
      <c r="GUX1432" s="93"/>
      <c r="GUY1432" s="93"/>
      <c r="GUZ1432" s="93"/>
      <c r="GVA1432" s="93"/>
      <c r="GVB1432" s="93"/>
      <c r="GVC1432" s="93"/>
      <c r="GVD1432" s="93"/>
      <c r="GVE1432" s="93"/>
      <c r="GVF1432" s="93"/>
      <c r="GVG1432" s="93"/>
      <c r="GVH1432" s="93"/>
      <c r="GVI1432" s="93"/>
      <c r="GVJ1432" s="93"/>
      <c r="GVK1432" s="93"/>
      <c r="GVL1432" s="93"/>
      <c r="GVM1432" s="93"/>
      <c r="GVN1432" s="93"/>
      <c r="GVO1432" s="93"/>
      <c r="GVP1432" s="93"/>
      <c r="GVQ1432" s="93"/>
      <c r="GVR1432" s="93"/>
      <c r="GVS1432" s="93"/>
      <c r="GVT1432" s="93"/>
      <c r="GVU1432" s="93"/>
      <c r="GVV1432" s="93"/>
      <c r="GVW1432" s="93"/>
      <c r="GVX1432" s="93"/>
      <c r="GVY1432" s="93"/>
      <c r="GVZ1432" s="93"/>
      <c r="GWA1432" s="93"/>
      <c r="GWB1432" s="93"/>
      <c r="GWC1432" s="93"/>
      <c r="GWD1432" s="93"/>
      <c r="GWE1432" s="93"/>
      <c r="GWF1432" s="93"/>
      <c r="GWG1432" s="93"/>
      <c r="GWH1432" s="93"/>
      <c r="GWI1432" s="93"/>
      <c r="GWJ1432" s="93"/>
      <c r="GWK1432" s="93"/>
      <c r="GWL1432" s="93"/>
      <c r="GWM1432" s="93"/>
      <c r="GWN1432" s="93"/>
      <c r="GWO1432" s="93"/>
      <c r="GWP1432" s="93"/>
      <c r="GWQ1432" s="93"/>
      <c r="GWR1432" s="93"/>
      <c r="GWS1432" s="93"/>
      <c r="GWT1432" s="93"/>
      <c r="GWU1432" s="93"/>
      <c r="GWV1432" s="93"/>
      <c r="GWW1432" s="93"/>
      <c r="GWX1432" s="93"/>
      <c r="GWY1432" s="93"/>
      <c r="GWZ1432" s="93"/>
      <c r="GXA1432" s="93"/>
      <c r="GXB1432" s="93"/>
      <c r="GXC1432" s="93"/>
      <c r="GXD1432" s="93"/>
      <c r="GXE1432" s="93"/>
      <c r="GXF1432" s="93"/>
      <c r="GXG1432" s="93"/>
      <c r="GXH1432" s="93"/>
      <c r="GXI1432" s="93"/>
      <c r="GXJ1432" s="93"/>
      <c r="GXK1432" s="93"/>
      <c r="GXL1432" s="93"/>
      <c r="GXM1432" s="93"/>
      <c r="GXN1432" s="93"/>
      <c r="GXO1432" s="93"/>
      <c r="GXP1432" s="93"/>
      <c r="GXQ1432" s="93"/>
      <c r="GXR1432" s="93"/>
      <c r="GXS1432" s="93"/>
      <c r="GXT1432" s="93"/>
      <c r="GXU1432" s="93"/>
      <c r="GXV1432" s="93"/>
      <c r="GXW1432" s="93"/>
      <c r="GXX1432" s="93"/>
      <c r="GXY1432" s="93"/>
      <c r="GXZ1432" s="93"/>
      <c r="GYA1432" s="93"/>
      <c r="GYB1432" s="93"/>
      <c r="GYC1432" s="93"/>
      <c r="GYD1432" s="93"/>
      <c r="GYE1432" s="93"/>
      <c r="GYF1432" s="93"/>
      <c r="GYG1432" s="93"/>
      <c r="GYH1432" s="93"/>
      <c r="GYI1432" s="93"/>
      <c r="GYJ1432" s="93"/>
      <c r="GYK1432" s="93"/>
      <c r="GYL1432" s="93"/>
      <c r="GYM1432" s="93"/>
      <c r="GYN1432" s="93"/>
      <c r="GYO1432" s="93"/>
      <c r="GYP1432" s="93"/>
      <c r="GYQ1432" s="93"/>
      <c r="GYR1432" s="93"/>
      <c r="GYS1432" s="93"/>
      <c r="GYT1432" s="93"/>
      <c r="GYU1432" s="93"/>
      <c r="GYV1432" s="93"/>
      <c r="GYW1432" s="93"/>
      <c r="GYX1432" s="93"/>
      <c r="GYY1432" s="93"/>
      <c r="GYZ1432" s="93"/>
      <c r="GZA1432" s="93"/>
      <c r="GZB1432" s="93"/>
      <c r="GZC1432" s="93"/>
      <c r="GZD1432" s="93"/>
      <c r="GZE1432" s="93"/>
      <c r="GZF1432" s="93"/>
      <c r="GZG1432" s="93"/>
      <c r="GZH1432" s="93"/>
      <c r="GZI1432" s="93"/>
      <c r="GZJ1432" s="93"/>
      <c r="GZK1432" s="93"/>
      <c r="GZL1432" s="93"/>
      <c r="GZM1432" s="93"/>
      <c r="GZN1432" s="93"/>
      <c r="GZO1432" s="93"/>
      <c r="GZP1432" s="93"/>
      <c r="GZQ1432" s="93"/>
      <c r="GZR1432" s="93"/>
      <c r="GZS1432" s="93"/>
      <c r="GZT1432" s="93"/>
      <c r="GZU1432" s="93"/>
      <c r="GZV1432" s="93"/>
      <c r="GZW1432" s="93"/>
      <c r="GZX1432" s="93"/>
      <c r="GZY1432" s="93"/>
      <c r="GZZ1432" s="93"/>
      <c r="HAA1432" s="93"/>
      <c r="HAB1432" s="93"/>
      <c r="HAC1432" s="93"/>
      <c r="HAD1432" s="93"/>
      <c r="HAE1432" s="93"/>
      <c r="HAF1432" s="93"/>
      <c r="HAG1432" s="93"/>
      <c r="HAH1432" s="93"/>
      <c r="HAI1432" s="93"/>
      <c r="HAJ1432" s="93"/>
      <c r="HAK1432" s="93"/>
      <c r="HAL1432" s="93"/>
      <c r="HAM1432" s="93"/>
      <c r="HAN1432" s="93"/>
      <c r="HAO1432" s="93"/>
      <c r="HAP1432" s="93"/>
      <c r="HAQ1432" s="93"/>
      <c r="HAR1432" s="93"/>
      <c r="HAS1432" s="93"/>
      <c r="HAT1432" s="93"/>
      <c r="HAU1432" s="93"/>
      <c r="HAV1432" s="93"/>
      <c r="HAW1432" s="93"/>
      <c r="HAX1432" s="93"/>
      <c r="HAY1432" s="93"/>
      <c r="HAZ1432" s="93"/>
      <c r="HBA1432" s="93"/>
      <c r="HBB1432" s="93"/>
      <c r="HBC1432" s="93"/>
      <c r="HBD1432" s="93"/>
      <c r="HBE1432" s="93"/>
      <c r="HBF1432" s="93"/>
      <c r="HBG1432" s="93"/>
      <c r="HBH1432" s="93"/>
      <c r="HBI1432" s="93"/>
      <c r="HBJ1432" s="93"/>
      <c r="HBK1432" s="93"/>
      <c r="HBL1432" s="93"/>
      <c r="HBM1432" s="93"/>
      <c r="HBN1432" s="93"/>
      <c r="HBO1432" s="93"/>
      <c r="HBP1432" s="93"/>
      <c r="HBQ1432" s="93"/>
      <c r="HBR1432" s="93"/>
      <c r="HBS1432" s="93"/>
      <c r="HBT1432" s="93"/>
      <c r="HBU1432" s="93"/>
      <c r="HBV1432" s="93"/>
      <c r="HBW1432" s="93"/>
      <c r="HBX1432" s="93"/>
      <c r="HBY1432" s="93"/>
      <c r="HBZ1432" s="93"/>
      <c r="HCA1432" s="93"/>
      <c r="HCB1432" s="93"/>
      <c r="HCC1432" s="93"/>
      <c r="HCD1432" s="93"/>
      <c r="HCE1432" s="93"/>
      <c r="HCF1432" s="93"/>
      <c r="HCG1432" s="93"/>
      <c r="HCH1432" s="93"/>
      <c r="HCI1432" s="93"/>
      <c r="HCJ1432" s="93"/>
      <c r="HCK1432" s="93"/>
      <c r="HCL1432" s="93"/>
      <c r="HCM1432" s="93"/>
      <c r="HCN1432" s="93"/>
      <c r="HCO1432" s="93"/>
      <c r="HCP1432" s="93"/>
      <c r="HCQ1432" s="93"/>
      <c r="HCR1432" s="93"/>
      <c r="HCS1432" s="93"/>
      <c r="HCT1432" s="93"/>
      <c r="HCU1432" s="93"/>
      <c r="HCV1432" s="93"/>
      <c r="HCW1432" s="93"/>
      <c r="HCX1432" s="93"/>
      <c r="HCY1432" s="93"/>
      <c r="HCZ1432" s="93"/>
      <c r="HDA1432" s="93"/>
      <c r="HDB1432" s="93"/>
      <c r="HDC1432" s="93"/>
      <c r="HDD1432" s="93"/>
      <c r="HDE1432" s="93"/>
      <c r="HDF1432" s="93"/>
      <c r="HDG1432" s="93"/>
      <c r="HDH1432" s="93"/>
      <c r="HDI1432" s="93"/>
      <c r="HDJ1432" s="93"/>
      <c r="HDK1432" s="93"/>
      <c r="HDL1432" s="93"/>
      <c r="HDM1432" s="93"/>
      <c r="HDN1432" s="93"/>
      <c r="HDO1432" s="93"/>
      <c r="HDP1432" s="93"/>
      <c r="HDQ1432" s="93"/>
      <c r="HDR1432" s="93"/>
      <c r="HDS1432" s="93"/>
      <c r="HDT1432" s="93"/>
      <c r="HDU1432" s="93"/>
      <c r="HDV1432" s="93"/>
      <c r="HDW1432" s="93"/>
      <c r="HDX1432" s="93"/>
      <c r="HDY1432" s="93"/>
      <c r="HDZ1432" s="93"/>
      <c r="HEA1432" s="93"/>
      <c r="HEB1432" s="93"/>
      <c r="HEC1432" s="93"/>
      <c r="HED1432" s="93"/>
      <c r="HEE1432" s="93"/>
      <c r="HEF1432" s="93"/>
      <c r="HEG1432" s="93"/>
      <c r="HEH1432" s="93"/>
      <c r="HEI1432" s="93"/>
      <c r="HEJ1432" s="93"/>
      <c r="HEK1432" s="93"/>
      <c r="HEL1432" s="93"/>
      <c r="HEM1432" s="93"/>
      <c r="HEN1432" s="93"/>
      <c r="HEO1432" s="93"/>
      <c r="HEP1432" s="93"/>
      <c r="HEQ1432" s="93"/>
      <c r="HER1432" s="93"/>
      <c r="HES1432" s="93"/>
      <c r="HET1432" s="93"/>
      <c r="HEU1432" s="93"/>
      <c r="HEV1432" s="93"/>
      <c r="HEW1432" s="93"/>
      <c r="HEX1432" s="93"/>
      <c r="HEY1432" s="93"/>
      <c r="HEZ1432" s="93"/>
      <c r="HFA1432" s="93"/>
      <c r="HFB1432" s="93"/>
      <c r="HFC1432" s="93"/>
      <c r="HFD1432" s="93"/>
      <c r="HFE1432" s="93"/>
      <c r="HFF1432" s="93"/>
      <c r="HFG1432" s="93"/>
      <c r="HFH1432" s="93"/>
      <c r="HFI1432" s="93"/>
      <c r="HFJ1432" s="93"/>
      <c r="HFK1432" s="93"/>
      <c r="HFL1432" s="93"/>
      <c r="HFM1432" s="93"/>
      <c r="HFN1432" s="93"/>
      <c r="HFO1432" s="93"/>
      <c r="HFP1432" s="93"/>
      <c r="HFQ1432" s="93"/>
      <c r="HFR1432" s="93"/>
      <c r="HFS1432" s="93"/>
      <c r="HFT1432" s="93"/>
      <c r="HFU1432" s="93"/>
      <c r="HFV1432" s="93"/>
      <c r="HFW1432" s="93"/>
      <c r="HFX1432" s="93"/>
      <c r="HFY1432" s="93"/>
      <c r="HFZ1432" s="93"/>
      <c r="HGA1432" s="93"/>
      <c r="HGB1432" s="93"/>
      <c r="HGC1432" s="93"/>
      <c r="HGD1432" s="93"/>
      <c r="HGE1432" s="93"/>
      <c r="HGF1432" s="93"/>
      <c r="HGG1432" s="93"/>
      <c r="HGH1432" s="93"/>
      <c r="HGI1432" s="93"/>
      <c r="HGJ1432" s="93"/>
      <c r="HGK1432" s="93"/>
      <c r="HGL1432" s="93"/>
      <c r="HGM1432" s="93"/>
      <c r="HGN1432" s="93"/>
      <c r="HGO1432" s="93"/>
      <c r="HGP1432" s="93"/>
      <c r="HGQ1432" s="93"/>
      <c r="HGR1432" s="93"/>
      <c r="HGS1432" s="93"/>
      <c r="HGT1432" s="93"/>
      <c r="HGU1432" s="93"/>
      <c r="HGV1432" s="93"/>
      <c r="HGW1432" s="93"/>
      <c r="HGX1432" s="93"/>
      <c r="HGY1432" s="93"/>
      <c r="HGZ1432" s="93"/>
      <c r="HHA1432" s="93"/>
      <c r="HHB1432" s="93"/>
      <c r="HHC1432" s="93"/>
      <c r="HHD1432" s="93"/>
      <c r="HHE1432" s="93"/>
      <c r="HHF1432" s="93"/>
      <c r="HHG1432" s="93"/>
      <c r="HHH1432" s="93"/>
      <c r="HHI1432" s="93"/>
      <c r="HHJ1432" s="93"/>
      <c r="HHK1432" s="93"/>
      <c r="HHL1432" s="93"/>
      <c r="HHM1432" s="93"/>
      <c r="HHN1432" s="93"/>
      <c r="HHO1432" s="93"/>
      <c r="HHP1432" s="93"/>
      <c r="HHQ1432" s="93"/>
      <c r="HHR1432" s="93"/>
      <c r="HHS1432" s="93"/>
      <c r="HHT1432" s="93"/>
      <c r="HHU1432" s="93"/>
      <c r="HHV1432" s="93"/>
      <c r="HHW1432" s="93"/>
      <c r="HHX1432" s="93"/>
      <c r="HHY1432" s="93"/>
      <c r="HHZ1432" s="93"/>
      <c r="HIA1432" s="93"/>
      <c r="HIB1432" s="93"/>
      <c r="HIC1432" s="93"/>
      <c r="HID1432" s="93"/>
      <c r="HIE1432" s="93"/>
      <c r="HIF1432" s="93"/>
      <c r="HIG1432" s="93"/>
      <c r="HIH1432" s="93"/>
      <c r="HII1432" s="93"/>
      <c r="HIJ1432" s="93"/>
      <c r="HIK1432" s="93"/>
      <c r="HIL1432" s="93"/>
      <c r="HIM1432" s="93"/>
      <c r="HIN1432" s="93"/>
      <c r="HIO1432" s="93"/>
      <c r="HIP1432" s="93"/>
      <c r="HIQ1432" s="93"/>
      <c r="HIR1432" s="93"/>
      <c r="HIS1432" s="93"/>
      <c r="HIT1432" s="93"/>
      <c r="HIU1432" s="93"/>
      <c r="HIV1432" s="93"/>
      <c r="HIW1432" s="93"/>
      <c r="HIX1432" s="93"/>
      <c r="HIY1432" s="93"/>
      <c r="HIZ1432" s="93"/>
      <c r="HJA1432" s="93"/>
      <c r="HJB1432" s="93"/>
      <c r="HJC1432" s="93"/>
      <c r="HJD1432" s="93"/>
      <c r="HJE1432" s="93"/>
      <c r="HJF1432" s="93"/>
      <c r="HJG1432" s="93"/>
      <c r="HJH1432" s="93"/>
      <c r="HJI1432" s="93"/>
      <c r="HJJ1432" s="93"/>
      <c r="HJK1432" s="93"/>
      <c r="HJL1432" s="93"/>
      <c r="HJM1432" s="93"/>
      <c r="HJN1432" s="93"/>
      <c r="HJO1432" s="93"/>
      <c r="HJP1432" s="93"/>
      <c r="HJQ1432" s="93"/>
      <c r="HJR1432" s="93"/>
      <c r="HJS1432" s="93"/>
      <c r="HJT1432" s="93"/>
      <c r="HJU1432" s="93"/>
      <c r="HJV1432" s="93"/>
      <c r="HJW1432" s="93"/>
      <c r="HJX1432" s="93"/>
      <c r="HJY1432" s="93"/>
      <c r="HJZ1432" s="93"/>
      <c r="HKA1432" s="93"/>
      <c r="HKB1432" s="93"/>
      <c r="HKC1432" s="93"/>
      <c r="HKD1432" s="93"/>
      <c r="HKE1432" s="93"/>
      <c r="HKF1432" s="93"/>
      <c r="HKG1432" s="93"/>
      <c r="HKH1432" s="93"/>
      <c r="HKI1432" s="93"/>
      <c r="HKJ1432" s="93"/>
      <c r="HKK1432" s="93"/>
      <c r="HKL1432" s="93"/>
      <c r="HKM1432" s="93"/>
      <c r="HKN1432" s="93"/>
      <c r="HKO1432" s="93"/>
      <c r="HKP1432" s="93"/>
      <c r="HKQ1432" s="93"/>
      <c r="HKR1432" s="93"/>
      <c r="HKS1432" s="93"/>
      <c r="HKT1432" s="93"/>
      <c r="HKU1432" s="93"/>
      <c r="HKV1432" s="93"/>
      <c r="HKW1432" s="93"/>
      <c r="HKX1432" s="93"/>
      <c r="HKY1432" s="93"/>
      <c r="HKZ1432" s="93"/>
      <c r="HLA1432" s="93"/>
      <c r="HLB1432" s="93"/>
      <c r="HLC1432" s="93"/>
      <c r="HLD1432" s="93"/>
      <c r="HLE1432" s="93"/>
      <c r="HLF1432" s="93"/>
      <c r="HLG1432" s="93"/>
      <c r="HLH1432" s="93"/>
      <c r="HLI1432" s="93"/>
      <c r="HLJ1432" s="93"/>
      <c r="HLK1432" s="93"/>
      <c r="HLL1432" s="93"/>
      <c r="HLM1432" s="93"/>
      <c r="HLN1432" s="93"/>
      <c r="HLO1432" s="93"/>
      <c r="HLP1432" s="93"/>
      <c r="HLQ1432" s="93"/>
      <c r="HLR1432" s="93"/>
      <c r="HLS1432" s="93"/>
      <c r="HLT1432" s="93"/>
      <c r="HLU1432" s="93"/>
      <c r="HLV1432" s="93"/>
      <c r="HLW1432" s="93"/>
      <c r="HLX1432" s="93"/>
      <c r="HLY1432" s="93"/>
      <c r="HLZ1432" s="93"/>
      <c r="HMA1432" s="93"/>
      <c r="HMB1432" s="93"/>
      <c r="HMC1432" s="93"/>
      <c r="HMD1432" s="93"/>
      <c r="HME1432" s="93"/>
      <c r="HMF1432" s="93"/>
      <c r="HMG1432" s="93"/>
      <c r="HMH1432" s="93"/>
      <c r="HMI1432" s="93"/>
      <c r="HMJ1432" s="93"/>
      <c r="HMK1432" s="93"/>
      <c r="HML1432" s="93"/>
      <c r="HMM1432" s="93"/>
      <c r="HMN1432" s="93"/>
      <c r="HMO1432" s="93"/>
      <c r="HMP1432" s="93"/>
      <c r="HMQ1432" s="93"/>
      <c r="HMR1432" s="93"/>
      <c r="HMS1432" s="93"/>
      <c r="HMT1432" s="93"/>
      <c r="HMU1432" s="93"/>
      <c r="HMV1432" s="93"/>
      <c r="HMW1432" s="93"/>
      <c r="HMX1432" s="93"/>
      <c r="HMY1432" s="93"/>
      <c r="HMZ1432" s="93"/>
      <c r="HNA1432" s="93"/>
      <c r="HNB1432" s="93"/>
      <c r="HNC1432" s="93"/>
      <c r="HND1432" s="93"/>
      <c r="HNE1432" s="93"/>
      <c r="HNF1432" s="93"/>
      <c r="HNG1432" s="93"/>
      <c r="HNH1432" s="93"/>
      <c r="HNI1432" s="93"/>
      <c r="HNJ1432" s="93"/>
      <c r="HNK1432" s="93"/>
      <c r="HNL1432" s="93"/>
      <c r="HNM1432" s="93"/>
      <c r="HNN1432" s="93"/>
      <c r="HNO1432" s="93"/>
      <c r="HNP1432" s="93"/>
      <c r="HNQ1432" s="93"/>
      <c r="HNR1432" s="93"/>
      <c r="HNS1432" s="93"/>
      <c r="HNT1432" s="93"/>
      <c r="HNU1432" s="93"/>
      <c r="HNV1432" s="93"/>
      <c r="HNW1432" s="93"/>
      <c r="HNX1432" s="93"/>
      <c r="HNY1432" s="93"/>
      <c r="HNZ1432" s="93"/>
      <c r="HOA1432" s="93"/>
      <c r="HOB1432" s="93"/>
      <c r="HOC1432" s="93"/>
      <c r="HOD1432" s="93"/>
      <c r="HOE1432" s="93"/>
      <c r="HOF1432" s="93"/>
      <c r="HOG1432" s="93"/>
      <c r="HOH1432" s="93"/>
      <c r="HOI1432" s="93"/>
      <c r="HOJ1432" s="93"/>
      <c r="HOK1432" s="93"/>
      <c r="HOL1432" s="93"/>
      <c r="HOM1432" s="93"/>
      <c r="HON1432" s="93"/>
      <c r="HOO1432" s="93"/>
      <c r="HOP1432" s="93"/>
      <c r="HOQ1432" s="93"/>
      <c r="HOR1432" s="93"/>
      <c r="HOS1432" s="93"/>
      <c r="HOT1432" s="93"/>
      <c r="HOU1432" s="93"/>
      <c r="HOV1432" s="93"/>
      <c r="HOW1432" s="93"/>
      <c r="HOX1432" s="93"/>
      <c r="HOY1432" s="93"/>
      <c r="HOZ1432" s="93"/>
      <c r="HPA1432" s="93"/>
      <c r="HPB1432" s="93"/>
      <c r="HPC1432" s="93"/>
      <c r="HPD1432" s="93"/>
      <c r="HPE1432" s="93"/>
      <c r="HPF1432" s="93"/>
      <c r="HPG1432" s="93"/>
      <c r="HPH1432" s="93"/>
      <c r="HPI1432" s="93"/>
      <c r="HPJ1432" s="93"/>
      <c r="HPK1432" s="93"/>
      <c r="HPL1432" s="93"/>
      <c r="HPM1432" s="93"/>
      <c r="HPN1432" s="93"/>
      <c r="HPO1432" s="93"/>
      <c r="HPP1432" s="93"/>
      <c r="HPQ1432" s="93"/>
      <c r="HPR1432" s="93"/>
      <c r="HPS1432" s="93"/>
      <c r="HPT1432" s="93"/>
      <c r="HPU1432" s="93"/>
      <c r="HPV1432" s="93"/>
      <c r="HPW1432" s="93"/>
      <c r="HPX1432" s="93"/>
      <c r="HPY1432" s="93"/>
      <c r="HPZ1432" s="93"/>
      <c r="HQA1432" s="93"/>
      <c r="HQB1432" s="93"/>
      <c r="HQC1432" s="93"/>
      <c r="HQD1432" s="93"/>
      <c r="HQE1432" s="93"/>
      <c r="HQF1432" s="93"/>
      <c r="HQG1432" s="93"/>
      <c r="HQH1432" s="93"/>
      <c r="HQI1432" s="93"/>
      <c r="HQJ1432" s="93"/>
      <c r="HQK1432" s="93"/>
      <c r="HQL1432" s="93"/>
      <c r="HQM1432" s="93"/>
      <c r="HQN1432" s="93"/>
      <c r="HQO1432" s="93"/>
      <c r="HQP1432" s="93"/>
      <c r="HQQ1432" s="93"/>
      <c r="HQR1432" s="93"/>
      <c r="HQS1432" s="93"/>
      <c r="HQT1432" s="93"/>
      <c r="HQU1432" s="93"/>
      <c r="HQV1432" s="93"/>
      <c r="HQW1432" s="93"/>
      <c r="HQX1432" s="93"/>
      <c r="HQY1432" s="93"/>
      <c r="HQZ1432" s="93"/>
      <c r="HRA1432" s="93"/>
      <c r="HRB1432" s="93"/>
      <c r="HRC1432" s="93"/>
      <c r="HRD1432" s="93"/>
      <c r="HRE1432" s="93"/>
      <c r="HRF1432" s="93"/>
      <c r="HRG1432" s="93"/>
      <c r="HRH1432" s="93"/>
      <c r="HRI1432" s="93"/>
      <c r="HRJ1432" s="93"/>
      <c r="HRK1432" s="93"/>
      <c r="HRL1432" s="93"/>
      <c r="HRM1432" s="93"/>
      <c r="HRN1432" s="93"/>
      <c r="HRO1432" s="93"/>
      <c r="HRP1432" s="93"/>
      <c r="HRQ1432" s="93"/>
      <c r="HRR1432" s="93"/>
      <c r="HRS1432" s="93"/>
      <c r="HRT1432" s="93"/>
      <c r="HRU1432" s="93"/>
      <c r="HRV1432" s="93"/>
      <c r="HRW1432" s="93"/>
      <c r="HRX1432" s="93"/>
      <c r="HRY1432" s="93"/>
      <c r="HRZ1432" s="93"/>
      <c r="HSA1432" s="93"/>
      <c r="HSB1432" s="93"/>
      <c r="HSC1432" s="93"/>
      <c r="HSD1432" s="93"/>
      <c r="HSE1432" s="93"/>
      <c r="HSF1432" s="93"/>
      <c r="HSG1432" s="93"/>
      <c r="HSH1432" s="93"/>
      <c r="HSI1432" s="93"/>
      <c r="HSJ1432" s="93"/>
      <c r="HSK1432" s="93"/>
      <c r="HSL1432" s="93"/>
      <c r="HSM1432" s="93"/>
      <c r="HSN1432" s="93"/>
      <c r="HSO1432" s="93"/>
      <c r="HSP1432" s="93"/>
      <c r="HSQ1432" s="93"/>
      <c r="HSR1432" s="93"/>
      <c r="HSS1432" s="93"/>
      <c r="HST1432" s="93"/>
      <c r="HSU1432" s="93"/>
      <c r="HSV1432" s="93"/>
      <c r="HSW1432" s="93"/>
      <c r="HSX1432" s="93"/>
      <c r="HSY1432" s="93"/>
      <c r="HSZ1432" s="93"/>
      <c r="HTA1432" s="93"/>
      <c r="HTB1432" s="93"/>
      <c r="HTC1432" s="93"/>
      <c r="HTD1432" s="93"/>
      <c r="HTE1432" s="93"/>
      <c r="HTF1432" s="93"/>
      <c r="HTG1432" s="93"/>
      <c r="HTH1432" s="93"/>
      <c r="HTI1432" s="93"/>
      <c r="HTJ1432" s="93"/>
      <c r="HTK1432" s="93"/>
      <c r="HTL1432" s="93"/>
      <c r="HTM1432" s="93"/>
      <c r="HTN1432" s="93"/>
      <c r="HTO1432" s="93"/>
      <c r="HTP1432" s="93"/>
      <c r="HTQ1432" s="93"/>
      <c r="HTR1432" s="93"/>
      <c r="HTS1432" s="93"/>
      <c r="HTT1432" s="93"/>
      <c r="HTU1432" s="93"/>
      <c r="HTV1432" s="93"/>
      <c r="HTW1432" s="93"/>
      <c r="HTX1432" s="93"/>
      <c r="HTY1432" s="93"/>
      <c r="HTZ1432" s="93"/>
      <c r="HUA1432" s="93"/>
      <c r="HUB1432" s="93"/>
      <c r="HUC1432" s="93"/>
      <c r="HUD1432" s="93"/>
      <c r="HUE1432" s="93"/>
      <c r="HUF1432" s="93"/>
      <c r="HUG1432" s="93"/>
      <c r="HUH1432" s="93"/>
      <c r="HUI1432" s="93"/>
      <c r="HUJ1432" s="93"/>
      <c r="HUK1432" s="93"/>
      <c r="HUL1432" s="93"/>
      <c r="HUM1432" s="93"/>
      <c r="HUN1432" s="93"/>
      <c r="HUO1432" s="93"/>
      <c r="HUP1432" s="93"/>
      <c r="HUQ1432" s="93"/>
      <c r="HUR1432" s="93"/>
      <c r="HUS1432" s="93"/>
      <c r="HUT1432" s="93"/>
      <c r="HUU1432" s="93"/>
      <c r="HUV1432" s="93"/>
      <c r="HUW1432" s="93"/>
      <c r="HUX1432" s="93"/>
      <c r="HUY1432" s="93"/>
      <c r="HUZ1432" s="93"/>
      <c r="HVA1432" s="93"/>
      <c r="HVB1432" s="93"/>
      <c r="HVC1432" s="93"/>
      <c r="HVD1432" s="93"/>
      <c r="HVE1432" s="93"/>
      <c r="HVF1432" s="93"/>
      <c r="HVG1432" s="93"/>
      <c r="HVH1432" s="93"/>
      <c r="HVI1432" s="93"/>
      <c r="HVJ1432" s="93"/>
      <c r="HVK1432" s="93"/>
      <c r="HVL1432" s="93"/>
      <c r="HVM1432" s="93"/>
      <c r="HVN1432" s="93"/>
      <c r="HVO1432" s="93"/>
      <c r="HVP1432" s="93"/>
      <c r="HVQ1432" s="93"/>
      <c r="HVR1432" s="93"/>
      <c r="HVS1432" s="93"/>
      <c r="HVT1432" s="93"/>
      <c r="HVU1432" s="93"/>
      <c r="HVV1432" s="93"/>
      <c r="HVW1432" s="93"/>
      <c r="HVX1432" s="93"/>
      <c r="HVY1432" s="93"/>
      <c r="HVZ1432" s="93"/>
      <c r="HWA1432" s="93"/>
      <c r="HWB1432" s="93"/>
      <c r="HWC1432" s="93"/>
      <c r="HWD1432" s="93"/>
      <c r="HWE1432" s="93"/>
      <c r="HWF1432" s="93"/>
      <c r="HWG1432" s="93"/>
      <c r="HWH1432" s="93"/>
      <c r="HWI1432" s="93"/>
      <c r="HWJ1432" s="93"/>
      <c r="HWK1432" s="93"/>
      <c r="HWL1432" s="93"/>
      <c r="HWM1432" s="93"/>
      <c r="HWN1432" s="93"/>
      <c r="HWO1432" s="93"/>
      <c r="HWP1432" s="93"/>
      <c r="HWQ1432" s="93"/>
      <c r="HWR1432" s="93"/>
      <c r="HWS1432" s="93"/>
      <c r="HWT1432" s="93"/>
      <c r="HWU1432" s="93"/>
      <c r="HWV1432" s="93"/>
      <c r="HWW1432" s="93"/>
      <c r="HWX1432" s="93"/>
      <c r="HWY1432" s="93"/>
      <c r="HWZ1432" s="93"/>
      <c r="HXA1432" s="93"/>
      <c r="HXB1432" s="93"/>
      <c r="HXC1432" s="93"/>
      <c r="HXD1432" s="93"/>
      <c r="HXE1432" s="93"/>
      <c r="HXF1432" s="93"/>
      <c r="HXG1432" s="93"/>
      <c r="HXH1432" s="93"/>
      <c r="HXI1432" s="93"/>
      <c r="HXJ1432" s="93"/>
      <c r="HXK1432" s="93"/>
      <c r="HXL1432" s="93"/>
      <c r="HXM1432" s="93"/>
      <c r="HXN1432" s="93"/>
      <c r="HXO1432" s="93"/>
      <c r="HXP1432" s="93"/>
      <c r="HXQ1432" s="93"/>
      <c r="HXR1432" s="93"/>
      <c r="HXS1432" s="93"/>
      <c r="HXT1432" s="93"/>
      <c r="HXU1432" s="93"/>
      <c r="HXV1432" s="93"/>
      <c r="HXW1432" s="93"/>
      <c r="HXX1432" s="93"/>
      <c r="HXY1432" s="93"/>
      <c r="HXZ1432" s="93"/>
      <c r="HYA1432" s="93"/>
      <c r="HYB1432" s="93"/>
      <c r="HYC1432" s="93"/>
      <c r="HYD1432" s="93"/>
      <c r="HYE1432" s="93"/>
      <c r="HYF1432" s="93"/>
      <c r="HYG1432" s="93"/>
      <c r="HYH1432" s="93"/>
      <c r="HYI1432" s="93"/>
      <c r="HYJ1432" s="93"/>
      <c r="HYK1432" s="93"/>
      <c r="HYL1432" s="93"/>
      <c r="HYM1432" s="93"/>
      <c r="HYN1432" s="93"/>
      <c r="HYO1432" s="93"/>
      <c r="HYP1432" s="93"/>
      <c r="HYQ1432" s="93"/>
      <c r="HYR1432" s="93"/>
      <c r="HYS1432" s="93"/>
      <c r="HYT1432" s="93"/>
      <c r="HYU1432" s="93"/>
      <c r="HYV1432" s="93"/>
      <c r="HYW1432" s="93"/>
      <c r="HYX1432" s="93"/>
      <c r="HYY1432" s="93"/>
      <c r="HYZ1432" s="93"/>
      <c r="HZA1432" s="93"/>
      <c r="HZB1432" s="93"/>
      <c r="HZC1432" s="93"/>
      <c r="HZD1432" s="93"/>
      <c r="HZE1432" s="93"/>
      <c r="HZF1432" s="93"/>
      <c r="HZG1432" s="93"/>
      <c r="HZH1432" s="93"/>
      <c r="HZI1432" s="93"/>
      <c r="HZJ1432" s="93"/>
      <c r="HZK1432" s="93"/>
      <c r="HZL1432" s="93"/>
      <c r="HZM1432" s="93"/>
      <c r="HZN1432" s="93"/>
      <c r="HZO1432" s="93"/>
      <c r="HZP1432" s="93"/>
      <c r="HZQ1432" s="93"/>
      <c r="HZR1432" s="93"/>
      <c r="HZS1432" s="93"/>
      <c r="HZT1432" s="93"/>
      <c r="HZU1432" s="93"/>
      <c r="HZV1432" s="93"/>
      <c r="HZW1432" s="93"/>
      <c r="HZX1432" s="93"/>
      <c r="HZY1432" s="93"/>
      <c r="HZZ1432" s="93"/>
      <c r="IAA1432" s="93"/>
      <c r="IAB1432" s="93"/>
      <c r="IAC1432" s="93"/>
      <c r="IAD1432" s="93"/>
      <c r="IAE1432" s="93"/>
      <c r="IAF1432" s="93"/>
      <c r="IAG1432" s="93"/>
      <c r="IAH1432" s="93"/>
      <c r="IAI1432" s="93"/>
      <c r="IAJ1432" s="93"/>
      <c r="IAK1432" s="93"/>
      <c r="IAL1432" s="93"/>
      <c r="IAM1432" s="93"/>
      <c r="IAN1432" s="93"/>
      <c r="IAO1432" s="93"/>
      <c r="IAP1432" s="93"/>
      <c r="IAQ1432" s="93"/>
      <c r="IAR1432" s="93"/>
      <c r="IAS1432" s="93"/>
      <c r="IAT1432" s="93"/>
      <c r="IAU1432" s="93"/>
      <c r="IAV1432" s="93"/>
      <c r="IAW1432" s="93"/>
      <c r="IAX1432" s="93"/>
      <c r="IAY1432" s="93"/>
      <c r="IAZ1432" s="93"/>
      <c r="IBA1432" s="93"/>
      <c r="IBB1432" s="93"/>
      <c r="IBC1432" s="93"/>
      <c r="IBD1432" s="93"/>
      <c r="IBE1432" s="93"/>
      <c r="IBF1432" s="93"/>
      <c r="IBG1432" s="93"/>
      <c r="IBH1432" s="93"/>
      <c r="IBI1432" s="93"/>
      <c r="IBJ1432" s="93"/>
      <c r="IBK1432" s="93"/>
      <c r="IBL1432" s="93"/>
      <c r="IBM1432" s="93"/>
      <c r="IBN1432" s="93"/>
      <c r="IBO1432" s="93"/>
      <c r="IBP1432" s="93"/>
      <c r="IBQ1432" s="93"/>
      <c r="IBR1432" s="93"/>
      <c r="IBS1432" s="93"/>
      <c r="IBT1432" s="93"/>
      <c r="IBU1432" s="93"/>
      <c r="IBV1432" s="93"/>
      <c r="IBW1432" s="93"/>
      <c r="IBX1432" s="93"/>
      <c r="IBY1432" s="93"/>
      <c r="IBZ1432" s="93"/>
      <c r="ICA1432" s="93"/>
      <c r="ICB1432" s="93"/>
      <c r="ICC1432" s="93"/>
      <c r="ICD1432" s="93"/>
      <c r="ICE1432" s="93"/>
      <c r="ICF1432" s="93"/>
      <c r="ICG1432" s="93"/>
      <c r="ICH1432" s="93"/>
      <c r="ICI1432" s="93"/>
      <c r="ICJ1432" s="93"/>
      <c r="ICK1432" s="93"/>
      <c r="ICL1432" s="93"/>
      <c r="ICM1432" s="93"/>
      <c r="ICN1432" s="93"/>
      <c r="ICO1432" s="93"/>
      <c r="ICP1432" s="93"/>
      <c r="ICQ1432" s="93"/>
      <c r="ICR1432" s="93"/>
      <c r="ICS1432" s="93"/>
      <c r="ICT1432" s="93"/>
      <c r="ICU1432" s="93"/>
      <c r="ICV1432" s="93"/>
      <c r="ICW1432" s="93"/>
      <c r="ICX1432" s="93"/>
      <c r="ICY1432" s="93"/>
      <c r="ICZ1432" s="93"/>
      <c r="IDA1432" s="93"/>
      <c r="IDB1432" s="93"/>
      <c r="IDC1432" s="93"/>
      <c r="IDD1432" s="93"/>
      <c r="IDE1432" s="93"/>
      <c r="IDF1432" s="93"/>
      <c r="IDG1432" s="93"/>
      <c r="IDH1432" s="93"/>
      <c r="IDI1432" s="93"/>
      <c r="IDJ1432" s="93"/>
      <c r="IDK1432" s="93"/>
      <c r="IDL1432" s="93"/>
      <c r="IDM1432" s="93"/>
      <c r="IDN1432" s="93"/>
      <c r="IDO1432" s="93"/>
      <c r="IDP1432" s="93"/>
      <c r="IDQ1432" s="93"/>
      <c r="IDR1432" s="93"/>
      <c r="IDS1432" s="93"/>
      <c r="IDT1432" s="93"/>
      <c r="IDU1432" s="93"/>
      <c r="IDV1432" s="93"/>
      <c r="IDW1432" s="93"/>
      <c r="IDX1432" s="93"/>
      <c r="IDY1432" s="93"/>
      <c r="IDZ1432" s="93"/>
      <c r="IEA1432" s="93"/>
      <c r="IEB1432" s="93"/>
      <c r="IEC1432" s="93"/>
      <c r="IED1432" s="93"/>
      <c r="IEE1432" s="93"/>
      <c r="IEF1432" s="93"/>
      <c r="IEG1432" s="93"/>
      <c r="IEH1432" s="93"/>
      <c r="IEI1432" s="93"/>
      <c r="IEJ1432" s="93"/>
      <c r="IEK1432" s="93"/>
      <c r="IEL1432" s="93"/>
      <c r="IEM1432" s="93"/>
      <c r="IEN1432" s="93"/>
      <c r="IEO1432" s="93"/>
      <c r="IEP1432" s="93"/>
      <c r="IEQ1432" s="93"/>
      <c r="IER1432" s="93"/>
      <c r="IES1432" s="93"/>
      <c r="IET1432" s="93"/>
      <c r="IEU1432" s="93"/>
      <c r="IEV1432" s="93"/>
      <c r="IEW1432" s="93"/>
      <c r="IEX1432" s="93"/>
      <c r="IEY1432" s="93"/>
      <c r="IEZ1432" s="93"/>
      <c r="IFA1432" s="93"/>
      <c r="IFB1432" s="93"/>
      <c r="IFC1432" s="93"/>
      <c r="IFD1432" s="93"/>
      <c r="IFE1432" s="93"/>
      <c r="IFF1432" s="93"/>
      <c r="IFG1432" s="93"/>
      <c r="IFH1432" s="93"/>
      <c r="IFI1432" s="93"/>
      <c r="IFJ1432" s="93"/>
      <c r="IFK1432" s="93"/>
      <c r="IFL1432" s="93"/>
      <c r="IFM1432" s="93"/>
      <c r="IFN1432" s="93"/>
      <c r="IFO1432" s="93"/>
      <c r="IFP1432" s="93"/>
      <c r="IFQ1432" s="93"/>
      <c r="IFR1432" s="93"/>
      <c r="IFS1432" s="93"/>
      <c r="IFT1432" s="93"/>
      <c r="IFU1432" s="93"/>
      <c r="IFV1432" s="93"/>
      <c r="IFW1432" s="93"/>
      <c r="IFX1432" s="93"/>
      <c r="IFY1432" s="93"/>
      <c r="IFZ1432" s="93"/>
      <c r="IGA1432" s="93"/>
      <c r="IGB1432" s="93"/>
      <c r="IGC1432" s="93"/>
      <c r="IGD1432" s="93"/>
      <c r="IGE1432" s="93"/>
      <c r="IGF1432" s="93"/>
      <c r="IGG1432" s="93"/>
      <c r="IGH1432" s="93"/>
      <c r="IGI1432" s="93"/>
      <c r="IGJ1432" s="93"/>
      <c r="IGK1432" s="93"/>
      <c r="IGL1432" s="93"/>
      <c r="IGM1432" s="93"/>
      <c r="IGN1432" s="93"/>
      <c r="IGO1432" s="93"/>
      <c r="IGP1432" s="93"/>
      <c r="IGQ1432" s="93"/>
      <c r="IGR1432" s="93"/>
      <c r="IGS1432" s="93"/>
      <c r="IGT1432" s="93"/>
      <c r="IGU1432" s="93"/>
      <c r="IGV1432" s="93"/>
      <c r="IGW1432" s="93"/>
      <c r="IGX1432" s="93"/>
      <c r="IGY1432" s="93"/>
      <c r="IGZ1432" s="93"/>
      <c r="IHA1432" s="93"/>
      <c r="IHB1432" s="93"/>
      <c r="IHC1432" s="93"/>
      <c r="IHD1432" s="93"/>
      <c r="IHE1432" s="93"/>
      <c r="IHF1432" s="93"/>
      <c r="IHG1432" s="93"/>
      <c r="IHH1432" s="93"/>
      <c r="IHI1432" s="93"/>
      <c r="IHJ1432" s="93"/>
      <c r="IHK1432" s="93"/>
      <c r="IHL1432" s="93"/>
      <c r="IHM1432" s="93"/>
      <c r="IHN1432" s="93"/>
      <c r="IHO1432" s="93"/>
      <c r="IHP1432" s="93"/>
      <c r="IHQ1432" s="93"/>
      <c r="IHR1432" s="93"/>
      <c r="IHS1432" s="93"/>
      <c r="IHT1432" s="93"/>
      <c r="IHU1432" s="93"/>
      <c r="IHV1432" s="93"/>
      <c r="IHW1432" s="93"/>
      <c r="IHX1432" s="93"/>
      <c r="IHY1432" s="93"/>
      <c r="IHZ1432" s="93"/>
      <c r="IIA1432" s="93"/>
      <c r="IIB1432" s="93"/>
      <c r="IIC1432" s="93"/>
      <c r="IID1432" s="93"/>
      <c r="IIE1432" s="93"/>
      <c r="IIF1432" s="93"/>
      <c r="IIG1432" s="93"/>
      <c r="IIH1432" s="93"/>
      <c r="III1432" s="93"/>
      <c r="IIJ1432" s="93"/>
      <c r="IIK1432" s="93"/>
      <c r="IIL1432" s="93"/>
      <c r="IIM1432" s="93"/>
      <c r="IIN1432" s="93"/>
      <c r="IIO1432" s="93"/>
      <c r="IIP1432" s="93"/>
      <c r="IIQ1432" s="93"/>
      <c r="IIR1432" s="93"/>
      <c r="IIS1432" s="93"/>
      <c r="IIT1432" s="93"/>
      <c r="IIU1432" s="93"/>
      <c r="IIV1432" s="93"/>
      <c r="IIW1432" s="93"/>
      <c r="IIX1432" s="93"/>
      <c r="IIY1432" s="93"/>
      <c r="IIZ1432" s="93"/>
      <c r="IJA1432" s="93"/>
      <c r="IJB1432" s="93"/>
      <c r="IJC1432" s="93"/>
      <c r="IJD1432" s="93"/>
      <c r="IJE1432" s="93"/>
      <c r="IJF1432" s="93"/>
      <c r="IJG1432" s="93"/>
      <c r="IJH1432" s="93"/>
      <c r="IJI1432" s="93"/>
      <c r="IJJ1432" s="93"/>
      <c r="IJK1432" s="93"/>
      <c r="IJL1432" s="93"/>
      <c r="IJM1432" s="93"/>
      <c r="IJN1432" s="93"/>
      <c r="IJO1432" s="93"/>
      <c r="IJP1432" s="93"/>
      <c r="IJQ1432" s="93"/>
      <c r="IJR1432" s="93"/>
      <c r="IJS1432" s="93"/>
      <c r="IJT1432" s="93"/>
      <c r="IJU1432" s="93"/>
      <c r="IJV1432" s="93"/>
      <c r="IJW1432" s="93"/>
      <c r="IJX1432" s="93"/>
      <c r="IJY1432" s="93"/>
      <c r="IJZ1432" s="93"/>
      <c r="IKA1432" s="93"/>
      <c r="IKB1432" s="93"/>
      <c r="IKC1432" s="93"/>
      <c r="IKD1432" s="93"/>
      <c r="IKE1432" s="93"/>
      <c r="IKF1432" s="93"/>
      <c r="IKG1432" s="93"/>
      <c r="IKH1432" s="93"/>
      <c r="IKI1432" s="93"/>
      <c r="IKJ1432" s="93"/>
      <c r="IKK1432" s="93"/>
      <c r="IKL1432" s="93"/>
      <c r="IKM1432" s="93"/>
      <c r="IKN1432" s="93"/>
      <c r="IKO1432" s="93"/>
      <c r="IKP1432" s="93"/>
      <c r="IKQ1432" s="93"/>
      <c r="IKR1432" s="93"/>
      <c r="IKS1432" s="93"/>
      <c r="IKT1432" s="93"/>
      <c r="IKU1432" s="93"/>
      <c r="IKV1432" s="93"/>
      <c r="IKW1432" s="93"/>
      <c r="IKX1432" s="93"/>
      <c r="IKY1432" s="93"/>
      <c r="IKZ1432" s="93"/>
      <c r="ILA1432" s="93"/>
      <c r="ILB1432" s="93"/>
      <c r="ILC1432" s="93"/>
      <c r="ILD1432" s="93"/>
      <c r="ILE1432" s="93"/>
      <c r="ILF1432" s="93"/>
      <c r="ILG1432" s="93"/>
      <c r="ILH1432" s="93"/>
      <c r="ILI1432" s="93"/>
      <c r="ILJ1432" s="93"/>
      <c r="ILK1432" s="93"/>
      <c r="ILL1432" s="93"/>
      <c r="ILM1432" s="93"/>
      <c r="ILN1432" s="93"/>
      <c r="ILO1432" s="93"/>
      <c r="ILP1432" s="93"/>
      <c r="ILQ1432" s="93"/>
      <c r="ILR1432" s="93"/>
      <c r="ILS1432" s="93"/>
      <c r="ILT1432" s="93"/>
      <c r="ILU1432" s="93"/>
      <c r="ILV1432" s="93"/>
      <c r="ILW1432" s="93"/>
      <c r="ILX1432" s="93"/>
      <c r="ILY1432" s="93"/>
      <c r="ILZ1432" s="93"/>
      <c r="IMA1432" s="93"/>
      <c r="IMB1432" s="93"/>
      <c r="IMC1432" s="93"/>
      <c r="IMD1432" s="93"/>
      <c r="IME1432" s="93"/>
      <c r="IMF1432" s="93"/>
      <c r="IMG1432" s="93"/>
      <c r="IMH1432" s="93"/>
      <c r="IMI1432" s="93"/>
      <c r="IMJ1432" s="93"/>
      <c r="IMK1432" s="93"/>
      <c r="IML1432" s="93"/>
      <c r="IMM1432" s="93"/>
      <c r="IMN1432" s="93"/>
      <c r="IMO1432" s="93"/>
      <c r="IMP1432" s="93"/>
      <c r="IMQ1432" s="93"/>
      <c r="IMR1432" s="93"/>
      <c r="IMS1432" s="93"/>
      <c r="IMT1432" s="93"/>
      <c r="IMU1432" s="93"/>
      <c r="IMV1432" s="93"/>
      <c r="IMW1432" s="93"/>
      <c r="IMX1432" s="93"/>
      <c r="IMY1432" s="93"/>
      <c r="IMZ1432" s="93"/>
      <c r="INA1432" s="93"/>
      <c r="INB1432" s="93"/>
      <c r="INC1432" s="93"/>
      <c r="IND1432" s="93"/>
      <c r="INE1432" s="93"/>
      <c r="INF1432" s="93"/>
      <c r="ING1432" s="93"/>
      <c r="INH1432" s="93"/>
      <c r="INI1432" s="93"/>
      <c r="INJ1432" s="93"/>
      <c r="INK1432" s="93"/>
      <c r="INL1432" s="93"/>
      <c r="INM1432" s="93"/>
      <c r="INN1432" s="93"/>
      <c r="INO1432" s="93"/>
      <c r="INP1432" s="93"/>
      <c r="INQ1432" s="93"/>
      <c r="INR1432" s="93"/>
      <c r="INS1432" s="93"/>
      <c r="INT1432" s="93"/>
      <c r="INU1432" s="93"/>
      <c r="INV1432" s="93"/>
      <c r="INW1432" s="93"/>
      <c r="INX1432" s="93"/>
      <c r="INY1432" s="93"/>
      <c r="INZ1432" s="93"/>
      <c r="IOA1432" s="93"/>
      <c r="IOB1432" s="93"/>
      <c r="IOC1432" s="93"/>
      <c r="IOD1432" s="93"/>
      <c r="IOE1432" s="93"/>
      <c r="IOF1432" s="93"/>
      <c r="IOG1432" s="93"/>
      <c r="IOH1432" s="93"/>
      <c r="IOI1432" s="93"/>
      <c r="IOJ1432" s="93"/>
      <c r="IOK1432" s="93"/>
      <c r="IOL1432" s="93"/>
      <c r="IOM1432" s="93"/>
      <c r="ION1432" s="93"/>
      <c r="IOO1432" s="93"/>
      <c r="IOP1432" s="93"/>
      <c r="IOQ1432" s="93"/>
      <c r="IOR1432" s="93"/>
      <c r="IOS1432" s="93"/>
      <c r="IOT1432" s="93"/>
      <c r="IOU1432" s="93"/>
      <c r="IOV1432" s="93"/>
      <c r="IOW1432" s="93"/>
      <c r="IOX1432" s="93"/>
      <c r="IOY1432" s="93"/>
      <c r="IOZ1432" s="93"/>
      <c r="IPA1432" s="93"/>
      <c r="IPB1432" s="93"/>
      <c r="IPC1432" s="93"/>
      <c r="IPD1432" s="93"/>
      <c r="IPE1432" s="93"/>
      <c r="IPF1432" s="93"/>
      <c r="IPG1432" s="93"/>
      <c r="IPH1432" s="93"/>
      <c r="IPI1432" s="93"/>
      <c r="IPJ1432" s="93"/>
      <c r="IPK1432" s="93"/>
      <c r="IPL1432" s="93"/>
      <c r="IPM1432" s="93"/>
      <c r="IPN1432" s="93"/>
      <c r="IPO1432" s="93"/>
      <c r="IPP1432" s="93"/>
      <c r="IPQ1432" s="93"/>
      <c r="IPR1432" s="93"/>
      <c r="IPS1432" s="93"/>
      <c r="IPT1432" s="93"/>
      <c r="IPU1432" s="93"/>
      <c r="IPV1432" s="93"/>
      <c r="IPW1432" s="93"/>
      <c r="IPX1432" s="93"/>
      <c r="IPY1432" s="93"/>
      <c r="IPZ1432" s="93"/>
      <c r="IQA1432" s="93"/>
      <c r="IQB1432" s="93"/>
      <c r="IQC1432" s="93"/>
      <c r="IQD1432" s="93"/>
      <c r="IQE1432" s="93"/>
      <c r="IQF1432" s="93"/>
      <c r="IQG1432" s="93"/>
      <c r="IQH1432" s="93"/>
      <c r="IQI1432" s="93"/>
      <c r="IQJ1432" s="93"/>
      <c r="IQK1432" s="93"/>
      <c r="IQL1432" s="93"/>
      <c r="IQM1432" s="93"/>
      <c r="IQN1432" s="93"/>
      <c r="IQO1432" s="93"/>
      <c r="IQP1432" s="93"/>
      <c r="IQQ1432" s="93"/>
      <c r="IQR1432" s="93"/>
      <c r="IQS1432" s="93"/>
      <c r="IQT1432" s="93"/>
      <c r="IQU1432" s="93"/>
      <c r="IQV1432" s="93"/>
      <c r="IQW1432" s="93"/>
      <c r="IQX1432" s="93"/>
      <c r="IQY1432" s="93"/>
      <c r="IQZ1432" s="93"/>
      <c r="IRA1432" s="93"/>
      <c r="IRB1432" s="93"/>
      <c r="IRC1432" s="93"/>
      <c r="IRD1432" s="93"/>
      <c r="IRE1432" s="93"/>
      <c r="IRF1432" s="93"/>
      <c r="IRG1432" s="93"/>
      <c r="IRH1432" s="93"/>
      <c r="IRI1432" s="93"/>
      <c r="IRJ1432" s="93"/>
      <c r="IRK1432" s="93"/>
      <c r="IRL1432" s="93"/>
      <c r="IRM1432" s="93"/>
      <c r="IRN1432" s="93"/>
      <c r="IRO1432" s="93"/>
      <c r="IRP1432" s="93"/>
      <c r="IRQ1432" s="93"/>
      <c r="IRR1432" s="93"/>
      <c r="IRS1432" s="93"/>
      <c r="IRT1432" s="93"/>
      <c r="IRU1432" s="93"/>
      <c r="IRV1432" s="93"/>
      <c r="IRW1432" s="93"/>
      <c r="IRX1432" s="93"/>
      <c r="IRY1432" s="93"/>
      <c r="IRZ1432" s="93"/>
      <c r="ISA1432" s="93"/>
      <c r="ISB1432" s="93"/>
      <c r="ISC1432" s="93"/>
      <c r="ISD1432" s="93"/>
      <c r="ISE1432" s="93"/>
      <c r="ISF1432" s="93"/>
      <c r="ISG1432" s="93"/>
      <c r="ISH1432" s="93"/>
      <c r="ISI1432" s="93"/>
      <c r="ISJ1432" s="93"/>
      <c r="ISK1432" s="93"/>
      <c r="ISL1432" s="93"/>
      <c r="ISM1432" s="93"/>
      <c r="ISN1432" s="93"/>
      <c r="ISO1432" s="93"/>
      <c r="ISP1432" s="93"/>
      <c r="ISQ1432" s="93"/>
      <c r="ISR1432" s="93"/>
      <c r="ISS1432" s="93"/>
      <c r="IST1432" s="93"/>
      <c r="ISU1432" s="93"/>
      <c r="ISV1432" s="93"/>
      <c r="ISW1432" s="93"/>
      <c r="ISX1432" s="93"/>
      <c r="ISY1432" s="93"/>
      <c r="ISZ1432" s="93"/>
      <c r="ITA1432" s="93"/>
      <c r="ITB1432" s="93"/>
      <c r="ITC1432" s="93"/>
      <c r="ITD1432" s="93"/>
      <c r="ITE1432" s="93"/>
      <c r="ITF1432" s="93"/>
      <c r="ITG1432" s="93"/>
      <c r="ITH1432" s="93"/>
      <c r="ITI1432" s="93"/>
      <c r="ITJ1432" s="93"/>
      <c r="ITK1432" s="93"/>
      <c r="ITL1432" s="93"/>
      <c r="ITM1432" s="93"/>
      <c r="ITN1432" s="93"/>
      <c r="ITO1432" s="93"/>
      <c r="ITP1432" s="93"/>
      <c r="ITQ1432" s="93"/>
      <c r="ITR1432" s="93"/>
      <c r="ITS1432" s="93"/>
      <c r="ITT1432" s="93"/>
      <c r="ITU1432" s="93"/>
      <c r="ITV1432" s="93"/>
      <c r="ITW1432" s="93"/>
      <c r="ITX1432" s="93"/>
      <c r="ITY1432" s="93"/>
      <c r="ITZ1432" s="93"/>
      <c r="IUA1432" s="93"/>
      <c r="IUB1432" s="93"/>
      <c r="IUC1432" s="93"/>
      <c r="IUD1432" s="93"/>
      <c r="IUE1432" s="93"/>
      <c r="IUF1432" s="93"/>
      <c r="IUG1432" s="93"/>
      <c r="IUH1432" s="93"/>
      <c r="IUI1432" s="93"/>
      <c r="IUJ1432" s="93"/>
      <c r="IUK1432" s="93"/>
      <c r="IUL1432" s="93"/>
      <c r="IUM1432" s="93"/>
      <c r="IUN1432" s="93"/>
      <c r="IUO1432" s="93"/>
      <c r="IUP1432" s="93"/>
      <c r="IUQ1432" s="93"/>
      <c r="IUR1432" s="93"/>
      <c r="IUS1432" s="93"/>
      <c r="IUT1432" s="93"/>
      <c r="IUU1432" s="93"/>
      <c r="IUV1432" s="93"/>
      <c r="IUW1432" s="93"/>
      <c r="IUX1432" s="93"/>
      <c r="IUY1432" s="93"/>
      <c r="IUZ1432" s="93"/>
      <c r="IVA1432" s="93"/>
      <c r="IVB1432" s="93"/>
      <c r="IVC1432" s="93"/>
      <c r="IVD1432" s="93"/>
      <c r="IVE1432" s="93"/>
      <c r="IVF1432" s="93"/>
      <c r="IVG1432" s="93"/>
      <c r="IVH1432" s="93"/>
      <c r="IVI1432" s="93"/>
      <c r="IVJ1432" s="93"/>
      <c r="IVK1432" s="93"/>
      <c r="IVL1432" s="93"/>
      <c r="IVM1432" s="93"/>
      <c r="IVN1432" s="93"/>
      <c r="IVO1432" s="93"/>
      <c r="IVP1432" s="93"/>
      <c r="IVQ1432" s="93"/>
      <c r="IVR1432" s="93"/>
      <c r="IVS1432" s="93"/>
      <c r="IVT1432" s="93"/>
      <c r="IVU1432" s="93"/>
      <c r="IVV1432" s="93"/>
      <c r="IVW1432" s="93"/>
      <c r="IVX1432" s="93"/>
      <c r="IVY1432" s="93"/>
      <c r="IVZ1432" s="93"/>
      <c r="IWA1432" s="93"/>
      <c r="IWB1432" s="93"/>
      <c r="IWC1432" s="93"/>
      <c r="IWD1432" s="93"/>
      <c r="IWE1432" s="93"/>
      <c r="IWF1432" s="93"/>
      <c r="IWG1432" s="93"/>
      <c r="IWH1432" s="93"/>
      <c r="IWI1432" s="93"/>
      <c r="IWJ1432" s="93"/>
      <c r="IWK1432" s="93"/>
      <c r="IWL1432" s="93"/>
      <c r="IWM1432" s="93"/>
      <c r="IWN1432" s="93"/>
      <c r="IWO1432" s="93"/>
      <c r="IWP1432" s="93"/>
      <c r="IWQ1432" s="93"/>
      <c r="IWR1432" s="93"/>
      <c r="IWS1432" s="93"/>
      <c r="IWT1432" s="93"/>
      <c r="IWU1432" s="93"/>
      <c r="IWV1432" s="93"/>
      <c r="IWW1432" s="93"/>
      <c r="IWX1432" s="93"/>
      <c r="IWY1432" s="93"/>
      <c r="IWZ1432" s="93"/>
      <c r="IXA1432" s="93"/>
      <c r="IXB1432" s="93"/>
      <c r="IXC1432" s="93"/>
      <c r="IXD1432" s="93"/>
      <c r="IXE1432" s="93"/>
      <c r="IXF1432" s="93"/>
      <c r="IXG1432" s="93"/>
      <c r="IXH1432" s="93"/>
      <c r="IXI1432" s="93"/>
      <c r="IXJ1432" s="93"/>
      <c r="IXK1432" s="93"/>
      <c r="IXL1432" s="93"/>
      <c r="IXM1432" s="93"/>
      <c r="IXN1432" s="93"/>
      <c r="IXO1432" s="93"/>
      <c r="IXP1432" s="93"/>
      <c r="IXQ1432" s="93"/>
      <c r="IXR1432" s="93"/>
      <c r="IXS1432" s="93"/>
      <c r="IXT1432" s="93"/>
      <c r="IXU1432" s="93"/>
      <c r="IXV1432" s="93"/>
      <c r="IXW1432" s="93"/>
      <c r="IXX1432" s="93"/>
      <c r="IXY1432" s="93"/>
      <c r="IXZ1432" s="93"/>
      <c r="IYA1432" s="93"/>
      <c r="IYB1432" s="93"/>
      <c r="IYC1432" s="93"/>
      <c r="IYD1432" s="93"/>
      <c r="IYE1432" s="93"/>
      <c r="IYF1432" s="93"/>
      <c r="IYG1432" s="93"/>
      <c r="IYH1432" s="93"/>
      <c r="IYI1432" s="93"/>
      <c r="IYJ1432" s="93"/>
      <c r="IYK1432" s="93"/>
      <c r="IYL1432" s="93"/>
      <c r="IYM1432" s="93"/>
      <c r="IYN1432" s="93"/>
      <c r="IYO1432" s="93"/>
      <c r="IYP1432" s="93"/>
      <c r="IYQ1432" s="93"/>
      <c r="IYR1432" s="93"/>
      <c r="IYS1432" s="93"/>
      <c r="IYT1432" s="93"/>
      <c r="IYU1432" s="93"/>
      <c r="IYV1432" s="93"/>
      <c r="IYW1432" s="93"/>
      <c r="IYX1432" s="93"/>
      <c r="IYY1432" s="93"/>
      <c r="IYZ1432" s="93"/>
      <c r="IZA1432" s="93"/>
      <c r="IZB1432" s="93"/>
      <c r="IZC1432" s="93"/>
      <c r="IZD1432" s="93"/>
      <c r="IZE1432" s="93"/>
      <c r="IZF1432" s="93"/>
      <c r="IZG1432" s="93"/>
      <c r="IZH1432" s="93"/>
      <c r="IZI1432" s="93"/>
      <c r="IZJ1432" s="93"/>
      <c r="IZK1432" s="93"/>
      <c r="IZL1432" s="93"/>
      <c r="IZM1432" s="93"/>
      <c r="IZN1432" s="93"/>
      <c r="IZO1432" s="93"/>
      <c r="IZP1432" s="93"/>
      <c r="IZQ1432" s="93"/>
      <c r="IZR1432" s="93"/>
      <c r="IZS1432" s="93"/>
      <c r="IZT1432" s="93"/>
      <c r="IZU1432" s="93"/>
      <c r="IZV1432" s="93"/>
      <c r="IZW1432" s="93"/>
      <c r="IZX1432" s="93"/>
      <c r="IZY1432" s="93"/>
      <c r="IZZ1432" s="93"/>
      <c r="JAA1432" s="93"/>
      <c r="JAB1432" s="93"/>
      <c r="JAC1432" s="93"/>
      <c r="JAD1432" s="93"/>
      <c r="JAE1432" s="93"/>
      <c r="JAF1432" s="93"/>
      <c r="JAG1432" s="93"/>
      <c r="JAH1432" s="93"/>
      <c r="JAI1432" s="93"/>
      <c r="JAJ1432" s="93"/>
      <c r="JAK1432" s="93"/>
      <c r="JAL1432" s="93"/>
      <c r="JAM1432" s="93"/>
      <c r="JAN1432" s="93"/>
      <c r="JAO1432" s="93"/>
      <c r="JAP1432" s="93"/>
      <c r="JAQ1432" s="93"/>
      <c r="JAR1432" s="93"/>
      <c r="JAS1432" s="93"/>
      <c r="JAT1432" s="93"/>
      <c r="JAU1432" s="93"/>
      <c r="JAV1432" s="93"/>
      <c r="JAW1432" s="93"/>
      <c r="JAX1432" s="93"/>
      <c r="JAY1432" s="93"/>
      <c r="JAZ1432" s="93"/>
      <c r="JBA1432" s="93"/>
      <c r="JBB1432" s="93"/>
      <c r="JBC1432" s="93"/>
      <c r="JBD1432" s="93"/>
      <c r="JBE1432" s="93"/>
      <c r="JBF1432" s="93"/>
      <c r="JBG1432" s="93"/>
      <c r="JBH1432" s="93"/>
      <c r="JBI1432" s="93"/>
      <c r="JBJ1432" s="93"/>
      <c r="JBK1432" s="93"/>
      <c r="JBL1432" s="93"/>
      <c r="JBM1432" s="93"/>
      <c r="JBN1432" s="93"/>
      <c r="JBO1432" s="93"/>
      <c r="JBP1432" s="93"/>
      <c r="JBQ1432" s="93"/>
      <c r="JBR1432" s="93"/>
      <c r="JBS1432" s="93"/>
      <c r="JBT1432" s="93"/>
      <c r="JBU1432" s="93"/>
      <c r="JBV1432" s="93"/>
      <c r="JBW1432" s="93"/>
      <c r="JBX1432" s="93"/>
      <c r="JBY1432" s="93"/>
      <c r="JBZ1432" s="93"/>
      <c r="JCA1432" s="93"/>
      <c r="JCB1432" s="93"/>
      <c r="JCC1432" s="93"/>
      <c r="JCD1432" s="93"/>
      <c r="JCE1432" s="93"/>
      <c r="JCF1432" s="93"/>
      <c r="JCG1432" s="93"/>
      <c r="JCH1432" s="93"/>
      <c r="JCI1432" s="93"/>
      <c r="JCJ1432" s="93"/>
      <c r="JCK1432" s="93"/>
      <c r="JCL1432" s="93"/>
      <c r="JCM1432" s="93"/>
      <c r="JCN1432" s="93"/>
      <c r="JCO1432" s="93"/>
      <c r="JCP1432" s="93"/>
      <c r="JCQ1432" s="93"/>
      <c r="JCR1432" s="93"/>
      <c r="JCS1432" s="93"/>
      <c r="JCT1432" s="93"/>
      <c r="JCU1432" s="93"/>
      <c r="JCV1432" s="93"/>
      <c r="JCW1432" s="93"/>
      <c r="JCX1432" s="93"/>
      <c r="JCY1432" s="93"/>
      <c r="JCZ1432" s="93"/>
      <c r="JDA1432" s="93"/>
      <c r="JDB1432" s="93"/>
      <c r="JDC1432" s="93"/>
      <c r="JDD1432" s="93"/>
      <c r="JDE1432" s="93"/>
      <c r="JDF1432" s="93"/>
      <c r="JDG1432" s="93"/>
      <c r="JDH1432" s="93"/>
      <c r="JDI1432" s="93"/>
      <c r="JDJ1432" s="93"/>
      <c r="JDK1432" s="93"/>
      <c r="JDL1432" s="93"/>
      <c r="JDM1432" s="93"/>
      <c r="JDN1432" s="93"/>
      <c r="JDO1432" s="93"/>
      <c r="JDP1432" s="93"/>
      <c r="JDQ1432" s="93"/>
      <c r="JDR1432" s="93"/>
      <c r="JDS1432" s="93"/>
      <c r="JDT1432" s="93"/>
      <c r="JDU1432" s="93"/>
      <c r="JDV1432" s="93"/>
      <c r="JDW1432" s="93"/>
      <c r="JDX1432" s="93"/>
      <c r="JDY1432" s="93"/>
      <c r="JDZ1432" s="93"/>
      <c r="JEA1432" s="93"/>
      <c r="JEB1432" s="93"/>
      <c r="JEC1432" s="93"/>
      <c r="JED1432" s="93"/>
      <c r="JEE1432" s="93"/>
      <c r="JEF1432" s="93"/>
      <c r="JEG1432" s="93"/>
      <c r="JEH1432" s="93"/>
      <c r="JEI1432" s="93"/>
      <c r="JEJ1432" s="93"/>
      <c r="JEK1432" s="93"/>
      <c r="JEL1432" s="93"/>
      <c r="JEM1432" s="93"/>
      <c r="JEN1432" s="93"/>
      <c r="JEO1432" s="93"/>
      <c r="JEP1432" s="93"/>
      <c r="JEQ1432" s="93"/>
      <c r="JER1432" s="93"/>
      <c r="JES1432" s="93"/>
      <c r="JET1432" s="93"/>
      <c r="JEU1432" s="93"/>
      <c r="JEV1432" s="93"/>
      <c r="JEW1432" s="93"/>
      <c r="JEX1432" s="93"/>
      <c r="JEY1432" s="93"/>
      <c r="JEZ1432" s="93"/>
      <c r="JFA1432" s="93"/>
      <c r="JFB1432" s="93"/>
      <c r="JFC1432" s="93"/>
      <c r="JFD1432" s="93"/>
      <c r="JFE1432" s="93"/>
      <c r="JFF1432" s="93"/>
      <c r="JFG1432" s="93"/>
      <c r="JFH1432" s="93"/>
      <c r="JFI1432" s="93"/>
      <c r="JFJ1432" s="93"/>
      <c r="JFK1432" s="93"/>
      <c r="JFL1432" s="93"/>
      <c r="JFM1432" s="93"/>
      <c r="JFN1432" s="93"/>
      <c r="JFO1432" s="93"/>
      <c r="JFP1432" s="93"/>
      <c r="JFQ1432" s="93"/>
      <c r="JFR1432" s="93"/>
      <c r="JFS1432" s="93"/>
      <c r="JFT1432" s="93"/>
      <c r="JFU1432" s="93"/>
      <c r="JFV1432" s="93"/>
      <c r="JFW1432" s="93"/>
      <c r="JFX1432" s="93"/>
      <c r="JFY1432" s="93"/>
      <c r="JFZ1432" s="93"/>
      <c r="JGA1432" s="93"/>
      <c r="JGB1432" s="93"/>
      <c r="JGC1432" s="93"/>
      <c r="JGD1432" s="93"/>
      <c r="JGE1432" s="93"/>
      <c r="JGF1432" s="93"/>
      <c r="JGG1432" s="93"/>
      <c r="JGH1432" s="93"/>
      <c r="JGI1432" s="93"/>
      <c r="JGJ1432" s="93"/>
      <c r="JGK1432" s="93"/>
      <c r="JGL1432" s="93"/>
      <c r="JGM1432" s="93"/>
      <c r="JGN1432" s="93"/>
      <c r="JGO1432" s="93"/>
      <c r="JGP1432" s="93"/>
      <c r="JGQ1432" s="93"/>
      <c r="JGR1432" s="93"/>
      <c r="JGS1432" s="93"/>
      <c r="JGT1432" s="93"/>
      <c r="JGU1432" s="93"/>
      <c r="JGV1432" s="93"/>
      <c r="JGW1432" s="93"/>
      <c r="JGX1432" s="93"/>
      <c r="JGY1432" s="93"/>
      <c r="JGZ1432" s="93"/>
      <c r="JHA1432" s="93"/>
      <c r="JHB1432" s="93"/>
      <c r="JHC1432" s="93"/>
      <c r="JHD1432" s="93"/>
      <c r="JHE1432" s="93"/>
      <c r="JHF1432" s="93"/>
      <c r="JHG1432" s="93"/>
      <c r="JHH1432" s="93"/>
      <c r="JHI1432" s="93"/>
      <c r="JHJ1432" s="93"/>
      <c r="JHK1432" s="93"/>
      <c r="JHL1432" s="93"/>
      <c r="JHM1432" s="93"/>
      <c r="JHN1432" s="93"/>
      <c r="JHO1432" s="93"/>
      <c r="JHP1432" s="93"/>
      <c r="JHQ1432" s="93"/>
      <c r="JHR1432" s="93"/>
      <c r="JHS1432" s="93"/>
      <c r="JHT1432" s="93"/>
      <c r="JHU1432" s="93"/>
      <c r="JHV1432" s="93"/>
      <c r="JHW1432" s="93"/>
      <c r="JHX1432" s="93"/>
      <c r="JHY1432" s="93"/>
      <c r="JHZ1432" s="93"/>
      <c r="JIA1432" s="93"/>
      <c r="JIB1432" s="93"/>
      <c r="JIC1432" s="93"/>
      <c r="JID1432" s="93"/>
      <c r="JIE1432" s="93"/>
      <c r="JIF1432" s="93"/>
      <c r="JIG1432" s="93"/>
      <c r="JIH1432" s="93"/>
      <c r="JII1432" s="93"/>
      <c r="JIJ1432" s="93"/>
      <c r="JIK1432" s="93"/>
      <c r="JIL1432" s="93"/>
      <c r="JIM1432" s="93"/>
      <c r="JIN1432" s="93"/>
      <c r="JIO1432" s="93"/>
      <c r="JIP1432" s="93"/>
      <c r="JIQ1432" s="93"/>
      <c r="JIR1432" s="93"/>
      <c r="JIS1432" s="93"/>
      <c r="JIT1432" s="93"/>
      <c r="JIU1432" s="93"/>
      <c r="JIV1432" s="93"/>
      <c r="JIW1432" s="93"/>
      <c r="JIX1432" s="93"/>
      <c r="JIY1432" s="93"/>
      <c r="JIZ1432" s="93"/>
      <c r="JJA1432" s="93"/>
      <c r="JJB1432" s="93"/>
      <c r="JJC1432" s="93"/>
      <c r="JJD1432" s="93"/>
      <c r="JJE1432" s="93"/>
      <c r="JJF1432" s="93"/>
      <c r="JJG1432" s="93"/>
      <c r="JJH1432" s="93"/>
      <c r="JJI1432" s="93"/>
      <c r="JJJ1432" s="93"/>
      <c r="JJK1432" s="93"/>
      <c r="JJL1432" s="93"/>
      <c r="JJM1432" s="93"/>
      <c r="JJN1432" s="93"/>
      <c r="JJO1432" s="93"/>
      <c r="JJP1432" s="93"/>
      <c r="JJQ1432" s="93"/>
      <c r="JJR1432" s="93"/>
      <c r="JJS1432" s="93"/>
      <c r="JJT1432" s="93"/>
      <c r="JJU1432" s="93"/>
      <c r="JJV1432" s="93"/>
      <c r="JJW1432" s="93"/>
      <c r="JJX1432" s="93"/>
      <c r="JJY1432" s="93"/>
      <c r="JJZ1432" s="93"/>
      <c r="JKA1432" s="93"/>
      <c r="JKB1432" s="93"/>
      <c r="JKC1432" s="93"/>
      <c r="JKD1432" s="93"/>
      <c r="JKE1432" s="93"/>
      <c r="JKF1432" s="93"/>
      <c r="JKG1432" s="93"/>
      <c r="JKH1432" s="93"/>
      <c r="JKI1432" s="93"/>
      <c r="JKJ1432" s="93"/>
      <c r="JKK1432" s="93"/>
      <c r="JKL1432" s="93"/>
      <c r="JKM1432" s="93"/>
      <c r="JKN1432" s="93"/>
      <c r="JKO1432" s="93"/>
      <c r="JKP1432" s="93"/>
      <c r="JKQ1432" s="93"/>
      <c r="JKR1432" s="93"/>
      <c r="JKS1432" s="93"/>
      <c r="JKT1432" s="93"/>
      <c r="JKU1432" s="93"/>
      <c r="JKV1432" s="93"/>
      <c r="JKW1432" s="93"/>
      <c r="JKX1432" s="93"/>
      <c r="JKY1432" s="93"/>
      <c r="JKZ1432" s="93"/>
      <c r="JLA1432" s="93"/>
      <c r="JLB1432" s="93"/>
      <c r="JLC1432" s="93"/>
      <c r="JLD1432" s="93"/>
      <c r="JLE1432" s="93"/>
      <c r="JLF1432" s="93"/>
      <c r="JLG1432" s="93"/>
      <c r="JLH1432" s="93"/>
      <c r="JLI1432" s="93"/>
      <c r="JLJ1432" s="93"/>
      <c r="JLK1432" s="93"/>
      <c r="JLL1432" s="93"/>
      <c r="JLM1432" s="93"/>
      <c r="JLN1432" s="93"/>
      <c r="JLO1432" s="93"/>
      <c r="JLP1432" s="93"/>
      <c r="JLQ1432" s="93"/>
      <c r="JLR1432" s="93"/>
      <c r="JLS1432" s="93"/>
      <c r="JLT1432" s="93"/>
      <c r="JLU1432" s="93"/>
      <c r="JLV1432" s="93"/>
      <c r="JLW1432" s="93"/>
      <c r="JLX1432" s="93"/>
      <c r="JLY1432" s="93"/>
      <c r="JLZ1432" s="93"/>
      <c r="JMA1432" s="93"/>
      <c r="JMB1432" s="93"/>
      <c r="JMC1432" s="93"/>
      <c r="JMD1432" s="93"/>
      <c r="JME1432" s="93"/>
      <c r="JMF1432" s="93"/>
      <c r="JMG1432" s="93"/>
      <c r="JMH1432" s="93"/>
      <c r="JMI1432" s="93"/>
      <c r="JMJ1432" s="93"/>
      <c r="JMK1432" s="93"/>
      <c r="JML1432" s="93"/>
      <c r="JMM1432" s="93"/>
      <c r="JMN1432" s="93"/>
      <c r="JMO1432" s="93"/>
      <c r="JMP1432" s="93"/>
      <c r="JMQ1432" s="93"/>
      <c r="JMR1432" s="93"/>
      <c r="JMS1432" s="93"/>
      <c r="JMT1432" s="93"/>
      <c r="JMU1432" s="93"/>
      <c r="JMV1432" s="93"/>
      <c r="JMW1432" s="93"/>
      <c r="JMX1432" s="93"/>
      <c r="JMY1432" s="93"/>
      <c r="JMZ1432" s="93"/>
      <c r="JNA1432" s="93"/>
      <c r="JNB1432" s="93"/>
      <c r="JNC1432" s="93"/>
      <c r="JND1432" s="93"/>
      <c r="JNE1432" s="93"/>
      <c r="JNF1432" s="93"/>
      <c r="JNG1432" s="93"/>
      <c r="JNH1432" s="93"/>
      <c r="JNI1432" s="93"/>
      <c r="JNJ1432" s="93"/>
      <c r="JNK1432" s="93"/>
      <c r="JNL1432" s="93"/>
      <c r="JNM1432" s="93"/>
      <c r="JNN1432" s="93"/>
      <c r="JNO1432" s="93"/>
      <c r="JNP1432" s="93"/>
      <c r="JNQ1432" s="93"/>
      <c r="JNR1432" s="93"/>
      <c r="JNS1432" s="93"/>
      <c r="JNT1432" s="93"/>
      <c r="JNU1432" s="93"/>
      <c r="JNV1432" s="93"/>
      <c r="JNW1432" s="93"/>
      <c r="JNX1432" s="93"/>
      <c r="JNY1432" s="93"/>
      <c r="JNZ1432" s="93"/>
      <c r="JOA1432" s="93"/>
      <c r="JOB1432" s="93"/>
      <c r="JOC1432" s="93"/>
      <c r="JOD1432" s="93"/>
      <c r="JOE1432" s="93"/>
      <c r="JOF1432" s="93"/>
      <c r="JOG1432" s="93"/>
      <c r="JOH1432" s="93"/>
      <c r="JOI1432" s="93"/>
      <c r="JOJ1432" s="93"/>
      <c r="JOK1432" s="93"/>
      <c r="JOL1432" s="93"/>
      <c r="JOM1432" s="93"/>
      <c r="JON1432" s="93"/>
      <c r="JOO1432" s="93"/>
      <c r="JOP1432" s="93"/>
      <c r="JOQ1432" s="93"/>
      <c r="JOR1432" s="93"/>
      <c r="JOS1432" s="93"/>
      <c r="JOT1432" s="93"/>
      <c r="JOU1432" s="93"/>
      <c r="JOV1432" s="93"/>
      <c r="JOW1432" s="93"/>
      <c r="JOX1432" s="93"/>
      <c r="JOY1432" s="93"/>
      <c r="JOZ1432" s="93"/>
      <c r="JPA1432" s="93"/>
      <c r="JPB1432" s="93"/>
      <c r="JPC1432" s="93"/>
      <c r="JPD1432" s="93"/>
      <c r="JPE1432" s="93"/>
      <c r="JPF1432" s="93"/>
      <c r="JPG1432" s="93"/>
      <c r="JPH1432" s="93"/>
      <c r="JPI1432" s="93"/>
      <c r="JPJ1432" s="93"/>
      <c r="JPK1432" s="93"/>
      <c r="JPL1432" s="93"/>
      <c r="JPM1432" s="93"/>
      <c r="JPN1432" s="93"/>
      <c r="JPO1432" s="93"/>
      <c r="JPP1432" s="93"/>
      <c r="JPQ1432" s="93"/>
      <c r="JPR1432" s="93"/>
      <c r="JPS1432" s="93"/>
      <c r="JPT1432" s="93"/>
      <c r="JPU1432" s="93"/>
      <c r="JPV1432" s="93"/>
      <c r="JPW1432" s="93"/>
      <c r="JPX1432" s="93"/>
      <c r="JPY1432" s="93"/>
      <c r="JPZ1432" s="93"/>
      <c r="JQA1432" s="93"/>
      <c r="JQB1432" s="93"/>
      <c r="JQC1432" s="93"/>
      <c r="JQD1432" s="93"/>
      <c r="JQE1432" s="93"/>
      <c r="JQF1432" s="93"/>
      <c r="JQG1432" s="93"/>
      <c r="JQH1432" s="93"/>
      <c r="JQI1432" s="93"/>
      <c r="JQJ1432" s="93"/>
      <c r="JQK1432" s="93"/>
      <c r="JQL1432" s="93"/>
      <c r="JQM1432" s="93"/>
      <c r="JQN1432" s="93"/>
      <c r="JQO1432" s="93"/>
      <c r="JQP1432" s="93"/>
      <c r="JQQ1432" s="93"/>
      <c r="JQR1432" s="93"/>
      <c r="JQS1432" s="93"/>
      <c r="JQT1432" s="93"/>
      <c r="JQU1432" s="93"/>
      <c r="JQV1432" s="93"/>
      <c r="JQW1432" s="93"/>
      <c r="JQX1432" s="93"/>
      <c r="JQY1432" s="93"/>
      <c r="JQZ1432" s="93"/>
      <c r="JRA1432" s="93"/>
      <c r="JRB1432" s="93"/>
      <c r="JRC1432" s="93"/>
      <c r="JRD1432" s="93"/>
      <c r="JRE1432" s="93"/>
      <c r="JRF1432" s="93"/>
      <c r="JRG1432" s="93"/>
      <c r="JRH1432" s="93"/>
      <c r="JRI1432" s="93"/>
      <c r="JRJ1432" s="93"/>
      <c r="JRK1432" s="93"/>
      <c r="JRL1432" s="93"/>
      <c r="JRM1432" s="93"/>
      <c r="JRN1432" s="93"/>
      <c r="JRO1432" s="93"/>
      <c r="JRP1432" s="93"/>
      <c r="JRQ1432" s="93"/>
      <c r="JRR1432" s="93"/>
      <c r="JRS1432" s="93"/>
      <c r="JRT1432" s="93"/>
      <c r="JRU1432" s="93"/>
      <c r="JRV1432" s="93"/>
      <c r="JRW1432" s="93"/>
      <c r="JRX1432" s="93"/>
      <c r="JRY1432" s="93"/>
      <c r="JRZ1432" s="93"/>
      <c r="JSA1432" s="93"/>
      <c r="JSB1432" s="93"/>
      <c r="JSC1432" s="93"/>
      <c r="JSD1432" s="93"/>
      <c r="JSE1432" s="93"/>
      <c r="JSF1432" s="93"/>
      <c r="JSG1432" s="93"/>
      <c r="JSH1432" s="93"/>
      <c r="JSI1432" s="93"/>
      <c r="JSJ1432" s="93"/>
      <c r="JSK1432" s="93"/>
      <c r="JSL1432" s="93"/>
      <c r="JSM1432" s="93"/>
      <c r="JSN1432" s="93"/>
      <c r="JSO1432" s="93"/>
      <c r="JSP1432" s="93"/>
      <c r="JSQ1432" s="93"/>
      <c r="JSR1432" s="93"/>
      <c r="JSS1432" s="93"/>
      <c r="JST1432" s="93"/>
      <c r="JSU1432" s="93"/>
      <c r="JSV1432" s="93"/>
      <c r="JSW1432" s="93"/>
      <c r="JSX1432" s="93"/>
      <c r="JSY1432" s="93"/>
      <c r="JSZ1432" s="93"/>
      <c r="JTA1432" s="93"/>
      <c r="JTB1432" s="93"/>
      <c r="JTC1432" s="93"/>
      <c r="JTD1432" s="93"/>
      <c r="JTE1432" s="93"/>
      <c r="JTF1432" s="93"/>
      <c r="JTG1432" s="93"/>
      <c r="JTH1432" s="93"/>
      <c r="JTI1432" s="93"/>
      <c r="JTJ1432" s="93"/>
      <c r="JTK1432" s="93"/>
      <c r="JTL1432" s="93"/>
      <c r="JTM1432" s="93"/>
      <c r="JTN1432" s="93"/>
      <c r="JTO1432" s="93"/>
      <c r="JTP1432" s="93"/>
      <c r="JTQ1432" s="93"/>
      <c r="JTR1432" s="93"/>
      <c r="JTS1432" s="93"/>
      <c r="JTT1432" s="93"/>
      <c r="JTU1432" s="93"/>
      <c r="JTV1432" s="93"/>
      <c r="JTW1432" s="93"/>
      <c r="JTX1432" s="93"/>
      <c r="JTY1432" s="93"/>
      <c r="JTZ1432" s="93"/>
      <c r="JUA1432" s="93"/>
      <c r="JUB1432" s="93"/>
      <c r="JUC1432" s="93"/>
      <c r="JUD1432" s="93"/>
      <c r="JUE1432" s="93"/>
      <c r="JUF1432" s="93"/>
      <c r="JUG1432" s="93"/>
      <c r="JUH1432" s="93"/>
      <c r="JUI1432" s="93"/>
      <c r="JUJ1432" s="93"/>
      <c r="JUK1432" s="93"/>
      <c r="JUL1432" s="93"/>
      <c r="JUM1432" s="93"/>
      <c r="JUN1432" s="93"/>
      <c r="JUO1432" s="93"/>
      <c r="JUP1432" s="93"/>
      <c r="JUQ1432" s="93"/>
      <c r="JUR1432" s="93"/>
      <c r="JUS1432" s="93"/>
      <c r="JUT1432" s="93"/>
      <c r="JUU1432" s="93"/>
      <c r="JUV1432" s="93"/>
      <c r="JUW1432" s="93"/>
      <c r="JUX1432" s="93"/>
      <c r="JUY1432" s="93"/>
      <c r="JUZ1432" s="93"/>
      <c r="JVA1432" s="93"/>
      <c r="JVB1432" s="93"/>
      <c r="JVC1432" s="93"/>
      <c r="JVD1432" s="93"/>
      <c r="JVE1432" s="93"/>
      <c r="JVF1432" s="93"/>
      <c r="JVG1432" s="93"/>
      <c r="JVH1432" s="93"/>
      <c r="JVI1432" s="93"/>
      <c r="JVJ1432" s="93"/>
      <c r="JVK1432" s="93"/>
      <c r="JVL1432" s="93"/>
      <c r="JVM1432" s="93"/>
      <c r="JVN1432" s="93"/>
      <c r="JVO1432" s="93"/>
      <c r="JVP1432" s="93"/>
      <c r="JVQ1432" s="93"/>
      <c r="JVR1432" s="93"/>
      <c r="JVS1432" s="93"/>
      <c r="JVT1432" s="93"/>
      <c r="JVU1432" s="93"/>
      <c r="JVV1432" s="93"/>
      <c r="JVW1432" s="93"/>
      <c r="JVX1432" s="93"/>
      <c r="JVY1432" s="93"/>
      <c r="JVZ1432" s="93"/>
      <c r="JWA1432" s="93"/>
      <c r="JWB1432" s="93"/>
      <c r="JWC1432" s="93"/>
      <c r="JWD1432" s="93"/>
      <c r="JWE1432" s="93"/>
      <c r="JWF1432" s="93"/>
      <c r="JWG1432" s="93"/>
      <c r="JWH1432" s="93"/>
      <c r="JWI1432" s="93"/>
      <c r="JWJ1432" s="93"/>
      <c r="JWK1432" s="93"/>
      <c r="JWL1432" s="93"/>
      <c r="JWM1432" s="93"/>
      <c r="JWN1432" s="93"/>
      <c r="JWO1432" s="93"/>
      <c r="JWP1432" s="93"/>
      <c r="JWQ1432" s="93"/>
      <c r="JWR1432" s="93"/>
      <c r="JWS1432" s="93"/>
      <c r="JWT1432" s="93"/>
      <c r="JWU1432" s="93"/>
      <c r="JWV1432" s="93"/>
      <c r="JWW1432" s="93"/>
      <c r="JWX1432" s="93"/>
      <c r="JWY1432" s="93"/>
      <c r="JWZ1432" s="93"/>
      <c r="JXA1432" s="93"/>
      <c r="JXB1432" s="93"/>
      <c r="JXC1432" s="93"/>
      <c r="JXD1432" s="93"/>
      <c r="JXE1432" s="93"/>
      <c r="JXF1432" s="93"/>
      <c r="JXG1432" s="93"/>
      <c r="JXH1432" s="93"/>
      <c r="JXI1432" s="93"/>
      <c r="JXJ1432" s="93"/>
      <c r="JXK1432" s="93"/>
      <c r="JXL1432" s="93"/>
      <c r="JXM1432" s="93"/>
      <c r="JXN1432" s="93"/>
      <c r="JXO1432" s="93"/>
      <c r="JXP1432" s="93"/>
      <c r="JXQ1432" s="93"/>
      <c r="JXR1432" s="93"/>
      <c r="JXS1432" s="93"/>
      <c r="JXT1432" s="93"/>
      <c r="JXU1432" s="93"/>
      <c r="JXV1432" s="93"/>
      <c r="JXW1432" s="93"/>
      <c r="JXX1432" s="93"/>
      <c r="JXY1432" s="93"/>
      <c r="JXZ1432" s="93"/>
      <c r="JYA1432" s="93"/>
      <c r="JYB1432" s="93"/>
      <c r="JYC1432" s="93"/>
      <c r="JYD1432" s="93"/>
      <c r="JYE1432" s="93"/>
      <c r="JYF1432" s="93"/>
      <c r="JYG1432" s="93"/>
      <c r="JYH1432" s="93"/>
      <c r="JYI1432" s="93"/>
      <c r="JYJ1432" s="93"/>
      <c r="JYK1432" s="93"/>
      <c r="JYL1432" s="93"/>
      <c r="JYM1432" s="93"/>
      <c r="JYN1432" s="93"/>
      <c r="JYO1432" s="93"/>
      <c r="JYP1432" s="93"/>
      <c r="JYQ1432" s="93"/>
      <c r="JYR1432" s="93"/>
      <c r="JYS1432" s="93"/>
      <c r="JYT1432" s="93"/>
      <c r="JYU1432" s="93"/>
      <c r="JYV1432" s="93"/>
      <c r="JYW1432" s="93"/>
      <c r="JYX1432" s="93"/>
      <c r="JYY1432" s="93"/>
      <c r="JYZ1432" s="93"/>
      <c r="JZA1432" s="93"/>
      <c r="JZB1432" s="93"/>
      <c r="JZC1432" s="93"/>
      <c r="JZD1432" s="93"/>
      <c r="JZE1432" s="93"/>
      <c r="JZF1432" s="93"/>
      <c r="JZG1432" s="93"/>
      <c r="JZH1432" s="93"/>
      <c r="JZI1432" s="93"/>
      <c r="JZJ1432" s="93"/>
      <c r="JZK1432" s="93"/>
      <c r="JZL1432" s="93"/>
      <c r="JZM1432" s="93"/>
      <c r="JZN1432" s="93"/>
      <c r="JZO1432" s="93"/>
      <c r="JZP1432" s="93"/>
      <c r="JZQ1432" s="93"/>
      <c r="JZR1432" s="93"/>
      <c r="JZS1432" s="93"/>
      <c r="JZT1432" s="93"/>
      <c r="JZU1432" s="93"/>
      <c r="JZV1432" s="93"/>
      <c r="JZW1432" s="93"/>
      <c r="JZX1432" s="93"/>
      <c r="JZY1432" s="93"/>
      <c r="JZZ1432" s="93"/>
      <c r="KAA1432" s="93"/>
      <c r="KAB1432" s="93"/>
      <c r="KAC1432" s="93"/>
      <c r="KAD1432" s="93"/>
      <c r="KAE1432" s="93"/>
      <c r="KAF1432" s="93"/>
      <c r="KAG1432" s="93"/>
      <c r="KAH1432" s="93"/>
      <c r="KAI1432" s="93"/>
      <c r="KAJ1432" s="93"/>
      <c r="KAK1432" s="93"/>
      <c r="KAL1432" s="93"/>
      <c r="KAM1432" s="93"/>
      <c r="KAN1432" s="93"/>
      <c r="KAO1432" s="93"/>
      <c r="KAP1432" s="93"/>
      <c r="KAQ1432" s="93"/>
      <c r="KAR1432" s="93"/>
      <c r="KAS1432" s="93"/>
      <c r="KAT1432" s="93"/>
      <c r="KAU1432" s="93"/>
      <c r="KAV1432" s="93"/>
      <c r="KAW1432" s="93"/>
      <c r="KAX1432" s="93"/>
      <c r="KAY1432" s="93"/>
      <c r="KAZ1432" s="93"/>
      <c r="KBA1432" s="93"/>
      <c r="KBB1432" s="93"/>
      <c r="KBC1432" s="93"/>
      <c r="KBD1432" s="93"/>
      <c r="KBE1432" s="93"/>
      <c r="KBF1432" s="93"/>
      <c r="KBG1432" s="93"/>
      <c r="KBH1432" s="93"/>
      <c r="KBI1432" s="93"/>
      <c r="KBJ1432" s="93"/>
      <c r="KBK1432" s="93"/>
      <c r="KBL1432" s="93"/>
      <c r="KBM1432" s="93"/>
      <c r="KBN1432" s="93"/>
      <c r="KBO1432" s="93"/>
      <c r="KBP1432" s="93"/>
      <c r="KBQ1432" s="93"/>
      <c r="KBR1432" s="93"/>
      <c r="KBS1432" s="93"/>
      <c r="KBT1432" s="93"/>
      <c r="KBU1432" s="93"/>
      <c r="KBV1432" s="93"/>
      <c r="KBW1432" s="93"/>
      <c r="KBX1432" s="93"/>
      <c r="KBY1432" s="93"/>
      <c r="KBZ1432" s="93"/>
      <c r="KCA1432" s="93"/>
      <c r="KCB1432" s="93"/>
      <c r="KCC1432" s="93"/>
      <c r="KCD1432" s="93"/>
      <c r="KCE1432" s="93"/>
      <c r="KCF1432" s="93"/>
      <c r="KCG1432" s="93"/>
      <c r="KCH1432" s="93"/>
      <c r="KCI1432" s="93"/>
      <c r="KCJ1432" s="93"/>
      <c r="KCK1432" s="93"/>
      <c r="KCL1432" s="93"/>
      <c r="KCM1432" s="93"/>
      <c r="KCN1432" s="93"/>
      <c r="KCO1432" s="93"/>
      <c r="KCP1432" s="93"/>
      <c r="KCQ1432" s="93"/>
      <c r="KCR1432" s="93"/>
      <c r="KCS1432" s="93"/>
      <c r="KCT1432" s="93"/>
      <c r="KCU1432" s="93"/>
      <c r="KCV1432" s="93"/>
      <c r="KCW1432" s="93"/>
      <c r="KCX1432" s="93"/>
      <c r="KCY1432" s="93"/>
      <c r="KCZ1432" s="93"/>
      <c r="KDA1432" s="93"/>
      <c r="KDB1432" s="93"/>
      <c r="KDC1432" s="93"/>
      <c r="KDD1432" s="93"/>
      <c r="KDE1432" s="93"/>
      <c r="KDF1432" s="93"/>
      <c r="KDG1432" s="93"/>
      <c r="KDH1432" s="93"/>
      <c r="KDI1432" s="93"/>
      <c r="KDJ1432" s="93"/>
      <c r="KDK1432" s="93"/>
      <c r="KDL1432" s="93"/>
      <c r="KDM1432" s="93"/>
      <c r="KDN1432" s="93"/>
      <c r="KDO1432" s="93"/>
      <c r="KDP1432" s="93"/>
      <c r="KDQ1432" s="93"/>
      <c r="KDR1432" s="93"/>
      <c r="KDS1432" s="93"/>
      <c r="KDT1432" s="93"/>
      <c r="KDU1432" s="93"/>
      <c r="KDV1432" s="93"/>
      <c r="KDW1432" s="93"/>
      <c r="KDX1432" s="93"/>
      <c r="KDY1432" s="93"/>
      <c r="KDZ1432" s="93"/>
      <c r="KEA1432" s="93"/>
      <c r="KEB1432" s="93"/>
      <c r="KEC1432" s="93"/>
      <c r="KED1432" s="93"/>
      <c r="KEE1432" s="93"/>
      <c r="KEF1432" s="93"/>
      <c r="KEG1432" s="93"/>
      <c r="KEH1432" s="93"/>
      <c r="KEI1432" s="93"/>
      <c r="KEJ1432" s="93"/>
      <c r="KEK1432" s="93"/>
      <c r="KEL1432" s="93"/>
      <c r="KEM1432" s="93"/>
      <c r="KEN1432" s="93"/>
      <c r="KEO1432" s="93"/>
      <c r="KEP1432" s="93"/>
      <c r="KEQ1432" s="93"/>
      <c r="KER1432" s="93"/>
      <c r="KES1432" s="93"/>
      <c r="KET1432" s="93"/>
      <c r="KEU1432" s="93"/>
      <c r="KEV1432" s="93"/>
      <c r="KEW1432" s="93"/>
      <c r="KEX1432" s="93"/>
      <c r="KEY1432" s="93"/>
      <c r="KEZ1432" s="93"/>
      <c r="KFA1432" s="93"/>
      <c r="KFB1432" s="93"/>
      <c r="KFC1432" s="93"/>
      <c r="KFD1432" s="93"/>
      <c r="KFE1432" s="93"/>
      <c r="KFF1432" s="93"/>
      <c r="KFG1432" s="93"/>
      <c r="KFH1432" s="93"/>
      <c r="KFI1432" s="93"/>
      <c r="KFJ1432" s="93"/>
      <c r="KFK1432" s="93"/>
      <c r="KFL1432" s="93"/>
      <c r="KFM1432" s="93"/>
      <c r="KFN1432" s="93"/>
      <c r="KFO1432" s="93"/>
      <c r="KFP1432" s="93"/>
      <c r="KFQ1432" s="93"/>
      <c r="KFR1432" s="93"/>
      <c r="KFS1432" s="93"/>
      <c r="KFT1432" s="93"/>
      <c r="KFU1432" s="93"/>
      <c r="KFV1432" s="93"/>
      <c r="KFW1432" s="93"/>
      <c r="KFX1432" s="93"/>
      <c r="KFY1432" s="93"/>
      <c r="KFZ1432" s="93"/>
      <c r="KGA1432" s="93"/>
      <c r="KGB1432" s="93"/>
      <c r="KGC1432" s="93"/>
      <c r="KGD1432" s="93"/>
      <c r="KGE1432" s="93"/>
      <c r="KGF1432" s="93"/>
      <c r="KGG1432" s="93"/>
      <c r="KGH1432" s="93"/>
      <c r="KGI1432" s="93"/>
      <c r="KGJ1432" s="93"/>
      <c r="KGK1432" s="93"/>
      <c r="KGL1432" s="93"/>
      <c r="KGM1432" s="93"/>
      <c r="KGN1432" s="93"/>
      <c r="KGO1432" s="93"/>
      <c r="KGP1432" s="93"/>
      <c r="KGQ1432" s="93"/>
      <c r="KGR1432" s="93"/>
      <c r="KGS1432" s="93"/>
      <c r="KGT1432" s="93"/>
      <c r="KGU1432" s="93"/>
      <c r="KGV1432" s="93"/>
      <c r="KGW1432" s="93"/>
      <c r="KGX1432" s="93"/>
      <c r="KGY1432" s="93"/>
      <c r="KGZ1432" s="93"/>
      <c r="KHA1432" s="93"/>
      <c r="KHB1432" s="93"/>
      <c r="KHC1432" s="93"/>
      <c r="KHD1432" s="93"/>
      <c r="KHE1432" s="93"/>
      <c r="KHF1432" s="93"/>
      <c r="KHG1432" s="93"/>
      <c r="KHH1432" s="93"/>
      <c r="KHI1432" s="93"/>
      <c r="KHJ1432" s="93"/>
      <c r="KHK1432" s="93"/>
      <c r="KHL1432" s="93"/>
      <c r="KHM1432" s="93"/>
      <c r="KHN1432" s="93"/>
      <c r="KHO1432" s="93"/>
      <c r="KHP1432" s="93"/>
      <c r="KHQ1432" s="93"/>
      <c r="KHR1432" s="93"/>
      <c r="KHS1432" s="93"/>
      <c r="KHT1432" s="93"/>
      <c r="KHU1432" s="93"/>
      <c r="KHV1432" s="93"/>
      <c r="KHW1432" s="93"/>
      <c r="KHX1432" s="93"/>
      <c r="KHY1432" s="93"/>
      <c r="KHZ1432" s="93"/>
      <c r="KIA1432" s="93"/>
      <c r="KIB1432" s="93"/>
      <c r="KIC1432" s="93"/>
      <c r="KID1432" s="93"/>
      <c r="KIE1432" s="93"/>
      <c r="KIF1432" s="93"/>
      <c r="KIG1432" s="93"/>
      <c r="KIH1432" s="93"/>
      <c r="KII1432" s="93"/>
      <c r="KIJ1432" s="93"/>
      <c r="KIK1432" s="93"/>
      <c r="KIL1432" s="93"/>
      <c r="KIM1432" s="93"/>
      <c r="KIN1432" s="93"/>
      <c r="KIO1432" s="93"/>
      <c r="KIP1432" s="93"/>
      <c r="KIQ1432" s="93"/>
      <c r="KIR1432" s="93"/>
      <c r="KIS1432" s="93"/>
      <c r="KIT1432" s="93"/>
      <c r="KIU1432" s="93"/>
      <c r="KIV1432" s="93"/>
      <c r="KIW1432" s="93"/>
      <c r="KIX1432" s="93"/>
      <c r="KIY1432" s="93"/>
      <c r="KIZ1432" s="93"/>
      <c r="KJA1432" s="93"/>
      <c r="KJB1432" s="93"/>
      <c r="KJC1432" s="93"/>
      <c r="KJD1432" s="93"/>
      <c r="KJE1432" s="93"/>
      <c r="KJF1432" s="93"/>
      <c r="KJG1432" s="93"/>
      <c r="KJH1432" s="93"/>
      <c r="KJI1432" s="93"/>
      <c r="KJJ1432" s="93"/>
      <c r="KJK1432" s="93"/>
      <c r="KJL1432" s="93"/>
      <c r="KJM1432" s="93"/>
      <c r="KJN1432" s="93"/>
      <c r="KJO1432" s="93"/>
      <c r="KJP1432" s="93"/>
      <c r="KJQ1432" s="93"/>
      <c r="KJR1432" s="93"/>
      <c r="KJS1432" s="93"/>
      <c r="KJT1432" s="93"/>
      <c r="KJU1432" s="93"/>
      <c r="KJV1432" s="93"/>
      <c r="KJW1432" s="93"/>
      <c r="KJX1432" s="93"/>
      <c r="KJY1432" s="93"/>
      <c r="KJZ1432" s="93"/>
      <c r="KKA1432" s="93"/>
      <c r="KKB1432" s="93"/>
      <c r="KKC1432" s="93"/>
      <c r="KKD1432" s="93"/>
      <c r="KKE1432" s="93"/>
      <c r="KKF1432" s="93"/>
      <c r="KKG1432" s="93"/>
      <c r="KKH1432" s="93"/>
      <c r="KKI1432" s="93"/>
      <c r="KKJ1432" s="93"/>
      <c r="KKK1432" s="93"/>
      <c r="KKL1432" s="93"/>
      <c r="KKM1432" s="93"/>
      <c r="KKN1432" s="93"/>
      <c r="KKO1432" s="93"/>
      <c r="KKP1432" s="93"/>
      <c r="KKQ1432" s="93"/>
      <c r="KKR1432" s="93"/>
      <c r="KKS1432" s="93"/>
      <c r="KKT1432" s="93"/>
      <c r="KKU1432" s="93"/>
      <c r="KKV1432" s="93"/>
      <c r="KKW1432" s="93"/>
      <c r="KKX1432" s="93"/>
      <c r="KKY1432" s="93"/>
      <c r="KKZ1432" s="93"/>
      <c r="KLA1432" s="93"/>
      <c r="KLB1432" s="93"/>
      <c r="KLC1432" s="93"/>
      <c r="KLD1432" s="93"/>
      <c r="KLE1432" s="93"/>
      <c r="KLF1432" s="93"/>
      <c r="KLG1432" s="93"/>
      <c r="KLH1432" s="93"/>
      <c r="KLI1432" s="93"/>
      <c r="KLJ1432" s="93"/>
      <c r="KLK1432" s="93"/>
      <c r="KLL1432" s="93"/>
      <c r="KLM1432" s="93"/>
      <c r="KLN1432" s="93"/>
      <c r="KLO1432" s="93"/>
      <c r="KLP1432" s="93"/>
      <c r="KLQ1432" s="93"/>
      <c r="KLR1432" s="93"/>
      <c r="KLS1432" s="93"/>
      <c r="KLT1432" s="93"/>
      <c r="KLU1432" s="93"/>
      <c r="KLV1432" s="93"/>
      <c r="KLW1432" s="93"/>
      <c r="KLX1432" s="93"/>
      <c r="KLY1432" s="93"/>
      <c r="KLZ1432" s="93"/>
      <c r="KMA1432" s="93"/>
      <c r="KMB1432" s="93"/>
      <c r="KMC1432" s="93"/>
      <c r="KMD1432" s="93"/>
      <c r="KME1432" s="93"/>
      <c r="KMF1432" s="93"/>
      <c r="KMG1432" s="93"/>
      <c r="KMH1432" s="93"/>
      <c r="KMI1432" s="93"/>
      <c r="KMJ1432" s="93"/>
      <c r="KMK1432" s="93"/>
      <c r="KML1432" s="93"/>
      <c r="KMM1432" s="93"/>
      <c r="KMN1432" s="93"/>
      <c r="KMO1432" s="93"/>
      <c r="KMP1432" s="93"/>
      <c r="KMQ1432" s="93"/>
      <c r="KMR1432" s="93"/>
      <c r="KMS1432" s="93"/>
      <c r="KMT1432" s="93"/>
      <c r="KMU1432" s="93"/>
      <c r="KMV1432" s="93"/>
      <c r="KMW1432" s="93"/>
      <c r="KMX1432" s="93"/>
      <c r="KMY1432" s="93"/>
      <c r="KMZ1432" s="93"/>
      <c r="KNA1432" s="93"/>
      <c r="KNB1432" s="93"/>
      <c r="KNC1432" s="93"/>
      <c r="KND1432" s="93"/>
      <c r="KNE1432" s="93"/>
      <c r="KNF1432" s="93"/>
      <c r="KNG1432" s="93"/>
      <c r="KNH1432" s="93"/>
      <c r="KNI1432" s="93"/>
      <c r="KNJ1432" s="93"/>
      <c r="KNK1432" s="93"/>
      <c r="KNL1432" s="93"/>
      <c r="KNM1432" s="93"/>
      <c r="KNN1432" s="93"/>
      <c r="KNO1432" s="93"/>
      <c r="KNP1432" s="93"/>
      <c r="KNQ1432" s="93"/>
      <c r="KNR1432" s="93"/>
      <c r="KNS1432" s="93"/>
      <c r="KNT1432" s="93"/>
      <c r="KNU1432" s="93"/>
      <c r="KNV1432" s="93"/>
      <c r="KNW1432" s="93"/>
      <c r="KNX1432" s="93"/>
      <c r="KNY1432" s="93"/>
      <c r="KNZ1432" s="93"/>
      <c r="KOA1432" s="93"/>
      <c r="KOB1432" s="93"/>
      <c r="KOC1432" s="93"/>
      <c r="KOD1432" s="93"/>
      <c r="KOE1432" s="93"/>
      <c r="KOF1432" s="93"/>
      <c r="KOG1432" s="93"/>
      <c r="KOH1432" s="93"/>
      <c r="KOI1432" s="93"/>
      <c r="KOJ1432" s="93"/>
      <c r="KOK1432" s="93"/>
      <c r="KOL1432" s="93"/>
      <c r="KOM1432" s="93"/>
      <c r="KON1432" s="93"/>
      <c r="KOO1432" s="93"/>
      <c r="KOP1432" s="93"/>
      <c r="KOQ1432" s="93"/>
      <c r="KOR1432" s="93"/>
      <c r="KOS1432" s="93"/>
      <c r="KOT1432" s="93"/>
      <c r="KOU1432" s="93"/>
      <c r="KOV1432" s="93"/>
      <c r="KOW1432" s="93"/>
      <c r="KOX1432" s="93"/>
      <c r="KOY1432" s="93"/>
      <c r="KOZ1432" s="93"/>
      <c r="KPA1432" s="93"/>
      <c r="KPB1432" s="93"/>
      <c r="KPC1432" s="93"/>
      <c r="KPD1432" s="93"/>
      <c r="KPE1432" s="93"/>
      <c r="KPF1432" s="93"/>
      <c r="KPG1432" s="93"/>
      <c r="KPH1432" s="93"/>
      <c r="KPI1432" s="93"/>
      <c r="KPJ1432" s="93"/>
      <c r="KPK1432" s="93"/>
      <c r="KPL1432" s="93"/>
      <c r="KPM1432" s="93"/>
      <c r="KPN1432" s="93"/>
      <c r="KPO1432" s="93"/>
      <c r="KPP1432" s="93"/>
      <c r="KPQ1432" s="93"/>
      <c r="KPR1432" s="93"/>
      <c r="KPS1432" s="93"/>
      <c r="KPT1432" s="93"/>
      <c r="KPU1432" s="93"/>
      <c r="KPV1432" s="93"/>
      <c r="KPW1432" s="93"/>
      <c r="KPX1432" s="93"/>
      <c r="KPY1432" s="93"/>
      <c r="KPZ1432" s="93"/>
      <c r="KQA1432" s="93"/>
      <c r="KQB1432" s="93"/>
      <c r="KQC1432" s="93"/>
      <c r="KQD1432" s="93"/>
      <c r="KQE1432" s="93"/>
      <c r="KQF1432" s="93"/>
      <c r="KQG1432" s="93"/>
      <c r="KQH1432" s="93"/>
      <c r="KQI1432" s="93"/>
      <c r="KQJ1432" s="93"/>
      <c r="KQK1432" s="93"/>
      <c r="KQL1432" s="93"/>
      <c r="KQM1432" s="93"/>
      <c r="KQN1432" s="93"/>
      <c r="KQO1432" s="93"/>
      <c r="KQP1432" s="93"/>
      <c r="KQQ1432" s="93"/>
      <c r="KQR1432" s="93"/>
      <c r="KQS1432" s="93"/>
      <c r="KQT1432" s="93"/>
      <c r="KQU1432" s="93"/>
      <c r="KQV1432" s="93"/>
      <c r="KQW1432" s="93"/>
      <c r="KQX1432" s="93"/>
      <c r="KQY1432" s="93"/>
      <c r="KQZ1432" s="93"/>
      <c r="KRA1432" s="93"/>
      <c r="KRB1432" s="93"/>
      <c r="KRC1432" s="93"/>
      <c r="KRD1432" s="93"/>
      <c r="KRE1432" s="93"/>
      <c r="KRF1432" s="93"/>
      <c r="KRG1432" s="93"/>
      <c r="KRH1432" s="93"/>
      <c r="KRI1432" s="93"/>
      <c r="KRJ1432" s="93"/>
      <c r="KRK1432" s="93"/>
      <c r="KRL1432" s="93"/>
      <c r="KRM1432" s="93"/>
      <c r="KRN1432" s="93"/>
      <c r="KRO1432" s="93"/>
      <c r="KRP1432" s="93"/>
      <c r="KRQ1432" s="93"/>
      <c r="KRR1432" s="93"/>
      <c r="KRS1432" s="93"/>
      <c r="KRT1432" s="93"/>
      <c r="KRU1432" s="93"/>
      <c r="KRV1432" s="93"/>
      <c r="KRW1432" s="93"/>
      <c r="KRX1432" s="93"/>
      <c r="KRY1432" s="93"/>
      <c r="KRZ1432" s="93"/>
      <c r="KSA1432" s="93"/>
      <c r="KSB1432" s="93"/>
      <c r="KSC1432" s="93"/>
      <c r="KSD1432" s="93"/>
      <c r="KSE1432" s="93"/>
      <c r="KSF1432" s="93"/>
      <c r="KSG1432" s="93"/>
      <c r="KSH1432" s="93"/>
      <c r="KSI1432" s="93"/>
      <c r="KSJ1432" s="93"/>
      <c r="KSK1432" s="93"/>
      <c r="KSL1432" s="93"/>
      <c r="KSM1432" s="93"/>
      <c r="KSN1432" s="93"/>
      <c r="KSO1432" s="93"/>
      <c r="KSP1432" s="93"/>
      <c r="KSQ1432" s="93"/>
      <c r="KSR1432" s="93"/>
      <c r="KSS1432" s="93"/>
      <c r="KST1432" s="93"/>
      <c r="KSU1432" s="93"/>
      <c r="KSV1432" s="93"/>
      <c r="KSW1432" s="93"/>
      <c r="KSX1432" s="93"/>
      <c r="KSY1432" s="93"/>
      <c r="KSZ1432" s="93"/>
      <c r="KTA1432" s="93"/>
      <c r="KTB1432" s="93"/>
      <c r="KTC1432" s="93"/>
      <c r="KTD1432" s="93"/>
      <c r="KTE1432" s="93"/>
      <c r="KTF1432" s="93"/>
      <c r="KTG1432" s="93"/>
      <c r="KTH1432" s="93"/>
      <c r="KTI1432" s="93"/>
      <c r="KTJ1432" s="93"/>
      <c r="KTK1432" s="93"/>
      <c r="KTL1432" s="93"/>
      <c r="KTM1432" s="93"/>
      <c r="KTN1432" s="93"/>
      <c r="KTO1432" s="93"/>
      <c r="KTP1432" s="93"/>
      <c r="KTQ1432" s="93"/>
      <c r="KTR1432" s="93"/>
      <c r="KTS1432" s="93"/>
      <c r="KTT1432" s="93"/>
      <c r="KTU1432" s="93"/>
      <c r="KTV1432" s="93"/>
      <c r="KTW1432" s="93"/>
      <c r="KTX1432" s="93"/>
      <c r="KTY1432" s="93"/>
      <c r="KTZ1432" s="93"/>
      <c r="KUA1432" s="93"/>
      <c r="KUB1432" s="93"/>
      <c r="KUC1432" s="93"/>
      <c r="KUD1432" s="93"/>
      <c r="KUE1432" s="93"/>
      <c r="KUF1432" s="93"/>
      <c r="KUG1432" s="93"/>
      <c r="KUH1432" s="93"/>
      <c r="KUI1432" s="93"/>
      <c r="KUJ1432" s="93"/>
      <c r="KUK1432" s="93"/>
      <c r="KUL1432" s="93"/>
      <c r="KUM1432" s="93"/>
      <c r="KUN1432" s="93"/>
      <c r="KUO1432" s="93"/>
      <c r="KUP1432" s="93"/>
      <c r="KUQ1432" s="93"/>
      <c r="KUR1432" s="93"/>
      <c r="KUS1432" s="93"/>
      <c r="KUT1432" s="93"/>
      <c r="KUU1432" s="93"/>
      <c r="KUV1432" s="93"/>
      <c r="KUW1432" s="93"/>
      <c r="KUX1432" s="93"/>
      <c r="KUY1432" s="93"/>
      <c r="KUZ1432" s="93"/>
      <c r="KVA1432" s="93"/>
      <c r="KVB1432" s="93"/>
      <c r="KVC1432" s="93"/>
      <c r="KVD1432" s="93"/>
      <c r="KVE1432" s="93"/>
      <c r="KVF1432" s="93"/>
      <c r="KVG1432" s="93"/>
      <c r="KVH1432" s="93"/>
      <c r="KVI1432" s="93"/>
      <c r="KVJ1432" s="93"/>
      <c r="KVK1432" s="93"/>
      <c r="KVL1432" s="93"/>
      <c r="KVM1432" s="93"/>
      <c r="KVN1432" s="93"/>
      <c r="KVO1432" s="93"/>
      <c r="KVP1432" s="93"/>
      <c r="KVQ1432" s="93"/>
      <c r="KVR1432" s="93"/>
      <c r="KVS1432" s="93"/>
      <c r="KVT1432" s="93"/>
      <c r="KVU1432" s="93"/>
      <c r="KVV1432" s="93"/>
      <c r="KVW1432" s="93"/>
      <c r="KVX1432" s="93"/>
      <c r="KVY1432" s="93"/>
      <c r="KVZ1432" s="93"/>
      <c r="KWA1432" s="93"/>
      <c r="KWB1432" s="93"/>
      <c r="KWC1432" s="93"/>
      <c r="KWD1432" s="93"/>
      <c r="KWE1432" s="93"/>
      <c r="KWF1432" s="93"/>
      <c r="KWG1432" s="93"/>
      <c r="KWH1432" s="93"/>
      <c r="KWI1432" s="93"/>
      <c r="KWJ1432" s="93"/>
      <c r="KWK1432" s="93"/>
      <c r="KWL1432" s="93"/>
      <c r="KWM1432" s="93"/>
      <c r="KWN1432" s="93"/>
      <c r="KWO1432" s="93"/>
      <c r="KWP1432" s="93"/>
      <c r="KWQ1432" s="93"/>
      <c r="KWR1432" s="93"/>
      <c r="KWS1432" s="93"/>
      <c r="KWT1432" s="93"/>
      <c r="KWU1432" s="93"/>
      <c r="KWV1432" s="93"/>
      <c r="KWW1432" s="93"/>
      <c r="KWX1432" s="93"/>
      <c r="KWY1432" s="93"/>
      <c r="KWZ1432" s="93"/>
      <c r="KXA1432" s="93"/>
      <c r="KXB1432" s="93"/>
      <c r="KXC1432" s="93"/>
      <c r="KXD1432" s="93"/>
      <c r="KXE1432" s="93"/>
      <c r="KXF1432" s="93"/>
      <c r="KXG1432" s="93"/>
      <c r="KXH1432" s="93"/>
      <c r="KXI1432" s="93"/>
      <c r="KXJ1432" s="93"/>
      <c r="KXK1432" s="93"/>
      <c r="KXL1432" s="93"/>
      <c r="KXM1432" s="93"/>
      <c r="KXN1432" s="93"/>
      <c r="KXO1432" s="93"/>
      <c r="KXP1432" s="93"/>
      <c r="KXQ1432" s="93"/>
      <c r="KXR1432" s="93"/>
      <c r="KXS1432" s="93"/>
      <c r="KXT1432" s="93"/>
      <c r="KXU1432" s="93"/>
      <c r="KXV1432" s="93"/>
      <c r="KXW1432" s="93"/>
      <c r="KXX1432" s="93"/>
      <c r="KXY1432" s="93"/>
      <c r="KXZ1432" s="93"/>
      <c r="KYA1432" s="93"/>
      <c r="KYB1432" s="93"/>
      <c r="KYC1432" s="93"/>
      <c r="KYD1432" s="93"/>
      <c r="KYE1432" s="93"/>
      <c r="KYF1432" s="93"/>
      <c r="KYG1432" s="93"/>
      <c r="KYH1432" s="93"/>
      <c r="KYI1432" s="93"/>
      <c r="KYJ1432" s="93"/>
      <c r="KYK1432" s="93"/>
      <c r="KYL1432" s="93"/>
      <c r="KYM1432" s="93"/>
      <c r="KYN1432" s="93"/>
      <c r="KYO1432" s="93"/>
      <c r="KYP1432" s="93"/>
      <c r="KYQ1432" s="93"/>
      <c r="KYR1432" s="93"/>
      <c r="KYS1432" s="93"/>
      <c r="KYT1432" s="93"/>
      <c r="KYU1432" s="93"/>
      <c r="KYV1432" s="93"/>
      <c r="KYW1432" s="93"/>
      <c r="KYX1432" s="93"/>
      <c r="KYY1432" s="93"/>
      <c r="KYZ1432" s="93"/>
      <c r="KZA1432" s="93"/>
      <c r="KZB1432" s="93"/>
      <c r="KZC1432" s="93"/>
      <c r="KZD1432" s="93"/>
      <c r="KZE1432" s="93"/>
      <c r="KZF1432" s="93"/>
      <c r="KZG1432" s="93"/>
      <c r="KZH1432" s="93"/>
      <c r="KZI1432" s="93"/>
      <c r="KZJ1432" s="93"/>
      <c r="KZK1432" s="93"/>
      <c r="KZL1432" s="93"/>
      <c r="KZM1432" s="93"/>
      <c r="KZN1432" s="93"/>
      <c r="KZO1432" s="93"/>
      <c r="KZP1432" s="93"/>
      <c r="KZQ1432" s="93"/>
      <c r="KZR1432" s="93"/>
      <c r="KZS1432" s="93"/>
      <c r="KZT1432" s="93"/>
      <c r="KZU1432" s="93"/>
      <c r="KZV1432" s="93"/>
      <c r="KZW1432" s="93"/>
      <c r="KZX1432" s="93"/>
      <c r="KZY1432" s="93"/>
      <c r="KZZ1432" s="93"/>
      <c r="LAA1432" s="93"/>
      <c r="LAB1432" s="93"/>
      <c r="LAC1432" s="93"/>
      <c r="LAD1432" s="93"/>
      <c r="LAE1432" s="93"/>
      <c r="LAF1432" s="93"/>
      <c r="LAG1432" s="93"/>
      <c r="LAH1432" s="93"/>
      <c r="LAI1432" s="93"/>
      <c r="LAJ1432" s="93"/>
      <c r="LAK1432" s="93"/>
      <c r="LAL1432" s="93"/>
      <c r="LAM1432" s="93"/>
      <c r="LAN1432" s="93"/>
      <c r="LAO1432" s="93"/>
      <c r="LAP1432" s="93"/>
      <c r="LAQ1432" s="93"/>
      <c r="LAR1432" s="93"/>
      <c r="LAS1432" s="93"/>
      <c r="LAT1432" s="93"/>
      <c r="LAU1432" s="93"/>
      <c r="LAV1432" s="93"/>
      <c r="LAW1432" s="93"/>
      <c r="LAX1432" s="93"/>
      <c r="LAY1432" s="93"/>
      <c r="LAZ1432" s="93"/>
      <c r="LBA1432" s="93"/>
      <c r="LBB1432" s="93"/>
      <c r="LBC1432" s="93"/>
      <c r="LBD1432" s="93"/>
      <c r="LBE1432" s="93"/>
      <c r="LBF1432" s="93"/>
      <c r="LBG1432" s="93"/>
      <c r="LBH1432" s="93"/>
      <c r="LBI1432" s="93"/>
      <c r="LBJ1432" s="93"/>
      <c r="LBK1432" s="93"/>
      <c r="LBL1432" s="93"/>
      <c r="LBM1432" s="93"/>
      <c r="LBN1432" s="93"/>
      <c r="LBO1432" s="93"/>
      <c r="LBP1432" s="93"/>
      <c r="LBQ1432" s="93"/>
      <c r="LBR1432" s="93"/>
      <c r="LBS1432" s="93"/>
      <c r="LBT1432" s="93"/>
      <c r="LBU1432" s="93"/>
      <c r="LBV1432" s="93"/>
      <c r="LBW1432" s="93"/>
      <c r="LBX1432" s="93"/>
      <c r="LBY1432" s="93"/>
      <c r="LBZ1432" s="93"/>
      <c r="LCA1432" s="93"/>
      <c r="LCB1432" s="93"/>
      <c r="LCC1432" s="93"/>
      <c r="LCD1432" s="93"/>
      <c r="LCE1432" s="93"/>
      <c r="LCF1432" s="93"/>
      <c r="LCG1432" s="93"/>
      <c r="LCH1432" s="93"/>
      <c r="LCI1432" s="93"/>
      <c r="LCJ1432" s="93"/>
      <c r="LCK1432" s="93"/>
      <c r="LCL1432" s="93"/>
      <c r="LCM1432" s="93"/>
      <c r="LCN1432" s="93"/>
      <c r="LCO1432" s="93"/>
      <c r="LCP1432" s="93"/>
      <c r="LCQ1432" s="93"/>
      <c r="LCR1432" s="93"/>
      <c r="LCS1432" s="93"/>
      <c r="LCT1432" s="93"/>
      <c r="LCU1432" s="93"/>
      <c r="LCV1432" s="93"/>
      <c r="LCW1432" s="93"/>
      <c r="LCX1432" s="93"/>
      <c r="LCY1432" s="93"/>
      <c r="LCZ1432" s="93"/>
      <c r="LDA1432" s="93"/>
      <c r="LDB1432" s="93"/>
      <c r="LDC1432" s="93"/>
      <c r="LDD1432" s="93"/>
      <c r="LDE1432" s="93"/>
      <c r="LDF1432" s="93"/>
      <c r="LDG1432" s="93"/>
      <c r="LDH1432" s="93"/>
      <c r="LDI1432" s="93"/>
      <c r="LDJ1432" s="93"/>
      <c r="LDK1432" s="93"/>
      <c r="LDL1432" s="93"/>
      <c r="LDM1432" s="93"/>
      <c r="LDN1432" s="93"/>
      <c r="LDO1432" s="93"/>
      <c r="LDP1432" s="93"/>
      <c r="LDQ1432" s="93"/>
      <c r="LDR1432" s="93"/>
      <c r="LDS1432" s="93"/>
      <c r="LDT1432" s="93"/>
      <c r="LDU1432" s="93"/>
      <c r="LDV1432" s="93"/>
      <c r="LDW1432" s="93"/>
      <c r="LDX1432" s="93"/>
      <c r="LDY1432" s="93"/>
      <c r="LDZ1432" s="93"/>
      <c r="LEA1432" s="93"/>
      <c r="LEB1432" s="93"/>
      <c r="LEC1432" s="93"/>
      <c r="LED1432" s="93"/>
      <c r="LEE1432" s="93"/>
      <c r="LEF1432" s="93"/>
      <c r="LEG1432" s="93"/>
      <c r="LEH1432" s="93"/>
      <c r="LEI1432" s="93"/>
      <c r="LEJ1432" s="93"/>
      <c r="LEK1432" s="93"/>
      <c r="LEL1432" s="93"/>
      <c r="LEM1432" s="93"/>
      <c r="LEN1432" s="93"/>
      <c r="LEO1432" s="93"/>
      <c r="LEP1432" s="93"/>
      <c r="LEQ1432" s="93"/>
      <c r="LER1432" s="93"/>
      <c r="LES1432" s="93"/>
      <c r="LET1432" s="93"/>
      <c r="LEU1432" s="93"/>
      <c r="LEV1432" s="93"/>
      <c r="LEW1432" s="93"/>
      <c r="LEX1432" s="93"/>
      <c r="LEY1432" s="93"/>
      <c r="LEZ1432" s="93"/>
      <c r="LFA1432" s="93"/>
      <c r="LFB1432" s="93"/>
      <c r="LFC1432" s="93"/>
      <c r="LFD1432" s="93"/>
      <c r="LFE1432" s="93"/>
      <c r="LFF1432" s="93"/>
      <c r="LFG1432" s="93"/>
      <c r="LFH1432" s="93"/>
      <c r="LFI1432" s="93"/>
      <c r="LFJ1432" s="93"/>
      <c r="LFK1432" s="93"/>
      <c r="LFL1432" s="93"/>
      <c r="LFM1432" s="93"/>
      <c r="LFN1432" s="93"/>
      <c r="LFO1432" s="93"/>
      <c r="LFP1432" s="93"/>
      <c r="LFQ1432" s="93"/>
      <c r="LFR1432" s="93"/>
      <c r="LFS1432" s="93"/>
      <c r="LFT1432" s="93"/>
      <c r="LFU1432" s="93"/>
      <c r="LFV1432" s="93"/>
      <c r="LFW1432" s="93"/>
      <c r="LFX1432" s="93"/>
      <c r="LFY1432" s="93"/>
      <c r="LFZ1432" s="93"/>
      <c r="LGA1432" s="93"/>
      <c r="LGB1432" s="93"/>
      <c r="LGC1432" s="93"/>
      <c r="LGD1432" s="93"/>
      <c r="LGE1432" s="93"/>
      <c r="LGF1432" s="93"/>
      <c r="LGG1432" s="93"/>
      <c r="LGH1432" s="93"/>
      <c r="LGI1432" s="93"/>
      <c r="LGJ1432" s="93"/>
      <c r="LGK1432" s="93"/>
      <c r="LGL1432" s="93"/>
      <c r="LGM1432" s="93"/>
      <c r="LGN1432" s="93"/>
      <c r="LGO1432" s="93"/>
      <c r="LGP1432" s="93"/>
      <c r="LGQ1432" s="93"/>
      <c r="LGR1432" s="93"/>
      <c r="LGS1432" s="93"/>
      <c r="LGT1432" s="93"/>
      <c r="LGU1432" s="93"/>
      <c r="LGV1432" s="93"/>
      <c r="LGW1432" s="93"/>
      <c r="LGX1432" s="93"/>
      <c r="LGY1432" s="93"/>
      <c r="LGZ1432" s="93"/>
      <c r="LHA1432" s="93"/>
      <c r="LHB1432" s="93"/>
      <c r="LHC1432" s="93"/>
      <c r="LHD1432" s="93"/>
      <c r="LHE1432" s="93"/>
      <c r="LHF1432" s="93"/>
      <c r="LHG1432" s="93"/>
      <c r="LHH1432" s="93"/>
      <c r="LHI1432" s="93"/>
      <c r="LHJ1432" s="93"/>
      <c r="LHK1432" s="93"/>
      <c r="LHL1432" s="93"/>
      <c r="LHM1432" s="93"/>
      <c r="LHN1432" s="93"/>
      <c r="LHO1432" s="93"/>
      <c r="LHP1432" s="93"/>
      <c r="LHQ1432" s="93"/>
      <c r="LHR1432" s="93"/>
      <c r="LHS1432" s="93"/>
      <c r="LHT1432" s="93"/>
      <c r="LHU1432" s="93"/>
      <c r="LHV1432" s="93"/>
      <c r="LHW1432" s="93"/>
      <c r="LHX1432" s="93"/>
      <c r="LHY1432" s="93"/>
      <c r="LHZ1432" s="93"/>
      <c r="LIA1432" s="93"/>
      <c r="LIB1432" s="93"/>
      <c r="LIC1432" s="93"/>
      <c r="LID1432" s="93"/>
      <c r="LIE1432" s="93"/>
      <c r="LIF1432" s="93"/>
      <c r="LIG1432" s="93"/>
      <c r="LIH1432" s="93"/>
      <c r="LII1432" s="93"/>
      <c r="LIJ1432" s="93"/>
      <c r="LIK1432" s="93"/>
      <c r="LIL1432" s="93"/>
      <c r="LIM1432" s="93"/>
      <c r="LIN1432" s="93"/>
      <c r="LIO1432" s="93"/>
      <c r="LIP1432" s="93"/>
      <c r="LIQ1432" s="93"/>
      <c r="LIR1432" s="93"/>
      <c r="LIS1432" s="93"/>
      <c r="LIT1432" s="93"/>
      <c r="LIU1432" s="93"/>
      <c r="LIV1432" s="93"/>
      <c r="LIW1432" s="93"/>
      <c r="LIX1432" s="93"/>
      <c r="LIY1432" s="93"/>
      <c r="LIZ1432" s="93"/>
      <c r="LJA1432" s="93"/>
      <c r="LJB1432" s="93"/>
      <c r="LJC1432" s="93"/>
      <c r="LJD1432" s="93"/>
      <c r="LJE1432" s="93"/>
      <c r="LJF1432" s="93"/>
      <c r="LJG1432" s="93"/>
      <c r="LJH1432" s="93"/>
      <c r="LJI1432" s="93"/>
      <c r="LJJ1432" s="93"/>
      <c r="LJK1432" s="93"/>
      <c r="LJL1432" s="93"/>
      <c r="LJM1432" s="93"/>
      <c r="LJN1432" s="93"/>
      <c r="LJO1432" s="93"/>
      <c r="LJP1432" s="93"/>
      <c r="LJQ1432" s="93"/>
      <c r="LJR1432" s="93"/>
      <c r="LJS1432" s="93"/>
      <c r="LJT1432" s="93"/>
      <c r="LJU1432" s="93"/>
      <c r="LJV1432" s="93"/>
      <c r="LJW1432" s="93"/>
      <c r="LJX1432" s="93"/>
      <c r="LJY1432" s="93"/>
      <c r="LJZ1432" s="93"/>
      <c r="LKA1432" s="93"/>
      <c r="LKB1432" s="93"/>
      <c r="LKC1432" s="93"/>
      <c r="LKD1432" s="93"/>
      <c r="LKE1432" s="93"/>
      <c r="LKF1432" s="93"/>
      <c r="LKG1432" s="93"/>
      <c r="LKH1432" s="93"/>
      <c r="LKI1432" s="93"/>
      <c r="LKJ1432" s="93"/>
      <c r="LKK1432" s="93"/>
      <c r="LKL1432" s="93"/>
      <c r="LKM1432" s="93"/>
      <c r="LKN1432" s="93"/>
      <c r="LKO1432" s="93"/>
      <c r="LKP1432" s="93"/>
      <c r="LKQ1432" s="93"/>
      <c r="LKR1432" s="93"/>
      <c r="LKS1432" s="93"/>
      <c r="LKT1432" s="93"/>
      <c r="LKU1432" s="93"/>
      <c r="LKV1432" s="93"/>
      <c r="LKW1432" s="93"/>
      <c r="LKX1432" s="93"/>
      <c r="LKY1432" s="93"/>
      <c r="LKZ1432" s="93"/>
      <c r="LLA1432" s="93"/>
      <c r="LLB1432" s="93"/>
      <c r="LLC1432" s="93"/>
      <c r="LLD1432" s="93"/>
      <c r="LLE1432" s="93"/>
      <c r="LLF1432" s="93"/>
      <c r="LLG1432" s="93"/>
      <c r="LLH1432" s="93"/>
      <c r="LLI1432" s="93"/>
      <c r="LLJ1432" s="93"/>
      <c r="LLK1432" s="93"/>
      <c r="LLL1432" s="93"/>
      <c r="LLM1432" s="93"/>
      <c r="LLN1432" s="93"/>
      <c r="LLO1432" s="93"/>
      <c r="LLP1432" s="93"/>
      <c r="LLQ1432" s="93"/>
      <c r="LLR1432" s="93"/>
      <c r="LLS1432" s="93"/>
      <c r="LLT1432" s="93"/>
      <c r="LLU1432" s="93"/>
      <c r="LLV1432" s="93"/>
      <c r="LLW1432" s="93"/>
      <c r="LLX1432" s="93"/>
      <c r="LLY1432" s="93"/>
      <c r="LLZ1432" s="93"/>
      <c r="LMA1432" s="93"/>
      <c r="LMB1432" s="93"/>
      <c r="LMC1432" s="93"/>
      <c r="LMD1432" s="93"/>
      <c r="LME1432" s="93"/>
      <c r="LMF1432" s="93"/>
      <c r="LMG1432" s="93"/>
      <c r="LMH1432" s="93"/>
      <c r="LMI1432" s="93"/>
      <c r="LMJ1432" s="93"/>
      <c r="LMK1432" s="93"/>
      <c r="LML1432" s="93"/>
      <c r="LMM1432" s="93"/>
      <c r="LMN1432" s="93"/>
      <c r="LMO1432" s="93"/>
      <c r="LMP1432" s="93"/>
      <c r="LMQ1432" s="93"/>
      <c r="LMR1432" s="93"/>
      <c r="LMS1432" s="93"/>
      <c r="LMT1432" s="93"/>
      <c r="LMU1432" s="93"/>
      <c r="LMV1432" s="93"/>
      <c r="LMW1432" s="93"/>
      <c r="LMX1432" s="93"/>
      <c r="LMY1432" s="93"/>
      <c r="LMZ1432" s="93"/>
      <c r="LNA1432" s="93"/>
      <c r="LNB1432" s="93"/>
      <c r="LNC1432" s="93"/>
      <c r="LND1432" s="93"/>
      <c r="LNE1432" s="93"/>
      <c r="LNF1432" s="93"/>
      <c r="LNG1432" s="93"/>
      <c r="LNH1432" s="93"/>
      <c r="LNI1432" s="93"/>
      <c r="LNJ1432" s="93"/>
      <c r="LNK1432" s="93"/>
      <c r="LNL1432" s="93"/>
      <c r="LNM1432" s="93"/>
      <c r="LNN1432" s="93"/>
      <c r="LNO1432" s="93"/>
      <c r="LNP1432" s="93"/>
      <c r="LNQ1432" s="93"/>
      <c r="LNR1432" s="93"/>
      <c r="LNS1432" s="93"/>
      <c r="LNT1432" s="93"/>
      <c r="LNU1432" s="93"/>
      <c r="LNV1432" s="93"/>
      <c r="LNW1432" s="93"/>
      <c r="LNX1432" s="93"/>
      <c r="LNY1432" s="93"/>
      <c r="LNZ1432" s="93"/>
      <c r="LOA1432" s="93"/>
      <c r="LOB1432" s="93"/>
      <c r="LOC1432" s="93"/>
      <c r="LOD1432" s="93"/>
      <c r="LOE1432" s="93"/>
      <c r="LOF1432" s="93"/>
      <c r="LOG1432" s="93"/>
      <c r="LOH1432" s="93"/>
      <c r="LOI1432" s="93"/>
      <c r="LOJ1432" s="93"/>
      <c r="LOK1432" s="93"/>
      <c r="LOL1432" s="93"/>
      <c r="LOM1432" s="93"/>
      <c r="LON1432" s="93"/>
      <c r="LOO1432" s="93"/>
      <c r="LOP1432" s="93"/>
      <c r="LOQ1432" s="93"/>
      <c r="LOR1432" s="93"/>
      <c r="LOS1432" s="93"/>
      <c r="LOT1432" s="93"/>
      <c r="LOU1432" s="93"/>
      <c r="LOV1432" s="93"/>
      <c r="LOW1432" s="93"/>
      <c r="LOX1432" s="93"/>
      <c r="LOY1432" s="93"/>
      <c r="LOZ1432" s="93"/>
      <c r="LPA1432" s="93"/>
      <c r="LPB1432" s="93"/>
      <c r="LPC1432" s="93"/>
      <c r="LPD1432" s="93"/>
      <c r="LPE1432" s="93"/>
      <c r="LPF1432" s="93"/>
      <c r="LPG1432" s="93"/>
      <c r="LPH1432" s="93"/>
      <c r="LPI1432" s="93"/>
      <c r="LPJ1432" s="93"/>
      <c r="LPK1432" s="93"/>
      <c r="LPL1432" s="93"/>
      <c r="LPM1432" s="93"/>
      <c r="LPN1432" s="93"/>
      <c r="LPO1432" s="93"/>
      <c r="LPP1432" s="93"/>
      <c r="LPQ1432" s="93"/>
      <c r="LPR1432" s="93"/>
      <c r="LPS1432" s="93"/>
      <c r="LPT1432" s="93"/>
      <c r="LPU1432" s="93"/>
      <c r="LPV1432" s="93"/>
      <c r="LPW1432" s="93"/>
      <c r="LPX1432" s="93"/>
      <c r="LPY1432" s="93"/>
      <c r="LPZ1432" s="93"/>
      <c r="LQA1432" s="93"/>
      <c r="LQB1432" s="93"/>
      <c r="LQC1432" s="93"/>
      <c r="LQD1432" s="93"/>
      <c r="LQE1432" s="93"/>
      <c r="LQF1432" s="93"/>
      <c r="LQG1432" s="93"/>
      <c r="LQH1432" s="93"/>
      <c r="LQI1432" s="93"/>
      <c r="LQJ1432" s="93"/>
      <c r="LQK1432" s="93"/>
      <c r="LQL1432" s="93"/>
      <c r="LQM1432" s="93"/>
      <c r="LQN1432" s="93"/>
      <c r="LQO1432" s="93"/>
      <c r="LQP1432" s="93"/>
      <c r="LQQ1432" s="93"/>
      <c r="LQR1432" s="93"/>
      <c r="LQS1432" s="93"/>
      <c r="LQT1432" s="93"/>
      <c r="LQU1432" s="93"/>
      <c r="LQV1432" s="93"/>
      <c r="LQW1432" s="93"/>
      <c r="LQX1432" s="93"/>
      <c r="LQY1432" s="93"/>
      <c r="LQZ1432" s="93"/>
      <c r="LRA1432" s="93"/>
      <c r="LRB1432" s="93"/>
      <c r="LRC1432" s="93"/>
      <c r="LRD1432" s="93"/>
      <c r="LRE1432" s="93"/>
      <c r="LRF1432" s="93"/>
      <c r="LRG1432" s="93"/>
      <c r="LRH1432" s="93"/>
      <c r="LRI1432" s="93"/>
      <c r="LRJ1432" s="93"/>
      <c r="LRK1432" s="93"/>
      <c r="LRL1432" s="93"/>
      <c r="LRM1432" s="93"/>
      <c r="LRN1432" s="93"/>
      <c r="LRO1432" s="93"/>
      <c r="LRP1432" s="93"/>
      <c r="LRQ1432" s="93"/>
      <c r="LRR1432" s="93"/>
      <c r="LRS1432" s="93"/>
      <c r="LRT1432" s="93"/>
      <c r="LRU1432" s="93"/>
      <c r="LRV1432" s="93"/>
      <c r="LRW1432" s="93"/>
      <c r="LRX1432" s="93"/>
      <c r="LRY1432" s="93"/>
      <c r="LRZ1432" s="93"/>
      <c r="LSA1432" s="93"/>
      <c r="LSB1432" s="93"/>
      <c r="LSC1432" s="93"/>
      <c r="LSD1432" s="93"/>
      <c r="LSE1432" s="93"/>
      <c r="LSF1432" s="93"/>
      <c r="LSG1432" s="93"/>
      <c r="LSH1432" s="93"/>
      <c r="LSI1432" s="93"/>
      <c r="LSJ1432" s="93"/>
      <c r="LSK1432" s="93"/>
      <c r="LSL1432" s="93"/>
      <c r="LSM1432" s="93"/>
      <c r="LSN1432" s="93"/>
      <c r="LSO1432" s="93"/>
      <c r="LSP1432" s="93"/>
      <c r="LSQ1432" s="93"/>
      <c r="LSR1432" s="93"/>
      <c r="LSS1432" s="93"/>
      <c r="LST1432" s="93"/>
      <c r="LSU1432" s="93"/>
      <c r="LSV1432" s="93"/>
      <c r="LSW1432" s="93"/>
      <c r="LSX1432" s="93"/>
      <c r="LSY1432" s="93"/>
      <c r="LSZ1432" s="93"/>
      <c r="LTA1432" s="93"/>
      <c r="LTB1432" s="93"/>
      <c r="LTC1432" s="93"/>
      <c r="LTD1432" s="93"/>
      <c r="LTE1432" s="93"/>
      <c r="LTF1432" s="93"/>
      <c r="LTG1432" s="93"/>
      <c r="LTH1432" s="93"/>
      <c r="LTI1432" s="93"/>
      <c r="LTJ1432" s="93"/>
      <c r="LTK1432" s="93"/>
      <c r="LTL1432" s="93"/>
      <c r="LTM1432" s="93"/>
      <c r="LTN1432" s="93"/>
      <c r="LTO1432" s="93"/>
      <c r="LTP1432" s="93"/>
      <c r="LTQ1432" s="93"/>
      <c r="LTR1432" s="93"/>
      <c r="LTS1432" s="93"/>
      <c r="LTT1432" s="93"/>
      <c r="LTU1432" s="93"/>
      <c r="LTV1432" s="93"/>
      <c r="LTW1432" s="93"/>
      <c r="LTX1432" s="93"/>
      <c r="LTY1432" s="93"/>
      <c r="LTZ1432" s="93"/>
      <c r="LUA1432" s="93"/>
      <c r="LUB1432" s="93"/>
      <c r="LUC1432" s="93"/>
      <c r="LUD1432" s="93"/>
      <c r="LUE1432" s="93"/>
      <c r="LUF1432" s="93"/>
      <c r="LUG1432" s="93"/>
      <c r="LUH1432" s="93"/>
      <c r="LUI1432" s="93"/>
      <c r="LUJ1432" s="93"/>
      <c r="LUK1432" s="93"/>
      <c r="LUL1432" s="93"/>
      <c r="LUM1432" s="93"/>
      <c r="LUN1432" s="93"/>
      <c r="LUO1432" s="93"/>
      <c r="LUP1432" s="93"/>
      <c r="LUQ1432" s="93"/>
      <c r="LUR1432" s="93"/>
      <c r="LUS1432" s="93"/>
      <c r="LUT1432" s="93"/>
      <c r="LUU1432" s="93"/>
      <c r="LUV1432" s="93"/>
      <c r="LUW1432" s="93"/>
      <c r="LUX1432" s="93"/>
      <c r="LUY1432" s="93"/>
      <c r="LUZ1432" s="93"/>
      <c r="LVA1432" s="93"/>
      <c r="LVB1432" s="93"/>
      <c r="LVC1432" s="93"/>
      <c r="LVD1432" s="93"/>
      <c r="LVE1432" s="93"/>
      <c r="LVF1432" s="93"/>
      <c r="LVG1432" s="93"/>
      <c r="LVH1432" s="93"/>
      <c r="LVI1432" s="93"/>
      <c r="LVJ1432" s="93"/>
      <c r="LVK1432" s="93"/>
      <c r="LVL1432" s="93"/>
      <c r="LVM1432" s="93"/>
      <c r="LVN1432" s="93"/>
      <c r="LVO1432" s="93"/>
      <c r="LVP1432" s="93"/>
      <c r="LVQ1432" s="93"/>
      <c r="LVR1432" s="93"/>
      <c r="LVS1432" s="93"/>
      <c r="LVT1432" s="93"/>
      <c r="LVU1432" s="93"/>
      <c r="LVV1432" s="93"/>
      <c r="LVW1432" s="93"/>
      <c r="LVX1432" s="93"/>
      <c r="LVY1432" s="93"/>
      <c r="LVZ1432" s="93"/>
      <c r="LWA1432" s="93"/>
      <c r="LWB1432" s="93"/>
      <c r="LWC1432" s="93"/>
      <c r="LWD1432" s="93"/>
      <c r="LWE1432" s="93"/>
      <c r="LWF1432" s="93"/>
      <c r="LWG1432" s="93"/>
      <c r="LWH1432" s="93"/>
      <c r="LWI1432" s="93"/>
      <c r="LWJ1432" s="93"/>
      <c r="LWK1432" s="93"/>
      <c r="LWL1432" s="93"/>
      <c r="LWM1432" s="93"/>
      <c r="LWN1432" s="93"/>
      <c r="LWO1432" s="93"/>
      <c r="LWP1432" s="93"/>
      <c r="LWQ1432" s="93"/>
      <c r="LWR1432" s="93"/>
      <c r="LWS1432" s="93"/>
      <c r="LWT1432" s="93"/>
      <c r="LWU1432" s="93"/>
      <c r="LWV1432" s="93"/>
      <c r="LWW1432" s="93"/>
      <c r="LWX1432" s="93"/>
      <c r="LWY1432" s="93"/>
      <c r="LWZ1432" s="93"/>
      <c r="LXA1432" s="93"/>
      <c r="LXB1432" s="93"/>
      <c r="LXC1432" s="93"/>
      <c r="LXD1432" s="93"/>
      <c r="LXE1432" s="93"/>
      <c r="LXF1432" s="93"/>
      <c r="LXG1432" s="93"/>
      <c r="LXH1432" s="93"/>
      <c r="LXI1432" s="93"/>
      <c r="LXJ1432" s="93"/>
      <c r="LXK1432" s="93"/>
      <c r="LXL1432" s="93"/>
      <c r="LXM1432" s="93"/>
      <c r="LXN1432" s="93"/>
      <c r="LXO1432" s="93"/>
      <c r="LXP1432" s="93"/>
      <c r="LXQ1432" s="93"/>
      <c r="LXR1432" s="93"/>
      <c r="LXS1432" s="93"/>
      <c r="LXT1432" s="93"/>
      <c r="LXU1432" s="93"/>
      <c r="LXV1432" s="93"/>
      <c r="LXW1432" s="93"/>
      <c r="LXX1432" s="93"/>
      <c r="LXY1432" s="93"/>
      <c r="LXZ1432" s="93"/>
      <c r="LYA1432" s="93"/>
      <c r="LYB1432" s="93"/>
      <c r="LYC1432" s="93"/>
      <c r="LYD1432" s="93"/>
      <c r="LYE1432" s="93"/>
      <c r="LYF1432" s="93"/>
      <c r="LYG1432" s="93"/>
      <c r="LYH1432" s="93"/>
      <c r="LYI1432" s="93"/>
      <c r="LYJ1432" s="93"/>
      <c r="LYK1432" s="93"/>
      <c r="LYL1432" s="93"/>
      <c r="LYM1432" s="93"/>
      <c r="LYN1432" s="93"/>
      <c r="LYO1432" s="93"/>
      <c r="LYP1432" s="93"/>
      <c r="LYQ1432" s="93"/>
      <c r="LYR1432" s="93"/>
      <c r="LYS1432" s="93"/>
      <c r="LYT1432" s="93"/>
      <c r="LYU1432" s="93"/>
      <c r="LYV1432" s="93"/>
      <c r="LYW1432" s="93"/>
      <c r="LYX1432" s="93"/>
      <c r="LYY1432" s="93"/>
      <c r="LYZ1432" s="93"/>
      <c r="LZA1432" s="93"/>
      <c r="LZB1432" s="93"/>
      <c r="LZC1432" s="93"/>
      <c r="LZD1432" s="93"/>
      <c r="LZE1432" s="93"/>
      <c r="LZF1432" s="93"/>
      <c r="LZG1432" s="93"/>
      <c r="LZH1432" s="93"/>
      <c r="LZI1432" s="93"/>
      <c r="LZJ1432" s="93"/>
      <c r="LZK1432" s="93"/>
      <c r="LZL1432" s="93"/>
      <c r="LZM1432" s="93"/>
      <c r="LZN1432" s="93"/>
      <c r="LZO1432" s="93"/>
      <c r="LZP1432" s="93"/>
      <c r="LZQ1432" s="93"/>
      <c r="LZR1432" s="93"/>
      <c r="LZS1432" s="93"/>
      <c r="LZT1432" s="93"/>
      <c r="LZU1432" s="93"/>
      <c r="LZV1432" s="93"/>
      <c r="LZW1432" s="93"/>
      <c r="LZX1432" s="93"/>
      <c r="LZY1432" s="93"/>
      <c r="LZZ1432" s="93"/>
      <c r="MAA1432" s="93"/>
      <c r="MAB1432" s="93"/>
      <c r="MAC1432" s="93"/>
      <c r="MAD1432" s="93"/>
      <c r="MAE1432" s="93"/>
      <c r="MAF1432" s="93"/>
      <c r="MAG1432" s="93"/>
      <c r="MAH1432" s="93"/>
      <c r="MAI1432" s="93"/>
      <c r="MAJ1432" s="93"/>
      <c r="MAK1432" s="93"/>
      <c r="MAL1432" s="93"/>
      <c r="MAM1432" s="93"/>
      <c r="MAN1432" s="93"/>
      <c r="MAO1432" s="93"/>
      <c r="MAP1432" s="93"/>
      <c r="MAQ1432" s="93"/>
      <c r="MAR1432" s="93"/>
      <c r="MAS1432" s="93"/>
      <c r="MAT1432" s="93"/>
      <c r="MAU1432" s="93"/>
      <c r="MAV1432" s="93"/>
      <c r="MAW1432" s="93"/>
      <c r="MAX1432" s="93"/>
      <c r="MAY1432" s="93"/>
      <c r="MAZ1432" s="93"/>
      <c r="MBA1432" s="93"/>
      <c r="MBB1432" s="93"/>
      <c r="MBC1432" s="93"/>
      <c r="MBD1432" s="93"/>
      <c r="MBE1432" s="93"/>
      <c r="MBF1432" s="93"/>
      <c r="MBG1432" s="93"/>
      <c r="MBH1432" s="93"/>
      <c r="MBI1432" s="93"/>
      <c r="MBJ1432" s="93"/>
      <c r="MBK1432" s="93"/>
      <c r="MBL1432" s="93"/>
      <c r="MBM1432" s="93"/>
      <c r="MBN1432" s="93"/>
      <c r="MBO1432" s="93"/>
      <c r="MBP1432" s="93"/>
      <c r="MBQ1432" s="93"/>
      <c r="MBR1432" s="93"/>
      <c r="MBS1432" s="93"/>
      <c r="MBT1432" s="93"/>
      <c r="MBU1432" s="93"/>
      <c r="MBV1432" s="93"/>
      <c r="MBW1432" s="93"/>
      <c r="MBX1432" s="93"/>
      <c r="MBY1432" s="93"/>
      <c r="MBZ1432" s="93"/>
      <c r="MCA1432" s="93"/>
      <c r="MCB1432" s="93"/>
      <c r="MCC1432" s="93"/>
      <c r="MCD1432" s="93"/>
      <c r="MCE1432" s="93"/>
      <c r="MCF1432" s="93"/>
      <c r="MCG1432" s="93"/>
      <c r="MCH1432" s="93"/>
      <c r="MCI1432" s="93"/>
      <c r="MCJ1432" s="93"/>
      <c r="MCK1432" s="93"/>
      <c r="MCL1432" s="93"/>
      <c r="MCM1432" s="93"/>
      <c r="MCN1432" s="93"/>
      <c r="MCO1432" s="93"/>
      <c r="MCP1432" s="93"/>
      <c r="MCQ1432" s="93"/>
      <c r="MCR1432" s="93"/>
      <c r="MCS1432" s="93"/>
      <c r="MCT1432" s="93"/>
      <c r="MCU1432" s="93"/>
      <c r="MCV1432" s="93"/>
      <c r="MCW1432" s="93"/>
      <c r="MCX1432" s="93"/>
      <c r="MCY1432" s="93"/>
      <c r="MCZ1432" s="93"/>
      <c r="MDA1432" s="93"/>
      <c r="MDB1432" s="93"/>
      <c r="MDC1432" s="93"/>
      <c r="MDD1432" s="93"/>
      <c r="MDE1432" s="93"/>
      <c r="MDF1432" s="93"/>
      <c r="MDG1432" s="93"/>
      <c r="MDH1432" s="93"/>
      <c r="MDI1432" s="93"/>
      <c r="MDJ1432" s="93"/>
      <c r="MDK1432" s="93"/>
      <c r="MDL1432" s="93"/>
      <c r="MDM1432" s="93"/>
      <c r="MDN1432" s="93"/>
      <c r="MDO1432" s="93"/>
      <c r="MDP1432" s="93"/>
      <c r="MDQ1432" s="93"/>
      <c r="MDR1432" s="93"/>
      <c r="MDS1432" s="93"/>
      <c r="MDT1432" s="93"/>
      <c r="MDU1432" s="93"/>
      <c r="MDV1432" s="93"/>
      <c r="MDW1432" s="93"/>
      <c r="MDX1432" s="93"/>
      <c r="MDY1432" s="93"/>
      <c r="MDZ1432" s="93"/>
      <c r="MEA1432" s="93"/>
      <c r="MEB1432" s="93"/>
      <c r="MEC1432" s="93"/>
      <c r="MED1432" s="93"/>
      <c r="MEE1432" s="93"/>
      <c r="MEF1432" s="93"/>
      <c r="MEG1432" s="93"/>
      <c r="MEH1432" s="93"/>
      <c r="MEI1432" s="93"/>
      <c r="MEJ1432" s="93"/>
      <c r="MEK1432" s="93"/>
      <c r="MEL1432" s="93"/>
      <c r="MEM1432" s="93"/>
      <c r="MEN1432" s="93"/>
      <c r="MEO1432" s="93"/>
      <c r="MEP1432" s="93"/>
      <c r="MEQ1432" s="93"/>
      <c r="MER1432" s="93"/>
      <c r="MES1432" s="93"/>
      <c r="MET1432" s="93"/>
      <c r="MEU1432" s="93"/>
      <c r="MEV1432" s="93"/>
      <c r="MEW1432" s="93"/>
      <c r="MEX1432" s="93"/>
      <c r="MEY1432" s="93"/>
      <c r="MEZ1432" s="93"/>
      <c r="MFA1432" s="93"/>
      <c r="MFB1432" s="93"/>
      <c r="MFC1432" s="93"/>
      <c r="MFD1432" s="93"/>
      <c r="MFE1432" s="93"/>
      <c r="MFF1432" s="93"/>
      <c r="MFG1432" s="93"/>
      <c r="MFH1432" s="93"/>
      <c r="MFI1432" s="93"/>
      <c r="MFJ1432" s="93"/>
      <c r="MFK1432" s="93"/>
      <c r="MFL1432" s="93"/>
      <c r="MFM1432" s="93"/>
      <c r="MFN1432" s="93"/>
      <c r="MFO1432" s="93"/>
      <c r="MFP1432" s="93"/>
      <c r="MFQ1432" s="93"/>
      <c r="MFR1432" s="93"/>
      <c r="MFS1432" s="93"/>
      <c r="MFT1432" s="93"/>
      <c r="MFU1432" s="93"/>
      <c r="MFV1432" s="93"/>
      <c r="MFW1432" s="93"/>
      <c r="MFX1432" s="93"/>
      <c r="MFY1432" s="93"/>
      <c r="MFZ1432" s="93"/>
      <c r="MGA1432" s="93"/>
      <c r="MGB1432" s="93"/>
      <c r="MGC1432" s="93"/>
      <c r="MGD1432" s="93"/>
      <c r="MGE1432" s="93"/>
      <c r="MGF1432" s="93"/>
      <c r="MGG1432" s="93"/>
      <c r="MGH1432" s="93"/>
      <c r="MGI1432" s="93"/>
      <c r="MGJ1432" s="93"/>
      <c r="MGK1432" s="93"/>
      <c r="MGL1432" s="93"/>
      <c r="MGM1432" s="93"/>
      <c r="MGN1432" s="93"/>
      <c r="MGO1432" s="93"/>
      <c r="MGP1432" s="93"/>
      <c r="MGQ1432" s="93"/>
      <c r="MGR1432" s="93"/>
      <c r="MGS1432" s="93"/>
      <c r="MGT1432" s="93"/>
      <c r="MGU1432" s="93"/>
      <c r="MGV1432" s="93"/>
      <c r="MGW1432" s="93"/>
      <c r="MGX1432" s="93"/>
      <c r="MGY1432" s="93"/>
      <c r="MGZ1432" s="93"/>
      <c r="MHA1432" s="93"/>
      <c r="MHB1432" s="93"/>
      <c r="MHC1432" s="93"/>
      <c r="MHD1432" s="93"/>
      <c r="MHE1432" s="93"/>
      <c r="MHF1432" s="93"/>
      <c r="MHG1432" s="93"/>
      <c r="MHH1432" s="93"/>
      <c r="MHI1432" s="93"/>
      <c r="MHJ1432" s="93"/>
      <c r="MHK1432" s="93"/>
      <c r="MHL1432" s="93"/>
      <c r="MHM1432" s="93"/>
      <c r="MHN1432" s="93"/>
      <c r="MHO1432" s="93"/>
      <c r="MHP1432" s="93"/>
      <c r="MHQ1432" s="93"/>
      <c r="MHR1432" s="93"/>
      <c r="MHS1432" s="93"/>
      <c r="MHT1432" s="93"/>
      <c r="MHU1432" s="93"/>
      <c r="MHV1432" s="93"/>
      <c r="MHW1432" s="93"/>
      <c r="MHX1432" s="93"/>
      <c r="MHY1432" s="93"/>
      <c r="MHZ1432" s="93"/>
      <c r="MIA1432" s="93"/>
      <c r="MIB1432" s="93"/>
      <c r="MIC1432" s="93"/>
      <c r="MID1432" s="93"/>
      <c r="MIE1432" s="93"/>
      <c r="MIF1432" s="93"/>
      <c r="MIG1432" s="93"/>
      <c r="MIH1432" s="93"/>
      <c r="MII1432" s="93"/>
      <c r="MIJ1432" s="93"/>
      <c r="MIK1432" s="93"/>
      <c r="MIL1432" s="93"/>
      <c r="MIM1432" s="93"/>
      <c r="MIN1432" s="93"/>
      <c r="MIO1432" s="93"/>
      <c r="MIP1432" s="93"/>
      <c r="MIQ1432" s="93"/>
      <c r="MIR1432" s="93"/>
      <c r="MIS1432" s="93"/>
      <c r="MIT1432" s="93"/>
      <c r="MIU1432" s="93"/>
      <c r="MIV1432" s="93"/>
      <c r="MIW1432" s="93"/>
      <c r="MIX1432" s="93"/>
      <c r="MIY1432" s="93"/>
      <c r="MIZ1432" s="93"/>
      <c r="MJA1432" s="93"/>
      <c r="MJB1432" s="93"/>
      <c r="MJC1432" s="93"/>
      <c r="MJD1432" s="93"/>
      <c r="MJE1432" s="93"/>
      <c r="MJF1432" s="93"/>
      <c r="MJG1432" s="93"/>
      <c r="MJH1432" s="93"/>
      <c r="MJI1432" s="93"/>
      <c r="MJJ1432" s="93"/>
      <c r="MJK1432" s="93"/>
      <c r="MJL1432" s="93"/>
      <c r="MJM1432" s="93"/>
      <c r="MJN1432" s="93"/>
      <c r="MJO1432" s="93"/>
      <c r="MJP1432" s="93"/>
      <c r="MJQ1432" s="93"/>
      <c r="MJR1432" s="93"/>
      <c r="MJS1432" s="93"/>
      <c r="MJT1432" s="93"/>
      <c r="MJU1432" s="93"/>
      <c r="MJV1432" s="93"/>
      <c r="MJW1432" s="93"/>
      <c r="MJX1432" s="93"/>
      <c r="MJY1432" s="93"/>
      <c r="MJZ1432" s="93"/>
      <c r="MKA1432" s="93"/>
      <c r="MKB1432" s="93"/>
      <c r="MKC1432" s="93"/>
      <c r="MKD1432" s="93"/>
      <c r="MKE1432" s="93"/>
      <c r="MKF1432" s="93"/>
      <c r="MKG1432" s="93"/>
      <c r="MKH1432" s="93"/>
      <c r="MKI1432" s="93"/>
      <c r="MKJ1432" s="93"/>
      <c r="MKK1432" s="93"/>
      <c r="MKL1432" s="93"/>
      <c r="MKM1432" s="93"/>
      <c r="MKN1432" s="93"/>
      <c r="MKO1432" s="93"/>
      <c r="MKP1432" s="93"/>
      <c r="MKQ1432" s="93"/>
      <c r="MKR1432" s="93"/>
      <c r="MKS1432" s="93"/>
      <c r="MKT1432" s="93"/>
      <c r="MKU1432" s="93"/>
      <c r="MKV1432" s="93"/>
      <c r="MKW1432" s="93"/>
      <c r="MKX1432" s="93"/>
      <c r="MKY1432" s="93"/>
      <c r="MKZ1432" s="93"/>
      <c r="MLA1432" s="93"/>
      <c r="MLB1432" s="93"/>
      <c r="MLC1432" s="93"/>
      <c r="MLD1432" s="93"/>
      <c r="MLE1432" s="93"/>
      <c r="MLF1432" s="93"/>
      <c r="MLG1432" s="93"/>
      <c r="MLH1432" s="93"/>
      <c r="MLI1432" s="93"/>
      <c r="MLJ1432" s="93"/>
      <c r="MLK1432" s="93"/>
      <c r="MLL1432" s="93"/>
      <c r="MLM1432" s="93"/>
      <c r="MLN1432" s="93"/>
      <c r="MLO1432" s="93"/>
      <c r="MLP1432" s="93"/>
      <c r="MLQ1432" s="93"/>
      <c r="MLR1432" s="93"/>
      <c r="MLS1432" s="93"/>
      <c r="MLT1432" s="93"/>
      <c r="MLU1432" s="93"/>
      <c r="MLV1432" s="93"/>
      <c r="MLW1432" s="93"/>
      <c r="MLX1432" s="93"/>
      <c r="MLY1432" s="93"/>
      <c r="MLZ1432" s="93"/>
      <c r="MMA1432" s="93"/>
      <c r="MMB1432" s="93"/>
      <c r="MMC1432" s="93"/>
      <c r="MMD1432" s="93"/>
      <c r="MME1432" s="93"/>
      <c r="MMF1432" s="93"/>
      <c r="MMG1432" s="93"/>
      <c r="MMH1432" s="93"/>
      <c r="MMI1432" s="93"/>
      <c r="MMJ1432" s="93"/>
      <c r="MMK1432" s="93"/>
      <c r="MML1432" s="93"/>
      <c r="MMM1432" s="93"/>
      <c r="MMN1432" s="93"/>
      <c r="MMO1432" s="93"/>
      <c r="MMP1432" s="93"/>
      <c r="MMQ1432" s="93"/>
      <c r="MMR1432" s="93"/>
      <c r="MMS1432" s="93"/>
      <c r="MMT1432" s="93"/>
      <c r="MMU1432" s="93"/>
      <c r="MMV1432" s="93"/>
      <c r="MMW1432" s="93"/>
      <c r="MMX1432" s="93"/>
      <c r="MMY1432" s="93"/>
      <c r="MMZ1432" s="93"/>
      <c r="MNA1432" s="93"/>
      <c r="MNB1432" s="93"/>
      <c r="MNC1432" s="93"/>
      <c r="MND1432" s="93"/>
      <c r="MNE1432" s="93"/>
      <c r="MNF1432" s="93"/>
      <c r="MNG1432" s="93"/>
      <c r="MNH1432" s="93"/>
      <c r="MNI1432" s="93"/>
      <c r="MNJ1432" s="93"/>
      <c r="MNK1432" s="93"/>
      <c r="MNL1432" s="93"/>
      <c r="MNM1432" s="93"/>
      <c r="MNN1432" s="93"/>
      <c r="MNO1432" s="93"/>
      <c r="MNP1432" s="93"/>
      <c r="MNQ1432" s="93"/>
      <c r="MNR1432" s="93"/>
      <c r="MNS1432" s="93"/>
      <c r="MNT1432" s="93"/>
      <c r="MNU1432" s="93"/>
      <c r="MNV1432" s="93"/>
      <c r="MNW1432" s="93"/>
      <c r="MNX1432" s="93"/>
      <c r="MNY1432" s="93"/>
      <c r="MNZ1432" s="93"/>
      <c r="MOA1432" s="93"/>
      <c r="MOB1432" s="93"/>
      <c r="MOC1432" s="93"/>
      <c r="MOD1432" s="93"/>
      <c r="MOE1432" s="93"/>
      <c r="MOF1432" s="93"/>
      <c r="MOG1432" s="93"/>
      <c r="MOH1432" s="93"/>
      <c r="MOI1432" s="93"/>
      <c r="MOJ1432" s="93"/>
      <c r="MOK1432" s="93"/>
      <c r="MOL1432" s="93"/>
      <c r="MOM1432" s="93"/>
      <c r="MON1432" s="93"/>
      <c r="MOO1432" s="93"/>
      <c r="MOP1432" s="93"/>
      <c r="MOQ1432" s="93"/>
      <c r="MOR1432" s="93"/>
      <c r="MOS1432" s="93"/>
      <c r="MOT1432" s="93"/>
      <c r="MOU1432" s="93"/>
      <c r="MOV1432" s="93"/>
      <c r="MOW1432" s="93"/>
      <c r="MOX1432" s="93"/>
      <c r="MOY1432" s="93"/>
      <c r="MOZ1432" s="93"/>
      <c r="MPA1432" s="93"/>
      <c r="MPB1432" s="93"/>
      <c r="MPC1432" s="93"/>
      <c r="MPD1432" s="93"/>
      <c r="MPE1432" s="93"/>
      <c r="MPF1432" s="93"/>
      <c r="MPG1432" s="93"/>
      <c r="MPH1432" s="93"/>
      <c r="MPI1432" s="93"/>
      <c r="MPJ1432" s="93"/>
      <c r="MPK1432" s="93"/>
      <c r="MPL1432" s="93"/>
      <c r="MPM1432" s="93"/>
      <c r="MPN1432" s="93"/>
      <c r="MPO1432" s="93"/>
      <c r="MPP1432" s="93"/>
      <c r="MPQ1432" s="93"/>
      <c r="MPR1432" s="93"/>
      <c r="MPS1432" s="93"/>
      <c r="MPT1432" s="93"/>
      <c r="MPU1432" s="93"/>
      <c r="MPV1432" s="93"/>
      <c r="MPW1432" s="93"/>
      <c r="MPX1432" s="93"/>
      <c r="MPY1432" s="93"/>
      <c r="MPZ1432" s="93"/>
      <c r="MQA1432" s="93"/>
      <c r="MQB1432" s="93"/>
      <c r="MQC1432" s="93"/>
      <c r="MQD1432" s="93"/>
      <c r="MQE1432" s="93"/>
      <c r="MQF1432" s="93"/>
      <c r="MQG1432" s="93"/>
      <c r="MQH1432" s="93"/>
      <c r="MQI1432" s="93"/>
      <c r="MQJ1432" s="93"/>
      <c r="MQK1432" s="93"/>
      <c r="MQL1432" s="93"/>
      <c r="MQM1432" s="93"/>
      <c r="MQN1432" s="93"/>
      <c r="MQO1432" s="93"/>
      <c r="MQP1432" s="93"/>
      <c r="MQQ1432" s="93"/>
      <c r="MQR1432" s="93"/>
      <c r="MQS1432" s="93"/>
      <c r="MQT1432" s="93"/>
      <c r="MQU1432" s="93"/>
      <c r="MQV1432" s="93"/>
      <c r="MQW1432" s="93"/>
      <c r="MQX1432" s="93"/>
      <c r="MQY1432" s="93"/>
      <c r="MQZ1432" s="93"/>
      <c r="MRA1432" s="93"/>
      <c r="MRB1432" s="93"/>
      <c r="MRC1432" s="93"/>
      <c r="MRD1432" s="93"/>
      <c r="MRE1432" s="93"/>
      <c r="MRF1432" s="93"/>
      <c r="MRG1432" s="93"/>
      <c r="MRH1432" s="93"/>
      <c r="MRI1432" s="93"/>
      <c r="MRJ1432" s="93"/>
      <c r="MRK1432" s="93"/>
      <c r="MRL1432" s="93"/>
      <c r="MRM1432" s="93"/>
      <c r="MRN1432" s="93"/>
      <c r="MRO1432" s="93"/>
      <c r="MRP1432" s="93"/>
      <c r="MRQ1432" s="93"/>
      <c r="MRR1432" s="93"/>
      <c r="MRS1432" s="93"/>
      <c r="MRT1432" s="93"/>
      <c r="MRU1432" s="93"/>
      <c r="MRV1432" s="93"/>
      <c r="MRW1432" s="93"/>
      <c r="MRX1432" s="93"/>
      <c r="MRY1432" s="93"/>
      <c r="MRZ1432" s="93"/>
      <c r="MSA1432" s="93"/>
      <c r="MSB1432" s="93"/>
      <c r="MSC1432" s="93"/>
      <c r="MSD1432" s="93"/>
      <c r="MSE1432" s="93"/>
      <c r="MSF1432" s="93"/>
      <c r="MSG1432" s="93"/>
      <c r="MSH1432" s="93"/>
      <c r="MSI1432" s="93"/>
      <c r="MSJ1432" s="93"/>
      <c r="MSK1432" s="93"/>
      <c r="MSL1432" s="93"/>
      <c r="MSM1432" s="93"/>
      <c r="MSN1432" s="93"/>
      <c r="MSO1432" s="93"/>
      <c r="MSP1432" s="93"/>
      <c r="MSQ1432" s="93"/>
      <c r="MSR1432" s="93"/>
      <c r="MSS1432" s="93"/>
      <c r="MST1432" s="93"/>
      <c r="MSU1432" s="93"/>
      <c r="MSV1432" s="93"/>
      <c r="MSW1432" s="93"/>
      <c r="MSX1432" s="93"/>
      <c r="MSY1432" s="93"/>
      <c r="MSZ1432" s="93"/>
      <c r="MTA1432" s="93"/>
      <c r="MTB1432" s="93"/>
      <c r="MTC1432" s="93"/>
      <c r="MTD1432" s="93"/>
      <c r="MTE1432" s="93"/>
      <c r="MTF1432" s="93"/>
      <c r="MTG1432" s="93"/>
      <c r="MTH1432" s="93"/>
      <c r="MTI1432" s="93"/>
      <c r="MTJ1432" s="93"/>
      <c r="MTK1432" s="93"/>
      <c r="MTL1432" s="93"/>
      <c r="MTM1432" s="93"/>
      <c r="MTN1432" s="93"/>
      <c r="MTO1432" s="93"/>
      <c r="MTP1432" s="93"/>
      <c r="MTQ1432" s="93"/>
      <c r="MTR1432" s="93"/>
      <c r="MTS1432" s="93"/>
      <c r="MTT1432" s="93"/>
      <c r="MTU1432" s="93"/>
      <c r="MTV1432" s="93"/>
      <c r="MTW1432" s="93"/>
      <c r="MTX1432" s="93"/>
      <c r="MTY1432" s="93"/>
      <c r="MTZ1432" s="93"/>
      <c r="MUA1432" s="93"/>
      <c r="MUB1432" s="93"/>
      <c r="MUC1432" s="93"/>
      <c r="MUD1432" s="93"/>
      <c r="MUE1432" s="93"/>
      <c r="MUF1432" s="93"/>
      <c r="MUG1432" s="93"/>
      <c r="MUH1432" s="93"/>
      <c r="MUI1432" s="93"/>
      <c r="MUJ1432" s="93"/>
      <c r="MUK1432" s="93"/>
      <c r="MUL1432" s="93"/>
      <c r="MUM1432" s="93"/>
      <c r="MUN1432" s="93"/>
      <c r="MUO1432" s="93"/>
      <c r="MUP1432" s="93"/>
      <c r="MUQ1432" s="93"/>
      <c r="MUR1432" s="93"/>
      <c r="MUS1432" s="93"/>
      <c r="MUT1432" s="93"/>
      <c r="MUU1432" s="93"/>
      <c r="MUV1432" s="93"/>
      <c r="MUW1432" s="93"/>
      <c r="MUX1432" s="93"/>
      <c r="MUY1432" s="93"/>
      <c r="MUZ1432" s="93"/>
      <c r="MVA1432" s="93"/>
      <c r="MVB1432" s="93"/>
      <c r="MVC1432" s="93"/>
      <c r="MVD1432" s="93"/>
      <c r="MVE1432" s="93"/>
      <c r="MVF1432" s="93"/>
      <c r="MVG1432" s="93"/>
      <c r="MVH1432" s="93"/>
      <c r="MVI1432" s="93"/>
      <c r="MVJ1432" s="93"/>
      <c r="MVK1432" s="93"/>
      <c r="MVL1432" s="93"/>
      <c r="MVM1432" s="93"/>
      <c r="MVN1432" s="93"/>
      <c r="MVO1432" s="93"/>
      <c r="MVP1432" s="93"/>
      <c r="MVQ1432" s="93"/>
      <c r="MVR1432" s="93"/>
      <c r="MVS1432" s="93"/>
      <c r="MVT1432" s="93"/>
      <c r="MVU1432" s="93"/>
      <c r="MVV1432" s="93"/>
      <c r="MVW1432" s="93"/>
      <c r="MVX1432" s="93"/>
      <c r="MVY1432" s="93"/>
      <c r="MVZ1432" s="93"/>
      <c r="MWA1432" s="93"/>
      <c r="MWB1432" s="93"/>
      <c r="MWC1432" s="93"/>
      <c r="MWD1432" s="93"/>
      <c r="MWE1432" s="93"/>
      <c r="MWF1432" s="93"/>
      <c r="MWG1432" s="93"/>
      <c r="MWH1432" s="93"/>
      <c r="MWI1432" s="93"/>
      <c r="MWJ1432" s="93"/>
      <c r="MWK1432" s="93"/>
      <c r="MWL1432" s="93"/>
      <c r="MWM1432" s="93"/>
      <c r="MWN1432" s="93"/>
      <c r="MWO1432" s="93"/>
      <c r="MWP1432" s="93"/>
      <c r="MWQ1432" s="93"/>
      <c r="MWR1432" s="93"/>
      <c r="MWS1432" s="93"/>
      <c r="MWT1432" s="93"/>
      <c r="MWU1432" s="93"/>
      <c r="MWV1432" s="93"/>
      <c r="MWW1432" s="93"/>
      <c r="MWX1432" s="93"/>
      <c r="MWY1432" s="93"/>
      <c r="MWZ1432" s="93"/>
      <c r="MXA1432" s="93"/>
      <c r="MXB1432" s="93"/>
      <c r="MXC1432" s="93"/>
      <c r="MXD1432" s="93"/>
      <c r="MXE1432" s="93"/>
      <c r="MXF1432" s="93"/>
      <c r="MXG1432" s="93"/>
      <c r="MXH1432" s="93"/>
      <c r="MXI1432" s="93"/>
      <c r="MXJ1432" s="93"/>
      <c r="MXK1432" s="93"/>
      <c r="MXL1432" s="93"/>
      <c r="MXM1432" s="93"/>
      <c r="MXN1432" s="93"/>
      <c r="MXO1432" s="93"/>
      <c r="MXP1432" s="93"/>
      <c r="MXQ1432" s="93"/>
      <c r="MXR1432" s="93"/>
      <c r="MXS1432" s="93"/>
      <c r="MXT1432" s="93"/>
      <c r="MXU1432" s="93"/>
      <c r="MXV1432" s="93"/>
      <c r="MXW1432" s="93"/>
      <c r="MXX1432" s="93"/>
      <c r="MXY1432" s="93"/>
      <c r="MXZ1432" s="93"/>
      <c r="MYA1432" s="93"/>
      <c r="MYB1432" s="93"/>
      <c r="MYC1432" s="93"/>
      <c r="MYD1432" s="93"/>
      <c r="MYE1432" s="93"/>
      <c r="MYF1432" s="93"/>
      <c r="MYG1432" s="93"/>
      <c r="MYH1432" s="93"/>
      <c r="MYI1432" s="93"/>
      <c r="MYJ1432" s="93"/>
      <c r="MYK1432" s="93"/>
      <c r="MYL1432" s="93"/>
      <c r="MYM1432" s="93"/>
      <c r="MYN1432" s="93"/>
      <c r="MYO1432" s="93"/>
      <c r="MYP1432" s="93"/>
      <c r="MYQ1432" s="93"/>
      <c r="MYR1432" s="93"/>
      <c r="MYS1432" s="93"/>
      <c r="MYT1432" s="93"/>
      <c r="MYU1432" s="93"/>
      <c r="MYV1432" s="93"/>
      <c r="MYW1432" s="93"/>
      <c r="MYX1432" s="93"/>
      <c r="MYY1432" s="93"/>
      <c r="MYZ1432" s="93"/>
      <c r="MZA1432" s="93"/>
      <c r="MZB1432" s="93"/>
      <c r="MZC1432" s="93"/>
      <c r="MZD1432" s="93"/>
      <c r="MZE1432" s="93"/>
      <c r="MZF1432" s="93"/>
      <c r="MZG1432" s="93"/>
      <c r="MZH1432" s="93"/>
      <c r="MZI1432" s="93"/>
      <c r="MZJ1432" s="93"/>
      <c r="MZK1432" s="93"/>
      <c r="MZL1432" s="93"/>
      <c r="MZM1432" s="93"/>
      <c r="MZN1432" s="93"/>
      <c r="MZO1432" s="93"/>
      <c r="MZP1432" s="93"/>
      <c r="MZQ1432" s="93"/>
      <c r="MZR1432" s="93"/>
      <c r="MZS1432" s="93"/>
      <c r="MZT1432" s="93"/>
      <c r="MZU1432" s="93"/>
      <c r="MZV1432" s="93"/>
      <c r="MZW1432" s="93"/>
      <c r="MZX1432" s="93"/>
      <c r="MZY1432" s="93"/>
      <c r="MZZ1432" s="93"/>
      <c r="NAA1432" s="93"/>
      <c r="NAB1432" s="93"/>
      <c r="NAC1432" s="93"/>
      <c r="NAD1432" s="93"/>
      <c r="NAE1432" s="93"/>
      <c r="NAF1432" s="93"/>
      <c r="NAG1432" s="93"/>
      <c r="NAH1432" s="93"/>
      <c r="NAI1432" s="93"/>
      <c r="NAJ1432" s="93"/>
      <c r="NAK1432" s="93"/>
      <c r="NAL1432" s="93"/>
      <c r="NAM1432" s="93"/>
      <c r="NAN1432" s="93"/>
      <c r="NAO1432" s="93"/>
      <c r="NAP1432" s="93"/>
      <c r="NAQ1432" s="93"/>
      <c r="NAR1432" s="93"/>
      <c r="NAS1432" s="93"/>
      <c r="NAT1432" s="93"/>
      <c r="NAU1432" s="93"/>
      <c r="NAV1432" s="93"/>
      <c r="NAW1432" s="93"/>
      <c r="NAX1432" s="93"/>
      <c r="NAY1432" s="93"/>
      <c r="NAZ1432" s="93"/>
      <c r="NBA1432" s="93"/>
      <c r="NBB1432" s="93"/>
      <c r="NBC1432" s="93"/>
      <c r="NBD1432" s="93"/>
      <c r="NBE1432" s="93"/>
      <c r="NBF1432" s="93"/>
      <c r="NBG1432" s="93"/>
      <c r="NBH1432" s="93"/>
      <c r="NBI1432" s="93"/>
      <c r="NBJ1432" s="93"/>
      <c r="NBK1432" s="93"/>
      <c r="NBL1432" s="93"/>
      <c r="NBM1432" s="93"/>
      <c r="NBN1432" s="93"/>
      <c r="NBO1432" s="93"/>
      <c r="NBP1432" s="93"/>
      <c r="NBQ1432" s="93"/>
      <c r="NBR1432" s="93"/>
      <c r="NBS1432" s="93"/>
      <c r="NBT1432" s="93"/>
      <c r="NBU1432" s="93"/>
      <c r="NBV1432" s="93"/>
      <c r="NBW1432" s="93"/>
      <c r="NBX1432" s="93"/>
      <c r="NBY1432" s="93"/>
      <c r="NBZ1432" s="93"/>
      <c r="NCA1432" s="93"/>
      <c r="NCB1432" s="93"/>
      <c r="NCC1432" s="93"/>
      <c r="NCD1432" s="93"/>
      <c r="NCE1432" s="93"/>
      <c r="NCF1432" s="93"/>
      <c r="NCG1432" s="93"/>
      <c r="NCH1432" s="93"/>
      <c r="NCI1432" s="93"/>
      <c r="NCJ1432" s="93"/>
      <c r="NCK1432" s="93"/>
      <c r="NCL1432" s="93"/>
      <c r="NCM1432" s="93"/>
      <c r="NCN1432" s="93"/>
      <c r="NCO1432" s="93"/>
      <c r="NCP1432" s="93"/>
      <c r="NCQ1432" s="93"/>
      <c r="NCR1432" s="93"/>
      <c r="NCS1432" s="93"/>
      <c r="NCT1432" s="93"/>
      <c r="NCU1432" s="93"/>
      <c r="NCV1432" s="93"/>
      <c r="NCW1432" s="93"/>
      <c r="NCX1432" s="93"/>
      <c r="NCY1432" s="93"/>
      <c r="NCZ1432" s="93"/>
      <c r="NDA1432" s="93"/>
      <c r="NDB1432" s="93"/>
      <c r="NDC1432" s="93"/>
      <c r="NDD1432" s="93"/>
      <c r="NDE1432" s="93"/>
      <c r="NDF1432" s="93"/>
      <c r="NDG1432" s="93"/>
      <c r="NDH1432" s="93"/>
      <c r="NDI1432" s="93"/>
      <c r="NDJ1432" s="93"/>
      <c r="NDK1432" s="93"/>
      <c r="NDL1432" s="93"/>
      <c r="NDM1432" s="93"/>
      <c r="NDN1432" s="93"/>
      <c r="NDO1432" s="93"/>
      <c r="NDP1432" s="93"/>
      <c r="NDQ1432" s="93"/>
      <c r="NDR1432" s="93"/>
      <c r="NDS1432" s="93"/>
      <c r="NDT1432" s="93"/>
      <c r="NDU1432" s="93"/>
      <c r="NDV1432" s="93"/>
      <c r="NDW1432" s="93"/>
      <c r="NDX1432" s="93"/>
      <c r="NDY1432" s="93"/>
      <c r="NDZ1432" s="93"/>
      <c r="NEA1432" s="93"/>
      <c r="NEB1432" s="93"/>
      <c r="NEC1432" s="93"/>
      <c r="NED1432" s="93"/>
      <c r="NEE1432" s="93"/>
      <c r="NEF1432" s="93"/>
      <c r="NEG1432" s="93"/>
      <c r="NEH1432" s="93"/>
      <c r="NEI1432" s="93"/>
      <c r="NEJ1432" s="93"/>
      <c r="NEK1432" s="93"/>
      <c r="NEL1432" s="93"/>
      <c r="NEM1432" s="93"/>
      <c r="NEN1432" s="93"/>
      <c r="NEO1432" s="93"/>
      <c r="NEP1432" s="93"/>
      <c r="NEQ1432" s="93"/>
      <c r="NER1432" s="93"/>
      <c r="NES1432" s="93"/>
      <c r="NET1432" s="93"/>
      <c r="NEU1432" s="93"/>
      <c r="NEV1432" s="93"/>
      <c r="NEW1432" s="93"/>
      <c r="NEX1432" s="93"/>
      <c r="NEY1432" s="93"/>
      <c r="NEZ1432" s="93"/>
      <c r="NFA1432" s="93"/>
      <c r="NFB1432" s="93"/>
      <c r="NFC1432" s="93"/>
      <c r="NFD1432" s="93"/>
      <c r="NFE1432" s="93"/>
      <c r="NFF1432" s="93"/>
      <c r="NFG1432" s="93"/>
      <c r="NFH1432" s="93"/>
      <c r="NFI1432" s="93"/>
      <c r="NFJ1432" s="93"/>
      <c r="NFK1432" s="93"/>
      <c r="NFL1432" s="93"/>
      <c r="NFM1432" s="93"/>
      <c r="NFN1432" s="93"/>
      <c r="NFO1432" s="93"/>
      <c r="NFP1432" s="93"/>
      <c r="NFQ1432" s="93"/>
      <c r="NFR1432" s="93"/>
      <c r="NFS1432" s="93"/>
      <c r="NFT1432" s="93"/>
      <c r="NFU1432" s="93"/>
      <c r="NFV1432" s="93"/>
      <c r="NFW1432" s="93"/>
      <c r="NFX1432" s="93"/>
      <c r="NFY1432" s="93"/>
      <c r="NFZ1432" s="93"/>
      <c r="NGA1432" s="93"/>
      <c r="NGB1432" s="93"/>
      <c r="NGC1432" s="93"/>
      <c r="NGD1432" s="93"/>
      <c r="NGE1432" s="93"/>
      <c r="NGF1432" s="93"/>
      <c r="NGG1432" s="93"/>
      <c r="NGH1432" s="93"/>
      <c r="NGI1432" s="93"/>
      <c r="NGJ1432" s="93"/>
      <c r="NGK1432" s="93"/>
      <c r="NGL1432" s="93"/>
      <c r="NGM1432" s="93"/>
      <c r="NGN1432" s="93"/>
      <c r="NGO1432" s="93"/>
      <c r="NGP1432" s="93"/>
      <c r="NGQ1432" s="93"/>
      <c r="NGR1432" s="93"/>
      <c r="NGS1432" s="93"/>
      <c r="NGT1432" s="93"/>
      <c r="NGU1432" s="93"/>
      <c r="NGV1432" s="93"/>
      <c r="NGW1432" s="93"/>
      <c r="NGX1432" s="93"/>
      <c r="NGY1432" s="93"/>
      <c r="NGZ1432" s="93"/>
      <c r="NHA1432" s="93"/>
      <c r="NHB1432" s="93"/>
      <c r="NHC1432" s="93"/>
      <c r="NHD1432" s="93"/>
      <c r="NHE1432" s="93"/>
      <c r="NHF1432" s="93"/>
      <c r="NHG1432" s="93"/>
      <c r="NHH1432" s="93"/>
      <c r="NHI1432" s="93"/>
      <c r="NHJ1432" s="93"/>
      <c r="NHK1432" s="93"/>
      <c r="NHL1432" s="93"/>
      <c r="NHM1432" s="93"/>
      <c r="NHN1432" s="93"/>
      <c r="NHO1432" s="93"/>
      <c r="NHP1432" s="93"/>
      <c r="NHQ1432" s="93"/>
      <c r="NHR1432" s="93"/>
      <c r="NHS1432" s="93"/>
      <c r="NHT1432" s="93"/>
      <c r="NHU1432" s="93"/>
      <c r="NHV1432" s="93"/>
      <c r="NHW1432" s="93"/>
      <c r="NHX1432" s="93"/>
      <c r="NHY1432" s="93"/>
      <c r="NHZ1432" s="93"/>
      <c r="NIA1432" s="93"/>
      <c r="NIB1432" s="93"/>
      <c r="NIC1432" s="93"/>
      <c r="NID1432" s="93"/>
      <c r="NIE1432" s="93"/>
      <c r="NIF1432" s="93"/>
      <c r="NIG1432" s="93"/>
      <c r="NIH1432" s="93"/>
      <c r="NII1432" s="93"/>
      <c r="NIJ1432" s="93"/>
      <c r="NIK1432" s="93"/>
      <c r="NIL1432" s="93"/>
      <c r="NIM1432" s="93"/>
      <c r="NIN1432" s="93"/>
      <c r="NIO1432" s="93"/>
      <c r="NIP1432" s="93"/>
      <c r="NIQ1432" s="93"/>
      <c r="NIR1432" s="93"/>
      <c r="NIS1432" s="93"/>
      <c r="NIT1432" s="93"/>
      <c r="NIU1432" s="93"/>
      <c r="NIV1432" s="93"/>
      <c r="NIW1432" s="93"/>
      <c r="NIX1432" s="93"/>
      <c r="NIY1432" s="93"/>
      <c r="NIZ1432" s="93"/>
      <c r="NJA1432" s="93"/>
      <c r="NJB1432" s="93"/>
      <c r="NJC1432" s="93"/>
      <c r="NJD1432" s="93"/>
      <c r="NJE1432" s="93"/>
      <c r="NJF1432" s="93"/>
      <c r="NJG1432" s="93"/>
      <c r="NJH1432" s="93"/>
      <c r="NJI1432" s="93"/>
      <c r="NJJ1432" s="93"/>
      <c r="NJK1432" s="93"/>
      <c r="NJL1432" s="93"/>
      <c r="NJM1432" s="93"/>
      <c r="NJN1432" s="93"/>
      <c r="NJO1432" s="93"/>
      <c r="NJP1432" s="93"/>
      <c r="NJQ1432" s="93"/>
      <c r="NJR1432" s="93"/>
      <c r="NJS1432" s="93"/>
      <c r="NJT1432" s="93"/>
      <c r="NJU1432" s="93"/>
      <c r="NJV1432" s="93"/>
      <c r="NJW1432" s="93"/>
      <c r="NJX1432" s="93"/>
      <c r="NJY1432" s="93"/>
      <c r="NJZ1432" s="93"/>
      <c r="NKA1432" s="93"/>
      <c r="NKB1432" s="93"/>
      <c r="NKC1432" s="93"/>
      <c r="NKD1432" s="93"/>
      <c r="NKE1432" s="93"/>
      <c r="NKF1432" s="93"/>
      <c r="NKG1432" s="93"/>
      <c r="NKH1432" s="93"/>
      <c r="NKI1432" s="93"/>
      <c r="NKJ1432" s="93"/>
      <c r="NKK1432" s="93"/>
      <c r="NKL1432" s="93"/>
      <c r="NKM1432" s="93"/>
      <c r="NKN1432" s="93"/>
      <c r="NKO1432" s="93"/>
      <c r="NKP1432" s="93"/>
      <c r="NKQ1432" s="93"/>
      <c r="NKR1432" s="93"/>
      <c r="NKS1432" s="93"/>
      <c r="NKT1432" s="93"/>
      <c r="NKU1432" s="93"/>
      <c r="NKV1432" s="93"/>
      <c r="NKW1432" s="93"/>
      <c r="NKX1432" s="93"/>
      <c r="NKY1432" s="93"/>
      <c r="NKZ1432" s="93"/>
      <c r="NLA1432" s="93"/>
      <c r="NLB1432" s="93"/>
      <c r="NLC1432" s="93"/>
      <c r="NLD1432" s="93"/>
      <c r="NLE1432" s="93"/>
      <c r="NLF1432" s="93"/>
      <c r="NLG1432" s="93"/>
      <c r="NLH1432" s="93"/>
      <c r="NLI1432" s="93"/>
      <c r="NLJ1432" s="93"/>
      <c r="NLK1432" s="93"/>
      <c r="NLL1432" s="93"/>
      <c r="NLM1432" s="93"/>
      <c r="NLN1432" s="93"/>
      <c r="NLO1432" s="93"/>
      <c r="NLP1432" s="93"/>
      <c r="NLQ1432" s="93"/>
      <c r="NLR1432" s="93"/>
      <c r="NLS1432" s="93"/>
      <c r="NLT1432" s="93"/>
      <c r="NLU1432" s="93"/>
      <c r="NLV1432" s="93"/>
      <c r="NLW1432" s="93"/>
      <c r="NLX1432" s="93"/>
      <c r="NLY1432" s="93"/>
      <c r="NLZ1432" s="93"/>
      <c r="NMA1432" s="93"/>
      <c r="NMB1432" s="93"/>
      <c r="NMC1432" s="93"/>
      <c r="NMD1432" s="93"/>
      <c r="NME1432" s="93"/>
      <c r="NMF1432" s="93"/>
      <c r="NMG1432" s="93"/>
      <c r="NMH1432" s="93"/>
      <c r="NMI1432" s="93"/>
      <c r="NMJ1432" s="93"/>
      <c r="NMK1432" s="93"/>
      <c r="NML1432" s="93"/>
      <c r="NMM1432" s="93"/>
      <c r="NMN1432" s="93"/>
      <c r="NMO1432" s="93"/>
      <c r="NMP1432" s="93"/>
      <c r="NMQ1432" s="93"/>
      <c r="NMR1432" s="93"/>
      <c r="NMS1432" s="93"/>
      <c r="NMT1432" s="93"/>
      <c r="NMU1432" s="93"/>
      <c r="NMV1432" s="93"/>
      <c r="NMW1432" s="93"/>
      <c r="NMX1432" s="93"/>
      <c r="NMY1432" s="93"/>
      <c r="NMZ1432" s="93"/>
      <c r="NNA1432" s="93"/>
      <c r="NNB1432" s="93"/>
      <c r="NNC1432" s="93"/>
      <c r="NND1432" s="93"/>
      <c r="NNE1432" s="93"/>
      <c r="NNF1432" s="93"/>
      <c r="NNG1432" s="93"/>
      <c r="NNH1432" s="93"/>
      <c r="NNI1432" s="93"/>
      <c r="NNJ1432" s="93"/>
      <c r="NNK1432" s="93"/>
      <c r="NNL1432" s="93"/>
      <c r="NNM1432" s="93"/>
      <c r="NNN1432" s="93"/>
      <c r="NNO1432" s="93"/>
      <c r="NNP1432" s="93"/>
      <c r="NNQ1432" s="93"/>
      <c r="NNR1432" s="93"/>
      <c r="NNS1432" s="93"/>
      <c r="NNT1432" s="93"/>
      <c r="NNU1432" s="93"/>
      <c r="NNV1432" s="93"/>
      <c r="NNW1432" s="93"/>
      <c r="NNX1432" s="93"/>
      <c r="NNY1432" s="93"/>
      <c r="NNZ1432" s="93"/>
      <c r="NOA1432" s="93"/>
      <c r="NOB1432" s="93"/>
      <c r="NOC1432" s="93"/>
      <c r="NOD1432" s="93"/>
      <c r="NOE1432" s="93"/>
      <c r="NOF1432" s="93"/>
      <c r="NOG1432" s="93"/>
      <c r="NOH1432" s="93"/>
      <c r="NOI1432" s="93"/>
      <c r="NOJ1432" s="93"/>
      <c r="NOK1432" s="93"/>
      <c r="NOL1432" s="93"/>
      <c r="NOM1432" s="93"/>
      <c r="NON1432" s="93"/>
      <c r="NOO1432" s="93"/>
      <c r="NOP1432" s="93"/>
      <c r="NOQ1432" s="93"/>
      <c r="NOR1432" s="93"/>
      <c r="NOS1432" s="93"/>
      <c r="NOT1432" s="93"/>
      <c r="NOU1432" s="93"/>
      <c r="NOV1432" s="93"/>
      <c r="NOW1432" s="93"/>
      <c r="NOX1432" s="93"/>
      <c r="NOY1432" s="93"/>
      <c r="NOZ1432" s="93"/>
      <c r="NPA1432" s="93"/>
      <c r="NPB1432" s="93"/>
      <c r="NPC1432" s="93"/>
      <c r="NPD1432" s="93"/>
      <c r="NPE1432" s="93"/>
      <c r="NPF1432" s="93"/>
      <c r="NPG1432" s="93"/>
      <c r="NPH1432" s="93"/>
      <c r="NPI1432" s="93"/>
      <c r="NPJ1432" s="93"/>
      <c r="NPK1432" s="93"/>
      <c r="NPL1432" s="93"/>
      <c r="NPM1432" s="93"/>
      <c r="NPN1432" s="93"/>
      <c r="NPO1432" s="93"/>
      <c r="NPP1432" s="93"/>
      <c r="NPQ1432" s="93"/>
      <c r="NPR1432" s="93"/>
      <c r="NPS1432" s="93"/>
      <c r="NPT1432" s="93"/>
      <c r="NPU1432" s="93"/>
      <c r="NPV1432" s="93"/>
      <c r="NPW1432" s="93"/>
      <c r="NPX1432" s="93"/>
      <c r="NPY1432" s="93"/>
      <c r="NPZ1432" s="93"/>
      <c r="NQA1432" s="93"/>
      <c r="NQB1432" s="93"/>
      <c r="NQC1432" s="93"/>
      <c r="NQD1432" s="93"/>
      <c r="NQE1432" s="93"/>
      <c r="NQF1432" s="93"/>
      <c r="NQG1432" s="93"/>
      <c r="NQH1432" s="93"/>
      <c r="NQI1432" s="93"/>
      <c r="NQJ1432" s="93"/>
      <c r="NQK1432" s="93"/>
      <c r="NQL1432" s="93"/>
      <c r="NQM1432" s="93"/>
      <c r="NQN1432" s="93"/>
      <c r="NQO1432" s="93"/>
      <c r="NQP1432" s="93"/>
      <c r="NQQ1432" s="93"/>
      <c r="NQR1432" s="93"/>
      <c r="NQS1432" s="93"/>
      <c r="NQT1432" s="93"/>
      <c r="NQU1432" s="93"/>
      <c r="NQV1432" s="93"/>
      <c r="NQW1432" s="93"/>
      <c r="NQX1432" s="93"/>
      <c r="NQY1432" s="93"/>
      <c r="NQZ1432" s="93"/>
      <c r="NRA1432" s="93"/>
      <c r="NRB1432" s="93"/>
      <c r="NRC1432" s="93"/>
      <c r="NRD1432" s="93"/>
      <c r="NRE1432" s="93"/>
      <c r="NRF1432" s="93"/>
      <c r="NRG1432" s="93"/>
      <c r="NRH1432" s="93"/>
      <c r="NRI1432" s="93"/>
      <c r="NRJ1432" s="93"/>
      <c r="NRK1432" s="93"/>
      <c r="NRL1432" s="93"/>
      <c r="NRM1432" s="93"/>
      <c r="NRN1432" s="93"/>
      <c r="NRO1432" s="93"/>
      <c r="NRP1432" s="93"/>
      <c r="NRQ1432" s="93"/>
      <c r="NRR1432" s="93"/>
      <c r="NRS1432" s="93"/>
      <c r="NRT1432" s="93"/>
      <c r="NRU1432" s="93"/>
      <c r="NRV1432" s="93"/>
      <c r="NRW1432" s="93"/>
      <c r="NRX1432" s="93"/>
      <c r="NRY1432" s="93"/>
      <c r="NRZ1432" s="93"/>
      <c r="NSA1432" s="93"/>
      <c r="NSB1432" s="93"/>
      <c r="NSC1432" s="93"/>
      <c r="NSD1432" s="93"/>
      <c r="NSE1432" s="93"/>
      <c r="NSF1432" s="93"/>
      <c r="NSG1432" s="93"/>
      <c r="NSH1432" s="93"/>
      <c r="NSI1432" s="93"/>
      <c r="NSJ1432" s="93"/>
      <c r="NSK1432" s="93"/>
      <c r="NSL1432" s="93"/>
      <c r="NSM1432" s="93"/>
      <c r="NSN1432" s="93"/>
      <c r="NSO1432" s="93"/>
      <c r="NSP1432" s="93"/>
      <c r="NSQ1432" s="93"/>
      <c r="NSR1432" s="93"/>
      <c r="NSS1432" s="93"/>
      <c r="NST1432" s="93"/>
      <c r="NSU1432" s="93"/>
      <c r="NSV1432" s="93"/>
      <c r="NSW1432" s="93"/>
      <c r="NSX1432" s="93"/>
      <c r="NSY1432" s="93"/>
      <c r="NSZ1432" s="93"/>
      <c r="NTA1432" s="93"/>
      <c r="NTB1432" s="93"/>
      <c r="NTC1432" s="93"/>
      <c r="NTD1432" s="93"/>
      <c r="NTE1432" s="93"/>
      <c r="NTF1432" s="93"/>
      <c r="NTG1432" s="93"/>
      <c r="NTH1432" s="93"/>
      <c r="NTI1432" s="93"/>
      <c r="NTJ1432" s="93"/>
      <c r="NTK1432" s="93"/>
      <c r="NTL1432" s="93"/>
      <c r="NTM1432" s="93"/>
      <c r="NTN1432" s="93"/>
      <c r="NTO1432" s="93"/>
      <c r="NTP1432" s="93"/>
      <c r="NTQ1432" s="93"/>
      <c r="NTR1432" s="93"/>
      <c r="NTS1432" s="93"/>
      <c r="NTT1432" s="93"/>
      <c r="NTU1432" s="93"/>
      <c r="NTV1432" s="93"/>
      <c r="NTW1432" s="93"/>
      <c r="NTX1432" s="93"/>
      <c r="NTY1432" s="93"/>
      <c r="NTZ1432" s="93"/>
      <c r="NUA1432" s="93"/>
      <c r="NUB1432" s="93"/>
      <c r="NUC1432" s="93"/>
      <c r="NUD1432" s="93"/>
      <c r="NUE1432" s="93"/>
      <c r="NUF1432" s="93"/>
      <c r="NUG1432" s="93"/>
      <c r="NUH1432" s="93"/>
      <c r="NUI1432" s="93"/>
      <c r="NUJ1432" s="93"/>
      <c r="NUK1432" s="93"/>
      <c r="NUL1432" s="93"/>
      <c r="NUM1432" s="93"/>
      <c r="NUN1432" s="93"/>
      <c r="NUO1432" s="93"/>
      <c r="NUP1432" s="93"/>
      <c r="NUQ1432" s="93"/>
      <c r="NUR1432" s="93"/>
      <c r="NUS1432" s="93"/>
      <c r="NUT1432" s="93"/>
      <c r="NUU1432" s="93"/>
      <c r="NUV1432" s="93"/>
      <c r="NUW1432" s="93"/>
      <c r="NUX1432" s="93"/>
      <c r="NUY1432" s="93"/>
      <c r="NUZ1432" s="93"/>
      <c r="NVA1432" s="93"/>
      <c r="NVB1432" s="93"/>
      <c r="NVC1432" s="93"/>
      <c r="NVD1432" s="93"/>
      <c r="NVE1432" s="93"/>
      <c r="NVF1432" s="93"/>
      <c r="NVG1432" s="93"/>
      <c r="NVH1432" s="93"/>
      <c r="NVI1432" s="93"/>
      <c r="NVJ1432" s="93"/>
      <c r="NVK1432" s="93"/>
      <c r="NVL1432" s="93"/>
      <c r="NVM1432" s="93"/>
      <c r="NVN1432" s="93"/>
      <c r="NVO1432" s="93"/>
      <c r="NVP1432" s="93"/>
      <c r="NVQ1432" s="93"/>
      <c r="NVR1432" s="93"/>
      <c r="NVS1432" s="93"/>
      <c r="NVT1432" s="93"/>
      <c r="NVU1432" s="93"/>
      <c r="NVV1432" s="93"/>
      <c r="NVW1432" s="93"/>
      <c r="NVX1432" s="93"/>
      <c r="NVY1432" s="93"/>
      <c r="NVZ1432" s="93"/>
      <c r="NWA1432" s="93"/>
      <c r="NWB1432" s="93"/>
      <c r="NWC1432" s="93"/>
      <c r="NWD1432" s="93"/>
      <c r="NWE1432" s="93"/>
      <c r="NWF1432" s="93"/>
      <c r="NWG1432" s="93"/>
      <c r="NWH1432" s="93"/>
      <c r="NWI1432" s="93"/>
      <c r="NWJ1432" s="93"/>
      <c r="NWK1432" s="93"/>
      <c r="NWL1432" s="93"/>
      <c r="NWM1432" s="93"/>
      <c r="NWN1432" s="93"/>
      <c r="NWO1432" s="93"/>
      <c r="NWP1432" s="93"/>
      <c r="NWQ1432" s="93"/>
      <c r="NWR1432" s="93"/>
      <c r="NWS1432" s="93"/>
      <c r="NWT1432" s="93"/>
      <c r="NWU1432" s="93"/>
      <c r="NWV1432" s="93"/>
      <c r="NWW1432" s="93"/>
      <c r="NWX1432" s="93"/>
      <c r="NWY1432" s="93"/>
      <c r="NWZ1432" s="93"/>
      <c r="NXA1432" s="93"/>
      <c r="NXB1432" s="93"/>
      <c r="NXC1432" s="93"/>
      <c r="NXD1432" s="93"/>
      <c r="NXE1432" s="93"/>
      <c r="NXF1432" s="93"/>
      <c r="NXG1432" s="93"/>
      <c r="NXH1432" s="93"/>
      <c r="NXI1432" s="93"/>
      <c r="NXJ1432" s="93"/>
      <c r="NXK1432" s="93"/>
      <c r="NXL1432" s="93"/>
      <c r="NXM1432" s="93"/>
      <c r="NXN1432" s="93"/>
      <c r="NXO1432" s="93"/>
      <c r="NXP1432" s="93"/>
      <c r="NXQ1432" s="93"/>
      <c r="NXR1432" s="93"/>
      <c r="NXS1432" s="93"/>
      <c r="NXT1432" s="93"/>
      <c r="NXU1432" s="93"/>
      <c r="NXV1432" s="93"/>
      <c r="NXW1432" s="93"/>
      <c r="NXX1432" s="93"/>
      <c r="NXY1432" s="93"/>
      <c r="NXZ1432" s="93"/>
      <c r="NYA1432" s="93"/>
      <c r="NYB1432" s="93"/>
      <c r="NYC1432" s="93"/>
      <c r="NYD1432" s="93"/>
      <c r="NYE1432" s="93"/>
      <c r="NYF1432" s="93"/>
      <c r="NYG1432" s="93"/>
      <c r="NYH1432" s="93"/>
      <c r="NYI1432" s="93"/>
      <c r="NYJ1432" s="93"/>
      <c r="NYK1432" s="93"/>
      <c r="NYL1432" s="93"/>
      <c r="NYM1432" s="93"/>
      <c r="NYN1432" s="93"/>
      <c r="NYO1432" s="93"/>
      <c r="NYP1432" s="93"/>
      <c r="NYQ1432" s="93"/>
      <c r="NYR1432" s="93"/>
      <c r="NYS1432" s="93"/>
      <c r="NYT1432" s="93"/>
      <c r="NYU1432" s="93"/>
      <c r="NYV1432" s="93"/>
      <c r="NYW1432" s="93"/>
      <c r="NYX1432" s="93"/>
      <c r="NYY1432" s="93"/>
      <c r="NYZ1432" s="93"/>
      <c r="NZA1432" s="93"/>
      <c r="NZB1432" s="93"/>
      <c r="NZC1432" s="93"/>
      <c r="NZD1432" s="93"/>
      <c r="NZE1432" s="93"/>
      <c r="NZF1432" s="93"/>
      <c r="NZG1432" s="93"/>
      <c r="NZH1432" s="93"/>
      <c r="NZI1432" s="93"/>
      <c r="NZJ1432" s="93"/>
      <c r="NZK1432" s="93"/>
      <c r="NZL1432" s="93"/>
      <c r="NZM1432" s="93"/>
      <c r="NZN1432" s="93"/>
      <c r="NZO1432" s="93"/>
      <c r="NZP1432" s="93"/>
      <c r="NZQ1432" s="93"/>
      <c r="NZR1432" s="93"/>
      <c r="NZS1432" s="93"/>
      <c r="NZT1432" s="93"/>
      <c r="NZU1432" s="93"/>
      <c r="NZV1432" s="93"/>
      <c r="NZW1432" s="93"/>
      <c r="NZX1432" s="93"/>
      <c r="NZY1432" s="93"/>
      <c r="NZZ1432" s="93"/>
      <c r="OAA1432" s="93"/>
      <c r="OAB1432" s="93"/>
      <c r="OAC1432" s="93"/>
      <c r="OAD1432" s="93"/>
      <c r="OAE1432" s="93"/>
      <c r="OAF1432" s="93"/>
      <c r="OAG1432" s="93"/>
      <c r="OAH1432" s="93"/>
      <c r="OAI1432" s="93"/>
      <c r="OAJ1432" s="93"/>
      <c r="OAK1432" s="93"/>
      <c r="OAL1432" s="93"/>
      <c r="OAM1432" s="93"/>
      <c r="OAN1432" s="93"/>
      <c r="OAO1432" s="93"/>
      <c r="OAP1432" s="93"/>
      <c r="OAQ1432" s="93"/>
      <c r="OAR1432" s="93"/>
      <c r="OAS1432" s="93"/>
      <c r="OAT1432" s="93"/>
      <c r="OAU1432" s="93"/>
      <c r="OAV1432" s="93"/>
      <c r="OAW1432" s="93"/>
      <c r="OAX1432" s="93"/>
      <c r="OAY1432" s="93"/>
      <c r="OAZ1432" s="93"/>
      <c r="OBA1432" s="93"/>
      <c r="OBB1432" s="93"/>
      <c r="OBC1432" s="93"/>
      <c r="OBD1432" s="93"/>
      <c r="OBE1432" s="93"/>
      <c r="OBF1432" s="93"/>
      <c r="OBG1432" s="93"/>
      <c r="OBH1432" s="93"/>
      <c r="OBI1432" s="93"/>
      <c r="OBJ1432" s="93"/>
      <c r="OBK1432" s="93"/>
      <c r="OBL1432" s="93"/>
      <c r="OBM1432" s="93"/>
      <c r="OBN1432" s="93"/>
      <c r="OBO1432" s="93"/>
      <c r="OBP1432" s="93"/>
      <c r="OBQ1432" s="93"/>
      <c r="OBR1432" s="93"/>
      <c r="OBS1432" s="93"/>
      <c r="OBT1432" s="93"/>
      <c r="OBU1432" s="93"/>
      <c r="OBV1432" s="93"/>
      <c r="OBW1432" s="93"/>
      <c r="OBX1432" s="93"/>
      <c r="OBY1432" s="93"/>
      <c r="OBZ1432" s="93"/>
      <c r="OCA1432" s="93"/>
      <c r="OCB1432" s="93"/>
      <c r="OCC1432" s="93"/>
      <c r="OCD1432" s="93"/>
      <c r="OCE1432" s="93"/>
      <c r="OCF1432" s="93"/>
      <c r="OCG1432" s="93"/>
      <c r="OCH1432" s="93"/>
      <c r="OCI1432" s="93"/>
      <c r="OCJ1432" s="93"/>
      <c r="OCK1432" s="93"/>
      <c r="OCL1432" s="93"/>
      <c r="OCM1432" s="93"/>
      <c r="OCN1432" s="93"/>
      <c r="OCO1432" s="93"/>
      <c r="OCP1432" s="93"/>
      <c r="OCQ1432" s="93"/>
      <c r="OCR1432" s="93"/>
      <c r="OCS1432" s="93"/>
      <c r="OCT1432" s="93"/>
      <c r="OCU1432" s="93"/>
      <c r="OCV1432" s="93"/>
      <c r="OCW1432" s="93"/>
      <c r="OCX1432" s="93"/>
      <c r="OCY1432" s="93"/>
      <c r="OCZ1432" s="93"/>
      <c r="ODA1432" s="93"/>
      <c r="ODB1432" s="93"/>
      <c r="ODC1432" s="93"/>
      <c r="ODD1432" s="93"/>
      <c r="ODE1432" s="93"/>
      <c r="ODF1432" s="93"/>
      <c r="ODG1432" s="93"/>
      <c r="ODH1432" s="93"/>
      <c r="ODI1432" s="93"/>
      <c r="ODJ1432" s="93"/>
      <c r="ODK1432" s="93"/>
      <c r="ODL1432" s="93"/>
      <c r="ODM1432" s="93"/>
      <c r="ODN1432" s="93"/>
      <c r="ODO1432" s="93"/>
      <c r="ODP1432" s="93"/>
      <c r="ODQ1432" s="93"/>
      <c r="ODR1432" s="93"/>
      <c r="ODS1432" s="93"/>
      <c r="ODT1432" s="93"/>
      <c r="ODU1432" s="93"/>
      <c r="ODV1432" s="93"/>
      <c r="ODW1432" s="93"/>
      <c r="ODX1432" s="93"/>
      <c r="ODY1432" s="93"/>
      <c r="ODZ1432" s="93"/>
      <c r="OEA1432" s="93"/>
      <c r="OEB1432" s="93"/>
      <c r="OEC1432" s="93"/>
      <c r="OED1432" s="93"/>
      <c r="OEE1432" s="93"/>
      <c r="OEF1432" s="93"/>
      <c r="OEG1432" s="93"/>
      <c r="OEH1432" s="93"/>
      <c r="OEI1432" s="93"/>
      <c r="OEJ1432" s="93"/>
      <c r="OEK1432" s="93"/>
      <c r="OEL1432" s="93"/>
      <c r="OEM1432" s="93"/>
      <c r="OEN1432" s="93"/>
      <c r="OEO1432" s="93"/>
      <c r="OEP1432" s="93"/>
      <c r="OEQ1432" s="93"/>
      <c r="OER1432" s="93"/>
      <c r="OES1432" s="93"/>
      <c r="OET1432" s="93"/>
      <c r="OEU1432" s="93"/>
      <c r="OEV1432" s="93"/>
      <c r="OEW1432" s="93"/>
      <c r="OEX1432" s="93"/>
      <c r="OEY1432" s="93"/>
      <c r="OEZ1432" s="93"/>
      <c r="OFA1432" s="93"/>
      <c r="OFB1432" s="93"/>
      <c r="OFC1432" s="93"/>
      <c r="OFD1432" s="93"/>
      <c r="OFE1432" s="93"/>
      <c r="OFF1432" s="93"/>
      <c r="OFG1432" s="93"/>
      <c r="OFH1432" s="93"/>
      <c r="OFI1432" s="93"/>
      <c r="OFJ1432" s="93"/>
      <c r="OFK1432" s="93"/>
      <c r="OFL1432" s="93"/>
      <c r="OFM1432" s="93"/>
      <c r="OFN1432" s="93"/>
      <c r="OFO1432" s="93"/>
      <c r="OFP1432" s="93"/>
      <c r="OFQ1432" s="93"/>
      <c r="OFR1432" s="93"/>
      <c r="OFS1432" s="93"/>
      <c r="OFT1432" s="93"/>
      <c r="OFU1432" s="93"/>
      <c r="OFV1432" s="93"/>
      <c r="OFW1432" s="93"/>
      <c r="OFX1432" s="93"/>
      <c r="OFY1432" s="93"/>
      <c r="OFZ1432" s="93"/>
      <c r="OGA1432" s="93"/>
      <c r="OGB1432" s="93"/>
      <c r="OGC1432" s="93"/>
      <c r="OGD1432" s="93"/>
      <c r="OGE1432" s="93"/>
      <c r="OGF1432" s="93"/>
      <c r="OGG1432" s="93"/>
      <c r="OGH1432" s="93"/>
      <c r="OGI1432" s="93"/>
      <c r="OGJ1432" s="93"/>
      <c r="OGK1432" s="93"/>
      <c r="OGL1432" s="93"/>
      <c r="OGM1432" s="93"/>
      <c r="OGN1432" s="93"/>
      <c r="OGO1432" s="93"/>
      <c r="OGP1432" s="93"/>
      <c r="OGQ1432" s="93"/>
      <c r="OGR1432" s="93"/>
      <c r="OGS1432" s="93"/>
      <c r="OGT1432" s="93"/>
      <c r="OGU1432" s="93"/>
      <c r="OGV1432" s="93"/>
      <c r="OGW1432" s="93"/>
      <c r="OGX1432" s="93"/>
      <c r="OGY1432" s="93"/>
      <c r="OGZ1432" s="93"/>
      <c r="OHA1432" s="93"/>
      <c r="OHB1432" s="93"/>
      <c r="OHC1432" s="93"/>
      <c r="OHD1432" s="93"/>
      <c r="OHE1432" s="93"/>
      <c r="OHF1432" s="93"/>
      <c r="OHG1432" s="93"/>
      <c r="OHH1432" s="93"/>
      <c r="OHI1432" s="93"/>
      <c r="OHJ1432" s="93"/>
      <c r="OHK1432" s="93"/>
      <c r="OHL1432" s="93"/>
      <c r="OHM1432" s="93"/>
      <c r="OHN1432" s="93"/>
      <c r="OHO1432" s="93"/>
      <c r="OHP1432" s="93"/>
      <c r="OHQ1432" s="93"/>
      <c r="OHR1432" s="93"/>
      <c r="OHS1432" s="93"/>
      <c r="OHT1432" s="93"/>
      <c r="OHU1432" s="93"/>
      <c r="OHV1432" s="93"/>
      <c r="OHW1432" s="93"/>
      <c r="OHX1432" s="93"/>
      <c r="OHY1432" s="93"/>
      <c r="OHZ1432" s="93"/>
      <c r="OIA1432" s="93"/>
      <c r="OIB1432" s="93"/>
      <c r="OIC1432" s="93"/>
      <c r="OID1432" s="93"/>
      <c r="OIE1432" s="93"/>
      <c r="OIF1432" s="93"/>
      <c r="OIG1432" s="93"/>
      <c r="OIH1432" s="93"/>
      <c r="OII1432" s="93"/>
      <c r="OIJ1432" s="93"/>
      <c r="OIK1432" s="93"/>
      <c r="OIL1432" s="93"/>
      <c r="OIM1432" s="93"/>
      <c r="OIN1432" s="93"/>
      <c r="OIO1432" s="93"/>
      <c r="OIP1432" s="93"/>
      <c r="OIQ1432" s="93"/>
      <c r="OIR1432" s="93"/>
      <c r="OIS1432" s="93"/>
      <c r="OIT1432" s="93"/>
      <c r="OIU1432" s="93"/>
      <c r="OIV1432" s="93"/>
      <c r="OIW1432" s="93"/>
      <c r="OIX1432" s="93"/>
      <c r="OIY1432" s="93"/>
      <c r="OIZ1432" s="93"/>
      <c r="OJA1432" s="93"/>
      <c r="OJB1432" s="93"/>
      <c r="OJC1432" s="93"/>
      <c r="OJD1432" s="93"/>
      <c r="OJE1432" s="93"/>
      <c r="OJF1432" s="93"/>
      <c r="OJG1432" s="93"/>
      <c r="OJH1432" s="93"/>
      <c r="OJI1432" s="93"/>
      <c r="OJJ1432" s="93"/>
      <c r="OJK1432" s="93"/>
      <c r="OJL1432" s="93"/>
      <c r="OJM1432" s="93"/>
      <c r="OJN1432" s="93"/>
      <c r="OJO1432" s="93"/>
      <c r="OJP1432" s="93"/>
      <c r="OJQ1432" s="93"/>
      <c r="OJR1432" s="93"/>
      <c r="OJS1432" s="93"/>
      <c r="OJT1432" s="93"/>
      <c r="OJU1432" s="93"/>
      <c r="OJV1432" s="93"/>
      <c r="OJW1432" s="93"/>
      <c r="OJX1432" s="93"/>
      <c r="OJY1432" s="93"/>
      <c r="OJZ1432" s="93"/>
      <c r="OKA1432" s="93"/>
      <c r="OKB1432" s="93"/>
      <c r="OKC1432" s="93"/>
      <c r="OKD1432" s="93"/>
      <c r="OKE1432" s="93"/>
      <c r="OKF1432" s="93"/>
      <c r="OKG1432" s="93"/>
      <c r="OKH1432" s="93"/>
      <c r="OKI1432" s="93"/>
      <c r="OKJ1432" s="93"/>
      <c r="OKK1432" s="93"/>
      <c r="OKL1432" s="93"/>
      <c r="OKM1432" s="93"/>
      <c r="OKN1432" s="93"/>
      <c r="OKO1432" s="93"/>
      <c r="OKP1432" s="93"/>
      <c r="OKQ1432" s="93"/>
      <c r="OKR1432" s="93"/>
      <c r="OKS1432" s="93"/>
      <c r="OKT1432" s="93"/>
      <c r="OKU1432" s="93"/>
      <c r="OKV1432" s="93"/>
      <c r="OKW1432" s="93"/>
      <c r="OKX1432" s="93"/>
      <c r="OKY1432" s="93"/>
      <c r="OKZ1432" s="93"/>
      <c r="OLA1432" s="93"/>
      <c r="OLB1432" s="93"/>
      <c r="OLC1432" s="93"/>
      <c r="OLD1432" s="93"/>
      <c r="OLE1432" s="93"/>
      <c r="OLF1432" s="93"/>
      <c r="OLG1432" s="93"/>
      <c r="OLH1432" s="93"/>
      <c r="OLI1432" s="93"/>
      <c r="OLJ1432" s="93"/>
      <c r="OLK1432" s="93"/>
      <c r="OLL1432" s="93"/>
      <c r="OLM1432" s="93"/>
      <c r="OLN1432" s="93"/>
      <c r="OLO1432" s="93"/>
      <c r="OLP1432" s="93"/>
      <c r="OLQ1432" s="93"/>
      <c r="OLR1432" s="93"/>
      <c r="OLS1432" s="93"/>
      <c r="OLT1432" s="93"/>
      <c r="OLU1432" s="93"/>
      <c r="OLV1432" s="93"/>
      <c r="OLW1432" s="93"/>
      <c r="OLX1432" s="93"/>
      <c r="OLY1432" s="93"/>
      <c r="OLZ1432" s="93"/>
      <c r="OMA1432" s="93"/>
      <c r="OMB1432" s="93"/>
      <c r="OMC1432" s="93"/>
      <c r="OMD1432" s="93"/>
      <c r="OME1432" s="93"/>
      <c r="OMF1432" s="93"/>
      <c r="OMG1432" s="93"/>
      <c r="OMH1432" s="93"/>
      <c r="OMI1432" s="93"/>
      <c r="OMJ1432" s="93"/>
      <c r="OMK1432" s="93"/>
      <c r="OML1432" s="93"/>
      <c r="OMM1432" s="93"/>
      <c r="OMN1432" s="93"/>
      <c r="OMO1432" s="93"/>
      <c r="OMP1432" s="93"/>
      <c r="OMQ1432" s="93"/>
      <c r="OMR1432" s="93"/>
      <c r="OMS1432" s="93"/>
      <c r="OMT1432" s="93"/>
      <c r="OMU1432" s="93"/>
      <c r="OMV1432" s="93"/>
      <c r="OMW1432" s="93"/>
      <c r="OMX1432" s="93"/>
      <c r="OMY1432" s="93"/>
      <c r="OMZ1432" s="93"/>
      <c r="ONA1432" s="93"/>
      <c r="ONB1432" s="93"/>
      <c r="ONC1432" s="93"/>
      <c r="OND1432" s="93"/>
      <c r="ONE1432" s="93"/>
      <c r="ONF1432" s="93"/>
      <c r="ONG1432" s="93"/>
      <c r="ONH1432" s="93"/>
      <c r="ONI1432" s="93"/>
      <c r="ONJ1432" s="93"/>
      <c r="ONK1432" s="93"/>
      <c r="ONL1432" s="93"/>
      <c r="ONM1432" s="93"/>
      <c r="ONN1432" s="93"/>
      <c r="ONO1432" s="93"/>
      <c r="ONP1432" s="93"/>
      <c r="ONQ1432" s="93"/>
      <c r="ONR1432" s="93"/>
      <c r="ONS1432" s="93"/>
      <c r="ONT1432" s="93"/>
      <c r="ONU1432" s="93"/>
      <c r="ONV1432" s="93"/>
      <c r="ONW1432" s="93"/>
      <c r="ONX1432" s="93"/>
      <c r="ONY1432" s="93"/>
      <c r="ONZ1432" s="93"/>
      <c r="OOA1432" s="93"/>
      <c r="OOB1432" s="93"/>
      <c r="OOC1432" s="93"/>
      <c r="OOD1432" s="93"/>
      <c r="OOE1432" s="93"/>
      <c r="OOF1432" s="93"/>
      <c r="OOG1432" s="93"/>
      <c r="OOH1432" s="93"/>
      <c r="OOI1432" s="93"/>
      <c r="OOJ1432" s="93"/>
      <c r="OOK1432" s="93"/>
      <c r="OOL1432" s="93"/>
      <c r="OOM1432" s="93"/>
      <c r="OON1432" s="93"/>
      <c r="OOO1432" s="93"/>
      <c r="OOP1432" s="93"/>
      <c r="OOQ1432" s="93"/>
      <c r="OOR1432" s="93"/>
      <c r="OOS1432" s="93"/>
      <c r="OOT1432" s="93"/>
      <c r="OOU1432" s="93"/>
      <c r="OOV1432" s="93"/>
      <c r="OOW1432" s="93"/>
      <c r="OOX1432" s="93"/>
      <c r="OOY1432" s="93"/>
      <c r="OOZ1432" s="93"/>
      <c r="OPA1432" s="93"/>
      <c r="OPB1432" s="93"/>
      <c r="OPC1432" s="93"/>
      <c r="OPD1432" s="93"/>
      <c r="OPE1432" s="93"/>
      <c r="OPF1432" s="93"/>
      <c r="OPG1432" s="93"/>
      <c r="OPH1432" s="93"/>
      <c r="OPI1432" s="93"/>
      <c r="OPJ1432" s="93"/>
      <c r="OPK1432" s="93"/>
      <c r="OPL1432" s="93"/>
      <c r="OPM1432" s="93"/>
      <c r="OPN1432" s="93"/>
      <c r="OPO1432" s="93"/>
      <c r="OPP1432" s="93"/>
      <c r="OPQ1432" s="93"/>
      <c r="OPR1432" s="93"/>
      <c r="OPS1432" s="93"/>
      <c r="OPT1432" s="93"/>
      <c r="OPU1432" s="93"/>
      <c r="OPV1432" s="93"/>
      <c r="OPW1432" s="93"/>
      <c r="OPX1432" s="93"/>
      <c r="OPY1432" s="93"/>
      <c r="OPZ1432" s="93"/>
      <c r="OQA1432" s="93"/>
      <c r="OQB1432" s="93"/>
      <c r="OQC1432" s="93"/>
      <c r="OQD1432" s="93"/>
      <c r="OQE1432" s="93"/>
      <c r="OQF1432" s="93"/>
      <c r="OQG1432" s="93"/>
      <c r="OQH1432" s="93"/>
      <c r="OQI1432" s="93"/>
      <c r="OQJ1432" s="93"/>
      <c r="OQK1432" s="93"/>
      <c r="OQL1432" s="93"/>
      <c r="OQM1432" s="93"/>
      <c r="OQN1432" s="93"/>
      <c r="OQO1432" s="93"/>
      <c r="OQP1432" s="93"/>
      <c r="OQQ1432" s="93"/>
      <c r="OQR1432" s="93"/>
      <c r="OQS1432" s="93"/>
      <c r="OQT1432" s="93"/>
      <c r="OQU1432" s="93"/>
      <c r="OQV1432" s="93"/>
      <c r="OQW1432" s="93"/>
      <c r="OQX1432" s="93"/>
      <c r="OQY1432" s="93"/>
      <c r="OQZ1432" s="93"/>
      <c r="ORA1432" s="93"/>
      <c r="ORB1432" s="93"/>
      <c r="ORC1432" s="93"/>
      <c r="ORD1432" s="93"/>
      <c r="ORE1432" s="93"/>
      <c r="ORF1432" s="93"/>
      <c r="ORG1432" s="93"/>
      <c r="ORH1432" s="93"/>
      <c r="ORI1432" s="93"/>
      <c r="ORJ1432" s="93"/>
      <c r="ORK1432" s="93"/>
      <c r="ORL1432" s="93"/>
      <c r="ORM1432" s="93"/>
      <c r="ORN1432" s="93"/>
      <c r="ORO1432" s="93"/>
      <c r="ORP1432" s="93"/>
      <c r="ORQ1432" s="93"/>
      <c r="ORR1432" s="93"/>
      <c r="ORS1432" s="93"/>
      <c r="ORT1432" s="93"/>
      <c r="ORU1432" s="93"/>
      <c r="ORV1432" s="93"/>
      <c r="ORW1432" s="93"/>
      <c r="ORX1432" s="93"/>
      <c r="ORY1432" s="93"/>
      <c r="ORZ1432" s="93"/>
      <c r="OSA1432" s="93"/>
      <c r="OSB1432" s="93"/>
      <c r="OSC1432" s="93"/>
      <c r="OSD1432" s="93"/>
      <c r="OSE1432" s="93"/>
      <c r="OSF1432" s="93"/>
      <c r="OSG1432" s="93"/>
      <c r="OSH1432" s="93"/>
      <c r="OSI1432" s="93"/>
      <c r="OSJ1432" s="93"/>
      <c r="OSK1432" s="93"/>
      <c r="OSL1432" s="93"/>
      <c r="OSM1432" s="93"/>
      <c r="OSN1432" s="93"/>
      <c r="OSO1432" s="93"/>
      <c r="OSP1432" s="93"/>
      <c r="OSQ1432" s="93"/>
      <c r="OSR1432" s="93"/>
      <c r="OSS1432" s="93"/>
      <c r="OST1432" s="93"/>
      <c r="OSU1432" s="93"/>
      <c r="OSV1432" s="93"/>
      <c r="OSW1432" s="93"/>
      <c r="OSX1432" s="93"/>
      <c r="OSY1432" s="93"/>
      <c r="OSZ1432" s="93"/>
      <c r="OTA1432" s="93"/>
      <c r="OTB1432" s="93"/>
      <c r="OTC1432" s="93"/>
      <c r="OTD1432" s="93"/>
      <c r="OTE1432" s="93"/>
      <c r="OTF1432" s="93"/>
      <c r="OTG1432" s="93"/>
      <c r="OTH1432" s="93"/>
      <c r="OTI1432" s="93"/>
      <c r="OTJ1432" s="93"/>
      <c r="OTK1432" s="93"/>
      <c r="OTL1432" s="93"/>
      <c r="OTM1432" s="93"/>
      <c r="OTN1432" s="93"/>
      <c r="OTO1432" s="93"/>
      <c r="OTP1432" s="93"/>
      <c r="OTQ1432" s="93"/>
      <c r="OTR1432" s="93"/>
      <c r="OTS1432" s="93"/>
      <c r="OTT1432" s="93"/>
      <c r="OTU1432" s="93"/>
      <c r="OTV1432" s="93"/>
      <c r="OTW1432" s="93"/>
      <c r="OTX1432" s="93"/>
      <c r="OTY1432" s="93"/>
      <c r="OTZ1432" s="93"/>
      <c r="OUA1432" s="93"/>
      <c r="OUB1432" s="93"/>
      <c r="OUC1432" s="93"/>
      <c r="OUD1432" s="93"/>
      <c r="OUE1432" s="93"/>
      <c r="OUF1432" s="93"/>
      <c r="OUG1432" s="93"/>
      <c r="OUH1432" s="93"/>
      <c r="OUI1432" s="93"/>
      <c r="OUJ1432" s="93"/>
      <c r="OUK1432" s="93"/>
      <c r="OUL1432" s="93"/>
      <c r="OUM1432" s="93"/>
      <c r="OUN1432" s="93"/>
      <c r="OUO1432" s="93"/>
      <c r="OUP1432" s="93"/>
      <c r="OUQ1432" s="93"/>
      <c r="OUR1432" s="93"/>
      <c r="OUS1432" s="93"/>
      <c r="OUT1432" s="93"/>
      <c r="OUU1432" s="93"/>
      <c r="OUV1432" s="93"/>
      <c r="OUW1432" s="93"/>
      <c r="OUX1432" s="93"/>
      <c r="OUY1432" s="93"/>
      <c r="OUZ1432" s="93"/>
      <c r="OVA1432" s="93"/>
      <c r="OVB1432" s="93"/>
      <c r="OVC1432" s="93"/>
      <c r="OVD1432" s="93"/>
      <c r="OVE1432" s="93"/>
      <c r="OVF1432" s="93"/>
      <c r="OVG1432" s="93"/>
      <c r="OVH1432" s="93"/>
      <c r="OVI1432" s="93"/>
      <c r="OVJ1432" s="93"/>
      <c r="OVK1432" s="93"/>
      <c r="OVL1432" s="93"/>
      <c r="OVM1432" s="93"/>
      <c r="OVN1432" s="93"/>
      <c r="OVO1432" s="93"/>
      <c r="OVP1432" s="93"/>
      <c r="OVQ1432" s="93"/>
      <c r="OVR1432" s="93"/>
      <c r="OVS1432" s="93"/>
      <c r="OVT1432" s="93"/>
      <c r="OVU1432" s="93"/>
      <c r="OVV1432" s="93"/>
      <c r="OVW1432" s="93"/>
      <c r="OVX1432" s="93"/>
      <c r="OVY1432" s="93"/>
      <c r="OVZ1432" s="93"/>
      <c r="OWA1432" s="93"/>
      <c r="OWB1432" s="93"/>
      <c r="OWC1432" s="93"/>
      <c r="OWD1432" s="93"/>
      <c r="OWE1432" s="93"/>
      <c r="OWF1432" s="93"/>
      <c r="OWG1432" s="93"/>
      <c r="OWH1432" s="93"/>
      <c r="OWI1432" s="93"/>
      <c r="OWJ1432" s="93"/>
      <c r="OWK1432" s="93"/>
      <c r="OWL1432" s="93"/>
      <c r="OWM1432" s="93"/>
      <c r="OWN1432" s="93"/>
      <c r="OWO1432" s="93"/>
      <c r="OWP1432" s="93"/>
      <c r="OWQ1432" s="93"/>
      <c r="OWR1432" s="93"/>
      <c r="OWS1432" s="93"/>
      <c r="OWT1432" s="93"/>
      <c r="OWU1432" s="93"/>
      <c r="OWV1432" s="93"/>
      <c r="OWW1432" s="93"/>
      <c r="OWX1432" s="93"/>
      <c r="OWY1432" s="93"/>
      <c r="OWZ1432" s="93"/>
      <c r="OXA1432" s="93"/>
      <c r="OXB1432" s="93"/>
      <c r="OXC1432" s="93"/>
      <c r="OXD1432" s="93"/>
      <c r="OXE1432" s="93"/>
      <c r="OXF1432" s="93"/>
      <c r="OXG1432" s="93"/>
      <c r="OXH1432" s="93"/>
      <c r="OXI1432" s="93"/>
      <c r="OXJ1432" s="93"/>
      <c r="OXK1432" s="93"/>
      <c r="OXL1432" s="93"/>
      <c r="OXM1432" s="93"/>
      <c r="OXN1432" s="93"/>
      <c r="OXO1432" s="93"/>
      <c r="OXP1432" s="93"/>
      <c r="OXQ1432" s="93"/>
      <c r="OXR1432" s="93"/>
      <c r="OXS1432" s="93"/>
      <c r="OXT1432" s="93"/>
      <c r="OXU1432" s="93"/>
      <c r="OXV1432" s="93"/>
      <c r="OXW1432" s="93"/>
      <c r="OXX1432" s="93"/>
      <c r="OXY1432" s="93"/>
      <c r="OXZ1432" s="93"/>
      <c r="OYA1432" s="93"/>
      <c r="OYB1432" s="93"/>
      <c r="OYC1432" s="93"/>
      <c r="OYD1432" s="93"/>
      <c r="OYE1432" s="93"/>
      <c r="OYF1432" s="93"/>
      <c r="OYG1432" s="93"/>
      <c r="OYH1432" s="93"/>
      <c r="OYI1432" s="93"/>
      <c r="OYJ1432" s="93"/>
      <c r="OYK1432" s="93"/>
      <c r="OYL1432" s="93"/>
      <c r="OYM1432" s="93"/>
      <c r="OYN1432" s="93"/>
      <c r="OYO1432" s="93"/>
      <c r="OYP1432" s="93"/>
      <c r="OYQ1432" s="93"/>
      <c r="OYR1432" s="93"/>
      <c r="OYS1432" s="93"/>
      <c r="OYT1432" s="93"/>
      <c r="OYU1432" s="93"/>
      <c r="OYV1432" s="93"/>
      <c r="OYW1432" s="93"/>
      <c r="OYX1432" s="93"/>
      <c r="OYY1432" s="93"/>
      <c r="OYZ1432" s="93"/>
      <c r="OZA1432" s="93"/>
      <c r="OZB1432" s="93"/>
      <c r="OZC1432" s="93"/>
      <c r="OZD1432" s="93"/>
      <c r="OZE1432" s="93"/>
      <c r="OZF1432" s="93"/>
      <c r="OZG1432" s="93"/>
      <c r="OZH1432" s="93"/>
      <c r="OZI1432" s="93"/>
      <c r="OZJ1432" s="93"/>
      <c r="OZK1432" s="93"/>
      <c r="OZL1432" s="93"/>
      <c r="OZM1432" s="93"/>
      <c r="OZN1432" s="93"/>
      <c r="OZO1432" s="93"/>
      <c r="OZP1432" s="93"/>
      <c r="OZQ1432" s="93"/>
      <c r="OZR1432" s="93"/>
      <c r="OZS1432" s="93"/>
      <c r="OZT1432" s="93"/>
      <c r="OZU1432" s="93"/>
      <c r="OZV1432" s="93"/>
      <c r="OZW1432" s="93"/>
      <c r="OZX1432" s="93"/>
      <c r="OZY1432" s="93"/>
      <c r="OZZ1432" s="93"/>
      <c r="PAA1432" s="93"/>
      <c r="PAB1432" s="93"/>
      <c r="PAC1432" s="93"/>
      <c r="PAD1432" s="93"/>
      <c r="PAE1432" s="93"/>
      <c r="PAF1432" s="93"/>
      <c r="PAG1432" s="93"/>
      <c r="PAH1432" s="93"/>
      <c r="PAI1432" s="93"/>
      <c r="PAJ1432" s="93"/>
      <c r="PAK1432" s="93"/>
      <c r="PAL1432" s="93"/>
      <c r="PAM1432" s="93"/>
      <c r="PAN1432" s="93"/>
      <c r="PAO1432" s="93"/>
      <c r="PAP1432" s="93"/>
      <c r="PAQ1432" s="93"/>
      <c r="PAR1432" s="93"/>
      <c r="PAS1432" s="93"/>
      <c r="PAT1432" s="93"/>
      <c r="PAU1432" s="93"/>
      <c r="PAV1432" s="93"/>
      <c r="PAW1432" s="93"/>
      <c r="PAX1432" s="93"/>
      <c r="PAY1432" s="93"/>
      <c r="PAZ1432" s="93"/>
      <c r="PBA1432" s="93"/>
      <c r="PBB1432" s="93"/>
      <c r="PBC1432" s="93"/>
      <c r="PBD1432" s="93"/>
      <c r="PBE1432" s="93"/>
      <c r="PBF1432" s="93"/>
      <c r="PBG1432" s="93"/>
      <c r="PBH1432" s="93"/>
      <c r="PBI1432" s="93"/>
      <c r="PBJ1432" s="93"/>
      <c r="PBK1432" s="93"/>
      <c r="PBL1432" s="93"/>
      <c r="PBM1432" s="93"/>
      <c r="PBN1432" s="93"/>
      <c r="PBO1432" s="93"/>
      <c r="PBP1432" s="93"/>
      <c r="PBQ1432" s="93"/>
      <c r="PBR1432" s="93"/>
      <c r="PBS1432" s="93"/>
      <c r="PBT1432" s="93"/>
      <c r="PBU1432" s="93"/>
      <c r="PBV1432" s="93"/>
      <c r="PBW1432" s="93"/>
      <c r="PBX1432" s="93"/>
      <c r="PBY1432" s="93"/>
      <c r="PBZ1432" s="93"/>
      <c r="PCA1432" s="93"/>
      <c r="PCB1432" s="93"/>
      <c r="PCC1432" s="93"/>
      <c r="PCD1432" s="93"/>
      <c r="PCE1432" s="93"/>
      <c r="PCF1432" s="93"/>
      <c r="PCG1432" s="93"/>
      <c r="PCH1432" s="93"/>
      <c r="PCI1432" s="93"/>
      <c r="PCJ1432" s="93"/>
      <c r="PCK1432" s="93"/>
      <c r="PCL1432" s="93"/>
      <c r="PCM1432" s="93"/>
      <c r="PCN1432" s="93"/>
      <c r="PCO1432" s="93"/>
      <c r="PCP1432" s="93"/>
      <c r="PCQ1432" s="93"/>
      <c r="PCR1432" s="93"/>
      <c r="PCS1432" s="93"/>
      <c r="PCT1432" s="93"/>
      <c r="PCU1432" s="93"/>
      <c r="PCV1432" s="93"/>
      <c r="PCW1432" s="93"/>
      <c r="PCX1432" s="93"/>
      <c r="PCY1432" s="93"/>
      <c r="PCZ1432" s="93"/>
      <c r="PDA1432" s="93"/>
      <c r="PDB1432" s="93"/>
      <c r="PDC1432" s="93"/>
      <c r="PDD1432" s="93"/>
      <c r="PDE1432" s="93"/>
      <c r="PDF1432" s="93"/>
      <c r="PDG1432" s="93"/>
      <c r="PDH1432" s="93"/>
      <c r="PDI1432" s="93"/>
      <c r="PDJ1432" s="93"/>
      <c r="PDK1432" s="93"/>
      <c r="PDL1432" s="93"/>
      <c r="PDM1432" s="93"/>
      <c r="PDN1432" s="93"/>
      <c r="PDO1432" s="93"/>
      <c r="PDP1432" s="93"/>
      <c r="PDQ1432" s="93"/>
      <c r="PDR1432" s="93"/>
      <c r="PDS1432" s="93"/>
      <c r="PDT1432" s="93"/>
      <c r="PDU1432" s="93"/>
      <c r="PDV1432" s="93"/>
      <c r="PDW1432" s="93"/>
      <c r="PDX1432" s="93"/>
      <c r="PDY1432" s="93"/>
      <c r="PDZ1432" s="93"/>
      <c r="PEA1432" s="93"/>
      <c r="PEB1432" s="93"/>
      <c r="PEC1432" s="93"/>
      <c r="PED1432" s="93"/>
      <c r="PEE1432" s="93"/>
      <c r="PEF1432" s="93"/>
      <c r="PEG1432" s="93"/>
      <c r="PEH1432" s="93"/>
      <c r="PEI1432" s="93"/>
      <c r="PEJ1432" s="93"/>
      <c r="PEK1432" s="93"/>
      <c r="PEL1432" s="93"/>
      <c r="PEM1432" s="93"/>
      <c r="PEN1432" s="93"/>
      <c r="PEO1432" s="93"/>
      <c r="PEP1432" s="93"/>
      <c r="PEQ1432" s="93"/>
      <c r="PER1432" s="93"/>
      <c r="PES1432" s="93"/>
      <c r="PET1432" s="93"/>
      <c r="PEU1432" s="93"/>
      <c r="PEV1432" s="93"/>
      <c r="PEW1432" s="93"/>
      <c r="PEX1432" s="93"/>
      <c r="PEY1432" s="93"/>
      <c r="PEZ1432" s="93"/>
      <c r="PFA1432" s="93"/>
      <c r="PFB1432" s="93"/>
      <c r="PFC1432" s="93"/>
      <c r="PFD1432" s="93"/>
      <c r="PFE1432" s="93"/>
      <c r="PFF1432" s="93"/>
      <c r="PFG1432" s="93"/>
      <c r="PFH1432" s="93"/>
      <c r="PFI1432" s="93"/>
      <c r="PFJ1432" s="93"/>
      <c r="PFK1432" s="93"/>
      <c r="PFL1432" s="93"/>
      <c r="PFM1432" s="93"/>
      <c r="PFN1432" s="93"/>
      <c r="PFO1432" s="93"/>
      <c r="PFP1432" s="93"/>
      <c r="PFQ1432" s="93"/>
      <c r="PFR1432" s="93"/>
      <c r="PFS1432" s="93"/>
      <c r="PFT1432" s="93"/>
      <c r="PFU1432" s="93"/>
      <c r="PFV1432" s="93"/>
      <c r="PFW1432" s="93"/>
      <c r="PFX1432" s="93"/>
      <c r="PFY1432" s="93"/>
      <c r="PFZ1432" s="93"/>
      <c r="PGA1432" s="93"/>
      <c r="PGB1432" s="93"/>
      <c r="PGC1432" s="93"/>
      <c r="PGD1432" s="93"/>
      <c r="PGE1432" s="93"/>
      <c r="PGF1432" s="93"/>
      <c r="PGG1432" s="93"/>
      <c r="PGH1432" s="93"/>
      <c r="PGI1432" s="93"/>
      <c r="PGJ1432" s="93"/>
      <c r="PGK1432" s="93"/>
      <c r="PGL1432" s="93"/>
      <c r="PGM1432" s="93"/>
      <c r="PGN1432" s="93"/>
      <c r="PGO1432" s="93"/>
      <c r="PGP1432" s="93"/>
      <c r="PGQ1432" s="93"/>
      <c r="PGR1432" s="93"/>
      <c r="PGS1432" s="93"/>
      <c r="PGT1432" s="93"/>
      <c r="PGU1432" s="93"/>
      <c r="PGV1432" s="93"/>
      <c r="PGW1432" s="93"/>
      <c r="PGX1432" s="93"/>
      <c r="PGY1432" s="93"/>
      <c r="PGZ1432" s="93"/>
      <c r="PHA1432" s="93"/>
      <c r="PHB1432" s="93"/>
      <c r="PHC1432" s="93"/>
      <c r="PHD1432" s="93"/>
      <c r="PHE1432" s="93"/>
      <c r="PHF1432" s="93"/>
      <c r="PHG1432" s="93"/>
      <c r="PHH1432" s="93"/>
      <c r="PHI1432" s="93"/>
      <c r="PHJ1432" s="93"/>
      <c r="PHK1432" s="93"/>
      <c r="PHL1432" s="93"/>
      <c r="PHM1432" s="93"/>
      <c r="PHN1432" s="93"/>
      <c r="PHO1432" s="93"/>
      <c r="PHP1432" s="93"/>
      <c r="PHQ1432" s="93"/>
      <c r="PHR1432" s="93"/>
      <c r="PHS1432" s="93"/>
      <c r="PHT1432" s="93"/>
      <c r="PHU1432" s="93"/>
      <c r="PHV1432" s="93"/>
      <c r="PHW1432" s="93"/>
      <c r="PHX1432" s="93"/>
      <c r="PHY1432" s="93"/>
      <c r="PHZ1432" s="93"/>
      <c r="PIA1432" s="93"/>
      <c r="PIB1432" s="93"/>
      <c r="PIC1432" s="93"/>
      <c r="PID1432" s="93"/>
      <c r="PIE1432" s="93"/>
      <c r="PIF1432" s="93"/>
      <c r="PIG1432" s="93"/>
      <c r="PIH1432" s="93"/>
      <c r="PII1432" s="93"/>
      <c r="PIJ1432" s="93"/>
      <c r="PIK1432" s="93"/>
      <c r="PIL1432" s="93"/>
      <c r="PIM1432" s="93"/>
      <c r="PIN1432" s="93"/>
      <c r="PIO1432" s="93"/>
      <c r="PIP1432" s="93"/>
      <c r="PIQ1432" s="93"/>
      <c r="PIR1432" s="93"/>
      <c r="PIS1432" s="93"/>
      <c r="PIT1432" s="93"/>
      <c r="PIU1432" s="93"/>
      <c r="PIV1432" s="93"/>
      <c r="PIW1432" s="93"/>
      <c r="PIX1432" s="93"/>
      <c r="PIY1432" s="93"/>
      <c r="PIZ1432" s="93"/>
      <c r="PJA1432" s="93"/>
      <c r="PJB1432" s="93"/>
      <c r="PJC1432" s="93"/>
      <c r="PJD1432" s="93"/>
      <c r="PJE1432" s="93"/>
      <c r="PJF1432" s="93"/>
      <c r="PJG1432" s="93"/>
      <c r="PJH1432" s="93"/>
      <c r="PJI1432" s="93"/>
      <c r="PJJ1432" s="93"/>
      <c r="PJK1432" s="93"/>
      <c r="PJL1432" s="93"/>
      <c r="PJM1432" s="93"/>
      <c r="PJN1432" s="93"/>
      <c r="PJO1432" s="93"/>
      <c r="PJP1432" s="93"/>
      <c r="PJQ1432" s="93"/>
      <c r="PJR1432" s="93"/>
      <c r="PJS1432" s="93"/>
      <c r="PJT1432" s="93"/>
      <c r="PJU1432" s="93"/>
      <c r="PJV1432" s="93"/>
      <c r="PJW1432" s="93"/>
      <c r="PJX1432" s="93"/>
      <c r="PJY1432" s="93"/>
      <c r="PJZ1432" s="93"/>
      <c r="PKA1432" s="93"/>
      <c r="PKB1432" s="93"/>
      <c r="PKC1432" s="93"/>
      <c r="PKD1432" s="93"/>
      <c r="PKE1432" s="93"/>
      <c r="PKF1432" s="93"/>
      <c r="PKG1432" s="93"/>
      <c r="PKH1432" s="93"/>
      <c r="PKI1432" s="93"/>
      <c r="PKJ1432" s="93"/>
      <c r="PKK1432" s="93"/>
      <c r="PKL1432" s="93"/>
      <c r="PKM1432" s="93"/>
      <c r="PKN1432" s="93"/>
      <c r="PKO1432" s="93"/>
      <c r="PKP1432" s="93"/>
      <c r="PKQ1432" s="93"/>
      <c r="PKR1432" s="93"/>
      <c r="PKS1432" s="93"/>
      <c r="PKT1432" s="93"/>
      <c r="PKU1432" s="93"/>
      <c r="PKV1432" s="93"/>
      <c r="PKW1432" s="93"/>
      <c r="PKX1432" s="93"/>
      <c r="PKY1432" s="93"/>
      <c r="PKZ1432" s="93"/>
      <c r="PLA1432" s="93"/>
      <c r="PLB1432" s="93"/>
      <c r="PLC1432" s="93"/>
      <c r="PLD1432" s="93"/>
      <c r="PLE1432" s="93"/>
      <c r="PLF1432" s="93"/>
      <c r="PLG1432" s="93"/>
      <c r="PLH1432" s="93"/>
      <c r="PLI1432" s="93"/>
      <c r="PLJ1432" s="93"/>
      <c r="PLK1432" s="93"/>
      <c r="PLL1432" s="93"/>
      <c r="PLM1432" s="93"/>
      <c r="PLN1432" s="93"/>
      <c r="PLO1432" s="93"/>
      <c r="PLP1432" s="93"/>
      <c r="PLQ1432" s="93"/>
      <c r="PLR1432" s="93"/>
      <c r="PLS1432" s="93"/>
      <c r="PLT1432" s="93"/>
      <c r="PLU1432" s="93"/>
      <c r="PLV1432" s="93"/>
      <c r="PLW1432" s="93"/>
      <c r="PLX1432" s="93"/>
      <c r="PLY1432" s="93"/>
      <c r="PLZ1432" s="93"/>
      <c r="PMA1432" s="93"/>
      <c r="PMB1432" s="93"/>
      <c r="PMC1432" s="93"/>
      <c r="PMD1432" s="93"/>
      <c r="PME1432" s="93"/>
      <c r="PMF1432" s="93"/>
      <c r="PMG1432" s="93"/>
      <c r="PMH1432" s="93"/>
      <c r="PMI1432" s="93"/>
      <c r="PMJ1432" s="93"/>
      <c r="PMK1432" s="93"/>
      <c r="PML1432" s="93"/>
      <c r="PMM1432" s="93"/>
      <c r="PMN1432" s="93"/>
      <c r="PMO1432" s="93"/>
      <c r="PMP1432" s="93"/>
      <c r="PMQ1432" s="93"/>
      <c r="PMR1432" s="93"/>
      <c r="PMS1432" s="93"/>
      <c r="PMT1432" s="93"/>
      <c r="PMU1432" s="93"/>
      <c r="PMV1432" s="93"/>
      <c r="PMW1432" s="93"/>
      <c r="PMX1432" s="93"/>
      <c r="PMY1432" s="93"/>
      <c r="PMZ1432" s="93"/>
      <c r="PNA1432" s="93"/>
      <c r="PNB1432" s="93"/>
      <c r="PNC1432" s="93"/>
      <c r="PND1432" s="93"/>
      <c r="PNE1432" s="93"/>
      <c r="PNF1432" s="93"/>
      <c r="PNG1432" s="93"/>
      <c r="PNH1432" s="93"/>
      <c r="PNI1432" s="93"/>
      <c r="PNJ1432" s="93"/>
      <c r="PNK1432" s="93"/>
      <c r="PNL1432" s="93"/>
      <c r="PNM1432" s="93"/>
      <c r="PNN1432" s="93"/>
      <c r="PNO1432" s="93"/>
      <c r="PNP1432" s="93"/>
      <c r="PNQ1432" s="93"/>
      <c r="PNR1432" s="93"/>
      <c r="PNS1432" s="93"/>
      <c r="PNT1432" s="93"/>
      <c r="PNU1432" s="93"/>
      <c r="PNV1432" s="93"/>
      <c r="PNW1432" s="93"/>
      <c r="PNX1432" s="93"/>
      <c r="PNY1432" s="93"/>
      <c r="PNZ1432" s="93"/>
      <c r="POA1432" s="93"/>
      <c r="POB1432" s="93"/>
      <c r="POC1432" s="93"/>
      <c r="POD1432" s="93"/>
      <c r="POE1432" s="93"/>
      <c r="POF1432" s="93"/>
      <c r="POG1432" s="93"/>
      <c r="POH1432" s="93"/>
      <c r="POI1432" s="93"/>
      <c r="POJ1432" s="93"/>
      <c r="POK1432" s="93"/>
      <c r="POL1432" s="93"/>
      <c r="POM1432" s="93"/>
      <c r="PON1432" s="93"/>
      <c r="POO1432" s="93"/>
      <c r="POP1432" s="93"/>
      <c r="POQ1432" s="93"/>
      <c r="POR1432" s="93"/>
      <c r="POS1432" s="93"/>
      <c r="POT1432" s="93"/>
      <c r="POU1432" s="93"/>
      <c r="POV1432" s="93"/>
      <c r="POW1432" s="93"/>
      <c r="POX1432" s="93"/>
      <c r="POY1432" s="93"/>
      <c r="POZ1432" s="93"/>
      <c r="PPA1432" s="93"/>
      <c r="PPB1432" s="93"/>
      <c r="PPC1432" s="93"/>
      <c r="PPD1432" s="93"/>
      <c r="PPE1432" s="93"/>
      <c r="PPF1432" s="93"/>
      <c r="PPG1432" s="93"/>
      <c r="PPH1432" s="93"/>
      <c r="PPI1432" s="93"/>
      <c r="PPJ1432" s="93"/>
      <c r="PPK1432" s="93"/>
      <c r="PPL1432" s="93"/>
      <c r="PPM1432" s="93"/>
      <c r="PPN1432" s="93"/>
      <c r="PPO1432" s="93"/>
      <c r="PPP1432" s="93"/>
      <c r="PPQ1432" s="93"/>
      <c r="PPR1432" s="93"/>
      <c r="PPS1432" s="93"/>
      <c r="PPT1432" s="93"/>
      <c r="PPU1432" s="93"/>
      <c r="PPV1432" s="93"/>
      <c r="PPW1432" s="93"/>
      <c r="PPX1432" s="93"/>
      <c r="PPY1432" s="93"/>
      <c r="PPZ1432" s="93"/>
      <c r="PQA1432" s="93"/>
      <c r="PQB1432" s="93"/>
      <c r="PQC1432" s="93"/>
      <c r="PQD1432" s="93"/>
      <c r="PQE1432" s="93"/>
      <c r="PQF1432" s="93"/>
      <c r="PQG1432" s="93"/>
      <c r="PQH1432" s="93"/>
      <c r="PQI1432" s="93"/>
      <c r="PQJ1432" s="93"/>
      <c r="PQK1432" s="93"/>
      <c r="PQL1432" s="93"/>
      <c r="PQM1432" s="93"/>
      <c r="PQN1432" s="93"/>
      <c r="PQO1432" s="93"/>
      <c r="PQP1432" s="93"/>
      <c r="PQQ1432" s="93"/>
      <c r="PQR1432" s="93"/>
      <c r="PQS1432" s="93"/>
      <c r="PQT1432" s="93"/>
      <c r="PQU1432" s="93"/>
      <c r="PQV1432" s="93"/>
      <c r="PQW1432" s="93"/>
      <c r="PQX1432" s="93"/>
      <c r="PQY1432" s="93"/>
      <c r="PQZ1432" s="93"/>
      <c r="PRA1432" s="93"/>
      <c r="PRB1432" s="93"/>
      <c r="PRC1432" s="93"/>
      <c r="PRD1432" s="93"/>
      <c r="PRE1432" s="93"/>
      <c r="PRF1432" s="93"/>
      <c r="PRG1432" s="93"/>
      <c r="PRH1432" s="93"/>
      <c r="PRI1432" s="93"/>
      <c r="PRJ1432" s="93"/>
      <c r="PRK1432" s="93"/>
      <c r="PRL1432" s="93"/>
      <c r="PRM1432" s="93"/>
      <c r="PRN1432" s="93"/>
      <c r="PRO1432" s="93"/>
      <c r="PRP1432" s="93"/>
      <c r="PRQ1432" s="93"/>
      <c r="PRR1432" s="93"/>
      <c r="PRS1432" s="93"/>
      <c r="PRT1432" s="93"/>
      <c r="PRU1432" s="93"/>
      <c r="PRV1432" s="93"/>
      <c r="PRW1432" s="93"/>
      <c r="PRX1432" s="93"/>
      <c r="PRY1432" s="93"/>
      <c r="PRZ1432" s="93"/>
      <c r="PSA1432" s="93"/>
      <c r="PSB1432" s="93"/>
      <c r="PSC1432" s="93"/>
      <c r="PSD1432" s="93"/>
      <c r="PSE1432" s="93"/>
      <c r="PSF1432" s="93"/>
      <c r="PSG1432" s="93"/>
      <c r="PSH1432" s="93"/>
      <c r="PSI1432" s="93"/>
      <c r="PSJ1432" s="93"/>
      <c r="PSK1432" s="93"/>
      <c r="PSL1432" s="93"/>
      <c r="PSM1432" s="93"/>
      <c r="PSN1432" s="93"/>
      <c r="PSO1432" s="93"/>
      <c r="PSP1432" s="93"/>
      <c r="PSQ1432" s="93"/>
      <c r="PSR1432" s="93"/>
      <c r="PSS1432" s="93"/>
      <c r="PST1432" s="93"/>
      <c r="PSU1432" s="93"/>
      <c r="PSV1432" s="93"/>
      <c r="PSW1432" s="93"/>
      <c r="PSX1432" s="93"/>
      <c r="PSY1432" s="93"/>
      <c r="PSZ1432" s="93"/>
      <c r="PTA1432" s="93"/>
      <c r="PTB1432" s="93"/>
      <c r="PTC1432" s="93"/>
      <c r="PTD1432" s="93"/>
      <c r="PTE1432" s="93"/>
      <c r="PTF1432" s="93"/>
      <c r="PTG1432" s="93"/>
      <c r="PTH1432" s="93"/>
      <c r="PTI1432" s="93"/>
      <c r="PTJ1432" s="93"/>
      <c r="PTK1432" s="93"/>
      <c r="PTL1432" s="93"/>
      <c r="PTM1432" s="93"/>
      <c r="PTN1432" s="93"/>
      <c r="PTO1432" s="93"/>
      <c r="PTP1432" s="93"/>
      <c r="PTQ1432" s="93"/>
      <c r="PTR1432" s="93"/>
      <c r="PTS1432" s="93"/>
      <c r="PTT1432" s="93"/>
      <c r="PTU1432" s="93"/>
      <c r="PTV1432" s="93"/>
      <c r="PTW1432" s="93"/>
      <c r="PTX1432" s="93"/>
      <c r="PTY1432" s="93"/>
      <c r="PTZ1432" s="93"/>
      <c r="PUA1432" s="93"/>
      <c r="PUB1432" s="93"/>
      <c r="PUC1432" s="93"/>
      <c r="PUD1432" s="93"/>
      <c r="PUE1432" s="93"/>
      <c r="PUF1432" s="93"/>
      <c r="PUG1432" s="93"/>
      <c r="PUH1432" s="93"/>
      <c r="PUI1432" s="93"/>
      <c r="PUJ1432" s="93"/>
      <c r="PUK1432" s="93"/>
      <c r="PUL1432" s="93"/>
      <c r="PUM1432" s="93"/>
      <c r="PUN1432" s="93"/>
      <c r="PUO1432" s="93"/>
      <c r="PUP1432" s="93"/>
      <c r="PUQ1432" s="93"/>
      <c r="PUR1432" s="93"/>
      <c r="PUS1432" s="93"/>
      <c r="PUT1432" s="93"/>
      <c r="PUU1432" s="93"/>
      <c r="PUV1432" s="93"/>
      <c r="PUW1432" s="93"/>
      <c r="PUX1432" s="93"/>
      <c r="PUY1432" s="93"/>
      <c r="PUZ1432" s="93"/>
      <c r="PVA1432" s="93"/>
      <c r="PVB1432" s="93"/>
      <c r="PVC1432" s="93"/>
      <c r="PVD1432" s="93"/>
      <c r="PVE1432" s="93"/>
      <c r="PVF1432" s="93"/>
      <c r="PVG1432" s="93"/>
      <c r="PVH1432" s="93"/>
      <c r="PVI1432" s="93"/>
      <c r="PVJ1432" s="93"/>
      <c r="PVK1432" s="93"/>
      <c r="PVL1432" s="93"/>
      <c r="PVM1432" s="93"/>
      <c r="PVN1432" s="93"/>
      <c r="PVO1432" s="93"/>
      <c r="PVP1432" s="93"/>
      <c r="PVQ1432" s="93"/>
      <c r="PVR1432" s="93"/>
      <c r="PVS1432" s="93"/>
      <c r="PVT1432" s="93"/>
      <c r="PVU1432" s="93"/>
      <c r="PVV1432" s="93"/>
      <c r="PVW1432" s="93"/>
      <c r="PVX1432" s="93"/>
      <c r="PVY1432" s="93"/>
      <c r="PVZ1432" s="93"/>
      <c r="PWA1432" s="93"/>
      <c r="PWB1432" s="93"/>
      <c r="PWC1432" s="93"/>
      <c r="PWD1432" s="93"/>
      <c r="PWE1432" s="93"/>
      <c r="PWF1432" s="93"/>
      <c r="PWG1432" s="93"/>
      <c r="PWH1432" s="93"/>
      <c r="PWI1432" s="93"/>
      <c r="PWJ1432" s="93"/>
      <c r="PWK1432" s="93"/>
      <c r="PWL1432" s="93"/>
      <c r="PWM1432" s="93"/>
      <c r="PWN1432" s="93"/>
      <c r="PWO1432" s="93"/>
      <c r="PWP1432" s="93"/>
      <c r="PWQ1432" s="93"/>
      <c r="PWR1432" s="93"/>
      <c r="PWS1432" s="93"/>
      <c r="PWT1432" s="93"/>
      <c r="PWU1432" s="93"/>
      <c r="PWV1432" s="93"/>
      <c r="PWW1432" s="93"/>
      <c r="PWX1432" s="93"/>
      <c r="PWY1432" s="93"/>
      <c r="PWZ1432" s="93"/>
      <c r="PXA1432" s="93"/>
      <c r="PXB1432" s="93"/>
      <c r="PXC1432" s="93"/>
      <c r="PXD1432" s="93"/>
      <c r="PXE1432" s="93"/>
      <c r="PXF1432" s="93"/>
      <c r="PXG1432" s="93"/>
      <c r="PXH1432" s="93"/>
      <c r="PXI1432" s="93"/>
      <c r="PXJ1432" s="93"/>
      <c r="PXK1432" s="93"/>
      <c r="PXL1432" s="93"/>
      <c r="PXM1432" s="93"/>
      <c r="PXN1432" s="93"/>
      <c r="PXO1432" s="93"/>
      <c r="PXP1432" s="93"/>
      <c r="PXQ1432" s="93"/>
      <c r="PXR1432" s="93"/>
      <c r="PXS1432" s="93"/>
      <c r="PXT1432" s="93"/>
      <c r="PXU1432" s="93"/>
      <c r="PXV1432" s="93"/>
      <c r="PXW1432" s="93"/>
      <c r="PXX1432" s="93"/>
      <c r="PXY1432" s="93"/>
      <c r="PXZ1432" s="93"/>
      <c r="PYA1432" s="93"/>
      <c r="PYB1432" s="93"/>
      <c r="PYC1432" s="93"/>
      <c r="PYD1432" s="93"/>
      <c r="PYE1432" s="93"/>
      <c r="PYF1432" s="93"/>
      <c r="PYG1432" s="93"/>
      <c r="PYH1432" s="93"/>
      <c r="PYI1432" s="93"/>
      <c r="PYJ1432" s="93"/>
      <c r="PYK1432" s="93"/>
      <c r="PYL1432" s="93"/>
      <c r="PYM1432" s="93"/>
      <c r="PYN1432" s="93"/>
      <c r="PYO1432" s="93"/>
      <c r="PYP1432" s="93"/>
      <c r="PYQ1432" s="93"/>
      <c r="PYR1432" s="93"/>
      <c r="PYS1432" s="93"/>
      <c r="PYT1432" s="93"/>
      <c r="PYU1432" s="93"/>
      <c r="PYV1432" s="93"/>
      <c r="PYW1432" s="93"/>
      <c r="PYX1432" s="93"/>
      <c r="PYY1432" s="93"/>
      <c r="PYZ1432" s="93"/>
      <c r="PZA1432" s="93"/>
      <c r="PZB1432" s="93"/>
      <c r="PZC1432" s="93"/>
      <c r="PZD1432" s="93"/>
      <c r="PZE1432" s="93"/>
      <c r="PZF1432" s="93"/>
      <c r="PZG1432" s="93"/>
      <c r="PZH1432" s="93"/>
      <c r="PZI1432" s="93"/>
      <c r="PZJ1432" s="93"/>
      <c r="PZK1432" s="93"/>
      <c r="PZL1432" s="93"/>
      <c r="PZM1432" s="93"/>
      <c r="PZN1432" s="93"/>
      <c r="PZO1432" s="93"/>
      <c r="PZP1432" s="93"/>
      <c r="PZQ1432" s="93"/>
      <c r="PZR1432" s="93"/>
      <c r="PZS1432" s="93"/>
      <c r="PZT1432" s="93"/>
      <c r="PZU1432" s="93"/>
      <c r="PZV1432" s="93"/>
      <c r="PZW1432" s="93"/>
      <c r="PZX1432" s="93"/>
      <c r="PZY1432" s="93"/>
      <c r="PZZ1432" s="93"/>
      <c r="QAA1432" s="93"/>
      <c r="QAB1432" s="93"/>
      <c r="QAC1432" s="93"/>
      <c r="QAD1432" s="93"/>
      <c r="QAE1432" s="93"/>
      <c r="QAF1432" s="93"/>
      <c r="QAG1432" s="93"/>
      <c r="QAH1432" s="93"/>
      <c r="QAI1432" s="93"/>
      <c r="QAJ1432" s="93"/>
      <c r="QAK1432" s="93"/>
      <c r="QAL1432" s="93"/>
      <c r="QAM1432" s="93"/>
      <c r="QAN1432" s="93"/>
      <c r="QAO1432" s="93"/>
      <c r="QAP1432" s="93"/>
      <c r="QAQ1432" s="93"/>
      <c r="QAR1432" s="93"/>
      <c r="QAS1432" s="93"/>
      <c r="QAT1432" s="93"/>
      <c r="QAU1432" s="93"/>
      <c r="QAV1432" s="93"/>
      <c r="QAW1432" s="93"/>
      <c r="QAX1432" s="93"/>
      <c r="QAY1432" s="93"/>
      <c r="QAZ1432" s="93"/>
      <c r="QBA1432" s="93"/>
      <c r="QBB1432" s="93"/>
      <c r="QBC1432" s="93"/>
      <c r="QBD1432" s="93"/>
      <c r="QBE1432" s="93"/>
      <c r="QBF1432" s="93"/>
      <c r="QBG1432" s="93"/>
      <c r="QBH1432" s="93"/>
      <c r="QBI1432" s="93"/>
      <c r="QBJ1432" s="93"/>
      <c r="QBK1432" s="93"/>
      <c r="QBL1432" s="93"/>
      <c r="QBM1432" s="93"/>
      <c r="QBN1432" s="93"/>
      <c r="QBO1432" s="93"/>
      <c r="QBP1432" s="93"/>
      <c r="QBQ1432" s="93"/>
      <c r="QBR1432" s="93"/>
      <c r="QBS1432" s="93"/>
      <c r="QBT1432" s="93"/>
      <c r="QBU1432" s="93"/>
      <c r="QBV1432" s="93"/>
      <c r="QBW1432" s="93"/>
      <c r="QBX1432" s="93"/>
      <c r="QBY1432" s="93"/>
      <c r="QBZ1432" s="93"/>
      <c r="QCA1432" s="93"/>
      <c r="QCB1432" s="93"/>
      <c r="QCC1432" s="93"/>
      <c r="QCD1432" s="93"/>
      <c r="QCE1432" s="93"/>
      <c r="QCF1432" s="93"/>
      <c r="QCG1432" s="93"/>
      <c r="QCH1432" s="93"/>
      <c r="QCI1432" s="93"/>
      <c r="QCJ1432" s="93"/>
      <c r="QCK1432" s="93"/>
      <c r="QCL1432" s="93"/>
      <c r="QCM1432" s="93"/>
      <c r="QCN1432" s="93"/>
      <c r="QCO1432" s="93"/>
      <c r="QCP1432" s="93"/>
      <c r="QCQ1432" s="93"/>
      <c r="QCR1432" s="93"/>
      <c r="QCS1432" s="93"/>
      <c r="QCT1432" s="93"/>
      <c r="QCU1432" s="93"/>
      <c r="QCV1432" s="93"/>
      <c r="QCW1432" s="93"/>
      <c r="QCX1432" s="93"/>
      <c r="QCY1432" s="93"/>
      <c r="QCZ1432" s="93"/>
      <c r="QDA1432" s="93"/>
      <c r="QDB1432" s="93"/>
      <c r="QDC1432" s="93"/>
      <c r="QDD1432" s="93"/>
      <c r="QDE1432" s="93"/>
      <c r="QDF1432" s="93"/>
      <c r="QDG1432" s="93"/>
      <c r="QDH1432" s="93"/>
      <c r="QDI1432" s="93"/>
      <c r="QDJ1432" s="93"/>
      <c r="QDK1432" s="93"/>
      <c r="QDL1432" s="93"/>
      <c r="QDM1432" s="93"/>
      <c r="QDN1432" s="93"/>
      <c r="QDO1432" s="93"/>
      <c r="QDP1432" s="93"/>
      <c r="QDQ1432" s="93"/>
      <c r="QDR1432" s="93"/>
      <c r="QDS1432" s="93"/>
      <c r="QDT1432" s="93"/>
      <c r="QDU1432" s="93"/>
      <c r="QDV1432" s="93"/>
      <c r="QDW1432" s="93"/>
      <c r="QDX1432" s="93"/>
      <c r="QDY1432" s="93"/>
      <c r="QDZ1432" s="93"/>
      <c r="QEA1432" s="93"/>
      <c r="QEB1432" s="93"/>
      <c r="QEC1432" s="93"/>
      <c r="QED1432" s="93"/>
      <c r="QEE1432" s="93"/>
      <c r="QEF1432" s="93"/>
      <c r="QEG1432" s="93"/>
      <c r="QEH1432" s="93"/>
      <c r="QEI1432" s="93"/>
      <c r="QEJ1432" s="93"/>
      <c r="QEK1432" s="93"/>
      <c r="QEL1432" s="93"/>
      <c r="QEM1432" s="93"/>
      <c r="QEN1432" s="93"/>
      <c r="QEO1432" s="93"/>
      <c r="QEP1432" s="93"/>
      <c r="QEQ1432" s="93"/>
      <c r="QER1432" s="93"/>
      <c r="QES1432" s="93"/>
      <c r="QET1432" s="93"/>
      <c r="QEU1432" s="93"/>
      <c r="QEV1432" s="93"/>
      <c r="QEW1432" s="93"/>
      <c r="QEX1432" s="93"/>
      <c r="QEY1432" s="93"/>
      <c r="QEZ1432" s="93"/>
      <c r="QFA1432" s="93"/>
      <c r="QFB1432" s="93"/>
      <c r="QFC1432" s="93"/>
      <c r="QFD1432" s="93"/>
      <c r="QFE1432" s="93"/>
      <c r="QFF1432" s="93"/>
      <c r="QFG1432" s="93"/>
      <c r="QFH1432" s="93"/>
      <c r="QFI1432" s="93"/>
      <c r="QFJ1432" s="93"/>
      <c r="QFK1432" s="93"/>
      <c r="QFL1432" s="93"/>
      <c r="QFM1432" s="93"/>
      <c r="QFN1432" s="93"/>
      <c r="QFO1432" s="93"/>
      <c r="QFP1432" s="93"/>
      <c r="QFQ1432" s="93"/>
      <c r="QFR1432" s="93"/>
      <c r="QFS1432" s="93"/>
      <c r="QFT1432" s="93"/>
      <c r="QFU1432" s="93"/>
      <c r="QFV1432" s="93"/>
      <c r="QFW1432" s="93"/>
      <c r="QFX1432" s="93"/>
      <c r="QFY1432" s="93"/>
      <c r="QFZ1432" s="93"/>
      <c r="QGA1432" s="93"/>
      <c r="QGB1432" s="93"/>
      <c r="QGC1432" s="93"/>
      <c r="QGD1432" s="93"/>
      <c r="QGE1432" s="93"/>
      <c r="QGF1432" s="93"/>
      <c r="QGG1432" s="93"/>
      <c r="QGH1432" s="93"/>
      <c r="QGI1432" s="93"/>
      <c r="QGJ1432" s="93"/>
      <c r="QGK1432" s="93"/>
      <c r="QGL1432" s="93"/>
      <c r="QGM1432" s="93"/>
      <c r="QGN1432" s="93"/>
      <c r="QGO1432" s="93"/>
      <c r="QGP1432" s="93"/>
      <c r="QGQ1432" s="93"/>
      <c r="QGR1432" s="93"/>
      <c r="QGS1432" s="93"/>
      <c r="QGT1432" s="93"/>
      <c r="QGU1432" s="93"/>
      <c r="QGV1432" s="93"/>
      <c r="QGW1432" s="93"/>
      <c r="QGX1432" s="93"/>
      <c r="QGY1432" s="93"/>
      <c r="QGZ1432" s="93"/>
      <c r="QHA1432" s="93"/>
      <c r="QHB1432" s="93"/>
      <c r="QHC1432" s="93"/>
      <c r="QHD1432" s="93"/>
      <c r="QHE1432" s="93"/>
      <c r="QHF1432" s="93"/>
      <c r="QHG1432" s="93"/>
      <c r="QHH1432" s="93"/>
      <c r="QHI1432" s="93"/>
      <c r="QHJ1432" s="93"/>
      <c r="QHK1432" s="93"/>
      <c r="QHL1432" s="93"/>
      <c r="QHM1432" s="93"/>
      <c r="QHN1432" s="93"/>
      <c r="QHO1432" s="93"/>
      <c r="QHP1432" s="93"/>
      <c r="QHQ1432" s="93"/>
      <c r="QHR1432" s="93"/>
      <c r="QHS1432" s="93"/>
      <c r="QHT1432" s="93"/>
      <c r="QHU1432" s="93"/>
      <c r="QHV1432" s="93"/>
      <c r="QHW1432" s="93"/>
      <c r="QHX1432" s="93"/>
      <c r="QHY1432" s="93"/>
      <c r="QHZ1432" s="93"/>
      <c r="QIA1432" s="93"/>
      <c r="QIB1432" s="93"/>
      <c r="QIC1432" s="93"/>
      <c r="QID1432" s="93"/>
      <c r="QIE1432" s="93"/>
      <c r="QIF1432" s="93"/>
      <c r="QIG1432" s="93"/>
      <c r="QIH1432" s="93"/>
      <c r="QII1432" s="93"/>
      <c r="QIJ1432" s="93"/>
      <c r="QIK1432" s="93"/>
      <c r="QIL1432" s="93"/>
      <c r="QIM1432" s="93"/>
      <c r="QIN1432" s="93"/>
      <c r="QIO1432" s="93"/>
      <c r="QIP1432" s="93"/>
      <c r="QIQ1432" s="93"/>
      <c r="QIR1432" s="93"/>
      <c r="QIS1432" s="93"/>
      <c r="QIT1432" s="93"/>
      <c r="QIU1432" s="93"/>
      <c r="QIV1432" s="93"/>
      <c r="QIW1432" s="93"/>
      <c r="QIX1432" s="93"/>
      <c r="QIY1432" s="93"/>
      <c r="QIZ1432" s="93"/>
      <c r="QJA1432" s="93"/>
      <c r="QJB1432" s="93"/>
      <c r="QJC1432" s="93"/>
      <c r="QJD1432" s="93"/>
      <c r="QJE1432" s="93"/>
      <c r="QJF1432" s="93"/>
      <c r="QJG1432" s="93"/>
      <c r="QJH1432" s="93"/>
      <c r="QJI1432" s="93"/>
      <c r="QJJ1432" s="93"/>
      <c r="QJK1432" s="93"/>
      <c r="QJL1432" s="93"/>
      <c r="QJM1432" s="93"/>
      <c r="QJN1432" s="93"/>
      <c r="QJO1432" s="93"/>
      <c r="QJP1432" s="93"/>
      <c r="QJQ1432" s="93"/>
      <c r="QJR1432" s="93"/>
      <c r="QJS1432" s="93"/>
      <c r="QJT1432" s="93"/>
      <c r="QJU1432" s="93"/>
      <c r="QJV1432" s="93"/>
      <c r="QJW1432" s="93"/>
      <c r="QJX1432" s="93"/>
      <c r="QJY1432" s="93"/>
      <c r="QJZ1432" s="93"/>
      <c r="QKA1432" s="93"/>
      <c r="QKB1432" s="93"/>
      <c r="QKC1432" s="93"/>
      <c r="QKD1432" s="93"/>
      <c r="QKE1432" s="93"/>
      <c r="QKF1432" s="93"/>
      <c r="QKG1432" s="93"/>
      <c r="QKH1432" s="93"/>
      <c r="QKI1432" s="93"/>
      <c r="QKJ1432" s="93"/>
      <c r="QKK1432" s="93"/>
      <c r="QKL1432" s="93"/>
      <c r="QKM1432" s="93"/>
      <c r="QKN1432" s="93"/>
      <c r="QKO1432" s="93"/>
      <c r="QKP1432" s="93"/>
      <c r="QKQ1432" s="93"/>
      <c r="QKR1432" s="93"/>
      <c r="QKS1432" s="93"/>
      <c r="QKT1432" s="93"/>
      <c r="QKU1432" s="93"/>
      <c r="QKV1432" s="93"/>
      <c r="QKW1432" s="93"/>
      <c r="QKX1432" s="93"/>
      <c r="QKY1432" s="93"/>
      <c r="QKZ1432" s="93"/>
      <c r="QLA1432" s="93"/>
      <c r="QLB1432" s="93"/>
      <c r="QLC1432" s="93"/>
      <c r="QLD1432" s="93"/>
      <c r="QLE1432" s="93"/>
      <c r="QLF1432" s="93"/>
      <c r="QLG1432" s="93"/>
      <c r="QLH1432" s="93"/>
      <c r="QLI1432" s="93"/>
      <c r="QLJ1432" s="93"/>
      <c r="QLK1432" s="93"/>
      <c r="QLL1432" s="93"/>
      <c r="QLM1432" s="93"/>
      <c r="QLN1432" s="93"/>
      <c r="QLO1432" s="93"/>
      <c r="QLP1432" s="93"/>
      <c r="QLQ1432" s="93"/>
      <c r="QLR1432" s="93"/>
      <c r="QLS1432" s="93"/>
      <c r="QLT1432" s="93"/>
      <c r="QLU1432" s="93"/>
      <c r="QLV1432" s="93"/>
      <c r="QLW1432" s="93"/>
      <c r="QLX1432" s="93"/>
      <c r="QLY1432" s="93"/>
      <c r="QLZ1432" s="93"/>
      <c r="QMA1432" s="93"/>
      <c r="QMB1432" s="93"/>
      <c r="QMC1432" s="93"/>
      <c r="QMD1432" s="93"/>
      <c r="QME1432" s="93"/>
      <c r="QMF1432" s="93"/>
      <c r="QMG1432" s="93"/>
      <c r="QMH1432" s="93"/>
      <c r="QMI1432" s="93"/>
      <c r="QMJ1432" s="93"/>
      <c r="QMK1432" s="93"/>
      <c r="QML1432" s="93"/>
      <c r="QMM1432" s="93"/>
      <c r="QMN1432" s="93"/>
      <c r="QMO1432" s="93"/>
      <c r="QMP1432" s="93"/>
      <c r="QMQ1432" s="93"/>
      <c r="QMR1432" s="93"/>
      <c r="QMS1432" s="93"/>
      <c r="QMT1432" s="93"/>
      <c r="QMU1432" s="93"/>
      <c r="QMV1432" s="93"/>
      <c r="QMW1432" s="93"/>
      <c r="QMX1432" s="93"/>
      <c r="QMY1432" s="93"/>
      <c r="QMZ1432" s="93"/>
      <c r="QNA1432" s="93"/>
      <c r="QNB1432" s="93"/>
      <c r="QNC1432" s="93"/>
      <c r="QND1432" s="93"/>
      <c r="QNE1432" s="93"/>
      <c r="QNF1432" s="93"/>
      <c r="QNG1432" s="93"/>
      <c r="QNH1432" s="93"/>
      <c r="QNI1432" s="93"/>
      <c r="QNJ1432" s="93"/>
      <c r="QNK1432" s="93"/>
      <c r="QNL1432" s="93"/>
      <c r="QNM1432" s="93"/>
      <c r="QNN1432" s="93"/>
      <c r="QNO1432" s="93"/>
      <c r="QNP1432" s="93"/>
      <c r="QNQ1432" s="93"/>
      <c r="QNR1432" s="93"/>
      <c r="QNS1432" s="93"/>
      <c r="QNT1432" s="93"/>
      <c r="QNU1432" s="93"/>
      <c r="QNV1432" s="93"/>
      <c r="QNW1432" s="93"/>
      <c r="QNX1432" s="93"/>
      <c r="QNY1432" s="93"/>
      <c r="QNZ1432" s="93"/>
      <c r="QOA1432" s="93"/>
      <c r="QOB1432" s="93"/>
      <c r="QOC1432" s="93"/>
      <c r="QOD1432" s="93"/>
      <c r="QOE1432" s="93"/>
      <c r="QOF1432" s="93"/>
      <c r="QOG1432" s="93"/>
      <c r="QOH1432" s="93"/>
      <c r="QOI1432" s="93"/>
      <c r="QOJ1432" s="93"/>
      <c r="QOK1432" s="93"/>
      <c r="QOL1432" s="93"/>
      <c r="QOM1432" s="93"/>
      <c r="QON1432" s="93"/>
      <c r="QOO1432" s="93"/>
      <c r="QOP1432" s="93"/>
      <c r="QOQ1432" s="93"/>
      <c r="QOR1432" s="93"/>
      <c r="QOS1432" s="93"/>
      <c r="QOT1432" s="93"/>
      <c r="QOU1432" s="93"/>
      <c r="QOV1432" s="93"/>
      <c r="QOW1432" s="93"/>
      <c r="QOX1432" s="93"/>
      <c r="QOY1432" s="93"/>
      <c r="QOZ1432" s="93"/>
      <c r="QPA1432" s="93"/>
      <c r="QPB1432" s="93"/>
      <c r="QPC1432" s="93"/>
      <c r="QPD1432" s="93"/>
      <c r="QPE1432" s="93"/>
      <c r="QPF1432" s="93"/>
      <c r="QPG1432" s="93"/>
      <c r="QPH1432" s="93"/>
      <c r="QPI1432" s="93"/>
      <c r="QPJ1432" s="93"/>
      <c r="QPK1432" s="93"/>
      <c r="QPL1432" s="93"/>
      <c r="QPM1432" s="93"/>
      <c r="QPN1432" s="93"/>
      <c r="QPO1432" s="93"/>
      <c r="QPP1432" s="93"/>
      <c r="QPQ1432" s="93"/>
      <c r="QPR1432" s="93"/>
      <c r="QPS1432" s="93"/>
      <c r="QPT1432" s="93"/>
      <c r="QPU1432" s="93"/>
      <c r="QPV1432" s="93"/>
      <c r="QPW1432" s="93"/>
      <c r="QPX1432" s="93"/>
      <c r="QPY1432" s="93"/>
      <c r="QPZ1432" s="93"/>
      <c r="QQA1432" s="93"/>
      <c r="QQB1432" s="93"/>
      <c r="QQC1432" s="93"/>
      <c r="QQD1432" s="93"/>
      <c r="QQE1432" s="93"/>
      <c r="QQF1432" s="93"/>
      <c r="QQG1432" s="93"/>
      <c r="QQH1432" s="93"/>
      <c r="QQI1432" s="93"/>
      <c r="QQJ1432" s="93"/>
      <c r="QQK1432" s="93"/>
      <c r="QQL1432" s="93"/>
      <c r="QQM1432" s="93"/>
      <c r="QQN1432" s="93"/>
      <c r="QQO1432" s="93"/>
      <c r="QQP1432" s="93"/>
      <c r="QQQ1432" s="93"/>
      <c r="QQR1432" s="93"/>
      <c r="QQS1432" s="93"/>
      <c r="QQT1432" s="93"/>
      <c r="QQU1432" s="93"/>
      <c r="QQV1432" s="93"/>
      <c r="QQW1432" s="93"/>
      <c r="QQX1432" s="93"/>
      <c r="QQY1432" s="93"/>
      <c r="QQZ1432" s="93"/>
      <c r="QRA1432" s="93"/>
      <c r="QRB1432" s="93"/>
      <c r="QRC1432" s="93"/>
      <c r="QRD1432" s="93"/>
      <c r="QRE1432" s="93"/>
      <c r="QRF1432" s="93"/>
      <c r="QRG1432" s="93"/>
      <c r="QRH1432" s="93"/>
      <c r="QRI1432" s="93"/>
      <c r="QRJ1432" s="93"/>
      <c r="QRK1432" s="93"/>
      <c r="QRL1432" s="93"/>
      <c r="QRM1432" s="93"/>
      <c r="QRN1432" s="93"/>
      <c r="QRO1432" s="93"/>
      <c r="QRP1432" s="93"/>
      <c r="QRQ1432" s="93"/>
      <c r="QRR1432" s="93"/>
      <c r="QRS1432" s="93"/>
      <c r="QRT1432" s="93"/>
      <c r="QRU1432" s="93"/>
      <c r="QRV1432" s="93"/>
      <c r="QRW1432" s="93"/>
      <c r="QRX1432" s="93"/>
      <c r="QRY1432" s="93"/>
      <c r="QRZ1432" s="93"/>
      <c r="QSA1432" s="93"/>
      <c r="QSB1432" s="93"/>
      <c r="QSC1432" s="93"/>
      <c r="QSD1432" s="93"/>
      <c r="QSE1432" s="93"/>
      <c r="QSF1432" s="93"/>
      <c r="QSG1432" s="93"/>
      <c r="QSH1432" s="93"/>
      <c r="QSI1432" s="93"/>
      <c r="QSJ1432" s="93"/>
      <c r="QSK1432" s="93"/>
      <c r="QSL1432" s="93"/>
      <c r="QSM1432" s="93"/>
      <c r="QSN1432" s="93"/>
      <c r="QSO1432" s="93"/>
      <c r="QSP1432" s="93"/>
      <c r="QSQ1432" s="93"/>
      <c r="QSR1432" s="93"/>
      <c r="QSS1432" s="93"/>
      <c r="QST1432" s="93"/>
      <c r="QSU1432" s="93"/>
      <c r="QSV1432" s="93"/>
      <c r="QSW1432" s="93"/>
      <c r="QSX1432" s="93"/>
      <c r="QSY1432" s="93"/>
      <c r="QSZ1432" s="93"/>
      <c r="QTA1432" s="93"/>
      <c r="QTB1432" s="93"/>
      <c r="QTC1432" s="93"/>
      <c r="QTD1432" s="93"/>
      <c r="QTE1432" s="93"/>
      <c r="QTF1432" s="93"/>
      <c r="QTG1432" s="93"/>
      <c r="QTH1432" s="93"/>
      <c r="QTI1432" s="93"/>
      <c r="QTJ1432" s="93"/>
      <c r="QTK1432" s="93"/>
      <c r="QTL1432" s="93"/>
      <c r="QTM1432" s="93"/>
      <c r="QTN1432" s="93"/>
      <c r="QTO1432" s="93"/>
      <c r="QTP1432" s="93"/>
      <c r="QTQ1432" s="93"/>
      <c r="QTR1432" s="93"/>
      <c r="QTS1432" s="93"/>
      <c r="QTT1432" s="93"/>
      <c r="QTU1432" s="93"/>
      <c r="QTV1432" s="93"/>
      <c r="QTW1432" s="93"/>
      <c r="QTX1432" s="93"/>
      <c r="QTY1432" s="93"/>
      <c r="QTZ1432" s="93"/>
      <c r="QUA1432" s="93"/>
      <c r="QUB1432" s="93"/>
      <c r="QUC1432" s="93"/>
      <c r="QUD1432" s="93"/>
      <c r="QUE1432" s="93"/>
      <c r="QUF1432" s="93"/>
      <c r="QUG1432" s="93"/>
      <c r="QUH1432" s="93"/>
      <c r="QUI1432" s="93"/>
      <c r="QUJ1432" s="93"/>
      <c r="QUK1432" s="93"/>
      <c r="QUL1432" s="93"/>
      <c r="QUM1432" s="93"/>
      <c r="QUN1432" s="93"/>
      <c r="QUO1432" s="93"/>
      <c r="QUP1432" s="93"/>
      <c r="QUQ1432" s="93"/>
      <c r="QUR1432" s="93"/>
      <c r="QUS1432" s="93"/>
      <c r="QUT1432" s="93"/>
      <c r="QUU1432" s="93"/>
      <c r="QUV1432" s="93"/>
      <c r="QUW1432" s="93"/>
      <c r="QUX1432" s="93"/>
      <c r="QUY1432" s="93"/>
      <c r="QUZ1432" s="93"/>
      <c r="QVA1432" s="93"/>
      <c r="QVB1432" s="93"/>
      <c r="QVC1432" s="93"/>
      <c r="QVD1432" s="93"/>
      <c r="QVE1432" s="93"/>
      <c r="QVF1432" s="93"/>
      <c r="QVG1432" s="93"/>
      <c r="QVH1432" s="93"/>
      <c r="QVI1432" s="93"/>
      <c r="QVJ1432" s="93"/>
      <c r="QVK1432" s="93"/>
      <c r="QVL1432" s="93"/>
      <c r="QVM1432" s="93"/>
      <c r="QVN1432" s="93"/>
      <c r="QVO1432" s="93"/>
      <c r="QVP1432" s="93"/>
      <c r="QVQ1432" s="93"/>
      <c r="QVR1432" s="93"/>
      <c r="QVS1432" s="93"/>
      <c r="QVT1432" s="93"/>
      <c r="QVU1432" s="93"/>
      <c r="QVV1432" s="93"/>
      <c r="QVW1432" s="93"/>
      <c r="QVX1432" s="93"/>
      <c r="QVY1432" s="93"/>
      <c r="QVZ1432" s="93"/>
      <c r="QWA1432" s="93"/>
      <c r="QWB1432" s="93"/>
      <c r="QWC1432" s="93"/>
      <c r="QWD1432" s="93"/>
      <c r="QWE1432" s="93"/>
      <c r="QWF1432" s="93"/>
      <c r="QWG1432" s="93"/>
      <c r="QWH1432" s="93"/>
      <c r="QWI1432" s="93"/>
      <c r="QWJ1432" s="93"/>
      <c r="QWK1432" s="93"/>
      <c r="QWL1432" s="93"/>
      <c r="QWM1432" s="93"/>
      <c r="QWN1432" s="93"/>
      <c r="QWO1432" s="93"/>
      <c r="QWP1432" s="93"/>
      <c r="QWQ1432" s="93"/>
      <c r="QWR1432" s="93"/>
      <c r="QWS1432" s="93"/>
      <c r="QWT1432" s="93"/>
      <c r="QWU1432" s="93"/>
      <c r="QWV1432" s="93"/>
      <c r="QWW1432" s="93"/>
      <c r="QWX1432" s="93"/>
      <c r="QWY1432" s="93"/>
      <c r="QWZ1432" s="93"/>
      <c r="QXA1432" s="93"/>
      <c r="QXB1432" s="93"/>
      <c r="QXC1432" s="93"/>
      <c r="QXD1432" s="93"/>
      <c r="QXE1432" s="93"/>
      <c r="QXF1432" s="93"/>
      <c r="QXG1432" s="93"/>
      <c r="QXH1432" s="93"/>
      <c r="QXI1432" s="93"/>
      <c r="QXJ1432" s="93"/>
      <c r="QXK1432" s="93"/>
      <c r="QXL1432" s="93"/>
      <c r="QXM1432" s="93"/>
      <c r="QXN1432" s="93"/>
      <c r="QXO1432" s="93"/>
      <c r="QXP1432" s="93"/>
      <c r="QXQ1432" s="93"/>
      <c r="QXR1432" s="93"/>
      <c r="QXS1432" s="93"/>
      <c r="QXT1432" s="93"/>
      <c r="QXU1432" s="93"/>
      <c r="QXV1432" s="93"/>
      <c r="QXW1432" s="93"/>
      <c r="QXX1432" s="93"/>
      <c r="QXY1432" s="93"/>
      <c r="QXZ1432" s="93"/>
      <c r="QYA1432" s="93"/>
      <c r="QYB1432" s="93"/>
      <c r="QYC1432" s="93"/>
      <c r="QYD1432" s="93"/>
      <c r="QYE1432" s="93"/>
      <c r="QYF1432" s="93"/>
      <c r="QYG1432" s="93"/>
      <c r="QYH1432" s="93"/>
      <c r="QYI1432" s="93"/>
      <c r="QYJ1432" s="93"/>
      <c r="QYK1432" s="93"/>
      <c r="QYL1432" s="93"/>
      <c r="QYM1432" s="93"/>
      <c r="QYN1432" s="93"/>
      <c r="QYO1432" s="93"/>
      <c r="QYP1432" s="93"/>
      <c r="QYQ1432" s="93"/>
      <c r="QYR1432" s="93"/>
      <c r="QYS1432" s="93"/>
      <c r="QYT1432" s="93"/>
      <c r="QYU1432" s="93"/>
      <c r="QYV1432" s="93"/>
      <c r="QYW1432" s="93"/>
      <c r="QYX1432" s="93"/>
      <c r="QYY1432" s="93"/>
      <c r="QYZ1432" s="93"/>
      <c r="QZA1432" s="93"/>
      <c r="QZB1432" s="93"/>
      <c r="QZC1432" s="93"/>
      <c r="QZD1432" s="93"/>
      <c r="QZE1432" s="93"/>
      <c r="QZF1432" s="93"/>
      <c r="QZG1432" s="93"/>
      <c r="QZH1432" s="93"/>
      <c r="QZI1432" s="93"/>
      <c r="QZJ1432" s="93"/>
      <c r="QZK1432" s="93"/>
      <c r="QZL1432" s="93"/>
      <c r="QZM1432" s="93"/>
      <c r="QZN1432" s="93"/>
      <c r="QZO1432" s="93"/>
      <c r="QZP1432" s="93"/>
      <c r="QZQ1432" s="93"/>
      <c r="QZR1432" s="93"/>
      <c r="QZS1432" s="93"/>
      <c r="QZT1432" s="93"/>
      <c r="QZU1432" s="93"/>
      <c r="QZV1432" s="93"/>
      <c r="QZW1432" s="93"/>
      <c r="QZX1432" s="93"/>
      <c r="QZY1432" s="93"/>
      <c r="QZZ1432" s="93"/>
      <c r="RAA1432" s="93"/>
      <c r="RAB1432" s="93"/>
      <c r="RAC1432" s="93"/>
      <c r="RAD1432" s="93"/>
      <c r="RAE1432" s="93"/>
      <c r="RAF1432" s="93"/>
      <c r="RAG1432" s="93"/>
      <c r="RAH1432" s="93"/>
      <c r="RAI1432" s="93"/>
      <c r="RAJ1432" s="93"/>
      <c r="RAK1432" s="93"/>
      <c r="RAL1432" s="93"/>
      <c r="RAM1432" s="93"/>
      <c r="RAN1432" s="93"/>
      <c r="RAO1432" s="93"/>
      <c r="RAP1432" s="93"/>
      <c r="RAQ1432" s="93"/>
      <c r="RAR1432" s="93"/>
      <c r="RAS1432" s="93"/>
      <c r="RAT1432" s="93"/>
      <c r="RAU1432" s="93"/>
      <c r="RAV1432" s="93"/>
      <c r="RAW1432" s="93"/>
      <c r="RAX1432" s="93"/>
      <c r="RAY1432" s="93"/>
      <c r="RAZ1432" s="93"/>
      <c r="RBA1432" s="93"/>
      <c r="RBB1432" s="93"/>
      <c r="RBC1432" s="93"/>
      <c r="RBD1432" s="93"/>
      <c r="RBE1432" s="93"/>
      <c r="RBF1432" s="93"/>
      <c r="RBG1432" s="93"/>
      <c r="RBH1432" s="93"/>
      <c r="RBI1432" s="93"/>
      <c r="RBJ1432" s="93"/>
      <c r="RBK1432" s="93"/>
      <c r="RBL1432" s="93"/>
      <c r="RBM1432" s="93"/>
      <c r="RBN1432" s="93"/>
      <c r="RBO1432" s="93"/>
      <c r="RBP1432" s="93"/>
      <c r="RBQ1432" s="93"/>
      <c r="RBR1432" s="93"/>
      <c r="RBS1432" s="93"/>
      <c r="RBT1432" s="93"/>
      <c r="RBU1432" s="93"/>
      <c r="RBV1432" s="93"/>
      <c r="RBW1432" s="93"/>
      <c r="RBX1432" s="93"/>
      <c r="RBY1432" s="93"/>
      <c r="RBZ1432" s="93"/>
      <c r="RCA1432" s="93"/>
      <c r="RCB1432" s="93"/>
      <c r="RCC1432" s="93"/>
      <c r="RCD1432" s="93"/>
      <c r="RCE1432" s="93"/>
      <c r="RCF1432" s="93"/>
      <c r="RCG1432" s="93"/>
      <c r="RCH1432" s="93"/>
      <c r="RCI1432" s="93"/>
      <c r="RCJ1432" s="93"/>
      <c r="RCK1432" s="93"/>
      <c r="RCL1432" s="93"/>
      <c r="RCM1432" s="93"/>
      <c r="RCN1432" s="93"/>
      <c r="RCO1432" s="93"/>
      <c r="RCP1432" s="93"/>
      <c r="RCQ1432" s="93"/>
      <c r="RCR1432" s="93"/>
      <c r="RCS1432" s="93"/>
      <c r="RCT1432" s="93"/>
      <c r="RCU1432" s="93"/>
      <c r="RCV1432" s="93"/>
      <c r="RCW1432" s="93"/>
      <c r="RCX1432" s="93"/>
      <c r="RCY1432" s="93"/>
      <c r="RCZ1432" s="93"/>
      <c r="RDA1432" s="93"/>
      <c r="RDB1432" s="93"/>
      <c r="RDC1432" s="93"/>
      <c r="RDD1432" s="93"/>
      <c r="RDE1432" s="93"/>
      <c r="RDF1432" s="93"/>
      <c r="RDG1432" s="93"/>
      <c r="RDH1432" s="93"/>
      <c r="RDI1432" s="93"/>
      <c r="RDJ1432" s="93"/>
      <c r="RDK1432" s="93"/>
      <c r="RDL1432" s="93"/>
      <c r="RDM1432" s="93"/>
      <c r="RDN1432" s="93"/>
      <c r="RDO1432" s="93"/>
      <c r="RDP1432" s="93"/>
      <c r="RDQ1432" s="93"/>
      <c r="RDR1432" s="93"/>
      <c r="RDS1432" s="93"/>
      <c r="RDT1432" s="93"/>
      <c r="RDU1432" s="93"/>
      <c r="RDV1432" s="93"/>
      <c r="RDW1432" s="93"/>
      <c r="RDX1432" s="93"/>
      <c r="RDY1432" s="93"/>
      <c r="RDZ1432" s="93"/>
      <c r="REA1432" s="93"/>
      <c r="REB1432" s="93"/>
      <c r="REC1432" s="93"/>
      <c r="RED1432" s="93"/>
      <c r="REE1432" s="93"/>
      <c r="REF1432" s="93"/>
      <c r="REG1432" s="93"/>
      <c r="REH1432" s="93"/>
      <c r="REI1432" s="93"/>
      <c r="REJ1432" s="93"/>
      <c r="REK1432" s="93"/>
      <c r="REL1432" s="93"/>
      <c r="REM1432" s="93"/>
      <c r="REN1432" s="93"/>
      <c r="REO1432" s="93"/>
      <c r="REP1432" s="93"/>
      <c r="REQ1432" s="93"/>
      <c r="RER1432" s="93"/>
      <c r="RES1432" s="93"/>
      <c r="RET1432" s="93"/>
      <c r="REU1432" s="93"/>
      <c r="REV1432" s="93"/>
      <c r="REW1432" s="93"/>
      <c r="REX1432" s="93"/>
      <c r="REY1432" s="93"/>
      <c r="REZ1432" s="93"/>
      <c r="RFA1432" s="93"/>
      <c r="RFB1432" s="93"/>
      <c r="RFC1432" s="93"/>
      <c r="RFD1432" s="93"/>
      <c r="RFE1432" s="93"/>
      <c r="RFF1432" s="93"/>
      <c r="RFG1432" s="93"/>
      <c r="RFH1432" s="93"/>
      <c r="RFI1432" s="93"/>
      <c r="RFJ1432" s="93"/>
      <c r="RFK1432" s="93"/>
      <c r="RFL1432" s="93"/>
      <c r="RFM1432" s="93"/>
      <c r="RFN1432" s="93"/>
      <c r="RFO1432" s="93"/>
      <c r="RFP1432" s="93"/>
      <c r="RFQ1432" s="93"/>
      <c r="RFR1432" s="93"/>
      <c r="RFS1432" s="93"/>
      <c r="RFT1432" s="93"/>
      <c r="RFU1432" s="93"/>
      <c r="RFV1432" s="93"/>
      <c r="RFW1432" s="93"/>
      <c r="RFX1432" s="93"/>
      <c r="RFY1432" s="93"/>
      <c r="RFZ1432" s="93"/>
      <c r="RGA1432" s="93"/>
      <c r="RGB1432" s="93"/>
      <c r="RGC1432" s="93"/>
      <c r="RGD1432" s="93"/>
      <c r="RGE1432" s="93"/>
      <c r="RGF1432" s="93"/>
      <c r="RGG1432" s="93"/>
      <c r="RGH1432" s="93"/>
      <c r="RGI1432" s="93"/>
      <c r="RGJ1432" s="93"/>
      <c r="RGK1432" s="93"/>
      <c r="RGL1432" s="93"/>
      <c r="RGM1432" s="93"/>
      <c r="RGN1432" s="93"/>
      <c r="RGO1432" s="93"/>
      <c r="RGP1432" s="93"/>
      <c r="RGQ1432" s="93"/>
      <c r="RGR1432" s="93"/>
      <c r="RGS1432" s="93"/>
      <c r="RGT1432" s="93"/>
      <c r="RGU1432" s="93"/>
      <c r="RGV1432" s="93"/>
      <c r="RGW1432" s="93"/>
      <c r="RGX1432" s="93"/>
      <c r="RGY1432" s="93"/>
      <c r="RGZ1432" s="93"/>
      <c r="RHA1432" s="93"/>
      <c r="RHB1432" s="93"/>
      <c r="RHC1432" s="93"/>
      <c r="RHD1432" s="93"/>
      <c r="RHE1432" s="93"/>
      <c r="RHF1432" s="93"/>
      <c r="RHG1432" s="93"/>
      <c r="RHH1432" s="93"/>
      <c r="RHI1432" s="93"/>
      <c r="RHJ1432" s="93"/>
      <c r="RHK1432" s="93"/>
      <c r="RHL1432" s="93"/>
      <c r="RHM1432" s="93"/>
      <c r="RHN1432" s="93"/>
      <c r="RHO1432" s="93"/>
      <c r="RHP1432" s="93"/>
      <c r="RHQ1432" s="93"/>
      <c r="RHR1432" s="93"/>
      <c r="RHS1432" s="93"/>
      <c r="RHT1432" s="93"/>
      <c r="RHU1432" s="93"/>
      <c r="RHV1432" s="93"/>
      <c r="RHW1432" s="93"/>
      <c r="RHX1432" s="93"/>
      <c r="RHY1432" s="93"/>
      <c r="RHZ1432" s="93"/>
      <c r="RIA1432" s="93"/>
      <c r="RIB1432" s="93"/>
      <c r="RIC1432" s="93"/>
      <c r="RID1432" s="93"/>
      <c r="RIE1432" s="93"/>
      <c r="RIF1432" s="93"/>
      <c r="RIG1432" s="93"/>
      <c r="RIH1432" s="93"/>
      <c r="RII1432" s="93"/>
      <c r="RIJ1432" s="93"/>
      <c r="RIK1432" s="93"/>
      <c r="RIL1432" s="93"/>
      <c r="RIM1432" s="93"/>
      <c r="RIN1432" s="93"/>
      <c r="RIO1432" s="93"/>
      <c r="RIP1432" s="93"/>
      <c r="RIQ1432" s="93"/>
      <c r="RIR1432" s="93"/>
      <c r="RIS1432" s="93"/>
      <c r="RIT1432" s="93"/>
      <c r="RIU1432" s="93"/>
      <c r="RIV1432" s="93"/>
      <c r="RIW1432" s="93"/>
      <c r="RIX1432" s="93"/>
      <c r="RIY1432" s="93"/>
      <c r="RIZ1432" s="93"/>
      <c r="RJA1432" s="93"/>
      <c r="RJB1432" s="93"/>
      <c r="RJC1432" s="93"/>
      <c r="RJD1432" s="93"/>
      <c r="RJE1432" s="93"/>
      <c r="RJF1432" s="93"/>
      <c r="RJG1432" s="93"/>
      <c r="RJH1432" s="93"/>
      <c r="RJI1432" s="93"/>
      <c r="RJJ1432" s="93"/>
      <c r="RJK1432" s="93"/>
      <c r="RJL1432" s="93"/>
      <c r="RJM1432" s="93"/>
      <c r="RJN1432" s="93"/>
      <c r="RJO1432" s="93"/>
      <c r="RJP1432" s="93"/>
      <c r="RJQ1432" s="93"/>
      <c r="RJR1432" s="93"/>
      <c r="RJS1432" s="93"/>
      <c r="RJT1432" s="93"/>
      <c r="RJU1432" s="93"/>
      <c r="RJV1432" s="93"/>
      <c r="RJW1432" s="93"/>
      <c r="RJX1432" s="93"/>
      <c r="RJY1432" s="93"/>
      <c r="RJZ1432" s="93"/>
      <c r="RKA1432" s="93"/>
      <c r="RKB1432" s="93"/>
      <c r="RKC1432" s="93"/>
      <c r="RKD1432" s="93"/>
      <c r="RKE1432" s="93"/>
      <c r="RKF1432" s="93"/>
      <c r="RKG1432" s="93"/>
      <c r="RKH1432" s="93"/>
      <c r="RKI1432" s="93"/>
      <c r="RKJ1432" s="93"/>
      <c r="RKK1432" s="93"/>
      <c r="RKL1432" s="93"/>
      <c r="RKM1432" s="93"/>
      <c r="RKN1432" s="93"/>
      <c r="RKO1432" s="93"/>
      <c r="RKP1432" s="93"/>
      <c r="RKQ1432" s="93"/>
      <c r="RKR1432" s="93"/>
      <c r="RKS1432" s="93"/>
      <c r="RKT1432" s="93"/>
      <c r="RKU1432" s="93"/>
      <c r="RKV1432" s="93"/>
      <c r="RKW1432" s="93"/>
      <c r="RKX1432" s="93"/>
      <c r="RKY1432" s="93"/>
      <c r="RKZ1432" s="93"/>
      <c r="RLA1432" s="93"/>
      <c r="RLB1432" s="93"/>
      <c r="RLC1432" s="93"/>
      <c r="RLD1432" s="93"/>
      <c r="RLE1432" s="93"/>
      <c r="RLF1432" s="93"/>
      <c r="RLG1432" s="93"/>
      <c r="RLH1432" s="93"/>
      <c r="RLI1432" s="93"/>
      <c r="RLJ1432" s="93"/>
      <c r="RLK1432" s="93"/>
      <c r="RLL1432" s="93"/>
      <c r="RLM1432" s="93"/>
      <c r="RLN1432" s="93"/>
      <c r="RLO1432" s="93"/>
      <c r="RLP1432" s="93"/>
      <c r="RLQ1432" s="93"/>
      <c r="RLR1432" s="93"/>
      <c r="RLS1432" s="93"/>
      <c r="RLT1432" s="93"/>
      <c r="RLU1432" s="93"/>
      <c r="RLV1432" s="93"/>
      <c r="RLW1432" s="93"/>
      <c r="RLX1432" s="93"/>
      <c r="RLY1432" s="93"/>
      <c r="RLZ1432" s="93"/>
      <c r="RMA1432" s="93"/>
      <c r="RMB1432" s="93"/>
      <c r="RMC1432" s="93"/>
      <c r="RMD1432" s="93"/>
      <c r="RME1432" s="93"/>
      <c r="RMF1432" s="93"/>
      <c r="RMG1432" s="93"/>
      <c r="RMH1432" s="93"/>
      <c r="RMI1432" s="93"/>
      <c r="RMJ1432" s="93"/>
      <c r="RMK1432" s="93"/>
      <c r="RML1432" s="93"/>
      <c r="RMM1432" s="93"/>
      <c r="RMN1432" s="93"/>
      <c r="RMO1432" s="93"/>
      <c r="RMP1432" s="93"/>
      <c r="RMQ1432" s="93"/>
      <c r="RMR1432" s="93"/>
      <c r="RMS1432" s="93"/>
      <c r="RMT1432" s="93"/>
      <c r="RMU1432" s="93"/>
      <c r="RMV1432" s="93"/>
      <c r="RMW1432" s="93"/>
      <c r="RMX1432" s="93"/>
      <c r="RMY1432" s="93"/>
      <c r="RMZ1432" s="93"/>
      <c r="RNA1432" s="93"/>
      <c r="RNB1432" s="93"/>
      <c r="RNC1432" s="93"/>
      <c r="RND1432" s="93"/>
      <c r="RNE1432" s="93"/>
      <c r="RNF1432" s="93"/>
      <c r="RNG1432" s="93"/>
      <c r="RNH1432" s="93"/>
      <c r="RNI1432" s="93"/>
      <c r="RNJ1432" s="93"/>
      <c r="RNK1432" s="93"/>
      <c r="RNL1432" s="93"/>
      <c r="RNM1432" s="93"/>
      <c r="RNN1432" s="93"/>
      <c r="RNO1432" s="93"/>
      <c r="RNP1432" s="93"/>
      <c r="RNQ1432" s="93"/>
      <c r="RNR1432" s="93"/>
      <c r="RNS1432" s="93"/>
      <c r="RNT1432" s="93"/>
      <c r="RNU1432" s="93"/>
      <c r="RNV1432" s="93"/>
      <c r="RNW1432" s="93"/>
      <c r="RNX1432" s="93"/>
      <c r="RNY1432" s="93"/>
      <c r="RNZ1432" s="93"/>
      <c r="ROA1432" s="93"/>
      <c r="ROB1432" s="93"/>
      <c r="ROC1432" s="93"/>
      <c r="ROD1432" s="93"/>
      <c r="ROE1432" s="93"/>
      <c r="ROF1432" s="93"/>
      <c r="ROG1432" s="93"/>
      <c r="ROH1432" s="93"/>
      <c r="ROI1432" s="93"/>
      <c r="ROJ1432" s="93"/>
      <c r="ROK1432" s="93"/>
      <c r="ROL1432" s="93"/>
      <c r="ROM1432" s="93"/>
      <c r="RON1432" s="93"/>
      <c r="ROO1432" s="93"/>
      <c r="ROP1432" s="93"/>
      <c r="ROQ1432" s="93"/>
      <c r="ROR1432" s="93"/>
      <c r="ROS1432" s="93"/>
      <c r="ROT1432" s="93"/>
      <c r="ROU1432" s="93"/>
      <c r="ROV1432" s="93"/>
      <c r="ROW1432" s="93"/>
      <c r="ROX1432" s="93"/>
      <c r="ROY1432" s="93"/>
      <c r="ROZ1432" s="93"/>
      <c r="RPA1432" s="93"/>
      <c r="RPB1432" s="93"/>
      <c r="RPC1432" s="93"/>
      <c r="RPD1432" s="93"/>
      <c r="RPE1432" s="93"/>
      <c r="RPF1432" s="93"/>
      <c r="RPG1432" s="93"/>
      <c r="RPH1432" s="93"/>
      <c r="RPI1432" s="93"/>
      <c r="RPJ1432" s="93"/>
      <c r="RPK1432" s="93"/>
      <c r="RPL1432" s="93"/>
      <c r="RPM1432" s="93"/>
      <c r="RPN1432" s="93"/>
      <c r="RPO1432" s="93"/>
      <c r="RPP1432" s="93"/>
      <c r="RPQ1432" s="93"/>
      <c r="RPR1432" s="93"/>
      <c r="RPS1432" s="93"/>
      <c r="RPT1432" s="93"/>
      <c r="RPU1432" s="93"/>
      <c r="RPV1432" s="93"/>
      <c r="RPW1432" s="93"/>
      <c r="RPX1432" s="93"/>
      <c r="RPY1432" s="93"/>
      <c r="RPZ1432" s="93"/>
      <c r="RQA1432" s="93"/>
      <c r="RQB1432" s="93"/>
      <c r="RQC1432" s="93"/>
      <c r="RQD1432" s="93"/>
      <c r="RQE1432" s="93"/>
      <c r="RQF1432" s="93"/>
      <c r="RQG1432" s="93"/>
      <c r="RQH1432" s="93"/>
      <c r="RQI1432" s="93"/>
      <c r="RQJ1432" s="93"/>
      <c r="RQK1432" s="93"/>
      <c r="RQL1432" s="93"/>
      <c r="RQM1432" s="93"/>
      <c r="RQN1432" s="93"/>
      <c r="RQO1432" s="93"/>
      <c r="RQP1432" s="93"/>
      <c r="RQQ1432" s="93"/>
      <c r="RQR1432" s="93"/>
      <c r="RQS1432" s="93"/>
      <c r="RQT1432" s="93"/>
      <c r="RQU1432" s="93"/>
      <c r="RQV1432" s="93"/>
      <c r="RQW1432" s="93"/>
      <c r="RQX1432" s="93"/>
      <c r="RQY1432" s="93"/>
      <c r="RQZ1432" s="93"/>
      <c r="RRA1432" s="93"/>
      <c r="RRB1432" s="93"/>
      <c r="RRC1432" s="93"/>
      <c r="RRD1432" s="93"/>
      <c r="RRE1432" s="93"/>
      <c r="RRF1432" s="93"/>
      <c r="RRG1432" s="93"/>
      <c r="RRH1432" s="93"/>
      <c r="RRI1432" s="93"/>
      <c r="RRJ1432" s="93"/>
      <c r="RRK1432" s="93"/>
      <c r="RRL1432" s="93"/>
      <c r="RRM1432" s="93"/>
      <c r="RRN1432" s="93"/>
      <c r="RRO1432" s="93"/>
      <c r="RRP1432" s="93"/>
      <c r="RRQ1432" s="93"/>
      <c r="RRR1432" s="93"/>
      <c r="RRS1432" s="93"/>
      <c r="RRT1432" s="93"/>
      <c r="RRU1432" s="93"/>
      <c r="RRV1432" s="93"/>
      <c r="RRW1432" s="93"/>
      <c r="RRX1432" s="93"/>
      <c r="RRY1432" s="93"/>
      <c r="RRZ1432" s="93"/>
      <c r="RSA1432" s="93"/>
      <c r="RSB1432" s="93"/>
      <c r="RSC1432" s="93"/>
      <c r="RSD1432" s="93"/>
      <c r="RSE1432" s="93"/>
      <c r="RSF1432" s="93"/>
      <c r="RSG1432" s="93"/>
      <c r="RSH1432" s="93"/>
      <c r="RSI1432" s="93"/>
      <c r="RSJ1432" s="93"/>
      <c r="RSK1432" s="93"/>
      <c r="RSL1432" s="93"/>
      <c r="RSM1432" s="93"/>
      <c r="RSN1432" s="93"/>
      <c r="RSO1432" s="93"/>
      <c r="RSP1432" s="93"/>
      <c r="RSQ1432" s="93"/>
      <c r="RSR1432" s="93"/>
      <c r="RSS1432" s="93"/>
      <c r="RST1432" s="93"/>
      <c r="RSU1432" s="93"/>
      <c r="RSV1432" s="93"/>
      <c r="RSW1432" s="93"/>
      <c r="RSX1432" s="93"/>
      <c r="RSY1432" s="93"/>
      <c r="RSZ1432" s="93"/>
      <c r="RTA1432" s="93"/>
      <c r="RTB1432" s="93"/>
      <c r="RTC1432" s="93"/>
      <c r="RTD1432" s="93"/>
      <c r="RTE1432" s="93"/>
      <c r="RTF1432" s="93"/>
      <c r="RTG1432" s="93"/>
      <c r="RTH1432" s="93"/>
      <c r="RTI1432" s="93"/>
      <c r="RTJ1432" s="93"/>
      <c r="RTK1432" s="93"/>
      <c r="RTL1432" s="93"/>
      <c r="RTM1432" s="93"/>
      <c r="RTN1432" s="93"/>
      <c r="RTO1432" s="93"/>
      <c r="RTP1432" s="93"/>
      <c r="RTQ1432" s="93"/>
      <c r="RTR1432" s="93"/>
      <c r="RTS1432" s="93"/>
      <c r="RTT1432" s="93"/>
      <c r="RTU1432" s="93"/>
      <c r="RTV1432" s="93"/>
      <c r="RTW1432" s="93"/>
      <c r="RTX1432" s="93"/>
      <c r="RTY1432" s="93"/>
      <c r="RTZ1432" s="93"/>
      <c r="RUA1432" s="93"/>
      <c r="RUB1432" s="93"/>
      <c r="RUC1432" s="93"/>
      <c r="RUD1432" s="93"/>
      <c r="RUE1432" s="93"/>
      <c r="RUF1432" s="93"/>
      <c r="RUG1432" s="93"/>
      <c r="RUH1432" s="93"/>
      <c r="RUI1432" s="93"/>
      <c r="RUJ1432" s="93"/>
      <c r="RUK1432" s="93"/>
      <c r="RUL1432" s="93"/>
      <c r="RUM1432" s="93"/>
      <c r="RUN1432" s="93"/>
      <c r="RUO1432" s="93"/>
      <c r="RUP1432" s="93"/>
      <c r="RUQ1432" s="93"/>
      <c r="RUR1432" s="93"/>
      <c r="RUS1432" s="93"/>
      <c r="RUT1432" s="93"/>
      <c r="RUU1432" s="93"/>
      <c r="RUV1432" s="93"/>
      <c r="RUW1432" s="93"/>
      <c r="RUX1432" s="93"/>
      <c r="RUY1432" s="93"/>
      <c r="RUZ1432" s="93"/>
      <c r="RVA1432" s="93"/>
      <c r="RVB1432" s="93"/>
      <c r="RVC1432" s="93"/>
      <c r="RVD1432" s="93"/>
      <c r="RVE1432" s="93"/>
      <c r="RVF1432" s="93"/>
      <c r="RVG1432" s="93"/>
      <c r="RVH1432" s="93"/>
      <c r="RVI1432" s="93"/>
      <c r="RVJ1432" s="93"/>
      <c r="RVK1432" s="93"/>
      <c r="RVL1432" s="93"/>
      <c r="RVM1432" s="93"/>
      <c r="RVN1432" s="93"/>
      <c r="RVO1432" s="93"/>
      <c r="RVP1432" s="93"/>
      <c r="RVQ1432" s="93"/>
      <c r="RVR1432" s="93"/>
      <c r="RVS1432" s="93"/>
      <c r="RVT1432" s="93"/>
      <c r="RVU1432" s="93"/>
      <c r="RVV1432" s="93"/>
      <c r="RVW1432" s="93"/>
      <c r="RVX1432" s="93"/>
      <c r="RVY1432" s="93"/>
      <c r="RVZ1432" s="93"/>
      <c r="RWA1432" s="93"/>
      <c r="RWB1432" s="93"/>
      <c r="RWC1432" s="93"/>
      <c r="RWD1432" s="93"/>
      <c r="RWE1432" s="93"/>
      <c r="RWF1432" s="93"/>
      <c r="RWG1432" s="93"/>
      <c r="RWH1432" s="93"/>
      <c r="RWI1432" s="93"/>
      <c r="RWJ1432" s="93"/>
      <c r="RWK1432" s="93"/>
      <c r="RWL1432" s="93"/>
      <c r="RWM1432" s="93"/>
      <c r="RWN1432" s="93"/>
      <c r="RWO1432" s="93"/>
      <c r="RWP1432" s="93"/>
      <c r="RWQ1432" s="93"/>
      <c r="RWR1432" s="93"/>
      <c r="RWS1432" s="93"/>
      <c r="RWT1432" s="93"/>
      <c r="RWU1432" s="93"/>
      <c r="RWV1432" s="93"/>
      <c r="RWW1432" s="93"/>
      <c r="RWX1432" s="93"/>
      <c r="RWY1432" s="93"/>
      <c r="RWZ1432" s="93"/>
      <c r="RXA1432" s="93"/>
      <c r="RXB1432" s="93"/>
      <c r="RXC1432" s="93"/>
      <c r="RXD1432" s="93"/>
      <c r="RXE1432" s="93"/>
      <c r="RXF1432" s="93"/>
      <c r="RXG1432" s="93"/>
      <c r="RXH1432" s="93"/>
      <c r="RXI1432" s="93"/>
      <c r="RXJ1432" s="93"/>
      <c r="RXK1432" s="93"/>
      <c r="RXL1432" s="93"/>
      <c r="RXM1432" s="93"/>
      <c r="RXN1432" s="93"/>
      <c r="RXO1432" s="93"/>
      <c r="RXP1432" s="93"/>
      <c r="RXQ1432" s="93"/>
      <c r="RXR1432" s="93"/>
      <c r="RXS1432" s="93"/>
      <c r="RXT1432" s="93"/>
      <c r="RXU1432" s="93"/>
      <c r="RXV1432" s="93"/>
      <c r="RXW1432" s="93"/>
      <c r="RXX1432" s="93"/>
      <c r="RXY1432" s="93"/>
      <c r="RXZ1432" s="93"/>
      <c r="RYA1432" s="93"/>
      <c r="RYB1432" s="93"/>
      <c r="RYC1432" s="93"/>
      <c r="RYD1432" s="93"/>
      <c r="RYE1432" s="93"/>
      <c r="RYF1432" s="93"/>
      <c r="RYG1432" s="93"/>
      <c r="RYH1432" s="93"/>
      <c r="RYI1432" s="93"/>
      <c r="RYJ1432" s="93"/>
      <c r="RYK1432" s="93"/>
      <c r="RYL1432" s="93"/>
      <c r="RYM1432" s="93"/>
      <c r="RYN1432" s="93"/>
      <c r="RYO1432" s="93"/>
      <c r="RYP1432" s="93"/>
      <c r="RYQ1432" s="93"/>
      <c r="RYR1432" s="93"/>
      <c r="RYS1432" s="93"/>
      <c r="RYT1432" s="93"/>
      <c r="RYU1432" s="93"/>
      <c r="RYV1432" s="93"/>
      <c r="RYW1432" s="93"/>
      <c r="RYX1432" s="93"/>
      <c r="RYY1432" s="93"/>
      <c r="RYZ1432" s="93"/>
      <c r="RZA1432" s="93"/>
      <c r="RZB1432" s="93"/>
      <c r="RZC1432" s="93"/>
      <c r="RZD1432" s="93"/>
      <c r="RZE1432" s="93"/>
      <c r="RZF1432" s="93"/>
      <c r="RZG1432" s="93"/>
      <c r="RZH1432" s="93"/>
      <c r="RZI1432" s="93"/>
      <c r="RZJ1432" s="93"/>
      <c r="RZK1432" s="93"/>
      <c r="RZL1432" s="93"/>
      <c r="RZM1432" s="93"/>
      <c r="RZN1432" s="93"/>
      <c r="RZO1432" s="93"/>
      <c r="RZP1432" s="93"/>
      <c r="RZQ1432" s="93"/>
      <c r="RZR1432" s="93"/>
      <c r="RZS1432" s="93"/>
      <c r="RZT1432" s="93"/>
      <c r="RZU1432" s="93"/>
      <c r="RZV1432" s="93"/>
      <c r="RZW1432" s="93"/>
      <c r="RZX1432" s="93"/>
      <c r="RZY1432" s="93"/>
      <c r="RZZ1432" s="93"/>
      <c r="SAA1432" s="93"/>
      <c r="SAB1432" s="93"/>
      <c r="SAC1432" s="93"/>
      <c r="SAD1432" s="93"/>
      <c r="SAE1432" s="93"/>
      <c r="SAF1432" s="93"/>
      <c r="SAG1432" s="93"/>
      <c r="SAH1432" s="93"/>
      <c r="SAI1432" s="93"/>
      <c r="SAJ1432" s="93"/>
      <c r="SAK1432" s="93"/>
      <c r="SAL1432" s="93"/>
      <c r="SAM1432" s="93"/>
      <c r="SAN1432" s="93"/>
      <c r="SAO1432" s="93"/>
      <c r="SAP1432" s="93"/>
      <c r="SAQ1432" s="93"/>
      <c r="SAR1432" s="93"/>
      <c r="SAS1432" s="93"/>
      <c r="SAT1432" s="93"/>
      <c r="SAU1432" s="93"/>
      <c r="SAV1432" s="93"/>
      <c r="SAW1432" s="93"/>
      <c r="SAX1432" s="93"/>
      <c r="SAY1432" s="93"/>
      <c r="SAZ1432" s="93"/>
      <c r="SBA1432" s="93"/>
      <c r="SBB1432" s="93"/>
      <c r="SBC1432" s="93"/>
      <c r="SBD1432" s="93"/>
      <c r="SBE1432" s="93"/>
      <c r="SBF1432" s="93"/>
      <c r="SBG1432" s="93"/>
      <c r="SBH1432" s="93"/>
      <c r="SBI1432" s="93"/>
      <c r="SBJ1432" s="93"/>
      <c r="SBK1432" s="93"/>
      <c r="SBL1432" s="93"/>
      <c r="SBM1432" s="93"/>
      <c r="SBN1432" s="93"/>
      <c r="SBO1432" s="93"/>
      <c r="SBP1432" s="93"/>
      <c r="SBQ1432" s="93"/>
      <c r="SBR1432" s="93"/>
      <c r="SBS1432" s="93"/>
      <c r="SBT1432" s="93"/>
      <c r="SBU1432" s="93"/>
      <c r="SBV1432" s="93"/>
      <c r="SBW1432" s="93"/>
      <c r="SBX1432" s="93"/>
      <c r="SBY1432" s="93"/>
      <c r="SBZ1432" s="93"/>
      <c r="SCA1432" s="93"/>
      <c r="SCB1432" s="93"/>
      <c r="SCC1432" s="93"/>
      <c r="SCD1432" s="93"/>
      <c r="SCE1432" s="93"/>
      <c r="SCF1432" s="93"/>
      <c r="SCG1432" s="93"/>
      <c r="SCH1432" s="93"/>
      <c r="SCI1432" s="93"/>
      <c r="SCJ1432" s="93"/>
      <c r="SCK1432" s="93"/>
      <c r="SCL1432" s="93"/>
      <c r="SCM1432" s="93"/>
      <c r="SCN1432" s="93"/>
      <c r="SCO1432" s="93"/>
      <c r="SCP1432" s="93"/>
      <c r="SCQ1432" s="93"/>
      <c r="SCR1432" s="93"/>
      <c r="SCS1432" s="93"/>
      <c r="SCT1432" s="93"/>
      <c r="SCU1432" s="93"/>
      <c r="SCV1432" s="93"/>
      <c r="SCW1432" s="93"/>
      <c r="SCX1432" s="93"/>
      <c r="SCY1432" s="93"/>
      <c r="SCZ1432" s="93"/>
      <c r="SDA1432" s="93"/>
      <c r="SDB1432" s="93"/>
      <c r="SDC1432" s="93"/>
      <c r="SDD1432" s="93"/>
      <c r="SDE1432" s="93"/>
      <c r="SDF1432" s="93"/>
      <c r="SDG1432" s="93"/>
      <c r="SDH1432" s="93"/>
      <c r="SDI1432" s="93"/>
      <c r="SDJ1432" s="93"/>
      <c r="SDK1432" s="93"/>
      <c r="SDL1432" s="93"/>
      <c r="SDM1432" s="93"/>
      <c r="SDN1432" s="93"/>
      <c r="SDO1432" s="93"/>
      <c r="SDP1432" s="93"/>
      <c r="SDQ1432" s="93"/>
      <c r="SDR1432" s="93"/>
      <c r="SDS1432" s="93"/>
      <c r="SDT1432" s="93"/>
      <c r="SDU1432" s="93"/>
      <c r="SDV1432" s="93"/>
      <c r="SDW1432" s="93"/>
      <c r="SDX1432" s="93"/>
      <c r="SDY1432" s="93"/>
      <c r="SDZ1432" s="93"/>
      <c r="SEA1432" s="93"/>
      <c r="SEB1432" s="93"/>
      <c r="SEC1432" s="93"/>
      <c r="SED1432" s="93"/>
      <c r="SEE1432" s="93"/>
      <c r="SEF1432" s="93"/>
      <c r="SEG1432" s="93"/>
      <c r="SEH1432" s="93"/>
      <c r="SEI1432" s="93"/>
      <c r="SEJ1432" s="93"/>
      <c r="SEK1432" s="93"/>
      <c r="SEL1432" s="93"/>
      <c r="SEM1432" s="93"/>
      <c r="SEN1432" s="93"/>
      <c r="SEO1432" s="93"/>
      <c r="SEP1432" s="93"/>
      <c r="SEQ1432" s="93"/>
      <c r="SER1432" s="93"/>
      <c r="SES1432" s="93"/>
      <c r="SET1432" s="93"/>
      <c r="SEU1432" s="93"/>
      <c r="SEV1432" s="93"/>
      <c r="SEW1432" s="93"/>
      <c r="SEX1432" s="93"/>
      <c r="SEY1432" s="93"/>
      <c r="SEZ1432" s="93"/>
      <c r="SFA1432" s="93"/>
      <c r="SFB1432" s="93"/>
      <c r="SFC1432" s="93"/>
      <c r="SFD1432" s="93"/>
      <c r="SFE1432" s="93"/>
      <c r="SFF1432" s="93"/>
      <c r="SFG1432" s="93"/>
      <c r="SFH1432" s="93"/>
      <c r="SFI1432" s="93"/>
      <c r="SFJ1432" s="93"/>
      <c r="SFK1432" s="93"/>
      <c r="SFL1432" s="93"/>
      <c r="SFM1432" s="93"/>
      <c r="SFN1432" s="93"/>
      <c r="SFO1432" s="93"/>
      <c r="SFP1432" s="93"/>
      <c r="SFQ1432" s="93"/>
      <c r="SFR1432" s="93"/>
      <c r="SFS1432" s="93"/>
      <c r="SFT1432" s="93"/>
      <c r="SFU1432" s="93"/>
      <c r="SFV1432" s="93"/>
      <c r="SFW1432" s="93"/>
      <c r="SFX1432" s="93"/>
      <c r="SFY1432" s="93"/>
      <c r="SFZ1432" s="93"/>
      <c r="SGA1432" s="93"/>
      <c r="SGB1432" s="93"/>
      <c r="SGC1432" s="93"/>
      <c r="SGD1432" s="93"/>
      <c r="SGE1432" s="93"/>
      <c r="SGF1432" s="93"/>
      <c r="SGG1432" s="93"/>
      <c r="SGH1432" s="93"/>
      <c r="SGI1432" s="93"/>
      <c r="SGJ1432" s="93"/>
      <c r="SGK1432" s="93"/>
      <c r="SGL1432" s="93"/>
      <c r="SGM1432" s="93"/>
      <c r="SGN1432" s="93"/>
      <c r="SGO1432" s="93"/>
      <c r="SGP1432" s="93"/>
      <c r="SGQ1432" s="93"/>
      <c r="SGR1432" s="93"/>
      <c r="SGS1432" s="93"/>
      <c r="SGT1432" s="93"/>
      <c r="SGU1432" s="93"/>
      <c r="SGV1432" s="93"/>
      <c r="SGW1432" s="93"/>
      <c r="SGX1432" s="93"/>
      <c r="SGY1432" s="93"/>
      <c r="SGZ1432" s="93"/>
      <c r="SHA1432" s="93"/>
      <c r="SHB1432" s="93"/>
      <c r="SHC1432" s="93"/>
      <c r="SHD1432" s="93"/>
      <c r="SHE1432" s="93"/>
      <c r="SHF1432" s="93"/>
      <c r="SHG1432" s="93"/>
      <c r="SHH1432" s="93"/>
      <c r="SHI1432" s="93"/>
      <c r="SHJ1432" s="93"/>
      <c r="SHK1432" s="93"/>
      <c r="SHL1432" s="93"/>
      <c r="SHM1432" s="93"/>
      <c r="SHN1432" s="93"/>
      <c r="SHO1432" s="93"/>
      <c r="SHP1432" s="93"/>
      <c r="SHQ1432" s="93"/>
      <c r="SHR1432" s="93"/>
      <c r="SHS1432" s="93"/>
      <c r="SHT1432" s="93"/>
      <c r="SHU1432" s="93"/>
      <c r="SHV1432" s="93"/>
      <c r="SHW1432" s="93"/>
      <c r="SHX1432" s="93"/>
      <c r="SHY1432" s="93"/>
      <c r="SHZ1432" s="93"/>
      <c r="SIA1432" s="93"/>
      <c r="SIB1432" s="93"/>
      <c r="SIC1432" s="93"/>
      <c r="SID1432" s="93"/>
      <c r="SIE1432" s="93"/>
      <c r="SIF1432" s="93"/>
      <c r="SIG1432" s="93"/>
      <c r="SIH1432" s="93"/>
      <c r="SII1432" s="93"/>
      <c r="SIJ1432" s="93"/>
      <c r="SIK1432" s="93"/>
      <c r="SIL1432" s="93"/>
      <c r="SIM1432" s="93"/>
      <c r="SIN1432" s="93"/>
      <c r="SIO1432" s="93"/>
      <c r="SIP1432" s="93"/>
      <c r="SIQ1432" s="93"/>
      <c r="SIR1432" s="93"/>
      <c r="SIS1432" s="93"/>
      <c r="SIT1432" s="93"/>
      <c r="SIU1432" s="93"/>
      <c r="SIV1432" s="93"/>
      <c r="SIW1432" s="93"/>
      <c r="SIX1432" s="93"/>
      <c r="SIY1432" s="93"/>
      <c r="SIZ1432" s="93"/>
      <c r="SJA1432" s="93"/>
      <c r="SJB1432" s="93"/>
      <c r="SJC1432" s="93"/>
      <c r="SJD1432" s="93"/>
      <c r="SJE1432" s="93"/>
      <c r="SJF1432" s="93"/>
      <c r="SJG1432" s="93"/>
      <c r="SJH1432" s="93"/>
      <c r="SJI1432" s="93"/>
      <c r="SJJ1432" s="93"/>
      <c r="SJK1432" s="93"/>
      <c r="SJL1432" s="93"/>
      <c r="SJM1432" s="93"/>
      <c r="SJN1432" s="93"/>
      <c r="SJO1432" s="93"/>
      <c r="SJP1432" s="93"/>
      <c r="SJQ1432" s="93"/>
      <c r="SJR1432" s="93"/>
      <c r="SJS1432" s="93"/>
      <c r="SJT1432" s="93"/>
      <c r="SJU1432" s="93"/>
      <c r="SJV1432" s="93"/>
      <c r="SJW1432" s="93"/>
      <c r="SJX1432" s="93"/>
      <c r="SJY1432" s="93"/>
      <c r="SJZ1432" s="93"/>
      <c r="SKA1432" s="93"/>
      <c r="SKB1432" s="93"/>
      <c r="SKC1432" s="93"/>
      <c r="SKD1432" s="93"/>
      <c r="SKE1432" s="93"/>
      <c r="SKF1432" s="93"/>
      <c r="SKG1432" s="93"/>
      <c r="SKH1432" s="93"/>
      <c r="SKI1432" s="93"/>
      <c r="SKJ1432" s="93"/>
      <c r="SKK1432" s="93"/>
      <c r="SKL1432" s="93"/>
      <c r="SKM1432" s="93"/>
      <c r="SKN1432" s="93"/>
      <c r="SKO1432" s="93"/>
      <c r="SKP1432" s="93"/>
      <c r="SKQ1432" s="93"/>
      <c r="SKR1432" s="93"/>
      <c r="SKS1432" s="93"/>
      <c r="SKT1432" s="93"/>
      <c r="SKU1432" s="93"/>
      <c r="SKV1432" s="93"/>
      <c r="SKW1432" s="93"/>
      <c r="SKX1432" s="93"/>
      <c r="SKY1432" s="93"/>
      <c r="SKZ1432" s="93"/>
      <c r="SLA1432" s="93"/>
      <c r="SLB1432" s="93"/>
      <c r="SLC1432" s="93"/>
      <c r="SLD1432" s="93"/>
      <c r="SLE1432" s="93"/>
      <c r="SLF1432" s="93"/>
      <c r="SLG1432" s="93"/>
      <c r="SLH1432" s="93"/>
      <c r="SLI1432" s="93"/>
      <c r="SLJ1432" s="93"/>
      <c r="SLK1432" s="93"/>
      <c r="SLL1432" s="93"/>
      <c r="SLM1432" s="93"/>
      <c r="SLN1432" s="93"/>
      <c r="SLO1432" s="93"/>
      <c r="SLP1432" s="93"/>
      <c r="SLQ1432" s="93"/>
      <c r="SLR1432" s="93"/>
      <c r="SLS1432" s="93"/>
      <c r="SLT1432" s="93"/>
      <c r="SLU1432" s="93"/>
      <c r="SLV1432" s="93"/>
      <c r="SLW1432" s="93"/>
      <c r="SLX1432" s="93"/>
      <c r="SLY1432" s="93"/>
      <c r="SLZ1432" s="93"/>
      <c r="SMA1432" s="93"/>
      <c r="SMB1432" s="93"/>
      <c r="SMC1432" s="93"/>
      <c r="SMD1432" s="93"/>
      <c r="SME1432" s="93"/>
      <c r="SMF1432" s="93"/>
      <c r="SMG1432" s="93"/>
      <c r="SMH1432" s="93"/>
      <c r="SMI1432" s="93"/>
      <c r="SMJ1432" s="93"/>
      <c r="SMK1432" s="93"/>
      <c r="SML1432" s="93"/>
      <c r="SMM1432" s="93"/>
      <c r="SMN1432" s="93"/>
      <c r="SMO1432" s="93"/>
      <c r="SMP1432" s="93"/>
      <c r="SMQ1432" s="93"/>
      <c r="SMR1432" s="93"/>
      <c r="SMS1432" s="93"/>
      <c r="SMT1432" s="93"/>
      <c r="SMU1432" s="93"/>
      <c r="SMV1432" s="93"/>
      <c r="SMW1432" s="93"/>
      <c r="SMX1432" s="93"/>
      <c r="SMY1432" s="93"/>
      <c r="SMZ1432" s="93"/>
      <c r="SNA1432" s="93"/>
      <c r="SNB1432" s="93"/>
      <c r="SNC1432" s="93"/>
      <c r="SND1432" s="93"/>
      <c r="SNE1432" s="93"/>
      <c r="SNF1432" s="93"/>
      <c r="SNG1432" s="93"/>
      <c r="SNH1432" s="93"/>
      <c r="SNI1432" s="93"/>
      <c r="SNJ1432" s="93"/>
      <c r="SNK1432" s="93"/>
      <c r="SNL1432" s="93"/>
      <c r="SNM1432" s="93"/>
      <c r="SNN1432" s="93"/>
      <c r="SNO1432" s="93"/>
      <c r="SNP1432" s="93"/>
      <c r="SNQ1432" s="93"/>
      <c r="SNR1432" s="93"/>
      <c r="SNS1432" s="93"/>
      <c r="SNT1432" s="93"/>
      <c r="SNU1432" s="93"/>
      <c r="SNV1432" s="93"/>
      <c r="SNW1432" s="93"/>
      <c r="SNX1432" s="93"/>
      <c r="SNY1432" s="93"/>
      <c r="SNZ1432" s="93"/>
      <c r="SOA1432" s="93"/>
      <c r="SOB1432" s="93"/>
      <c r="SOC1432" s="93"/>
      <c r="SOD1432" s="93"/>
      <c r="SOE1432" s="93"/>
      <c r="SOF1432" s="93"/>
      <c r="SOG1432" s="93"/>
      <c r="SOH1432" s="93"/>
      <c r="SOI1432" s="93"/>
      <c r="SOJ1432" s="93"/>
      <c r="SOK1432" s="93"/>
      <c r="SOL1432" s="93"/>
      <c r="SOM1432" s="93"/>
      <c r="SON1432" s="93"/>
      <c r="SOO1432" s="93"/>
      <c r="SOP1432" s="93"/>
      <c r="SOQ1432" s="93"/>
      <c r="SOR1432" s="93"/>
      <c r="SOS1432" s="93"/>
      <c r="SOT1432" s="93"/>
      <c r="SOU1432" s="93"/>
      <c r="SOV1432" s="93"/>
      <c r="SOW1432" s="93"/>
      <c r="SOX1432" s="93"/>
      <c r="SOY1432" s="93"/>
      <c r="SOZ1432" s="93"/>
      <c r="SPA1432" s="93"/>
      <c r="SPB1432" s="93"/>
      <c r="SPC1432" s="93"/>
      <c r="SPD1432" s="93"/>
      <c r="SPE1432" s="93"/>
      <c r="SPF1432" s="93"/>
      <c r="SPG1432" s="93"/>
      <c r="SPH1432" s="93"/>
      <c r="SPI1432" s="93"/>
      <c r="SPJ1432" s="93"/>
      <c r="SPK1432" s="93"/>
      <c r="SPL1432" s="93"/>
      <c r="SPM1432" s="93"/>
      <c r="SPN1432" s="93"/>
      <c r="SPO1432" s="93"/>
      <c r="SPP1432" s="93"/>
      <c r="SPQ1432" s="93"/>
      <c r="SPR1432" s="93"/>
      <c r="SPS1432" s="93"/>
      <c r="SPT1432" s="93"/>
      <c r="SPU1432" s="93"/>
      <c r="SPV1432" s="93"/>
      <c r="SPW1432" s="93"/>
      <c r="SPX1432" s="93"/>
      <c r="SPY1432" s="93"/>
      <c r="SPZ1432" s="93"/>
      <c r="SQA1432" s="93"/>
      <c r="SQB1432" s="93"/>
      <c r="SQC1432" s="93"/>
      <c r="SQD1432" s="93"/>
      <c r="SQE1432" s="93"/>
      <c r="SQF1432" s="93"/>
      <c r="SQG1432" s="93"/>
      <c r="SQH1432" s="93"/>
      <c r="SQI1432" s="93"/>
      <c r="SQJ1432" s="93"/>
      <c r="SQK1432" s="93"/>
      <c r="SQL1432" s="93"/>
      <c r="SQM1432" s="93"/>
      <c r="SQN1432" s="93"/>
      <c r="SQO1432" s="93"/>
      <c r="SQP1432" s="93"/>
      <c r="SQQ1432" s="93"/>
      <c r="SQR1432" s="93"/>
      <c r="SQS1432" s="93"/>
      <c r="SQT1432" s="93"/>
      <c r="SQU1432" s="93"/>
      <c r="SQV1432" s="93"/>
      <c r="SQW1432" s="93"/>
      <c r="SQX1432" s="93"/>
      <c r="SQY1432" s="93"/>
      <c r="SQZ1432" s="93"/>
      <c r="SRA1432" s="93"/>
      <c r="SRB1432" s="93"/>
      <c r="SRC1432" s="93"/>
      <c r="SRD1432" s="93"/>
      <c r="SRE1432" s="93"/>
      <c r="SRF1432" s="93"/>
      <c r="SRG1432" s="93"/>
      <c r="SRH1432" s="93"/>
      <c r="SRI1432" s="93"/>
      <c r="SRJ1432" s="93"/>
      <c r="SRK1432" s="93"/>
      <c r="SRL1432" s="93"/>
      <c r="SRM1432" s="93"/>
      <c r="SRN1432" s="93"/>
      <c r="SRO1432" s="93"/>
      <c r="SRP1432" s="93"/>
      <c r="SRQ1432" s="93"/>
      <c r="SRR1432" s="93"/>
      <c r="SRS1432" s="93"/>
      <c r="SRT1432" s="93"/>
      <c r="SRU1432" s="93"/>
      <c r="SRV1432" s="93"/>
      <c r="SRW1432" s="93"/>
      <c r="SRX1432" s="93"/>
      <c r="SRY1432" s="93"/>
      <c r="SRZ1432" s="93"/>
      <c r="SSA1432" s="93"/>
      <c r="SSB1432" s="93"/>
      <c r="SSC1432" s="93"/>
      <c r="SSD1432" s="93"/>
      <c r="SSE1432" s="93"/>
      <c r="SSF1432" s="93"/>
      <c r="SSG1432" s="93"/>
      <c r="SSH1432" s="93"/>
      <c r="SSI1432" s="93"/>
      <c r="SSJ1432" s="93"/>
      <c r="SSK1432" s="93"/>
      <c r="SSL1432" s="93"/>
      <c r="SSM1432" s="93"/>
      <c r="SSN1432" s="93"/>
      <c r="SSO1432" s="93"/>
      <c r="SSP1432" s="93"/>
      <c r="SSQ1432" s="93"/>
      <c r="SSR1432" s="93"/>
      <c r="SSS1432" s="93"/>
      <c r="SST1432" s="93"/>
      <c r="SSU1432" s="93"/>
      <c r="SSV1432" s="93"/>
      <c r="SSW1432" s="93"/>
      <c r="SSX1432" s="93"/>
      <c r="SSY1432" s="93"/>
      <c r="SSZ1432" s="93"/>
      <c r="STA1432" s="93"/>
      <c r="STB1432" s="93"/>
      <c r="STC1432" s="93"/>
      <c r="STD1432" s="93"/>
      <c r="STE1432" s="93"/>
      <c r="STF1432" s="93"/>
      <c r="STG1432" s="93"/>
      <c r="STH1432" s="93"/>
      <c r="STI1432" s="93"/>
      <c r="STJ1432" s="93"/>
      <c r="STK1432" s="93"/>
      <c r="STL1432" s="93"/>
      <c r="STM1432" s="93"/>
      <c r="STN1432" s="93"/>
      <c r="STO1432" s="93"/>
      <c r="STP1432" s="93"/>
      <c r="STQ1432" s="93"/>
      <c r="STR1432" s="93"/>
      <c r="STS1432" s="93"/>
      <c r="STT1432" s="93"/>
      <c r="STU1432" s="93"/>
      <c r="STV1432" s="93"/>
      <c r="STW1432" s="93"/>
      <c r="STX1432" s="93"/>
      <c r="STY1432" s="93"/>
      <c r="STZ1432" s="93"/>
      <c r="SUA1432" s="93"/>
      <c r="SUB1432" s="93"/>
      <c r="SUC1432" s="93"/>
      <c r="SUD1432" s="93"/>
      <c r="SUE1432" s="93"/>
      <c r="SUF1432" s="93"/>
      <c r="SUG1432" s="93"/>
      <c r="SUH1432" s="93"/>
      <c r="SUI1432" s="93"/>
      <c r="SUJ1432" s="93"/>
      <c r="SUK1432" s="93"/>
      <c r="SUL1432" s="93"/>
      <c r="SUM1432" s="93"/>
      <c r="SUN1432" s="93"/>
      <c r="SUO1432" s="93"/>
      <c r="SUP1432" s="93"/>
      <c r="SUQ1432" s="93"/>
      <c r="SUR1432" s="93"/>
      <c r="SUS1432" s="93"/>
      <c r="SUT1432" s="93"/>
      <c r="SUU1432" s="93"/>
      <c r="SUV1432" s="93"/>
      <c r="SUW1432" s="93"/>
      <c r="SUX1432" s="93"/>
      <c r="SUY1432" s="93"/>
      <c r="SUZ1432" s="93"/>
      <c r="SVA1432" s="93"/>
      <c r="SVB1432" s="93"/>
      <c r="SVC1432" s="93"/>
      <c r="SVD1432" s="93"/>
      <c r="SVE1432" s="93"/>
      <c r="SVF1432" s="93"/>
      <c r="SVG1432" s="93"/>
      <c r="SVH1432" s="93"/>
      <c r="SVI1432" s="93"/>
      <c r="SVJ1432" s="93"/>
      <c r="SVK1432" s="93"/>
      <c r="SVL1432" s="93"/>
      <c r="SVM1432" s="93"/>
      <c r="SVN1432" s="93"/>
      <c r="SVO1432" s="93"/>
      <c r="SVP1432" s="93"/>
      <c r="SVQ1432" s="93"/>
      <c r="SVR1432" s="93"/>
      <c r="SVS1432" s="93"/>
      <c r="SVT1432" s="93"/>
      <c r="SVU1432" s="93"/>
      <c r="SVV1432" s="93"/>
      <c r="SVW1432" s="93"/>
      <c r="SVX1432" s="93"/>
      <c r="SVY1432" s="93"/>
      <c r="SVZ1432" s="93"/>
      <c r="SWA1432" s="93"/>
      <c r="SWB1432" s="93"/>
      <c r="SWC1432" s="93"/>
      <c r="SWD1432" s="93"/>
      <c r="SWE1432" s="93"/>
      <c r="SWF1432" s="93"/>
      <c r="SWG1432" s="93"/>
      <c r="SWH1432" s="93"/>
      <c r="SWI1432" s="93"/>
      <c r="SWJ1432" s="93"/>
      <c r="SWK1432" s="93"/>
      <c r="SWL1432" s="93"/>
      <c r="SWM1432" s="93"/>
      <c r="SWN1432" s="93"/>
      <c r="SWO1432" s="93"/>
      <c r="SWP1432" s="93"/>
      <c r="SWQ1432" s="93"/>
      <c r="SWR1432" s="93"/>
      <c r="SWS1432" s="93"/>
      <c r="SWT1432" s="93"/>
      <c r="SWU1432" s="93"/>
      <c r="SWV1432" s="93"/>
      <c r="SWW1432" s="93"/>
      <c r="SWX1432" s="93"/>
      <c r="SWY1432" s="93"/>
      <c r="SWZ1432" s="93"/>
      <c r="SXA1432" s="93"/>
      <c r="SXB1432" s="93"/>
      <c r="SXC1432" s="93"/>
      <c r="SXD1432" s="93"/>
      <c r="SXE1432" s="93"/>
      <c r="SXF1432" s="93"/>
      <c r="SXG1432" s="93"/>
      <c r="SXH1432" s="93"/>
      <c r="SXI1432" s="93"/>
      <c r="SXJ1432" s="93"/>
      <c r="SXK1432" s="93"/>
      <c r="SXL1432" s="93"/>
      <c r="SXM1432" s="93"/>
      <c r="SXN1432" s="93"/>
      <c r="SXO1432" s="93"/>
      <c r="SXP1432" s="93"/>
      <c r="SXQ1432" s="93"/>
      <c r="SXR1432" s="93"/>
      <c r="SXS1432" s="93"/>
      <c r="SXT1432" s="93"/>
      <c r="SXU1432" s="93"/>
      <c r="SXV1432" s="93"/>
      <c r="SXW1432" s="93"/>
      <c r="SXX1432" s="93"/>
      <c r="SXY1432" s="93"/>
      <c r="SXZ1432" s="93"/>
      <c r="SYA1432" s="93"/>
      <c r="SYB1432" s="93"/>
      <c r="SYC1432" s="93"/>
      <c r="SYD1432" s="93"/>
      <c r="SYE1432" s="93"/>
      <c r="SYF1432" s="93"/>
      <c r="SYG1432" s="93"/>
      <c r="SYH1432" s="93"/>
      <c r="SYI1432" s="93"/>
      <c r="SYJ1432" s="93"/>
      <c r="SYK1432" s="93"/>
      <c r="SYL1432" s="93"/>
      <c r="SYM1432" s="93"/>
      <c r="SYN1432" s="93"/>
      <c r="SYO1432" s="93"/>
      <c r="SYP1432" s="93"/>
      <c r="SYQ1432" s="93"/>
      <c r="SYR1432" s="93"/>
      <c r="SYS1432" s="93"/>
      <c r="SYT1432" s="93"/>
      <c r="SYU1432" s="93"/>
      <c r="SYV1432" s="93"/>
      <c r="SYW1432" s="93"/>
      <c r="SYX1432" s="93"/>
      <c r="SYY1432" s="93"/>
      <c r="SYZ1432" s="93"/>
      <c r="SZA1432" s="93"/>
      <c r="SZB1432" s="93"/>
      <c r="SZC1432" s="93"/>
      <c r="SZD1432" s="93"/>
      <c r="SZE1432" s="93"/>
      <c r="SZF1432" s="93"/>
      <c r="SZG1432" s="93"/>
      <c r="SZH1432" s="93"/>
      <c r="SZI1432" s="93"/>
      <c r="SZJ1432" s="93"/>
      <c r="SZK1432" s="93"/>
      <c r="SZL1432" s="93"/>
      <c r="SZM1432" s="93"/>
      <c r="SZN1432" s="93"/>
      <c r="SZO1432" s="93"/>
      <c r="SZP1432" s="93"/>
      <c r="SZQ1432" s="93"/>
      <c r="SZR1432" s="93"/>
      <c r="SZS1432" s="93"/>
      <c r="SZT1432" s="93"/>
      <c r="SZU1432" s="93"/>
      <c r="SZV1432" s="93"/>
      <c r="SZW1432" s="93"/>
      <c r="SZX1432" s="93"/>
      <c r="SZY1432" s="93"/>
      <c r="SZZ1432" s="93"/>
      <c r="TAA1432" s="93"/>
      <c r="TAB1432" s="93"/>
      <c r="TAC1432" s="93"/>
      <c r="TAD1432" s="93"/>
      <c r="TAE1432" s="93"/>
      <c r="TAF1432" s="93"/>
      <c r="TAG1432" s="93"/>
      <c r="TAH1432" s="93"/>
      <c r="TAI1432" s="93"/>
      <c r="TAJ1432" s="93"/>
      <c r="TAK1432" s="93"/>
      <c r="TAL1432" s="93"/>
      <c r="TAM1432" s="93"/>
      <c r="TAN1432" s="93"/>
      <c r="TAO1432" s="93"/>
      <c r="TAP1432" s="93"/>
      <c r="TAQ1432" s="93"/>
      <c r="TAR1432" s="93"/>
      <c r="TAS1432" s="93"/>
      <c r="TAT1432" s="93"/>
      <c r="TAU1432" s="93"/>
      <c r="TAV1432" s="93"/>
      <c r="TAW1432" s="93"/>
      <c r="TAX1432" s="93"/>
      <c r="TAY1432" s="93"/>
      <c r="TAZ1432" s="93"/>
      <c r="TBA1432" s="93"/>
      <c r="TBB1432" s="93"/>
      <c r="TBC1432" s="93"/>
      <c r="TBD1432" s="93"/>
      <c r="TBE1432" s="93"/>
      <c r="TBF1432" s="93"/>
      <c r="TBG1432" s="93"/>
      <c r="TBH1432" s="93"/>
      <c r="TBI1432" s="93"/>
      <c r="TBJ1432" s="93"/>
      <c r="TBK1432" s="93"/>
      <c r="TBL1432" s="93"/>
      <c r="TBM1432" s="93"/>
      <c r="TBN1432" s="93"/>
      <c r="TBO1432" s="93"/>
      <c r="TBP1432" s="93"/>
      <c r="TBQ1432" s="93"/>
      <c r="TBR1432" s="93"/>
      <c r="TBS1432" s="93"/>
      <c r="TBT1432" s="93"/>
      <c r="TBU1432" s="93"/>
      <c r="TBV1432" s="93"/>
      <c r="TBW1432" s="93"/>
      <c r="TBX1432" s="93"/>
      <c r="TBY1432" s="93"/>
      <c r="TBZ1432" s="93"/>
      <c r="TCA1432" s="93"/>
      <c r="TCB1432" s="93"/>
      <c r="TCC1432" s="93"/>
      <c r="TCD1432" s="93"/>
      <c r="TCE1432" s="93"/>
      <c r="TCF1432" s="93"/>
      <c r="TCG1432" s="93"/>
      <c r="TCH1432" s="93"/>
      <c r="TCI1432" s="93"/>
      <c r="TCJ1432" s="93"/>
      <c r="TCK1432" s="93"/>
      <c r="TCL1432" s="93"/>
      <c r="TCM1432" s="93"/>
      <c r="TCN1432" s="93"/>
      <c r="TCO1432" s="93"/>
      <c r="TCP1432" s="93"/>
      <c r="TCQ1432" s="93"/>
      <c r="TCR1432" s="93"/>
      <c r="TCS1432" s="93"/>
      <c r="TCT1432" s="93"/>
      <c r="TCU1432" s="93"/>
      <c r="TCV1432" s="93"/>
      <c r="TCW1432" s="93"/>
      <c r="TCX1432" s="93"/>
      <c r="TCY1432" s="93"/>
      <c r="TCZ1432" s="93"/>
      <c r="TDA1432" s="93"/>
      <c r="TDB1432" s="93"/>
      <c r="TDC1432" s="93"/>
      <c r="TDD1432" s="93"/>
      <c r="TDE1432" s="93"/>
      <c r="TDF1432" s="93"/>
      <c r="TDG1432" s="93"/>
      <c r="TDH1432" s="93"/>
      <c r="TDI1432" s="93"/>
      <c r="TDJ1432" s="93"/>
      <c r="TDK1432" s="93"/>
      <c r="TDL1432" s="93"/>
      <c r="TDM1432" s="93"/>
      <c r="TDN1432" s="93"/>
      <c r="TDO1432" s="93"/>
      <c r="TDP1432" s="93"/>
      <c r="TDQ1432" s="93"/>
      <c r="TDR1432" s="93"/>
      <c r="TDS1432" s="93"/>
      <c r="TDT1432" s="93"/>
      <c r="TDU1432" s="93"/>
      <c r="TDV1432" s="93"/>
      <c r="TDW1432" s="93"/>
      <c r="TDX1432" s="93"/>
      <c r="TDY1432" s="93"/>
      <c r="TDZ1432" s="93"/>
      <c r="TEA1432" s="93"/>
      <c r="TEB1432" s="93"/>
      <c r="TEC1432" s="93"/>
      <c r="TED1432" s="93"/>
      <c r="TEE1432" s="93"/>
      <c r="TEF1432" s="93"/>
      <c r="TEG1432" s="93"/>
      <c r="TEH1432" s="93"/>
      <c r="TEI1432" s="93"/>
      <c r="TEJ1432" s="93"/>
      <c r="TEK1432" s="93"/>
      <c r="TEL1432" s="93"/>
      <c r="TEM1432" s="93"/>
      <c r="TEN1432" s="93"/>
      <c r="TEO1432" s="93"/>
      <c r="TEP1432" s="93"/>
      <c r="TEQ1432" s="93"/>
      <c r="TER1432" s="93"/>
      <c r="TES1432" s="93"/>
      <c r="TET1432" s="93"/>
      <c r="TEU1432" s="93"/>
      <c r="TEV1432" s="93"/>
      <c r="TEW1432" s="93"/>
      <c r="TEX1432" s="93"/>
      <c r="TEY1432" s="93"/>
      <c r="TEZ1432" s="93"/>
      <c r="TFA1432" s="93"/>
      <c r="TFB1432" s="93"/>
      <c r="TFC1432" s="93"/>
      <c r="TFD1432" s="93"/>
      <c r="TFE1432" s="93"/>
      <c r="TFF1432" s="93"/>
      <c r="TFG1432" s="93"/>
      <c r="TFH1432" s="93"/>
      <c r="TFI1432" s="93"/>
      <c r="TFJ1432" s="93"/>
      <c r="TFK1432" s="93"/>
      <c r="TFL1432" s="93"/>
      <c r="TFM1432" s="93"/>
      <c r="TFN1432" s="93"/>
      <c r="TFO1432" s="93"/>
      <c r="TFP1432" s="93"/>
      <c r="TFQ1432" s="93"/>
      <c r="TFR1432" s="93"/>
      <c r="TFS1432" s="93"/>
      <c r="TFT1432" s="93"/>
      <c r="TFU1432" s="93"/>
      <c r="TFV1432" s="93"/>
      <c r="TFW1432" s="93"/>
      <c r="TFX1432" s="93"/>
      <c r="TFY1432" s="93"/>
      <c r="TFZ1432" s="93"/>
      <c r="TGA1432" s="93"/>
      <c r="TGB1432" s="93"/>
      <c r="TGC1432" s="93"/>
      <c r="TGD1432" s="93"/>
      <c r="TGE1432" s="93"/>
      <c r="TGF1432" s="93"/>
      <c r="TGG1432" s="93"/>
      <c r="TGH1432" s="93"/>
      <c r="TGI1432" s="93"/>
      <c r="TGJ1432" s="93"/>
      <c r="TGK1432" s="93"/>
      <c r="TGL1432" s="93"/>
      <c r="TGM1432" s="93"/>
      <c r="TGN1432" s="93"/>
      <c r="TGO1432" s="93"/>
      <c r="TGP1432" s="93"/>
      <c r="TGQ1432" s="93"/>
      <c r="TGR1432" s="93"/>
      <c r="TGS1432" s="93"/>
      <c r="TGT1432" s="93"/>
      <c r="TGU1432" s="93"/>
      <c r="TGV1432" s="93"/>
      <c r="TGW1432" s="93"/>
      <c r="TGX1432" s="93"/>
      <c r="TGY1432" s="93"/>
      <c r="TGZ1432" s="93"/>
      <c r="THA1432" s="93"/>
      <c r="THB1432" s="93"/>
      <c r="THC1432" s="93"/>
      <c r="THD1432" s="93"/>
      <c r="THE1432" s="93"/>
      <c r="THF1432" s="93"/>
      <c r="THG1432" s="93"/>
      <c r="THH1432" s="93"/>
      <c r="THI1432" s="93"/>
      <c r="THJ1432" s="93"/>
      <c r="THK1432" s="93"/>
      <c r="THL1432" s="93"/>
      <c r="THM1432" s="93"/>
      <c r="THN1432" s="93"/>
      <c r="THO1432" s="93"/>
      <c r="THP1432" s="93"/>
      <c r="THQ1432" s="93"/>
      <c r="THR1432" s="93"/>
      <c r="THS1432" s="93"/>
      <c r="THT1432" s="93"/>
      <c r="THU1432" s="93"/>
      <c r="THV1432" s="93"/>
      <c r="THW1432" s="93"/>
      <c r="THX1432" s="93"/>
      <c r="THY1432" s="93"/>
      <c r="THZ1432" s="93"/>
      <c r="TIA1432" s="93"/>
      <c r="TIB1432" s="93"/>
      <c r="TIC1432" s="93"/>
      <c r="TID1432" s="93"/>
      <c r="TIE1432" s="93"/>
      <c r="TIF1432" s="93"/>
      <c r="TIG1432" s="93"/>
      <c r="TIH1432" s="93"/>
      <c r="TII1432" s="93"/>
      <c r="TIJ1432" s="93"/>
      <c r="TIK1432" s="93"/>
      <c r="TIL1432" s="93"/>
      <c r="TIM1432" s="93"/>
      <c r="TIN1432" s="93"/>
      <c r="TIO1432" s="93"/>
      <c r="TIP1432" s="93"/>
      <c r="TIQ1432" s="93"/>
      <c r="TIR1432" s="93"/>
      <c r="TIS1432" s="93"/>
      <c r="TIT1432" s="93"/>
      <c r="TIU1432" s="93"/>
      <c r="TIV1432" s="93"/>
      <c r="TIW1432" s="93"/>
      <c r="TIX1432" s="93"/>
      <c r="TIY1432" s="93"/>
      <c r="TIZ1432" s="93"/>
      <c r="TJA1432" s="93"/>
      <c r="TJB1432" s="93"/>
      <c r="TJC1432" s="93"/>
      <c r="TJD1432" s="93"/>
      <c r="TJE1432" s="93"/>
      <c r="TJF1432" s="93"/>
      <c r="TJG1432" s="93"/>
      <c r="TJH1432" s="93"/>
      <c r="TJI1432" s="93"/>
      <c r="TJJ1432" s="93"/>
      <c r="TJK1432" s="93"/>
      <c r="TJL1432" s="93"/>
      <c r="TJM1432" s="93"/>
      <c r="TJN1432" s="93"/>
      <c r="TJO1432" s="93"/>
      <c r="TJP1432" s="93"/>
      <c r="TJQ1432" s="93"/>
      <c r="TJR1432" s="93"/>
      <c r="TJS1432" s="93"/>
      <c r="TJT1432" s="93"/>
      <c r="TJU1432" s="93"/>
      <c r="TJV1432" s="93"/>
      <c r="TJW1432" s="93"/>
      <c r="TJX1432" s="93"/>
      <c r="TJY1432" s="93"/>
      <c r="TJZ1432" s="93"/>
      <c r="TKA1432" s="93"/>
      <c r="TKB1432" s="93"/>
      <c r="TKC1432" s="93"/>
      <c r="TKD1432" s="93"/>
      <c r="TKE1432" s="93"/>
      <c r="TKF1432" s="93"/>
      <c r="TKG1432" s="93"/>
      <c r="TKH1432" s="93"/>
      <c r="TKI1432" s="93"/>
      <c r="TKJ1432" s="93"/>
      <c r="TKK1432" s="93"/>
      <c r="TKL1432" s="93"/>
      <c r="TKM1432" s="93"/>
      <c r="TKN1432" s="93"/>
      <c r="TKO1432" s="93"/>
      <c r="TKP1432" s="93"/>
      <c r="TKQ1432" s="93"/>
      <c r="TKR1432" s="93"/>
      <c r="TKS1432" s="93"/>
      <c r="TKT1432" s="93"/>
      <c r="TKU1432" s="93"/>
      <c r="TKV1432" s="93"/>
      <c r="TKW1432" s="93"/>
      <c r="TKX1432" s="93"/>
      <c r="TKY1432" s="93"/>
      <c r="TKZ1432" s="93"/>
      <c r="TLA1432" s="93"/>
      <c r="TLB1432" s="93"/>
      <c r="TLC1432" s="93"/>
      <c r="TLD1432" s="93"/>
      <c r="TLE1432" s="93"/>
      <c r="TLF1432" s="93"/>
      <c r="TLG1432" s="93"/>
      <c r="TLH1432" s="93"/>
      <c r="TLI1432" s="93"/>
      <c r="TLJ1432" s="93"/>
      <c r="TLK1432" s="93"/>
      <c r="TLL1432" s="93"/>
      <c r="TLM1432" s="93"/>
      <c r="TLN1432" s="93"/>
      <c r="TLO1432" s="93"/>
      <c r="TLP1432" s="93"/>
      <c r="TLQ1432" s="93"/>
      <c r="TLR1432" s="93"/>
      <c r="TLS1432" s="93"/>
      <c r="TLT1432" s="93"/>
      <c r="TLU1432" s="93"/>
      <c r="TLV1432" s="93"/>
      <c r="TLW1432" s="93"/>
      <c r="TLX1432" s="93"/>
      <c r="TLY1432" s="93"/>
      <c r="TLZ1432" s="93"/>
      <c r="TMA1432" s="93"/>
      <c r="TMB1432" s="93"/>
      <c r="TMC1432" s="93"/>
      <c r="TMD1432" s="93"/>
      <c r="TME1432" s="93"/>
      <c r="TMF1432" s="93"/>
      <c r="TMG1432" s="93"/>
      <c r="TMH1432" s="93"/>
      <c r="TMI1432" s="93"/>
      <c r="TMJ1432" s="93"/>
      <c r="TMK1432" s="93"/>
      <c r="TML1432" s="93"/>
      <c r="TMM1432" s="93"/>
      <c r="TMN1432" s="93"/>
      <c r="TMO1432" s="93"/>
      <c r="TMP1432" s="93"/>
      <c r="TMQ1432" s="93"/>
      <c r="TMR1432" s="93"/>
      <c r="TMS1432" s="93"/>
      <c r="TMT1432" s="93"/>
      <c r="TMU1432" s="93"/>
      <c r="TMV1432" s="93"/>
      <c r="TMW1432" s="93"/>
      <c r="TMX1432" s="93"/>
      <c r="TMY1432" s="93"/>
      <c r="TMZ1432" s="93"/>
      <c r="TNA1432" s="93"/>
      <c r="TNB1432" s="93"/>
      <c r="TNC1432" s="93"/>
      <c r="TND1432" s="93"/>
      <c r="TNE1432" s="93"/>
      <c r="TNF1432" s="93"/>
      <c r="TNG1432" s="93"/>
      <c r="TNH1432" s="93"/>
      <c r="TNI1432" s="93"/>
      <c r="TNJ1432" s="93"/>
      <c r="TNK1432" s="93"/>
      <c r="TNL1432" s="93"/>
      <c r="TNM1432" s="93"/>
      <c r="TNN1432" s="93"/>
      <c r="TNO1432" s="93"/>
      <c r="TNP1432" s="93"/>
      <c r="TNQ1432" s="93"/>
      <c r="TNR1432" s="93"/>
      <c r="TNS1432" s="93"/>
      <c r="TNT1432" s="93"/>
      <c r="TNU1432" s="93"/>
      <c r="TNV1432" s="93"/>
      <c r="TNW1432" s="93"/>
      <c r="TNX1432" s="93"/>
      <c r="TNY1432" s="93"/>
      <c r="TNZ1432" s="93"/>
      <c r="TOA1432" s="93"/>
      <c r="TOB1432" s="93"/>
      <c r="TOC1432" s="93"/>
      <c r="TOD1432" s="93"/>
      <c r="TOE1432" s="93"/>
      <c r="TOF1432" s="93"/>
      <c r="TOG1432" s="93"/>
      <c r="TOH1432" s="93"/>
      <c r="TOI1432" s="93"/>
      <c r="TOJ1432" s="93"/>
      <c r="TOK1432" s="93"/>
      <c r="TOL1432" s="93"/>
      <c r="TOM1432" s="93"/>
      <c r="TON1432" s="93"/>
      <c r="TOO1432" s="93"/>
      <c r="TOP1432" s="93"/>
      <c r="TOQ1432" s="93"/>
      <c r="TOR1432" s="93"/>
      <c r="TOS1432" s="93"/>
      <c r="TOT1432" s="93"/>
      <c r="TOU1432" s="93"/>
      <c r="TOV1432" s="93"/>
      <c r="TOW1432" s="93"/>
      <c r="TOX1432" s="93"/>
      <c r="TOY1432" s="93"/>
      <c r="TOZ1432" s="93"/>
      <c r="TPA1432" s="93"/>
      <c r="TPB1432" s="93"/>
      <c r="TPC1432" s="93"/>
      <c r="TPD1432" s="93"/>
      <c r="TPE1432" s="93"/>
      <c r="TPF1432" s="93"/>
      <c r="TPG1432" s="93"/>
      <c r="TPH1432" s="93"/>
      <c r="TPI1432" s="93"/>
      <c r="TPJ1432" s="93"/>
      <c r="TPK1432" s="93"/>
      <c r="TPL1432" s="93"/>
      <c r="TPM1432" s="93"/>
      <c r="TPN1432" s="93"/>
      <c r="TPO1432" s="93"/>
      <c r="TPP1432" s="93"/>
      <c r="TPQ1432" s="93"/>
      <c r="TPR1432" s="93"/>
      <c r="TPS1432" s="93"/>
      <c r="TPT1432" s="93"/>
      <c r="TPU1432" s="93"/>
      <c r="TPV1432" s="93"/>
      <c r="TPW1432" s="93"/>
      <c r="TPX1432" s="93"/>
      <c r="TPY1432" s="93"/>
      <c r="TPZ1432" s="93"/>
      <c r="TQA1432" s="93"/>
      <c r="TQB1432" s="93"/>
      <c r="TQC1432" s="93"/>
      <c r="TQD1432" s="93"/>
      <c r="TQE1432" s="93"/>
      <c r="TQF1432" s="93"/>
      <c r="TQG1432" s="93"/>
      <c r="TQH1432" s="93"/>
      <c r="TQI1432" s="93"/>
      <c r="TQJ1432" s="93"/>
      <c r="TQK1432" s="93"/>
      <c r="TQL1432" s="93"/>
      <c r="TQM1432" s="93"/>
      <c r="TQN1432" s="93"/>
      <c r="TQO1432" s="93"/>
      <c r="TQP1432" s="93"/>
      <c r="TQQ1432" s="93"/>
      <c r="TQR1432" s="93"/>
      <c r="TQS1432" s="93"/>
      <c r="TQT1432" s="93"/>
      <c r="TQU1432" s="93"/>
      <c r="TQV1432" s="93"/>
      <c r="TQW1432" s="93"/>
      <c r="TQX1432" s="93"/>
      <c r="TQY1432" s="93"/>
      <c r="TQZ1432" s="93"/>
      <c r="TRA1432" s="93"/>
      <c r="TRB1432" s="93"/>
      <c r="TRC1432" s="93"/>
      <c r="TRD1432" s="93"/>
      <c r="TRE1432" s="93"/>
      <c r="TRF1432" s="93"/>
      <c r="TRG1432" s="93"/>
      <c r="TRH1432" s="93"/>
      <c r="TRI1432" s="93"/>
      <c r="TRJ1432" s="93"/>
      <c r="TRK1432" s="93"/>
      <c r="TRL1432" s="93"/>
      <c r="TRM1432" s="93"/>
      <c r="TRN1432" s="93"/>
      <c r="TRO1432" s="93"/>
      <c r="TRP1432" s="93"/>
      <c r="TRQ1432" s="93"/>
      <c r="TRR1432" s="93"/>
      <c r="TRS1432" s="93"/>
      <c r="TRT1432" s="93"/>
      <c r="TRU1432" s="93"/>
      <c r="TRV1432" s="93"/>
      <c r="TRW1432" s="93"/>
      <c r="TRX1432" s="93"/>
      <c r="TRY1432" s="93"/>
      <c r="TRZ1432" s="93"/>
      <c r="TSA1432" s="93"/>
      <c r="TSB1432" s="93"/>
      <c r="TSC1432" s="93"/>
      <c r="TSD1432" s="93"/>
      <c r="TSE1432" s="93"/>
      <c r="TSF1432" s="93"/>
      <c r="TSG1432" s="93"/>
      <c r="TSH1432" s="93"/>
      <c r="TSI1432" s="93"/>
      <c r="TSJ1432" s="93"/>
      <c r="TSK1432" s="93"/>
      <c r="TSL1432" s="93"/>
      <c r="TSM1432" s="93"/>
      <c r="TSN1432" s="93"/>
      <c r="TSO1432" s="93"/>
      <c r="TSP1432" s="93"/>
      <c r="TSQ1432" s="93"/>
      <c r="TSR1432" s="93"/>
      <c r="TSS1432" s="93"/>
      <c r="TST1432" s="93"/>
      <c r="TSU1432" s="93"/>
      <c r="TSV1432" s="93"/>
      <c r="TSW1432" s="93"/>
      <c r="TSX1432" s="93"/>
      <c r="TSY1432" s="93"/>
      <c r="TSZ1432" s="93"/>
      <c r="TTA1432" s="93"/>
      <c r="TTB1432" s="93"/>
      <c r="TTC1432" s="93"/>
      <c r="TTD1432" s="93"/>
      <c r="TTE1432" s="93"/>
      <c r="TTF1432" s="93"/>
      <c r="TTG1432" s="93"/>
      <c r="TTH1432" s="93"/>
      <c r="TTI1432" s="93"/>
      <c r="TTJ1432" s="93"/>
      <c r="TTK1432" s="93"/>
      <c r="TTL1432" s="93"/>
      <c r="TTM1432" s="93"/>
      <c r="TTN1432" s="93"/>
      <c r="TTO1432" s="93"/>
      <c r="TTP1432" s="93"/>
      <c r="TTQ1432" s="93"/>
      <c r="TTR1432" s="93"/>
      <c r="TTS1432" s="93"/>
      <c r="TTT1432" s="93"/>
      <c r="TTU1432" s="93"/>
      <c r="TTV1432" s="93"/>
      <c r="TTW1432" s="93"/>
      <c r="TTX1432" s="93"/>
      <c r="TTY1432" s="93"/>
      <c r="TTZ1432" s="93"/>
      <c r="TUA1432" s="93"/>
      <c r="TUB1432" s="93"/>
      <c r="TUC1432" s="93"/>
      <c r="TUD1432" s="93"/>
      <c r="TUE1432" s="93"/>
      <c r="TUF1432" s="93"/>
      <c r="TUG1432" s="93"/>
      <c r="TUH1432" s="93"/>
      <c r="TUI1432" s="93"/>
      <c r="TUJ1432" s="93"/>
      <c r="TUK1432" s="93"/>
      <c r="TUL1432" s="93"/>
      <c r="TUM1432" s="93"/>
      <c r="TUN1432" s="93"/>
      <c r="TUO1432" s="93"/>
      <c r="TUP1432" s="93"/>
      <c r="TUQ1432" s="93"/>
      <c r="TUR1432" s="93"/>
      <c r="TUS1432" s="93"/>
      <c r="TUT1432" s="93"/>
      <c r="TUU1432" s="93"/>
      <c r="TUV1432" s="93"/>
      <c r="TUW1432" s="93"/>
      <c r="TUX1432" s="93"/>
      <c r="TUY1432" s="93"/>
      <c r="TUZ1432" s="93"/>
      <c r="TVA1432" s="93"/>
      <c r="TVB1432" s="93"/>
      <c r="TVC1432" s="93"/>
      <c r="TVD1432" s="93"/>
      <c r="TVE1432" s="93"/>
      <c r="TVF1432" s="93"/>
      <c r="TVG1432" s="93"/>
      <c r="TVH1432" s="93"/>
      <c r="TVI1432" s="93"/>
      <c r="TVJ1432" s="93"/>
      <c r="TVK1432" s="93"/>
      <c r="TVL1432" s="93"/>
      <c r="TVM1432" s="93"/>
      <c r="TVN1432" s="93"/>
      <c r="TVO1432" s="93"/>
      <c r="TVP1432" s="93"/>
      <c r="TVQ1432" s="93"/>
      <c r="TVR1432" s="93"/>
      <c r="TVS1432" s="93"/>
      <c r="TVT1432" s="93"/>
      <c r="TVU1432" s="93"/>
      <c r="TVV1432" s="93"/>
      <c r="TVW1432" s="93"/>
      <c r="TVX1432" s="93"/>
      <c r="TVY1432" s="93"/>
      <c r="TVZ1432" s="93"/>
      <c r="TWA1432" s="93"/>
      <c r="TWB1432" s="93"/>
      <c r="TWC1432" s="93"/>
      <c r="TWD1432" s="93"/>
      <c r="TWE1432" s="93"/>
      <c r="TWF1432" s="93"/>
      <c r="TWG1432" s="93"/>
      <c r="TWH1432" s="93"/>
      <c r="TWI1432" s="93"/>
      <c r="TWJ1432" s="93"/>
      <c r="TWK1432" s="93"/>
      <c r="TWL1432" s="93"/>
      <c r="TWM1432" s="93"/>
      <c r="TWN1432" s="93"/>
      <c r="TWO1432" s="93"/>
      <c r="TWP1432" s="93"/>
      <c r="TWQ1432" s="93"/>
      <c r="TWR1432" s="93"/>
      <c r="TWS1432" s="93"/>
      <c r="TWT1432" s="93"/>
      <c r="TWU1432" s="93"/>
      <c r="TWV1432" s="93"/>
      <c r="TWW1432" s="93"/>
      <c r="TWX1432" s="93"/>
      <c r="TWY1432" s="93"/>
      <c r="TWZ1432" s="93"/>
      <c r="TXA1432" s="93"/>
      <c r="TXB1432" s="93"/>
      <c r="TXC1432" s="93"/>
      <c r="TXD1432" s="93"/>
      <c r="TXE1432" s="93"/>
      <c r="TXF1432" s="93"/>
      <c r="TXG1432" s="93"/>
      <c r="TXH1432" s="93"/>
      <c r="TXI1432" s="93"/>
      <c r="TXJ1432" s="93"/>
      <c r="TXK1432" s="93"/>
      <c r="TXL1432" s="93"/>
      <c r="TXM1432" s="93"/>
      <c r="TXN1432" s="93"/>
      <c r="TXO1432" s="93"/>
      <c r="TXP1432" s="93"/>
      <c r="TXQ1432" s="93"/>
      <c r="TXR1432" s="93"/>
      <c r="TXS1432" s="93"/>
      <c r="TXT1432" s="93"/>
      <c r="TXU1432" s="93"/>
      <c r="TXV1432" s="93"/>
      <c r="TXW1432" s="93"/>
      <c r="TXX1432" s="93"/>
      <c r="TXY1432" s="93"/>
      <c r="TXZ1432" s="93"/>
      <c r="TYA1432" s="93"/>
      <c r="TYB1432" s="93"/>
      <c r="TYC1432" s="93"/>
      <c r="TYD1432" s="93"/>
      <c r="TYE1432" s="93"/>
      <c r="TYF1432" s="93"/>
      <c r="TYG1432" s="93"/>
      <c r="TYH1432" s="93"/>
      <c r="TYI1432" s="93"/>
      <c r="TYJ1432" s="93"/>
      <c r="TYK1432" s="93"/>
      <c r="TYL1432" s="93"/>
      <c r="TYM1432" s="93"/>
      <c r="TYN1432" s="93"/>
      <c r="TYO1432" s="93"/>
      <c r="TYP1432" s="93"/>
      <c r="TYQ1432" s="93"/>
      <c r="TYR1432" s="93"/>
      <c r="TYS1432" s="93"/>
      <c r="TYT1432" s="93"/>
      <c r="TYU1432" s="93"/>
      <c r="TYV1432" s="93"/>
      <c r="TYW1432" s="93"/>
      <c r="TYX1432" s="93"/>
      <c r="TYY1432" s="93"/>
      <c r="TYZ1432" s="93"/>
      <c r="TZA1432" s="93"/>
      <c r="TZB1432" s="93"/>
      <c r="TZC1432" s="93"/>
      <c r="TZD1432" s="93"/>
      <c r="TZE1432" s="93"/>
      <c r="TZF1432" s="93"/>
      <c r="TZG1432" s="93"/>
      <c r="TZH1432" s="93"/>
      <c r="TZI1432" s="93"/>
      <c r="TZJ1432" s="93"/>
      <c r="TZK1432" s="93"/>
      <c r="TZL1432" s="93"/>
      <c r="TZM1432" s="93"/>
      <c r="TZN1432" s="93"/>
      <c r="TZO1432" s="93"/>
      <c r="TZP1432" s="93"/>
      <c r="TZQ1432" s="93"/>
      <c r="TZR1432" s="93"/>
      <c r="TZS1432" s="93"/>
      <c r="TZT1432" s="93"/>
      <c r="TZU1432" s="93"/>
      <c r="TZV1432" s="93"/>
      <c r="TZW1432" s="93"/>
      <c r="TZX1432" s="93"/>
      <c r="TZY1432" s="93"/>
      <c r="TZZ1432" s="93"/>
      <c r="UAA1432" s="93"/>
      <c r="UAB1432" s="93"/>
      <c r="UAC1432" s="93"/>
      <c r="UAD1432" s="93"/>
      <c r="UAE1432" s="93"/>
      <c r="UAF1432" s="93"/>
      <c r="UAG1432" s="93"/>
      <c r="UAH1432" s="93"/>
      <c r="UAI1432" s="93"/>
      <c r="UAJ1432" s="93"/>
      <c r="UAK1432" s="93"/>
      <c r="UAL1432" s="93"/>
      <c r="UAM1432" s="93"/>
      <c r="UAN1432" s="93"/>
      <c r="UAO1432" s="93"/>
      <c r="UAP1432" s="93"/>
      <c r="UAQ1432" s="93"/>
      <c r="UAR1432" s="93"/>
      <c r="UAS1432" s="93"/>
      <c r="UAT1432" s="93"/>
      <c r="UAU1432" s="93"/>
      <c r="UAV1432" s="93"/>
      <c r="UAW1432" s="93"/>
      <c r="UAX1432" s="93"/>
      <c r="UAY1432" s="93"/>
      <c r="UAZ1432" s="93"/>
      <c r="UBA1432" s="93"/>
      <c r="UBB1432" s="93"/>
      <c r="UBC1432" s="93"/>
      <c r="UBD1432" s="93"/>
      <c r="UBE1432" s="93"/>
      <c r="UBF1432" s="93"/>
      <c r="UBG1432" s="93"/>
      <c r="UBH1432" s="93"/>
      <c r="UBI1432" s="93"/>
      <c r="UBJ1432" s="93"/>
      <c r="UBK1432" s="93"/>
      <c r="UBL1432" s="93"/>
      <c r="UBM1432" s="93"/>
      <c r="UBN1432" s="93"/>
      <c r="UBO1432" s="93"/>
      <c r="UBP1432" s="93"/>
      <c r="UBQ1432" s="93"/>
      <c r="UBR1432" s="93"/>
      <c r="UBS1432" s="93"/>
      <c r="UBT1432" s="93"/>
      <c r="UBU1432" s="93"/>
      <c r="UBV1432" s="93"/>
      <c r="UBW1432" s="93"/>
      <c r="UBX1432" s="93"/>
      <c r="UBY1432" s="93"/>
      <c r="UBZ1432" s="93"/>
      <c r="UCA1432" s="93"/>
      <c r="UCB1432" s="93"/>
      <c r="UCC1432" s="93"/>
      <c r="UCD1432" s="93"/>
      <c r="UCE1432" s="93"/>
      <c r="UCF1432" s="93"/>
      <c r="UCG1432" s="93"/>
      <c r="UCH1432" s="93"/>
      <c r="UCI1432" s="93"/>
      <c r="UCJ1432" s="93"/>
      <c r="UCK1432" s="93"/>
      <c r="UCL1432" s="93"/>
      <c r="UCM1432" s="93"/>
      <c r="UCN1432" s="93"/>
      <c r="UCO1432" s="93"/>
      <c r="UCP1432" s="93"/>
      <c r="UCQ1432" s="93"/>
      <c r="UCR1432" s="93"/>
      <c r="UCS1432" s="93"/>
      <c r="UCT1432" s="93"/>
      <c r="UCU1432" s="93"/>
      <c r="UCV1432" s="93"/>
      <c r="UCW1432" s="93"/>
      <c r="UCX1432" s="93"/>
      <c r="UCY1432" s="93"/>
      <c r="UCZ1432" s="93"/>
      <c r="UDA1432" s="93"/>
      <c r="UDB1432" s="93"/>
      <c r="UDC1432" s="93"/>
      <c r="UDD1432" s="93"/>
      <c r="UDE1432" s="93"/>
      <c r="UDF1432" s="93"/>
      <c r="UDG1432" s="93"/>
      <c r="UDH1432" s="93"/>
      <c r="UDI1432" s="93"/>
      <c r="UDJ1432" s="93"/>
      <c r="UDK1432" s="93"/>
      <c r="UDL1432" s="93"/>
      <c r="UDM1432" s="93"/>
      <c r="UDN1432" s="93"/>
      <c r="UDO1432" s="93"/>
      <c r="UDP1432" s="93"/>
      <c r="UDQ1432" s="93"/>
      <c r="UDR1432" s="93"/>
      <c r="UDS1432" s="93"/>
      <c r="UDT1432" s="93"/>
      <c r="UDU1432" s="93"/>
      <c r="UDV1432" s="93"/>
      <c r="UDW1432" s="93"/>
      <c r="UDX1432" s="93"/>
      <c r="UDY1432" s="93"/>
      <c r="UDZ1432" s="93"/>
      <c r="UEA1432" s="93"/>
      <c r="UEB1432" s="93"/>
      <c r="UEC1432" s="93"/>
      <c r="UED1432" s="93"/>
      <c r="UEE1432" s="93"/>
      <c r="UEF1432" s="93"/>
      <c r="UEG1432" s="93"/>
      <c r="UEH1432" s="93"/>
      <c r="UEI1432" s="93"/>
      <c r="UEJ1432" s="93"/>
      <c r="UEK1432" s="93"/>
      <c r="UEL1432" s="93"/>
      <c r="UEM1432" s="93"/>
      <c r="UEN1432" s="93"/>
      <c r="UEO1432" s="93"/>
      <c r="UEP1432" s="93"/>
      <c r="UEQ1432" s="93"/>
      <c r="UER1432" s="93"/>
      <c r="UES1432" s="93"/>
      <c r="UET1432" s="93"/>
      <c r="UEU1432" s="93"/>
      <c r="UEV1432" s="93"/>
      <c r="UEW1432" s="93"/>
      <c r="UEX1432" s="93"/>
      <c r="UEY1432" s="93"/>
      <c r="UEZ1432" s="93"/>
      <c r="UFA1432" s="93"/>
      <c r="UFB1432" s="93"/>
      <c r="UFC1432" s="93"/>
      <c r="UFD1432" s="93"/>
      <c r="UFE1432" s="93"/>
      <c r="UFF1432" s="93"/>
      <c r="UFG1432" s="93"/>
      <c r="UFH1432" s="93"/>
      <c r="UFI1432" s="93"/>
      <c r="UFJ1432" s="93"/>
      <c r="UFK1432" s="93"/>
      <c r="UFL1432" s="93"/>
      <c r="UFM1432" s="93"/>
      <c r="UFN1432" s="93"/>
      <c r="UFO1432" s="93"/>
      <c r="UFP1432" s="93"/>
      <c r="UFQ1432" s="93"/>
      <c r="UFR1432" s="93"/>
      <c r="UFS1432" s="93"/>
      <c r="UFT1432" s="93"/>
      <c r="UFU1432" s="93"/>
      <c r="UFV1432" s="93"/>
      <c r="UFW1432" s="93"/>
      <c r="UFX1432" s="93"/>
      <c r="UFY1432" s="93"/>
      <c r="UFZ1432" s="93"/>
      <c r="UGA1432" s="93"/>
      <c r="UGB1432" s="93"/>
      <c r="UGC1432" s="93"/>
      <c r="UGD1432" s="93"/>
      <c r="UGE1432" s="93"/>
      <c r="UGF1432" s="93"/>
      <c r="UGG1432" s="93"/>
      <c r="UGH1432" s="93"/>
      <c r="UGI1432" s="93"/>
      <c r="UGJ1432" s="93"/>
      <c r="UGK1432" s="93"/>
      <c r="UGL1432" s="93"/>
      <c r="UGM1432" s="93"/>
      <c r="UGN1432" s="93"/>
      <c r="UGO1432" s="93"/>
      <c r="UGP1432" s="93"/>
      <c r="UGQ1432" s="93"/>
      <c r="UGR1432" s="93"/>
      <c r="UGS1432" s="93"/>
      <c r="UGT1432" s="93"/>
      <c r="UGU1432" s="93"/>
      <c r="UGV1432" s="93"/>
      <c r="UGW1432" s="93"/>
      <c r="UGX1432" s="93"/>
      <c r="UGY1432" s="93"/>
      <c r="UGZ1432" s="93"/>
      <c r="UHA1432" s="93"/>
      <c r="UHB1432" s="93"/>
      <c r="UHC1432" s="93"/>
      <c r="UHD1432" s="93"/>
      <c r="UHE1432" s="93"/>
      <c r="UHF1432" s="93"/>
      <c r="UHG1432" s="93"/>
      <c r="UHH1432" s="93"/>
      <c r="UHI1432" s="93"/>
      <c r="UHJ1432" s="93"/>
      <c r="UHK1432" s="93"/>
      <c r="UHL1432" s="93"/>
      <c r="UHM1432" s="93"/>
      <c r="UHN1432" s="93"/>
      <c r="UHO1432" s="93"/>
      <c r="UHP1432" s="93"/>
      <c r="UHQ1432" s="93"/>
      <c r="UHR1432" s="93"/>
      <c r="UHS1432" s="93"/>
      <c r="UHT1432" s="93"/>
      <c r="UHU1432" s="93"/>
      <c r="UHV1432" s="93"/>
      <c r="UHW1432" s="93"/>
      <c r="UHX1432" s="93"/>
      <c r="UHY1432" s="93"/>
      <c r="UHZ1432" s="93"/>
      <c r="UIA1432" s="93"/>
      <c r="UIB1432" s="93"/>
      <c r="UIC1432" s="93"/>
      <c r="UID1432" s="93"/>
      <c r="UIE1432" s="93"/>
      <c r="UIF1432" s="93"/>
      <c r="UIG1432" s="93"/>
      <c r="UIH1432" s="93"/>
      <c r="UII1432" s="93"/>
      <c r="UIJ1432" s="93"/>
      <c r="UIK1432" s="93"/>
      <c r="UIL1432" s="93"/>
      <c r="UIM1432" s="93"/>
      <c r="UIN1432" s="93"/>
      <c r="UIO1432" s="93"/>
      <c r="UIP1432" s="93"/>
      <c r="UIQ1432" s="93"/>
      <c r="UIR1432" s="93"/>
      <c r="UIS1432" s="93"/>
      <c r="UIT1432" s="93"/>
      <c r="UIU1432" s="93"/>
      <c r="UIV1432" s="93"/>
      <c r="UIW1432" s="93"/>
      <c r="UIX1432" s="93"/>
      <c r="UIY1432" s="93"/>
      <c r="UIZ1432" s="93"/>
      <c r="UJA1432" s="93"/>
      <c r="UJB1432" s="93"/>
      <c r="UJC1432" s="93"/>
      <c r="UJD1432" s="93"/>
      <c r="UJE1432" s="93"/>
      <c r="UJF1432" s="93"/>
      <c r="UJG1432" s="93"/>
      <c r="UJH1432" s="93"/>
      <c r="UJI1432" s="93"/>
      <c r="UJJ1432" s="93"/>
      <c r="UJK1432" s="93"/>
      <c r="UJL1432" s="93"/>
      <c r="UJM1432" s="93"/>
      <c r="UJN1432" s="93"/>
      <c r="UJO1432" s="93"/>
      <c r="UJP1432" s="93"/>
      <c r="UJQ1432" s="93"/>
      <c r="UJR1432" s="93"/>
      <c r="UJS1432" s="93"/>
      <c r="UJT1432" s="93"/>
      <c r="UJU1432" s="93"/>
      <c r="UJV1432" s="93"/>
      <c r="UJW1432" s="93"/>
      <c r="UJX1432" s="93"/>
      <c r="UJY1432" s="93"/>
      <c r="UJZ1432" s="93"/>
      <c r="UKA1432" s="93"/>
      <c r="UKB1432" s="93"/>
      <c r="UKC1432" s="93"/>
      <c r="UKD1432" s="93"/>
      <c r="UKE1432" s="93"/>
      <c r="UKF1432" s="93"/>
      <c r="UKG1432" s="93"/>
      <c r="UKH1432" s="93"/>
      <c r="UKI1432" s="93"/>
      <c r="UKJ1432" s="93"/>
      <c r="UKK1432" s="93"/>
      <c r="UKL1432" s="93"/>
      <c r="UKM1432" s="93"/>
      <c r="UKN1432" s="93"/>
      <c r="UKO1432" s="93"/>
      <c r="UKP1432" s="93"/>
      <c r="UKQ1432" s="93"/>
      <c r="UKR1432" s="93"/>
      <c r="UKS1432" s="93"/>
      <c r="UKT1432" s="93"/>
      <c r="UKU1432" s="93"/>
      <c r="UKV1432" s="93"/>
      <c r="UKW1432" s="93"/>
      <c r="UKX1432" s="93"/>
      <c r="UKY1432" s="93"/>
      <c r="UKZ1432" s="93"/>
      <c r="ULA1432" s="93"/>
      <c r="ULB1432" s="93"/>
      <c r="ULC1432" s="93"/>
      <c r="ULD1432" s="93"/>
      <c r="ULE1432" s="93"/>
      <c r="ULF1432" s="93"/>
      <c r="ULG1432" s="93"/>
      <c r="ULH1432" s="93"/>
      <c r="ULI1432" s="93"/>
      <c r="ULJ1432" s="93"/>
      <c r="ULK1432" s="93"/>
      <c r="ULL1432" s="93"/>
      <c r="ULM1432" s="93"/>
      <c r="ULN1432" s="93"/>
      <c r="ULO1432" s="93"/>
      <c r="ULP1432" s="93"/>
      <c r="ULQ1432" s="93"/>
      <c r="ULR1432" s="93"/>
      <c r="ULS1432" s="93"/>
      <c r="ULT1432" s="93"/>
      <c r="ULU1432" s="93"/>
      <c r="ULV1432" s="93"/>
      <c r="ULW1432" s="93"/>
      <c r="ULX1432" s="93"/>
      <c r="ULY1432" s="93"/>
      <c r="ULZ1432" s="93"/>
      <c r="UMA1432" s="93"/>
      <c r="UMB1432" s="93"/>
      <c r="UMC1432" s="93"/>
      <c r="UMD1432" s="93"/>
      <c r="UME1432" s="93"/>
      <c r="UMF1432" s="93"/>
      <c r="UMG1432" s="93"/>
      <c r="UMH1432" s="93"/>
      <c r="UMI1432" s="93"/>
      <c r="UMJ1432" s="93"/>
      <c r="UMK1432" s="93"/>
      <c r="UML1432" s="93"/>
      <c r="UMM1432" s="93"/>
      <c r="UMN1432" s="93"/>
      <c r="UMO1432" s="93"/>
      <c r="UMP1432" s="93"/>
      <c r="UMQ1432" s="93"/>
      <c r="UMR1432" s="93"/>
      <c r="UMS1432" s="93"/>
      <c r="UMT1432" s="93"/>
      <c r="UMU1432" s="93"/>
      <c r="UMV1432" s="93"/>
      <c r="UMW1432" s="93"/>
      <c r="UMX1432" s="93"/>
      <c r="UMY1432" s="93"/>
      <c r="UMZ1432" s="93"/>
      <c r="UNA1432" s="93"/>
      <c r="UNB1432" s="93"/>
      <c r="UNC1432" s="93"/>
      <c r="UND1432" s="93"/>
      <c r="UNE1432" s="93"/>
      <c r="UNF1432" s="93"/>
      <c r="UNG1432" s="93"/>
      <c r="UNH1432" s="93"/>
      <c r="UNI1432" s="93"/>
      <c r="UNJ1432" s="93"/>
      <c r="UNK1432" s="93"/>
      <c r="UNL1432" s="93"/>
      <c r="UNM1432" s="93"/>
      <c r="UNN1432" s="93"/>
      <c r="UNO1432" s="93"/>
      <c r="UNP1432" s="93"/>
      <c r="UNQ1432" s="93"/>
      <c r="UNR1432" s="93"/>
      <c r="UNS1432" s="93"/>
      <c r="UNT1432" s="93"/>
      <c r="UNU1432" s="93"/>
      <c r="UNV1432" s="93"/>
      <c r="UNW1432" s="93"/>
      <c r="UNX1432" s="93"/>
      <c r="UNY1432" s="93"/>
      <c r="UNZ1432" s="93"/>
      <c r="UOA1432" s="93"/>
      <c r="UOB1432" s="93"/>
      <c r="UOC1432" s="93"/>
      <c r="UOD1432" s="93"/>
      <c r="UOE1432" s="93"/>
      <c r="UOF1432" s="93"/>
      <c r="UOG1432" s="93"/>
      <c r="UOH1432" s="93"/>
      <c r="UOI1432" s="93"/>
      <c r="UOJ1432" s="93"/>
      <c r="UOK1432" s="93"/>
      <c r="UOL1432" s="93"/>
      <c r="UOM1432" s="93"/>
      <c r="UON1432" s="93"/>
      <c r="UOO1432" s="93"/>
      <c r="UOP1432" s="93"/>
      <c r="UOQ1432" s="93"/>
      <c r="UOR1432" s="93"/>
      <c r="UOS1432" s="93"/>
      <c r="UOT1432" s="93"/>
      <c r="UOU1432" s="93"/>
      <c r="UOV1432" s="93"/>
      <c r="UOW1432" s="93"/>
      <c r="UOX1432" s="93"/>
      <c r="UOY1432" s="93"/>
      <c r="UOZ1432" s="93"/>
      <c r="UPA1432" s="93"/>
      <c r="UPB1432" s="93"/>
      <c r="UPC1432" s="93"/>
      <c r="UPD1432" s="93"/>
      <c r="UPE1432" s="93"/>
      <c r="UPF1432" s="93"/>
      <c r="UPG1432" s="93"/>
      <c r="UPH1432" s="93"/>
      <c r="UPI1432" s="93"/>
      <c r="UPJ1432" s="93"/>
      <c r="UPK1432" s="93"/>
      <c r="UPL1432" s="93"/>
      <c r="UPM1432" s="93"/>
      <c r="UPN1432" s="93"/>
      <c r="UPO1432" s="93"/>
      <c r="UPP1432" s="93"/>
      <c r="UPQ1432" s="93"/>
      <c r="UPR1432" s="93"/>
      <c r="UPS1432" s="93"/>
      <c r="UPT1432" s="93"/>
      <c r="UPU1432" s="93"/>
      <c r="UPV1432" s="93"/>
      <c r="UPW1432" s="93"/>
      <c r="UPX1432" s="93"/>
      <c r="UPY1432" s="93"/>
      <c r="UPZ1432" s="93"/>
      <c r="UQA1432" s="93"/>
      <c r="UQB1432" s="93"/>
      <c r="UQC1432" s="93"/>
      <c r="UQD1432" s="93"/>
      <c r="UQE1432" s="93"/>
      <c r="UQF1432" s="93"/>
      <c r="UQG1432" s="93"/>
      <c r="UQH1432" s="93"/>
      <c r="UQI1432" s="93"/>
      <c r="UQJ1432" s="93"/>
      <c r="UQK1432" s="93"/>
      <c r="UQL1432" s="93"/>
      <c r="UQM1432" s="93"/>
      <c r="UQN1432" s="93"/>
      <c r="UQO1432" s="93"/>
      <c r="UQP1432" s="93"/>
      <c r="UQQ1432" s="93"/>
      <c r="UQR1432" s="93"/>
      <c r="UQS1432" s="93"/>
      <c r="UQT1432" s="93"/>
      <c r="UQU1432" s="93"/>
      <c r="UQV1432" s="93"/>
      <c r="UQW1432" s="93"/>
      <c r="UQX1432" s="93"/>
      <c r="UQY1432" s="93"/>
      <c r="UQZ1432" s="93"/>
      <c r="URA1432" s="93"/>
      <c r="URB1432" s="93"/>
      <c r="URC1432" s="93"/>
      <c r="URD1432" s="93"/>
      <c r="URE1432" s="93"/>
      <c r="URF1432" s="93"/>
      <c r="URG1432" s="93"/>
      <c r="URH1432" s="93"/>
      <c r="URI1432" s="93"/>
      <c r="URJ1432" s="93"/>
      <c r="URK1432" s="93"/>
      <c r="URL1432" s="93"/>
      <c r="URM1432" s="93"/>
      <c r="URN1432" s="93"/>
      <c r="URO1432" s="93"/>
      <c r="URP1432" s="93"/>
      <c r="URQ1432" s="93"/>
      <c r="URR1432" s="93"/>
      <c r="URS1432" s="93"/>
      <c r="URT1432" s="93"/>
      <c r="URU1432" s="93"/>
      <c r="URV1432" s="93"/>
      <c r="URW1432" s="93"/>
      <c r="URX1432" s="93"/>
      <c r="URY1432" s="93"/>
      <c r="URZ1432" s="93"/>
      <c r="USA1432" s="93"/>
      <c r="USB1432" s="93"/>
      <c r="USC1432" s="93"/>
      <c r="USD1432" s="93"/>
      <c r="USE1432" s="93"/>
      <c r="USF1432" s="93"/>
      <c r="USG1432" s="93"/>
      <c r="USH1432" s="93"/>
      <c r="USI1432" s="93"/>
      <c r="USJ1432" s="93"/>
      <c r="USK1432" s="93"/>
      <c r="USL1432" s="93"/>
      <c r="USM1432" s="93"/>
      <c r="USN1432" s="93"/>
      <c r="USO1432" s="93"/>
      <c r="USP1432" s="93"/>
      <c r="USQ1432" s="93"/>
      <c r="USR1432" s="93"/>
      <c r="USS1432" s="93"/>
      <c r="UST1432" s="93"/>
      <c r="USU1432" s="93"/>
      <c r="USV1432" s="93"/>
      <c r="USW1432" s="93"/>
      <c r="USX1432" s="93"/>
      <c r="USY1432" s="93"/>
      <c r="USZ1432" s="93"/>
      <c r="UTA1432" s="93"/>
      <c r="UTB1432" s="93"/>
      <c r="UTC1432" s="93"/>
      <c r="UTD1432" s="93"/>
      <c r="UTE1432" s="93"/>
      <c r="UTF1432" s="93"/>
      <c r="UTG1432" s="93"/>
      <c r="UTH1432" s="93"/>
      <c r="UTI1432" s="93"/>
      <c r="UTJ1432" s="93"/>
      <c r="UTK1432" s="93"/>
      <c r="UTL1432" s="93"/>
      <c r="UTM1432" s="93"/>
      <c r="UTN1432" s="93"/>
      <c r="UTO1432" s="93"/>
      <c r="UTP1432" s="93"/>
      <c r="UTQ1432" s="93"/>
      <c r="UTR1432" s="93"/>
      <c r="UTS1432" s="93"/>
      <c r="UTT1432" s="93"/>
      <c r="UTU1432" s="93"/>
      <c r="UTV1432" s="93"/>
      <c r="UTW1432" s="93"/>
      <c r="UTX1432" s="93"/>
      <c r="UTY1432" s="93"/>
      <c r="UTZ1432" s="93"/>
      <c r="UUA1432" s="93"/>
      <c r="UUB1432" s="93"/>
      <c r="UUC1432" s="93"/>
      <c r="UUD1432" s="93"/>
      <c r="UUE1432" s="93"/>
      <c r="UUF1432" s="93"/>
      <c r="UUG1432" s="93"/>
      <c r="UUH1432" s="93"/>
      <c r="UUI1432" s="93"/>
      <c r="UUJ1432" s="93"/>
      <c r="UUK1432" s="93"/>
      <c r="UUL1432" s="93"/>
      <c r="UUM1432" s="93"/>
      <c r="UUN1432" s="93"/>
      <c r="UUO1432" s="93"/>
      <c r="UUP1432" s="93"/>
      <c r="UUQ1432" s="93"/>
      <c r="UUR1432" s="93"/>
      <c r="UUS1432" s="93"/>
      <c r="UUT1432" s="93"/>
      <c r="UUU1432" s="93"/>
      <c r="UUV1432" s="93"/>
      <c r="UUW1432" s="93"/>
      <c r="UUX1432" s="93"/>
      <c r="UUY1432" s="93"/>
      <c r="UUZ1432" s="93"/>
      <c r="UVA1432" s="93"/>
      <c r="UVB1432" s="93"/>
      <c r="UVC1432" s="93"/>
      <c r="UVD1432" s="93"/>
      <c r="UVE1432" s="93"/>
      <c r="UVF1432" s="93"/>
      <c r="UVG1432" s="93"/>
      <c r="UVH1432" s="93"/>
      <c r="UVI1432" s="93"/>
      <c r="UVJ1432" s="93"/>
      <c r="UVK1432" s="93"/>
      <c r="UVL1432" s="93"/>
      <c r="UVM1432" s="93"/>
      <c r="UVN1432" s="93"/>
      <c r="UVO1432" s="93"/>
      <c r="UVP1432" s="93"/>
      <c r="UVQ1432" s="93"/>
      <c r="UVR1432" s="93"/>
      <c r="UVS1432" s="93"/>
      <c r="UVT1432" s="93"/>
      <c r="UVU1432" s="93"/>
      <c r="UVV1432" s="93"/>
      <c r="UVW1432" s="93"/>
      <c r="UVX1432" s="93"/>
      <c r="UVY1432" s="93"/>
      <c r="UVZ1432" s="93"/>
      <c r="UWA1432" s="93"/>
      <c r="UWB1432" s="93"/>
      <c r="UWC1432" s="93"/>
      <c r="UWD1432" s="93"/>
      <c r="UWE1432" s="93"/>
      <c r="UWF1432" s="93"/>
      <c r="UWG1432" s="93"/>
      <c r="UWH1432" s="93"/>
      <c r="UWI1432" s="93"/>
      <c r="UWJ1432" s="93"/>
      <c r="UWK1432" s="93"/>
      <c r="UWL1432" s="93"/>
      <c r="UWM1432" s="93"/>
      <c r="UWN1432" s="93"/>
      <c r="UWO1432" s="93"/>
      <c r="UWP1432" s="93"/>
      <c r="UWQ1432" s="93"/>
      <c r="UWR1432" s="93"/>
      <c r="UWS1432" s="93"/>
      <c r="UWT1432" s="93"/>
      <c r="UWU1432" s="93"/>
      <c r="UWV1432" s="93"/>
      <c r="UWW1432" s="93"/>
      <c r="UWX1432" s="93"/>
      <c r="UWY1432" s="93"/>
      <c r="UWZ1432" s="93"/>
      <c r="UXA1432" s="93"/>
      <c r="UXB1432" s="93"/>
      <c r="UXC1432" s="93"/>
      <c r="UXD1432" s="93"/>
      <c r="UXE1432" s="93"/>
      <c r="UXF1432" s="93"/>
      <c r="UXG1432" s="93"/>
      <c r="UXH1432" s="93"/>
      <c r="UXI1432" s="93"/>
      <c r="UXJ1432" s="93"/>
      <c r="UXK1432" s="93"/>
      <c r="UXL1432" s="93"/>
      <c r="UXM1432" s="93"/>
      <c r="UXN1432" s="93"/>
      <c r="UXO1432" s="93"/>
      <c r="UXP1432" s="93"/>
      <c r="UXQ1432" s="93"/>
      <c r="UXR1432" s="93"/>
      <c r="UXS1432" s="93"/>
      <c r="UXT1432" s="93"/>
      <c r="UXU1432" s="93"/>
      <c r="UXV1432" s="93"/>
      <c r="UXW1432" s="93"/>
      <c r="UXX1432" s="93"/>
      <c r="UXY1432" s="93"/>
      <c r="UXZ1432" s="93"/>
      <c r="UYA1432" s="93"/>
      <c r="UYB1432" s="93"/>
      <c r="UYC1432" s="93"/>
      <c r="UYD1432" s="93"/>
      <c r="UYE1432" s="93"/>
      <c r="UYF1432" s="93"/>
      <c r="UYG1432" s="93"/>
      <c r="UYH1432" s="93"/>
      <c r="UYI1432" s="93"/>
      <c r="UYJ1432" s="93"/>
      <c r="UYK1432" s="93"/>
      <c r="UYL1432" s="93"/>
      <c r="UYM1432" s="93"/>
      <c r="UYN1432" s="93"/>
      <c r="UYO1432" s="93"/>
      <c r="UYP1432" s="93"/>
      <c r="UYQ1432" s="93"/>
      <c r="UYR1432" s="93"/>
      <c r="UYS1432" s="93"/>
      <c r="UYT1432" s="93"/>
      <c r="UYU1432" s="93"/>
      <c r="UYV1432" s="93"/>
      <c r="UYW1432" s="93"/>
      <c r="UYX1432" s="93"/>
      <c r="UYY1432" s="93"/>
      <c r="UYZ1432" s="93"/>
      <c r="UZA1432" s="93"/>
      <c r="UZB1432" s="93"/>
      <c r="UZC1432" s="93"/>
      <c r="UZD1432" s="93"/>
      <c r="UZE1432" s="93"/>
      <c r="UZF1432" s="93"/>
      <c r="UZG1432" s="93"/>
      <c r="UZH1432" s="93"/>
      <c r="UZI1432" s="93"/>
      <c r="UZJ1432" s="93"/>
      <c r="UZK1432" s="93"/>
      <c r="UZL1432" s="93"/>
      <c r="UZM1432" s="93"/>
      <c r="UZN1432" s="93"/>
      <c r="UZO1432" s="93"/>
      <c r="UZP1432" s="93"/>
      <c r="UZQ1432" s="93"/>
      <c r="UZR1432" s="93"/>
      <c r="UZS1432" s="93"/>
      <c r="UZT1432" s="93"/>
      <c r="UZU1432" s="93"/>
      <c r="UZV1432" s="93"/>
      <c r="UZW1432" s="93"/>
      <c r="UZX1432" s="93"/>
      <c r="UZY1432" s="93"/>
      <c r="UZZ1432" s="93"/>
      <c r="VAA1432" s="93"/>
      <c r="VAB1432" s="93"/>
      <c r="VAC1432" s="93"/>
      <c r="VAD1432" s="93"/>
      <c r="VAE1432" s="93"/>
      <c r="VAF1432" s="93"/>
      <c r="VAG1432" s="93"/>
      <c r="VAH1432" s="93"/>
      <c r="VAI1432" s="93"/>
      <c r="VAJ1432" s="93"/>
      <c r="VAK1432" s="93"/>
      <c r="VAL1432" s="93"/>
      <c r="VAM1432" s="93"/>
      <c r="VAN1432" s="93"/>
      <c r="VAO1432" s="93"/>
      <c r="VAP1432" s="93"/>
      <c r="VAQ1432" s="93"/>
      <c r="VAR1432" s="93"/>
      <c r="VAS1432" s="93"/>
      <c r="VAT1432" s="93"/>
      <c r="VAU1432" s="93"/>
      <c r="VAV1432" s="93"/>
      <c r="VAW1432" s="93"/>
      <c r="VAX1432" s="93"/>
      <c r="VAY1432" s="93"/>
      <c r="VAZ1432" s="93"/>
      <c r="VBA1432" s="93"/>
      <c r="VBB1432" s="93"/>
      <c r="VBC1432" s="93"/>
      <c r="VBD1432" s="93"/>
      <c r="VBE1432" s="93"/>
      <c r="VBF1432" s="93"/>
      <c r="VBG1432" s="93"/>
      <c r="VBH1432" s="93"/>
      <c r="VBI1432" s="93"/>
      <c r="VBJ1432" s="93"/>
      <c r="VBK1432" s="93"/>
      <c r="VBL1432" s="93"/>
      <c r="VBM1432" s="93"/>
      <c r="VBN1432" s="93"/>
      <c r="VBO1432" s="93"/>
      <c r="VBP1432" s="93"/>
      <c r="VBQ1432" s="93"/>
      <c r="VBR1432" s="93"/>
      <c r="VBS1432" s="93"/>
      <c r="VBT1432" s="93"/>
      <c r="VBU1432" s="93"/>
      <c r="VBV1432" s="93"/>
      <c r="VBW1432" s="93"/>
      <c r="VBX1432" s="93"/>
      <c r="VBY1432" s="93"/>
      <c r="VBZ1432" s="93"/>
      <c r="VCA1432" s="93"/>
      <c r="VCB1432" s="93"/>
      <c r="VCC1432" s="93"/>
      <c r="VCD1432" s="93"/>
      <c r="VCE1432" s="93"/>
      <c r="VCF1432" s="93"/>
      <c r="VCG1432" s="93"/>
      <c r="VCH1432" s="93"/>
      <c r="VCI1432" s="93"/>
      <c r="VCJ1432" s="93"/>
      <c r="VCK1432" s="93"/>
      <c r="VCL1432" s="93"/>
      <c r="VCM1432" s="93"/>
      <c r="VCN1432" s="93"/>
      <c r="VCO1432" s="93"/>
      <c r="VCP1432" s="93"/>
      <c r="VCQ1432" s="93"/>
      <c r="VCR1432" s="93"/>
      <c r="VCS1432" s="93"/>
      <c r="VCT1432" s="93"/>
      <c r="VCU1432" s="93"/>
      <c r="VCV1432" s="93"/>
      <c r="VCW1432" s="93"/>
      <c r="VCX1432" s="93"/>
      <c r="VCY1432" s="93"/>
      <c r="VCZ1432" s="93"/>
      <c r="VDA1432" s="93"/>
      <c r="VDB1432" s="93"/>
      <c r="VDC1432" s="93"/>
      <c r="VDD1432" s="93"/>
      <c r="VDE1432" s="93"/>
      <c r="VDF1432" s="93"/>
      <c r="VDG1432" s="93"/>
      <c r="VDH1432" s="93"/>
      <c r="VDI1432" s="93"/>
      <c r="VDJ1432" s="93"/>
      <c r="VDK1432" s="93"/>
      <c r="VDL1432" s="93"/>
      <c r="VDM1432" s="93"/>
      <c r="VDN1432" s="93"/>
      <c r="VDO1432" s="93"/>
      <c r="VDP1432" s="93"/>
      <c r="VDQ1432" s="93"/>
      <c r="VDR1432" s="93"/>
      <c r="VDS1432" s="93"/>
      <c r="VDT1432" s="93"/>
      <c r="VDU1432" s="93"/>
      <c r="VDV1432" s="93"/>
      <c r="VDW1432" s="93"/>
      <c r="VDX1432" s="93"/>
      <c r="VDY1432" s="93"/>
      <c r="VDZ1432" s="93"/>
      <c r="VEA1432" s="93"/>
      <c r="VEB1432" s="93"/>
      <c r="VEC1432" s="93"/>
      <c r="VED1432" s="93"/>
      <c r="VEE1432" s="93"/>
      <c r="VEF1432" s="93"/>
      <c r="VEG1432" s="93"/>
      <c r="VEH1432" s="93"/>
      <c r="VEI1432" s="93"/>
      <c r="VEJ1432" s="93"/>
      <c r="VEK1432" s="93"/>
      <c r="VEL1432" s="93"/>
      <c r="VEM1432" s="93"/>
      <c r="VEN1432" s="93"/>
      <c r="VEO1432" s="93"/>
      <c r="VEP1432" s="93"/>
      <c r="VEQ1432" s="93"/>
      <c r="VER1432" s="93"/>
      <c r="VES1432" s="93"/>
      <c r="VET1432" s="93"/>
      <c r="VEU1432" s="93"/>
      <c r="VEV1432" s="93"/>
      <c r="VEW1432" s="93"/>
      <c r="VEX1432" s="93"/>
      <c r="VEY1432" s="93"/>
      <c r="VEZ1432" s="93"/>
      <c r="VFA1432" s="93"/>
      <c r="VFB1432" s="93"/>
      <c r="VFC1432" s="93"/>
      <c r="VFD1432" s="93"/>
      <c r="VFE1432" s="93"/>
      <c r="VFF1432" s="93"/>
      <c r="VFG1432" s="93"/>
      <c r="VFH1432" s="93"/>
      <c r="VFI1432" s="93"/>
      <c r="VFJ1432" s="93"/>
      <c r="VFK1432" s="93"/>
      <c r="VFL1432" s="93"/>
      <c r="VFM1432" s="93"/>
      <c r="VFN1432" s="93"/>
      <c r="VFO1432" s="93"/>
      <c r="VFP1432" s="93"/>
      <c r="VFQ1432" s="93"/>
      <c r="VFR1432" s="93"/>
      <c r="VFS1432" s="93"/>
      <c r="VFT1432" s="93"/>
      <c r="VFU1432" s="93"/>
      <c r="VFV1432" s="93"/>
      <c r="VFW1432" s="93"/>
      <c r="VFX1432" s="93"/>
      <c r="VFY1432" s="93"/>
      <c r="VFZ1432" s="93"/>
      <c r="VGA1432" s="93"/>
      <c r="VGB1432" s="93"/>
      <c r="VGC1432" s="93"/>
      <c r="VGD1432" s="93"/>
      <c r="VGE1432" s="93"/>
      <c r="VGF1432" s="93"/>
      <c r="VGG1432" s="93"/>
      <c r="VGH1432" s="93"/>
      <c r="VGI1432" s="93"/>
      <c r="VGJ1432" s="93"/>
      <c r="VGK1432" s="93"/>
      <c r="VGL1432" s="93"/>
      <c r="VGM1432" s="93"/>
      <c r="VGN1432" s="93"/>
      <c r="VGO1432" s="93"/>
      <c r="VGP1432" s="93"/>
      <c r="VGQ1432" s="93"/>
      <c r="VGR1432" s="93"/>
      <c r="VGS1432" s="93"/>
      <c r="VGT1432" s="93"/>
      <c r="VGU1432" s="93"/>
      <c r="VGV1432" s="93"/>
      <c r="VGW1432" s="93"/>
      <c r="VGX1432" s="93"/>
      <c r="VGY1432" s="93"/>
      <c r="VGZ1432" s="93"/>
      <c r="VHA1432" s="93"/>
      <c r="VHB1432" s="93"/>
      <c r="VHC1432" s="93"/>
      <c r="VHD1432" s="93"/>
      <c r="VHE1432" s="93"/>
      <c r="VHF1432" s="93"/>
      <c r="VHG1432" s="93"/>
      <c r="VHH1432" s="93"/>
      <c r="VHI1432" s="93"/>
      <c r="VHJ1432" s="93"/>
      <c r="VHK1432" s="93"/>
      <c r="VHL1432" s="93"/>
      <c r="VHM1432" s="93"/>
      <c r="VHN1432" s="93"/>
      <c r="VHO1432" s="93"/>
      <c r="VHP1432" s="93"/>
      <c r="VHQ1432" s="93"/>
      <c r="VHR1432" s="93"/>
      <c r="VHS1432" s="93"/>
      <c r="VHT1432" s="93"/>
      <c r="VHU1432" s="93"/>
      <c r="VHV1432" s="93"/>
      <c r="VHW1432" s="93"/>
      <c r="VHX1432" s="93"/>
      <c r="VHY1432" s="93"/>
      <c r="VHZ1432" s="93"/>
      <c r="VIA1432" s="93"/>
      <c r="VIB1432" s="93"/>
      <c r="VIC1432" s="93"/>
      <c r="VID1432" s="93"/>
      <c r="VIE1432" s="93"/>
      <c r="VIF1432" s="93"/>
      <c r="VIG1432" s="93"/>
      <c r="VIH1432" s="93"/>
      <c r="VII1432" s="93"/>
      <c r="VIJ1432" s="93"/>
      <c r="VIK1432" s="93"/>
      <c r="VIL1432" s="93"/>
      <c r="VIM1432" s="93"/>
      <c r="VIN1432" s="93"/>
      <c r="VIO1432" s="93"/>
      <c r="VIP1432" s="93"/>
      <c r="VIQ1432" s="93"/>
      <c r="VIR1432" s="93"/>
      <c r="VIS1432" s="93"/>
      <c r="VIT1432" s="93"/>
      <c r="VIU1432" s="93"/>
      <c r="VIV1432" s="93"/>
      <c r="VIW1432" s="93"/>
      <c r="VIX1432" s="93"/>
      <c r="VIY1432" s="93"/>
      <c r="VIZ1432" s="93"/>
      <c r="VJA1432" s="93"/>
      <c r="VJB1432" s="93"/>
      <c r="VJC1432" s="93"/>
      <c r="VJD1432" s="93"/>
      <c r="VJE1432" s="93"/>
      <c r="VJF1432" s="93"/>
      <c r="VJG1432" s="93"/>
      <c r="VJH1432" s="93"/>
      <c r="VJI1432" s="93"/>
      <c r="VJJ1432" s="93"/>
      <c r="VJK1432" s="93"/>
      <c r="VJL1432" s="93"/>
      <c r="VJM1432" s="93"/>
      <c r="VJN1432" s="93"/>
      <c r="VJO1432" s="93"/>
      <c r="VJP1432" s="93"/>
      <c r="VJQ1432" s="93"/>
      <c r="VJR1432" s="93"/>
      <c r="VJS1432" s="93"/>
      <c r="VJT1432" s="93"/>
      <c r="VJU1432" s="93"/>
      <c r="VJV1432" s="93"/>
      <c r="VJW1432" s="93"/>
      <c r="VJX1432" s="93"/>
      <c r="VJY1432" s="93"/>
      <c r="VJZ1432" s="93"/>
      <c r="VKA1432" s="93"/>
      <c r="VKB1432" s="93"/>
      <c r="VKC1432" s="93"/>
      <c r="VKD1432" s="93"/>
      <c r="VKE1432" s="93"/>
      <c r="VKF1432" s="93"/>
      <c r="VKG1432" s="93"/>
      <c r="VKH1432" s="93"/>
      <c r="VKI1432" s="93"/>
      <c r="VKJ1432" s="93"/>
      <c r="VKK1432" s="93"/>
      <c r="VKL1432" s="93"/>
      <c r="VKM1432" s="93"/>
      <c r="VKN1432" s="93"/>
      <c r="VKO1432" s="93"/>
      <c r="VKP1432" s="93"/>
      <c r="VKQ1432" s="93"/>
      <c r="VKR1432" s="93"/>
      <c r="VKS1432" s="93"/>
      <c r="VKT1432" s="93"/>
      <c r="VKU1432" s="93"/>
      <c r="VKV1432" s="93"/>
      <c r="VKW1432" s="93"/>
      <c r="VKX1432" s="93"/>
      <c r="VKY1432" s="93"/>
      <c r="VKZ1432" s="93"/>
      <c r="VLA1432" s="93"/>
      <c r="VLB1432" s="93"/>
      <c r="VLC1432" s="93"/>
      <c r="VLD1432" s="93"/>
      <c r="VLE1432" s="93"/>
      <c r="VLF1432" s="93"/>
      <c r="VLG1432" s="93"/>
      <c r="VLH1432" s="93"/>
      <c r="VLI1432" s="93"/>
      <c r="VLJ1432" s="93"/>
      <c r="VLK1432" s="93"/>
      <c r="VLL1432" s="93"/>
      <c r="VLM1432" s="93"/>
      <c r="VLN1432" s="93"/>
      <c r="VLO1432" s="93"/>
      <c r="VLP1432" s="93"/>
      <c r="VLQ1432" s="93"/>
      <c r="VLR1432" s="93"/>
      <c r="VLS1432" s="93"/>
      <c r="VLT1432" s="93"/>
      <c r="VLU1432" s="93"/>
      <c r="VLV1432" s="93"/>
      <c r="VLW1432" s="93"/>
      <c r="VLX1432" s="93"/>
      <c r="VLY1432" s="93"/>
      <c r="VLZ1432" s="93"/>
      <c r="VMA1432" s="93"/>
      <c r="VMB1432" s="93"/>
      <c r="VMC1432" s="93"/>
      <c r="VMD1432" s="93"/>
      <c r="VME1432" s="93"/>
      <c r="VMF1432" s="93"/>
      <c r="VMG1432" s="93"/>
      <c r="VMH1432" s="93"/>
      <c r="VMI1432" s="93"/>
      <c r="VMJ1432" s="93"/>
      <c r="VMK1432" s="93"/>
      <c r="VML1432" s="93"/>
      <c r="VMM1432" s="93"/>
      <c r="VMN1432" s="93"/>
      <c r="VMO1432" s="93"/>
      <c r="VMP1432" s="93"/>
      <c r="VMQ1432" s="93"/>
      <c r="VMR1432" s="93"/>
      <c r="VMS1432" s="93"/>
      <c r="VMT1432" s="93"/>
      <c r="VMU1432" s="93"/>
      <c r="VMV1432" s="93"/>
      <c r="VMW1432" s="93"/>
      <c r="VMX1432" s="93"/>
      <c r="VMY1432" s="93"/>
      <c r="VMZ1432" s="93"/>
      <c r="VNA1432" s="93"/>
      <c r="VNB1432" s="93"/>
      <c r="VNC1432" s="93"/>
      <c r="VND1432" s="93"/>
      <c r="VNE1432" s="93"/>
      <c r="VNF1432" s="93"/>
      <c r="VNG1432" s="93"/>
      <c r="VNH1432" s="93"/>
      <c r="VNI1432" s="93"/>
      <c r="VNJ1432" s="93"/>
      <c r="VNK1432" s="93"/>
      <c r="VNL1432" s="93"/>
      <c r="VNM1432" s="93"/>
      <c r="VNN1432" s="93"/>
      <c r="VNO1432" s="93"/>
      <c r="VNP1432" s="93"/>
      <c r="VNQ1432" s="93"/>
      <c r="VNR1432" s="93"/>
      <c r="VNS1432" s="93"/>
      <c r="VNT1432" s="93"/>
      <c r="VNU1432" s="93"/>
      <c r="VNV1432" s="93"/>
      <c r="VNW1432" s="93"/>
      <c r="VNX1432" s="93"/>
      <c r="VNY1432" s="93"/>
      <c r="VNZ1432" s="93"/>
      <c r="VOA1432" s="93"/>
      <c r="VOB1432" s="93"/>
      <c r="VOC1432" s="93"/>
      <c r="VOD1432" s="93"/>
      <c r="VOE1432" s="93"/>
      <c r="VOF1432" s="93"/>
      <c r="VOG1432" s="93"/>
      <c r="VOH1432" s="93"/>
      <c r="VOI1432" s="93"/>
      <c r="VOJ1432" s="93"/>
      <c r="VOK1432" s="93"/>
      <c r="VOL1432" s="93"/>
      <c r="VOM1432" s="93"/>
      <c r="VON1432" s="93"/>
      <c r="VOO1432" s="93"/>
      <c r="VOP1432" s="93"/>
      <c r="VOQ1432" s="93"/>
      <c r="VOR1432" s="93"/>
      <c r="VOS1432" s="93"/>
      <c r="VOT1432" s="93"/>
      <c r="VOU1432" s="93"/>
      <c r="VOV1432" s="93"/>
      <c r="VOW1432" s="93"/>
      <c r="VOX1432" s="93"/>
      <c r="VOY1432" s="93"/>
      <c r="VOZ1432" s="93"/>
      <c r="VPA1432" s="93"/>
      <c r="VPB1432" s="93"/>
      <c r="VPC1432" s="93"/>
      <c r="VPD1432" s="93"/>
      <c r="VPE1432" s="93"/>
      <c r="VPF1432" s="93"/>
      <c r="VPG1432" s="93"/>
      <c r="VPH1432" s="93"/>
      <c r="VPI1432" s="93"/>
      <c r="VPJ1432" s="93"/>
      <c r="VPK1432" s="93"/>
      <c r="VPL1432" s="93"/>
      <c r="VPM1432" s="93"/>
      <c r="VPN1432" s="93"/>
      <c r="VPO1432" s="93"/>
      <c r="VPP1432" s="93"/>
      <c r="VPQ1432" s="93"/>
      <c r="VPR1432" s="93"/>
      <c r="VPS1432" s="93"/>
      <c r="VPT1432" s="93"/>
      <c r="VPU1432" s="93"/>
      <c r="VPV1432" s="93"/>
      <c r="VPW1432" s="93"/>
      <c r="VPX1432" s="93"/>
      <c r="VPY1432" s="93"/>
      <c r="VPZ1432" s="93"/>
      <c r="VQA1432" s="93"/>
      <c r="VQB1432" s="93"/>
      <c r="VQC1432" s="93"/>
      <c r="VQD1432" s="93"/>
      <c r="VQE1432" s="93"/>
      <c r="VQF1432" s="93"/>
      <c r="VQG1432" s="93"/>
      <c r="VQH1432" s="93"/>
      <c r="VQI1432" s="93"/>
      <c r="VQJ1432" s="93"/>
      <c r="VQK1432" s="93"/>
      <c r="VQL1432" s="93"/>
      <c r="VQM1432" s="93"/>
      <c r="VQN1432" s="93"/>
      <c r="VQO1432" s="93"/>
      <c r="VQP1432" s="93"/>
      <c r="VQQ1432" s="93"/>
      <c r="VQR1432" s="93"/>
      <c r="VQS1432" s="93"/>
      <c r="VQT1432" s="93"/>
      <c r="VQU1432" s="93"/>
      <c r="VQV1432" s="93"/>
      <c r="VQW1432" s="93"/>
      <c r="VQX1432" s="93"/>
      <c r="VQY1432" s="93"/>
      <c r="VQZ1432" s="93"/>
      <c r="VRA1432" s="93"/>
      <c r="VRB1432" s="93"/>
      <c r="VRC1432" s="93"/>
      <c r="VRD1432" s="93"/>
      <c r="VRE1432" s="93"/>
      <c r="VRF1432" s="93"/>
      <c r="VRG1432" s="93"/>
      <c r="VRH1432" s="93"/>
      <c r="VRI1432" s="93"/>
      <c r="VRJ1432" s="93"/>
      <c r="VRK1432" s="93"/>
      <c r="VRL1432" s="93"/>
      <c r="VRM1432" s="93"/>
      <c r="VRN1432" s="93"/>
      <c r="VRO1432" s="93"/>
      <c r="VRP1432" s="93"/>
      <c r="VRQ1432" s="93"/>
      <c r="VRR1432" s="93"/>
      <c r="VRS1432" s="93"/>
      <c r="VRT1432" s="93"/>
      <c r="VRU1432" s="93"/>
      <c r="VRV1432" s="93"/>
      <c r="VRW1432" s="93"/>
      <c r="VRX1432" s="93"/>
      <c r="VRY1432" s="93"/>
      <c r="VRZ1432" s="93"/>
      <c r="VSA1432" s="93"/>
      <c r="VSB1432" s="93"/>
      <c r="VSC1432" s="93"/>
      <c r="VSD1432" s="93"/>
      <c r="VSE1432" s="93"/>
      <c r="VSF1432" s="93"/>
      <c r="VSG1432" s="93"/>
      <c r="VSH1432" s="93"/>
      <c r="VSI1432" s="93"/>
      <c r="VSJ1432" s="93"/>
      <c r="VSK1432" s="93"/>
      <c r="VSL1432" s="93"/>
      <c r="VSM1432" s="93"/>
      <c r="VSN1432" s="93"/>
      <c r="VSO1432" s="93"/>
      <c r="VSP1432" s="93"/>
      <c r="VSQ1432" s="93"/>
      <c r="VSR1432" s="93"/>
      <c r="VSS1432" s="93"/>
      <c r="VST1432" s="93"/>
      <c r="VSU1432" s="93"/>
      <c r="VSV1432" s="93"/>
      <c r="VSW1432" s="93"/>
      <c r="VSX1432" s="93"/>
      <c r="VSY1432" s="93"/>
      <c r="VSZ1432" s="93"/>
      <c r="VTA1432" s="93"/>
      <c r="VTB1432" s="93"/>
      <c r="VTC1432" s="93"/>
      <c r="VTD1432" s="93"/>
      <c r="VTE1432" s="93"/>
      <c r="VTF1432" s="93"/>
      <c r="VTG1432" s="93"/>
      <c r="VTH1432" s="93"/>
      <c r="VTI1432" s="93"/>
      <c r="VTJ1432" s="93"/>
      <c r="VTK1432" s="93"/>
      <c r="VTL1432" s="93"/>
      <c r="VTM1432" s="93"/>
      <c r="VTN1432" s="93"/>
      <c r="VTO1432" s="93"/>
      <c r="VTP1432" s="93"/>
      <c r="VTQ1432" s="93"/>
      <c r="VTR1432" s="93"/>
      <c r="VTS1432" s="93"/>
      <c r="VTT1432" s="93"/>
      <c r="VTU1432" s="93"/>
      <c r="VTV1432" s="93"/>
      <c r="VTW1432" s="93"/>
      <c r="VTX1432" s="93"/>
      <c r="VTY1432" s="93"/>
      <c r="VTZ1432" s="93"/>
      <c r="VUA1432" s="93"/>
      <c r="VUB1432" s="93"/>
      <c r="VUC1432" s="93"/>
      <c r="VUD1432" s="93"/>
      <c r="VUE1432" s="93"/>
      <c r="VUF1432" s="93"/>
      <c r="VUG1432" s="93"/>
      <c r="VUH1432" s="93"/>
      <c r="VUI1432" s="93"/>
      <c r="VUJ1432" s="93"/>
      <c r="VUK1432" s="93"/>
      <c r="VUL1432" s="93"/>
      <c r="VUM1432" s="93"/>
      <c r="VUN1432" s="93"/>
      <c r="VUO1432" s="93"/>
      <c r="VUP1432" s="93"/>
      <c r="VUQ1432" s="93"/>
      <c r="VUR1432" s="93"/>
      <c r="VUS1432" s="93"/>
      <c r="VUT1432" s="93"/>
      <c r="VUU1432" s="93"/>
      <c r="VUV1432" s="93"/>
      <c r="VUW1432" s="93"/>
      <c r="VUX1432" s="93"/>
      <c r="VUY1432" s="93"/>
      <c r="VUZ1432" s="93"/>
      <c r="VVA1432" s="93"/>
      <c r="VVB1432" s="93"/>
      <c r="VVC1432" s="93"/>
      <c r="VVD1432" s="93"/>
      <c r="VVE1432" s="93"/>
      <c r="VVF1432" s="93"/>
      <c r="VVG1432" s="93"/>
      <c r="VVH1432" s="93"/>
      <c r="VVI1432" s="93"/>
      <c r="VVJ1432" s="93"/>
      <c r="VVK1432" s="93"/>
      <c r="VVL1432" s="93"/>
      <c r="VVM1432" s="93"/>
      <c r="VVN1432" s="93"/>
      <c r="VVO1432" s="93"/>
      <c r="VVP1432" s="93"/>
      <c r="VVQ1432" s="93"/>
      <c r="VVR1432" s="93"/>
      <c r="VVS1432" s="93"/>
      <c r="VVT1432" s="93"/>
      <c r="VVU1432" s="93"/>
      <c r="VVV1432" s="93"/>
      <c r="VVW1432" s="93"/>
      <c r="VVX1432" s="93"/>
      <c r="VVY1432" s="93"/>
      <c r="VVZ1432" s="93"/>
      <c r="VWA1432" s="93"/>
      <c r="VWB1432" s="93"/>
      <c r="VWC1432" s="93"/>
      <c r="VWD1432" s="93"/>
      <c r="VWE1432" s="93"/>
      <c r="VWF1432" s="93"/>
      <c r="VWG1432" s="93"/>
      <c r="VWH1432" s="93"/>
      <c r="VWI1432" s="93"/>
      <c r="VWJ1432" s="93"/>
      <c r="VWK1432" s="93"/>
      <c r="VWL1432" s="93"/>
      <c r="VWM1432" s="93"/>
      <c r="VWN1432" s="93"/>
      <c r="VWO1432" s="93"/>
      <c r="VWP1432" s="93"/>
      <c r="VWQ1432" s="93"/>
      <c r="VWR1432" s="93"/>
      <c r="VWS1432" s="93"/>
      <c r="VWT1432" s="93"/>
      <c r="VWU1432" s="93"/>
      <c r="VWV1432" s="93"/>
      <c r="VWW1432" s="93"/>
      <c r="VWX1432" s="93"/>
      <c r="VWY1432" s="93"/>
      <c r="VWZ1432" s="93"/>
      <c r="VXA1432" s="93"/>
      <c r="VXB1432" s="93"/>
      <c r="VXC1432" s="93"/>
      <c r="VXD1432" s="93"/>
      <c r="VXE1432" s="93"/>
      <c r="VXF1432" s="93"/>
      <c r="VXG1432" s="93"/>
      <c r="VXH1432" s="93"/>
      <c r="VXI1432" s="93"/>
      <c r="VXJ1432" s="93"/>
      <c r="VXK1432" s="93"/>
      <c r="VXL1432" s="93"/>
      <c r="VXM1432" s="93"/>
      <c r="VXN1432" s="93"/>
      <c r="VXO1432" s="93"/>
      <c r="VXP1432" s="93"/>
      <c r="VXQ1432" s="93"/>
      <c r="VXR1432" s="93"/>
      <c r="VXS1432" s="93"/>
      <c r="VXT1432" s="93"/>
      <c r="VXU1432" s="93"/>
      <c r="VXV1432" s="93"/>
      <c r="VXW1432" s="93"/>
      <c r="VXX1432" s="93"/>
      <c r="VXY1432" s="93"/>
      <c r="VXZ1432" s="93"/>
      <c r="VYA1432" s="93"/>
      <c r="VYB1432" s="93"/>
      <c r="VYC1432" s="93"/>
      <c r="VYD1432" s="93"/>
      <c r="VYE1432" s="93"/>
      <c r="VYF1432" s="93"/>
      <c r="VYG1432" s="93"/>
      <c r="VYH1432" s="93"/>
      <c r="VYI1432" s="93"/>
      <c r="VYJ1432" s="93"/>
      <c r="VYK1432" s="93"/>
      <c r="VYL1432" s="93"/>
      <c r="VYM1432" s="93"/>
      <c r="VYN1432" s="93"/>
      <c r="VYO1432" s="93"/>
      <c r="VYP1432" s="93"/>
      <c r="VYQ1432" s="93"/>
      <c r="VYR1432" s="93"/>
      <c r="VYS1432" s="93"/>
      <c r="VYT1432" s="93"/>
      <c r="VYU1432" s="93"/>
      <c r="VYV1432" s="93"/>
      <c r="VYW1432" s="93"/>
      <c r="VYX1432" s="93"/>
      <c r="VYY1432" s="93"/>
      <c r="VYZ1432" s="93"/>
      <c r="VZA1432" s="93"/>
      <c r="VZB1432" s="93"/>
      <c r="VZC1432" s="93"/>
      <c r="VZD1432" s="93"/>
      <c r="VZE1432" s="93"/>
      <c r="VZF1432" s="93"/>
      <c r="VZG1432" s="93"/>
      <c r="VZH1432" s="93"/>
      <c r="VZI1432" s="93"/>
      <c r="VZJ1432" s="93"/>
      <c r="VZK1432" s="93"/>
      <c r="VZL1432" s="93"/>
      <c r="VZM1432" s="93"/>
      <c r="VZN1432" s="93"/>
      <c r="VZO1432" s="93"/>
      <c r="VZP1432" s="93"/>
      <c r="VZQ1432" s="93"/>
      <c r="VZR1432" s="93"/>
      <c r="VZS1432" s="93"/>
      <c r="VZT1432" s="93"/>
      <c r="VZU1432" s="93"/>
      <c r="VZV1432" s="93"/>
      <c r="VZW1432" s="93"/>
      <c r="VZX1432" s="93"/>
      <c r="VZY1432" s="93"/>
      <c r="VZZ1432" s="93"/>
      <c r="WAA1432" s="93"/>
      <c r="WAB1432" s="93"/>
      <c r="WAC1432" s="93"/>
      <c r="WAD1432" s="93"/>
      <c r="WAE1432" s="93"/>
      <c r="WAF1432" s="93"/>
      <c r="WAG1432" s="93"/>
      <c r="WAH1432" s="93"/>
      <c r="WAI1432" s="93"/>
      <c r="WAJ1432" s="93"/>
      <c r="WAK1432" s="93"/>
      <c r="WAL1432" s="93"/>
      <c r="WAM1432" s="93"/>
      <c r="WAN1432" s="93"/>
      <c r="WAO1432" s="93"/>
      <c r="WAP1432" s="93"/>
      <c r="WAQ1432" s="93"/>
      <c r="WAR1432" s="93"/>
      <c r="WAS1432" s="93"/>
      <c r="WAT1432" s="93"/>
      <c r="WAU1432" s="93"/>
      <c r="WAV1432" s="93"/>
      <c r="WAW1432" s="93"/>
      <c r="WAX1432" s="93"/>
      <c r="WAY1432" s="93"/>
      <c r="WAZ1432" s="93"/>
      <c r="WBA1432" s="93"/>
      <c r="WBB1432" s="93"/>
      <c r="WBC1432" s="93"/>
      <c r="WBD1432" s="93"/>
      <c r="WBE1432" s="93"/>
      <c r="WBF1432" s="93"/>
      <c r="WBG1432" s="93"/>
      <c r="WBH1432" s="93"/>
      <c r="WBI1432" s="93"/>
      <c r="WBJ1432" s="93"/>
      <c r="WBK1432" s="93"/>
      <c r="WBL1432" s="93"/>
      <c r="WBM1432" s="93"/>
      <c r="WBN1432" s="93"/>
      <c r="WBO1432" s="93"/>
      <c r="WBP1432" s="93"/>
      <c r="WBQ1432" s="93"/>
      <c r="WBR1432" s="93"/>
      <c r="WBS1432" s="93"/>
      <c r="WBT1432" s="93"/>
      <c r="WBU1432" s="93"/>
      <c r="WBV1432" s="93"/>
      <c r="WBW1432" s="93"/>
      <c r="WBX1432" s="93"/>
      <c r="WBY1432" s="93"/>
      <c r="WBZ1432" s="93"/>
      <c r="WCA1432" s="93"/>
      <c r="WCB1432" s="93"/>
      <c r="WCC1432" s="93"/>
      <c r="WCD1432" s="93"/>
      <c r="WCE1432" s="93"/>
      <c r="WCF1432" s="93"/>
      <c r="WCG1432" s="93"/>
      <c r="WCH1432" s="93"/>
      <c r="WCI1432" s="93"/>
      <c r="WCJ1432" s="93"/>
      <c r="WCK1432" s="93"/>
      <c r="WCL1432" s="93"/>
      <c r="WCM1432" s="93"/>
      <c r="WCN1432" s="93"/>
      <c r="WCO1432" s="93"/>
      <c r="WCP1432" s="93"/>
      <c r="WCQ1432" s="93"/>
      <c r="WCR1432" s="93"/>
      <c r="WCS1432" s="93"/>
      <c r="WCT1432" s="93"/>
      <c r="WCU1432" s="93"/>
      <c r="WCV1432" s="93"/>
      <c r="WCW1432" s="93"/>
      <c r="WCX1432" s="93"/>
      <c r="WCY1432" s="93"/>
      <c r="WCZ1432" s="93"/>
      <c r="WDA1432" s="93"/>
      <c r="WDB1432" s="93"/>
      <c r="WDC1432" s="93"/>
      <c r="WDD1432" s="93"/>
      <c r="WDE1432" s="93"/>
      <c r="WDF1432" s="93"/>
      <c r="WDG1432" s="93"/>
      <c r="WDH1432" s="93"/>
      <c r="WDI1432" s="93"/>
      <c r="WDJ1432" s="93"/>
      <c r="WDK1432" s="93"/>
      <c r="WDL1432" s="93"/>
      <c r="WDM1432" s="93"/>
      <c r="WDN1432" s="93"/>
      <c r="WDO1432" s="93"/>
      <c r="WDP1432" s="93"/>
      <c r="WDQ1432" s="93"/>
      <c r="WDR1432" s="93"/>
      <c r="WDS1432" s="93"/>
      <c r="WDT1432" s="93"/>
      <c r="WDU1432" s="93"/>
      <c r="WDV1432" s="93"/>
      <c r="WDW1432" s="93"/>
      <c r="WDX1432" s="93"/>
      <c r="WDY1432" s="93"/>
      <c r="WDZ1432" s="93"/>
      <c r="WEA1432" s="93"/>
      <c r="WEB1432" s="93"/>
      <c r="WEC1432" s="93"/>
      <c r="WED1432" s="93"/>
      <c r="WEE1432" s="93"/>
      <c r="WEF1432" s="93"/>
      <c r="WEG1432" s="93"/>
      <c r="WEH1432" s="93"/>
      <c r="WEI1432" s="93"/>
      <c r="WEJ1432" s="93"/>
      <c r="WEK1432" s="93"/>
      <c r="WEL1432" s="93"/>
      <c r="WEM1432" s="93"/>
      <c r="WEN1432" s="93"/>
      <c r="WEO1432" s="93"/>
      <c r="WEP1432" s="93"/>
      <c r="WEQ1432" s="93"/>
      <c r="WER1432" s="93"/>
      <c r="WES1432" s="93"/>
      <c r="WET1432" s="93"/>
      <c r="WEU1432" s="93"/>
      <c r="WEV1432" s="93"/>
      <c r="WEW1432" s="93"/>
      <c r="WEX1432" s="93"/>
      <c r="WEY1432" s="93"/>
      <c r="WEZ1432" s="93"/>
      <c r="WFA1432" s="93"/>
      <c r="WFB1432" s="93"/>
      <c r="WFC1432" s="93"/>
      <c r="WFD1432" s="93"/>
      <c r="WFE1432" s="93"/>
      <c r="WFF1432" s="93"/>
      <c r="WFG1432" s="93"/>
      <c r="WFH1432" s="93"/>
      <c r="WFI1432" s="93"/>
      <c r="WFJ1432" s="93"/>
      <c r="WFK1432" s="93"/>
      <c r="WFL1432" s="93"/>
      <c r="WFM1432" s="93"/>
      <c r="WFN1432" s="93"/>
      <c r="WFO1432" s="93"/>
      <c r="WFP1432" s="93"/>
      <c r="WFQ1432" s="93"/>
      <c r="WFR1432" s="93"/>
      <c r="WFS1432" s="93"/>
      <c r="WFT1432" s="93"/>
      <c r="WFU1432" s="93"/>
      <c r="WFV1432" s="93"/>
      <c r="WFW1432" s="93"/>
      <c r="WFX1432" s="93"/>
      <c r="WFY1432" s="93"/>
      <c r="WFZ1432" s="93"/>
      <c r="WGA1432" s="93"/>
      <c r="WGB1432" s="93"/>
      <c r="WGC1432" s="93"/>
      <c r="WGD1432" s="93"/>
      <c r="WGE1432" s="93"/>
      <c r="WGF1432" s="93"/>
      <c r="WGG1432" s="93"/>
      <c r="WGH1432" s="93"/>
      <c r="WGI1432" s="93"/>
      <c r="WGJ1432" s="93"/>
      <c r="WGK1432" s="93"/>
      <c r="WGL1432" s="93"/>
      <c r="WGM1432" s="93"/>
      <c r="WGN1432" s="93"/>
      <c r="WGO1432" s="93"/>
      <c r="WGP1432" s="93"/>
      <c r="WGQ1432" s="93"/>
      <c r="WGR1432" s="93"/>
      <c r="WGS1432" s="93"/>
      <c r="WGT1432" s="93"/>
      <c r="WGU1432" s="93"/>
      <c r="WGV1432" s="93"/>
      <c r="WGW1432" s="93"/>
      <c r="WGX1432" s="93"/>
      <c r="WGY1432" s="93"/>
      <c r="WGZ1432" s="93"/>
      <c r="WHA1432" s="93"/>
      <c r="WHB1432" s="93"/>
      <c r="WHC1432" s="93"/>
      <c r="WHD1432" s="93"/>
      <c r="WHE1432" s="93"/>
      <c r="WHF1432" s="93"/>
      <c r="WHG1432" s="93"/>
      <c r="WHH1432" s="93"/>
      <c r="WHI1432" s="93"/>
      <c r="WHJ1432" s="93"/>
      <c r="WHK1432" s="93"/>
      <c r="WHL1432" s="93"/>
      <c r="WHM1432" s="93"/>
      <c r="WHN1432" s="93"/>
      <c r="WHO1432" s="93"/>
      <c r="WHP1432" s="93"/>
      <c r="WHQ1432" s="93"/>
      <c r="WHR1432" s="93"/>
      <c r="WHS1432" s="93"/>
      <c r="WHT1432" s="93"/>
      <c r="WHU1432" s="93"/>
      <c r="WHV1432" s="93"/>
      <c r="WHW1432" s="93"/>
      <c r="WHX1432" s="93"/>
      <c r="WHY1432" s="93"/>
      <c r="WHZ1432" s="93"/>
      <c r="WIA1432" s="93"/>
      <c r="WIB1432" s="93"/>
      <c r="WIC1432" s="93"/>
      <c r="WID1432" s="93"/>
      <c r="WIE1432" s="93"/>
      <c r="WIF1432" s="93"/>
      <c r="WIG1432" s="93"/>
      <c r="WIH1432" s="93"/>
      <c r="WII1432" s="93"/>
      <c r="WIJ1432" s="93"/>
      <c r="WIK1432" s="93"/>
      <c r="WIL1432" s="93"/>
      <c r="WIM1432" s="93"/>
      <c r="WIN1432" s="93"/>
      <c r="WIO1432" s="93"/>
      <c r="WIP1432" s="93"/>
      <c r="WIQ1432" s="93"/>
      <c r="WIR1432" s="93"/>
      <c r="WIS1432" s="93"/>
      <c r="WIT1432" s="93"/>
      <c r="WIU1432" s="93"/>
      <c r="WIV1432" s="93"/>
      <c r="WIW1432" s="93"/>
      <c r="WIX1432" s="93"/>
      <c r="WIY1432" s="93"/>
      <c r="WIZ1432" s="93"/>
      <c r="WJA1432" s="93"/>
      <c r="WJB1432" s="93"/>
      <c r="WJC1432" s="93"/>
      <c r="WJD1432" s="93"/>
      <c r="WJE1432" s="93"/>
      <c r="WJF1432" s="93"/>
      <c r="WJG1432" s="93"/>
      <c r="WJH1432" s="93"/>
      <c r="WJI1432" s="93"/>
      <c r="WJJ1432" s="93"/>
      <c r="WJK1432" s="93"/>
      <c r="WJL1432" s="93"/>
      <c r="WJM1432" s="93"/>
      <c r="WJN1432" s="93"/>
      <c r="WJO1432" s="93"/>
      <c r="WJP1432" s="93"/>
      <c r="WJQ1432" s="93"/>
      <c r="WJR1432" s="93"/>
      <c r="WJS1432" s="93"/>
      <c r="WJT1432" s="93"/>
      <c r="WJU1432" s="93"/>
      <c r="WJV1432" s="93"/>
      <c r="WJW1432" s="93"/>
      <c r="WJX1432" s="93"/>
      <c r="WJY1432" s="93"/>
      <c r="WJZ1432" s="93"/>
      <c r="WKA1432" s="93"/>
      <c r="WKB1432" s="93"/>
      <c r="WKC1432" s="93"/>
      <c r="WKD1432" s="93"/>
      <c r="WKE1432" s="93"/>
      <c r="WKF1432" s="93"/>
      <c r="WKG1432" s="93"/>
      <c r="WKH1432" s="93"/>
      <c r="WKI1432" s="93"/>
      <c r="WKJ1432" s="93"/>
      <c r="WKK1432" s="93"/>
      <c r="WKL1432" s="93"/>
      <c r="WKM1432" s="93"/>
      <c r="WKN1432" s="93"/>
      <c r="WKO1432" s="93"/>
      <c r="WKP1432" s="93"/>
      <c r="WKQ1432" s="93"/>
      <c r="WKR1432" s="93"/>
      <c r="WKS1432" s="93"/>
      <c r="WKT1432" s="93"/>
      <c r="WKU1432" s="93"/>
      <c r="WKV1432" s="93"/>
      <c r="WKW1432" s="93"/>
      <c r="WKX1432" s="93"/>
      <c r="WKY1432" s="93"/>
      <c r="WKZ1432" s="93"/>
      <c r="WLA1432" s="93"/>
      <c r="WLB1432" s="93"/>
      <c r="WLC1432" s="93"/>
      <c r="WLD1432" s="93"/>
      <c r="WLE1432" s="93"/>
      <c r="WLF1432" s="93"/>
      <c r="WLG1432" s="93"/>
      <c r="WLH1432" s="93"/>
      <c r="WLI1432" s="93"/>
      <c r="WLJ1432" s="93"/>
      <c r="WLK1432" s="93"/>
      <c r="WLL1432" s="93"/>
      <c r="WLM1432" s="93"/>
      <c r="WLN1432" s="93"/>
      <c r="WLO1432" s="93"/>
      <c r="WLP1432" s="93"/>
      <c r="WLQ1432" s="93"/>
      <c r="WLR1432" s="93"/>
      <c r="WLS1432" s="93"/>
      <c r="WLT1432" s="93"/>
      <c r="WLU1432" s="93"/>
      <c r="WLV1432" s="93"/>
      <c r="WLW1432" s="93"/>
      <c r="WLX1432" s="93"/>
      <c r="WLY1432" s="93"/>
      <c r="WLZ1432" s="93"/>
      <c r="WMA1432" s="93"/>
      <c r="WMB1432" s="93"/>
      <c r="WMC1432" s="93"/>
      <c r="WMD1432" s="93"/>
      <c r="WME1432" s="93"/>
      <c r="WMF1432" s="93"/>
      <c r="WMG1432" s="93"/>
      <c r="WMH1432" s="93"/>
      <c r="WMI1432" s="93"/>
      <c r="WMJ1432" s="93"/>
      <c r="WMK1432" s="93"/>
      <c r="WML1432" s="93"/>
      <c r="WMM1432" s="93"/>
      <c r="WMN1432" s="93"/>
      <c r="WMO1432" s="93"/>
      <c r="WMP1432" s="93"/>
      <c r="WMQ1432" s="93"/>
      <c r="WMR1432" s="93"/>
      <c r="WMS1432" s="93"/>
      <c r="WMT1432" s="93"/>
      <c r="WMU1432" s="93"/>
      <c r="WMV1432" s="93"/>
      <c r="WMW1432" s="93"/>
      <c r="WMX1432" s="93"/>
      <c r="WMY1432" s="93"/>
      <c r="WMZ1432" s="93"/>
      <c r="WNA1432" s="93"/>
      <c r="WNB1432" s="93"/>
      <c r="WNC1432" s="93"/>
      <c r="WND1432" s="93"/>
      <c r="WNE1432" s="93"/>
      <c r="WNF1432" s="93"/>
      <c r="WNG1432" s="93"/>
      <c r="WNH1432" s="93"/>
      <c r="WNI1432" s="93"/>
      <c r="WNJ1432" s="93"/>
      <c r="WNK1432" s="93"/>
      <c r="WNL1432" s="93"/>
      <c r="WNM1432" s="93"/>
      <c r="WNN1432" s="93"/>
      <c r="WNO1432" s="93"/>
      <c r="WNP1432" s="93"/>
      <c r="WNQ1432" s="93"/>
      <c r="WNR1432" s="93"/>
      <c r="WNS1432" s="93"/>
      <c r="WNT1432" s="93"/>
      <c r="WNU1432" s="93"/>
      <c r="WNV1432" s="93"/>
      <c r="WNW1432" s="93"/>
      <c r="WNX1432" s="93"/>
      <c r="WNY1432" s="93"/>
      <c r="WNZ1432" s="93"/>
      <c r="WOA1432" s="93"/>
      <c r="WOB1432" s="93"/>
      <c r="WOC1432" s="93"/>
      <c r="WOD1432" s="93"/>
      <c r="WOE1432" s="93"/>
      <c r="WOF1432" s="93"/>
      <c r="WOG1432" s="93"/>
      <c r="WOH1432" s="93"/>
      <c r="WOI1432" s="93"/>
      <c r="WOJ1432" s="93"/>
      <c r="WOK1432" s="93"/>
      <c r="WOL1432" s="93"/>
      <c r="WOM1432" s="93"/>
      <c r="WON1432" s="93"/>
      <c r="WOO1432" s="93"/>
      <c r="WOP1432" s="93"/>
      <c r="WOQ1432" s="93"/>
      <c r="WOR1432" s="93"/>
      <c r="WOS1432" s="93"/>
      <c r="WOT1432" s="93"/>
      <c r="WOU1432" s="93"/>
      <c r="WOV1432" s="93"/>
      <c r="WOW1432" s="93"/>
      <c r="WOX1432" s="93"/>
      <c r="WOY1432" s="93"/>
      <c r="WOZ1432" s="93"/>
      <c r="WPA1432" s="93"/>
      <c r="WPB1432" s="93"/>
      <c r="WPC1432" s="93"/>
      <c r="WPD1432" s="93"/>
      <c r="WPE1432" s="93"/>
      <c r="WPF1432" s="93"/>
      <c r="WPG1432" s="93"/>
      <c r="WPH1432" s="93"/>
      <c r="WPI1432" s="93"/>
      <c r="WPJ1432" s="93"/>
      <c r="WPK1432" s="93"/>
      <c r="WPL1432" s="93"/>
      <c r="WPM1432" s="93"/>
      <c r="WPN1432" s="93"/>
      <c r="WPO1432" s="93"/>
      <c r="WPP1432" s="93"/>
      <c r="WPQ1432" s="93"/>
      <c r="WPR1432" s="93"/>
      <c r="WPS1432" s="93"/>
      <c r="WPT1432" s="93"/>
      <c r="WPU1432" s="93"/>
      <c r="WPV1432" s="93"/>
      <c r="WPW1432" s="93"/>
      <c r="WPX1432" s="93"/>
      <c r="WPY1432" s="93"/>
      <c r="WPZ1432" s="93"/>
      <c r="WQA1432" s="93"/>
      <c r="WQB1432" s="93"/>
      <c r="WQC1432" s="93"/>
      <c r="WQD1432" s="93"/>
      <c r="WQE1432" s="93"/>
      <c r="WQF1432" s="93"/>
      <c r="WQG1432" s="93"/>
      <c r="WQH1432" s="93"/>
      <c r="WQI1432" s="93"/>
      <c r="WQJ1432" s="93"/>
      <c r="WQK1432" s="93"/>
      <c r="WQL1432" s="93"/>
      <c r="WQM1432" s="93"/>
      <c r="WQN1432" s="93"/>
      <c r="WQO1432" s="93"/>
      <c r="WQP1432" s="93"/>
      <c r="WQQ1432" s="93"/>
      <c r="WQR1432" s="93"/>
      <c r="WQS1432" s="93"/>
      <c r="WQT1432" s="93"/>
      <c r="WQU1432" s="93"/>
      <c r="WQV1432" s="93"/>
      <c r="WQW1432" s="93"/>
      <c r="WQX1432" s="93"/>
      <c r="WQY1432" s="93"/>
      <c r="WQZ1432" s="93"/>
      <c r="WRA1432" s="93"/>
      <c r="WRB1432" s="93"/>
      <c r="WRC1432" s="93"/>
      <c r="WRD1432" s="93"/>
      <c r="WRE1432" s="93"/>
      <c r="WRF1432" s="93"/>
      <c r="WRG1432" s="93"/>
      <c r="WRH1432" s="93"/>
      <c r="WRI1432" s="93"/>
      <c r="WRJ1432" s="93"/>
      <c r="WRK1432" s="93"/>
      <c r="WRL1432" s="93"/>
      <c r="WRM1432" s="93"/>
      <c r="WRN1432" s="93"/>
      <c r="WRO1432" s="93"/>
      <c r="WRP1432" s="93"/>
      <c r="WRQ1432" s="93"/>
      <c r="WRR1432" s="93"/>
      <c r="WRS1432" s="93"/>
      <c r="WRT1432" s="93"/>
      <c r="WRU1432" s="93"/>
      <c r="WRV1432" s="93"/>
      <c r="WRW1432" s="93"/>
      <c r="WRX1432" s="93"/>
      <c r="WRY1432" s="93"/>
      <c r="WRZ1432" s="93"/>
      <c r="WSA1432" s="93"/>
      <c r="WSB1432" s="93"/>
      <c r="WSC1432" s="93"/>
      <c r="WSD1432" s="93"/>
      <c r="WSE1432" s="93"/>
      <c r="WSF1432" s="93"/>
      <c r="WSG1432" s="93"/>
      <c r="WSH1432" s="93"/>
      <c r="WSI1432" s="93"/>
      <c r="WSJ1432" s="93"/>
      <c r="WSK1432" s="93"/>
      <c r="WSL1432" s="93"/>
      <c r="WSM1432" s="93"/>
      <c r="WSN1432" s="93"/>
      <c r="WSO1432" s="93"/>
      <c r="WSP1432" s="93"/>
      <c r="WSQ1432" s="93"/>
      <c r="WSR1432" s="93"/>
      <c r="WSS1432" s="93"/>
      <c r="WST1432" s="93"/>
      <c r="WSU1432" s="93"/>
      <c r="WSV1432" s="93"/>
      <c r="WSW1432" s="93"/>
      <c r="WSX1432" s="93"/>
      <c r="WSY1432" s="93"/>
      <c r="WSZ1432" s="93"/>
      <c r="WTA1432" s="93"/>
      <c r="WTB1432" s="93"/>
      <c r="WTC1432" s="93"/>
      <c r="WTD1432" s="93"/>
      <c r="WTE1432" s="93"/>
      <c r="WTF1432" s="93"/>
      <c r="WTG1432" s="93"/>
      <c r="WTH1432" s="93"/>
      <c r="WTI1432" s="93"/>
      <c r="WTJ1432" s="93"/>
      <c r="WTK1432" s="93"/>
      <c r="WTL1432" s="93"/>
      <c r="WTM1432" s="93"/>
      <c r="WTN1432" s="93"/>
      <c r="WTO1432" s="93"/>
      <c r="WTP1432" s="93"/>
      <c r="WTQ1432" s="93"/>
      <c r="WTR1432" s="93"/>
      <c r="WTS1432" s="93"/>
      <c r="WTT1432" s="93"/>
      <c r="WTU1432" s="93"/>
      <c r="WTV1432" s="93"/>
      <c r="WTW1432" s="93"/>
      <c r="WTX1432" s="93"/>
      <c r="WTY1432" s="93"/>
      <c r="WTZ1432" s="93"/>
      <c r="WUA1432" s="93"/>
      <c r="WUB1432" s="93"/>
      <c r="WUC1432" s="93"/>
      <c r="WUD1432" s="93"/>
      <c r="WUE1432" s="93"/>
      <c r="WUF1432" s="93"/>
      <c r="WUG1432" s="93"/>
      <c r="WUH1432" s="93"/>
      <c r="WUI1432" s="93"/>
      <c r="WUJ1432" s="93"/>
      <c r="WUK1432" s="93"/>
      <c r="WUL1432" s="93"/>
      <c r="WUM1432" s="93"/>
      <c r="WUN1432" s="93"/>
      <c r="WUO1432" s="93"/>
      <c r="WUP1432" s="93"/>
      <c r="WUQ1432" s="93"/>
      <c r="WUR1432" s="93"/>
      <c r="WUS1432" s="93"/>
      <c r="WUT1432" s="93"/>
      <c r="WUU1432" s="93"/>
      <c r="WUV1432" s="93"/>
      <c r="WUW1432" s="93"/>
      <c r="WUX1432" s="93"/>
      <c r="WUY1432" s="93"/>
      <c r="WUZ1432" s="93"/>
      <c r="WVA1432" s="93"/>
      <c r="WVB1432" s="93"/>
      <c r="WVC1432" s="93"/>
      <c r="WVD1432" s="93"/>
      <c r="WVE1432" s="93"/>
      <c r="WVF1432" s="93"/>
      <c r="WVG1432" s="93"/>
      <c r="WVH1432" s="93"/>
      <c r="WVI1432" s="93"/>
      <c r="WVJ1432" s="93"/>
      <c r="WVK1432" s="93"/>
      <c r="WVL1432" s="93"/>
      <c r="WVM1432" s="93"/>
      <c r="WVN1432" s="93"/>
      <c r="WVO1432" s="93"/>
      <c r="WVP1432" s="93"/>
      <c r="WVQ1432" s="93"/>
      <c r="WVR1432" s="93"/>
      <c r="WVS1432" s="93"/>
      <c r="WVT1432" s="93"/>
      <c r="WVU1432" s="93"/>
      <c r="WVV1432" s="93"/>
      <c r="WVW1432" s="93"/>
      <c r="WVX1432" s="93"/>
      <c r="WVY1432" s="93"/>
      <c r="WVZ1432" s="93"/>
      <c r="WWA1432" s="93"/>
      <c r="WWB1432" s="93"/>
      <c r="WWC1432" s="93"/>
      <c r="WWD1432" s="93"/>
      <c r="WWE1432" s="93"/>
      <c r="WWF1432" s="93"/>
      <c r="WWG1432" s="93"/>
      <c r="WWH1432" s="93"/>
      <c r="WWI1432" s="93"/>
      <c r="WWJ1432" s="93"/>
      <c r="WWK1432" s="93"/>
      <c r="WWL1432" s="93"/>
      <c r="WWM1432" s="93"/>
      <c r="WWN1432" s="93"/>
      <c r="WWO1432" s="93"/>
      <c r="WWP1432" s="93"/>
      <c r="WWQ1432" s="93"/>
      <c r="WWR1432" s="93"/>
      <c r="WWS1432" s="93"/>
      <c r="WWT1432" s="93"/>
      <c r="WWU1432" s="93"/>
      <c r="WWV1432" s="93"/>
      <c r="WWW1432" s="93"/>
      <c r="WWX1432" s="93"/>
      <c r="WWY1432" s="93"/>
      <c r="WWZ1432" s="93"/>
      <c r="WXA1432" s="93"/>
      <c r="WXB1432" s="93"/>
      <c r="WXC1432" s="93"/>
      <c r="WXD1432" s="93"/>
      <c r="WXE1432" s="93"/>
      <c r="WXF1432" s="93"/>
      <c r="WXG1432" s="93"/>
      <c r="WXH1432" s="93"/>
      <c r="WXI1432" s="93"/>
      <c r="WXJ1432" s="93"/>
      <c r="WXK1432" s="93"/>
      <c r="WXL1432" s="93"/>
      <c r="WXM1432" s="93"/>
      <c r="WXN1432" s="93"/>
      <c r="WXO1432" s="93"/>
      <c r="WXP1432" s="93"/>
      <c r="WXQ1432" s="93"/>
      <c r="WXR1432" s="93"/>
      <c r="WXS1432" s="93"/>
      <c r="WXT1432" s="93"/>
      <c r="WXU1432" s="93"/>
      <c r="WXV1432" s="93"/>
      <c r="WXW1432" s="93"/>
      <c r="WXX1432" s="93"/>
      <c r="WXY1432" s="93"/>
      <c r="WXZ1432" s="93"/>
      <c r="WYA1432" s="93"/>
      <c r="WYB1432" s="93"/>
      <c r="WYC1432" s="93"/>
      <c r="WYD1432" s="93"/>
      <c r="WYE1432" s="93"/>
      <c r="WYF1432" s="93"/>
      <c r="WYG1432" s="93"/>
      <c r="WYH1432" s="93"/>
      <c r="WYI1432" s="93"/>
      <c r="WYJ1432" s="93"/>
      <c r="WYK1432" s="93"/>
      <c r="WYL1432" s="93"/>
      <c r="WYM1432" s="93"/>
      <c r="WYN1432" s="93"/>
      <c r="WYO1432" s="93"/>
      <c r="WYP1432" s="93"/>
      <c r="WYQ1432" s="93"/>
      <c r="WYR1432" s="93"/>
      <c r="WYS1432" s="93"/>
      <c r="WYT1432" s="93"/>
      <c r="WYU1432" s="93"/>
      <c r="WYV1432" s="93"/>
      <c r="WYW1432" s="93"/>
      <c r="WYX1432" s="93"/>
      <c r="WYY1432" s="93"/>
      <c r="WYZ1432" s="93"/>
      <c r="WZA1432" s="93"/>
      <c r="WZB1432" s="93"/>
      <c r="WZC1432" s="93"/>
      <c r="WZD1432" s="93"/>
      <c r="WZE1432" s="93"/>
      <c r="WZF1432" s="93"/>
      <c r="WZG1432" s="93"/>
      <c r="WZH1432" s="93"/>
      <c r="WZI1432" s="93"/>
      <c r="WZJ1432" s="93"/>
      <c r="WZK1432" s="93"/>
      <c r="WZL1432" s="93"/>
      <c r="WZM1432" s="93"/>
      <c r="WZN1432" s="93"/>
      <c r="WZO1432" s="93"/>
      <c r="WZP1432" s="93"/>
      <c r="WZQ1432" s="93"/>
      <c r="WZR1432" s="93"/>
      <c r="WZS1432" s="93"/>
      <c r="WZT1432" s="93"/>
      <c r="WZU1432" s="93"/>
      <c r="WZV1432" s="93"/>
      <c r="WZW1432" s="93"/>
      <c r="WZX1432" s="93"/>
      <c r="WZY1432" s="93"/>
      <c r="WZZ1432" s="93"/>
      <c r="XAA1432" s="93"/>
      <c r="XAB1432" s="93"/>
      <c r="XAC1432" s="93"/>
      <c r="XAD1432" s="93"/>
      <c r="XAE1432" s="93"/>
      <c r="XAF1432" s="93"/>
      <c r="XAG1432" s="93"/>
      <c r="XAH1432" s="93"/>
      <c r="XAI1432" s="93"/>
      <c r="XAJ1432" s="93"/>
      <c r="XAK1432" s="93"/>
      <c r="XAL1432" s="93"/>
      <c r="XAM1432" s="93"/>
      <c r="XAN1432" s="93"/>
      <c r="XAO1432" s="93"/>
      <c r="XAP1432" s="93"/>
      <c r="XAQ1432" s="93"/>
      <c r="XAR1432" s="93"/>
      <c r="XAS1432" s="93"/>
      <c r="XAT1432" s="93"/>
      <c r="XAU1432" s="93"/>
      <c r="XAV1432" s="93"/>
      <c r="XAW1432" s="93"/>
      <c r="XAX1432" s="93"/>
      <c r="XAY1432" s="93"/>
      <c r="XAZ1432" s="93"/>
      <c r="XBA1432" s="93"/>
      <c r="XBB1432" s="93"/>
      <c r="XBC1432" s="93"/>
      <c r="XBD1432" s="93"/>
      <c r="XBE1432" s="93"/>
      <c r="XBF1432" s="93"/>
      <c r="XBG1432" s="93"/>
      <c r="XBH1432" s="93"/>
      <c r="XBI1432" s="93"/>
      <c r="XBJ1432" s="93"/>
      <c r="XBK1432" s="93"/>
      <c r="XBL1432" s="93"/>
      <c r="XBM1432" s="93"/>
      <c r="XBN1432" s="93"/>
      <c r="XBO1432" s="93"/>
      <c r="XBP1432" s="93"/>
      <c r="XBQ1432" s="93"/>
      <c r="XBR1432" s="93"/>
      <c r="XBS1432" s="93"/>
      <c r="XBT1432" s="93"/>
      <c r="XBU1432" s="93"/>
      <c r="XBV1432" s="93"/>
      <c r="XBW1432" s="93"/>
      <c r="XBX1432" s="93"/>
      <c r="XBY1432" s="93"/>
      <c r="XBZ1432" s="93"/>
      <c r="XCA1432" s="93"/>
      <c r="XCB1432" s="93"/>
      <c r="XCC1432" s="93"/>
      <c r="XCD1432" s="93"/>
      <c r="XCE1432" s="93"/>
      <c r="XCF1432" s="93"/>
      <c r="XCG1432" s="93"/>
      <c r="XCH1432" s="93"/>
      <c r="XCI1432" s="93"/>
      <c r="XCJ1432" s="93"/>
      <c r="XCK1432" s="93"/>
      <c r="XCL1432" s="93"/>
      <c r="XCM1432" s="93"/>
      <c r="XCN1432" s="93"/>
      <c r="XCO1432" s="93"/>
      <c r="XCP1432" s="93"/>
      <c r="XCQ1432" s="93"/>
      <c r="XCR1432" s="93"/>
      <c r="XCS1432" s="93"/>
      <c r="XCT1432" s="93"/>
      <c r="XCU1432" s="93"/>
      <c r="XCV1432" s="93"/>
      <c r="XCW1432" s="93"/>
      <c r="XCX1432" s="93"/>
      <c r="XCY1432" s="93"/>
      <c r="XCZ1432" s="93"/>
      <c r="XDA1432" s="93"/>
      <c r="XDB1432" s="93"/>
      <c r="XDC1432" s="93"/>
      <c r="XDD1432" s="93"/>
      <c r="XDE1432" s="93"/>
      <c r="XDF1432" s="93"/>
      <c r="XDG1432" s="93"/>
      <c r="XDH1432" s="93"/>
      <c r="XDI1432" s="93"/>
      <c r="XDJ1432" s="93"/>
      <c r="XDK1432" s="93"/>
      <c r="XDL1432" s="93"/>
      <c r="XDM1432" s="93"/>
      <c r="XDN1432" s="93"/>
      <c r="XDO1432" s="93"/>
      <c r="XDP1432" s="93"/>
      <c r="XDQ1432" s="93"/>
      <c r="XDR1432" s="93"/>
      <c r="XDS1432" s="93"/>
      <c r="XDT1432" s="93"/>
      <c r="XDU1432" s="93"/>
      <c r="XDV1432" s="93"/>
      <c r="XDW1432" s="93"/>
      <c r="XDX1432" s="93"/>
      <c r="XDY1432" s="93"/>
      <c r="XDZ1432" s="93"/>
      <c r="XEA1432" s="93"/>
      <c r="XEB1432" s="93"/>
      <c r="XEC1432" s="93"/>
      <c r="XED1432" s="93"/>
      <c r="XEE1432" s="93"/>
      <c r="XEF1432" s="93"/>
      <c r="XEG1432" s="93"/>
      <c r="XEH1432" s="93"/>
      <c r="XEI1432" s="93"/>
      <c r="XEJ1432" s="93"/>
      <c r="XEK1432" s="93"/>
      <c r="XEL1432" s="93"/>
      <c r="XEM1432" s="93"/>
      <c r="XEN1432" s="93"/>
      <c r="XEO1432" s="93"/>
      <c r="XEP1432" s="93"/>
      <c r="XEQ1432" s="93"/>
      <c r="XER1432" s="93"/>
      <c r="XES1432" s="93"/>
      <c r="XET1432" s="93"/>
      <c r="XEU1432" s="93"/>
      <c r="XEV1432" s="93"/>
      <c r="XEW1432" s="93"/>
      <c r="XEX1432" s="93"/>
      <c r="XEY1432" s="93"/>
      <c r="XEZ1432" s="93"/>
      <c r="XFA1432" s="93"/>
      <c r="XFB1432" s="93"/>
      <c r="XFC1432" s="93"/>
      <c r="XFD1432" s="93"/>
    </row>
    <row r="1433" spans="1:16384" s="100" customFormat="1" x14ac:dyDescent="0.25">
      <c r="A1433" s="49"/>
      <c r="B1433" s="87" t="s">
        <v>5479</v>
      </c>
      <c r="C1433" s="95"/>
      <c r="D1433" s="95"/>
      <c r="E1433" s="87"/>
      <c r="F1433" s="87"/>
      <c r="G1433" s="87"/>
      <c r="H1433" s="87"/>
      <c r="I1433" s="87"/>
      <c r="J1433" s="87"/>
      <c r="K1433" s="87"/>
      <c r="L1433" s="87"/>
      <c r="M1433" s="96"/>
      <c r="N1433" s="97"/>
      <c r="O1433" s="87"/>
      <c r="P1433" s="87"/>
      <c r="Q1433" s="87"/>
      <c r="R1433" s="87"/>
      <c r="S1433" s="87"/>
      <c r="T1433" s="87"/>
      <c r="U1433" s="97"/>
      <c r="V1433" s="87"/>
      <c r="W1433" s="87"/>
      <c r="X1433" s="87"/>
      <c r="Y1433" s="87"/>
      <c r="Z1433" s="87"/>
      <c r="AA1433" s="87"/>
      <c r="AB1433" s="87"/>
      <c r="AC1433" s="87"/>
      <c r="AD1433" s="87"/>
      <c r="AE1433" s="87"/>
      <c r="AF1433" s="96"/>
      <c r="AG1433" s="96"/>
      <c r="AH1433" s="96"/>
      <c r="AI1433" s="87"/>
      <c r="AJ1433" s="87"/>
      <c r="AK1433" s="87"/>
      <c r="AL1433" s="87"/>
      <c r="AM1433" s="87"/>
      <c r="AN1433" s="87"/>
      <c r="AO1433" s="87"/>
      <c r="AP1433" s="87"/>
      <c r="AQ1433" s="87"/>
      <c r="AR1433" s="87"/>
      <c r="AS1433" s="98"/>
      <c r="AT1433" s="99"/>
      <c r="AU1433" s="99"/>
      <c r="AV1433" s="99"/>
      <c r="AW1433" s="99"/>
      <c r="AX1433" s="87"/>
      <c r="AY1433" s="87"/>
      <c r="AZ1433" s="87"/>
      <c r="BA1433" s="87"/>
      <c r="BB1433" s="87"/>
      <c r="BC1433" s="87"/>
      <c r="BD1433" s="96"/>
      <c r="BE1433" s="96"/>
      <c r="BF1433" s="87"/>
      <c r="BG1433" s="87"/>
      <c r="BH1433" s="87"/>
      <c r="BI1433" s="87"/>
      <c r="BJ1433" s="87"/>
      <c r="BK1433" s="87"/>
      <c r="BL1433" s="96"/>
      <c r="BM1433" s="87"/>
      <c r="BN1433" s="87"/>
      <c r="BO1433" s="87"/>
      <c r="BP1433" s="87"/>
      <c r="BQ1433" s="87"/>
      <c r="BR1433" s="87"/>
      <c r="BS1433" s="96"/>
      <c r="BT1433" s="87"/>
      <c r="BU1433" s="96"/>
      <c r="BV1433" s="96"/>
      <c r="BW1433" s="96"/>
      <c r="BX1433" s="96"/>
      <c r="BY1433" s="87"/>
    </row>
    <row r="1434" spans="1:16384" s="100" customFormat="1" x14ac:dyDescent="0.25">
      <c r="A1434" s="49"/>
      <c r="B1434" s="87" t="s">
        <v>0</v>
      </c>
      <c r="C1434" s="95"/>
      <c r="D1434" s="95"/>
      <c r="E1434" s="87"/>
      <c r="F1434" s="87"/>
      <c r="G1434" s="87"/>
      <c r="H1434" s="87"/>
      <c r="I1434" s="87"/>
      <c r="J1434" s="87"/>
      <c r="K1434" s="87"/>
      <c r="L1434" s="87"/>
      <c r="M1434" s="96"/>
      <c r="N1434" s="97"/>
      <c r="O1434" s="87"/>
      <c r="P1434" s="87"/>
      <c r="Q1434" s="87"/>
      <c r="R1434" s="87"/>
      <c r="S1434" s="87"/>
      <c r="T1434" s="87"/>
      <c r="U1434" s="97"/>
      <c r="V1434" s="87"/>
      <c r="W1434" s="87"/>
      <c r="X1434" s="87"/>
      <c r="Y1434" s="87"/>
      <c r="Z1434" s="87"/>
      <c r="AA1434" s="87"/>
      <c r="AB1434" s="87"/>
      <c r="AC1434" s="87"/>
      <c r="AD1434" s="87"/>
      <c r="AE1434" s="87"/>
      <c r="AF1434" s="96"/>
      <c r="AG1434" s="96"/>
      <c r="AH1434" s="96"/>
      <c r="AI1434" s="87"/>
      <c r="AJ1434" s="87"/>
      <c r="AK1434" s="87"/>
      <c r="AL1434" s="87"/>
      <c r="AM1434" s="87"/>
      <c r="AN1434" s="87"/>
      <c r="AO1434" s="87"/>
      <c r="AP1434" s="87"/>
      <c r="AQ1434" s="87"/>
      <c r="AR1434" s="87"/>
      <c r="AS1434" s="98"/>
      <c r="AT1434" s="99"/>
      <c r="AU1434" s="99"/>
      <c r="AV1434" s="99"/>
      <c r="AW1434" s="99"/>
      <c r="AX1434" s="87"/>
      <c r="AY1434" s="87"/>
      <c r="AZ1434" s="87"/>
      <c r="BA1434" s="87"/>
      <c r="BB1434" s="87"/>
      <c r="BC1434" s="87"/>
      <c r="BD1434" s="96"/>
      <c r="BE1434" s="96"/>
      <c r="BF1434" s="87"/>
      <c r="BG1434" s="87"/>
      <c r="BH1434" s="87"/>
      <c r="BI1434" s="87"/>
      <c r="BJ1434" s="87"/>
      <c r="BK1434" s="87"/>
      <c r="BL1434" s="96"/>
      <c r="BM1434" s="87"/>
      <c r="BN1434" s="87"/>
      <c r="BO1434" s="87"/>
      <c r="BP1434" s="87"/>
      <c r="BQ1434" s="87"/>
      <c r="BR1434" s="87"/>
      <c r="BS1434" s="96"/>
      <c r="BT1434" s="87"/>
      <c r="BU1434" s="96"/>
      <c r="BV1434" s="96"/>
      <c r="BW1434" s="96"/>
      <c r="BX1434" s="96"/>
      <c r="BY1434" s="87"/>
    </row>
    <row r="1435" spans="1:16384" s="100" customFormat="1" x14ac:dyDescent="0.25">
      <c r="A1435" s="49"/>
      <c r="B1435" s="102" t="s">
        <v>7026</v>
      </c>
      <c r="C1435" s="95"/>
      <c r="D1435" s="95"/>
      <c r="E1435" s="87"/>
      <c r="F1435" s="87"/>
      <c r="G1435" s="87"/>
      <c r="H1435" s="87"/>
      <c r="I1435" s="87"/>
      <c r="J1435" s="87"/>
      <c r="K1435" s="87"/>
      <c r="L1435" s="87"/>
      <c r="M1435" s="96"/>
      <c r="N1435" s="97"/>
      <c r="O1435" s="87"/>
      <c r="P1435" s="87"/>
      <c r="Q1435" s="87"/>
      <c r="R1435" s="87"/>
      <c r="S1435" s="87"/>
      <c r="T1435" s="87"/>
      <c r="U1435" s="97"/>
      <c r="V1435" s="87"/>
      <c r="W1435" s="87"/>
      <c r="X1435" s="87"/>
      <c r="Y1435" s="87"/>
      <c r="Z1435" s="87"/>
      <c r="AA1435" s="87"/>
      <c r="AB1435" s="87"/>
      <c r="AC1435" s="87"/>
      <c r="AD1435" s="87"/>
      <c r="AE1435" s="87"/>
      <c r="AF1435" s="96"/>
      <c r="AG1435" s="96"/>
      <c r="AH1435" s="96"/>
      <c r="AI1435" s="87"/>
      <c r="AJ1435" s="87"/>
      <c r="AK1435" s="87"/>
      <c r="AL1435" s="87"/>
      <c r="AM1435" s="87"/>
      <c r="AN1435" s="87"/>
      <c r="AO1435" s="87"/>
      <c r="AP1435" s="87"/>
      <c r="AQ1435" s="87"/>
      <c r="AR1435" s="87"/>
      <c r="AS1435" s="95"/>
      <c r="AT1435" s="99"/>
      <c r="AU1435" s="99"/>
      <c r="AV1435" s="99"/>
      <c r="AW1435" s="99"/>
      <c r="AX1435" s="87"/>
      <c r="AY1435" s="87"/>
      <c r="AZ1435" s="87"/>
      <c r="BA1435" s="87"/>
      <c r="BB1435" s="97"/>
      <c r="BC1435" s="97"/>
      <c r="BD1435" s="96"/>
      <c r="BE1435" s="96"/>
      <c r="BF1435" s="87"/>
      <c r="BG1435" s="87"/>
      <c r="BH1435" s="87"/>
      <c r="BI1435" s="87"/>
      <c r="BJ1435" s="87"/>
      <c r="BK1435" s="87"/>
      <c r="BL1435" s="96"/>
      <c r="BM1435" s="87"/>
      <c r="BN1435" s="87"/>
      <c r="BO1435" s="87"/>
      <c r="BP1435" s="87"/>
      <c r="BQ1435" s="87"/>
      <c r="BR1435" s="87"/>
      <c r="BS1435" s="96"/>
      <c r="BT1435" s="87"/>
      <c r="BU1435" s="96"/>
      <c r="BV1435" s="96"/>
      <c r="BW1435" s="96"/>
      <c r="BX1435" s="96"/>
      <c r="BY1435" s="87"/>
    </row>
    <row r="1436" spans="1:16384" s="100" customFormat="1" x14ac:dyDescent="0.25">
      <c r="A1436" s="49"/>
      <c r="B1436" s="102" t="s">
        <v>7027</v>
      </c>
      <c r="C1436" s="95"/>
      <c r="D1436" s="95"/>
      <c r="E1436" s="87"/>
      <c r="F1436" s="87"/>
      <c r="G1436" s="87"/>
      <c r="H1436" s="87"/>
      <c r="I1436" s="87"/>
      <c r="J1436" s="87"/>
      <c r="K1436" s="87"/>
      <c r="L1436" s="87"/>
      <c r="M1436" s="96"/>
      <c r="N1436" s="97"/>
      <c r="O1436" s="87"/>
      <c r="P1436" s="87"/>
      <c r="Q1436" s="87"/>
      <c r="R1436" s="87"/>
      <c r="S1436" s="87"/>
      <c r="T1436" s="87"/>
      <c r="U1436" s="97"/>
      <c r="V1436" s="87"/>
      <c r="W1436" s="87"/>
      <c r="X1436" s="87"/>
      <c r="Y1436" s="87"/>
      <c r="Z1436" s="87"/>
      <c r="AA1436" s="87"/>
      <c r="AB1436" s="87"/>
      <c r="AC1436" s="87"/>
      <c r="AD1436" s="87"/>
      <c r="AE1436" s="87"/>
      <c r="AF1436" s="96"/>
      <c r="AG1436" s="96"/>
      <c r="AH1436" s="96"/>
      <c r="AI1436" s="87"/>
      <c r="AJ1436" s="87"/>
      <c r="AK1436" s="87"/>
      <c r="AL1436" s="87"/>
      <c r="AM1436" s="87"/>
      <c r="AN1436" s="87"/>
      <c r="AO1436" s="87"/>
      <c r="AP1436" s="87"/>
      <c r="AQ1436" s="87"/>
      <c r="AR1436" s="87"/>
      <c r="AS1436" s="95"/>
      <c r="AT1436" s="99"/>
      <c r="AU1436" s="99"/>
      <c r="AV1436" s="99"/>
      <c r="AW1436" s="99"/>
      <c r="AX1436" s="87"/>
      <c r="AY1436" s="87"/>
      <c r="AZ1436" s="87"/>
      <c r="BA1436" s="87"/>
      <c r="BB1436" s="97"/>
      <c r="BC1436" s="97"/>
      <c r="BD1436" s="96"/>
      <c r="BE1436" s="96"/>
      <c r="BF1436" s="87"/>
      <c r="BG1436" s="87"/>
      <c r="BH1436" s="87"/>
      <c r="BI1436" s="87"/>
      <c r="BJ1436" s="87"/>
      <c r="BK1436" s="87"/>
      <c r="BL1436" s="96"/>
      <c r="BM1436" s="87"/>
      <c r="BN1436" s="87"/>
      <c r="BO1436" s="87"/>
      <c r="BP1436" s="87"/>
      <c r="BQ1436" s="87"/>
      <c r="BR1436" s="87"/>
      <c r="BS1436" s="96"/>
      <c r="BT1436" s="87"/>
      <c r="BU1436" s="96"/>
      <c r="BV1436" s="96"/>
      <c r="BW1436" s="96"/>
      <c r="BX1436" s="96"/>
      <c r="BY1436" s="87"/>
    </row>
    <row r="1437" spans="1:16384" s="49" customFormat="1" hidden="1" x14ac:dyDescent="0.25">
      <c r="B1437" s="73"/>
      <c r="C1437" s="74"/>
      <c r="D1437" s="74"/>
      <c r="E1437" s="75"/>
      <c r="F1437" s="75"/>
      <c r="G1437" s="73"/>
      <c r="H1437" s="73"/>
      <c r="I1437" s="73"/>
      <c r="J1437" s="75"/>
      <c r="K1437" s="73"/>
      <c r="L1437" s="73"/>
      <c r="M1437" s="76"/>
      <c r="N1437" s="77"/>
      <c r="O1437" s="78"/>
      <c r="P1437" s="73"/>
      <c r="Q1437" s="73"/>
      <c r="R1437" s="73"/>
      <c r="S1437" s="78"/>
      <c r="T1437" s="73"/>
      <c r="U1437" s="64"/>
      <c r="V1437" s="73"/>
      <c r="W1437" s="73"/>
      <c r="X1437" s="73"/>
      <c r="Y1437" s="78"/>
      <c r="Z1437" s="73"/>
      <c r="AA1437" s="73"/>
      <c r="AB1437" s="73"/>
      <c r="AC1437" s="73"/>
      <c r="AD1437" s="73"/>
      <c r="AE1437" s="78"/>
      <c r="AF1437" s="76"/>
      <c r="AG1437" s="76"/>
      <c r="AH1437" s="76"/>
      <c r="AI1437" s="73"/>
      <c r="AJ1437" s="73"/>
      <c r="AK1437" s="73"/>
      <c r="AL1437" s="78"/>
      <c r="AM1437" s="73"/>
      <c r="AN1437" s="78"/>
      <c r="AO1437" s="78"/>
      <c r="AP1437" s="78"/>
      <c r="AQ1437" s="78"/>
      <c r="AR1437" s="73"/>
      <c r="AS1437" s="79"/>
      <c r="AT1437" s="80"/>
      <c r="AU1437" s="80"/>
      <c r="AV1437" s="80"/>
      <c r="AW1437" s="80"/>
      <c r="AX1437" s="73"/>
      <c r="AY1437" s="73"/>
      <c r="AZ1437" s="73"/>
      <c r="BA1437" s="78"/>
      <c r="BB1437" s="73"/>
      <c r="BC1437" s="73"/>
      <c r="BD1437" s="76"/>
      <c r="BE1437" s="76"/>
      <c r="BF1437" s="73"/>
      <c r="BG1437" s="73"/>
      <c r="BH1437" s="73"/>
      <c r="BI1437" s="78"/>
      <c r="BJ1437" s="78"/>
      <c r="BK1437" s="78"/>
      <c r="BL1437" s="76"/>
      <c r="BM1437" s="78"/>
      <c r="BN1437" s="73"/>
      <c r="BO1437" s="73"/>
      <c r="BP1437" s="65"/>
      <c r="BQ1437" s="68"/>
      <c r="BR1437" s="65"/>
      <c r="BS1437" s="72"/>
      <c r="BT1437" s="78"/>
      <c r="BU1437" s="76"/>
      <c r="BV1437" s="76"/>
      <c r="BW1437" s="76"/>
      <c r="BX1437" s="76"/>
      <c r="BY1437" s="81"/>
      <c r="CA1437" s="26"/>
    </row>
    <row r="1438" spans="1:16384" s="49" customFormat="1" hidden="1" x14ac:dyDescent="0.25">
      <c r="B1438" s="73"/>
      <c r="C1438" s="74"/>
      <c r="D1438" s="74"/>
      <c r="E1438" s="75"/>
      <c r="F1438" s="75"/>
      <c r="G1438" s="73"/>
      <c r="H1438" s="73"/>
      <c r="I1438" s="73"/>
      <c r="J1438" s="75"/>
      <c r="K1438" s="73"/>
      <c r="L1438" s="73"/>
      <c r="M1438" s="76"/>
      <c r="N1438" s="77"/>
      <c r="O1438" s="78"/>
      <c r="P1438" s="73"/>
      <c r="Q1438" s="73"/>
      <c r="R1438" s="73"/>
      <c r="S1438" s="78"/>
      <c r="T1438" s="73"/>
      <c r="U1438" s="64"/>
      <c r="V1438" s="73"/>
      <c r="W1438" s="73"/>
      <c r="X1438" s="73"/>
      <c r="Y1438" s="78"/>
      <c r="Z1438" s="73"/>
      <c r="AA1438" s="73"/>
      <c r="AB1438" s="73"/>
      <c r="AC1438" s="73"/>
      <c r="AD1438" s="73"/>
      <c r="AE1438" s="78"/>
      <c r="AF1438" s="76"/>
      <c r="AG1438" s="76"/>
      <c r="AH1438" s="76"/>
      <c r="AI1438" s="73"/>
      <c r="AJ1438" s="73"/>
      <c r="AK1438" s="73"/>
      <c r="AL1438" s="78"/>
      <c r="AM1438" s="73"/>
      <c r="AN1438" s="78"/>
      <c r="AO1438" s="78"/>
      <c r="AP1438" s="78"/>
      <c r="AQ1438" s="78"/>
      <c r="AR1438" s="73"/>
      <c r="AS1438" s="79"/>
      <c r="AT1438" s="80"/>
      <c r="AU1438" s="80"/>
      <c r="AV1438" s="80"/>
      <c r="AW1438" s="80"/>
      <c r="AX1438" s="73"/>
      <c r="AY1438" s="73"/>
      <c r="AZ1438" s="73"/>
      <c r="BA1438" s="78"/>
      <c r="BB1438" s="73"/>
      <c r="BC1438" s="73"/>
      <c r="BD1438" s="76"/>
      <c r="BE1438" s="76"/>
      <c r="BF1438" s="73"/>
      <c r="BG1438" s="73"/>
      <c r="BH1438" s="73"/>
      <c r="BI1438" s="78"/>
      <c r="BJ1438" s="78"/>
      <c r="BK1438" s="78"/>
      <c r="BL1438" s="76"/>
      <c r="BM1438" s="78"/>
      <c r="BN1438" s="73"/>
      <c r="BO1438" s="73"/>
      <c r="BP1438" s="65"/>
      <c r="BQ1438" s="68"/>
      <c r="BR1438" s="65"/>
      <c r="BS1438" s="72"/>
      <c r="BT1438" s="78"/>
      <c r="BU1438" s="76"/>
      <c r="BV1438" s="76"/>
      <c r="BW1438" s="76"/>
      <c r="BX1438" s="76"/>
      <c r="BY1438" s="81"/>
      <c r="CA1438" s="26"/>
    </row>
    <row r="1439" spans="1:16384" s="49" customFormat="1" hidden="1" x14ac:dyDescent="0.25">
      <c r="B1439" s="73"/>
      <c r="C1439" s="74"/>
      <c r="D1439" s="74"/>
      <c r="E1439" s="75"/>
      <c r="F1439" s="75"/>
      <c r="G1439" s="73"/>
      <c r="H1439" s="73"/>
      <c r="I1439" s="73"/>
      <c r="J1439" s="75"/>
      <c r="K1439" s="73"/>
      <c r="L1439" s="73"/>
      <c r="M1439" s="76"/>
      <c r="N1439" s="77"/>
      <c r="O1439" s="78"/>
      <c r="P1439" s="73"/>
      <c r="Q1439" s="73"/>
      <c r="R1439" s="73"/>
      <c r="S1439" s="78"/>
      <c r="T1439" s="73"/>
      <c r="U1439" s="64"/>
      <c r="V1439" s="73"/>
      <c r="W1439" s="73"/>
      <c r="X1439" s="73"/>
      <c r="Y1439" s="78"/>
      <c r="Z1439" s="73"/>
      <c r="AA1439" s="73"/>
      <c r="AB1439" s="73"/>
      <c r="AC1439" s="73"/>
      <c r="AD1439" s="73"/>
      <c r="AE1439" s="78"/>
      <c r="AF1439" s="76"/>
      <c r="AG1439" s="76"/>
      <c r="AH1439" s="76"/>
      <c r="AI1439" s="73"/>
      <c r="AJ1439" s="73"/>
      <c r="AK1439" s="73"/>
      <c r="AL1439" s="78"/>
      <c r="AM1439" s="73"/>
      <c r="AN1439" s="78"/>
      <c r="AO1439" s="78"/>
      <c r="AP1439" s="78"/>
      <c r="AQ1439" s="78"/>
      <c r="AR1439" s="73"/>
      <c r="AS1439" s="79"/>
      <c r="AT1439" s="80"/>
      <c r="AU1439" s="80"/>
      <c r="AV1439" s="80"/>
      <c r="AW1439" s="80"/>
      <c r="AX1439" s="73"/>
      <c r="AY1439" s="73"/>
      <c r="AZ1439" s="73"/>
      <c r="BA1439" s="78"/>
      <c r="BB1439" s="73"/>
      <c r="BC1439" s="73"/>
      <c r="BD1439" s="76"/>
      <c r="BE1439" s="76"/>
      <c r="BF1439" s="73"/>
      <c r="BG1439" s="73"/>
      <c r="BH1439" s="73"/>
      <c r="BI1439" s="78"/>
      <c r="BJ1439" s="78"/>
      <c r="BK1439" s="78"/>
      <c r="BL1439" s="76"/>
      <c r="BM1439" s="78"/>
      <c r="BN1439" s="73"/>
      <c r="BO1439" s="73"/>
      <c r="BP1439" s="65"/>
      <c r="BQ1439" s="68"/>
      <c r="BR1439" s="65"/>
      <c r="BS1439" s="72"/>
      <c r="BT1439" s="78"/>
      <c r="BU1439" s="76"/>
      <c r="BV1439" s="76"/>
      <c r="BW1439" s="76"/>
      <c r="BX1439" s="76"/>
      <c r="BY1439" s="81"/>
      <c r="CA1439" s="26"/>
    </row>
    <row r="1440" spans="1:16384" s="49" customFormat="1" hidden="1" x14ac:dyDescent="0.25">
      <c r="B1440" s="73"/>
      <c r="C1440" s="74"/>
      <c r="D1440" s="74"/>
      <c r="E1440" s="75"/>
      <c r="F1440" s="75"/>
      <c r="G1440" s="73"/>
      <c r="H1440" s="73"/>
      <c r="I1440" s="73"/>
      <c r="J1440" s="75"/>
      <c r="K1440" s="73"/>
      <c r="L1440" s="73"/>
      <c r="M1440" s="76"/>
      <c r="N1440" s="77"/>
      <c r="O1440" s="78"/>
      <c r="P1440" s="73"/>
      <c r="Q1440" s="73"/>
      <c r="R1440" s="73"/>
      <c r="S1440" s="78"/>
      <c r="T1440" s="73"/>
      <c r="U1440" s="64"/>
      <c r="V1440" s="73"/>
      <c r="W1440" s="73"/>
      <c r="X1440" s="73"/>
      <c r="Y1440" s="78"/>
      <c r="Z1440" s="73"/>
      <c r="AA1440" s="73"/>
      <c r="AB1440" s="73"/>
      <c r="AC1440" s="73"/>
      <c r="AD1440" s="73"/>
      <c r="AE1440" s="78"/>
      <c r="AF1440" s="76"/>
      <c r="AG1440" s="76"/>
      <c r="AH1440" s="76"/>
      <c r="AI1440" s="73"/>
      <c r="AJ1440" s="73"/>
      <c r="AK1440" s="73"/>
      <c r="AL1440" s="78"/>
      <c r="AM1440" s="73"/>
      <c r="AN1440" s="78"/>
      <c r="AO1440" s="78"/>
      <c r="AP1440" s="78"/>
      <c r="AQ1440" s="78"/>
      <c r="AR1440" s="73"/>
      <c r="AS1440" s="79"/>
      <c r="AT1440" s="80"/>
      <c r="AU1440" s="80"/>
      <c r="AV1440" s="80"/>
      <c r="AW1440" s="80"/>
      <c r="AX1440" s="73"/>
      <c r="AY1440" s="73"/>
      <c r="AZ1440" s="73"/>
      <c r="BA1440" s="78"/>
      <c r="BB1440" s="73"/>
      <c r="BC1440" s="73"/>
      <c r="BD1440" s="76"/>
      <c r="BE1440" s="76"/>
      <c r="BF1440" s="73"/>
      <c r="BG1440" s="73"/>
      <c r="BH1440" s="73"/>
      <c r="BI1440" s="78"/>
      <c r="BJ1440" s="78"/>
      <c r="BK1440" s="78"/>
      <c r="BL1440" s="76"/>
      <c r="BM1440" s="78"/>
      <c r="BN1440" s="73"/>
      <c r="BO1440" s="73"/>
      <c r="BP1440" s="65"/>
      <c r="BQ1440" s="68"/>
      <c r="BR1440" s="65"/>
      <c r="BS1440" s="72"/>
      <c r="BT1440" s="78"/>
      <c r="BU1440" s="76"/>
      <c r="BV1440" s="76"/>
      <c r="BW1440" s="76"/>
      <c r="BX1440" s="76"/>
      <c r="BY1440" s="81"/>
      <c r="CA1440" s="26"/>
    </row>
    <row r="1441" spans="2:79" s="49" customFormat="1" hidden="1" x14ac:dyDescent="0.25">
      <c r="B1441" s="73"/>
      <c r="C1441" s="74"/>
      <c r="D1441" s="74"/>
      <c r="E1441" s="75"/>
      <c r="F1441" s="75"/>
      <c r="G1441" s="73"/>
      <c r="H1441" s="73"/>
      <c r="I1441" s="73"/>
      <c r="J1441" s="75"/>
      <c r="K1441" s="73"/>
      <c r="L1441" s="73"/>
      <c r="M1441" s="76"/>
      <c r="N1441" s="77"/>
      <c r="O1441" s="78"/>
      <c r="P1441" s="73"/>
      <c r="Q1441" s="73"/>
      <c r="R1441" s="73"/>
      <c r="S1441" s="78"/>
      <c r="T1441" s="73"/>
      <c r="U1441" s="64"/>
      <c r="V1441" s="73"/>
      <c r="W1441" s="73"/>
      <c r="X1441" s="73"/>
      <c r="Y1441" s="78"/>
      <c r="Z1441" s="73"/>
      <c r="AA1441" s="73"/>
      <c r="AB1441" s="73"/>
      <c r="AC1441" s="73"/>
      <c r="AD1441" s="73"/>
      <c r="AE1441" s="78"/>
      <c r="AF1441" s="76"/>
      <c r="AG1441" s="76"/>
      <c r="AH1441" s="76"/>
      <c r="AI1441" s="73"/>
      <c r="AJ1441" s="73"/>
      <c r="AK1441" s="73"/>
      <c r="AL1441" s="78"/>
      <c r="AM1441" s="73"/>
      <c r="AN1441" s="78"/>
      <c r="AO1441" s="78"/>
      <c r="AP1441" s="78"/>
      <c r="AQ1441" s="78"/>
      <c r="AR1441" s="73"/>
      <c r="AS1441" s="79"/>
      <c r="AT1441" s="80"/>
      <c r="AU1441" s="80"/>
      <c r="AV1441" s="80"/>
      <c r="AW1441" s="80"/>
      <c r="AX1441" s="73"/>
      <c r="AY1441" s="73"/>
      <c r="AZ1441" s="73"/>
      <c r="BA1441" s="78"/>
      <c r="BB1441" s="73"/>
      <c r="BC1441" s="73"/>
      <c r="BD1441" s="76"/>
      <c r="BE1441" s="76"/>
      <c r="BF1441" s="73"/>
      <c r="BG1441" s="73"/>
      <c r="BH1441" s="73"/>
      <c r="BI1441" s="78"/>
      <c r="BJ1441" s="78"/>
      <c r="BK1441" s="78"/>
      <c r="BL1441" s="76"/>
      <c r="BM1441" s="78"/>
      <c r="BN1441" s="73"/>
      <c r="BO1441" s="73"/>
      <c r="BP1441" s="65"/>
      <c r="BQ1441" s="68"/>
      <c r="BR1441" s="65"/>
      <c r="BS1441" s="72"/>
      <c r="BT1441" s="78"/>
      <c r="BU1441" s="76"/>
      <c r="BV1441" s="76"/>
      <c r="BW1441" s="76"/>
      <c r="BX1441" s="76"/>
      <c r="BY1441" s="81"/>
      <c r="CA1441" s="26"/>
    </row>
    <row r="1442" spans="2:79" s="49" customFormat="1" hidden="1" x14ac:dyDescent="0.25">
      <c r="B1442" s="73"/>
      <c r="C1442" s="74"/>
      <c r="D1442" s="74"/>
      <c r="E1442" s="75"/>
      <c r="F1442" s="75"/>
      <c r="G1442" s="73"/>
      <c r="H1442" s="73"/>
      <c r="I1442" s="73"/>
      <c r="J1442" s="75"/>
      <c r="K1442" s="73"/>
      <c r="L1442" s="73"/>
      <c r="M1442" s="76"/>
      <c r="N1442" s="77"/>
      <c r="O1442" s="78"/>
      <c r="P1442" s="73"/>
      <c r="Q1442" s="73"/>
      <c r="R1442" s="73"/>
      <c r="S1442" s="78"/>
      <c r="T1442" s="73"/>
      <c r="U1442" s="64"/>
      <c r="V1442" s="73"/>
      <c r="W1442" s="73"/>
      <c r="X1442" s="73"/>
      <c r="Y1442" s="78"/>
      <c r="Z1442" s="73"/>
      <c r="AA1442" s="73"/>
      <c r="AB1442" s="73"/>
      <c r="AC1442" s="73"/>
      <c r="AD1442" s="73"/>
      <c r="AE1442" s="78"/>
      <c r="AF1442" s="76"/>
      <c r="AG1442" s="76"/>
      <c r="AH1442" s="76"/>
      <c r="AI1442" s="73"/>
      <c r="AJ1442" s="73"/>
      <c r="AK1442" s="73"/>
      <c r="AL1442" s="78"/>
      <c r="AM1442" s="73"/>
      <c r="AN1442" s="78"/>
      <c r="AO1442" s="78"/>
      <c r="AP1442" s="78"/>
      <c r="AQ1442" s="78"/>
      <c r="AR1442" s="73"/>
      <c r="AS1442" s="79"/>
      <c r="AT1442" s="80"/>
      <c r="AU1442" s="80"/>
      <c r="AV1442" s="80"/>
      <c r="AW1442" s="80"/>
      <c r="AX1442" s="73"/>
      <c r="AY1442" s="73"/>
      <c r="AZ1442" s="73"/>
      <c r="BA1442" s="78"/>
      <c r="BB1442" s="73"/>
      <c r="BC1442" s="73"/>
      <c r="BD1442" s="76"/>
      <c r="BE1442" s="76"/>
      <c r="BF1442" s="73"/>
      <c r="BG1442" s="73"/>
      <c r="BH1442" s="73"/>
      <c r="BI1442" s="78"/>
      <c r="BJ1442" s="78"/>
      <c r="BK1442" s="78"/>
      <c r="BL1442" s="76"/>
      <c r="BM1442" s="78"/>
      <c r="BN1442" s="73"/>
      <c r="BO1442" s="73"/>
      <c r="BP1442" s="65"/>
      <c r="BQ1442" s="68"/>
      <c r="BR1442" s="65"/>
      <c r="BS1442" s="72"/>
      <c r="BT1442" s="78"/>
      <c r="BU1442" s="76"/>
      <c r="BV1442" s="76"/>
      <c r="BW1442" s="76"/>
      <c r="BX1442" s="76"/>
      <c r="BY1442" s="81"/>
      <c r="CA1442" s="26"/>
    </row>
    <row r="1443" spans="2:79" s="49" customFormat="1" hidden="1" x14ac:dyDescent="0.25">
      <c r="B1443" s="73"/>
      <c r="C1443" s="74"/>
      <c r="D1443" s="74"/>
      <c r="E1443" s="75"/>
      <c r="F1443" s="75"/>
      <c r="G1443" s="73"/>
      <c r="H1443" s="73"/>
      <c r="I1443" s="73"/>
      <c r="J1443" s="75"/>
      <c r="K1443" s="73"/>
      <c r="L1443" s="73"/>
      <c r="M1443" s="76"/>
      <c r="N1443" s="77"/>
      <c r="O1443" s="78"/>
      <c r="P1443" s="73"/>
      <c r="Q1443" s="73"/>
      <c r="R1443" s="73"/>
      <c r="S1443" s="78"/>
      <c r="T1443" s="73"/>
      <c r="U1443" s="64"/>
      <c r="V1443" s="73"/>
      <c r="W1443" s="73"/>
      <c r="X1443" s="73"/>
      <c r="Y1443" s="78"/>
      <c r="Z1443" s="73"/>
      <c r="AA1443" s="73"/>
      <c r="AB1443" s="73"/>
      <c r="AC1443" s="73"/>
      <c r="AD1443" s="73"/>
      <c r="AE1443" s="78"/>
      <c r="AF1443" s="76"/>
      <c r="AG1443" s="76"/>
      <c r="AH1443" s="76"/>
      <c r="AI1443" s="73"/>
      <c r="AJ1443" s="73"/>
      <c r="AK1443" s="73"/>
      <c r="AL1443" s="78"/>
      <c r="AM1443" s="73"/>
      <c r="AN1443" s="78"/>
      <c r="AO1443" s="78"/>
      <c r="AP1443" s="78"/>
      <c r="AQ1443" s="78"/>
      <c r="AR1443" s="73"/>
      <c r="AS1443" s="79"/>
      <c r="AT1443" s="80"/>
      <c r="AU1443" s="80"/>
      <c r="AV1443" s="80"/>
      <c r="AW1443" s="80"/>
      <c r="AX1443" s="73"/>
      <c r="AY1443" s="73"/>
      <c r="AZ1443" s="73"/>
      <c r="BA1443" s="78"/>
      <c r="BB1443" s="73"/>
      <c r="BC1443" s="73"/>
      <c r="BD1443" s="76"/>
      <c r="BE1443" s="76"/>
      <c r="BF1443" s="73"/>
      <c r="BG1443" s="73"/>
      <c r="BH1443" s="73"/>
      <c r="BI1443" s="78"/>
      <c r="BJ1443" s="78"/>
      <c r="BK1443" s="78"/>
      <c r="BL1443" s="76"/>
      <c r="BM1443" s="78"/>
      <c r="BN1443" s="73"/>
      <c r="BO1443" s="73"/>
      <c r="BP1443" s="65"/>
      <c r="BQ1443" s="68"/>
      <c r="BR1443" s="65"/>
      <c r="BS1443" s="72"/>
      <c r="BT1443" s="78"/>
      <c r="BU1443" s="76"/>
      <c r="BV1443" s="76"/>
      <c r="BW1443" s="76"/>
      <c r="BX1443" s="76"/>
      <c r="BY1443" s="81"/>
      <c r="CA1443" s="26"/>
    </row>
    <row r="1444" spans="2:79" s="49" customFormat="1" hidden="1" x14ac:dyDescent="0.25">
      <c r="B1444" s="73"/>
      <c r="C1444" s="74"/>
      <c r="D1444" s="74"/>
      <c r="E1444" s="75"/>
      <c r="F1444" s="75"/>
      <c r="G1444" s="73"/>
      <c r="H1444" s="73"/>
      <c r="I1444" s="73"/>
      <c r="J1444" s="75"/>
      <c r="K1444" s="73"/>
      <c r="L1444" s="73"/>
      <c r="M1444" s="76"/>
      <c r="N1444" s="77"/>
      <c r="O1444" s="78"/>
      <c r="P1444" s="73"/>
      <c r="Q1444" s="73"/>
      <c r="R1444" s="73"/>
      <c r="S1444" s="78"/>
      <c r="T1444" s="73"/>
      <c r="U1444" s="64"/>
      <c r="V1444" s="73"/>
      <c r="W1444" s="73"/>
      <c r="X1444" s="73"/>
      <c r="Y1444" s="78"/>
      <c r="Z1444" s="73"/>
      <c r="AA1444" s="73"/>
      <c r="AB1444" s="73"/>
      <c r="AC1444" s="73"/>
      <c r="AD1444" s="73"/>
      <c r="AE1444" s="78"/>
      <c r="AF1444" s="76"/>
      <c r="AG1444" s="76"/>
      <c r="AH1444" s="76"/>
      <c r="AI1444" s="73"/>
      <c r="AJ1444" s="73"/>
      <c r="AK1444" s="73"/>
      <c r="AL1444" s="78"/>
      <c r="AM1444" s="73"/>
      <c r="AN1444" s="78"/>
      <c r="AO1444" s="78"/>
      <c r="AP1444" s="78"/>
      <c r="AQ1444" s="78"/>
      <c r="AR1444" s="73"/>
      <c r="AS1444" s="79"/>
      <c r="AT1444" s="80"/>
      <c r="AU1444" s="80"/>
      <c r="AV1444" s="80"/>
      <c r="AW1444" s="80"/>
      <c r="AX1444" s="73"/>
      <c r="AY1444" s="73"/>
      <c r="AZ1444" s="73"/>
      <c r="BA1444" s="78"/>
      <c r="BB1444" s="73"/>
      <c r="BC1444" s="73"/>
      <c r="BD1444" s="76"/>
      <c r="BE1444" s="76"/>
      <c r="BF1444" s="73"/>
      <c r="BG1444" s="73"/>
      <c r="BH1444" s="73"/>
      <c r="BI1444" s="78"/>
      <c r="BJ1444" s="78"/>
      <c r="BK1444" s="78"/>
      <c r="BL1444" s="76"/>
      <c r="BM1444" s="78"/>
      <c r="BN1444" s="73"/>
      <c r="BO1444" s="73"/>
      <c r="BP1444" s="65"/>
      <c r="BQ1444" s="68"/>
      <c r="BR1444" s="65"/>
      <c r="BS1444" s="72"/>
      <c r="BT1444" s="78"/>
      <c r="BU1444" s="76"/>
      <c r="BV1444" s="76"/>
      <c r="BW1444" s="76"/>
      <c r="BX1444" s="76"/>
      <c r="BY1444" s="81"/>
      <c r="CA1444" s="26"/>
    </row>
    <row r="1445" spans="2:79" s="49" customFormat="1" hidden="1" x14ac:dyDescent="0.25">
      <c r="B1445" s="73"/>
      <c r="C1445" s="74"/>
      <c r="D1445" s="74"/>
      <c r="E1445" s="75"/>
      <c r="F1445" s="75"/>
      <c r="G1445" s="73"/>
      <c r="H1445" s="73"/>
      <c r="I1445" s="73"/>
      <c r="J1445" s="75"/>
      <c r="K1445" s="73"/>
      <c r="L1445" s="73"/>
      <c r="M1445" s="76"/>
      <c r="N1445" s="77"/>
      <c r="O1445" s="78"/>
      <c r="P1445" s="73"/>
      <c r="Q1445" s="73"/>
      <c r="R1445" s="73"/>
      <c r="S1445" s="78"/>
      <c r="T1445" s="73"/>
      <c r="U1445" s="64"/>
      <c r="V1445" s="73"/>
      <c r="W1445" s="73"/>
      <c r="X1445" s="73"/>
      <c r="Y1445" s="78"/>
      <c r="Z1445" s="73"/>
      <c r="AA1445" s="73"/>
      <c r="AB1445" s="73"/>
      <c r="AC1445" s="73"/>
      <c r="AD1445" s="73"/>
      <c r="AE1445" s="78"/>
      <c r="AF1445" s="76"/>
      <c r="AG1445" s="76"/>
      <c r="AH1445" s="76"/>
      <c r="AI1445" s="73"/>
      <c r="AJ1445" s="73"/>
      <c r="AK1445" s="73"/>
      <c r="AL1445" s="78"/>
      <c r="AM1445" s="73"/>
      <c r="AN1445" s="78"/>
      <c r="AO1445" s="78"/>
      <c r="AP1445" s="78"/>
      <c r="AQ1445" s="78"/>
      <c r="AR1445" s="73"/>
      <c r="AS1445" s="79"/>
      <c r="AT1445" s="80"/>
      <c r="AU1445" s="80"/>
      <c r="AV1445" s="80"/>
      <c r="AW1445" s="80"/>
      <c r="AX1445" s="73"/>
      <c r="AY1445" s="73"/>
      <c r="AZ1445" s="73"/>
      <c r="BA1445" s="78"/>
      <c r="BB1445" s="73"/>
      <c r="BC1445" s="73"/>
      <c r="BD1445" s="76"/>
      <c r="BE1445" s="76"/>
      <c r="BF1445" s="73"/>
      <c r="BG1445" s="73"/>
      <c r="BH1445" s="73"/>
      <c r="BI1445" s="78"/>
      <c r="BJ1445" s="78"/>
      <c r="BK1445" s="78"/>
      <c r="BL1445" s="76"/>
      <c r="BM1445" s="78"/>
      <c r="BN1445" s="73"/>
      <c r="BO1445" s="73"/>
      <c r="BP1445" s="65"/>
      <c r="BQ1445" s="68"/>
      <c r="BR1445" s="65"/>
      <c r="BS1445" s="72"/>
      <c r="BT1445" s="78"/>
      <c r="BU1445" s="76"/>
      <c r="BV1445" s="76"/>
      <c r="BW1445" s="76"/>
      <c r="BX1445" s="76"/>
      <c r="BY1445" s="81"/>
      <c r="CA1445" s="26"/>
    </row>
    <row r="1446" spans="2:79" s="49" customFormat="1" hidden="1" x14ac:dyDescent="0.25">
      <c r="B1446" s="73"/>
      <c r="C1446" s="74"/>
      <c r="D1446" s="74"/>
      <c r="E1446" s="75"/>
      <c r="F1446" s="75"/>
      <c r="G1446" s="73"/>
      <c r="H1446" s="73"/>
      <c r="I1446" s="73"/>
      <c r="J1446" s="75"/>
      <c r="K1446" s="73"/>
      <c r="L1446" s="73"/>
      <c r="M1446" s="76"/>
      <c r="N1446" s="77"/>
      <c r="O1446" s="78"/>
      <c r="P1446" s="73"/>
      <c r="Q1446" s="73"/>
      <c r="R1446" s="73"/>
      <c r="S1446" s="78"/>
      <c r="T1446" s="73"/>
      <c r="U1446" s="64"/>
      <c r="V1446" s="73"/>
      <c r="W1446" s="73"/>
      <c r="X1446" s="73"/>
      <c r="Y1446" s="78"/>
      <c r="Z1446" s="73"/>
      <c r="AA1446" s="73"/>
      <c r="AB1446" s="73"/>
      <c r="AC1446" s="73"/>
      <c r="AD1446" s="73"/>
      <c r="AE1446" s="78"/>
      <c r="AF1446" s="76"/>
      <c r="AG1446" s="76"/>
      <c r="AH1446" s="76"/>
      <c r="AI1446" s="73"/>
      <c r="AJ1446" s="73"/>
      <c r="AK1446" s="73"/>
      <c r="AL1446" s="78"/>
      <c r="AM1446" s="73"/>
      <c r="AN1446" s="78"/>
      <c r="AO1446" s="78"/>
      <c r="AP1446" s="78"/>
      <c r="AQ1446" s="78"/>
      <c r="AR1446" s="73"/>
      <c r="AS1446" s="79"/>
      <c r="AT1446" s="80"/>
      <c r="AU1446" s="80"/>
      <c r="AV1446" s="80"/>
      <c r="AW1446" s="80"/>
      <c r="AX1446" s="73"/>
      <c r="AY1446" s="73"/>
      <c r="AZ1446" s="73"/>
      <c r="BA1446" s="78"/>
      <c r="BB1446" s="73"/>
      <c r="BC1446" s="73"/>
      <c r="BD1446" s="76"/>
      <c r="BE1446" s="76"/>
      <c r="BF1446" s="73"/>
      <c r="BG1446" s="73"/>
      <c r="BH1446" s="73"/>
      <c r="BI1446" s="78"/>
      <c r="BJ1446" s="78"/>
      <c r="BK1446" s="78"/>
      <c r="BL1446" s="76"/>
      <c r="BM1446" s="78"/>
      <c r="BN1446" s="73"/>
      <c r="BO1446" s="73"/>
      <c r="BP1446" s="65"/>
      <c r="BQ1446" s="68"/>
      <c r="BR1446" s="65"/>
      <c r="BS1446" s="72"/>
      <c r="BT1446" s="78"/>
      <c r="BU1446" s="76"/>
      <c r="BV1446" s="76"/>
      <c r="BW1446" s="76"/>
      <c r="BX1446" s="76"/>
      <c r="BY1446" s="81"/>
      <c r="CA1446" s="26"/>
    </row>
    <row r="1447" spans="2:79" s="49" customFormat="1" hidden="1" x14ac:dyDescent="0.25">
      <c r="B1447" s="73"/>
      <c r="C1447" s="74"/>
      <c r="D1447" s="74"/>
      <c r="E1447" s="75"/>
      <c r="F1447" s="75"/>
      <c r="G1447" s="73"/>
      <c r="H1447" s="73"/>
      <c r="I1447" s="73"/>
      <c r="J1447" s="75"/>
      <c r="K1447" s="73"/>
      <c r="L1447" s="73"/>
      <c r="M1447" s="76"/>
      <c r="N1447" s="77"/>
      <c r="O1447" s="78"/>
      <c r="P1447" s="73"/>
      <c r="Q1447" s="73"/>
      <c r="R1447" s="73"/>
      <c r="S1447" s="78"/>
      <c r="T1447" s="73"/>
      <c r="U1447" s="64"/>
      <c r="V1447" s="73"/>
      <c r="W1447" s="73"/>
      <c r="X1447" s="73"/>
      <c r="Y1447" s="78"/>
      <c r="Z1447" s="73"/>
      <c r="AA1447" s="73"/>
      <c r="AB1447" s="73"/>
      <c r="AC1447" s="73"/>
      <c r="AD1447" s="73"/>
      <c r="AE1447" s="78"/>
      <c r="AF1447" s="76"/>
      <c r="AG1447" s="76"/>
      <c r="AH1447" s="76"/>
      <c r="AI1447" s="73"/>
      <c r="AJ1447" s="73"/>
      <c r="AK1447" s="73"/>
      <c r="AL1447" s="78"/>
      <c r="AM1447" s="73"/>
      <c r="AN1447" s="78"/>
      <c r="AO1447" s="78"/>
      <c r="AP1447" s="78"/>
      <c r="AQ1447" s="78"/>
      <c r="AR1447" s="73"/>
      <c r="AS1447" s="79"/>
      <c r="AT1447" s="80"/>
      <c r="AU1447" s="80"/>
      <c r="AV1447" s="80"/>
      <c r="AW1447" s="80"/>
      <c r="AX1447" s="73"/>
      <c r="AY1447" s="73"/>
      <c r="AZ1447" s="73"/>
      <c r="BA1447" s="78"/>
      <c r="BB1447" s="73"/>
      <c r="BC1447" s="73"/>
      <c r="BD1447" s="76"/>
      <c r="BE1447" s="76"/>
      <c r="BF1447" s="73"/>
      <c r="BG1447" s="73"/>
      <c r="BH1447" s="73"/>
      <c r="BI1447" s="78"/>
      <c r="BJ1447" s="78"/>
      <c r="BK1447" s="78"/>
      <c r="BL1447" s="76"/>
      <c r="BM1447" s="78"/>
      <c r="BN1447" s="73"/>
      <c r="BO1447" s="73"/>
      <c r="BP1447" s="65"/>
      <c r="BQ1447" s="68"/>
      <c r="BR1447" s="65"/>
      <c r="BS1447" s="72"/>
      <c r="BT1447" s="78"/>
      <c r="BU1447" s="76"/>
      <c r="BV1447" s="76"/>
      <c r="BW1447" s="76"/>
      <c r="BX1447" s="76"/>
      <c r="BY1447" s="81"/>
      <c r="CA1447" s="26"/>
    </row>
    <row r="1448" spans="2:79" s="49" customFormat="1" hidden="1" x14ac:dyDescent="0.25">
      <c r="B1448" s="73"/>
      <c r="C1448" s="74"/>
      <c r="D1448" s="74"/>
      <c r="E1448" s="75"/>
      <c r="F1448" s="75"/>
      <c r="G1448" s="73"/>
      <c r="H1448" s="73"/>
      <c r="I1448" s="73"/>
      <c r="J1448" s="75"/>
      <c r="K1448" s="73"/>
      <c r="L1448" s="73"/>
      <c r="M1448" s="76"/>
      <c r="N1448" s="77"/>
      <c r="O1448" s="78"/>
      <c r="P1448" s="73"/>
      <c r="Q1448" s="73"/>
      <c r="R1448" s="73"/>
      <c r="S1448" s="78"/>
      <c r="T1448" s="73"/>
      <c r="U1448" s="64"/>
      <c r="V1448" s="73"/>
      <c r="W1448" s="73"/>
      <c r="X1448" s="73"/>
      <c r="Y1448" s="78"/>
      <c r="Z1448" s="73"/>
      <c r="AA1448" s="73"/>
      <c r="AB1448" s="73"/>
      <c r="AC1448" s="73"/>
      <c r="AD1448" s="73"/>
      <c r="AE1448" s="78"/>
      <c r="AF1448" s="76"/>
      <c r="AG1448" s="76"/>
      <c r="AH1448" s="76"/>
      <c r="AI1448" s="73"/>
      <c r="AJ1448" s="73"/>
      <c r="AK1448" s="73"/>
      <c r="AL1448" s="78"/>
      <c r="AM1448" s="73"/>
      <c r="AN1448" s="78"/>
      <c r="AO1448" s="78"/>
      <c r="AP1448" s="78"/>
      <c r="AQ1448" s="78"/>
      <c r="AR1448" s="73"/>
      <c r="AS1448" s="79"/>
      <c r="AT1448" s="80"/>
      <c r="AU1448" s="80"/>
      <c r="AV1448" s="80"/>
      <c r="AW1448" s="80"/>
      <c r="AX1448" s="73"/>
      <c r="AY1448" s="73"/>
      <c r="AZ1448" s="73"/>
      <c r="BA1448" s="78"/>
      <c r="BB1448" s="73"/>
      <c r="BC1448" s="73"/>
      <c r="BD1448" s="76"/>
      <c r="BE1448" s="76"/>
      <c r="BF1448" s="73"/>
      <c r="BG1448" s="73"/>
      <c r="BH1448" s="73"/>
      <c r="BI1448" s="78"/>
      <c r="BJ1448" s="78"/>
      <c r="BK1448" s="78"/>
      <c r="BL1448" s="76"/>
      <c r="BM1448" s="78"/>
      <c r="BN1448" s="73"/>
      <c r="BO1448" s="73"/>
      <c r="BP1448" s="65"/>
      <c r="BQ1448" s="68"/>
      <c r="BR1448" s="65"/>
      <c r="BS1448" s="72"/>
      <c r="BT1448" s="78"/>
      <c r="BU1448" s="76"/>
      <c r="BV1448" s="76"/>
      <c r="BW1448" s="76"/>
      <c r="BX1448" s="76"/>
      <c r="BY1448" s="81"/>
      <c r="CA1448" s="26"/>
    </row>
    <row r="1449" spans="2:79" s="49" customFormat="1" hidden="1" x14ac:dyDescent="0.25">
      <c r="B1449" s="73"/>
      <c r="C1449" s="74"/>
      <c r="D1449" s="74"/>
      <c r="E1449" s="75"/>
      <c r="F1449" s="75"/>
      <c r="G1449" s="73"/>
      <c r="H1449" s="73"/>
      <c r="I1449" s="73"/>
      <c r="J1449" s="75"/>
      <c r="K1449" s="73"/>
      <c r="L1449" s="73"/>
      <c r="M1449" s="76"/>
      <c r="N1449" s="77"/>
      <c r="O1449" s="78"/>
      <c r="P1449" s="73"/>
      <c r="Q1449" s="73"/>
      <c r="R1449" s="73"/>
      <c r="S1449" s="78"/>
      <c r="T1449" s="73"/>
      <c r="U1449" s="64"/>
      <c r="V1449" s="73"/>
      <c r="W1449" s="73"/>
      <c r="X1449" s="73"/>
      <c r="Y1449" s="78"/>
      <c r="Z1449" s="73"/>
      <c r="AA1449" s="73"/>
      <c r="AB1449" s="73"/>
      <c r="AC1449" s="73"/>
      <c r="AD1449" s="73"/>
      <c r="AE1449" s="78"/>
      <c r="AF1449" s="76"/>
      <c r="AG1449" s="76"/>
      <c r="AH1449" s="76"/>
      <c r="AI1449" s="73"/>
      <c r="AJ1449" s="73"/>
      <c r="AK1449" s="73"/>
      <c r="AL1449" s="78"/>
      <c r="AM1449" s="73"/>
      <c r="AN1449" s="78"/>
      <c r="AO1449" s="78"/>
      <c r="AP1449" s="78"/>
      <c r="AQ1449" s="78"/>
      <c r="AR1449" s="73"/>
      <c r="AS1449" s="79"/>
      <c r="AT1449" s="80"/>
      <c r="AU1449" s="80"/>
      <c r="AV1449" s="80"/>
      <c r="AW1449" s="80"/>
      <c r="AX1449" s="73"/>
      <c r="AY1449" s="73"/>
      <c r="AZ1449" s="73"/>
      <c r="BA1449" s="78"/>
      <c r="BB1449" s="73"/>
      <c r="BC1449" s="73"/>
      <c r="BD1449" s="76"/>
      <c r="BE1449" s="76"/>
      <c r="BF1449" s="73"/>
      <c r="BG1449" s="73"/>
      <c r="BH1449" s="73"/>
      <c r="BI1449" s="78"/>
      <c r="BJ1449" s="78"/>
      <c r="BK1449" s="78"/>
      <c r="BL1449" s="76"/>
      <c r="BM1449" s="78"/>
      <c r="BN1449" s="73"/>
      <c r="BO1449" s="73"/>
      <c r="BP1449" s="65"/>
      <c r="BQ1449" s="68"/>
      <c r="BR1449" s="65"/>
      <c r="BS1449" s="72"/>
      <c r="BT1449" s="78"/>
      <c r="BU1449" s="76"/>
      <c r="BV1449" s="76"/>
      <c r="BW1449" s="76"/>
      <c r="BX1449" s="76"/>
      <c r="BY1449" s="81"/>
      <c r="CA1449" s="26"/>
    </row>
    <row r="1450" spans="2:79" s="49" customFormat="1" hidden="1" x14ac:dyDescent="0.25">
      <c r="B1450" s="73"/>
      <c r="C1450" s="74"/>
      <c r="D1450" s="74"/>
      <c r="E1450" s="75"/>
      <c r="F1450" s="75"/>
      <c r="G1450" s="73"/>
      <c r="H1450" s="73"/>
      <c r="I1450" s="73"/>
      <c r="J1450" s="75"/>
      <c r="K1450" s="73"/>
      <c r="L1450" s="73"/>
      <c r="M1450" s="76"/>
      <c r="N1450" s="77"/>
      <c r="O1450" s="78"/>
      <c r="P1450" s="73"/>
      <c r="Q1450" s="73"/>
      <c r="R1450" s="73"/>
      <c r="S1450" s="78"/>
      <c r="T1450" s="73"/>
      <c r="U1450" s="64"/>
      <c r="V1450" s="73"/>
      <c r="W1450" s="73"/>
      <c r="X1450" s="73"/>
      <c r="Y1450" s="78"/>
      <c r="Z1450" s="73"/>
      <c r="AA1450" s="73"/>
      <c r="AB1450" s="73"/>
      <c r="AC1450" s="73"/>
      <c r="AD1450" s="73"/>
      <c r="AE1450" s="78"/>
      <c r="AF1450" s="76"/>
      <c r="AG1450" s="76"/>
      <c r="AH1450" s="76"/>
      <c r="AI1450" s="73"/>
      <c r="AJ1450" s="73"/>
      <c r="AK1450" s="73"/>
      <c r="AL1450" s="78"/>
      <c r="AM1450" s="73"/>
      <c r="AN1450" s="78"/>
      <c r="AO1450" s="78"/>
      <c r="AP1450" s="78"/>
      <c r="AQ1450" s="78"/>
      <c r="AR1450" s="73"/>
      <c r="AS1450" s="79"/>
      <c r="AT1450" s="80"/>
      <c r="AU1450" s="80"/>
      <c r="AV1450" s="80"/>
      <c r="AW1450" s="80"/>
      <c r="AX1450" s="73"/>
      <c r="AY1450" s="73"/>
      <c r="AZ1450" s="73"/>
      <c r="BA1450" s="78"/>
      <c r="BB1450" s="73"/>
      <c r="BC1450" s="73"/>
      <c r="BD1450" s="76"/>
      <c r="BE1450" s="76"/>
      <c r="BF1450" s="73"/>
      <c r="BG1450" s="73"/>
      <c r="BH1450" s="73"/>
      <c r="BI1450" s="78"/>
      <c r="BJ1450" s="78"/>
      <c r="BK1450" s="78"/>
      <c r="BL1450" s="76"/>
      <c r="BM1450" s="78"/>
      <c r="BN1450" s="73"/>
      <c r="BO1450" s="73"/>
      <c r="BP1450" s="65"/>
      <c r="BQ1450" s="68"/>
      <c r="BR1450" s="65"/>
      <c r="BS1450" s="72"/>
      <c r="BT1450" s="78"/>
      <c r="BU1450" s="76"/>
      <c r="BV1450" s="76"/>
      <c r="BW1450" s="76"/>
      <c r="BX1450" s="76"/>
      <c r="BY1450" s="81"/>
      <c r="CA1450" s="26"/>
    </row>
    <row r="1451" spans="2:79" s="49" customFormat="1" hidden="1" x14ac:dyDescent="0.25">
      <c r="B1451" s="73"/>
      <c r="C1451" s="74"/>
      <c r="D1451" s="74"/>
      <c r="E1451" s="75"/>
      <c r="F1451" s="75"/>
      <c r="G1451" s="73"/>
      <c r="H1451" s="73"/>
      <c r="I1451" s="73"/>
      <c r="J1451" s="75"/>
      <c r="K1451" s="73"/>
      <c r="L1451" s="73"/>
      <c r="M1451" s="76"/>
      <c r="N1451" s="77"/>
      <c r="O1451" s="78"/>
      <c r="P1451" s="73"/>
      <c r="Q1451" s="73"/>
      <c r="R1451" s="73"/>
      <c r="S1451" s="78"/>
      <c r="T1451" s="73"/>
      <c r="U1451" s="64"/>
      <c r="V1451" s="73"/>
      <c r="W1451" s="73"/>
      <c r="X1451" s="73"/>
      <c r="Y1451" s="78"/>
      <c r="Z1451" s="73"/>
      <c r="AA1451" s="73"/>
      <c r="AB1451" s="73"/>
      <c r="AC1451" s="73"/>
      <c r="AD1451" s="73"/>
      <c r="AE1451" s="78"/>
      <c r="AF1451" s="76"/>
      <c r="AG1451" s="76"/>
      <c r="AH1451" s="76"/>
      <c r="AI1451" s="73"/>
      <c r="AJ1451" s="73"/>
      <c r="AK1451" s="73"/>
      <c r="AL1451" s="78"/>
      <c r="AM1451" s="73"/>
      <c r="AN1451" s="78"/>
      <c r="AO1451" s="78"/>
      <c r="AP1451" s="78"/>
      <c r="AQ1451" s="78"/>
      <c r="AR1451" s="73"/>
      <c r="AS1451" s="79"/>
      <c r="AT1451" s="80"/>
      <c r="AU1451" s="80"/>
      <c r="AV1451" s="80"/>
      <c r="AW1451" s="80"/>
      <c r="AX1451" s="73"/>
      <c r="AY1451" s="73"/>
      <c r="AZ1451" s="73"/>
      <c r="BA1451" s="78"/>
      <c r="BB1451" s="73"/>
      <c r="BC1451" s="73"/>
      <c r="BD1451" s="76"/>
      <c r="BE1451" s="76"/>
      <c r="BF1451" s="73"/>
      <c r="BG1451" s="73"/>
      <c r="BH1451" s="73"/>
      <c r="BI1451" s="78"/>
      <c r="BJ1451" s="78"/>
      <c r="BK1451" s="78"/>
      <c r="BL1451" s="76"/>
      <c r="BM1451" s="78"/>
      <c r="BN1451" s="73"/>
      <c r="BO1451" s="73"/>
      <c r="BP1451" s="65"/>
      <c r="BQ1451" s="68"/>
      <c r="BR1451" s="65"/>
      <c r="BS1451" s="72"/>
      <c r="BT1451" s="78"/>
      <c r="BU1451" s="76"/>
      <c r="BV1451" s="76"/>
      <c r="BW1451" s="76"/>
      <c r="BX1451" s="76"/>
      <c r="BY1451" s="81"/>
      <c r="CA1451" s="26"/>
    </row>
    <row r="1452" spans="2:79" s="49" customFormat="1" hidden="1" x14ac:dyDescent="0.25">
      <c r="B1452" s="73"/>
      <c r="C1452" s="74"/>
      <c r="D1452" s="74"/>
      <c r="E1452" s="75"/>
      <c r="F1452" s="75"/>
      <c r="G1452" s="73"/>
      <c r="H1452" s="73"/>
      <c r="I1452" s="73"/>
      <c r="J1452" s="75"/>
      <c r="K1452" s="73"/>
      <c r="L1452" s="73"/>
      <c r="M1452" s="76"/>
      <c r="N1452" s="77"/>
      <c r="O1452" s="78"/>
      <c r="P1452" s="73"/>
      <c r="Q1452" s="73"/>
      <c r="R1452" s="73"/>
      <c r="S1452" s="78"/>
      <c r="T1452" s="73"/>
      <c r="U1452" s="64"/>
      <c r="V1452" s="73"/>
      <c r="W1452" s="73"/>
      <c r="X1452" s="73"/>
      <c r="Y1452" s="78"/>
      <c r="Z1452" s="73"/>
      <c r="AA1452" s="73"/>
      <c r="AB1452" s="73"/>
      <c r="AC1452" s="73"/>
      <c r="AD1452" s="73"/>
      <c r="AE1452" s="78"/>
      <c r="AF1452" s="76"/>
      <c r="AG1452" s="76"/>
      <c r="AH1452" s="76"/>
      <c r="AI1452" s="73"/>
      <c r="AJ1452" s="73"/>
      <c r="AK1452" s="73"/>
      <c r="AL1452" s="78"/>
      <c r="AM1452" s="73"/>
      <c r="AN1452" s="78"/>
      <c r="AO1452" s="78"/>
      <c r="AP1452" s="78"/>
      <c r="AQ1452" s="78"/>
      <c r="AR1452" s="73"/>
      <c r="AS1452" s="79"/>
      <c r="AT1452" s="80"/>
      <c r="AU1452" s="80"/>
      <c r="AV1452" s="80"/>
      <c r="AW1452" s="80"/>
      <c r="AX1452" s="73"/>
      <c r="AY1452" s="73"/>
      <c r="AZ1452" s="73"/>
      <c r="BA1452" s="78"/>
      <c r="BB1452" s="73"/>
      <c r="BC1452" s="73"/>
      <c r="BD1452" s="76"/>
      <c r="BE1452" s="76"/>
      <c r="BF1452" s="73"/>
      <c r="BG1452" s="73"/>
      <c r="BH1452" s="73"/>
      <c r="BI1452" s="78"/>
      <c r="BJ1452" s="78"/>
      <c r="BK1452" s="78"/>
      <c r="BL1452" s="76"/>
      <c r="BM1452" s="78"/>
      <c r="BN1452" s="73"/>
      <c r="BO1452" s="73"/>
      <c r="BP1452" s="65"/>
      <c r="BQ1452" s="68"/>
      <c r="BR1452" s="65"/>
      <c r="BS1452" s="72"/>
      <c r="BT1452" s="78"/>
      <c r="BU1452" s="76"/>
      <c r="BV1452" s="76"/>
      <c r="BW1452" s="76"/>
      <c r="BX1452" s="76"/>
      <c r="BY1452" s="81"/>
      <c r="CA1452" s="26"/>
    </row>
    <row r="1453" spans="2:79" s="49" customFormat="1" hidden="1" x14ac:dyDescent="0.25">
      <c r="B1453" s="73"/>
      <c r="C1453" s="74"/>
      <c r="D1453" s="74"/>
      <c r="E1453" s="75"/>
      <c r="F1453" s="75"/>
      <c r="G1453" s="73"/>
      <c r="H1453" s="73"/>
      <c r="I1453" s="73"/>
      <c r="J1453" s="75"/>
      <c r="K1453" s="73"/>
      <c r="L1453" s="73"/>
      <c r="M1453" s="76"/>
      <c r="N1453" s="77"/>
      <c r="O1453" s="78"/>
      <c r="P1453" s="73"/>
      <c r="Q1453" s="73"/>
      <c r="R1453" s="73"/>
      <c r="S1453" s="78"/>
      <c r="T1453" s="73"/>
      <c r="U1453" s="64"/>
      <c r="V1453" s="73"/>
      <c r="W1453" s="73"/>
      <c r="X1453" s="73"/>
      <c r="Y1453" s="78"/>
      <c r="Z1453" s="73"/>
      <c r="AA1453" s="73"/>
      <c r="AB1453" s="73"/>
      <c r="AC1453" s="73"/>
      <c r="AD1453" s="73"/>
      <c r="AE1453" s="78"/>
      <c r="AF1453" s="76"/>
      <c r="AG1453" s="76"/>
      <c r="AH1453" s="76"/>
      <c r="AI1453" s="73"/>
      <c r="AJ1453" s="73"/>
      <c r="AK1453" s="73"/>
      <c r="AL1453" s="78"/>
      <c r="AM1453" s="73"/>
      <c r="AN1453" s="78"/>
      <c r="AO1453" s="78"/>
      <c r="AP1453" s="78"/>
      <c r="AQ1453" s="78"/>
      <c r="AR1453" s="73"/>
      <c r="AS1453" s="79"/>
      <c r="AT1453" s="80"/>
      <c r="AU1453" s="80"/>
      <c r="AV1453" s="80"/>
      <c r="AW1453" s="80"/>
      <c r="AX1453" s="73"/>
      <c r="AY1453" s="73"/>
      <c r="AZ1453" s="73"/>
      <c r="BA1453" s="78"/>
      <c r="BB1453" s="73"/>
      <c r="BC1453" s="73"/>
      <c r="BD1453" s="76"/>
      <c r="BE1453" s="76"/>
      <c r="BF1453" s="73"/>
      <c r="BG1453" s="73"/>
      <c r="BH1453" s="73"/>
      <c r="BI1453" s="78"/>
      <c r="BJ1453" s="78"/>
      <c r="BK1453" s="78"/>
      <c r="BL1453" s="76"/>
      <c r="BM1453" s="78"/>
      <c r="BN1453" s="73"/>
      <c r="BO1453" s="73"/>
      <c r="BP1453" s="65"/>
      <c r="BQ1453" s="68"/>
      <c r="BR1453" s="65"/>
      <c r="BS1453" s="72"/>
      <c r="BT1453" s="78"/>
      <c r="BU1453" s="76"/>
      <c r="BV1453" s="76"/>
      <c r="BW1453" s="76"/>
      <c r="BX1453" s="76"/>
      <c r="BY1453" s="81"/>
      <c r="CA1453" s="26"/>
    </row>
    <row r="1454" spans="2:79" s="49" customFormat="1" hidden="1" x14ac:dyDescent="0.25">
      <c r="B1454" s="73"/>
      <c r="C1454" s="74"/>
      <c r="D1454" s="74"/>
      <c r="E1454" s="75"/>
      <c r="F1454" s="75"/>
      <c r="G1454" s="73"/>
      <c r="H1454" s="73"/>
      <c r="I1454" s="73"/>
      <c r="J1454" s="75"/>
      <c r="K1454" s="73"/>
      <c r="L1454" s="73"/>
      <c r="M1454" s="76"/>
      <c r="N1454" s="77"/>
      <c r="O1454" s="78"/>
      <c r="P1454" s="73"/>
      <c r="Q1454" s="73"/>
      <c r="R1454" s="73"/>
      <c r="S1454" s="78"/>
      <c r="T1454" s="73"/>
      <c r="U1454" s="64"/>
      <c r="V1454" s="73"/>
      <c r="W1454" s="73"/>
      <c r="X1454" s="73"/>
      <c r="Y1454" s="78"/>
      <c r="Z1454" s="73"/>
      <c r="AA1454" s="73"/>
      <c r="AB1454" s="73"/>
      <c r="AC1454" s="73"/>
      <c r="AD1454" s="73"/>
      <c r="AE1454" s="78"/>
      <c r="AF1454" s="76"/>
      <c r="AG1454" s="76"/>
      <c r="AH1454" s="76"/>
      <c r="AI1454" s="73"/>
      <c r="AJ1454" s="73"/>
      <c r="AK1454" s="73"/>
      <c r="AL1454" s="78"/>
      <c r="AM1454" s="73"/>
      <c r="AN1454" s="78"/>
      <c r="AO1454" s="78"/>
      <c r="AP1454" s="78"/>
      <c r="AQ1454" s="78"/>
      <c r="AR1454" s="73"/>
      <c r="AS1454" s="79"/>
      <c r="AT1454" s="80"/>
      <c r="AU1454" s="80"/>
      <c r="AV1454" s="80"/>
      <c r="AW1454" s="80"/>
      <c r="AX1454" s="73"/>
      <c r="AY1454" s="73"/>
      <c r="AZ1454" s="73"/>
      <c r="BA1454" s="78"/>
      <c r="BB1454" s="73"/>
      <c r="BC1454" s="73"/>
      <c r="BD1454" s="76"/>
      <c r="BE1454" s="76"/>
      <c r="BF1454" s="73"/>
      <c r="BG1454" s="73"/>
      <c r="BH1454" s="73"/>
      <c r="BI1454" s="78"/>
      <c r="BJ1454" s="78"/>
      <c r="BK1454" s="78"/>
      <c r="BL1454" s="76"/>
      <c r="BM1454" s="78"/>
      <c r="BN1454" s="73"/>
      <c r="BO1454" s="73"/>
      <c r="BP1454" s="65"/>
      <c r="BQ1454" s="68"/>
      <c r="BR1454" s="65"/>
      <c r="BS1454" s="72"/>
      <c r="BT1454" s="78"/>
      <c r="BU1454" s="76"/>
      <c r="BV1454" s="76"/>
      <c r="BW1454" s="76"/>
      <c r="BX1454" s="76"/>
      <c r="BY1454" s="81"/>
      <c r="CA1454" s="26"/>
    </row>
    <row r="1455" spans="2:79" s="49" customFormat="1" hidden="1" x14ac:dyDescent="0.25">
      <c r="B1455" s="73"/>
      <c r="C1455" s="74"/>
      <c r="D1455" s="74"/>
      <c r="E1455" s="75"/>
      <c r="F1455" s="75"/>
      <c r="G1455" s="73"/>
      <c r="H1455" s="73"/>
      <c r="I1455" s="73"/>
      <c r="J1455" s="75"/>
      <c r="K1455" s="73"/>
      <c r="L1455" s="73"/>
      <c r="M1455" s="76"/>
      <c r="N1455" s="77"/>
      <c r="O1455" s="78"/>
      <c r="P1455" s="73"/>
      <c r="Q1455" s="73"/>
      <c r="R1455" s="73"/>
      <c r="S1455" s="78"/>
      <c r="T1455" s="73"/>
      <c r="U1455" s="64"/>
      <c r="V1455" s="73"/>
      <c r="W1455" s="73"/>
      <c r="X1455" s="73"/>
      <c r="Y1455" s="78"/>
      <c r="Z1455" s="73"/>
      <c r="AA1455" s="73"/>
      <c r="AB1455" s="73"/>
      <c r="AC1455" s="73"/>
      <c r="AD1455" s="73"/>
      <c r="AE1455" s="78"/>
      <c r="AF1455" s="76"/>
      <c r="AG1455" s="76"/>
      <c r="AH1455" s="76"/>
      <c r="AI1455" s="73"/>
      <c r="AJ1455" s="73"/>
      <c r="AK1455" s="73"/>
      <c r="AL1455" s="78"/>
      <c r="AM1455" s="73"/>
      <c r="AN1455" s="78"/>
      <c r="AO1455" s="78"/>
      <c r="AP1455" s="78"/>
      <c r="AQ1455" s="78"/>
      <c r="AR1455" s="73"/>
      <c r="AS1455" s="79"/>
      <c r="AT1455" s="80"/>
      <c r="AU1455" s="80"/>
      <c r="AV1455" s="80"/>
      <c r="AW1455" s="80"/>
      <c r="AX1455" s="73"/>
      <c r="AY1455" s="73"/>
      <c r="AZ1455" s="73"/>
      <c r="BA1455" s="78"/>
      <c r="BB1455" s="73"/>
      <c r="BC1455" s="73"/>
      <c r="BD1455" s="76"/>
      <c r="BE1455" s="76"/>
      <c r="BF1455" s="73"/>
      <c r="BG1455" s="73"/>
      <c r="BH1455" s="73"/>
      <c r="BI1455" s="78"/>
      <c r="BJ1455" s="78"/>
      <c r="BK1455" s="78"/>
      <c r="BL1455" s="76"/>
      <c r="BM1455" s="78"/>
      <c r="BN1455" s="73"/>
      <c r="BO1455" s="73"/>
      <c r="BP1455" s="65"/>
      <c r="BQ1455" s="68"/>
      <c r="BR1455" s="65"/>
      <c r="BS1455" s="72"/>
      <c r="BT1455" s="78"/>
      <c r="BU1455" s="76"/>
      <c r="BV1455" s="76"/>
      <c r="BW1455" s="76"/>
      <c r="BX1455" s="76"/>
      <c r="BY1455" s="81"/>
      <c r="CA1455" s="26"/>
    </row>
    <row r="1456" spans="2:79" s="49" customFormat="1" hidden="1" x14ac:dyDescent="0.25">
      <c r="B1456" s="73"/>
      <c r="C1456" s="74"/>
      <c r="D1456" s="74"/>
      <c r="E1456" s="75"/>
      <c r="F1456" s="75"/>
      <c r="G1456" s="73"/>
      <c r="H1456" s="73"/>
      <c r="I1456" s="73"/>
      <c r="J1456" s="75"/>
      <c r="K1456" s="73"/>
      <c r="L1456" s="73"/>
      <c r="M1456" s="76"/>
      <c r="N1456" s="77"/>
      <c r="O1456" s="78"/>
      <c r="P1456" s="73"/>
      <c r="Q1456" s="73"/>
      <c r="R1456" s="73"/>
      <c r="S1456" s="78"/>
      <c r="T1456" s="73"/>
      <c r="U1456" s="64"/>
      <c r="V1456" s="73"/>
      <c r="W1456" s="73"/>
      <c r="X1456" s="73"/>
      <c r="Y1456" s="78"/>
      <c r="Z1456" s="73"/>
      <c r="AA1456" s="73"/>
      <c r="AB1456" s="73"/>
      <c r="AC1456" s="73"/>
      <c r="AD1456" s="73"/>
      <c r="AE1456" s="78"/>
      <c r="AF1456" s="76"/>
      <c r="AG1456" s="76"/>
      <c r="AH1456" s="76"/>
      <c r="AI1456" s="73"/>
      <c r="AJ1456" s="73"/>
      <c r="AK1456" s="73"/>
      <c r="AL1456" s="78"/>
      <c r="AM1456" s="73"/>
      <c r="AN1456" s="78"/>
      <c r="AO1456" s="78"/>
      <c r="AP1456" s="78"/>
      <c r="AQ1456" s="78"/>
      <c r="AR1456" s="73"/>
      <c r="AS1456" s="79"/>
      <c r="AT1456" s="80"/>
      <c r="AU1456" s="80"/>
      <c r="AV1456" s="80"/>
      <c r="AW1456" s="80"/>
      <c r="AX1456" s="73"/>
      <c r="AY1456" s="73"/>
      <c r="AZ1456" s="73"/>
      <c r="BA1456" s="78"/>
      <c r="BB1456" s="73"/>
      <c r="BC1456" s="73"/>
      <c r="BD1456" s="76"/>
      <c r="BE1456" s="76"/>
      <c r="BF1456" s="73"/>
      <c r="BG1456" s="73"/>
      <c r="BH1456" s="73"/>
      <c r="BI1456" s="78"/>
      <c r="BJ1456" s="78"/>
      <c r="BK1456" s="78"/>
      <c r="BL1456" s="76"/>
      <c r="BM1456" s="78"/>
      <c r="BN1456" s="73"/>
      <c r="BO1456" s="73"/>
      <c r="BP1456" s="65"/>
      <c r="BQ1456" s="68"/>
      <c r="BR1456" s="65"/>
      <c r="BS1456" s="72"/>
      <c r="BT1456" s="78"/>
      <c r="BU1456" s="76"/>
      <c r="BV1456" s="76"/>
      <c r="BW1456" s="76"/>
      <c r="BX1456" s="76"/>
      <c r="BY1456" s="81"/>
      <c r="CA1456" s="26"/>
    </row>
    <row r="1457" spans="2:79" s="49" customFormat="1" hidden="1" x14ac:dyDescent="0.25">
      <c r="B1457" s="73"/>
      <c r="C1457" s="74"/>
      <c r="D1457" s="74"/>
      <c r="E1457" s="75"/>
      <c r="F1457" s="75"/>
      <c r="G1457" s="73"/>
      <c r="H1457" s="73"/>
      <c r="I1457" s="73"/>
      <c r="J1457" s="75"/>
      <c r="K1457" s="73"/>
      <c r="L1457" s="73"/>
      <c r="M1457" s="76"/>
      <c r="N1457" s="77"/>
      <c r="O1457" s="78"/>
      <c r="P1457" s="73"/>
      <c r="Q1457" s="73"/>
      <c r="R1457" s="73"/>
      <c r="S1457" s="78"/>
      <c r="T1457" s="73"/>
      <c r="U1457" s="64"/>
      <c r="V1457" s="73"/>
      <c r="W1457" s="73"/>
      <c r="X1457" s="73"/>
      <c r="Y1457" s="78"/>
      <c r="Z1457" s="73"/>
      <c r="AA1457" s="73"/>
      <c r="AB1457" s="73"/>
      <c r="AC1457" s="73"/>
      <c r="AD1457" s="73"/>
      <c r="AE1457" s="78"/>
      <c r="AF1457" s="76"/>
      <c r="AG1457" s="76"/>
      <c r="AH1457" s="76"/>
      <c r="AI1457" s="73"/>
      <c r="AJ1457" s="73"/>
      <c r="AK1457" s="73"/>
      <c r="AL1457" s="78"/>
      <c r="AM1457" s="73"/>
      <c r="AN1457" s="78"/>
      <c r="AO1457" s="78"/>
      <c r="AP1457" s="78"/>
      <c r="AQ1457" s="78"/>
      <c r="AR1457" s="73"/>
      <c r="AS1457" s="79"/>
      <c r="AT1457" s="80"/>
      <c r="AU1457" s="80"/>
      <c r="AV1457" s="80"/>
      <c r="AW1457" s="80"/>
      <c r="AX1457" s="73"/>
      <c r="AY1457" s="73"/>
      <c r="AZ1457" s="73"/>
      <c r="BA1457" s="78"/>
      <c r="BB1457" s="73"/>
      <c r="BC1457" s="73"/>
      <c r="BD1457" s="76"/>
      <c r="BE1457" s="76"/>
      <c r="BF1457" s="73"/>
      <c r="BG1457" s="73"/>
      <c r="BH1457" s="73"/>
      <c r="BI1457" s="78"/>
      <c r="BJ1457" s="78"/>
      <c r="BK1457" s="78"/>
      <c r="BL1457" s="76"/>
      <c r="BM1457" s="78"/>
      <c r="BN1457" s="73"/>
      <c r="BO1457" s="73"/>
      <c r="BP1457" s="65"/>
      <c r="BQ1457" s="68"/>
      <c r="BR1457" s="65"/>
      <c r="BS1457" s="72"/>
      <c r="BT1457" s="78"/>
      <c r="BU1457" s="76"/>
      <c r="BV1457" s="76"/>
      <c r="BW1457" s="76"/>
      <c r="BX1457" s="76"/>
      <c r="BY1457" s="81"/>
      <c r="CA1457" s="26"/>
    </row>
    <row r="1458" spans="2:79" s="49" customFormat="1" hidden="1" x14ac:dyDescent="0.25">
      <c r="B1458" s="73"/>
      <c r="C1458" s="74"/>
      <c r="D1458" s="74"/>
      <c r="E1458" s="75"/>
      <c r="F1458" s="75"/>
      <c r="G1458" s="73"/>
      <c r="H1458" s="73"/>
      <c r="I1458" s="73"/>
      <c r="J1458" s="75"/>
      <c r="K1458" s="73"/>
      <c r="L1458" s="73"/>
      <c r="M1458" s="76"/>
      <c r="N1458" s="77"/>
      <c r="O1458" s="78"/>
      <c r="P1458" s="73"/>
      <c r="Q1458" s="73"/>
      <c r="R1458" s="73"/>
      <c r="S1458" s="78"/>
      <c r="T1458" s="73"/>
      <c r="U1458" s="64"/>
      <c r="V1458" s="73"/>
      <c r="W1458" s="73"/>
      <c r="X1458" s="73"/>
      <c r="Y1458" s="78"/>
      <c r="Z1458" s="73"/>
      <c r="AA1458" s="73"/>
      <c r="AB1458" s="73"/>
      <c r="AC1458" s="73"/>
      <c r="AD1458" s="73"/>
      <c r="AE1458" s="78"/>
      <c r="AF1458" s="76"/>
      <c r="AG1458" s="76"/>
      <c r="AH1458" s="76"/>
      <c r="AI1458" s="73"/>
      <c r="AJ1458" s="73"/>
      <c r="AK1458" s="73"/>
      <c r="AL1458" s="78"/>
      <c r="AM1458" s="73"/>
      <c r="AN1458" s="78"/>
      <c r="AO1458" s="78"/>
      <c r="AP1458" s="78"/>
      <c r="AQ1458" s="78"/>
      <c r="AR1458" s="73"/>
      <c r="AS1458" s="79"/>
      <c r="AT1458" s="80"/>
      <c r="AU1458" s="80"/>
      <c r="AV1458" s="80"/>
      <c r="AW1458" s="80"/>
      <c r="AX1458" s="73"/>
      <c r="AY1458" s="73"/>
      <c r="AZ1458" s="73"/>
      <c r="BA1458" s="78"/>
      <c r="BB1458" s="73"/>
      <c r="BC1458" s="73"/>
      <c r="BD1458" s="76"/>
      <c r="BE1458" s="76"/>
      <c r="BF1458" s="73"/>
      <c r="BG1458" s="73"/>
      <c r="BH1458" s="73"/>
      <c r="BI1458" s="78"/>
      <c r="BJ1458" s="78"/>
      <c r="BK1458" s="78"/>
      <c r="BL1458" s="76"/>
      <c r="BM1458" s="78"/>
      <c r="BN1458" s="73"/>
      <c r="BO1458" s="73"/>
      <c r="BP1458" s="65"/>
      <c r="BQ1458" s="68"/>
      <c r="BR1458" s="65"/>
      <c r="BS1458" s="72"/>
      <c r="BT1458" s="78"/>
      <c r="BU1458" s="76"/>
      <c r="BV1458" s="76"/>
      <c r="BW1458" s="76"/>
      <c r="BX1458" s="76"/>
      <c r="BY1458" s="81"/>
      <c r="CA1458" s="26"/>
    </row>
    <row r="1459" spans="2:79" s="49" customFormat="1" hidden="1" x14ac:dyDescent="0.25">
      <c r="B1459" s="73"/>
      <c r="C1459" s="74"/>
      <c r="D1459" s="74"/>
      <c r="E1459" s="75"/>
      <c r="F1459" s="75"/>
      <c r="G1459" s="73"/>
      <c r="H1459" s="73"/>
      <c r="I1459" s="73"/>
      <c r="J1459" s="75"/>
      <c r="K1459" s="73"/>
      <c r="L1459" s="73"/>
      <c r="M1459" s="76"/>
      <c r="N1459" s="77"/>
      <c r="O1459" s="78"/>
      <c r="P1459" s="73"/>
      <c r="Q1459" s="73"/>
      <c r="R1459" s="73"/>
      <c r="S1459" s="78"/>
      <c r="T1459" s="73"/>
      <c r="U1459" s="64"/>
      <c r="V1459" s="73"/>
      <c r="W1459" s="73"/>
      <c r="X1459" s="73"/>
      <c r="Y1459" s="78"/>
      <c r="Z1459" s="73"/>
      <c r="AA1459" s="73"/>
      <c r="AB1459" s="73"/>
      <c r="AC1459" s="73"/>
      <c r="AD1459" s="73"/>
      <c r="AE1459" s="78"/>
      <c r="AF1459" s="76"/>
      <c r="AG1459" s="76"/>
      <c r="AH1459" s="76"/>
      <c r="AI1459" s="73"/>
      <c r="AJ1459" s="73"/>
      <c r="AK1459" s="73"/>
      <c r="AL1459" s="78"/>
      <c r="AM1459" s="73"/>
      <c r="AN1459" s="78"/>
      <c r="AO1459" s="78"/>
      <c r="AP1459" s="78"/>
      <c r="AQ1459" s="78"/>
      <c r="AR1459" s="73"/>
      <c r="AS1459" s="79"/>
      <c r="AT1459" s="80"/>
      <c r="AU1459" s="80"/>
      <c r="AV1459" s="80"/>
      <c r="AW1459" s="80"/>
      <c r="AX1459" s="73"/>
      <c r="AY1459" s="73"/>
      <c r="AZ1459" s="73"/>
      <c r="BA1459" s="78"/>
      <c r="BB1459" s="73"/>
      <c r="BC1459" s="73"/>
      <c r="BD1459" s="76"/>
      <c r="BE1459" s="76"/>
      <c r="BF1459" s="73"/>
      <c r="BG1459" s="73"/>
      <c r="BH1459" s="73"/>
      <c r="BI1459" s="78"/>
      <c r="BJ1459" s="78"/>
      <c r="BK1459" s="78"/>
      <c r="BL1459" s="76"/>
      <c r="BM1459" s="78"/>
      <c r="BN1459" s="73"/>
      <c r="BO1459" s="73"/>
      <c r="BP1459" s="65"/>
      <c r="BQ1459" s="68"/>
      <c r="BR1459" s="65"/>
      <c r="BS1459" s="72"/>
      <c r="BT1459" s="78"/>
      <c r="BU1459" s="76"/>
      <c r="BV1459" s="76"/>
      <c r="BW1459" s="76"/>
      <c r="BX1459" s="76"/>
      <c r="BY1459" s="81"/>
      <c r="CA1459" s="26"/>
    </row>
    <row r="1460" spans="2:79" s="49" customFormat="1" hidden="1" x14ac:dyDescent="0.25">
      <c r="B1460" s="73"/>
      <c r="C1460" s="74"/>
      <c r="D1460" s="74"/>
      <c r="E1460" s="75"/>
      <c r="F1460" s="75"/>
      <c r="G1460" s="73"/>
      <c r="H1460" s="73"/>
      <c r="I1460" s="73"/>
      <c r="J1460" s="75"/>
      <c r="K1460" s="73"/>
      <c r="L1460" s="73"/>
      <c r="M1460" s="76"/>
      <c r="N1460" s="77"/>
      <c r="O1460" s="78"/>
      <c r="P1460" s="73"/>
      <c r="Q1460" s="73"/>
      <c r="R1460" s="73"/>
      <c r="S1460" s="78"/>
      <c r="T1460" s="73"/>
      <c r="U1460" s="64"/>
      <c r="V1460" s="73"/>
      <c r="W1460" s="73"/>
      <c r="X1460" s="73"/>
      <c r="Y1460" s="78"/>
      <c r="Z1460" s="73"/>
      <c r="AA1460" s="73"/>
      <c r="AB1460" s="73"/>
      <c r="AC1460" s="73"/>
      <c r="AD1460" s="73"/>
      <c r="AE1460" s="78"/>
      <c r="AF1460" s="76"/>
      <c r="AG1460" s="76"/>
      <c r="AH1460" s="76"/>
      <c r="AI1460" s="73"/>
      <c r="AJ1460" s="73"/>
      <c r="AK1460" s="73"/>
      <c r="AL1460" s="78"/>
      <c r="AM1460" s="73"/>
      <c r="AN1460" s="78"/>
      <c r="AO1460" s="78"/>
      <c r="AP1460" s="78"/>
      <c r="AQ1460" s="78"/>
      <c r="AR1460" s="73"/>
      <c r="AS1460" s="79"/>
      <c r="AT1460" s="80"/>
      <c r="AU1460" s="80"/>
      <c r="AV1460" s="80"/>
      <c r="AW1460" s="80"/>
      <c r="AX1460" s="73"/>
      <c r="AY1460" s="73"/>
      <c r="AZ1460" s="73"/>
      <c r="BA1460" s="78"/>
      <c r="BB1460" s="73"/>
      <c r="BC1460" s="73"/>
      <c r="BD1460" s="76"/>
      <c r="BE1460" s="76"/>
      <c r="BF1460" s="73"/>
      <c r="BG1460" s="73"/>
      <c r="BH1460" s="73"/>
      <c r="BI1460" s="78"/>
      <c r="BJ1460" s="78"/>
      <c r="BK1460" s="78"/>
      <c r="BL1460" s="76"/>
      <c r="BM1460" s="78"/>
      <c r="BN1460" s="73"/>
      <c r="BO1460" s="73"/>
      <c r="BP1460" s="65"/>
      <c r="BQ1460" s="68"/>
      <c r="BR1460" s="65"/>
      <c r="BS1460" s="72"/>
      <c r="BT1460" s="78"/>
      <c r="BU1460" s="76"/>
      <c r="BV1460" s="76"/>
      <c r="BW1460" s="76"/>
      <c r="BX1460" s="76"/>
      <c r="BY1460" s="81"/>
      <c r="CA1460" s="26"/>
    </row>
    <row r="1461" spans="2:79" s="49" customFormat="1" hidden="1" x14ac:dyDescent="0.25">
      <c r="B1461" s="73"/>
      <c r="C1461" s="74"/>
      <c r="D1461" s="74"/>
      <c r="E1461" s="75"/>
      <c r="F1461" s="75"/>
      <c r="G1461" s="73"/>
      <c r="H1461" s="73"/>
      <c r="I1461" s="73"/>
      <c r="J1461" s="75"/>
      <c r="K1461" s="73"/>
      <c r="L1461" s="73"/>
      <c r="M1461" s="76"/>
      <c r="N1461" s="77"/>
      <c r="O1461" s="78"/>
      <c r="P1461" s="73"/>
      <c r="Q1461" s="73"/>
      <c r="R1461" s="73"/>
      <c r="S1461" s="78"/>
      <c r="T1461" s="73"/>
      <c r="U1461" s="64"/>
      <c r="V1461" s="73"/>
      <c r="W1461" s="73"/>
      <c r="X1461" s="73"/>
      <c r="Y1461" s="78"/>
      <c r="Z1461" s="73"/>
      <c r="AA1461" s="73"/>
      <c r="AB1461" s="73"/>
      <c r="AC1461" s="73"/>
      <c r="AD1461" s="73"/>
      <c r="AE1461" s="78"/>
      <c r="AF1461" s="76"/>
      <c r="AG1461" s="76"/>
      <c r="AH1461" s="76"/>
      <c r="AI1461" s="73"/>
      <c r="AJ1461" s="73"/>
      <c r="AK1461" s="73"/>
      <c r="AL1461" s="78"/>
      <c r="AM1461" s="73"/>
      <c r="AN1461" s="78"/>
      <c r="AO1461" s="78"/>
      <c r="AP1461" s="78"/>
      <c r="AQ1461" s="78"/>
      <c r="AR1461" s="73"/>
      <c r="AS1461" s="79"/>
      <c r="AT1461" s="80"/>
      <c r="AU1461" s="80"/>
      <c r="AV1461" s="80"/>
      <c r="AW1461" s="80"/>
      <c r="AX1461" s="73"/>
      <c r="AY1461" s="73"/>
      <c r="AZ1461" s="73"/>
      <c r="BA1461" s="78"/>
      <c r="BB1461" s="73"/>
      <c r="BC1461" s="73"/>
      <c r="BD1461" s="76"/>
      <c r="BE1461" s="76"/>
      <c r="BF1461" s="73"/>
      <c r="BG1461" s="73"/>
      <c r="BH1461" s="73"/>
      <c r="BI1461" s="78"/>
      <c r="BJ1461" s="78"/>
      <c r="BK1461" s="78"/>
      <c r="BL1461" s="76"/>
      <c r="BM1461" s="78"/>
      <c r="BN1461" s="73"/>
      <c r="BO1461" s="73"/>
      <c r="BP1461" s="65"/>
      <c r="BQ1461" s="68"/>
      <c r="BR1461" s="65"/>
      <c r="BS1461" s="72"/>
      <c r="BT1461" s="78"/>
      <c r="BU1461" s="76"/>
      <c r="BV1461" s="76"/>
      <c r="BW1461" s="76"/>
      <c r="BX1461" s="76"/>
      <c r="BY1461" s="81"/>
      <c r="CA1461" s="26"/>
    </row>
    <row r="1462" spans="2:79" s="49" customFormat="1" hidden="1" x14ac:dyDescent="0.25">
      <c r="B1462" s="73"/>
      <c r="C1462" s="74"/>
      <c r="D1462" s="74"/>
      <c r="E1462" s="75"/>
      <c r="F1462" s="75"/>
      <c r="G1462" s="73"/>
      <c r="H1462" s="73"/>
      <c r="I1462" s="73"/>
      <c r="J1462" s="75"/>
      <c r="K1462" s="73"/>
      <c r="L1462" s="73"/>
      <c r="M1462" s="76"/>
      <c r="N1462" s="77"/>
      <c r="O1462" s="78"/>
      <c r="P1462" s="73"/>
      <c r="Q1462" s="73"/>
      <c r="R1462" s="73"/>
      <c r="S1462" s="78"/>
      <c r="T1462" s="73"/>
      <c r="U1462" s="64"/>
      <c r="V1462" s="73"/>
      <c r="W1462" s="73"/>
      <c r="X1462" s="73"/>
      <c r="Y1462" s="78"/>
      <c r="Z1462" s="73"/>
      <c r="AA1462" s="73"/>
      <c r="AB1462" s="73"/>
      <c r="AC1462" s="73"/>
      <c r="AD1462" s="73"/>
      <c r="AE1462" s="78"/>
      <c r="AF1462" s="76"/>
      <c r="AG1462" s="76"/>
      <c r="AH1462" s="76"/>
      <c r="AI1462" s="73"/>
      <c r="AJ1462" s="73"/>
      <c r="AK1462" s="73"/>
      <c r="AL1462" s="78"/>
      <c r="AM1462" s="73"/>
      <c r="AN1462" s="78"/>
      <c r="AO1462" s="78"/>
      <c r="AP1462" s="78"/>
      <c r="AQ1462" s="78"/>
      <c r="AR1462" s="73"/>
      <c r="AS1462" s="79"/>
      <c r="AT1462" s="80"/>
      <c r="AU1462" s="80"/>
      <c r="AV1462" s="80"/>
      <c r="AW1462" s="80"/>
      <c r="AX1462" s="73"/>
      <c r="AY1462" s="73"/>
      <c r="AZ1462" s="73"/>
      <c r="BA1462" s="78"/>
      <c r="BB1462" s="73"/>
      <c r="BC1462" s="73"/>
      <c r="BD1462" s="76"/>
      <c r="BE1462" s="76"/>
      <c r="BF1462" s="73"/>
      <c r="BG1462" s="73"/>
      <c r="BH1462" s="73"/>
      <c r="BI1462" s="78"/>
      <c r="BJ1462" s="78"/>
      <c r="BK1462" s="78"/>
      <c r="BL1462" s="76"/>
      <c r="BM1462" s="78"/>
      <c r="BN1462" s="73"/>
      <c r="BO1462" s="73"/>
      <c r="BP1462" s="65"/>
      <c r="BQ1462" s="68"/>
      <c r="BR1462" s="65"/>
      <c r="BS1462" s="72"/>
      <c r="BT1462" s="78"/>
      <c r="BU1462" s="76"/>
      <c r="BV1462" s="76"/>
      <c r="BW1462" s="76"/>
      <c r="BX1462" s="76"/>
      <c r="BY1462" s="81"/>
      <c r="CA1462" s="26"/>
    </row>
    <row r="1463" spans="2:79" s="49" customFormat="1" hidden="1" x14ac:dyDescent="0.25">
      <c r="B1463" s="73"/>
      <c r="C1463" s="74"/>
      <c r="D1463" s="74"/>
      <c r="E1463" s="75"/>
      <c r="F1463" s="75"/>
      <c r="G1463" s="73"/>
      <c r="H1463" s="73"/>
      <c r="I1463" s="73"/>
      <c r="J1463" s="75"/>
      <c r="K1463" s="73"/>
      <c r="L1463" s="73"/>
      <c r="M1463" s="76"/>
      <c r="N1463" s="77"/>
      <c r="O1463" s="78"/>
      <c r="P1463" s="73"/>
      <c r="Q1463" s="73"/>
      <c r="R1463" s="73"/>
      <c r="S1463" s="78"/>
      <c r="T1463" s="73"/>
      <c r="U1463" s="64"/>
      <c r="V1463" s="73"/>
      <c r="W1463" s="73"/>
      <c r="X1463" s="73"/>
      <c r="Y1463" s="78"/>
      <c r="Z1463" s="73"/>
      <c r="AA1463" s="73"/>
      <c r="AB1463" s="73"/>
      <c r="AC1463" s="73"/>
      <c r="AD1463" s="73"/>
      <c r="AE1463" s="78"/>
      <c r="AF1463" s="76"/>
      <c r="AG1463" s="76"/>
      <c r="AH1463" s="76"/>
      <c r="AI1463" s="73"/>
      <c r="AJ1463" s="73"/>
      <c r="AK1463" s="73"/>
      <c r="AL1463" s="78"/>
      <c r="AM1463" s="73"/>
      <c r="AN1463" s="78"/>
      <c r="AO1463" s="78"/>
      <c r="AP1463" s="78"/>
      <c r="AQ1463" s="78"/>
      <c r="AR1463" s="73"/>
      <c r="AS1463" s="79"/>
      <c r="AT1463" s="80"/>
      <c r="AU1463" s="80"/>
      <c r="AV1463" s="80"/>
      <c r="AW1463" s="80"/>
      <c r="AX1463" s="73"/>
      <c r="AY1463" s="73"/>
      <c r="AZ1463" s="73"/>
      <c r="BA1463" s="78"/>
      <c r="BB1463" s="73"/>
      <c r="BC1463" s="73"/>
      <c r="BD1463" s="76"/>
      <c r="BE1463" s="76"/>
      <c r="BF1463" s="73"/>
      <c r="BG1463" s="73"/>
      <c r="BH1463" s="73"/>
      <c r="BI1463" s="78"/>
      <c r="BJ1463" s="78"/>
      <c r="BK1463" s="78"/>
      <c r="BL1463" s="76"/>
      <c r="BM1463" s="78"/>
      <c r="BN1463" s="73"/>
      <c r="BO1463" s="73"/>
      <c r="BP1463" s="65"/>
      <c r="BQ1463" s="68"/>
      <c r="BR1463" s="65"/>
      <c r="BS1463" s="72"/>
      <c r="BT1463" s="78"/>
      <c r="BU1463" s="76"/>
      <c r="BV1463" s="76"/>
      <c r="BW1463" s="76"/>
      <c r="BX1463" s="76"/>
      <c r="BY1463" s="81"/>
      <c r="CA1463" s="26"/>
    </row>
    <row r="1464" spans="2:79" s="49" customFormat="1" hidden="1" x14ac:dyDescent="0.25">
      <c r="B1464" s="73"/>
      <c r="C1464" s="74"/>
      <c r="D1464" s="74"/>
      <c r="E1464" s="75"/>
      <c r="F1464" s="75"/>
      <c r="G1464" s="73"/>
      <c r="H1464" s="73"/>
      <c r="I1464" s="73"/>
      <c r="J1464" s="75"/>
      <c r="K1464" s="73"/>
      <c r="L1464" s="73"/>
      <c r="M1464" s="76"/>
      <c r="N1464" s="77"/>
      <c r="O1464" s="78"/>
      <c r="P1464" s="73"/>
      <c r="Q1464" s="73"/>
      <c r="R1464" s="73"/>
      <c r="S1464" s="78"/>
      <c r="T1464" s="73"/>
      <c r="U1464" s="64"/>
      <c r="V1464" s="73"/>
      <c r="W1464" s="73"/>
      <c r="X1464" s="73"/>
      <c r="Y1464" s="78"/>
      <c r="Z1464" s="73"/>
      <c r="AA1464" s="73"/>
      <c r="AB1464" s="73"/>
      <c r="AC1464" s="73"/>
      <c r="AD1464" s="73"/>
      <c r="AE1464" s="78"/>
      <c r="AF1464" s="76"/>
      <c r="AG1464" s="76"/>
      <c r="AH1464" s="76"/>
      <c r="AI1464" s="73"/>
      <c r="AJ1464" s="73"/>
      <c r="AK1464" s="73"/>
      <c r="AL1464" s="78"/>
      <c r="AM1464" s="73"/>
      <c r="AN1464" s="78"/>
      <c r="AO1464" s="78"/>
      <c r="AP1464" s="78"/>
      <c r="AQ1464" s="78"/>
      <c r="AR1464" s="73"/>
      <c r="AS1464" s="79"/>
      <c r="AT1464" s="80"/>
      <c r="AU1464" s="80"/>
      <c r="AV1464" s="80"/>
      <c r="AW1464" s="80"/>
      <c r="AX1464" s="73"/>
      <c r="AY1464" s="73"/>
      <c r="AZ1464" s="73"/>
      <c r="BA1464" s="78"/>
      <c r="BB1464" s="73"/>
      <c r="BC1464" s="73"/>
      <c r="BD1464" s="76"/>
      <c r="BE1464" s="76"/>
      <c r="BF1464" s="73"/>
      <c r="BG1464" s="73"/>
      <c r="BH1464" s="73"/>
      <c r="BI1464" s="78"/>
      <c r="BJ1464" s="78"/>
      <c r="BK1464" s="78"/>
      <c r="BL1464" s="76"/>
      <c r="BM1464" s="78"/>
      <c r="BN1464" s="73"/>
      <c r="BO1464" s="73"/>
      <c r="BP1464" s="65"/>
      <c r="BQ1464" s="68"/>
      <c r="BR1464" s="65"/>
      <c r="BS1464" s="72"/>
      <c r="BT1464" s="78"/>
      <c r="BU1464" s="76"/>
      <c r="BV1464" s="76"/>
      <c r="BW1464" s="76"/>
      <c r="BX1464" s="76"/>
      <c r="BY1464" s="81"/>
      <c r="CA1464" s="26"/>
    </row>
    <row r="1465" spans="2:79" s="49" customFormat="1" hidden="1" x14ac:dyDescent="0.25">
      <c r="B1465" s="73"/>
      <c r="C1465" s="74"/>
      <c r="D1465" s="74"/>
      <c r="E1465" s="75"/>
      <c r="F1465" s="75"/>
      <c r="G1465" s="73"/>
      <c r="H1465" s="73"/>
      <c r="I1465" s="73"/>
      <c r="J1465" s="75"/>
      <c r="K1465" s="73"/>
      <c r="L1465" s="73"/>
      <c r="M1465" s="76"/>
      <c r="N1465" s="77"/>
      <c r="O1465" s="78"/>
      <c r="P1465" s="73"/>
      <c r="Q1465" s="73"/>
      <c r="R1465" s="73"/>
      <c r="S1465" s="78"/>
      <c r="T1465" s="73"/>
      <c r="U1465" s="64"/>
      <c r="V1465" s="73"/>
      <c r="W1465" s="73"/>
      <c r="X1465" s="73"/>
      <c r="Y1465" s="78"/>
      <c r="Z1465" s="73"/>
      <c r="AA1465" s="73"/>
      <c r="AB1465" s="73"/>
      <c r="AC1465" s="73"/>
      <c r="AD1465" s="73"/>
      <c r="AE1465" s="78"/>
      <c r="AF1465" s="76"/>
      <c r="AG1465" s="76"/>
      <c r="AH1465" s="76"/>
      <c r="AI1465" s="73"/>
      <c r="AJ1465" s="73"/>
      <c r="AK1465" s="73"/>
      <c r="AL1465" s="78"/>
      <c r="AM1465" s="73"/>
      <c r="AN1465" s="78"/>
      <c r="AO1465" s="78"/>
      <c r="AP1465" s="78"/>
      <c r="AQ1465" s="78"/>
      <c r="AR1465" s="73"/>
      <c r="AS1465" s="79"/>
      <c r="AT1465" s="80"/>
      <c r="AU1465" s="80"/>
      <c r="AV1465" s="80"/>
      <c r="AW1465" s="80"/>
      <c r="AX1465" s="73"/>
      <c r="AY1465" s="73"/>
      <c r="AZ1465" s="73"/>
      <c r="BA1465" s="78"/>
      <c r="BB1465" s="73"/>
      <c r="BC1465" s="73"/>
      <c r="BD1465" s="76"/>
      <c r="BE1465" s="76"/>
      <c r="BF1465" s="73"/>
      <c r="BG1465" s="73"/>
      <c r="BH1465" s="73"/>
      <c r="BI1465" s="78"/>
      <c r="BJ1465" s="78"/>
      <c r="BK1465" s="78"/>
      <c r="BL1465" s="76"/>
      <c r="BM1465" s="78"/>
      <c r="BN1465" s="73"/>
      <c r="BO1465" s="73"/>
      <c r="BP1465" s="65"/>
      <c r="BQ1465" s="68"/>
      <c r="BR1465" s="65"/>
      <c r="BS1465" s="72"/>
      <c r="BT1465" s="78"/>
      <c r="BU1465" s="76"/>
      <c r="BV1465" s="76"/>
      <c r="BW1465" s="76"/>
      <c r="BX1465" s="76"/>
      <c r="BY1465" s="81"/>
      <c r="CA1465" s="26"/>
    </row>
    <row r="1466" spans="2:79" s="49" customFormat="1" hidden="1" x14ac:dyDescent="0.25">
      <c r="B1466" s="73"/>
      <c r="C1466" s="74"/>
      <c r="D1466" s="74"/>
      <c r="E1466" s="75"/>
      <c r="F1466" s="75"/>
      <c r="G1466" s="73"/>
      <c r="H1466" s="73"/>
      <c r="I1466" s="73"/>
      <c r="J1466" s="75"/>
      <c r="K1466" s="73"/>
      <c r="L1466" s="73"/>
      <c r="M1466" s="76"/>
      <c r="N1466" s="77"/>
      <c r="O1466" s="78"/>
      <c r="P1466" s="73"/>
      <c r="Q1466" s="73"/>
      <c r="R1466" s="73"/>
      <c r="S1466" s="78"/>
      <c r="T1466" s="73"/>
      <c r="U1466" s="64"/>
      <c r="V1466" s="73"/>
      <c r="W1466" s="73"/>
      <c r="X1466" s="73"/>
      <c r="Y1466" s="78"/>
      <c r="Z1466" s="73"/>
      <c r="AA1466" s="73"/>
      <c r="AB1466" s="73"/>
      <c r="AC1466" s="73"/>
      <c r="AD1466" s="73"/>
      <c r="AE1466" s="78"/>
      <c r="AF1466" s="76"/>
      <c r="AG1466" s="76"/>
      <c r="AH1466" s="76"/>
      <c r="AI1466" s="73"/>
      <c r="AJ1466" s="73"/>
      <c r="AK1466" s="73"/>
      <c r="AL1466" s="78"/>
      <c r="AM1466" s="73"/>
      <c r="AN1466" s="78"/>
      <c r="AO1466" s="78"/>
      <c r="AP1466" s="78"/>
      <c r="AQ1466" s="78"/>
      <c r="AR1466" s="73"/>
      <c r="AS1466" s="79"/>
      <c r="AT1466" s="80"/>
      <c r="AU1466" s="80"/>
      <c r="AV1466" s="80"/>
      <c r="AW1466" s="80"/>
      <c r="AX1466" s="73"/>
      <c r="AY1466" s="73"/>
      <c r="AZ1466" s="73"/>
      <c r="BA1466" s="78"/>
      <c r="BB1466" s="73"/>
      <c r="BC1466" s="73"/>
      <c r="BD1466" s="76"/>
      <c r="BE1466" s="76"/>
      <c r="BF1466" s="73"/>
      <c r="BG1466" s="73"/>
      <c r="BH1466" s="73"/>
      <c r="BI1466" s="78"/>
      <c r="BJ1466" s="78"/>
      <c r="BK1466" s="78"/>
      <c r="BL1466" s="76"/>
      <c r="BM1466" s="78"/>
      <c r="BN1466" s="73"/>
      <c r="BO1466" s="73"/>
      <c r="BP1466" s="65"/>
      <c r="BQ1466" s="68"/>
      <c r="BR1466" s="65"/>
      <c r="BS1466" s="72"/>
      <c r="BT1466" s="78"/>
      <c r="BU1466" s="76"/>
      <c r="BV1466" s="76"/>
      <c r="BW1466" s="76"/>
      <c r="BX1466" s="76"/>
      <c r="BY1466" s="81"/>
      <c r="CA1466" s="26"/>
    </row>
    <row r="1467" spans="2:79" s="49" customFormat="1" hidden="1" x14ac:dyDescent="0.25">
      <c r="B1467" s="73"/>
      <c r="C1467" s="74"/>
      <c r="D1467" s="74"/>
      <c r="E1467" s="75"/>
      <c r="F1467" s="75"/>
      <c r="G1467" s="73"/>
      <c r="H1467" s="73"/>
      <c r="I1467" s="73"/>
      <c r="J1467" s="75"/>
      <c r="K1467" s="73"/>
      <c r="L1467" s="73"/>
      <c r="M1467" s="76"/>
      <c r="N1467" s="77"/>
      <c r="O1467" s="78"/>
      <c r="P1467" s="73"/>
      <c r="Q1467" s="73"/>
      <c r="R1467" s="73"/>
      <c r="S1467" s="78"/>
      <c r="T1467" s="73"/>
      <c r="U1467" s="64"/>
      <c r="V1467" s="73"/>
      <c r="W1467" s="73"/>
      <c r="X1467" s="73"/>
      <c r="Y1467" s="78"/>
      <c r="Z1467" s="73"/>
      <c r="AA1467" s="73"/>
      <c r="AB1467" s="73"/>
      <c r="AC1467" s="73"/>
      <c r="AD1467" s="73"/>
      <c r="AE1467" s="78"/>
      <c r="AF1467" s="76"/>
      <c r="AG1467" s="76"/>
      <c r="AH1467" s="76"/>
      <c r="AI1467" s="73"/>
      <c r="AJ1467" s="73"/>
      <c r="AK1467" s="73"/>
      <c r="AL1467" s="78"/>
      <c r="AM1467" s="73"/>
      <c r="AN1467" s="78"/>
      <c r="AO1467" s="78"/>
      <c r="AP1467" s="78"/>
      <c r="AQ1467" s="78"/>
      <c r="AR1467" s="73"/>
      <c r="AS1467" s="79"/>
      <c r="AT1467" s="80"/>
      <c r="AU1467" s="80"/>
      <c r="AV1467" s="80"/>
      <c r="AW1467" s="80"/>
      <c r="AX1467" s="73"/>
      <c r="AY1467" s="73"/>
      <c r="AZ1467" s="73"/>
      <c r="BA1467" s="78"/>
      <c r="BB1467" s="73"/>
      <c r="BC1467" s="73"/>
      <c r="BD1467" s="76"/>
      <c r="BE1467" s="76"/>
      <c r="BF1467" s="73"/>
      <c r="BG1467" s="73"/>
      <c r="BH1467" s="73"/>
      <c r="BI1467" s="78"/>
      <c r="BJ1467" s="78"/>
      <c r="BK1467" s="78"/>
      <c r="BL1467" s="76"/>
      <c r="BM1467" s="78"/>
      <c r="BN1467" s="73"/>
      <c r="BO1467" s="73"/>
      <c r="BP1467" s="65"/>
      <c r="BQ1467" s="68"/>
      <c r="BR1467" s="65"/>
      <c r="BS1467" s="72"/>
      <c r="BT1467" s="78"/>
      <c r="BU1467" s="76"/>
      <c r="BV1467" s="76"/>
      <c r="BW1467" s="76"/>
      <c r="BX1467" s="76"/>
      <c r="BY1467" s="81"/>
      <c r="CA1467" s="26"/>
    </row>
    <row r="1468" spans="2:79" s="49" customFormat="1" hidden="1" x14ac:dyDescent="0.25">
      <c r="B1468" s="73"/>
      <c r="C1468" s="74"/>
      <c r="D1468" s="74"/>
      <c r="E1468" s="75"/>
      <c r="F1468" s="75"/>
      <c r="G1468" s="73"/>
      <c r="H1468" s="73"/>
      <c r="I1468" s="73"/>
      <c r="J1468" s="75"/>
      <c r="K1468" s="73"/>
      <c r="L1468" s="73"/>
      <c r="M1468" s="76"/>
      <c r="N1468" s="77"/>
      <c r="O1468" s="78"/>
      <c r="P1468" s="73"/>
      <c r="Q1468" s="73"/>
      <c r="R1468" s="73"/>
      <c r="S1468" s="78"/>
      <c r="T1468" s="73"/>
      <c r="U1468" s="64"/>
      <c r="V1468" s="73"/>
      <c r="W1468" s="73"/>
      <c r="X1468" s="73"/>
      <c r="Y1468" s="78"/>
      <c r="Z1468" s="73"/>
      <c r="AA1468" s="73"/>
      <c r="AB1468" s="73"/>
      <c r="AC1468" s="73"/>
      <c r="AD1468" s="73"/>
      <c r="AE1468" s="78"/>
      <c r="AF1468" s="76"/>
      <c r="AG1468" s="76"/>
      <c r="AH1468" s="76"/>
      <c r="AI1468" s="73"/>
      <c r="AJ1468" s="73"/>
      <c r="AK1468" s="73"/>
      <c r="AL1468" s="78"/>
      <c r="AM1468" s="73"/>
      <c r="AN1468" s="78"/>
      <c r="AO1468" s="78"/>
      <c r="AP1468" s="78"/>
      <c r="AQ1468" s="78"/>
      <c r="AR1468" s="73"/>
      <c r="AS1468" s="79"/>
      <c r="AT1468" s="80"/>
      <c r="AU1468" s="80"/>
      <c r="AV1468" s="80"/>
      <c r="AW1468" s="80"/>
      <c r="AX1468" s="73"/>
      <c r="AY1468" s="73"/>
      <c r="AZ1468" s="73"/>
      <c r="BA1468" s="78"/>
      <c r="BB1468" s="73"/>
      <c r="BC1468" s="73"/>
      <c r="BD1468" s="76"/>
      <c r="BE1468" s="76"/>
      <c r="BF1468" s="73"/>
      <c r="BG1468" s="73"/>
      <c r="BH1468" s="73"/>
      <c r="BI1468" s="78"/>
      <c r="BJ1468" s="78"/>
      <c r="BK1468" s="78"/>
      <c r="BL1468" s="76"/>
      <c r="BM1468" s="78"/>
      <c r="BN1468" s="73"/>
      <c r="BO1468" s="73"/>
      <c r="BP1468" s="65"/>
      <c r="BQ1468" s="68"/>
      <c r="BR1468" s="65"/>
      <c r="BS1468" s="72"/>
      <c r="BT1468" s="78"/>
      <c r="BU1468" s="76"/>
      <c r="BV1468" s="76"/>
      <c r="BW1468" s="76"/>
      <c r="BX1468" s="76"/>
      <c r="BY1468" s="81"/>
      <c r="CA1468" s="26"/>
    </row>
    <row r="1469" spans="2:79" s="49" customFormat="1" hidden="1" x14ac:dyDescent="0.25">
      <c r="B1469" s="73"/>
      <c r="C1469" s="74"/>
      <c r="D1469" s="74"/>
      <c r="E1469" s="75"/>
      <c r="F1469" s="75"/>
      <c r="G1469" s="73"/>
      <c r="H1469" s="73"/>
      <c r="I1469" s="73"/>
      <c r="J1469" s="75"/>
      <c r="K1469" s="73"/>
      <c r="L1469" s="73"/>
      <c r="M1469" s="76"/>
      <c r="N1469" s="77"/>
      <c r="O1469" s="78"/>
      <c r="P1469" s="73"/>
      <c r="Q1469" s="73"/>
      <c r="R1469" s="73"/>
      <c r="S1469" s="78"/>
      <c r="T1469" s="73"/>
      <c r="U1469" s="64"/>
      <c r="V1469" s="73"/>
      <c r="W1469" s="73"/>
      <c r="X1469" s="73"/>
      <c r="Y1469" s="78"/>
      <c r="Z1469" s="73"/>
      <c r="AA1469" s="73"/>
      <c r="AB1469" s="73"/>
      <c r="AC1469" s="73"/>
      <c r="AD1469" s="73"/>
      <c r="AE1469" s="78"/>
      <c r="AF1469" s="76"/>
      <c r="AG1469" s="76"/>
      <c r="AH1469" s="76"/>
      <c r="AI1469" s="73"/>
      <c r="AJ1469" s="73"/>
      <c r="AK1469" s="73"/>
      <c r="AL1469" s="78"/>
      <c r="AM1469" s="73"/>
      <c r="AN1469" s="78"/>
      <c r="AO1469" s="78"/>
      <c r="AP1469" s="78"/>
      <c r="AQ1469" s="78"/>
      <c r="AR1469" s="73"/>
      <c r="AS1469" s="79"/>
      <c r="AT1469" s="80"/>
      <c r="AU1469" s="80"/>
      <c r="AV1469" s="80"/>
      <c r="AW1469" s="80"/>
      <c r="AX1469" s="73"/>
      <c r="AY1469" s="73"/>
      <c r="AZ1469" s="73"/>
      <c r="BA1469" s="78"/>
      <c r="BB1469" s="73"/>
      <c r="BC1469" s="73"/>
      <c r="BD1469" s="76"/>
      <c r="BE1469" s="76"/>
      <c r="BF1469" s="73"/>
      <c r="BG1469" s="73"/>
      <c r="BH1469" s="73"/>
      <c r="BI1469" s="78"/>
      <c r="BJ1469" s="78"/>
      <c r="BK1469" s="78"/>
      <c r="BL1469" s="76"/>
      <c r="BM1469" s="78"/>
      <c r="BN1469" s="73"/>
      <c r="BO1469" s="73"/>
      <c r="BP1469" s="65"/>
      <c r="BQ1469" s="68"/>
      <c r="BR1469" s="65"/>
      <c r="BS1469" s="72"/>
      <c r="BT1469" s="78"/>
      <c r="BU1469" s="76"/>
      <c r="BV1469" s="76"/>
      <c r="BW1469" s="76"/>
      <c r="BX1469" s="76"/>
      <c r="BY1469" s="81"/>
      <c r="CA1469" s="26"/>
    </row>
    <row r="1470" spans="2:79" s="49" customFormat="1" hidden="1" x14ac:dyDescent="0.25">
      <c r="B1470" s="73"/>
      <c r="C1470" s="74"/>
      <c r="D1470" s="74"/>
      <c r="E1470" s="75"/>
      <c r="F1470" s="75"/>
      <c r="G1470" s="73"/>
      <c r="H1470" s="73"/>
      <c r="I1470" s="73"/>
      <c r="J1470" s="75"/>
      <c r="K1470" s="73"/>
      <c r="L1470" s="73"/>
      <c r="M1470" s="76"/>
      <c r="N1470" s="77"/>
      <c r="O1470" s="78"/>
      <c r="P1470" s="73"/>
      <c r="Q1470" s="73"/>
      <c r="R1470" s="73"/>
      <c r="S1470" s="78"/>
      <c r="T1470" s="73"/>
      <c r="U1470" s="64"/>
      <c r="V1470" s="73"/>
      <c r="W1470" s="73"/>
      <c r="X1470" s="73"/>
      <c r="Y1470" s="78"/>
      <c r="Z1470" s="73"/>
      <c r="AA1470" s="73"/>
      <c r="AB1470" s="73"/>
      <c r="AC1470" s="73"/>
      <c r="AD1470" s="73"/>
      <c r="AE1470" s="78"/>
      <c r="AF1470" s="76"/>
      <c r="AG1470" s="76"/>
      <c r="AH1470" s="76"/>
      <c r="AI1470" s="73"/>
      <c r="AJ1470" s="73"/>
      <c r="AK1470" s="73"/>
      <c r="AL1470" s="78"/>
      <c r="AM1470" s="73"/>
      <c r="AN1470" s="78"/>
      <c r="AO1470" s="78"/>
      <c r="AP1470" s="78"/>
      <c r="AQ1470" s="78"/>
      <c r="AR1470" s="73"/>
      <c r="AS1470" s="79"/>
      <c r="AT1470" s="80"/>
      <c r="AU1470" s="80"/>
      <c r="AV1470" s="80"/>
      <c r="AW1470" s="80"/>
      <c r="AX1470" s="73"/>
      <c r="AY1470" s="73"/>
      <c r="AZ1470" s="73"/>
      <c r="BA1470" s="78"/>
      <c r="BB1470" s="73"/>
      <c r="BC1470" s="73"/>
      <c r="BD1470" s="76"/>
      <c r="BE1470" s="76"/>
      <c r="BF1470" s="73"/>
      <c r="BG1470" s="73"/>
      <c r="BH1470" s="73"/>
      <c r="BI1470" s="78"/>
      <c r="BJ1470" s="78"/>
      <c r="BK1470" s="78"/>
      <c r="BL1470" s="76"/>
      <c r="BM1470" s="78"/>
      <c r="BN1470" s="73"/>
      <c r="BO1470" s="73"/>
      <c r="BP1470" s="65"/>
      <c r="BQ1470" s="68"/>
      <c r="BR1470" s="65"/>
      <c r="BS1470" s="72"/>
      <c r="BT1470" s="78"/>
      <c r="BU1470" s="76"/>
      <c r="BV1470" s="76"/>
      <c r="BW1470" s="76"/>
      <c r="BX1470" s="76"/>
      <c r="BY1470" s="81"/>
      <c r="CA1470" s="26"/>
    </row>
    <row r="1471" spans="2:79" s="49" customFormat="1" hidden="1" x14ac:dyDescent="0.25">
      <c r="B1471" s="73"/>
      <c r="C1471" s="74"/>
      <c r="D1471" s="74"/>
      <c r="E1471" s="75"/>
      <c r="F1471" s="75"/>
      <c r="G1471" s="73"/>
      <c r="H1471" s="73"/>
      <c r="I1471" s="73"/>
      <c r="J1471" s="75"/>
      <c r="K1471" s="73"/>
      <c r="L1471" s="73"/>
      <c r="M1471" s="76"/>
      <c r="N1471" s="77"/>
      <c r="O1471" s="78"/>
      <c r="P1471" s="73"/>
      <c r="Q1471" s="73"/>
      <c r="R1471" s="73"/>
      <c r="S1471" s="78"/>
      <c r="T1471" s="73"/>
      <c r="U1471" s="64"/>
      <c r="V1471" s="73"/>
      <c r="W1471" s="73"/>
      <c r="X1471" s="73"/>
      <c r="Y1471" s="78"/>
      <c r="Z1471" s="73"/>
      <c r="AA1471" s="73"/>
      <c r="AB1471" s="73"/>
      <c r="AC1471" s="73"/>
      <c r="AD1471" s="73"/>
      <c r="AE1471" s="78"/>
      <c r="AF1471" s="76"/>
      <c r="AG1471" s="76"/>
      <c r="AH1471" s="76"/>
      <c r="AI1471" s="73"/>
      <c r="AJ1471" s="73"/>
      <c r="AK1471" s="73"/>
      <c r="AL1471" s="78"/>
      <c r="AM1471" s="73"/>
      <c r="AN1471" s="78"/>
      <c r="AO1471" s="78"/>
      <c r="AP1471" s="78"/>
      <c r="AQ1471" s="78"/>
      <c r="AR1471" s="73"/>
      <c r="AS1471" s="79"/>
      <c r="AT1471" s="80"/>
      <c r="AU1471" s="80"/>
      <c r="AV1471" s="80"/>
      <c r="AW1471" s="80"/>
      <c r="AX1471" s="73"/>
      <c r="AY1471" s="73"/>
      <c r="AZ1471" s="73"/>
      <c r="BA1471" s="78"/>
      <c r="BB1471" s="73"/>
      <c r="BC1471" s="73"/>
      <c r="BD1471" s="76"/>
      <c r="BE1471" s="76"/>
      <c r="BF1471" s="73"/>
      <c r="BG1471" s="73"/>
      <c r="BH1471" s="73"/>
      <c r="BI1471" s="78"/>
      <c r="BJ1471" s="78"/>
      <c r="BK1471" s="78"/>
      <c r="BL1471" s="76"/>
      <c r="BM1471" s="78"/>
      <c r="BN1471" s="73"/>
      <c r="BO1471" s="73"/>
      <c r="BP1471" s="65"/>
      <c r="BQ1471" s="68"/>
      <c r="BR1471" s="65"/>
      <c r="BS1471" s="72"/>
      <c r="BT1471" s="78"/>
      <c r="BU1471" s="76"/>
      <c r="BV1471" s="76"/>
      <c r="BW1471" s="76"/>
      <c r="BX1471" s="76"/>
      <c r="BY1471" s="81"/>
      <c r="CA1471" s="26"/>
    </row>
    <row r="1472" spans="2:79" s="49" customFormat="1" hidden="1" x14ac:dyDescent="0.25">
      <c r="B1472" s="73"/>
      <c r="C1472" s="74"/>
      <c r="D1472" s="74"/>
      <c r="E1472" s="75"/>
      <c r="F1472" s="75"/>
      <c r="G1472" s="73"/>
      <c r="H1472" s="73"/>
      <c r="I1472" s="73"/>
      <c r="J1472" s="75"/>
      <c r="K1472" s="73"/>
      <c r="L1472" s="73"/>
      <c r="M1472" s="76"/>
      <c r="N1472" s="77"/>
      <c r="O1472" s="78"/>
      <c r="P1472" s="73"/>
      <c r="Q1472" s="73"/>
      <c r="R1472" s="73"/>
      <c r="S1472" s="78"/>
      <c r="T1472" s="73"/>
      <c r="U1472" s="64"/>
      <c r="V1472" s="73"/>
      <c r="W1472" s="73"/>
      <c r="X1472" s="73"/>
      <c r="Y1472" s="78"/>
      <c r="Z1472" s="73"/>
      <c r="AA1472" s="73"/>
      <c r="AB1472" s="73"/>
      <c r="AC1472" s="73"/>
      <c r="AD1472" s="73"/>
      <c r="AE1472" s="78"/>
      <c r="AF1472" s="76"/>
      <c r="AG1472" s="76"/>
      <c r="AH1472" s="76"/>
      <c r="AI1472" s="73"/>
      <c r="AJ1472" s="73"/>
      <c r="AK1472" s="73"/>
      <c r="AL1472" s="78"/>
      <c r="AM1472" s="73"/>
      <c r="AN1472" s="78"/>
      <c r="AO1472" s="78"/>
      <c r="AP1472" s="78"/>
      <c r="AQ1472" s="78"/>
      <c r="AR1472" s="73"/>
      <c r="AS1472" s="79"/>
      <c r="AT1472" s="80"/>
      <c r="AU1472" s="80"/>
      <c r="AV1472" s="80"/>
      <c r="AW1472" s="80"/>
      <c r="AX1472" s="73"/>
      <c r="AY1472" s="73"/>
      <c r="AZ1472" s="73"/>
      <c r="BA1472" s="78"/>
      <c r="BB1472" s="73"/>
      <c r="BC1472" s="73"/>
      <c r="BD1472" s="76"/>
      <c r="BE1472" s="76"/>
      <c r="BF1472" s="73"/>
      <c r="BG1472" s="73"/>
      <c r="BH1472" s="73"/>
      <c r="BI1472" s="78"/>
      <c r="BJ1472" s="78"/>
      <c r="BK1472" s="78"/>
      <c r="BL1472" s="76"/>
      <c r="BM1472" s="78"/>
      <c r="BN1472" s="73"/>
      <c r="BO1472" s="73"/>
      <c r="BP1472" s="65"/>
      <c r="BQ1472" s="68"/>
      <c r="BR1472" s="65"/>
      <c r="BS1472" s="72"/>
      <c r="BT1472" s="78"/>
      <c r="BU1472" s="76"/>
      <c r="BV1472" s="76"/>
      <c r="BW1472" s="76"/>
      <c r="BX1472" s="76"/>
      <c r="BY1472" s="81"/>
      <c r="CA1472" s="26"/>
    </row>
    <row r="1473" spans="2:79" s="49" customFormat="1" hidden="1" x14ac:dyDescent="0.25">
      <c r="B1473" s="73"/>
      <c r="C1473" s="74"/>
      <c r="D1473" s="74"/>
      <c r="E1473" s="75"/>
      <c r="F1473" s="75"/>
      <c r="G1473" s="73"/>
      <c r="H1473" s="73"/>
      <c r="I1473" s="73"/>
      <c r="J1473" s="75"/>
      <c r="K1473" s="73"/>
      <c r="L1473" s="73"/>
      <c r="M1473" s="76"/>
      <c r="N1473" s="77"/>
      <c r="O1473" s="78"/>
      <c r="P1473" s="73"/>
      <c r="Q1473" s="73"/>
      <c r="R1473" s="73"/>
      <c r="S1473" s="78"/>
      <c r="T1473" s="73"/>
      <c r="U1473" s="64"/>
      <c r="V1473" s="73"/>
      <c r="W1473" s="73"/>
      <c r="X1473" s="73"/>
      <c r="Y1473" s="78"/>
      <c r="Z1473" s="73"/>
      <c r="AA1473" s="73"/>
      <c r="AB1473" s="73"/>
      <c r="AC1473" s="73"/>
      <c r="AD1473" s="73"/>
      <c r="AE1473" s="78"/>
      <c r="AF1473" s="76"/>
      <c r="AG1473" s="76"/>
      <c r="AH1473" s="76"/>
      <c r="AI1473" s="73"/>
      <c r="AJ1473" s="73"/>
      <c r="AK1473" s="73"/>
      <c r="AL1473" s="78"/>
      <c r="AM1473" s="73"/>
      <c r="AN1473" s="78"/>
      <c r="AO1473" s="78"/>
      <c r="AP1473" s="78"/>
      <c r="AQ1473" s="78"/>
      <c r="AR1473" s="73"/>
      <c r="AS1473" s="79"/>
      <c r="AT1473" s="80"/>
      <c r="AU1473" s="80"/>
      <c r="AV1473" s="80"/>
      <c r="AW1473" s="80"/>
      <c r="AX1473" s="73"/>
      <c r="AY1473" s="73"/>
      <c r="AZ1473" s="73"/>
      <c r="BA1473" s="78"/>
      <c r="BB1473" s="73"/>
      <c r="BC1473" s="73"/>
      <c r="BD1473" s="76"/>
      <c r="BE1473" s="76"/>
      <c r="BF1473" s="73"/>
      <c r="BG1473" s="73"/>
      <c r="BH1473" s="73"/>
      <c r="BI1473" s="78"/>
      <c r="BJ1473" s="78"/>
      <c r="BK1473" s="78"/>
      <c r="BL1473" s="76"/>
      <c r="BM1473" s="78"/>
      <c r="BN1473" s="73"/>
      <c r="BO1473" s="73"/>
      <c r="BP1473" s="65"/>
      <c r="BQ1473" s="68"/>
      <c r="BR1473" s="65"/>
      <c r="BS1473" s="72"/>
      <c r="BT1473" s="78"/>
      <c r="BU1473" s="76"/>
      <c r="BV1473" s="76"/>
      <c r="BW1473" s="76"/>
      <c r="BX1473" s="76"/>
      <c r="BY1473" s="81"/>
      <c r="CA1473" s="26"/>
    </row>
    <row r="1474" spans="2:79" s="49" customFormat="1" hidden="1" x14ac:dyDescent="0.25">
      <c r="B1474" s="73"/>
      <c r="C1474" s="74"/>
      <c r="D1474" s="74"/>
      <c r="E1474" s="75"/>
      <c r="F1474" s="75"/>
      <c r="G1474" s="73"/>
      <c r="H1474" s="73"/>
      <c r="I1474" s="73"/>
      <c r="J1474" s="75"/>
      <c r="K1474" s="73"/>
      <c r="L1474" s="73"/>
      <c r="M1474" s="76"/>
      <c r="N1474" s="77"/>
      <c r="O1474" s="78"/>
      <c r="P1474" s="73"/>
      <c r="Q1474" s="73"/>
      <c r="R1474" s="73"/>
      <c r="S1474" s="78"/>
      <c r="T1474" s="73"/>
      <c r="U1474" s="64"/>
      <c r="V1474" s="73"/>
      <c r="W1474" s="73"/>
      <c r="X1474" s="73"/>
      <c r="Y1474" s="78"/>
      <c r="Z1474" s="73"/>
      <c r="AA1474" s="73"/>
      <c r="AB1474" s="73"/>
      <c r="AC1474" s="73"/>
      <c r="AD1474" s="73"/>
      <c r="AE1474" s="78"/>
      <c r="AF1474" s="76"/>
      <c r="AG1474" s="76"/>
      <c r="AH1474" s="76"/>
      <c r="AI1474" s="73"/>
      <c r="AJ1474" s="73"/>
      <c r="AK1474" s="73"/>
      <c r="AL1474" s="78"/>
      <c r="AM1474" s="73"/>
      <c r="AN1474" s="78"/>
      <c r="AO1474" s="78"/>
      <c r="AP1474" s="78"/>
      <c r="AQ1474" s="78"/>
      <c r="AR1474" s="73"/>
      <c r="AS1474" s="79"/>
      <c r="AT1474" s="80"/>
      <c r="AU1474" s="80"/>
      <c r="AV1474" s="80"/>
      <c r="AW1474" s="80"/>
      <c r="AX1474" s="73"/>
      <c r="AY1474" s="73"/>
      <c r="AZ1474" s="73"/>
      <c r="BA1474" s="78"/>
      <c r="BB1474" s="73"/>
      <c r="BC1474" s="73"/>
      <c r="BD1474" s="76"/>
      <c r="BE1474" s="76"/>
      <c r="BF1474" s="73"/>
      <c r="BG1474" s="73"/>
      <c r="BH1474" s="73"/>
      <c r="BI1474" s="78"/>
      <c r="BJ1474" s="78"/>
      <c r="BK1474" s="78"/>
      <c r="BL1474" s="76"/>
      <c r="BM1474" s="78"/>
      <c r="BN1474" s="73"/>
      <c r="BO1474" s="73"/>
      <c r="BP1474" s="65"/>
      <c r="BQ1474" s="68"/>
      <c r="BR1474" s="65"/>
      <c r="BS1474" s="72"/>
      <c r="BT1474" s="78"/>
      <c r="BU1474" s="76"/>
      <c r="BV1474" s="76"/>
      <c r="BW1474" s="76"/>
      <c r="BX1474" s="76"/>
      <c r="BY1474" s="81"/>
      <c r="CA1474" s="26"/>
    </row>
    <row r="1475" spans="2:79" s="49" customFormat="1" hidden="1" x14ac:dyDescent="0.25">
      <c r="B1475" s="73"/>
      <c r="C1475" s="74"/>
      <c r="D1475" s="74"/>
      <c r="E1475" s="75"/>
      <c r="F1475" s="75"/>
      <c r="G1475" s="73"/>
      <c r="H1475" s="73"/>
      <c r="I1475" s="73"/>
      <c r="J1475" s="75"/>
      <c r="K1475" s="73"/>
      <c r="L1475" s="73"/>
      <c r="M1475" s="76"/>
      <c r="N1475" s="77"/>
      <c r="O1475" s="78"/>
      <c r="P1475" s="73"/>
      <c r="Q1475" s="73"/>
      <c r="R1475" s="73"/>
      <c r="S1475" s="78"/>
      <c r="T1475" s="73"/>
      <c r="U1475" s="64"/>
      <c r="V1475" s="73"/>
      <c r="W1475" s="73"/>
      <c r="X1475" s="73"/>
      <c r="Y1475" s="78"/>
      <c r="Z1475" s="73"/>
      <c r="AA1475" s="73"/>
      <c r="AB1475" s="73"/>
      <c r="AC1475" s="73"/>
      <c r="AD1475" s="73"/>
      <c r="AE1475" s="78"/>
      <c r="AF1475" s="76"/>
      <c r="AG1475" s="76"/>
      <c r="AH1475" s="76"/>
      <c r="AI1475" s="73"/>
      <c r="AJ1475" s="73"/>
      <c r="AK1475" s="73"/>
      <c r="AL1475" s="78"/>
      <c r="AM1475" s="73"/>
      <c r="AN1475" s="78"/>
      <c r="AO1475" s="78"/>
      <c r="AP1475" s="78"/>
      <c r="AQ1475" s="78"/>
      <c r="AR1475" s="73"/>
      <c r="AS1475" s="79"/>
      <c r="AT1475" s="80"/>
      <c r="AU1475" s="80"/>
      <c r="AV1475" s="80"/>
      <c r="AW1475" s="80"/>
      <c r="AX1475" s="73"/>
      <c r="AY1475" s="73"/>
      <c r="AZ1475" s="73"/>
      <c r="BA1475" s="78"/>
      <c r="BB1475" s="73"/>
      <c r="BC1475" s="73"/>
      <c r="BD1475" s="76"/>
      <c r="BE1475" s="76"/>
      <c r="BF1475" s="73"/>
      <c r="BG1475" s="73"/>
      <c r="BH1475" s="73"/>
      <c r="BI1475" s="78"/>
      <c r="BJ1475" s="78"/>
      <c r="BK1475" s="78"/>
      <c r="BL1475" s="76"/>
      <c r="BM1475" s="78"/>
      <c r="BN1475" s="73"/>
      <c r="BO1475" s="73"/>
      <c r="BP1475" s="65"/>
      <c r="BQ1475" s="68"/>
      <c r="BR1475" s="65"/>
      <c r="BS1475" s="72"/>
      <c r="BT1475" s="78"/>
      <c r="BU1475" s="76"/>
      <c r="BV1475" s="76"/>
      <c r="BW1475" s="76"/>
      <c r="BX1475" s="76"/>
      <c r="BY1475" s="81"/>
      <c r="CA1475" s="26"/>
    </row>
    <row r="1476" spans="2:79" s="49" customFormat="1" hidden="1" x14ac:dyDescent="0.25">
      <c r="B1476" s="73"/>
      <c r="C1476" s="74"/>
      <c r="D1476" s="74"/>
      <c r="E1476" s="75"/>
      <c r="F1476" s="75"/>
      <c r="G1476" s="73"/>
      <c r="H1476" s="73"/>
      <c r="I1476" s="73"/>
      <c r="J1476" s="75"/>
      <c r="K1476" s="73"/>
      <c r="L1476" s="73"/>
      <c r="M1476" s="76"/>
      <c r="N1476" s="77"/>
      <c r="O1476" s="78"/>
      <c r="P1476" s="73"/>
      <c r="Q1476" s="73"/>
      <c r="R1476" s="73"/>
      <c r="S1476" s="78"/>
      <c r="T1476" s="73"/>
      <c r="U1476" s="64"/>
      <c r="V1476" s="73"/>
      <c r="W1476" s="73"/>
      <c r="X1476" s="73"/>
      <c r="Y1476" s="78"/>
      <c r="Z1476" s="73"/>
      <c r="AA1476" s="73"/>
      <c r="AB1476" s="73"/>
      <c r="AC1476" s="73"/>
      <c r="AD1476" s="73"/>
      <c r="AE1476" s="78"/>
      <c r="AF1476" s="76"/>
      <c r="AG1476" s="76"/>
      <c r="AH1476" s="76"/>
      <c r="AI1476" s="73"/>
      <c r="AJ1476" s="73"/>
      <c r="AK1476" s="73"/>
      <c r="AL1476" s="78"/>
      <c r="AM1476" s="73"/>
      <c r="AN1476" s="78"/>
      <c r="AO1476" s="78"/>
      <c r="AP1476" s="78"/>
      <c r="AQ1476" s="78"/>
      <c r="AR1476" s="73"/>
      <c r="AS1476" s="79"/>
      <c r="AT1476" s="80"/>
      <c r="AU1476" s="80"/>
      <c r="AV1476" s="80"/>
      <c r="AW1476" s="80"/>
      <c r="AX1476" s="73"/>
      <c r="AY1476" s="73"/>
      <c r="AZ1476" s="73"/>
      <c r="BA1476" s="78"/>
      <c r="BB1476" s="73"/>
      <c r="BC1476" s="73"/>
      <c r="BD1476" s="76"/>
      <c r="BE1476" s="76"/>
      <c r="BF1476" s="73"/>
      <c r="BG1476" s="73"/>
      <c r="BH1476" s="73"/>
      <c r="BI1476" s="78"/>
      <c r="BJ1476" s="78"/>
      <c r="BK1476" s="78"/>
      <c r="BL1476" s="76"/>
      <c r="BM1476" s="78"/>
      <c r="BN1476" s="73"/>
      <c r="BO1476" s="73"/>
      <c r="BP1476" s="65"/>
      <c r="BQ1476" s="68"/>
      <c r="BR1476" s="65"/>
      <c r="BS1476" s="72"/>
      <c r="BT1476" s="78"/>
      <c r="BU1476" s="76"/>
      <c r="BV1476" s="76"/>
      <c r="BW1476" s="76"/>
      <c r="BX1476" s="76"/>
      <c r="BY1476" s="81"/>
      <c r="CA1476" s="26"/>
    </row>
    <row r="1477" spans="2:79" s="49" customFormat="1" hidden="1" x14ac:dyDescent="0.25">
      <c r="B1477" s="73"/>
      <c r="C1477" s="74"/>
      <c r="D1477" s="74"/>
      <c r="E1477" s="75"/>
      <c r="F1477" s="75"/>
      <c r="G1477" s="73"/>
      <c r="H1477" s="73"/>
      <c r="I1477" s="73"/>
      <c r="J1477" s="75"/>
      <c r="K1477" s="73"/>
      <c r="L1477" s="73"/>
      <c r="M1477" s="76"/>
      <c r="N1477" s="77"/>
      <c r="O1477" s="78"/>
      <c r="P1477" s="73"/>
      <c r="Q1477" s="73"/>
      <c r="R1477" s="73"/>
      <c r="S1477" s="78"/>
      <c r="T1477" s="73"/>
      <c r="U1477" s="64"/>
      <c r="V1477" s="73"/>
      <c r="W1477" s="73"/>
      <c r="X1477" s="73"/>
      <c r="Y1477" s="78"/>
      <c r="Z1477" s="73"/>
      <c r="AA1477" s="73"/>
      <c r="AB1477" s="73"/>
      <c r="AC1477" s="73"/>
      <c r="AD1477" s="73"/>
      <c r="AE1477" s="78"/>
      <c r="AF1477" s="76"/>
      <c r="AG1477" s="76"/>
      <c r="AH1477" s="76"/>
      <c r="AI1477" s="73"/>
      <c r="AJ1477" s="73"/>
      <c r="AK1477" s="73"/>
      <c r="AL1477" s="78"/>
      <c r="AM1477" s="73"/>
      <c r="AN1477" s="78"/>
      <c r="AO1477" s="78"/>
      <c r="AP1477" s="78"/>
      <c r="AQ1477" s="78"/>
      <c r="AR1477" s="73"/>
      <c r="AS1477" s="79"/>
      <c r="AT1477" s="80"/>
      <c r="AU1477" s="80"/>
      <c r="AV1477" s="80"/>
      <c r="AW1477" s="80"/>
      <c r="AX1477" s="73"/>
      <c r="AY1477" s="73"/>
      <c r="AZ1477" s="73"/>
      <c r="BA1477" s="78"/>
      <c r="BB1477" s="73"/>
      <c r="BC1477" s="73"/>
      <c r="BD1477" s="76"/>
      <c r="BE1477" s="76"/>
      <c r="BF1477" s="73"/>
      <c r="BG1477" s="73"/>
      <c r="BH1477" s="73"/>
      <c r="BI1477" s="78"/>
      <c r="BJ1477" s="78"/>
      <c r="BK1477" s="78"/>
      <c r="BL1477" s="76"/>
      <c r="BM1477" s="78"/>
      <c r="BN1477" s="73"/>
      <c r="BO1477" s="73"/>
      <c r="BP1477" s="65"/>
      <c r="BQ1477" s="68"/>
      <c r="BR1477" s="65"/>
      <c r="BS1477" s="72"/>
      <c r="BT1477" s="78"/>
      <c r="BU1477" s="76"/>
      <c r="BV1477" s="76"/>
      <c r="BW1477" s="76"/>
      <c r="BX1477" s="76"/>
      <c r="BY1477" s="81"/>
      <c r="CA1477" s="26"/>
    </row>
    <row r="1478" spans="2:79" s="49" customFormat="1" hidden="1" x14ac:dyDescent="0.25">
      <c r="B1478" s="73"/>
      <c r="C1478" s="74"/>
      <c r="D1478" s="74"/>
      <c r="E1478" s="75"/>
      <c r="F1478" s="75"/>
      <c r="G1478" s="73"/>
      <c r="H1478" s="73"/>
      <c r="I1478" s="73"/>
      <c r="J1478" s="75"/>
      <c r="K1478" s="73"/>
      <c r="L1478" s="73"/>
      <c r="M1478" s="76"/>
      <c r="N1478" s="77"/>
      <c r="O1478" s="78"/>
      <c r="P1478" s="73"/>
      <c r="Q1478" s="73"/>
      <c r="R1478" s="73"/>
      <c r="S1478" s="78"/>
      <c r="T1478" s="73"/>
      <c r="U1478" s="64"/>
      <c r="V1478" s="73"/>
      <c r="W1478" s="73"/>
      <c r="X1478" s="73"/>
      <c r="Y1478" s="78"/>
      <c r="Z1478" s="73"/>
      <c r="AA1478" s="73"/>
      <c r="AB1478" s="73"/>
      <c r="AC1478" s="73"/>
      <c r="AD1478" s="73"/>
      <c r="AE1478" s="78"/>
      <c r="AF1478" s="76"/>
      <c r="AG1478" s="76"/>
      <c r="AH1478" s="76"/>
      <c r="AI1478" s="73"/>
      <c r="AJ1478" s="73"/>
      <c r="AK1478" s="73"/>
      <c r="AL1478" s="78"/>
      <c r="AM1478" s="73"/>
      <c r="AN1478" s="78"/>
      <c r="AO1478" s="78"/>
      <c r="AP1478" s="78"/>
      <c r="AQ1478" s="78"/>
      <c r="AR1478" s="73"/>
      <c r="AS1478" s="79"/>
      <c r="AT1478" s="80"/>
      <c r="AU1478" s="80"/>
      <c r="AV1478" s="80"/>
      <c r="AW1478" s="80"/>
      <c r="AX1478" s="73"/>
      <c r="AY1478" s="73"/>
      <c r="AZ1478" s="73"/>
      <c r="BA1478" s="78"/>
      <c r="BB1478" s="73"/>
      <c r="BC1478" s="73"/>
      <c r="BD1478" s="76"/>
      <c r="BE1478" s="76"/>
      <c r="BF1478" s="73"/>
      <c r="BG1478" s="73"/>
      <c r="BH1478" s="73"/>
      <c r="BI1478" s="78"/>
      <c r="BJ1478" s="78"/>
      <c r="BK1478" s="78"/>
      <c r="BL1478" s="76"/>
      <c r="BM1478" s="78"/>
      <c r="BN1478" s="73"/>
      <c r="BO1478" s="73"/>
      <c r="BP1478" s="65"/>
      <c r="BQ1478" s="68"/>
      <c r="BR1478" s="65"/>
      <c r="BS1478" s="72"/>
      <c r="BT1478" s="78"/>
      <c r="BU1478" s="76"/>
      <c r="BV1478" s="76"/>
      <c r="BW1478" s="76"/>
      <c r="BX1478" s="76"/>
      <c r="BY1478" s="81"/>
      <c r="CA1478" s="26"/>
    </row>
    <row r="1479" spans="2:79" s="49" customFormat="1" hidden="1" x14ac:dyDescent="0.25">
      <c r="B1479" s="73"/>
      <c r="C1479" s="74"/>
      <c r="D1479" s="74"/>
      <c r="E1479" s="75"/>
      <c r="F1479" s="75"/>
      <c r="G1479" s="73"/>
      <c r="H1479" s="73"/>
      <c r="I1479" s="73"/>
      <c r="J1479" s="75"/>
      <c r="K1479" s="73"/>
      <c r="L1479" s="73"/>
      <c r="M1479" s="76"/>
      <c r="N1479" s="77"/>
      <c r="O1479" s="78"/>
      <c r="P1479" s="73"/>
      <c r="Q1479" s="73"/>
      <c r="R1479" s="73"/>
      <c r="S1479" s="78"/>
      <c r="T1479" s="73"/>
      <c r="U1479" s="64"/>
      <c r="V1479" s="73"/>
      <c r="W1479" s="73"/>
      <c r="X1479" s="73"/>
      <c r="Y1479" s="78"/>
      <c r="Z1479" s="73"/>
      <c r="AA1479" s="73"/>
      <c r="AB1479" s="73"/>
      <c r="AC1479" s="73"/>
      <c r="AD1479" s="73"/>
      <c r="AE1479" s="78"/>
      <c r="AF1479" s="76"/>
      <c r="AG1479" s="76"/>
      <c r="AH1479" s="76"/>
      <c r="AI1479" s="73"/>
      <c r="AJ1479" s="73"/>
      <c r="AK1479" s="73"/>
      <c r="AL1479" s="78"/>
      <c r="AM1479" s="73"/>
      <c r="AN1479" s="78"/>
      <c r="AO1479" s="78"/>
      <c r="AP1479" s="78"/>
      <c r="AQ1479" s="78"/>
      <c r="AR1479" s="73"/>
      <c r="AS1479" s="79"/>
      <c r="AT1479" s="80"/>
      <c r="AU1479" s="80"/>
      <c r="AV1479" s="80"/>
      <c r="AW1479" s="80"/>
      <c r="AX1479" s="73"/>
      <c r="AY1479" s="73"/>
      <c r="AZ1479" s="73"/>
      <c r="BA1479" s="78"/>
      <c r="BB1479" s="73"/>
      <c r="BC1479" s="73"/>
      <c r="BD1479" s="76"/>
      <c r="BE1479" s="76"/>
      <c r="BF1479" s="73"/>
      <c r="BG1479" s="73"/>
      <c r="BH1479" s="73"/>
      <c r="BI1479" s="78"/>
      <c r="BJ1479" s="78"/>
      <c r="BK1479" s="78"/>
      <c r="BL1479" s="76"/>
      <c r="BM1479" s="78"/>
      <c r="BN1479" s="73"/>
      <c r="BO1479" s="73"/>
      <c r="BP1479" s="65"/>
      <c r="BQ1479" s="68"/>
      <c r="BR1479" s="65"/>
      <c r="BS1479" s="72"/>
      <c r="BT1479" s="78"/>
      <c r="BU1479" s="76"/>
      <c r="BV1479" s="76"/>
      <c r="BW1479" s="76"/>
      <c r="BX1479" s="76"/>
      <c r="BY1479" s="81"/>
      <c r="CA1479" s="26"/>
    </row>
    <row r="1480" spans="2:79" s="49" customFormat="1" hidden="1" x14ac:dyDescent="0.25">
      <c r="B1480" s="73"/>
      <c r="C1480" s="74"/>
      <c r="D1480" s="74"/>
      <c r="E1480" s="75"/>
      <c r="F1480" s="75"/>
      <c r="G1480" s="73"/>
      <c r="H1480" s="73"/>
      <c r="I1480" s="73"/>
      <c r="J1480" s="75"/>
      <c r="K1480" s="73"/>
      <c r="L1480" s="73"/>
      <c r="M1480" s="76"/>
      <c r="N1480" s="77"/>
      <c r="O1480" s="78"/>
      <c r="P1480" s="73"/>
      <c r="Q1480" s="73"/>
      <c r="R1480" s="73"/>
      <c r="S1480" s="78"/>
      <c r="T1480" s="73"/>
      <c r="U1480" s="64"/>
      <c r="V1480" s="73"/>
      <c r="W1480" s="73"/>
      <c r="X1480" s="73"/>
      <c r="Y1480" s="78"/>
      <c r="Z1480" s="73"/>
      <c r="AA1480" s="73"/>
      <c r="AB1480" s="73"/>
      <c r="AC1480" s="73"/>
      <c r="AD1480" s="73"/>
      <c r="AE1480" s="78"/>
      <c r="AF1480" s="76"/>
      <c r="AG1480" s="76"/>
      <c r="AH1480" s="76"/>
      <c r="AI1480" s="73"/>
      <c r="AJ1480" s="73"/>
      <c r="AK1480" s="73"/>
      <c r="AL1480" s="78"/>
      <c r="AM1480" s="73"/>
      <c r="AN1480" s="78"/>
      <c r="AO1480" s="78"/>
      <c r="AP1480" s="78"/>
      <c r="AQ1480" s="78"/>
      <c r="AR1480" s="73"/>
      <c r="AS1480" s="79"/>
      <c r="AT1480" s="80"/>
      <c r="AU1480" s="80"/>
      <c r="AV1480" s="80"/>
      <c r="AW1480" s="80"/>
      <c r="AX1480" s="73"/>
      <c r="AY1480" s="73"/>
      <c r="AZ1480" s="73"/>
      <c r="BA1480" s="78"/>
      <c r="BB1480" s="73"/>
      <c r="BC1480" s="73"/>
      <c r="BD1480" s="76"/>
      <c r="BE1480" s="76"/>
      <c r="BF1480" s="73"/>
      <c r="BG1480" s="73"/>
      <c r="BH1480" s="73"/>
      <c r="BI1480" s="78"/>
      <c r="BJ1480" s="78"/>
      <c r="BK1480" s="78"/>
      <c r="BL1480" s="76"/>
      <c r="BM1480" s="78"/>
      <c r="BN1480" s="73"/>
      <c r="BO1480" s="73"/>
      <c r="BP1480" s="65"/>
      <c r="BQ1480" s="68"/>
      <c r="BR1480" s="65"/>
      <c r="BS1480" s="72"/>
      <c r="BT1480" s="78"/>
      <c r="BU1480" s="76"/>
      <c r="BV1480" s="76"/>
      <c r="BW1480" s="76"/>
      <c r="BX1480" s="76"/>
      <c r="BY1480" s="81"/>
      <c r="CA1480" s="26"/>
    </row>
    <row r="1481" spans="2:79" s="49" customFormat="1" hidden="1" x14ac:dyDescent="0.25">
      <c r="B1481" s="73"/>
      <c r="C1481" s="74"/>
      <c r="D1481" s="74"/>
      <c r="E1481" s="75"/>
      <c r="F1481" s="75"/>
      <c r="G1481" s="73"/>
      <c r="H1481" s="73"/>
      <c r="I1481" s="73"/>
      <c r="J1481" s="75"/>
      <c r="K1481" s="73"/>
      <c r="L1481" s="73"/>
      <c r="M1481" s="76"/>
      <c r="N1481" s="77"/>
      <c r="O1481" s="78"/>
      <c r="P1481" s="73"/>
      <c r="Q1481" s="73"/>
      <c r="R1481" s="73"/>
      <c r="S1481" s="78"/>
      <c r="T1481" s="73"/>
      <c r="U1481" s="64"/>
      <c r="V1481" s="73"/>
      <c r="W1481" s="73"/>
      <c r="X1481" s="73"/>
      <c r="Y1481" s="78"/>
      <c r="Z1481" s="73"/>
      <c r="AA1481" s="73"/>
      <c r="AB1481" s="73"/>
      <c r="AC1481" s="73"/>
      <c r="AD1481" s="73"/>
      <c r="AE1481" s="78"/>
      <c r="AF1481" s="76"/>
      <c r="AG1481" s="76"/>
      <c r="AH1481" s="76"/>
      <c r="AI1481" s="73"/>
      <c r="AJ1481" s="73"/>
      <c r="AK1481" s="73"/>
      <c r="AL1481" s="78"/>
      <c r="AM1481" s="73"/>
      <c r="AN1481" s="78"/>
      <c r="AO1481" s="78"/>
      <c r="AP1481" s="78"/>
      <c r="AQ1481" s="78"/>
      <c r="AR1481" s="73"/>
      <c r="AS1481" s="79"/>
      <c r="AT1481" s="80"/>
      <c r="AU1481" s="80"/>
      <c r="AV1481" s="80"/>
      <c r="AW1481" s="80"/>
      <c r="AX1481" s="73"/>
      <c r="AY1481" s="73"/>
      <c r="AZ1481" s="73"/>
      <c r="BA1481" s="78"/>
      <c r="BB1481" s="73"/>
      <c r="BC1481" s="73"/>
      <c r="BD1481" s="76"/>
      <c r="BE1481" s="76"/>
      <c r="BF1481" s="73"/>
      <c r="BG1481" s="73"/>
      <c r="BH1481" s="73"/>
      <c r="BI1481" s="78"/>
      <c r="BJ1481" s="78"/>
      <c r="BK1481" s="78"/>
      <c r="BL1481" s="76"/>
      <c r="BM1481" s="78"/>
      <c r="BN1481" s="73"/>
      <c r="BO1481" s="73"/>
      <c r="BP1481" s="65"/>
      <c r="BQ1481" s="68"/>
      <c r="BR1481" s="65"/>
      <c r="BS1481" s="72"/>
      <c r="BT1481" s="78"/>
      <c r="BU1481" s="76"/>
      <c r="BV1481" s="76"/>
      <c r="BW1481" s="76"/>
      <c r="BX1481" s="76"/>
      <c r="BY1481" s="81"/>
      <c r="CA1481" s="26"/>
    </row>
    <row r="1482" spans="2:79" s="49" customFormat="1" hidden="1" x14ac:dyDescent="0.25">
      <c r="B1482" s="73"/>
      <c r="C1482" s="74"/>
      <c r="D1482" s="74"/>
      <c r="E1482" s="75"/>
      <c r="F1482" s="75"/>
      <c r="G1482" s="73"/>
      <c r="H1482" s="73"/>
      <c r="I1482" s="73"/>
      <c r="J1482" s="75"/>
      <c r="K1482" s="73"/>
      <c r="L1482" s="73"/>
      <c r="M1482" s="76"/>
      <c r="N1482" s="77"/>
      <c r="O1482" s="78"/>
      <c r="P1482" s="73"/>
      <c r="Q1482" s="73"/>
      <c r="R1482" s="73"/>
      <c r="S1482" s="78"/>
      <c r="T1482" s="73"/>
      <c r="U1482" s="64"/>
      <c r="V1482" s="73"/>
      <c r="W1482" s="73"/>
      <c r="X1482" s="73"/>
      <c r="Y1482" s="78"/>
      <c r="Z1482" s="73"/>
      <c r="AA1482" s="73"/>
      <c r="AB1482" s="73"/>
      <c r="AC1482" s="73"/>
      <c r="AD1482" s="73"/>
      <c r="AE1482" s="78"/>
      <c r="AF1482" s="76"/>
      <c r="AG1482" s="76"/>
      <c r="AH1482" s="76"/>
      <c r="AI1482" s="73"/>
      <c r="AJ1482" s="73"/>
      <c r="AK1482" s="73"/>
      <c r="AL1482" s="78"/>
      <c r="AM1482" s="73"/>
      <c r="AN1482" s="78"/>
      <c r="AO1482" s="78"/>
      <c r="AP1482" s="78"/>
      <c r="AQ1482" s="78"/>
      <c r="AR1482" s="73"/>
      <c r="AS1482" s="79"/>
      <c r="AT1482" s="80"/>
      <c r="AU1482" s="80"/>
      <c r="AV1482" s="80"/>
      <c r="AW1482" s="80"/>
      <c r="AX1482" s="73"/>
      <c r="AY1482" s="73"/>
      <c r="AZ1482" s="73"/>
      <c r="BA1482" s="78"/>
      <c r="BB1482" s="73"/>
      <c r="BC1482" s="73"/>
      <c r="BD1482" s="76"/>
      <c r="BE1482" s="76"/>
      <c r="BF1482" s="73"/>
      <c r="BG1482" s="73"/>
      <c r="BH1482" s="73"/>
      <c r="BI1482" s="78"/>
      <c r="BJ1482" s="78"/>
      <c r="BK1482" s="78"/>
      <c r="BL1482" s="76"/>
      <c r="BM1482" s="78"/>
      <c r="BN1482" s="73"/>
      <c r="BO1482" s="73"/>
      <c r="BP1482" s="65"/>
      <c r="BQ1482" s="68"/>
      <c r="BR1482" s="65"/>
      <c r="BS1482" s="72"/>
      <c r="BT1482" s="78"/>
      <c r="BU1482" s="76"/>
      <c r="BV1482" s="76"/>
      <c r="BW1482" s="76"/>
      <c r="BX1482" s="76"/>
      <c r="BY1482" s="81"/>
      <c r="CA1482" s="26"/>
    </row>
    <row r="1483" spans="2:79" s="49" customFormat="1" hidden="1" x14ac:dyDescent="0.25">
      <c r="B1483" s="73"/>
      <c r="C1483" s="74"/>
      <c r="D1483" s="74"/>
      <c r="E1483" s="75"/>
      <c r="F1483" s="75"/>
      <c r="G1483" s="73"/>
      <c r="H1483" s="73"/>
      <c r="I1483" s="73"/>
      <c r="J1483" s="75"/>
      <c r="K1483" s="73"/>
      <c r="L1483" s="73"/>
      <c r="M1483" s="76"/>
      <c r="N1483" s="77"/>
      <c r="O1483" s="78"/>
      <c r="P1483" s="73"/>
      <c r="Q1483" s="73"/>
      <c r="R1483" s="73"/>
      <c r="S1483" s="78"/>
      <c r="T1483" s="73"/>
      <c r="U1483" s="64"/>
      <c r="V1483" s="73"/>
      <c r="W1483" s="73"/>
      <c r="X1483" s="73"/>
      <c r="Y1483" s="78"/>
      <c r="Z1483" s="73"/>
      <c r="AA1483" s="73"/>
      <c r="AB1483" s="73"/>
      <c r="AC1483" s="73"/>
      <c r="AD1483" s="73"/>
      <c r="AE1483" s="78"/>
      <c r="AF1483" s="76"/>
      <c r="AG1483" s="76"/>
      <c r="AH1483" s="76"/>
      <c r="AI1483" s="73"/>
      <c r="AJ1483" s="73"/>
      <c r="AK1483" s="73"/>
      <c r="AL1483" s="78"/>
      <c r="AM1483" s="73"/>
      <c r="AN1483" s="78"/>
      <c r="AO1483" s="78"/>
      <c r="AP1483" s="78"/>
      <c r="AQ1483" s="78"/>
      <c r="AR1483" s="73"/>
      <c r="AS1483" s="79"/>
      <c r="AT1483" s="80"/>
      <c r="AU1483" s="80"/>
      <c r="AV1483" s="80"/>
      <c r="AW1483" s="80"/>
      <c r="AX1483" s="73"/>
      <c r="AY1483" s="73"/>
      <c r="AZ1483" s="73"/>
      <c r="BA1483" s="78"/>
      <c r="BB1483" s="73"/>
      <c r="BC1483" s="73"/>
      <c r="BD1483" s="76"/>
      <c r="BE1483" s="76"/>
      <c r="BF1483" s="73"/>
      <c r="BG1483" s="73"/>
      <c r="BH1483" s="73"/>
      <c r="BI1483" s="78"/>
      <c r="BJ1483" s="78"/>
      <c r="BK1483" s="78"/>
      <c r="BL1483" s="76"/>
      <c r="BM1483" s="78"/>
      <c r="BN1483" s="73"/>
      <c r="BO1483" s="73"/>
      <c r="BP1483" s="65"/>
      <c r="BQ1483" s="68"/>
      <c r="BR1483" s="65"/>
      <c r="BS1483" s="72"/>
      <c r="BT1483" s="78"/>
      <c r="BU1483" s="76"/>
      <c r="BV1483" s="76"/>
      <c r="BW1483" s="76"/>
      <c r="BX1483" s="76"/>
      <c r="BY1483" s="81"/>
      <c r="CA1483" s="26"/>
    </row>
    <row r="1484" spans="2:79" s="49" customFormat="1" hidden="1" x14ac:dyDescent="0.25">
      <c r="B1484" s="73"/>
      <c r="C1484" s="74"/>
      <c r="D1484" s="74"/>
      <c r="E1484" s="75"/>
      <c r="F1484" s="75"/>
      <c r="G1484" s="73"/>
      <c r="H1484" s="73"/>
      <c r="I1484" s="73"/>
      <c r="J1484" s="75"/>
      <c r="K1484" s="73"/>
      <c r="L1484" s="73"/>
      <c r="M1484" s="76"/>
      <c r="N1484" s="77"/>
      <c r="O1484" s="78"/>
      <c r="P1484" s="73"/>
      <c r="Q1484" s="73"/>
      <c r="R1484" s="73"/>
      <c r="S1484" s="78"/>
      <c r="T1484" s="73"/>
      <c r="U1484" s="64"/>
      <c r="V1484" s="73"/>
      <c r="W1484" s="73"/>
      <c r="X1484" s="73"/>
      <c r="Y1484" s="78"/>
      <c r="Z1484" s="73"/>
      <c r="AA1484" s="73"/>
      <c r="AB1484" s="73"/>
      <c r="AC1484" s="73"/>
      <c r="AD1484" s="73"/>
      <c r="AE1484" s="78"/>
      <c r="AF1484" s="76"/>
      <c r="AG1484" s="76"/>
      <c r="AH1484" s="76"/>
      <c r="AI1484" s="73"/>
      <c r="AJ1484" s="73"/>
      <c r="AK1484" s="73"/>
      <c r="AL1484" s="78"/>
      <c r="AM1484" s="73"/>
      <c r="AN1484" s="78"/>
      <c r="AO1484" s="78"/>
      <c r="AP1484" s="78"/>
      <c r="AQ1484" s="78"/>
      <c r="AR1484" s="73"/>
      <c r="AS1484" s="79"/>
      <c r="AT1484" s="80"/>
      <c r="AU1484" s="80"/>
      <c r="AV1484" s="80"/>
      <c r="AW1484" s="80"/>
      <c r="AX1484" s="73"/>
      <c r="AY1484" s="73"/>
      <c r="AZ1484" s="73"/>
      <c r="BA1484" s="78"/>
      <c r="BB1484" s="73"/>
      <c r="BC1484" s="73"/>
      <c r="BD1484" s="76"/>
      <c r="BE1484" s="76"/>
      <c r="BF1484" s="73"/>
      <c r="BG1484" s="73"/>
      <c r="BH1484" s="73"/>
      <c r="BI1484" s="78"/>
      <c r="BJ1484" s="78"/>
      <c r="BK1484" s="78"/>
      <c r="BL1484" s="76"/>
      <c r="BM1484" s="78"/>
      <c r="BN1484" s="73"/>
      <c r="BO1484" s="73"/>
      <c r="BP1484" s="65"/>
      <c r="BQ1484" s="68"/>
      <c r="BR1484" s="65"/>
      <c r="BS1484" s="72"/>
      <c r="BT1484" s="78"/>
      <c r="BU1484" s="76"/>
      <c r="BV1484" s="76"/>
      <c r="BW1484" s="76"/>
      <c r="BX1484" s="76"/>
      <c r="BY1484" s="81"/>
      <c r="CA1484" s="26"/>
    </row>
    <row r="1485" spans="2:79" s="49" customFormat="1" hidden="1" x14ac:dyDescent="0.25">
      <c r="B1485" s="73"/>
      <c r="C1485" s="74"/>
      <c r="D1485" s="74"/>
      <c r="E1485" s="75"/>
      <c r="F1485" s="75"/>
      <c r="G1485" s="73"/>
      <c r="H1485" s="73"/>
      <c r="I1485" s="73"/>
      <c r="J1485" s="75"/>
      <c r="K1485" s="73"/>
      <c r="L1485" s="73"/>
      <c r="M1485" s="76"/>
      <c r="N1485" s="77"/>
      <c r="O1485" s="78"/>
      <c r="P1485" s="73"/>
      <c r="Q1485" s="73"/>
      <c r="R1485" s="73"/>
      <c r="S1485" s="78"/>
      <c r="T1485" s="73"/>
      <c r="U1485" s="64"/>
      <c r="V1485" s="73"/>
      <c r="W1485" s="73"/>
      <c r="X1485" s="73"/>
      <c r="Y1485" s="78"/>
      <c r="Z1485" s="73"/>
      <c r="AA1485" s="73"/>
      <c r="AB1485" s="73"/>
      <c r="AC1485" s="73"/>
      <c r="AD1485" s="73"/>
      <c r="AE1485" s="78"/>
      <c r="AF1485" s="76"/>
      <c r="AG1485" s="76"/>
      <c r="AH1485" s="76"/>
      <c r="AI1485" s="73"/>
      <c r="AJ1485" s="73"/>
      <c r="AK1485" s="73"/>
      <c r="AL1485" s="78"/>
      <c r="AM1485" s="73"/>
      <c r="AN1485" s="78"/>
      <c r="AO1485" s="78"/>
      <c r="AP1485" s="78"/>
      <c r="AQ1485" s="78"/>
      <c r="AR1485" s="73"/>
      <c r="AS1485" s="79"/>
      <c r="AT1485" s="80"/>
      <c r="AU1485" s="80"/>
      <c r="AV1485" s="80"/>
      <c r="AW1485" s="80"/>
      <c r="AX1485" s="73"/>
      <c r="AY1485" s="73"/>
      <c r="AZ1485" s="73"/>
      <c r="BA1485" s="78"/>
      <c r="BB1485" s="73"/>
      <c r="BC1485" s="73"/>
      <c r="BD1485" s="76"/>
      <c r="BE1485" s="76"/>
      <c r="BF1485" s="73"/>
      <c r="BG1485" s="73"/>
      <c r="BH1485" s="73"/>
      <c r="BI1485" s="78"/>
      <c r="BJ1485" s="78"/>
      <c r="BK1485" s="78"/>
      <c r="BL1485" s="76"/>
      <c r="BM1485" s="78"/>
      <c r="BN1485" s="73"/>
      <c r="BO1485" s="73"/>
      <c r="BP1485" s="65"/>
      <c r="BQ1485" s="68"/>
      <c r="BR1485" s="65"/>
      <c r="BS1485" s="72"/>
      <c r="BT1485" s="78"/>
      <c r="BU1485" s="76"/>
      <c r="BV1485" s="76"/>
      <c r="BW1485" s="76"/>
      <c r="BX1485" s="76"/>
      <c r="BY1485" s="81"/>
      <c r="CA1485" s="26"/>
    </row>
    <row r="1486" spans="2:79" s="49" customFormat="1" hidden="1" x14ac:dyDescent="0.25">
      <c r="B1486" s="73"/>
      <c r="C1486" s="74"/>
      <c r="D1486" s="74"/>
      <c r="E1486" s="75"/>
      <c r="F1486" s="75"/>
      <c r="G1486" s="73"/>
      <c r="H1486" s="73"/>
      <c r="I1486" s="73"/>
      <c r="J1486" s="75"/>
      <c r="K1486" s="73"/>
      <c r="L1486" s="73"/>
      <c r="M1486" s="76"/>
      <c r="N1486" s="77"/>
      <c r="O1486" s="78"/>
      <c r="P1486" s="73"/>
      <c r="Q1486" s="73"/>
      <c r="R1486" s="73"/>
      <c r="S1486" s="78"/>
      <c r="T1486" s="73"/>
      <c r="U1486" s="64"/>
      <c r="V1486" s="73"/>
      <c r="W1486" s="73"/>
      <c r="X1486" s="73"/>
      <c r="Y1486" s="78"/>
      <c r="Z1486" s="73"/>
      <c r="AA1486" s="73"/>
      <c r="AB1486" s="73"/>
      <c r="AC1486" s="73"/>
      <c r="AD1486" s="73"/>
      <c r="AE1486" s="78"/>
      <c r="AF1486" s="76"/>
      <c r="AG1486" s="76"/>
      <c r="AH1486" s="76"/>
      <c r="AI1486" s="73"/>
      <c r="AJ1486" s="73"/>
      <c r="AK1486" s="73"/>
      <c r="AL1486" s="78"/>
      <c r="AM1486" s="73"/>
      <c r="AN1486" s="78"/>
      <c r="AO1486" s="78"/>
      <c r="AP1486" s="78"/>
      <c r="AQ1486" s="78"/>
      <c r="AR1486" s="73"/>
      <c r="AS1486" s="79"/>
      <c r="AT1486" s="80"/>
      <c r="AU1486" s="80"/>
      <c r="AV1486" s="80"/>
      <c r="AW1486" s="80"/>
      <c r="AX1486" s="73"/>
      <c r="AY1486" s="73"/>
      <c r="AZ1486" s="73"/>
      <c r="BA1486" s="78"/>
      <c r="BB1486" s="73"/>
      <c r="BC1486" s="73"/>
      <c r="BD1486" s="76"/>
      <c r="BE1486" s="76"/>
      <c r="BF1486" s="73"/>
      <c r="BG1486" s="73"/>
      <c r="BH1486" s="73"/>
      <c r="BI1486" s="78"/>
      <c r="BJ1486" s="78"/>
      <c r="BK1486" s="78"/>
      <c r="BL1486" s="76"/>
      <c r="BM1486" s="78"/>
      <c r="BN1486" s="73"/>
      <c r="BO1486" s="73"/>
      <c r="BP1486" s="65"/>
      <c r="BQ1486" s="68"/>
      <c r="BR1486" s="65"/>
      <c r="BS1486" s="72"/>
      <c r="BT1486" s="78"/>
      <c r="BU1486" s="76"/>
      <c r="BV1486" s="76"/>
      <c r="BW1486" s="76"/>
      <c r="BX1486" s="76"/>
      <c r="BY1486" s="81"/>
      <c r="CA1486" s="26"/>
    </row>
    <row r="1487" spans="2:79" s="49" customFormat="1" hidden="1" x14ac:dyDescent="0.25">
      <c r="B1487" s="73"/>
      <c r="C1487" s="74"/>
      <c r="D1487" s="74"/>
      <c r="E1487" s="75"/>
      <c r="F1487" s="75"/>
      <c r="G1487" s="73"/>
      <c r="H1487" s="73"/>
      <c r="I1487" s="73"/>
      <c r="J1487" s="75"/>
      <c r="K1487" s="73"/>
      <c r="L1487" s="73"/>
      <c r="M1487" s="76"/>
      <c r="N1487" s="77"/>
      <c r="O1487" s="78"/>
      <c r="P1487" s="73"/>
      <c r="Q1487" s="73"/>
      <c r="R1487" s="73"/>
      <c r="S1487" s="78"/>
      <c r="T1487" s="73"/>
      <c r="U1487" s="64"/>
      <c r="V1487" s="73"/>
      <c r="W1487" s="73"/>
      <c r="X1487" s="73"/>
      <c r="Y1487" s="78"/>
      <c r="Z1487" s="73"/>
      <c r="AA1487" s="73"/>
      <c r="AB1487" s="73"/>
      <c r="AC1487" s="73"/>
      <c r="AD1487" s="73"/>
      <c r="AE1487" s="78"/>
      <c r="AF1487" s="76"/>
      <c r="AG1487" s="76"/>
      <c r="AH1487" s="76"/>
      <c r="AI1487" s="73"/>
      <c r="AJ1487" s="73"/>
      <c r="AK1487" s="73"/>
      <c r="AL1487" s="78"/>
      <c r="AM1487" s="73"/>
      <c r="AN1487" s="78"/>
      <c r="AO1487" s="78"/>
      <c r="AP1487" s="78"/>
      <c r="AQ1487" s="78"/>
      <c r="AR1487" s="73"/>
      <c r="AS1487" s="79"/>
      <c r="AT1487" s="80"/>
      <c r="AU1487" s="80"/>
      <c r="AV1487" s="80"/>
      <c r="AW1487" s="80"/>
      <c r="AX1487" s="73"/>
      <c r="AY1487" s="73"/>
      <c r="AZ1487" s="73"/>
      <c r="BA1487" s="78"/>
      <c r="BB1487" s="73"/>
      <c r="BC1487" s="73"/>
      <c r="BD1487" s="76"/>
      <c r="BE1487" s="76"/>
      <c r="BF1487" s="73"/>
      <c r="BG1487" s="73"/>
      <c r="BH1487" s="73"/>
      <c r="BI1487" s="78"/>
      <c r="BJ1487" s="78"/>
      <c r="BK1487" s="78"/>
      <c r="BL1487" s="76"/>
      <c r="BM1487" s="78"/>
      <c r="BN1487" s="73"/>
      <c r="BO1487" s="73"/>
      <c r="BP1487" s="65"/>
      <c r="BQ1487" s="68"/>
      <c r="BR1487" s="65"/>
      <c r="BS1487" s="72"/>
      <c r="BT1487" s="78"/>
      <c r="BU1487" s="76"/>
      <c r="BV1487" s="76"/>
      <c r="BW1487" s="76"/>
      <c r="BX1487" s="76"/>
      <c r="BY1487" s="81"/>
      <c r="CA1487" s="26"/>
    </row>
    <row r="1488" spans="2:79" s="49" customFormat="1" hidden="1" x14ac:dyDescent="0.25">
      <c r="B1488" s="73"/>
      <c r="C1488" s="74"/>
      <c r="D1488" s="74"/>
      <c r="E1488" s="75"/>
      <c r="F1488" s="75"/>
      <c r="G1488" s="73"/>
      <c r="H1488" s="73"/>
      <c r="I1488" s="73"/>
      <c r="J1488" s="75"/>
      <c r="K1488" s="73"/>
      <c r="L1488" s="73"/>
      <c r="M1488" s="76"/>
      <c r="N1488" s="77"/>
      <c r="O1488" s="78"/>
      <c r="P1488" s="73"/>
      <c r="Q1488" s="73"/>
      <c r="R1488" s="73"/>
      <c r="S1488" s="78"/>
      <c r="T1488" s="73"/>
      <c r="U1488" s="64"/>
      <c r="V1488" s="73"/>
      <c r="W1488" s="73"/>
      <c r="X1488" s="73"/>
      <c r="Y1488" s="78"/>
      <c r="Z1488" s="73"/>
      <c r="AA1488" s="73"/>
      <c r="AB1488" s="73"/>
      <c r="AC1488" s="73"/>
      <c r="AD1488" s="73"/>
      <c r="AE1488" s="78"/>
      <c r="AF1488" s="76"/>
      <c r="AG1488" s="76"/>
      <c r="AH1488" s="76"/>
      <c r="AI1488" s="73"/>
      <c r="AJ1488" s="73"/>
      <c r="AK1488" s="73"/>
      <c r="AL1488" s="78"/>
      <c r="AM1488" s="73"/>
      <c r="AN1488" s="78"/>
      <c r="AO1488" s="78"/>
      <c r="AP1488" s="78"/>
      <c r="AQ1488" s="78"/>
      <c r="AR1488" s="73"/>
      <c r="AS1488" s="79"/>
      <c r="AT1488" s="80"/>
      <c r="AU1488" s="80"/>
      <c r="AV1488" s="80"/>
      <c r="AW1488" s="80"/>
      <c r="AX1488" s="73"/>
      <c r="AY1488" s="73"/>
      <c r="AZ1488" s="73"/>
      <c r="BA1488" s="78"/>
      <c r="BB1488" s="73"/>
      <c r="BC1488" s="73"/>
      <c r="BD1488" s="76"/>
      <c r="BE1488" s="76"/>
      <c r="BF1488" s="73"/>
      <c r="BG1488" s="73"/>
      <c r="BH1488" s="73"/>
      <c r="BI1488" s="78"/>
      <c r="BJ1488" s="78"/>
      <c r="BK1488" s="78"/>
      <c r="BL1488" s="76"/>
      <c r="BM1488" s="78"/>
      <c r="BN1488" s="73"/>
      <c r="BO1488" s="73"/>
      <c r="BP1488" s="65"/>
      <c r="BQ1488" s="68"/>
      <c r="BR1488" s="65"/>
      <c r="BS1488" s="72"/>
      <c r="BT1488" s="78"/>
      <c r="BU1488" s="76"/>
      <c r="BV1488" s="76"/>
      <c r="BW1488" s="76"/>
      <c r="BX1488" s="76"/>
      <c r="BY1488" s="81"/>
      <c r="CA1488" s="26"/>
    </row>
    <row r="1489" spans="2:79" s="49" customFormat="1" hidden="1" x14ac:dyDescent="0.25">
      <c r="B1489" s="73"/>
      <c r="C1489" s="74"/>
      <c r="D1489" s="74"/>
      <c r="E1489" s="75"/>
      <c r="F1489" s="75"/>
      <c r="G1489" s="73"/>
      <c r="H1489" s="73"/>
      <c r="I1489" s="73"/>
      <c r="J1489" s="75"/>
      <c r="K1489" s="73"/>
      <c r="L1489" s="73"/>
      <c r="M1489" s="76"/>
      <c r="N1489" s="77"/>
      <c r="O1489" s="78"/>
      <c r="P1489" s="73"/>
      <c r="Q1489" s="73"/>
      <c r="R1489" s="73"/>
      <c r="S1489" s="78"/>
      <c r="T1489" s="73"/>
      <c r="U1489" s="64"/>
      <c r="V1489" s="73"/>
      <c r="W1489" s="73"/>
      <c r="X1489" s="73"/>
      <c r="Y1489" s="78"/>
      <c r="Z1489" s="73"/>
      <c r="AA1489" s="73"/>
      <c r="AB1489" s="73"/>
      <c r="AC1489" s="73"/>
      <c r="AD1489" s="73"/>
      <c r="AE1489" s="78"/>
      <c r="AF1489" s="76"/>
      <c r="AG1489" s="76"/>
      <c r="AH1489" s="76"/>
      <c r="AI1489" s="73"/>
      <c r="AJ1489" s="73"/>
      <c r="AK1489" s="73"/>
      <c r="AL1489" s="78"/>
      <c r="AM1489" s="73"/>
      <c r="AN1489" s="78"/>
      <c r="AO1489" s="78"/>
      <c r="AP1489" s="78"/>
      <c r="AQ1489" s="78"/>
      <c r="AR1489" s="73"/>
      <c r="AS1489" s="79"/>
      <c r="AT1489" s="80"/>
      <c r="AU1489" s="80"/>
      <c r="AV1489" s="80"/>
      <c r="AW1489" s="80"/>
      <c r="AX1489" s="73"/>
      <c r="AY1489" s="73"/>
      <c r="AZ1489" s="73"/>
      <c r="BA1489" s="78"/>
      <c r="BB1489" s="73"/>
      <c r="BC1489" s="73"/>
      <c r="BD1489" s="76"/>
      <c r="BE1489" s="76"/>
      <c r="BF1489" s="73"/>
      <c r="BG1489" s="73"/>
      <c r="BH1489" s="73"/>
      <c r="BI1489" s="78"/>
      <c r="BJ1489" s="78"/>
      <c r="BK1489" s="78"/>
      <c r="BL1489" s="76"/>
      <c r="BM1489" s="78"/>
      <c r="BN1489" s="73"/>
      <c r="BO1489" s="73"/>
      <c r="BP1489" s="65"/>
      <c r="BQ1489" s="68"/>
      <c r="BR1489" s="65"/>
      <c r="BS1489" s="72"/>
      <c r="BT1489" s="78"/>
      <c r="BU1489" s="76"/>
      <c r="BV1489" s="76"/>
      <c r="BW1489" s="76"/>
      <c r="BX1489" s="76"/>
      <c r="BY1489" s="81"/>
      <c r="CA1489" s="26"/>
    </row>
    <row r="1490" spans="2:79" s="49" customFormat="1" hidden="1" x14ac:dyDescent="0.25">
      <c r="B1490" s="73"/>
      <c r="C1490" s="74"/>
      <c r="D1490" s="74"/>
      <c r="E1490" s="75"/>
      <c r="F1490" s="75"/>
      <c r="G1490" s="73"/>
      <c r="H1490" s="73"/>
      <c r="I1490" s="73"/>
      <c r="J1490" s="75"/>
      <c r="K1490" s="73"/>
      <c r="L1490" s="73"/>
      <c r="M1490" s="76"/>
      <c r="N1490" s="77"/>
      <c r="O1490" s="78"/>
      <c r="P1490" s="73"/>
      <c r="Q1490" s="73"/>
      <c r="R1490" s="73"/>
      <c r="S1490" s="78"/>
      <c r="T1490" s="73"/>
      <c r="U1490" s="64"/>
      <c r="V1490" s="73"/>
      <c r="W1490" s="73"/>
      <c r="X1490" s="73"/>
      <c r="Y1490" s="78"/>
      <c r="Z1490" s="73"/>
      <c r="AA1490" s="73"/>
      <c r="AB1490" s="73"/>
      <c r="AC1490" s="73"/>
      <c r="AD1490" s="73"/>
      <c r="AE1490" s="78"/>
      <c r="AF1490" s="76"/>
      <c r="AG1490" s="76"/>
      <c r="AH1490" s="76"/>
      <c r="AI1490" s="73"/>
      <c r="AJ1490" s="73"/>
      <c r="AK1490" s="73"/>
      <c r="AL1490" s="78"/>
      <c r="AM1490" s="73"/>
      <c r="AN1490" s="78"/>
      <c r="AO1490" s="78"/>
      <c r="AP1490" s="78"/>
      <c r="AQ1490" s="78"/>
      <c r="AR1490" s="73"/>
      <c r="AS1490" s="79"/>
      <c r="AT1490" s="80"/>
      <c r="AU1490" s="80"/>
      <c r="AV1490" s="80"/>
      <c r="AW1490" s="80"/>
      <c r="AX1490" s="73"/>
      <c r="AY1490" s="73"/>
      <c r="AZ1490" s="73"/>
      <c r="BA1490" s="78"/>
      <c r="BB1490" s="73"/>
      <c r="BC1490" s="73"/>
      <c r="BD1490" s="76"/>
      <c r="BE1490" s="76"/>
      <c r="BF1490" s="73"/>
      <c r="BG1490" s="73"/>
      <c r="BH1490" s="73"/>
      <c r="BI1490" s="78"/>
      <c r="BJ1490" s="78"/>
      <c r="BK1490" s="78"/>
      <c r="BL1490" s="76"/>
      <c r="BM1490" s="78"/>
      <c r="BN1490" s="73"/>
      <c r="BO1490" s="73"/>
      <c r="BP1490" s="65"/>
      <c r="BQ1490" s="68"/>
      <c r="BR1490" s="65"/>
      <c r="BS1490" s="72"/>
      <c r="BT1490" s="78"/>
      <c r="BU1490" s="76"/>
      <c r="BV1490" s="76"/>
      <c r="BW1490" s="76"/>
      <c r="BX1490" s="76"/>
      <c r="BY1490" s="81"/>
      <c r="CA1490" s="26"/>
    </row>
    <row r="1491" spans="2:79" s="49" customFormat="1" hidden="1" x14ac:dyDescent="0.25">
      <c r="B1491" s="73"/>
      <c r="C1491" s="74"/>
      <c r="D1491" s="74"/>
      <c r="E1491" s="75"/>
      <c r="F1491" s="75"/>
      <c r="G1491" s="73"/>
      <c r="H1491" s="73"/>
      <c r="I1491" s="73"/>
      <c r="J1491" s="75"/>
      <c r="K1491" s="73"/>
      <c r="L1491" s="73"/>
      <c r="M1491" s="76"/>
      <c r="N1491" s="77"/>
      <c r="O1491" s="78"/>
      <c r="P1491" s="73"/>
      <c r="Q1491" s="73"/>
      <c r="R1491" s="73"/>
      <c r="S1491" s="78"/>
      <c r="T1491" s="73"/>
      <c r="U1491" s="64"/>
      <c r="V1491" s="73"/>
      <c r="W1491" s="73"/>
      <c r="X1491" s="73"/>
      <c r="Y1491" s="78"/>
      <c r="Z1491" s="73"/>
      <c r="AA1491" s="73"/>
      <c r="AB1491" s="73"/>
      <c r="AC1491" s="73"/>
      <c r="AD1491" s="73"/>
      <c r="AE1491" s="78"/>
      <c r="AF1491" s="76"/>
      <c r="AG1491" s="76"/>
      <c r="AH1491" s="76"/>
      <c r="AI1491" s="73"/>
      <c r="AJ1491" s="73"/>
      <c r="AK1491" s="73"/>
      <c r="AL1491" s="78"/>
      <c r="AM1491" s="73"/>
      <c r="AN1491" s="78"/>
      <c r="AO1491" s="78"/>
      <c r="AP1491" s="78"/>
      <c r="AQ1491" s="78"/>
      <c r="AR1491" s="73"/>
      <c r="AS1491" s="79"/>
      <c r="AT1491" s="80"/>
      <c r="AU1491" s="80"/>
      <c r="AV1491" s="80"/>
      <c r="AW1491" s="80"/>
      <c r="AX1491" s="73"/>
      <c r="AY1491" s="73"/>
      <c r="AZ1491" s="73"/>
      <c r="BA1491" s="78"/>
      <c r="BB1491" s="73"/>
      <c r="BC1491" s="73"/>
      <c r="BD1491" s="76"/>
      <c r="BE1491" s="76"/>
      <c r="BF1491" s="73"/>
      <c r="BG1491" s="73"/>
      <c r="BH1491" s="73"/>
      <c r="BI1491" s="78"/>
      <c r="BJ1491" s="78"/>
      <c r="BK1491" s="78"/>
      <c r="BL1491" s="76"/>
      <c r="BM1491" s="78"/>
      <c r="BN1491" s="73"/>
      <c r="BO1491" s="73"/>
      <c r="BP1491" s="65"/>
      <c r="BQ1491" s="68"/>
      <c r="BR1491" s="65"/>
      <c r="BS1491" s="72"/>
      <c r="BT1491" s="78"/>
      <c r="BU1491" s="76"/>
      <c r="BV1491" s="76"/>
      <c r="BW1491" s="76"/>
      <c r="BX1491" s="76"/>
      <c r="BY1491" s="81"/>
      <c r="CA1491" s="26"/>
    </row>
    <row r="1492" spans="2:79" s="49" customFormat="1" hidden="1" x14ac:dyDescent="0.25">
      <c r="B1492" s="73"/>
      <c r="C1492" s="74"/>
      <c r="D1492" s="74"/>
      <c r="E1492" s="75"/>
      <c r="F1492" s="75"/>
      <c r="G1492" s="73"/>
      <c r="H1492" s="73"/>
      <c r="I1492" s="73"/>
      <c r="J1492" s="75"/>
      <c r="K1492" s="73"/>
      <c r="L1492" s="73"/>
      <c r="M1492" s="76"/>
      <c r="N1492" s="77"/>
      <c r="O1492" s="78"/>
      <c r="P1492" s="73"/>
      <c r="Q1492" s="73"/>
      <c r="R1492" s="73"/>
      <c r="S1492" s="78"/>
      <c r="T1492" s="73"/>
      <c r="U1492" s="64"/>
      <c r="V1492" s="73"/>
      <c r="W1492" s="73"/>
      <c r="X1492" s="73"/>
      <c r="Y1492" s="78"/>
      <c r="Z1492" s="73"/>
      <c r="AA1492" s="73"/>
      <c r="AB1492" s="73"/>
      <c r="AC1492" s="73"/>
      <c r="AD1492" s="73"/>
      <c r="AE1492" s="78"/>
      <c r="AF1492" s="76"/>
      <c r="AG1492" s="76"/>
      <c r="AH1492" s="76"/>
      <c r="AI1492" s="73"/>
      <c r="AJ1492" s="73"/>
      <c r="AK1492" s="73"/>
      <c r="AL1492" s="78"/>
      <c r="AM1492" s="73"/>
      <c r="AN1492" s="78"/>
      <c r="AO1492" s="78"/>
      <c r="AP1492" s="78"/>
      <c r="AQ1492" s="78"/>
      <c r="AR1492" s="73"/>
      <c r="AS1492" s="79"/>
      <c r="AT1492" s="80"/>
      <c r="AU1492" s="80"/>
      <c r="AV1492" s="80"/>
      <c r="AW1492" s="80"/>
      <c r="AX1492" s="73"/>
      <c r="AY1492" s="73"/>
      <c r="AZ1492" s="73"/>
      <c r="BA1492" s="78"/>
      <c r="BB1492" s="73"/>
      <c r="BC1492" s="73"/>
      <c r="BD1492" s="76"/>
      <c r="BE1492" s="76"/>
      <c r="BF1492" s="73"/>
      <c r="BG1492" s="73"/>
      <c r="BH1492" s="73"/>
      <c r="BI1492" s="78"/>
      <c r="BJ1492" s="78"/>
      <c r="BK1492" s="78"/>
      <c r="BL1492" s="76"/>
      <c r="BM1492" s="78"/>
      <c r="BN1492" s="73"/>
      <c r="BO1492" s="73"/>
      <c r="BP1492" s="65"/>
      <c r="BQ1492" s="68"/>
      <c r="BR1492" s="65"/>
      <c r="BS1492" s="72"/>
      <c r="BT1492" s="78"/>
      <c r="BU1492" s="76"/>
      <c r="BV1492" s="76"/>
      <c r="BW1492" s="76"/>
      <c r="BX1492" s="76"/>
      <c r="BY1492" s="81"/>
      <c r="CA1492" s="26"/>
    </row>
    <row r="1493" spans="2:79" s="49" customFormat="1" hidden="1" x14ac:dyDescent="0.25">
      <c r="B1493" s="73"/>
      <c r="C1493" s="74"/>
      <c r="D1493" s="74"/>
      <c r="E1493" s="75"/>
      <c r="F1493" s="75"/>
      <c r="G1493" s="73"/>
      <c r="H1493" s="73"/>
      <c r="I1493" s="73"/>
      <c r="J1493" s="75"/>
      <c r="K1493" s="73"/>
      <c r="L1493" s="73"/>
      <c r="M1493" s="76"/>
      <c r="N1493" s="77"/>
      <c r="O1493" s="78"/>
      <c r="P1493" s="73"/>
      <c r="Q1493" s="73"/>
      <c r="R1493" s="73"/>
      <c r="S1493" s="78"/>
      <c r="T1493" s="73"/>
      <c r="U1493" s="64"/>
      <c r="V1493" s="73"/>
      <c r="W1493" s="73"/>
      <c r="X1493" s="73"/>
      <c r="Y1493" s="78"/>
      <c r="Z1493" s="73"/>
      <c r="AA1493" s="73"/>
      <c r="AB1493" s="73"/>
      <c r="AC1493" s="73"/>
      <c r="AD1493" s="73"/>
      <c r="AE1493" s="78"/>
      <c r="AF1493" s="76"/>
      <c r="AG1493" s="76"/>
      <c r="AH1493" s="76"/>
      <c r="AI1493" s="73"/>
      <c r="AJ1493" s="73"/>
      <c r="AK1493" s="73"/>
      <c r="AL1493" s="78"/>
      <c r="AM1493" s="73"/>
      <c r="AN1493" s="78"/>
      <c r="AO1493" s="78"/>
      <c r="AP1493" s="78"/>
      <c r="AQ1493" s="78"/>
      <c r="AR1493" s="73"/>
      <c r="AS1493" s="79"/>
      <c r="AT1493" s="80"/>
      <c r="AU1493" s="80"/>
      <c r="AV1493" s="80"/>
      <c r="AW1493" s="80"/>
      <c r="AX1493" s="73"/>
      <c r="AY1493" s="73"/>
      <c r="AZ1493" s="73"/>
      <c r="BA1493" s="78"/>
      <c r="BB1493" s="73"/>
      <c r="BC1493" s="73"/>
      <c r="BD1493" s="76"/>
      <c r="BE1493" s="76"/>
      <c r="BF1493" s="73"/>
      <c r="BG1493" s="73"/>
      <c r="BH1493" s="73"/>
      <c r="BI1493" s="78"/>
      <c r="BJ1493" s="78"/>
      <c r="BK1493" s="78"/>
      <c r="BL1493" s="76"/>
      <c r="BM1493" s="78"/>
      <c r="BN1493" s="73"/>
      <c r="BO1493" s="73"/>
      <c r="BP1493" s="65"/>
      <c r="BQ1493" s="68"/>
      <c r="BR1493" s="65"/>
      <c r="BS1493" s="72"/>
      <c r="BT1493" s="78"/>
      <c r="BU1493" s="76"/>
      <c r="BV1493" s="76"/>
      <c r="BW1493" s="76"/>
      <c r="BX1493" s="76"/>
      <c r="BY1493" s="81"/>
      <c r="CA1493" s="26"/>
    </row>
    <row r="1494" spans="2:79" s="49" customFormat="1" hidden="1" x14ac:dyDescent="0.25">
      <c r="B1494" s="73"/>
      <c r="C1494" s="74"/>
      <c r="D1494" s="74"/>
      <c r="E1494" s="75"/>
      <c r="F1494" s="75"/>
      <c r="G1494" s="73"/>
      <c r="H1494" s="73"/>
      <c r="I1494" s="73"/>
      <c r="J1494" s="75"/>
      <c r="K1494" s="73"/>
      <c r="L1494" s="73"/>
      <c r="M1494" s="76"/>
      <c r="N1494" s="77"/>
      <c r="O1494" s="78"/>
      <c r="P1494" s="73"/>
      <c r="Q1494" s="73"/>
      <c r="R1494" s="73"/>
      <c r="S1494" s="78"/>
      <c r="T1494" s="73"/>
      <c r="U1494" s="64"/>
      <c r="V1494" s="73"/>
      <c r="W1494" s="73"/>
      <c r="X1494" s="73"/>
      <c r="Y1494" s="78"/>
      <c r="Z1494" s="73"/>
      <c r="AA1494" s="73"/>
      <c r="AB1494" s="73"/>
      <c r="AC1494" s="73"/>
      <c r="AD1494" s="73"/>
      <c r="AE1494" s="78"/>
      <c r="AF1494" s="76"/>
      <c r="AG1494" s="76"/>
      <c r="AH1494" s="76"/>
      <c r="AI1494" s="73"/>
      <c r="AJ1494" s="73"/>
      <c r="AK1494" s="73"/>
      <c r="AL1494" s="78"/>
      <c r="AM1494" s="73"/>
      <c r="AN1494" s="78"/>
      <c r="AO1494" s="78"/>
      <c r="AP1494" s="78"/>
      <c r="AQ1494" s="78"/>
      <c r="AR1494" s="73"/>
      <c r="AS1494" s="79"/>
      <c r="AT1494" s="80"/>
      <c r="AU1494" s="80"/>
      <c r="AV1494" s="80"/>
      <c r="AW1494" s="80"/>
      <c r="AX1494" s="73"/>
      <c r="AY1494" s="73"/>
      <c r="AZ1494" s="73"/>
      <c r="BA1494" s="78"/>
      <c r="BB1494" s="73"/>
      <c r="BC1494" s="73"/>
      <c r="BD1494" s="76"/>
      <c r="BE1494" s="76"/>
      <c r="BF1494" s="73"/>
      <c r="BG1494" s="73"/>
      <c r="BH1494" s="73"/>
      <c r="BI1494" s="78"/>
      <c r="BJ1494" s="78"/>
      <c r="BK1494" s="78"/>
      <c r="BL1494" s="76"/>
      <c r="BM1494" s="78"/>
      <c r="BN1494" s="73"/>
      <c r="BO1494" s="73"/>
      <c r="BP1494" s="65"/>
      <c r="BQ1494" s="68"/>
      <c r="BR1494" s="65"/>
      <c r="BS1494" s="72"/>
      <c r="BT1494" s="78"/>
      <c r="BU1494" s="76"/>
      <c r="BV1494" s="76"/>
      <c r="BW1494" s="76"/>
      <c r="BX1494" s="76"/>
      <c r="BY1494" s="81"/>
      <c r="CA1494" s="26"/>
    </row>
    <row r="1495" spans="2:79" s="49" customFormat="1" hidden="1" x14ac:dyDescent="0.25">
      <c r="B1495" s="73"/>
      <c r="C1495" s="74"/>
      <c r="D1495" s="74"/>
      <c r="E1495" s="75"/>
      <c r="F1495" s="75"/>
      <c r="G1495" s="73"/>
      <c r="H1495" s="73"/>
      <c r="I1495" s="73"/>
      <c r="J1495" s="75"/>
      <c r="K1495" s="73"/>
      <c r="L1495" s="73"/>
      <c r="M1495" s="76"/>
      <c r="N1495" s="77"/>
      <c r="O1495" s="78"/>
      <c r="P1495" s="73"/>
      <c r="Q1495" s="73"/>
      <c r="R1495" s="73"/>
      <c r="S1495" s="78"/>
      <c r="T1495" s="73"/>
      <c r="U1495" s="64"/>
      <c r="V1495" s="73"/>
      <c r="W1495" s="73"/>
      <c r="X1495" s="73"/>
      <c r="Y1495" s="78"/>
      <c r="Z1495" s="73"/>
      <c r="AA1495" s="73"/>
      <c r="AB1495" s="73"/>
      <c r="AC1495" s="73"/>
      <c r="AD1495" s="73"/>
      <c r="AE1495" s="78"/>
      <c r="AF1495" s="76"/>
      <c r="AG1495" s="76"/>
      <c r="AH1495" s="76"/>
      <c r="AI1495" s="73"/>
      <c r="AJ1495" s="73"/>
      <c r="AK1495" s="73"/>
      <c r="AL1495" s="78"/>
      <c r="AM1495" s="73"/>
      <c r="AN1495" s="78"/>
      <c r="AO1495" s="78"/>
      <c r="AP1495" s="78"/>
      <c r="AQ1495" s="78"/>
      <c r="AR1495" s="73"/>
      <c r="AS1495" s="79"/>
      <c r="AT1495" s="80"/>
      <c r="AU1495" s="80"/>
      <c r="AV1495" s="80"/>
      <c r="AW1495" s="80"/>
      <c r="AX1495" s="73"/>
      <c r="AY1495" s="73"/>
      <c r="AZ1495" s="73"/>
      <c r="BA1495" s="78"/>
      <c r="BB1495" s="73"/>
      <c r="BC1495" s="73"/>
      <c r="BD1495" s="76"/>
      <c r="BE1495" s="76"/>
      <c r="BF1495" s="73"/>
      <c r="BG1495" s="73"/>
      <c r="BH1495" s="73"/>
      <c r="BI1495" s="78"/>
      <c r="BJ1495" s="78"/>
      <c r="BK1495" s="78"/>
      <c r="BL1495" s="76"/>
      <c r="BM1495" s="78"/>
      <c r="BN1495" s="73"/>
      <c r="BO1495" s="73"/>
      <c r="BP1495" s="65"/>
      <c r="BQ1495" s="68"/>
      <c r="BR1495" s="65"/>
      <c r="BS1495" s="72"/>
      <c r="BT1495" s="78"/>
      <c r="BU1495" s="76"/>
      <c r="BV1495" s="76"/>
      <c r="BW1495" s="76"/>
      <c r="BX1495" s="76"/>
      <c r="BY1495" s="81"/>
      <c r="CA1495" s="26"/>
    </row>
    <row r="1496" spans="2:79" s="49" customFormat="1" hidden="1" x14ac:dyDescent="0.25">
      <c r="B1496" s="73"/>
      <c r="C1496" s="74"/>
      <c r="D1496" s="74"/>
      <c r="E1496" s="75"/>
      <c r="F1496" s="75"/>
      <c r="G1496" s="73"/>
      <c r="H1496" s="73"/>
      <c r="I1496" s="73"/>
      <c r="J1496" s="75"/>
      <c r="K1496" s="73"/>
      <c r="L1496" s="73"/>
      <c r="M1496" s="76"/>
      <c r="N1496" s="77"/>
      <c r="O1496" s="78"/>
      <c r="P1496" s="73"/>
      <c r="Q1496" s="73"/>
      <c r="R1496" s="73"/>
      <c r="S1496" s="78"/>
      <c r="T1496" s="73"/>
      <c r="U1496" s="64"/>
      <c r="V1496" s="73"/>
      <c r="W1496" s="73"/>
      <c r="X1496" s="73"/>
      <c r="Y1496" s="78"/>
      <c r="Z1496" s="73"/>
      <c r="AA1496" s="73"/>
      <c r="AB1496" s="73"/>
      <c r="AC1496" s="73"/>
      <c r="AD1496" s="73"/>
      <c r="AE1496" s="78"/>
      <c r="AF1496" s="76"/>
      <c r="AG1496" s="76"/>
      <c r="AH1496" s="76"/>
      <c r="AI1496" s="73"/>
      <c r="AJ1496" s="73"/>
      <c r="AK1496" s="73"/>
      <c r="AL1496" s="78"/>
      <c r="AM1496" s="73"/>
      <c r="AN1496" s="78"/>
      <c r="AO1496" s="78"/>
      <c r="AP1496" s="78"/>
      <c r="AQ1496" s="78"/>
      <c r="AR1496" s="73"/>
      <c r="AS1496" s="79"/>
      <c r="AT1496" s="80"/>
      <c r="AU1496" s="80"/>
      <c r="AV1496" s="80"/>
      <c r="AW1496" s="80"/>
      <c r="AX1496" s="73"/>
      <c r="AY1496" s="73"/>
      <c r="AZ1496" s="73"/>
      <c r="BA1496" s="78"/>
      <c r="BB1496" s="73"/>
      <c r="BC1496" s="73"/>
      <c r="BD1496" s="76"/>
      <c r="BE1496" s="76"/>
      <c r="BF1496" s="73"/>
      <c r="BG1496" s="73"/>
      <c r="BH1496" s="73"/>
      <c r="BI1496" s="78"/>
      <c r="BJ1496" s="78"/>
      <c r="BK1496" s="78"/>
      <c r="BL1496" s="76"/>
      <c r="BM1496" s="78"/>
      <c r="BN1496" s="73"/>
      <c r="BO1496" s="73"/>
      <c r="BP1496" s="65"/>
      <c r="BQ1496" s="68"/>
      <c r="BR1496" s="65"/>
      <c r="BS1496" s="72"/>
      <c r="BT1496" s="78"/>
      <c r="BU1496" s="76"/>
      <c r="BV1496" s="76"/>
      <c r="BW1496" s="76"/>
      <c r="BX1496" s="76"/>
      <c r="BY1496" s="81"/>
      <c r="CA1496" s="26"/>
    </row>
    <row r="1497" spans="2:79" s="49" customFormat="1" hidden="1" x14ac:dyDescent="0.25">
      <c r="B1497" s="73"/>
      <c r="C1497" s="74"/>
      <c r="D1497" s="74"/>
      <c r="E1497" s="75"/>
      <c r="F1497" s="75"/>
      <c r="G1497" s="73"/>
      <c r="H1497" s="73"/>
      <c r="I1497" s="73"/>
      <c r="J1497" s="75"/>
      <c r="K1497" s="73"/>
      <c r="L1497" s="73"/>
      <c r="M1497" s="76"/>
      <c r="N1497" s="77"/>
      <c r="O1497" s="78"/>
      <c r="P1497" s="73"/>
      <c r="Q1497" s="73"/>
      <c r="R1497" s="73"/>
      <c r="S1497" s="78"/>
      <c r="T1497" s="73"/>
      <c r="U1497" s="64"/>
      <c r="V1497" s="73"/>
      <c r="W1497" s="73"/>
      <c r="X1497" s="73"/>
      <c r="Y1497" s="78"/>
      <c r="Z1497" s="73"/>
      <c r="AA1497" s="73"/>
      <c r="AB1497" s="73"/>
      <c r="AC1497" s="73"/>
      <c r="AD1497" s="73"/>
      <c r="AE1497" s="78"/>
      <c r="AF1497" s="76"/>
      <c r="AG1497" s="76"/>
      <c r="AH1497" s="76"/>
      <c r="AI1497" s="73"/>
      <c r="AJ1497" s="73"/>
      <c r="AK1497" s="73"/>
      <c r="AL1497" s="78"/>
      <c r="AM1497" s="73"/>
      <c r="AN1497" s="78"/>
      <c r="AO1497" s="78"/>
      <c r="AP1497" s="78"/>
      <c r="AQ1497" s="78"/>
      <c r="AR1497" s="73"/>
      <c r="AS1497" s="79"/>
      <c r="AT1497" s="80"/>
      <c r="AU1497" s="80"/>
      <c r="AV1497" s="80"/>
      <c r="AW1497" s="80"/>
      <c r="AX1497" s="73"/>
      <c r="AY1497" s="73"/>
      <c r="AZ1497" s="73"/>
      <c r="BA1497" s="78"/>
      <c r="BB1497" s="73"/>
      <c r="BC1497" s="73"/>
      <c r="BD1497" s="76"/>
      <c r="BE1497" s="76"/>
      <c r="BF1497" s="73"/>
      <c r="BG1497" s="73"/>
      <c r="BH1497" s="73"/>
      <c r="BI1497" s="78"/>
      <c r="BJ1497" s="78"/>
      <c r="BK1497" s="78"/>
      <c r="BL1497" s="76"/>
      <c r="BM1497" s="78"/>
      <c r="BN1497" s="73"/>
      <c r="BO1497" s="73"/>
      <c r="BP1497" s="65"/>
      <c r="BQ1497" s="68"/>
      <c r="BR1497" s="65"/>
      <c r="BS1497" s="72"/>
      <c r="BT1497" s="78"/>
      <c r="BU1497" s="76"/>
      <c r="BV1497" s="76"/>
      <c r="BW1497" s="76"/>
      <c r="BX1497" s="76"/>
      <c r="BY1497" s="81"/>
      <c r="CA1497" s="26"/>
    </row>
    <row r="1498" spans="2:79" s="49" customFormat="1" hidden="1" x14ac:dyDescent="0.25">
      <c r="B1498" s="73"/>
      <c r="C1498" s="74"/>
      <c r="D1498" s="74"/>
      <c r="E1498" s="75"/>
      <c r="F1498" s="75"/>
      <c r="G1498" s="73"/>
      <c r="H1498" s="73"/>
      <c r="I1498" s="73"/>
      <c r="J1498" s="75"/>
      <c r="K1498" s="73"/>
      <c r="L1498" s="73"/>
      <c r="M1498" s="76"/>
      <c r="N1498" s="77"/>
      <c r="O1498" s="78"/>
      <c r="P1498" s="73"/>
      <c r="Q1498" s="73"/>
      <c r="R1498" s="73"/>
      <c r="S1498" s="78"/>
      <c r="T1498" s="73"/>
      <c r="U1498" s="64"/>
      <c r="V1498" s="73"/>
      <c r="W1498" s="73"/>
      <c r="X1498" s="73"/>
      <c r="Y1498" s="78"/>
      <c r="Z1498" s="73"/>
      <c r="AA1498" s="73"/>
      <c r="AB1498" s="73"/>
      <c r="AC1498" s="73"/>
      <c r="AD1498" s="73"/>
      <c r="AE1498" s="78"/>
      <c r="AF1498" s="76"/>
      <c r="AG1498" s="76"/>
      <c r="AH1498" s="76"/>
      <c r="AI1498" s="73"/>
      <c r="AJ1498" s="73"/>
      <c r="AK1498" s="73"/>
      <c r="AL1498" s="78"/>
      <c r="AM1498" s="73"/>
      <c r="AN1498" s="78"/>
      <c r="AO1498" s="78"/>
      <c r="AP1498" s="78"/>
      <c r="AQ1498" s="78"/>
      <c r="AR1498" s="73"/>
      <c r="AS1498" s="79"/>
      <c r="AT1498" s="80"/>
      <c r="AU1498" s="80"/>
      <c r="AV1498" s="80"/>
      <c r="AW1498" s="80"/>
      <c r="AX1498" s="73"/>
      <c r="AY1498" s="73"/>
      <c r="AZ1498" s="73"/>
      <c r="BA1498" s="78"/>
      <c r="BB1498" s="73"/>
      <c r="BC1498" s="73"/>
      <c r="BD1498" s="76"/>
      <c r="BE1498" s="76"/>
      <c r="BF1498" s="73"/>
      <c r="BG1498" s="73"/>
      <c r="BH1498" s="73"/>
      <c r="BI1498" s="78"/>
      <c r="BJ1498" s="78"/>
      <c r="BK1498" s="78"/>
      <c r="BL1498" s="76"/>
      <c r="BM1498" s="78"/>
      <c r="BN1498" s="73"/>
      <c r="BO1498" s="73"/>
      <c r="BP1498" s="65"/>
      <c r="BQ1498" s="68"/>
      <c r="BR1498" s="65"/>
      <c r="BS1498" s="72"/>
      <c r="BT1498" s="78"/>
      <c r="BU1498" s="76"/>
      <c r="BV1498" s="76"/>
      <c r="BW1498" s="76"/>
      <c r="BX1498" s="76"/>
      <c r="BY1498" s="81"/>
      <c r="CA1498" s="26"/>
    </row>
    <row r="1499" spans="2:79" s="49" customFormat="1" hidden="1" x14ac:dyDescent="0.25">
      <c r="B1499" s="73"/>
      <c r="C1499" s="74"/>
      <c r="D1499" s="74"/>
      <c r="E1499" s="75"/>
      <c r="F1499" s="75"/>
      <c r="G1499" s="73"/>
      <c r="H1499" s="73"/>
      <c r="I1499" s="73"/>
      <c r="J1499" s="75"/>
      <c r="K1499" s="73"/>
      <c r="L1499" s="73"/>
      <c r="M1499" s="76"/>
      <c r="N1499" s="77"/>
      <c r="O1499" s="78"/>
      <c r="P1499" s="73"/>
      <c r="Q1499" s="73"/>
      <c r="R1499" s="73"/>
      <c r="S1499" s="78"/>
      <c r="T1499" s="73"/>
      <c r="U1499" s="64"/>
      <c r="V1499" s="73"/>
      <c r="W1499" s="73"/>
      <c r="X1499" s="73"/>
      <c r="Y1499" s="78"/>
      <c r="Z1499" s="73"/>
      <c r="AA1499" s="73"/>
      <c r="AB1499" s="73"/>
      <c r="AC1499" s="73"/>
      <c r="AD1499" s="73"/>
      <c r="AE1499" s="78"/>
      <c r="AF1499" s="76"/>
      <c r="AG1499" s="76"/>
      <c r="AH1499" s="76"/>
      <c r="AI1499" s="73"/>
      <c r="AJ1499" s="73"/>
      <c r="AK1499" s="73"/>
      <c r="AL1499" s="78"/>
      <c r="AM1499" s="73"/>
      <c r="AN1499" s="78"/>
      <c r="AO1499" s="78"/>
      <c r="AP1499" s="78"/>
      <c r="AQ1499" s="78"/>
      <c r="AR1499" s="73"/>
      <c r="AS1499" s="79"/>
      <c r="AT1499" s="80"/>
      <c r="AU1499" s="80"/>
      <c r="AV1499" s="80"/>
      <c r="AW1499" s="80"/>
      <c r="AX1499" s="73"/>
      <c r="AY1499" s="73"/>
      <c r="AZ1499" s="73"/>
      <c r="BA1499" s="78"/>
      <c r="BB1499" s="73"/>
      <c r="BC1499" s="73"/>
      <c r="BD1499" s="76"/>
      <c r="BE1499" s="76"/>
      <c r="BF1499" s="73"/>
      <c r="BG1499" s="73"/>
      <c r="BH1499" s="73"/>
      <c r="BI1499" s="78"/>
      <c r="BJ1499" s="78"/>
      <c r="BK1499" s="78"/>
      <c r="BL1499" s="76"/>
      <c r="BM1499" s="78"/>
      <c r="BN1499" s="73"/>
      <c r="BO1499" s="73"/>
      <c r="BP1499" s="65"/>
      <c r="BQ1499" s="68"/>
      <c r="BR1499" s="65"/>
      <c r="BS1499" s="72"/>
      <c r="BT1499" s="78"/>
      <c r="BU1499" s="76"/>
      <c r="BV1499" s="76"/>
      <c r="BW1499" s="76"/>
      <c r="BX1499" s="76"/>
      <c r="BY1499" s="81"/>
      <c r="CA1499" s="26"/>
    </row>
    <row r="1500" spans="2:79" s="49" customFormat="1" hidden="1" x14ac:dyDescent="0.25">
      <c r="B1500" s="73"/>
      <c r="C1500" s="74"/>
      <c r="D1500" s="74"/>
      <c r="E1500" s="75"/>
      <c r="F1500" s="75"/>
      <c r="G1500" s="73"/>
      <c r="H1500" s="73"/>
      <c r="I1500" s="73"/>
      <c r="J1500" s="75"/>
      <c r="K1500" s="73"/>
      <c r="L1500" s="73"/>
      <c r="M1500" s="76"/>
      <c r="N1500" s="77"/>
      <c r="O1500" s="78"/>
      <c r="P1500" s="73"/>
      <c r="Q1500" s="73"/>
      <c r="R1500" s="73"/>
      <c r="S1500" s="78"/>
      <c r="T1500" s="73"/>
      <c r="U1500" s="64"/>
      <c r="V1500" s="73"/>
      <c r="W1500" s="73"/>
      <c r="X1500" s="73"/>
      <c r="Y1500" s="78"/>
      <c r="Z1500" s="73"/>
      <c r="AA1500" s="73"/>
      <c r="AB1500" s="73"/>
      <c r="AC1500" s="73"/>
      <c r="AD1500" s="73"/>
      <c r="AE1500" s="78"/>
      <c r="AF1500" s="76"/>
      <c r="AG1500" s="76"/>
      <c r="AH1500" s="76"/>
      <c r="AI1500" s="73"/>
      <c r="AJ1500" s="73"/>
      <c r="AK1500" s="73"/>
      <c r="AL1500" s="78"/>
      <c r="AM1500" s="73"/>
      <c r="AN1500" s="78"/>
      <c r="AO1500" s="78"/>
      <c r="AP1500" s="78"/>
      <c r="AQ1500" s="78"/>
      <c r="AR1500" s="73"/>
      <c r="AS1500" s="79"/>
      <c r="AT1500" s="80"/>
      <c r="AU1500" s="80"/>
      <c r="AV1500" s="80"/>
      <c r="AW1500" s="80"/>
      <c r="AX1500" s="73"/>
      <c r="AY1500" s="73"/>
      <c r="AZ1500" s="73"/>
      <c r="BA1500" s="78"/>
      <c r="BB1500" s="73"/>
      <c r="BC1500" s="73"/>
      <c r="BD1500" s="76"/>
      <c r="BE1500" s="76"/>
      <c r="BF1500" s="73"/>
      <c r="BG1500" s="73"/>
      <c r="BH1500" s="73"/>
      <c r="BI1500" s="78"/>
      <c r="BJ1500" s="78"/>
      <c r="BK1500" s="78"/>
      <c r="BL1500" s="76"/>
      <c r="BM1500" s="78"/>
      <c r="BN1500" s="73"/>
      <c r="BO1500" s="73"/>
      <c r="BP1500" s="65"/>
      <c r="BQ1500" s="68"/>
      <c r="BR1500" s="65"/>
      <c r="BS1500" s="72"/>
      <c r="BT1500" s="78"/>
      <c r="BU1500" s="76"/>
      <c r="BV1500" s="76"/>
      <c r="BW1500" s="76"/>
      <c r="BX1500" s="76"/>
      <c r="BY1500" s="81"/>
      <c r="CA1500" s="26"/>
    </row>
    <row r="1501" spans="2:79" s="49" customFormat="1" hidden="1" x14ac:dyDescent="0.25">
      <c r="B1501" s="73"/>
      <c r="C1501" s="74"/>
      <c r="D1501" s="74"/>
      <c r="E1501" s="75"/>
      <c r="F1501" s="75"/>
      <c r="G1501" s="73"/>
      <c r="H1501" s="73"/>
      <c r="I1501" s="73"/>
      <c r="J1501" s="75"/>
      <c r="K1501" s="73"/>
      <c r="L1501" s="73"/>
      <c r="M1501" s="76"/>
      <c r="N1501" s="77"/>
      <c r="O1501" s="78"/>
      <c r="P1501" s="73"/>
      <c r="Q1501" s="73"/>
      <c r="R1501" s="73"/>
      <c r="S1501" s="78"/>
      <c r="T1501" s="73"/>
      <c r="U1501" s="64"/>
      <c r="V1501" s="73"/>
      <c r="W1501" s="73"/>
      <c r="X1501" s="73"/>
      <c r="Y1501" s="78"/>
      <c r="Z1501" s="73"/>
      <c r="AA1501" s="73"/>
      <c r="AB1501" s="73"/>
      <c r="AC1501" s="73"/>
      <c r="AD1501" s="73"/>
      <c r="AE1501" s="78"/>
      <c r="AF1501" s="76"/>
      <c r="AG1501" s="76"/>
      <c r="AH1501" s="76"/>
      <c r="AI1501" s="73"/>
      <c r="AJ1501" s="73"/>
      <c r="AK1501" s="73"/>
      <c r="AL1501" s="78"/>
      <c r="AM1501" s="73"/>
      <c r="AN1501" s="78"/>
      <c r="AO1501" s="78"/>
      <c r="AP1501" s="78"/>
      <c r="AQ1501" s="78"/>
      <c r="AR1501" s="73"/>
      <c r="AS1501" s="79"/>
      <c r="AT1501" s="80"/>
      <c r="AU1501" s="80"/>
      <c r="AV1501" s="80"/>
      <c r="AW1501" s="80"/>
      <c r="AX1501" s="73"/>
      <c r="AY1501" s="73"/>
      <c r="AZ1501" s="73"/>
      <c r="BA1501" s="78"/>
      <c r="BB1501" s="73"/>
      <c r="BC1501" s="73"/>
      <c r="BD1501" s="76"/>
      <c r="BE1501" s="76"/>
      <c r="BF1501" s="73"/>
      <c r="BG1501" s="73"/>
      <c r="BH1501" s="73"/>
      <c r="BI1501" s="78"/>
      <c r="BJ1501" s="78"/>
      <c r="BK1501" s="78"/>
      <c r="BL1501" s="76"/>
      <c r="BM1501" s="78"/>
      <c r="BN1501" s="73"/>
      <c r="BO1501" s="73"/>
      <c r="BP1501" s="65"/>
      <c r="BQ1501" s="68"/>
      <c r="BR1501" s="65"/>
      <c r="BS1501" s="72"/>
      <c r="BT1501" s="78"/>
      <c r="BU1501" s="76"/>
      <c r="BV1501" s="76"/>
      <c r="BW1501" s="76"/>
      <c r="BX1501" s="76"/>
      <c r="BY1501" s="81"/>
      <c r="CA1501" s="26"/>
    </row>
    <row r="1502" spans="2:79" s="49" customFormat="1" hidden="1" x14ac:dyDescent="0.25">
      <c r="B1502" s="73"/>
      <c r="C1502" s="74"/>
      <c r="D1502" s="74"/>
      <c r="E1502" s="75"/>
      <c r="F1502" s="75"/>
      <c r="G1502" s="73"/>
      <c r="H1502" s="73"/>
      <c r="I1502" s="73"/>
      <c r="J1502" s="75"/>
      <c r="K1502" s="73"/>
      <c r="L1502" s="73"/>
      <c r="M1502" s="76"/>
      <c r="N1502" s="77"/>
      <c r="O1502" s="78"/>
      <c r="P1502" s="73"/>
      <c r="Q1502" s="73"/>
      <c r="R1502" s="73"/>
      <c r="S1502" s="78"/>
      <c r="T1502" s="73"/>
      <c r="U1502" s="64"/>
      <c r="V1502" s="73"/>
      <c r="W1502" s="73"/>
      <c r="X1502" s="73"/>
      <c r="Y1502" s="78"/>
      <c r="Z1502" s="73"/>
      <c r="AA1502" s="73"/>
      <c r="AB1502" s="73"/>
      <c r="AC1502" s="73"/>
      <c r="AD1502" s="73"/>
      <c r="AE1502" s="78"/>
      <c r="AF1502" s="76"/>
      <c r="AG1502" s="76"/>
      <c r="AH1502" s="76"/>
      <c r="AI1502" s="73"/>
      <c r="AJ1502" s="73"/>
      <c r="AK1502" s="73"/>
      <c r="AL1502" s="78"/>
      <c r="AM1502" s="73"/>
      <c r="AN1502" s="78"/>
      <c r="AO1502" s="78"/>
      <c r="AP1502" s="78"/>
      <c r="AQ1502" s="78"/>
      <c r="AR1502" s="73"/>
      <c r="AS1502" s="79"/>
      <c r="AT1502" s="80"/>
      <c r="AU1502" s="80"/>
      <c r="AV1502" s="80"/>
      <c r="AW1502" s="80"/>
      <c r="AX1502" s="73"/>
      <c r="AY1502" s="73"/>
      <c r="AZ1502" s="73"/>
      <c r="BA1502" s="78"/>
      <c r="BB1502" s="73"/>
      <c r="BC1502" s="73"/>
      <c r="BD1502" s="76"/>
      <c r="BE1502" s="76"/>
      <c r="BF1502" s="73"/>
      <c r="BG1502" s="73"/>
      <c r="BH1502" s="73"/>
      <c r="BI1502" s="78"/>
      <c r="BJ1502" s="78"/>
      <c r="BK1502" s="78"/>
      <c r="BL1502" s="76"/>
      <c r="BM1502" s="78"/>
      <c r="BN1502" s="73"/>
      <c r="BO1502" s="73"/>
      <c r="BP1502" s="65"/>
      <c r="BQ1502" s="68"/>
      <c r="BR1502" s="65"/>
      <c r="BS1502" s="72"/>
      <c r="BT1502" s="78"/>
      <c r="BU1502" s="76"/>
      <c r="BV1502" s="76"/>
      <c r="BW1502" s="76"/>
      <c r="BX1502" s="76"/>
      <c r="BY1502" s="81"/>
      <c r="CA1502" s="26"/>
    </row>
    <row r="1503" spans="2:79" s="49" customFormat="1" hidden="1" x14ac:dyDescent="0.25">
      <c r="B1503" s="73"/>
      <c r="C1503" s="74"/>
      <c r="D1503" s="74"/>
      <c r="E1503" s="75"/>
      <c r="F1503" s="75"/>
      <c r="G1503" s="73"/>
      <c r="H1503" s="73"/>
      <c r="I1503" s="73"/>
      <c r="J1503" s="75"/>
      <c r="K1503" s="73"/>
      <c r="L1503" s="73"/>
      <c r="M1503" s="76"/>
      <c r="N1503" s="77"/>
      <c r="O1503" s="78"/>
      <c r="P1503" s="73"/>
      <c r="Q1503" s="73"/>
      <c r="R1503" s="73"/>
      <c r="S1503" s="78"/>
      <c r="T1503" s="73"/>
      <c r="U1503" s="64"/>
      <c r="V1503" s="73"/>
      <c r="W1503" s="73"/>
      <c r="X1503" s="73"/>
      <c r="Y1503" s="78"/>
      <c r="Z1503" s="73"/>
      <c r="AA1503" s="73"/>
      <c r="AB1503" s="73"/>
      <c r="AC1503" s="73"/>
      <c r="AD1503" s="73"/>
      <c r="AE1503" s="78"/>
      <c r="AF1503" s="76"/>
      <c r="AG1503" s="76"/>
      <c r="AH1503" s="76"/>
      <c r="AI1503" s="73"/>
      <c r="AJ1503" s="73"/>
      <c r="AK1503" s="73"/>
      <c r="AL1503" s="78"/>
      <c r="AM1503" s="73"/>
      <c r="AN1503" s="78"/>
      <c r="AO1503" s="78"/>
      <c r="AP1503" s="78"/>
      <c r="AQ1503" s="78"/>
      <c r="AR1503" s="73"/>
      <c r="AS1503" s="79"/>
      <c r="AT1503" s="80"/>
      <c r="AU1503" s="80"/>
      <c r="AV1503" s="80"/>
      <c r="AW1503" s="80"/>
      <c r="AX1503" s="73"/>
      <c r="AY1503" s="73"/>
      <c r="AZ1503" s="73"/>
      <c r="BA1503" s="78"/>
      <c r="BB1503" s="73"/>
      <c r="BC1503" s="73"/>
      <c r="BD1503" s="76"/>
      <c r="BE1503" s="76"/>
      <c r="BF1503" s="73"/>
      <c r="BG1503" s="73"/>
      <c r="BH1503" s="73"/>
      <c r="BI1503" s="78"/>
      <c r="BJ1503" s="78"/>
      <c r="BK1503" s="78"/>
      <c r="BL1503" s="76"/>
      <c r="BM1503" s="78"/>
      <c r="BN1503" s="73"/>
      <c r="BO1503" s="73"/>
      <c r="BP1503" s="65"/>
      <c r="BQ1503" s="68"/>
      <c r="BR1503" s="65"/>
      <c r="BS1503" s="72"/>
      <c r="BT1503" s="78"/>
      <c r="BU1503" s="76"/>
      <c r="BV1503" s="76"/>
      <c r="BW1503" s="76"/>
      <c r="BX1503" s="76"/>
      <c r="BY1503" s="81"/>
      <c r="CA1503" s="26"/>
    </row>
    <row r="1504" spans="2:79" s="49" customFormat="1" hidden="1" x14ac:dyDescent="0.25">
      <c r="B1504" s="73"/>
      <c r="C1504" s="74"/>
      <c r="D1504" s="74"/>
      <c r="E1504" s="75"/>
      <c r="F1504" s="75"/>
      <c r="G1504" s="73"/>
      <c r="H1504" s="73"/>
      <c r="I1504" s="73"/>
      <c r="J1504" s="75"/>
      <c r="K1504" s="73"/>
      <c r="L1504" s="73"/>
      <c r="M1504" s="76"/>
      <c r="N1504" s="77"/>
      <c r="O1504" s="78"/>
      <c r="P1504" s="73"/>
      <c r="Q1504" s="73"/>
      <c r="R1504" s="73"/>
      <c r="S1504" s="78"/>
      <c r="T1504" s="73"/>
      <c r="U1504" s="64"/>
      <c r="V1504" s="73"/>
      <c r="W1504" s="73"/>
      <c r="X1504" s="73"/>
      <c r="Y1504" s="78"/>
      <c r="Z1504" s="73"/>
      <c r="AA1504" s="73"/>
      <c r="AB1504" s="73"/>
      <c r="AC1504" s="73"/>
      <c r="AD1504" s="73"/>
      <c r="AE1504" s="78"/>
      <c r="AF1504" s="76"/>
      <c r="AG1504" s="76"/>
      <c r="AH1504" s="76"/>
      <c r="AI1504" s="73"/>
      <c r="AJ1504" s="73"/>
      <c r="AK1504" s="73"/>
      <c r="AL1504" s="78"/>
      <c r="AM1504" s="73"/>
      <c r="AN1504" s="78"/>
      <c r="AO1504" s="78"/>
      <c r="AP1504" s="78"/>
      <c r="AQ1504" s="78"/>
      <c r="AR1504" s="73"/>
      <c r="AS1504" s="79"/>
      <c r="AT1504" s="80"/>
      <c r="AU1504" s="80"/>
      <c r="AV1504" s="80"/>
      <c r="AW1504" s="80"/>
      <c r="AX1504" s="73"/>
      <c r="AY1504" s="73"/>
      <c r="AZ1504" s="73"/>
      <c r="BA1504" s="78"/>
      <c r="BB1504" s="73"/>
      <c r="BC1504" s="73"/>
      <c r="BD1504" s="76"/>
      <c r="BE1504" s="76"/>
      <c r="BF1504" s="73"/>
      <c r="BG1504" s="73"/>
      <c r="BH1504" s="73"/>
      <c r="BI1504" s="78"/>
      <c r="BJ1504" s="78"/>
      <c r="BK1504" s="78"/>
      <c r="BL1504" s="76"/>
      <c r="BM1504" s="78"/>
      <c r="BN1504" s="73"/>
      <c r="BO1504" s="73"/>
      <c r="BP1504" s="65"/>
      <c r="BQ1504" s="68"/>
      <c r="BR1504" s="65"/>
      <c r="BS1504" s="72"/>
      <c r="BT1504" s="78"/>
      <c r="BU1504" s="76"/>
      <c r="BV1504" s="76"/>
      <c r="BW1504" s="76"/>
      <c r="BX1504" s="76"/>
      <c r="BY1504" s="81"/>
      <c r="CA1504" s="26"/>
    </row>
    <row r="1505" spans="2:79" s="49" customFormat="1" hidden="1" x14ac:dyDescent="0.25">
      <c r="B1505" s="73"/>
      <c r="C1505" s="74"/>
      <c r="D1505" s="74"/>
      <c r="E1505" s="75"/>
      <c r="F1505" s="75"/>
      <c r="G1505" s="73"/>
      <c r="H1505" s="73"/>
      <c r="I1505" s="73"/>
      <c r="J1505" s="75"/>
      <c r="K1505" s="73"/>
      <c r="L1505" s="73"/>
      <c r="M1505" s="76"/>
      <c r="N1505" s="77"/>
      <c r="O1505" s="78"/>
      <c r="P1505" s="73"/>
      <c r="Q1505" s="73"/>
      <c r="R1505" s="73"/>
      <c r="S1505" s="78"/>
      <c r="T1505" s="73"/>
      <c r="U1505" s="64"/>
      <c r="V1505" s="73"/>
      <c r="W1505" s="73"/>
      <c r="X1505" s="73"/>
      <c r="Y1505" s="78"/>
      <c r="Z1505" s="73"/>
      <c r="AA1505" s="73"/>
      <c r="AB1505" s="73"/>
      <c r="AC1505" s="73"/>
      <c r="AD1505" s="73"/>
      <c r="AE1505" s="78"/>
      <c r="AF1505" s="76"/>
      <c r="AG1505" s="76"/>
      <c r="AH1505" s="76"/>
      <c r="AI1505" s="73"/>
      <c r="AJ1505" s="73"/>
      <c r="AK1505" s="73"/>
      <c r="AL1505" s="78"/>
      <c r="AM1505" s="73"/>
      <c r="AN1505" s="78"/>
      <c r="AO1505" s="78"/>
      <c r="AP1505" s="78"/>
      <c r="AQ1505" s="78"/>
      <c r="AR1505" s="73"/>
      <c r="AS1505" s="79"/>
      <c r="AT1505" s="80"/>
      <c r="AU1505" s="80"/>
      <c r="AV1505" s="80"/>
      <c r="AW1505" s="80"/>
      <c r="AX1505" s="73"/>
      <c r="AY1505" s="73"/>
      <c r="AZ1505" s="73"/>
      <c r="BA1505" s="78"/>
      <c r="BB1505" s="73"/>
      <c r="BC1505" s="73"/>
      <c r="BD1505" s="76"/>
      <c r="BE1505" s="76"/>
      <c r="BF1505" s="73"/>
      <c r="BG1505" s="73"/>
      <c r="BH1505" s="73"/>
      <c r="BI1505" s="78"/>
      <c r="BJ1505" s="78"/>
      <c r="BK1505" s="78"/>
      <c r="BL1505" s="76"/>
      <c r="BM1505" s="78"/>
      <c r="BN1505" s="73"/>
      <c r="BO1505" s="73"/>
      <c r="BP1505" s="65"/>
      <c r="BQ1505" s="68"/>
      <c r="BR1505" s="65"/>
      <c r="BS1505" s="72"/>
      <c r="BT1505" s="78"/>
      <c r="BU1505" s="76"/>
      <c r="BV1505" s="76"/>
      <c r="BW1505" s="76"/>
      <c r="BX1505" s="76"/>
      <c r="BY1505" s="81"/>
      <c r="CA1505" s="26"/>
    </row>
    <row r="1506" spans="2:79" s="49" customFormat="1" hidden="1" x14ac:dyDescent="0.25">
      <c r="B1506" s="73"/>
      <c r="C1506" s="74"/>
      <c r="D1506" s="74"/>
      <c r="E1506" s="75"/>
      <c r="F1506" s="75"/>
      <c r="G1506" s="73"/>
      <c r="H1506" s="73"/>
      <c r="I1506" s="73"/>
      <c r="J1506" s="75"/>
      <c r="K1506" s="73"/>
      <c r="L1506" s="73"/>
      <c r="M1506" s="76"/>
      <c r="N1506" s="77"/>
      <c r="O1506" s="78"/>
      <c r="P1506" s="73"/>
      <c r="Q1506" s="73"/>
      <c r="R1506" s="73"/>
      <c r="S1506" s="78"/>
      <c r="T1506" s="73"/>
      <c r="U1506" s="64"/>
      <c r="V1506" s="73"/>
      <c r="W1506" s="73"/>
      <c r="X1506" s="73"/>
      <c r="Y1506" s="78"/>
      <c r="Z1506" s="73"/>
      <c r="AA1506" s="73"/>
      <c r="AB1506" s="73"/>
      <c r="AC1506" s="73"/>
      <c r="AD1506" s="73"/>
      <c r="AE1506" s="78"/>
      <c r="AF1506" s="76"/>
      <c r="AG1506" s="76"/>
      <c r="AH1506" s="76"/>
      <c r="AI1506" s="73"/>
      <c r="AJ1506" s="73"/>
      <c r="AK1506" s="73"/>
      <c r="AL1506" s="78"/>
      <c r="AM1506" s="73"/>
      <c r="AN1506" s="78"/>
      <c r="AO1506" s="78"/>
      <c r="AP1506" s="78"/>
      <c r="AQ1506" s="78"/>
      <c r="AR1506" s="73"/>
      <c r="AS1506" s="79"/>
      <c r="AT1506" s="80"/>
      <c r="AU1506" s="80"/>
      <c r="AV1506" s="80"/>
      <c r="AW1506" s="80"/>
      <c r="AX1506" s="73"/>
      <c r="AY1506" s="73"/>
      <c r="AZ1506" s="73"/>
      <c r="BA1506" s="78"/>
      <c r="BB1506" s="73"/>
      <c r="BC1506" s="73"/>
      <c r="BD1506" s="76"/>
      <c r="BE1506" s="76"/>
      <c r="BF1506" s="73"/>
      <c r="BG1506" s="73"/>
      <c r="BH1506" s="73"/>
      <c r="BI1506" s="78"/>
      <c r="BJ1506" s="78"/>
      <c r="BK1506" s="78"/>
      <c r="BL1506" s="76"/>
      <c r="BM1506" s="78"/>
      <c r="BN1506" s="73"/>
      <c r="BO1506" s="73"/>
      <c r="BP1506" s="65"/>
      <c r="BQ1506" s="68"/>
      <c r="BR1506" s="65"/>
      <c r="BS1506" s="72"/>
      <c r="BT1506" s="78"/>
      <c r="BU1506" s="76"/>
      <c r="BV1506" s="76"/>
      <c r="BW1506" s="76"/>
      <c r="BX1506" s="76"/>
      <c r="BY1506" s="81"/>
      <c r="CA1506" s="26"/>
    </row>
    <row r="1507" spans="2:79" s="49" customFormat="1" hidden="1" x14ac:dyDescent="0.25">
      <c r="B1507" s="73"/>
      <c r="C1507" s="74"/>
      <c r="D1507" s="74"/>
      <c r="E1507" s="75"/>
      <c r="F1507" s="75"/>
      <c r="G1507" s="73"/>
      <c r="H1507" s="73"/>
      <c r="I1507" s="73"/>
      <c r="J1507" s="75"/>
      <c r="K1507" s="73"/>
      <c r="L1507" s="73"/>
      <c r="M1507" s="76"/>
      <c r="N1507" s="77"/>
      <c r="O1507" s="78"/>
      <c r="P1507" s="73"/>
      <c r="Q1507" s="73"/>
      <c r="R1507" s="73"/>
      <c r="S1507" s="78"/>
      <c r="T1507" s="73"/>
      <c r="U1507" s="64"/>
      <c r="V1507" s="73"/>
      <c r="W1507" s="73"/>
      <c r="X1507" s="73"/>
      <c r="Y1507" s="78"/>
      <c r="Z1507" s="73"/>
      <c r="AA1507" s="73"/>
      <c r="AB1507" s="73"/>
      <c r="AC1507" s="73"/>
      <c r="AD1507" s="73"/>
      <c r="AE1507" s="78"/>
      <c r="AF1507" s="76"/>
      <c r="AG1507" s="76"/>
      <c r="AH1507" s="76"/>
      <c r="AI1507" s="73"/>
      <c r="AJ1507" s="73"/>
      <c r="AK1507" s="73"/>
      <c r="AL1507" s="78"/>
      <c r="AM1507" s="73"/>
      <c r="AN1507" s="78"/>
      <c r="AO1507" s="78"/>
      <c r="AP1507" s="78"/>
      <c r="AQ1507" s="78"/>
      <c r="AR1507" s="73"/>
      <c r="AS1507" s="79"/>
      <c r="AT1507" s="80"/>
      <c r="AU1507" s="80"/>
      <c r="AV1507" s="80"/>
      <c r="AW1507" s="80"/>
      <c r="AX1507" s="73"/>
      <c r="AY1507" s="73"/>
      <c r="AZ1507" s="73"/>
      <c r="BA1507" s="78"/>
      <c r="BB1507" s="73"/>
      <c r="BC1507" s="73"/>
      <c r="BD1507" s="76"/>
      <c r="BE1507" s="76"/>
      <c r="BF1507" s="73"/>
      <c r="BG1507" s="73"/>
      <c r="BH1507" s="73"/>
      <c r="BI1507" s="78"/>
      <c r="BJ1507" s="78"/>
      <c r="BK1507" s="78"/>
      <c r="BL1507" s="76"/>
      <c r="BM1507" s="78"/>
      <c r="BN1507" s="73"/>
      <c r="BO1507" s="73"/>
      <c r="BP1507" s="65"/>
      <c r="BQ1507" s="68"/>
      <c r="BR1507" s="65"/>
      <c r="BS1507" s="72"/>
      <c r="BT1507" s="78"/>
      <c r="BU1507" s="76"/>
      <c r="BV1507" s="76"/>
      <c r="BW1507" s="76"/>
      <c r="BX1507" s="76"/>
      <c r="BY1507" s="81"/>
      <c r="CA1507" s="26"/>
    </row>
    <row r="1508" spans="2:79" s="49" customFormat="1" hidden="1" x14ac:dyDescent="0.25">
      <c r="B1508" s="73"/>
      <c r="C1508" s="74"/>
      <c r="D1508" s="74"/>
      <c r="E1508" s="75"/>
      <c r="F1508" s="75"/>
      <c r="G1508" s="73"/>
      <c r="H1508" s="73"/>
      <c r="I1508" s="73"/>
      <c r="J1508" s="75"/>
      <c r="K1508" s="73"/>
      <c r="L1508" s="73"/>
      <c r="M1508" s="76"/>
      <c r="N1508" s="77"/>
      <c r="O1508" s="78"/>
      <c r="P1508" s="73"/>
      <c r="Q1508" s="73"/>
      <c r="R1508" s="73"/>
      <c r="S1508" s="78"/>
      <c r="T1508" s="73"/>
      <c r="U1508" s="64"/>
      <c r="V1508" s="73"/>
      <c r="W1508" s="73"/>
      <c r="X1508" s="73"/>
      <c r="Y1508" s="78"/>
      <c r="Z1508" s="73"/>
      <c r="AA1508" s="73"/>
      <c r="AB1508" s="73"/>
      <c r="AC1508" s="73"/>
      <c r="AD1508" s="73"/>
      <c r="AE1508" s="78"/>
      <c r="AF1508" s="76"/>
      <c r="AG1508" s="76"/>
      <c r="AH1508" s="76"/>
      <c r="AI1508" s="73"/>
      <c r="AJ1508" s="73"/>
      <c r="AK1508" s="73"/>
      <c r="AL1508" s="78"/>
      <c r="AM1508" s="73"/>
      <c r="AN1508" s="78"/>
      <c r="AO1508" s="78"/>
      <c r="AP1508" s="78"/>
      <c r="AQ1508" s="78"/>
      <c r="AR1508" s="73"/>
      <c r="AS1508" s="79"/>
      <c r="AT1508" s="80"/>
      <c r="AU1508" s="80"/>
      <c r="AV1508" s="80"/>
      <c r="AW1508" s="80"/>
      <c r="AX1508" s="73"/>
      <c r="AY1508" s="73"/>
      <c r="AZ1508" s="73"/>
      <c r="BA1508" s="78"/>
      <c r="BB1508" s="73"/>
      <c r="BC1508" s="73"/>
      <c r="BD1508" s="76"/>
      <c r="BE1508" s="76"/>
      <c r="BF1508" s="73"/>
      <c r="BG1508" s="73"/>
      <c r="BH1508" s="73"/>
      <c r="BI1508" s="78"/>
      <c r="BJ1508" s="78"/>
      <c r="BK1508" s="78"/>
      <c r="BL1508" s="76"/>
      <c r="BM1508" s="78"/>
      <c r="BN1508" s="73"/>
      <c r="BO1508" s="73"/>
      <c r="BP1508" s="65"/>
      <c r="BQ1508" s="68"/>
      <c r="BR1508" s="65"/>
      <c r="BS1508" s="72"/>
      <c r="BT1508" s="78"/>
      <c r="BU1508" s="76"/>
      <c r="BV1508" s="76"/>
      <c r="BW1508" s="76"/>
      <c r="BX1508" s="76"/>
      <c r="BY1508" s="81"/>
      <c r="CA1508" s="26"/>
    </row>
    <row r="1509" spans="2:79" s="49" customFormat="1" hidden="1" x14ac:dyDescent="0.25">
      <c r="B1509" s="73"/>
      <c r="C1509" s="74"/>
      <c r="D1509" s="74"/>
      <c r="E1509" s="75"/>
      <c r="F1509" s="75"/>
      <c r="G1509" s="73"/>
      <c r="H1509" s="73"/>
      <c r="I1509" s="73"/>
      <c r="J1509" s="75"/>
      <c r="K1509" s="73"/>
      <c r="L1509" s="73"/>
      <c r="M1509" s="76"/>
      <c r="N1509" s="77"/>
      <c r="O1509" s="78"/>
      <c r="P1509" s="73"/>
      <c r="Q1509" s="73"/>
      <c r="R1509" s="73"/>
      <c r="S1509" s="78"/>
      <c r="T1509" s="73"/>
      <c r="U1509" s="64"/>
      <c r="V1509" s="73"/>
      <c r="W1509" s="73"/>
      <c r="X1509" s="73"/>
      <c r="Y1509" s="78"/>
      <c r="Z1509" s="73"/>
      <c r="AA1509" s="73"/>
      <c r="AB1509" s="73"/>
      <c r="AC1509" s="73"/>
      <c r="AD1509" s="73"/>
      <c r="AE1509" s="78"/>
      <c r="AF1509" s="76"/>
      <c r="AG1509" s="76"/>
      <c r="AH1509" s="76"/>
      <c r="AI1509" s="73"/>
      <c r="AJ1509" s="73"/>
      <c r="AK1509" s="73"/>
      <c r="AL1509" s="78"/>
      <c r="AM1509" s="73"/>
      <c r="AN1509" s="78"/>
      <c r="AO1509" s="78"/>
      <c r="AP1509" s="78"/>
      <c r="AQ1509" s="78"/>
      <c r="AR1509" s="73"/>
      <c r="AS1509" s="79"/>
      <c r="AT1509" s="80"/>
      <c r="AU1509" s="80"/>
      <c r="AV1509" s="80"/>
      <c r="AW1509" s="80"/>
      <c r="AX1509" s="73"/>
      <c r="AY1509" s="73"/>
      <c r="AZ1509" s="73"/>
      <c r="BA1509" s="78"/>
      <c r="BB1509" s="73"/>
      <c r="BC1509" s="73"/>
      <c r="BD1509" s="76"/>
      <c r="BE1509" s="76"/>
      <c r="BF1509" s="73"/>
      <c r="BG1509" s="73"/>
      <c r="BH1509" s="73"/>
      <c r="BI1509" s="78"/>
      <c r="BJ1509" s="78"/>
      <c r="BK1509" s="78"/>
      <c r="BL1509" s="76"/>
      <c r="BM1509" s="78"/>
      <c r="BN1509" s="73"/>
      <c r="BO1509" s="73"/>
      <c r="BP1509" s="65"/>
      <c r="BQ1509" s="68"/>
      <c r="BR1509" s="65"/>
      <c r="BS1509" s="72"/>
      <c r="BT1509" s="78"/>
      <c r="BU1509" s="76"/>
      <c r="BV1509" s="76"/>
      <c r="BW1509" s="76"/>
      <c r="BX1509" s="76"/>
      <c r="BY1509" s="81"/>
      <c r="CA1509" s="26"/>
    </row>
    <row r="1510" spans="2:79" s="49" customFormat="1" hidden="1" x14ac:dyDescent="0.25">
      <c r="B1510" s="73"/>
      <c r="C1510" s="74"/>
      <c r="D1510" s="74"/>
      <c r="E1510" s="75"/>
      <c r="F1510" s="75"/>
      <c r="G1510" s="73"/>
      <c r="H1510" s="73"/>
      <c r="I1510" s="73"/>
      <c r="J1510" s="75"/>
      <c r="K1510" s="73"/>
      <c r="L1510" s="73"/>
      <c r="M1510" s="76"/>
      <c r="N1510" s="77"/>
      <c r="O1510" s="78"/>
      <c r="P1510" s="73"/>
      <c r="Q1510" s="73"/>
      <c r="R1510" s="73"/>
      <c r="S1510" s="78"/>
      <c r="T1510" s="73"/>
      <c r="U1510" s="64"/>
      <c r="V1510" s="73"/>
      <c r="W1510" s="73"/>
      <c r="X1510" s="73"/>
      <c r="Y1510" s="78"/>
      <c r="Z1510" s="73"/>
      <c r="AA1510" s="73"/>
      <c r="AB1510" s="73"/>
      <c r="AC1510" s="73"/>
      <c r="AD1510" s="73"/>
      <c r="AE1510" s="78"/>
      <c r="AF1510" s="76"/>
      <c r="AG1510" s="76"/>
      <c r="AH1510" s="76"/>
      <c r="AI1510" s="73"/>
      <c r="AJ1510" s="73"/>
      <c r="AK1510" s="73"/>
      <c r="AL1510" s="78"/>
      <c r="AM1510" s="73"/>
      <c r="AN1510" s="78"/>
      <c r="AO1510" s="78"/>
      <c r="AP1510" s="78"/>
      <c r="AQ1510" s="78"/>
      <c r="AR1510" s="73"/>
      <c r="AS1510" s="79"/>
      <c r="AT1510" s="80"/>
      <c r="AU1510" s="80"/>
      <c r="AV1510" s="80"/>
      <c r="AW1510" s="80"/>
      <c r="AX1510" s="73"/>
      <c r="AY1510" s="73"/>
      <c r="AZ1510" s="73"/>
      <c r="BA1510" s="78"/>
      <c r="BB1510" s="73"/>
      <c r="BC1510" s="73"/>
      <c r="BD1510" s="76"/>
      <c r="BE1510" s="76"/>
      <c r="BF1510" s="73"/>
      <c r="BG1510" s="73"/>
      <c r="BH1510" s="73"/>
      <c r="BI1510" s="78"/>
      <c r="BJ1510" s="78"/>
      <c r="BK1510" s="78"/>
      <c r="BL1510" s="76"/>
      <c r="BM1510" s="78"/>
      <c r="BN1510" s="73"/>
      <c r="BO1510" s="73"/>
      <c r="BP1510" s="65"/>
      <c r="BQ1510" s="68"/>
      <c r="BR1510" s="65"/>
      <c r="BS1510" s="72"/>
      <c r="BT1510" s="78"/>
      <c r="BU1510" s="76"/>
      <c r="BV1510" s="76"/>
      <c r="BW1510" s="76"/>
      <c r="BX1510" s="76"/>
      <c r="BY1510" s="81"/>
      <c r="CA1510" s="26"/>
    </row>
    <row r="1511" spans="2:79" s="49" customFormat="1" hidden="1" x14ac:dyDescent="0.25">
      <c r="B1511" s="73"/>
      <c r="C1511" s="74"/>
      <c r="D1511" s="74"/>
      <c r="E1511" s="75"/>
      <c r="F1511" s="75"/>
      <c r="G1511" s="73"/>
      <c r="H1511" s="73"/>
      <c r="I1511" s="73"/>
      <c r="J1511" s="75"/>
      <c r="K1511" s="73"/>
      <c r="L1511" s="73"/>
      <c r="M1511" s="76"/>
      <c r="N1511" s="77"/>
      <c r="O1511" s="78"/>
      <c r="P1511" s="73"/>
      <c r="Q1511" s="73"/>
      <c r="R1511" s="73"/>
      <c r="S1511" s="78"/>
      <c r="T1511" s="73"/>
      <c r="U1511" s="64"/>
      <c r="V1511" s="73"/>
      <c r="W1511" s="73"/>
      <c r="X1511" s="73"/>
      <c r="Y1511" s="78"/>
      <c r="Z1511" s="73"/>
      <c r="AA1511" s="73"/>
      <c r="AB1511" s="73"/>
      <c r="AC1511" s="73"/>
      <c r="AD1511" s="73"/>
      <c r="AE1511" s="78"/>
      <c r="AF1511" s="76"/>
      <c r="AG1511" s="76"/>
      <c r="AH1511" s="76"/>
      <c r="AI1511" s="73"/>
      <c r="AJ1511" s="73"/>
      <c r="AK1511" s="73"/>
      <c r="AL1511" s="78"/>
      <c r="AM1511" s="73"/>
      <c r="AN1511" s="78"/>
      <c r="AO1511" s="78"/>
      <c r="AP1511" s="78"/>
      <c r="AQ1511" s="78"/>
      <c r="AR1511" s="73"/>
      <c r="AS1511" s="79"/>
      <c r="AT1511" s="80"/>
      <c r="AU1511" s="80"/>
      <c r="AV1511" s="80"/>
      <c r="AW1511" s="80"/>
      <c r="AX1511" s="73"/>
      <c r="AY1511" s="73"/>
      <c r="AZ1511" s="73"/>
      <c r="BA1511" s="78"/>
      <c r="BB1511" s="73"/>
      <c r="BC1511" s="73"/>
      <c r="BD1511" s="76"/>
      <c r="BE1511" s="76"/>
      <c r="BF1511" s="73"/>
      <c r="BG1511" s="73"/>
      <c r="BH1511" s="73"/>
      <c r="BI1511" s="78"/>
      <c r="BJ1511" s="78"/>
      <c r="BK1511" s="78"/>
      <c r="BL1511" s="76"/>
      <c r="BM1511" s="78"/>
      <c r="BN1511" s="73"/>
      <c r="BO1511" s="73"/>
      <c r="BP1511" s="65"/>
      <c r="BQ1511" s="68"/>
      <c r="BR1511" s="65"/>
      <c r="BS1511" s="72"/>
      <c r="BT1511" s="78"/>
      <c r="BU1511" s="76"/>
      <c r="BV1511" s="76"/>
      <c r="BW1511" s="76"/>
      <c r="BX1511" s="76"/>
      <c r="BY1511" s="81"/>
      <c r="CA1511" s="26"/>
    </row>
    <row r="1512" spans="2:79" s="49" customFormat="1" hidden="1" x14ac:dyDescent="0.25">
      <c r="B1512" s="73"/>
      <c r="C1512" s="74"/>
      <c r="D1512" s="74"/>
      <c r="E1512" s="75"/>
      <c r="F1512" s="75"/>
      <c r="G1512" s="73"/>
      <c r="H1512" s="73"/>
      <c r="I1512" s="73"/>
      <c r="J1512" s="75"/>
      <c r="K1512" s="73"/>
      <c r="L1512" s="73"/>
      <c r="M1512" s="76"/>
      <c r="N1512" s="77"/>
      <c r="O1512" s="78"/>
      <c r="P1512" s="73"/>
      <c r="Q1512" s="73"/>
      <c r="R1512" s="73"/>
      <c r="S1512" s="78"/>
      <c r="T1512" s="73"/>
      <c r="U1512" s="64"/>
      <c r="V1512" s="73"/>
      <c r="W1512" s="73"/>
      <c r="X1512" s="73"/>
      <c r="Y1512" s="78"/>
      <c r="Z1512" s="73"/>
      <c r="AA1512" s="73"/>
      <c r="AB1512" s="73"/>
      <c r="AC1512" s="73"/>
      <c r="AD1512" s="73"/>
      <c r="AE1512" s="78"/>
      <c r="AF1512" s="76"/>
      <c r="AG1512" s="76"/>
      <c r="AH1512" s="76"/>
      <c r="AI1512" s="73"/>
      <c r="AJ1512" s="73"/>
      <c r="AK1512" s="73"/>
      <c r="AL1512" s="78"/>
      <c r="AM1512" s="73"/>
      <c r="AN1512" s="78"/>
      <c r="AO1512" s="78"/>
      <c r="AP1512" s="78"/>
      <c r="AQ1512" s="78"/>
      <c r="AR1512" s="73"/>
      <c r="AS1512" s="79"/>
      <c r="AT1512" s="80"/>
      <c r="AU1512" s="80"/>
      <c r="AV1512" s="80"/>
      <c r="AW1512" s="80"/>
      <c r="AX1512" s="73"/>
      <c r="AY1512" s="73"/>
      <c r="AZ1512" s="73"/>
      <c r="BA1512" s="78"/>
      <c r="BB1512" s="73"/>
      <c r="BC1512" s="73"/>
      <c r="BD1512" s="76"/>
      <c r="BE1512" s="76"/>
      <c r="BF1512" s="73"/>
      <c r="BG1512" s="73"/>
      <c r="BH1512" s="73"/>
      <c r="BI1512" s="78"/>
      <c r="BJ1512" s="78"/>
      <c r="BK1512" s="78"/>
      <c r="BL1512" s="76"/>
      <c r="BM1512" s="78"/>
      <c r="BN1512" s="73"/>
      <c r="BO1512" s="73"/>
      <c r="BP1512" s="65"/>
      <c r="BQ1512" s="68"/>
      <c r="BR1512" s="65"/>
      <c r="BS1512" s="72"/>
      <c r="BT1512" s="78"/>
      <c r="BU1512" s="76"/>
      <c r="BV1512" s="76"/>
      <c r="BW1512" s="76"/>
      <c r="BX1512" s="76"/>
      <c r="BY1512" s="81"/>
      <c r="CA1512" s="26"/>
    </row>
    <row r="1513" spans="2:79" s="49" customFormat="1" hidden="1" x14ac:dyDescent="0.25">
      <c r="B1513" s="73"/>
      <c r="C1513" s="74"/>
      <c r="D1513" s="74"/>
      <c r="E1513" s="75"/>
      <c r="F1513" s="75"/>
      <c r="G1513" s="73"/>
      <c r="H1513" s="73"/>
      <c r="I1513" s="73"/>
      <c r="J1513" s="75"/>
      <c r="K1513" s="73"/>
      <c r="L1513" s="73"/>
      <c r="M1513" s="76"/>
      <c r="N1513" s="77"/>
      <c r="O1513" s="78"/>
      <c r="P1513" s="73"/>
      <c r="Q1513" s="73"/>
      <c r="R1513" s="73"/>
      <c r="S1513" s="78"/>
      <c r="T1513" s="73"/>
      <c r="U1513" s="64"/>
      <c r="V1513" s="73"/>
      <c r="W1513" s="73"/>
      <c r="X1513" s="73"/>
      <c r="Y1513" s="78"/>
      <c r="Z1513" s="73"/>
      <c r="AA1513" s="73"/>
      <c r="AB1513" s="73"/>
      <c r="AC1513" s="73"/>
      <c r="AD1513" s="73"/>
      <c r="AE1513" s="78"/>
      <c r="AF1513" s="76"/>
      <c r="AG1513" s="76"/>
      <c r="AH1513" s="76"/>
      <c r="AI1513" s="73"/>
      <c r="AJ1513" s="73"/>
      <c r="AK1513" s="73"/>
      <c r="AL1513" s="78"/>
      <c r="AM1513" s="73"/>
      <c r="AN1513" s="78"/>
      <c r="AO1513" s="78"/>
      <c r="AP1513" s="78"/>
      <c r="AQ1513" s="78"/>
      <c r="AR1513" s="73"/>
      <c r="AS1513" s="79"/>
      <c r="AT1513" s="80"/>
      <c r="AU1513" s="80"/>
      <c r="AV1513" s="80"/>
      <c r="AW1513" s="80"/>
      <c r="AX1513" s="73"/>
      <c r="AY1513" s="73"/>
      <c r="AZ1513" s="73"/>
      <c r="BA1513" s="78"/>
      <c r="BB1513" s="73"/>
      <c r="BC1513" s="73"/>
      <c r="BD1513" s="76"/>
      <c r="BE1513" s="76"/>
      <c r="BF1513" s="73"/>
      <c r="BG1513" s="73"/>
      <c r="BH1513" s="73"/>
      <c r="BI1513" s="78"/>
      <c r="BJ1513" s="78"/>
      <c r="BK1513" s="78"/>
      <c r="BL1513" s="76"/>
      <c r="BM1513" s="78"/>
      <c r="BN1513" s="73"/>
      <c r="BO1513" s="73"/>
      <c r="BP1513" s="65"/>
      <c r="BQ1513" s="68"/>
      <c r="BR1513" s="65"/>
      <c r="BS1513" s="72"/>
      <c r="BT1513" s="78"/>
      <c r="BU1513" s="76"/>
      <c r="BV1513" s="76"/>
      <c r="BW1513" s="76"/>
      <c r="BX1513" s="76"/>
      <c r="BY1513" s="81"/>
      <c r="CA1513" s="26"/>
    </row>
    <row r="1514" spans="2:79" s="49" customFormat="1" hidden="1" x14ac:dyDescent="0.25">
      <c r="B1514" s="73"/>
      <c r="C1514" s="74"/>
      <c r="D1514" s="74"/>
      <c r="E1514" s="75"/>
      <c r="F1514" s="75"/>
      <c r="G1514" s="73"/>
      <c r="H1514" s="73"/>
      <c r="I1514" s="73"/>
      <c r="J1514" s="75"/>
      <c r="K1514" s="73"/>
      <c r="L1514" s="73"/>
      <c r="M1514" s="76"/>
      <c r="N1514" s="77"/>
      <c r="O1514" s="78"/>
      <c r="P1514" s="73"/>
      <c r="Q1514" s="73"/>
      <c r="R1514" s="73"/>
      <c r="S1514" s="78"/>
      <c r="T1514" s="73"/>
      <c r="U1514" s="64"/>
      <c r="V1514" s="73"/>
      <c r="W1514" s="73"/>
      <c r="X1514" s="73"/>
      <c r="Y1514" s="78"/>
      <c r="Z1514" s="73"/>
      <c r="AA1514" s="73"/>
      <c r="AB1514" s="73"/>
      <c r="AC1514" s="73"/>
      <c r="AD1514" s="73"/>
      <c r="AE1514" s="78"/>
      <c r="AF1514" s="76"/>
      <c r="AG1514" s="76"/>
      <c r="AH1514" s="76"/>
      <c r="AI1514" s="73"/>
      <c r="AJ1514" s="73"/>
      <c r="AK1514" s="73"/>
      <c r="AL1514" s="78"/>
      <c r="AM1514" s="73"/>
      <c r="AN1514" s="78"/>
      <c r="AO1514" s="78"/>
      <c r="AP1514" s="78"/>
      <c r="AQ1514" s="78"/>
      <c r="AR1514" s="73"/>
      <c r="AS1514" s="79"/>
      <c r="AT1514" s="80"/>
      <c r="AU1514" s="80"/>
      <c r="AV1514" s="80"/>
      <c r="AW1514" s="80"/>
      <c r="AX1514" s="73"/>
      <c r="AY1514" s="73"/>
      <c r="AZ1514" s="73"/>
      <c r="BA1514" s="78"/>
      <c r="BB1514" s="73"/>
      <c r="BC1514" s="73"/>
      <c r="BD1514" s="76"/>
      <c r="BE1514" s="76"/>
      <c r="BF1514" s="73"/>
      <c r="BG1514" s="73"/>
      <c r="BH1514" s="73"/>
      <c r="BI1514" s="78"/>
      <c r="BJ1514" s="78"/>
      <c r="BK1514" s="78"/>
      <c r="BL1514" s="76"/>
      <c r="BM1514" s="78"/>
      <c r="BN1514" s="73"/>
      <c r="BO1514" s="73"/>
      <c r="BP1514" s="65"/>
      <c r="BQ1514" s="68"/>
      <c r="BR1514" s="65"/>
      <c r="BS1514" s="72"/>
      <c r="BT1514" s="78"/>
      <c r="BU1514" s="76"/>
      <c r="BV1514" s="76"/>
      <c r="BW1514" s="76"/>
      <c r="BX1514" s="76"/>
      <c r="BY1514" s="81"/>
      <c r="CA1514" s="26"/>
    </row>
    <row r="1515" spans="2:79" s="49" customFormat="1" hidden="1" x14ac:dyDescent="0.25">
      <c r="B1515" s="73"/>
      <c r="C1515" s="74"/>
      <c r="D1515" s="74"/>
      <c r="E1515" s="75"/>
      <c r="F1515" s="75"/>
      <c r="G1515" s="73"/>
      <c r="H1515" s="73"/>
      <c r="I1515" s="73"/>
      <c r="J1515" s="75"/>
      <c r="K1515" s="73"/>
      <c r="L1515" s="73"/>
      <c r="M1515" s="76"/>
      <c r="N1515" s="77"/>
      <c r="O1515" s="78"/>
      <c r="P1515" s="73"/>
      <c r="Q1515" s="73"/>
      <c r="R1515" s="73"/>
      <c r="S1515" s="78"/>
      <c r="T1515" s="73"/>
      <c r="U1515" s="64"/>
      <c r="V1515" s="73"/>
      <c r="W1515" s="73"/>
      <c r="X1515" s="73"/>
      <c r="Y1515" s="78"/>
      <c r="Z1515" s="73"/>
      <c r="AA1515" s="73"/>
      <c r="AB1515" s="73"/>
      <c r="AC1515" s="73"/>
      <c r="AD1515" s="73"/>
      <c r="AE1515" s="78"/>
      <c r="AF1515" s="76"/>
      <c r="AG1515" s="76"/>
      <c r="AH1515" s="76"/>
      <c r="AI1515" s="73"/>
      <c r="AJ1515" s="73"/>
      <c r="AK1515" s="73"/>
      <c r="AL1515" s="78"/>
      <c r="AM1515" s="73"/>
      <c r="AN1515" s="78"/>
      <c r="AO1515" s="78"/>
      <c r="AP1515" s="78"/>
      <c r="AQ1515" s="78"/>
      <c r="AR1515" s="73"/>
      <c r="AS1515" s="79"/>
      <c r="AT1515" s="80"/>
      <c r="AU1515" s="80"/>
      <c r="AV1515" s="80"/>
      <c r="AW1515" s="80"/>
      <c r="AX1515" s="73"/>
      <c r="AY1515" s="73"/>
      <c r="AZ1515" s="73"/>
      <c r="BA1515" s="78"/>
      <c r="BB1515" s="73"/>
      <c r="BC1515" s="73"/>
      <c r="BD1515" s="76"/>
      <c r="BE1515" s="76"/>
      <c r="BF1515" s="73"/>
      <c r="BG1515" s="73"/>
      <c r="BH1515" s="73"/>
      <c r="BI1515" s="78"/>
      <c r="BJ1515" s="78"/>
      <c r="BK1515" s="78"/>
      <c r="BL1515" s="76"/>
      <c r="BM1515" s="78"/>
      <c r="BN1515" s="73"/>
      <c r="BO1515" s="73"/>
      <c r="BP1515" s="65"/>
      <c r="BQ1515" s="68"/>
      <c r="BR1515" s="65"/>
      <c r="BS1515" s="72"/>
      <c r="BT1515" s="78"/>
      <c r="BU1515" s="76"/>
      <c r="BV1515" s="76"/>
      <c r="BW1515" s="76"/>
      <c r="BX1515" s="76"/>
      <c r="BY1515" s="81"/>
      <c r="CA1515" s="26"/>
    </row>
    <row r="1516" spans="2:79" s="49" customFormat="1" hidden="1" x14ac:dyDescent="0.25">
      <c r="B1516" s="73"/>
      <c r="C1516" s="74"/>
      <c r="D1516" s="74"/>
      <c r="E1516" s="75"/>
      <c r="F1516" s="75"/>
      <c r="G1516" s="73"/>
      <c r="H1516" s="73"/>
      <c r="I1516" s="73"/>
      <c r="J1516" s="75"/>
      <c r="K1516" s="73"/>
      <c r="L1516" s="73"/>
      <c r="M1516" s="76"/>
      <c r="N1516" s="77"/>
      <c r="O1516" s="78"/>
      <c r="P1516" s="73"/>
      <c r="Q1516" s="73"/>
      <c r="R1516" s="73"/>
      <c r="S1516" s="78"/>
      <c r="T1516" s="73"/>
      <c r="U1516" s="64"/>
      <c r="V1516" s="73"/>
      <c r="W1516" s="73"/>
      <c r="X1516" s="73"/>
      <c r="Y1516" s="78"/>
      <c r="Z1516" s="73"/>
      <c r="AA1516" s="73"/>
      <c r="AB1516" s="73"/>
      <c r="AC1516" s="73"/>
      <c r="AD1516" s="73"/>
      <c r="AE1516" s="78"/>
      <c r="AF1516" s="76"/>
      <c r="AG1516" s="76"/>
      <c r="AH1516" s="76"/>
      <c r="AI1516" s="73"/>
      <c r="AJ1516" s="73"/>
      <c r="AK1516" s="73"/>
      <c r="AL1516" s="78"/>
      <c r="AM1516" s="73"/>
      <c r="AN1516" s="78"/>
      <c r="AO1516" s="78"/>
      <c r="AP1516" s="78"/>
      <c r="AQ1516" s="78"/>
      <c r="AR1516" s="73"/>
      <c r="AS1516" s="79"/>
      <c r="AT1516" s="80"/>
      <c r="AU1516" s="80"/>
      <c r="AV1516" s="80"/>
      <c r="AW1516" s="80"/>
      <c r="AX1516" s="73"/>
      <c r="AY1516" s="73"/>
      <c r="AZ1516" s="73"/>
      <c r="BA1516" s="78"/>
      <c r="BB1516" s="73"/>
      <c r="BC1516" s="73"/>
      <c r="BD1516" s="76"/>
      <c r="BE1516" s="76"/>
      <c r="BF1516" s="73"/>
      <c r="BG1516" s="73"/>
      <c r="BH1516" s="73"/>
      <c r="BI1516" s="78"/>
      <c r="BJ1516" s="78"/>
      <c r="BK1516" s="78"/>
      <c r="BL1516" s="76"/>
      <c r="BM1516" s="78"/>
      <c r="BN1516" s="73"/>
      <c r="BO1516" s="73"/>
      <c r="BP1516" s="65"/>
      <c r="BQ1516" s="68"/>
      <c r="BR1516" s="65"/>
      <c r="BS1516" s="72"/>
      <c r="BT1516" s="78"/>
      <c r="BU1516" s="76"/>
      <c r="BV1516" s="76"/>
      <c r="BW1516" s="76"/>
      <c r="BX1516" s="76"/>
      <c r="BY1516" s="81"/>
      <c r="CA1516" s="26"/>
    </row>
    <row r="1517" spans="2:79" s="49" customFormat="1" hidden="1" x14ac:dyDescent="0.25">
      <c r="B1517" s="73"/>
      <c r="C1517" s="74"/>
      <c r="D1517" s="74"/>
      <c r="E1517" s="75"/>
      <c r="F1517" s="75"/>
      <c r="G1517" s="73"/>
      <c r="H1517" s="73"/>
      <c r="I1517" s="73"/>
      <c r="J1517" s="75"/>
      <c r="K1517" s="73"/>
      <c r="L1517" s="73"/>
      <c r="M1517" s="76"/>
      <c r="N1517" s="77"/>
      <c r="O1517" s="78"/>
      <c r="P1517" s="73"/>
      <c r="Q1517" s="73"/>
      <c r="R1517" s="73"/>
      <c r="S1517" s="78"/>
      <c r="T1517" s="73"/>
      <c r="U1517" s="64"/>
      <c r="V1517" s="73"/>
      <c r="W1517" s="73"/>
      <c r="X1517" s="73"/>
      <c r="Y1517" s="78"/>
      <c r="Z1517" s="73"/>
      <c r="AA1517" s="73"/>
      <c r="AB1517" s="73"/>
      <c r="AC1517" s="73"/>
      <c r="AD1517" s="73"/>
      <c r="AE1517" s="78"/>
      <c r="AF1517" s="76"/>
      <c r="AG1517" s="76"/>
      <c r="AH1517" s="76"/>
      <c r="AI1517" s="73"/>
      <c r="AJ1517" s="73"/>
      <c r="AK1517" s="73"/>
      <c r="AL1517" s="78"/>
      <c r="AM1517" s="73"/>
      <c r="AN1517" s="78"/>
      <c r="AO1517" s="78"/>
      <c r="AP1517" s="78"/>
      <c r="AQ1517" s="78"/>
      <c r="AR1517" s="73"/>
      <c r="AS1517" s="79"/>
      <c r="AT1517" s="80"/>
      <c r="AU1517" s="80"/>
      <c r="AV1517" s="80"/>
      <c r="AW1517" s="80"/>
      <c r="AX1517" s="73"/>
      <c r="AY1517" s="73"/>
      <c r="AZ1517" s="73"/>
      <c r="BA1517" s="78"/>
      <c r="BB1517" s="73"/>
      <c r="BC1517" s="73"/>
      <c r="BD1517" s="76"/>
      <c r="BE1517" s="76"/>
      <c r="BF1517" s="73"/>
      <c r="BG1517" s="73"/>
      <c r="BH1517" s="73"/>
      <c r="BI1517" s="78"/>
      <c r="BJ1517" s="78"/>
      <c r="BK1517" s="78"/>
      <c r="BL1517" s="76"/>
      <c r="BM1517" s="78"/>
      <c r="BN1517" s="73"/>
      <c r="BO1517" s="73"/>
      <c r="BP1517" s="65"/>
      <c r="BQ1517" s="68"/>
      <c r="BR1517" s="65"/>
      <c r="BS1517" s="72"/>
      <c r="BT1517" s="78"/>
      <c r="BU1517" s="76"/>
      <c r="BV1517" s="76"/>
      <c r="BW1517" s="76"/>
      <c r="BX1517" s="76"/>
      <c r="BY1517" s="81"/>
      <c r="CA1517" s="26"/>
    </row>
    <row r="1518" spans="2:79" s="49" customFormat="1" hidden="1" x14ac:dyDescent="0.25">
      <c r="B1518" s="73"/>
      <c r="C1518" s="74"/>
      <c r="D1518" s="74"/>
      <c r="E1518" s="75"/>
      <c r="F1518" s="75"/>
      <c r="G1518" s="73"/>
      <c r="H1518" s="73"/>
      <c r="I1518" s="73"/>
      <c r="J1518" s="75"/>
      <c r="K1518" s="73"/>
      <c r="L1518" s="73"/>
      <c r="M1518" s="76"/>
      <c r="N1518" s="77"/>
      <c r="O1518" s="78"/>
      <c r="P1518" s="73"/>
      <c r="Q1518" s="73"/>
      <c r="R1518" s="73"/>
      <c r="S1518" s="78"/>
      <c r="T1518" s="73"/>
      <c r="U1518" s="64"/>
      <c r="V1518" s="73"/>
      <c r="W1518" s="73"/>
      <c r="X1518" s="73"/>
      <c r="Y1518" s="78"/>
      <c r="Z1518" s="73"/>
      <c r="AA1518" s="73"/>
      <c r="AB1518" s="73"/>
      <c r="AC1518" s="73"/>
      <c r="AD1518" s="73"/>
      <c r="AE1518" s="78"/>
      <c r="AF1518" s="76"/>
      <c r="AG1518" s="76"/>
      <c r="AH1518" s="76"/>
      <c r="AI1518" s="73"/>
      <c r="AJ1518" s="73"/>
      <c r="AK1518" s="73"/>
      <c r="AL1518" s="78"/>
      <c r="AM1518" s="73"/>
      <c r="AN1518" s="78"/>
      <c r="AO1518" s="78"/>
      <c r="AP1518" s="78"/>
      <c r="AQ1518" s="78"/>
      <c r="AR1518" s="73"/>
      <c r="AS1518" s="79"/>
      <c r="AT1518" s="80"/>
      <c r="AU1518" s="80"/>
      <c r="AV1518" s="80"/>
      <c r="AW1518" s="80"/>
      <c r="AX1518" s="73"/>
      <c r="AY1518" s="73"/>
      <c r="AZ1518" s="73"/>
      <c r="BA1518" s="78"/>
      <c r="BB1518" s="73"/>
      <c r="BC1518" s="73"/>
      <c r="BD1518" s="76"/>
      <c r="BE1518" s="76"/>
      <c r="BF1518" s="73"/>
      <c r="BG1518" s="73"/>
      <c r="BH1518" s="73"/>
      <c r="BI1518" s="78"/>
      <c r="BJ1518" s="78"/>
      <c r="BK1518" s="78"/>
      <c r="BL1518" s="76"/>
      <c r="BM1518" s="78"/>
      <c r="BN1518" s="73"/>
      <c r="BO1518" s="73"/>
      <c r="BP1518" s="65"/>
      <c r="BQ1518" s="68"/>
      <c r="BR1518" s="65"/>
      <c r="BS1518" s="72"/>
      <c r="BT1518" s="78"/>
      <c r="BU1518" s="76"/>
      <c r="BV1518" s="76"/>
      <c r="BW1518" s="76"/>
      <c r="BX1518" s="76"/>
      <c r="BY1518" s="81"/>
      <c r="CA1518" s="26"/>
    </row>
    <row r="1519" spans="2:79" s="49" customFormat="1" hidden="1" x14ac:dyDescent="0.25">
      <c r="B1519" s="73"/>
      <c r="C1519" s="74"/>
      <c r="D1519" s="74"/>
      <c r="E1519" s="75"/>
      <c r="F1519" s="75"/>
      <c r="G1519" s="73"/>
      <c r="H1519" s="73"/>
      <c r="I1519" s="73"/>
      <c r="J1519" s="75"/>
      <c r="K1519" s="73"/>
      <c r="L1519" s="73"/>
      <c r="M1519" s="76"/>
      <c r="N1519" s="77"/>
      <c r="O1519" s="78"/>
      <c r="P1519" s="73"/>
      <c r="Q1519" s="73"/>
      <c r="R1519" s="73"/>
      <c r="S1519" s="78"/>
      <c r="T1519" s="73"/>
      <c r="U1519" s="64"/>
      <c r="V1519" s="73"/>
      <c r="W1519" s="73"/>
      <c r="X1519" s="73"/>
      <c r="Y1519" s="78"/>
      <c r="Z1519" s="73"/>
      <c r="AA1519" s="73"/>
      <c r="AB1519" s="73"/>
      <c r="AC1519" s="73"/>
      <c r="AD1519" s="73"/>
      <c r="AE1519" s="78"/>
      <c r="AF1519" s="76"/>
      <c r="AG1519" s="76"/>
      <c r="AH1519" s="76"/>
      <c r="AI1519" s="73"/>
      <c r="AJ1519" s="73"/>
      <c r="AK1519" s="73"/>
      <c r="AL1519" s="78"/>
      <c r="AM1519" s="73"/>
      <c r="AN1519" s="78"/>
      <c r="AO1519" s="78"/>
      <c r="AP1519" s="78"/>
      <c r="AQ1519" s="78"/>
      <c r="AR1519" s="73"/>
      <c r="AS1519" s="79"/>
      <c r="AT1519" s="80"/>
      <c r="AU1519" s="80"/>
      <c r="AV1519" s="80"/>
      <c r="AW1519" s="80"/>
      <c r="AX1519" s="73"/>
      <c r="AY1519" s="73"/>
      <c r="AZ1519" s="73"/>
      <c r="BA1519" s="78"/>
      <c r="BB1519" s="73"/>
      <c r="BC1519" s="73"/>
      <c r="BD1519" s="76"/>
      <c r="BE1519" s="76"/>
      <c r="BF1519" s="73"/>
      <c r="BG1519" s="73"/>
      <c r="BH1519" s="73"/>
      <c r="BI1519" s="78"/>
      <c r="BJ1519" s="78"/>
      <c r="BK1519" s="78"/>
      <c r="BL1519" s="76"/>
      <c r="BM1519" s="78"/>
      <c r="BN1519" s="73"/>
      <c r="BO1519" s="73"/>
      <c r="BP1519" s="65"/>
      <c r="BQ1519" s="68"/>
      <c r="BR1519" s="65"/>
      <c r="BS1519" s="72"/>
      <c r="BT1519" s="78"/>
      <c r="BU1519" s="76"/>
      <c r="BV1519" s="76"/>
      <c r="BW1519" s="76"/>
      <c r="BX1519" s="76"/>
      <c r="BY1519" s="81"/>
      <c r="CA1519" s="26"/>
    </row>
    <row r="1520" spans="2:79" s="49" customFormat="1" hidden="1" x14ac:dyDescent="0.25">
      <c r="B1520" s="73"/>
      <c r="C1520" s="74"/>
      <c r="D1520" s="74"/>
      <c r="E1520" s="75"/>
      <c r="F1520" s="75"/>
      <c r="G1520" s="73"/>
      <c r="H1520" s="73"/>
      <c r="I1520" s="73"/>
      <c r="J1520" s="75"/>
      <c r="K1520" s="73"/>
      <c r="L1520" s="73"/>
      <c r="M1520" s="76"/>
      <c r="N1520" s="77"/>
      <c r="O1520" s="78"/>
      <c r="P1520" s="73"/>
      <c r="Q1520" s="73"/>
      <c r="R1520" s="73"/>
      <c r="S1520" s="78"/>
      <c r="T1520" s="73"/>
      <c r="U1520" s="64"/>
      <c r="V1520" s="73"/>
      <c r="W1520" s="73"/>
      <c r="X1520" s="73"/>
      <c r="Y1520" s="78"/>
      <c r="Z1520" s="73"/>
      <c r="AA1520" s="73"/>
      <c r="AB1520" s="73"/>
      <c r="AC1520" s="73"/>
      <c r="AD1520" s="73"/>
      <c r="AE1520" s="78"/>
      <c r="AF1520" s="76"/>
      <c r="AG1520" s="76"/>
      <c r="AH1520" s="76"/>
      <c r="AI1520" s="73"/>
      <c r="AJ1520" s="73"/>
      <c r="AK1520" s="73"/>
      <c r="AL1520" s="78"/>
      <c r="AM1520" s="73"/>
      <c r="AN1520" s="78"/>
      <c r="AO1520" s="78"/>
      <c r="AP1520" s="78"/>
      <c r="AQ1520" s="78"/>
      <c r="AR1520" s="73"/>
      <c r="AS1520" s="79"/>
      <c r="AT1520" s="80"/>
      <c r="AU1520" s="80"/>
      <c r="AV1520" s="80"/>
      <c r="AW1520" s="80"/>
      <c r="AX1520" s="73"/>
      <c r="AY1520" s="73"/>
      <c r="AZ1520" s="73"/>
      <c r="BA1520" s="78"/>
      <c r="BB1520" s="73"/>
      <c r="BC1520" s="73"/>
      <c r="BD1520" s="76"/>
      <c r="BE1520" s="76"/>
      <c r="BF1520" s="73"/>
      <c r="BG1520" s="73"/>
      <c r="BH1520" s="73"/>
      <c r="BI1520" s="78"/>
      <c r="BJ1520" s="78"/>
      <c r="BK1520" s="78"/>
      <c r="BL1520" s="76"/>
      <c r="BM1520" s="78"/>
      <c r="BN1520" s="73"/>
      <c r="BO1520" s="73"/>
      <c r="BP1520" s="65"/>
      <c r="BQ1520" s="68"/>
      <c r="BR1520" s="65"/>
      <c r="BS1520" s="72"/>
      <c r="BT1520" s="78"/>
      <c r="BU1520" s="76"/>
      <c r="BV1520" s="76"/>
      <c r="BW1520" s="76"/>
      <c r="BX1520" s="76"/>
      <c r="BY1520" s="81"/>
      <c r="CA1520" s="26"/>
    </row>
    <row r="1521" spans="2:79" s="49" customFormat="1" hidden="1" x14ac:dyDescent="0.25">
      <c r="B1521" s="73"/>
      <c r="C1521" s="74"/>
      <c r="D1521" s="74"/>
      <c r="E1521" s="75"/>
      <c r="F1521" s="75"/>
      <c r="G1521" s="73"/>
      <c r="H1521" s="73"/>
      <c r="I1521" s="73"/>
      <c r="J1521" s="75"/>
      <c r="K1521" s="73"/>
      <c r="L1521" s="73"/>
      <c r="M1521" s="76"/>
      <c r="N1521" s="77"/>
      <c r="O1521" s="78"/>
      <c r="P1521" s="73"/>
      <c r="Q1521" s="73"/>
      <c r="R1521" s="73"/>
      <c r="S1521" s="78"/>
      <c r="T1521" s="73"/>
      <c r="U1521" s="64"/>
      <c r="V1521" s="73"/>
      <c r="W1521" s="73"/>
      <c r="X1521" s="73"/>
      <c r="Y1521" s="78"/>
      <c r="Z1521" s="73"/>
      <c r="AA1521" s="73"/>
      <c r="AB1521" s="73"/>
      <c r="AC1521" s="73"/>
      <c r="AD1521" s="73"/>
      <c r="AE1521" s="78"/>
      <c r="AF1521" s="76"/>
      <c r="AG1521" s="76"/>
      <c r="AH1521" s="76"/>
      <c r="AI1521" s="73"/>
      <c r="AJ1521" s="73"/>
      <c r="AK1521" s="73"/>
      <c r="AL1521" s="78"/>
      <c r="AM1521" s="73"/>
      <c r="AN1521" s="78"/>
      <c r="AO1521" s="78"/>
      <c r="AP1521" s="78"/>
      <c r="AQ1521" s="78"/>
      <c r="AR1521" s="73"/>
      <c r="AS1521" s="79"/>
      <c r="AT1521" s="80"/>
      <c r="AU1521" s="80"/>
      <c r="AV1521" s="80"/>
      <c r="AW1521" s="80"/>
      <c r="AX1521" s="73"/>
      <c r="AY1521" s="73"/>
      <c r="AZ1521" s="73"/>
      <c r="BA1521" s="78"/>
      <c r="BB1521" s="73"/>
      <c r="BC1521" s="73"/>
      <c r="BD1521" s="76"/>
      <c r="BE1521" s="76"/>
      <c r="BF1521" s="73"/>
      <c r="BG1521" s="73"/>
      <c r="BH1521" s="73"/>
      <c r="BI1521" s="78"/>
      <c r="BJ1521" s="78"/>
      <c r="BK1521" s="78"/>
      <c r="BL1521" s="76"/>
      <c r="BM1521" s="78"/>
      <c r="BN1521" s="73"/>
      <c r="BO1521" s="73"/>
      <c r="BP1521" s="65"/>
      <c r="BQ1521" s="68"/>
      <c r="BR1521" s="65"/>
      <c r="BS1521" s="72"/>
      <c r="BT1521" s="78"/>
      <c r="BU1521" s="76"/>
      <c r="BV1521" s="76"/>
      <c r="BW1521" s="76"/>
      <c r="BX1521" s="76"/>
      <c r="BY1521" s="81"/>
      <c r="CA1521" s="26"/>
    </row>
    <row r="1522" spans="2:79" s="49" customFormat="1" hidden="1" x14ac:dyDescent="0.25">
      <c r="B1522" s="73"/>
      <c r="C1522" s="74"/>
      <c r="D1522" s="74"/>
      <c r="E1522" s="75"/>
      <c r="F1522" s="75"/>
      <c r="G1522" s="73"/>
      <c r="H1522" s="73"/>
      <c r="I1522" s="73"/>
      <c r="J1522" s="75"/>
      <c r="K1522" s="73"/>
      <c r="L1522" s="73"/>
      <c r="M1522" s="76"/>
      <c r="N1522" s="77"/>
      <c r="O1522" s="78"/>
      <c r="P1522" s="73"/>
      <c r="Q1522" s="73"/>
      <c r="R1522" s="73"/>
      <c r="S1522" s="78"/>
      <c r="T1522" s="73"/>
      <c r="U1522" s="64"/>
      <c r="V1522" s="73"/>
      <c r="W1522" s="73"/>
      <c r="X1522" s="73"/>
      <c r="Y1522" s="78"/>
      <c r="Z1522" s="73"/>
      <c r="AA1522" s="73"/>
      <c r="AB1522" s="73"/>
      <c r="AC1522" s="73"/>
      <c r="AD1522" s="73"/>
      <c r="AE1522" s="78"/>
      <c r="AF1522" s="76"/>
      <c r="AG1522" s="76"/>
      <c r="AH1522" s="76"/>
      <c r="AI1522" s="73"/>
      <c r="AJ1522" s="73"/>
      <c r="AK1522" s="73"/>
      <c r="AL1522" s="78"/>
      <c r="AM1522" s="73"/>
      <c r="AN1522" s="78"/>
      <c r="AO1522" s="78"/>
      <c r="AP1522" s="78"/>
      <c r="AQ1522" s="78"/>
      <c r="AR1522" s="73"/>
      <c r="AS1522" s="79"/>
      <c r="AT1522" s="80"/>
      <c r="AU1522" s="80"/>
      <c r="AV1522" s="80"/>
      <c r="AW1522" s="80"/>
      <c r="AX1522" s="73"/>
      <c r="AY1522" s="73"/>
      <c r="AZ1522" s="73"/>
      <c r="BA1522" s="78"/>
      <c r="BB1522" s="73"/>
      <c r="BC1522" s="73"/>
      <c r="BD1522" s="76"/>
      <c r="BE1522" s="76"/>
      <c r="BF1522" s="73"/>
      <c r="BG1522" s="73"/>
      <c r="BH1522" s="73"/>
      <c r="BI1522" s="78"/>
      <c r="BJ1522" s="78"/>
      <c r="BK1522" s="78"/>
      <c r="BL1522" s="76"/>
      <c r="BM1522" s="78"/>
      <c r="BN1522" s="73"/>
      <c r="BO1522" s="73"/>
      <c r="BP1522" s="65"/>
      <c r="BQ1522" s="68"/>
      <c r="BR1522" s="65"/>
      <c r="BS1522" s="72"/>
      <c r="BT1522" s="78"/>
      <c r="BU1522" s="76"/>
      <c r="BV1522" s="76"/>
      <c r="BW1522" s="76"/>
      <c r="BX1522" s="76"/>
      <c r="BY1522" s="81"/>
      <c r="CA1522" s="26"/>
    </row>
    <row r="1523" spans="2:79" s="49" customFormat="1" hidden="1" x14ac:dyDescent="0.25">
      <c r="B1523" s="73"/>
      <c r="C1523" s="74"/>
      <c r="D1523" s="74"/>
      <c r="E1523" s="75"/>
      <c r="F1523" s="75"/>
      <c r="G1523" s="73"/>
      <c r="H1523" s="73"/>
      <c r="I1523" s="73"/>
      <c r="J1523" s="75"/>
      <c r="K1523" s="73"/>
      <c r="L1523" s="73"/>
      <c r="M1523" s="76"/>
      <c r="N1523" s="77"/>
      <c r="O1523" s="78"/>
      <c r="P1523" s="73"/>
      <c r="Q1523" s="73"/>
      <c r="R1523" s="73"/>
      <c r="S1523" s="78"/>
      <c r="T1523" s="73"/>
      <c r="U1523" s="64"/>
      <c r="V1523" s="73"/>
      <c r="W1523" s="73"/>
      <c r="X1523" s="73"/>
      <c r="Y1523" s="78"/>
      <c r="Z1523" s="73"/>
      <c r="AA1523" s="73"/>
      <c r="AB1523" s="73"/>
      <c r="AC1523" s="73"/>
      <c r="AD1523" s="73"/>
      <c r="AE1523" s="78"/>
      <c r="AF1523" s="76"/>
      <c r="AG1523" s="76"/>
      <c r="AH1523" s="76"/>
      <c r="AI1523" s="73"/>
      <c r="AJ1523" s="73"/>
      <c r="AK1523" s="73"/>
      <c r="AL1523" s="78"/>
      <c r="AM1523" s="73"/>
      <c r="AN1523" s="78"/>
      <c r="AO1523" s="78"/>
      <c r="AP1523" s="78"/>
      <c r="AQ1523" s="78"/>
      <c r="AR1523" s="73"/>
      <c r="AS1523" s="79"/>
      <c r="AT1523" s="80"/>
      <c r="AU1523" s="80"/>
      <c r="AV1523" s="80"/>
      <c r="AW1523" s="80"/>
      <c r="AX1523" s="73"/>
      <c r="AY1523" s="73"/>
      <c r="AZ1523" s="73"/>
      <c r="BA1523" s="78"/>
      <c r="BB1523" s="73"/>
      <c r="BC1523" s="73"/>
      <c r="BD1523" s="76"/>
      <c r="BE1523" s="76"/>
      <c r="BF1523" s="73"/>
      <c r="BG1523" s="73"/>
      <c r="BH1523" s="73"/>
      <c r="BI1523" s="78"/>
      <c r="BJ1523" s="78"/>
      <c r="BK1523" s="78"/>
      <c r="BL1523" s="76"/>
      <c r="BM1523" s="78"/>
      <c r="BN1523" s="73"/>
      <c r="BO1523" s="73"/>
      <c r="BP1523" s="65"/>
      <c r="BQ1523" s="68"/>
      <c r="BR1523" s="65"/>
      <c r="BS1523" s="72"/>
      <c r="BT1523" s="78"/>
      <c r="BU1523" s="76"/>
      <c r="BV1523" s="76"/>
      <c r="BW1523" s="76"/>
      <c r="BX1523" s="76"/>
      <c r="BY1523" s="81"/>
      <c r="CA1523" s="26"/>
    </row>
    <row r="1524" spans="2:79" s="49" customFormat="1" hidden="1" x14ac:dyDescent="0.25">
      <c r="B1524" s="73"/>
      <c r="C1524" s="74"/>
      <c r="D1524" s="74"/>
      <c r="E1524" s="75"/>
      <c r="F1524" s="75"/>
      <c r="G1524" s="73"/>
      <c r="H1524" s="73"/>
      <c r="I1524" s="73"/>
      <c r="J1524" s="75"/>
      <c r="K1524" s="73"/>
      <c r="L1524" s="73"/>
      <c r="M1524" s="76"/>
      <c r="N1524" s="77"/>
      <c r="O1524" s="78"/>
      <c r="P1524" s="73"/>
      <c r="Q1524" s="73"/>
      <c r="R1524" s="73"/>
      <c r="S1524" s="78"/>
      <c r="T1524" s="73"/>
      <c r="U1524" s="64"/>
      <c r="V1524" s="73"/>
      <c r="W1524" s="73"/>
      <c r="X1524" s="73"/>
      <c r="Y1524" s="78"/>
      <c r="Z1524" s="73"/>
      <c r="AA1524" s="73"/>
      <c r="AB1524" s="73"/>
      <c r="AC1524" s="73"/>
      <c r="AD1524" s="73"/>
      <c r="AE1524" s="78"/>
      <c r="AF1524" s="76"/>
      <c r="AG1524" s="76"/>
      <c r="AH1524" s="76"/>
      <c r="AI1524" s="73"/>
      <c r="AJ1524" s="73"/>
      <c r="AK1524" s="73"/>
      <c r="AL1524" s="78"/>
      <c r="AM1524" s="73"/>
      <c r="AN1524" s="78"/>
      <c r="AO1524" s="78"/>
      <c r="AP1524" s="78"/>
      <c r="AQ1524" s="78"/>
      <c r="AR1524" s="73"/>
      <c r="AS1524" s="79"/>
      <c r="AT1524" s="80"/>
      <c r="AU1524" s="80"/>
      <c r="AV1524" s="80"/>
      <c r="AW1524" s="80"/>
      <c r="AX1524" s="73"/>
      <c r="AY1524" s="73"/>
      <c r="AZ1524" s="73"/>
      <c r="BA1524" s="78"/>
      <c r="BB1524" s="73"/>
      <c r="BC1524" s="73"/>
      <c r="BD1524" s="76"/>
      <c r="BE1524" s="76"/>
      <c r="BF1524" s="73"/>
      <c r="BG1524" s="73"/>
      <c r="BH1524" s="73"/>
      <c r="BI1524" s="78"/>
      <c r="BJ1524" s="78"/>
      <c r="BK1524" s="78"/>
      <c r="BL1524" s="76"/>
      <c r="BM1524" s="78"/>
      <c r="BN1524" s="73"/>
      <c r="BO1524" s="73"/>
      <c r="BP1524" s="65"/>
      <c r="BQ1524" s="68"/>
      <c r="BR1524" s="65"/>
      <c r="BS1524" s="72"/>
      <c r="BT1524" s="78"/>
      <c r="BU1524" s="76"/>
      <c r="BV1524" s="76"/>
      <c r="BW1524" s="76"/>
      <c r="BX1524" s="76"/>
      <c r="BY1524" s="81"/>
      <c r="CA1524" s="26"/>
    </row>
    <row r="1525" spans="2:79" s="49" customFormat="1" hidden="1" x14ac:dyDescent="0.25">
      <c r="B1525" s="73"/>
      <c r="C1525" s="74"/>
      <c r="D1525" s="74"/>
      <c r="E1525" s="75"/>
      <c r="F1525" s="75"/>
      <c r="G1525" s="73"/>
      <c r="H1525" s="73"/>
      <c r="I1525" s="73"/>
      <c r="J1525" s="75"/>
      <c r="K1525" s="73"/>
      <c r="L1525" s="73"/>
      <c r="M1525" s="76"/>
      <c r="N1525" s="77"/>
      <c r="O1525" s="78"/>
      <c r="P1525" s="73"/>
      <c r="Q1525" s="73"/>
      <c r="R1525" s="73"/>
      <c r="S1525" s="78"/>
      <c r="T1525" s="73"/>
      <c r="U1525" s="64"/>
      <c r="V1525" s="73"/>
      <c r="W1525" s="73"/>
      <c r="X1525" s="73"/>
      <c r="Y1525" s="78"/>
      <c r="Z1525" s="73"/>
      <c r="AA1525" s="73"/>
      <c r="AB1525" s="73"/>
      <c r="AC1525" s="73"/>
      <c r="AD1525" s="73"/>
      <c r="AE1525" s="78"/>
      <c r="AF1525" s="76"/>
      <c r="AG1525" s="76"/>
      <c r="AH1525" s="76"/>
      <c r="AI1525" s="73"/>
      <c r="AJ1525" s="73"/>
      <c r="AK1525" s="73"/>
      <c r="AL1525" s="78"/>
      <c r="AM1525" s="73"/>
      <c r="AN1525" s="78"/>
      <c r="AO1525" s="78"/>
      <c r="AP1525" s="78"/>
      <c r="AQ1525" s="78"/>
      <c r="AR1525" s="73"/>
      <c r="AS1525" s="79"/>
      <c r="AT1525" s="80"/>
      <c r="AU1525" s="80"/>
      <c r="AV1525" s="80"/>
      <c r="AW1525" s="80"/>
      <c r="AX1525" s="73"/>
      <c r="AY1525" s="73"/>
      <c r="AZ1525" s="73"/>
      <c r="BA1525" s="78"/>
      <c r="BB1525" s="73"/>
      <c r="BC1525" s="73"/>
      <c r="BD1525" s="76"/>
      <c r="BE1525" s="76"/>
      <c r="BF1525" s="73"/>
      <c r="BG1525" s="73"/>
      <c r="BH1525" s="73"/>
      <c r="BI1525" s="78"/>
      <c r="BJ1525" s="78"/>
      <c r="BK1525" s="78"/>
      <c r="BL1525" s="76"/>
      <c r="BM1525" s="78"/>
      <c r="BN1525" s="73"/>
      <c r="BO1525" s="73"/>
      <c r="BP1525" s="65"/>
      <c r="BQ1525" s="68"/>
      <c r="BR1525" s="65"/>
      <c r="BS1525" s="72"/>
      <c r="BT1525" s="78"/>
      <c r="BU1525" s="76"/>
      <c r="BV1525" s="76"/>
      <c r="BW1525" s="76"/>
      <c r="BX1525" s="76"/>
      <c r="BY1525" s="81"/>
      <c r="CA1525" s="26"/>
    </row>
    <row r="1526" spans="2:79" s="49" customFormat="1" hidden="1" x14ac:dyDescent="0.25">
      <c r="B1526" s="73"/>
      <c r="C1526" s="74"/>
      <c r="D1526" s="74"/>
      <c r="E1526" s="75"/>
      <c r="F1526" s="75"/>
      <c r="G1526" s="73"/>
      <c r="H1526" s="73"/>
      <c r="I1526" s="73"/>
      <c r="J1526" s="75"/>
      <c r="K1526" s="73"/>
      <c r="L1526" s="73"/>
      <c r="M1526" s="76"/>
      <c r="N1526" s="77"/>
      <c r="O1526" s="78"/>
      <c r="P1526" s="73"/>
      <c r="Q1526" s="73"/>
      <c r="R1526" s="73"/>
      <c r="S1526" s="78"/>
      <c r="T1526" s="73"/>
      <c r="U1526" s="64"/>
      <c r="V1526" s="73"/>
      <c r="W1526" s="73"/>
      <c r="X1526" s="73"/>
      <c r="Y1526" s="78"/>
      <c r="Z1526" s="73"/>
      <c r="AA1526" s="73"/>
      <c r="AB1526" s="73"/>
      <c r="AC1526" s="73"/>
      <c r="AD1526" s="73"/>
      <c r="AE1526" s="78"/>
      <c r="AF1526" s="76"/>
      <c r="AG1526" s="76"/>
      <c r="AH1526" s="76"/>
      <c r="AI1526" s="73"/>
      <c r="AJ1526" s="73"/>
      <c r="AK1526" s="73"/>
      <c r="AL1526" s="78"/>
      <c r="AM1526" s="73"/>
      <c r="AN1526" s="78"/>
      <c r="AO1526" s="78"/>
      <c r="AP1526" s="78"/>
      <c r="AQ1526" s="78"/>
      <c r="AR1526" s="73"/>
      <c r="AS1526" s="79"/>
      <c r="AT1526" s="80"/>
      <c r="AU1526" s="80"/>
      <c r="AV1526" s="80"/>
      <c r="AW1526" s="80"/>
      <c r="AX1526" s="73"/>
      <c r="AY1526" s="73"/>
      <c r="AZ1526" s="73"/>
      <c r="BA1526" s="78"/>
      <c r="BB1526" s="73"/>
      <c r="BC1526" s="73"/>
      <c r="BD1526" s="76"/>
      <c r="BE1526" s="76"/>
      <c r="BF1526" s="73"/>
      <c r="BG1526" s="73"/>
      <c r="BH1526" s="73"/>
      <c r="BI1526" s="78"/>
      <c r="BJ1526" s="78"/>
      <c r="BK1526" s="78"/>
      <c r="BL1526" s="76"/>
      <c r="BM1526" s="78"/>
      <c r="BN1526" s="73"/>
      <c r="BO1526" s="73"/>
      <c r="BP1526" s="65"/>
      <c r="BQ1526" s="68"/>
      <c r="BR1526" s="65"/>
      <c r="BS1526" s="72"/>
      <c r="BT1526" s="78"/>
      <c r="BU1526" s="76"/>
      <c r="BV1526" s="76"/>
      <c r="BW1526" s="76"/>
      <c r="BX1526" s="76"/>
      <c r="BY1526" s="81"/>
      <c r="CA1526" s="26"/>
    </row>
    <row r="1527" spans="2:79" s="49" customFormat="1" hidden="1" x14ac:dyDescent="0.25">
      <c r="B1527" s="73"/>
      <c r="C1527" s="74"/>
      <c r="D1527" s="74"/>
      <c r="E1527" s="75"/>
      <c r="F1527" s="75"/>
      <c r="G1527" s="73"/>
      <c r="H1527" s="73"/>
      <c r="I1527" s="73"/>
      <c r="J1527" s="75"/>
      <c r="K1527" s="73"/>
      <c r="L1527" s="73"/>
      <c r="M1527" s="76"/>
      <c r="N1527" s="77"/>
      <c r="O1527" s="78"/>
      <c r="P1527" s="73"/>
      <c r="Q1527" s="73"/>
      <c r="R1527" s="73"/>
      <c r="S1527" s="78"/>
      <c r="T1527" s="73"/>
      <c r="U1527" s="64"/>
      <c r="V1527" s="73"/>
      <c r="W1527" s="73"/>
      <c r="X1527" s="73"/>
      <c r="Y1527" s="78"/>
      <c r="Z1527" s="73"/>
      <c r="AA1527" s="73"/>
      <c r="AB1527" s="73"/>
      <c r="AC1527" s="73"/>
      <c r="AD1527" s="73"/>
      <c r="AE1527" s="78"/>
      <c r="AF1527" s="76"/>
      <c r="AG1527" s="76"/>
      <c r="AH1527" s="76"/>
      <c r="AI1527" s="73"/>
      <c r="AJ1527" s="73"/>
      <c r="AK1527" s="73"/>
      <c r="AL1527" s="78"/>
      <c r="AM1527" s="73"/>
      <c r="AN1527" s="78"/>
      <c r="AO1527" s="78"/>
      <c r="AP1527" s="78"/>
      <c r="AQ1527" s="78"/>
      <c r="AR1527" s="73"/>
      <c r="AS1527" s="79"/>
      <c r="AT1527" s="80"/>
      <c r="AU1527" s="80"/>
      <c r="AV1527" s="80"/>
      <c r="AW1527" s="80"/>
      <c r="AX1527" s="73"/>
      <c r="AY1527" s="73"/>
      <c r="AZ1527" s="73"/>
      <c r="BA1527" s="78"/>
      <c r="BB1527" s="73"/>
      <c r="BC1527" s="73"/>
      <c r="BD1527" s="76"/>
      <c r="BE1527" s="76"/>
      <c r="BF1527" s="73"/>
      <c r="BG1527" s="73"/>
      <c r="BH1527" s="73"/>
      <c r="BI1527" s="78"/>
      <c r="BJ1527" s="78"/>
      <c r="BK1527" s="78"/>
      <c r="BL1527" s="76"/>
      <c r="BM1527" s="78"/>
      <c r="BN1527" s="73"/>
      <c r="BO1527" s="73"/>
      <c r="BP1527" s="65"/>
      <c r="BQ1527" s="68"/>
      <c r="BR1527" s="65"/>
      <c r="BS1527" s="72"/>
      <c r="BT1527" s="78"/>
      <c r="BU1527" s="76"/>
      <c r="BV1527" s="76"/>
      <c r="BW1527" s="76"/>
      <c r="BX1527" s="76"/>
      <c r="BY1527" s="81"/>
      <c r="CA1527" s="26"/>
    </row>
    <row r="1528" spans="2:79" s="49" customFormat="1" hidden="1" x14ac:dyDescent="0.25">
      <c r="B1528" s="73"/>
      <c r="C1528" s="74"/>
      <c r="D1528" s="74"/>
      <c r="E1528" s="75"/>
      <c r="F1528" s="75"/>
      <c r="G1528" s="73"/>
      <c r="H1528" s="73"/>
      <c r="I1528" s="73"/>
      <c r="J1528" s="75"/>
      <c r="K1528" s="73"/>
      <c r="L1528" s="73"/>
      <c r="M1528" s="76"/>
      <c r="N1528" s="77"/>
      <c r="O1528" s="78"/>
      <c r="P1528" s="73"/>
      <c r="Q1528" s="73"/>
      <c r="R1528" s="73"/>
      <c r="S1528" s="78"/>
      <c r="T1528" s="73"/>
      <c r="U1528" s="64"/>
      <c r="V1528" s="73"/>
      <c r="W1528" s="73"/>
      <c r="X1528" s="73"/>
      <c r="Y1528" s="78"/>
      <c r="Z1528" s="73"/>
      <c r="AA1528" s="73"/>
      <c r="AB1528" s="73"/>
      <c r="AC1528" s="73"/>
      <c r="AD1528" s="73"/>
      <c r="AE1528" s="78"/>
      <c r="AF1528" s="76"/>
      <c r="AG1528" s="76"/>
      <c r="AH1528" s="76"/>
      <c r="AI1528" s="73"/>
      <c r="AJ1528" s="73"/>
      <c r="AK1528" s="73"/>
      <c r="AL1528" s="78"/>
      <c r="AM1528" s="73"/>
      <c r="AN1528" s="78"/>
      <c r="AO1528" s="78"/>
      <c r="AP1528" s="78"/>
      <c r="AQ1528" s="78"/>
      <c r="AR1528" s="73"/>
      <c r="AS1528" s="79"/>
      <c r="AT1528" s="80"/>
      <c r="AU1528" s="80"/>
      <c r="AV1528" s="80"/>
      <c r="AW1528" s="80"/>
      <c r="AX1528" s="73"/>
      <c r="AY1528" s="73"/>
      <c r="AZ1528" s="73"/>
      <c r="BA1528" s="78"/>
      <c r="BB1528" s="73"/>
      <c r="BC1528" s="73"/>
      <c r="BD1528" s="76"/>
      <c r="BE1528" s="76"/>
      <c r="BF1528" s="73"/>
      <c r="BG1528" s="73"/>
      <c r="BH1528" s="73"/>
      <c r="BI1528" s="78"/>
      <c r="BJ1528" s="78"/>
      <c r="BK1528" s="78"/>
      <c r="BL1528" s="76"/>
      <c r="BM1528" s="78"/>
      <c r="BN1528" s="73"/>
      <c r="BO1528" s="73"/>
      <c r="BP1528" s="65"/>
      <c r="BQ1528" s="68"/>
      <c r="BR1528" s="65"/>
      <c r="BS1528" s="72"/>
      <c r="BT1528" s="78"/>
      <c r="BU1528" s="76"/>
      <c r="BV1528" s="76"/>
      <c r="BW1528" s="76"/>
      <c r="BX1528" s="76"/>
      <c r="BY1528" s="81"/>
      <c r="CA1528" s="26"/>
    </row>
    <row r="1529" spans="2:79" s="49" customFormat="1" hidden="1" x14ac:dyDescent="0.25">
      <c r="B1529" s="73"/>
      <c r="C1529" s="74"/>
      <c r="D1529" s="74"/>
      <c r="E1529" s="75"/>
      <c r="F1529" s="75"/>
      <c r="G1529" s="73"/>
      <c r="H1529" s="73"/>
      <c r="I1529" s="73"/>
      <c r="J1529" s="75"/>
      <c r="K1529" s="73"/>
      <c r="L1529" s="73"/>
      <c r="M1529" s="76"/>
      <c r="N1529" s="77"/>
      <c r="O1529" s="78"/>
      <c r="P1529" s="73"/>
      <c r="Q1529" s="73"/>
      <c r="R1529" s="73"/>
      <c r="S1529" s="78"/>
      <c r="T1529" s="73"/>
      <c r="U1529" s="64"/>
      <c r="V1529" s="73"/>
      <c r="W1529" s="73"/>
      <c r="X1529" s="73"/>
      <c r="Y1529" s="78"/>
      <c r="Z1529" s="73"/>
      <c r="AA1529" s="73"/>
      <c r="AB1529" s="73"/>
      <c r="AC1529" s="73"/>
      <c r="AD1529" s="73"/>
      <c r="AE1529" s="78"/>
      <c r="AF1529" s="76"/>
      <c r="AG1529" s="76"/>
      <c r="AH1529" s="76"/>
      <c r="AI1529" s="73"/>
      <c r="AJ1529" s="73"/>
      <c r="AK1529" s="73"/>
      <c r="AL1529" s="78"/>
      <c r="AM1529" s="73"/>
      <c r="AN1529" s="78"/>
      <c r="AO1529" s="78"/>
      <c r="AP1529" s="78"/>
      <c r="AQ1529" s="78"/>
      <c r="AR1529" s="73"/>
      <c r="AS1529" s="79"/>
      <c r="AT1529" s="80"/>
      <c r="AU1529" s="80"/>
      <c r="AV1529" s="80"/>
      <c r="AW1529" s="80"/>
      <c r="AX1529" s="73"/>
      <c r="AY1529" s="73"/>
      <c r="AZ1529" s="73"/>
      <c r="BA1529" s="78"/>
      <c r="BB1529" s="73"/>
      <c r="BC1529" s="73"/>
      <c r="BD1529" s="76"/>
      <c r="BE1529" s="76"/>
      <c r="BF1529" s="73"/>
      <c r="BG1529" s="73"/>
      <c r="BH1529" s="73"/>
      <c r="BI1529" s="78"/>
      <c r="BJ1529" s="78"/>
      <c r="BK1529" s="78"/>
      <c r="BL1529" s="76"/>
      <c r="BM1529" s="78"/>
      <c r="BN1529" s="73"/>
      <c r="BO1529" s="73"/>
      <c r="BP1529" s="65"/>
      <c r="BQ1529" s="68"/>
      <c r="BR1529" s="65"/>
      <c r="BS1529" s="72"/>
      <c r="BT1529" s="78"/>
      <c r="BU1529" s="76"/>
      <c r="BV1529" s="76"/>
      <c r="BW1529" s="76"/>
      <c r="BX1529" s="76"/>
      <c r="BY1529" s="81"/>
      <c r="CA1529" s="26"/>
    </row>
    <row r="1530" spans="2:79" s="49" customFormat="1" hidden="1" x14ac:dyDescent="0.25">
      <c r="B1530" s="73"/>
      <c r="C1530" s="74"/>
      <c r="D1530" s="74"/>
      <c r="E1530" s="75"/>
      <c r="F1530" s="75"/>
      <c r="G1530" s="73"/>
      <c r="H1530" s="73"/>
      <c r="I1530" s="73"/>
      <c r="J1530" s="75"/>
      <c r="K1530" s="73"/>
      <c r="L1530" s="73"/>
      <c r="M1530" s="76"/>
      <c r="N1530" s="77"/>
      <c r="O1530" s="78"/>
      <c r="P1530" s="73"/>
      <c r="Q1530" s="73"/>
      <c r="R1530" s="73"/>
      <c r="S1530" s="78"/>
      <c r="T1530" s="73"/>
      <c r="U1530" s="64"/>
      <c r="V1530" s="73"/>
      <c r="W1530" s="73"/>
      <c r="X1530" s="73"/>
      <c r="Y1530" s="78"/>
      <c r="Z1530" s="73"/>
      <c r="AA1530" s="73"/>
      <c r="AB1530" s="73"/>
      <c r="AC1530" s="73"/>
      <c r="AD1530" s="73"/>
      <c r="AE1530" s="78"/>
      <c r="AF1530" s="76"/>
      <c r="AG1530" s="76"/>
      <c r="AH1530" s="76"/>
      <c r="AI1530" s="73"/>
      <c r="AJ1530" s="73"/>
      <c r="AK1530" s="73"/>
      <c r="AL1530" s="78"/>
      <c r="AM1530" s="73"/>
      <c r="AN1530" s="78"/>
      <c r="AO1530" s="78"/>
      <c r="AP1530" s="78"/>
      <c r="AQ1530" s="78"/>
      <c r="AR1530" s="73"/>
      <c r="AS1530" s="79"/>
      <c r="AT1530" s="80"/>
      <c r="AU1530" s="80"/>
      <c r="AV1530" s="80"/>
      <c r="AW1530" s="80"/>
      <c r="AX1530" s="73"/>
      <c r="AY1530" s="73"/>
      <c r="AZ1530" s="73"/>
      <c r="BA1530" s="78"/>
      <c r="BB1530" s="73"/>
      <c r="BC1530" s="73"/>
      <c r="BD1530" s="76"/>
      <c r="BE1530" s="76"/>
      <c r="BF1530" s="73"/>
      <c r="BG1530" s="73"/>
      <c r="BH1530" s="73"/>
      <c r="BI1530" s="78"/>
      <c r="BJ1530" s="78"/>
      <c r="BK1530" s="78"/>
      <c r="BL1530" s="76"/>
      <c r="BM1530" s="78"/>
      <c r="BN1530" s="73"/>
      <c r="BO1530" s="73"/>
      <c r="BP1530" s="65"/>
      <c r="BQ1530" s="68"/>
      <c r="BR1530" s="65"/>
      <c r="BS1530" s="72"/>
      <c r="BT1530" s="78"/>
      <c r="BU1530" s="76"/>
      <c r="BV1530" s="76"/>
      <c r="BW1530" s="76"/>
      <c r="BX1530" s="76"/>
      <c r="BY1530" s="81"/>
      <c r="CA1530" s="26"/>
    </row>
    <row r="1531" spans="2:79" s="49" customFormat="1" hidden="1" x14ac:dyDescent="0.25">
      <c r="B1531" s="73"/>
      <c r="C1531" s="74"/>
      <c r="D1531" s="74"/>
      <c r="E1531" s="75"/>
      <c r="F1531" s="75"/>
      <c r="G1531" s="73"/>
      <c r="H1531" s="73"/>
      <c r="I1531" s="73"/>
      <c r="J1531" s="75"/>
      <c r="K1531" s="73"/>
      <c r="L1531" s="73"/>
      <c r="M1531" s="76"/>
      <c r="N1531" s="77"/>
      <c r="O1531" s="78"/>
      <c r="P1531" s="73"/>
      <c r="Q1531" s="73"/>
      <c r="R1531" s="73"/>
      <c r="S1531" s="78"/>
      <c r="T1531" s="73"/>
      <c r="U1531" s="64"/>
      <c r="V1531" s="73"/>
      <c r="W1531" s="73"/>
      <c r="X1531" s="73"/>
      <c r="Y1531" s="78"/>
      <c r="Z1531" s="73"/>
      <c r="AA1531" s="73"/>
      <c r="AB1531" s="73"/>
      <c r="AC1531" s="73"/>
      <c r="AD1531" s="73"/>
      <c r="AE1531" s="78"/>
      <c r="AF1531" s="76"/>
      <c r="AG1531" s="76"/>
      <c r="AH1531" s="76"/>
      <c r="AI1531" s="73"/>
      <c r="AJ1531" s="73"/>
      <c r="AK1531" s="73"/>
      <c r="AL1531" s="78"/>
      <c r="AM1531" s="73"/>
      <c r="AN1531" s="78"/>
      <c r="AO1531" s="78"/>
      <c r="AP1531" s="78"/>
      <c r="AQ1531" s="78"/>
      <c r="AR1531" s="73"/>
      <c r="AS1531" s="79"/>
      <c r="AT1531" s="80"/>
      <c r="AU1531" s="80"/>
      <c r="AV1531" s="80"/>
      <c r="AW1531" s="80"/>
      <c r="AX1531" s="73"/>
      <c r="AY1531" s="73"/>
      <c r="AZ1531" s="73"/>
      <c r="BA1531" s="78"/>
      <c r="BB1531" s="73"/>
      <c r="BC1531" s="73"/>
      <c r="BD1531" s="76"/>
      <c r="BE1531" s="76"/>
      <c r="BF1531" s="73"/>
      <c r="BG1531" s="73"/>
      <c r="BH1531" s="73"/>
      <c r="BI1531" s="78"/>
      <c r="BJ1531" s="78"/>
      <c r="BK1531" s="78"/>
      <c r="BL1531" s="76"/>
      <c r="BM1531" s="78"/>
      <c r="BN1531" s="73"/>
      <c r="BO1531" s="73"/>
      <c r="BP1531" s="65"/>
      <c r="BQ1531" s="68"/>
      <c r="BR1531" s="65"/>
      <c r="BS1531" s="72"/>
      <c r="BT1531" s="78"/>
      <c r="BU1531" s="76"/>
      <c r="BV1531" s="76"/>
      <c r="BW1531" s="76"/>
      <c r="BX1531" s="76"/>
      <c r="BY1531" s="81"/>
      <c r="CA1531" s="26"/>
    </row>
    <row r="1532" spans="2:79" s="49" customFormat="1" hidden="1" x14ac:dyDescent="0.25">
      <c r="B1532" s="73"/>
      <c r="C1532" s="74"/>
      <c r="D1532" s="74"/>
      <c r="E1532" s="75"/>
      <c r="F1532" s="75"/>
      <c r="G1532" s="73"/>
      <c r="H1532" s="73"/>
      <c r="I1532" s="73"/>
      <c r="J1532" s="75"/>
      <c r="K1532" s="73"/>
      <c r="L1532" s="73"/>
      <c r="M1532" s="76"/>
      <c r="N1532" s="77"/>
      <c r="O1532" s="78"/>
      <c r="P1532" s="73"/>
      <c r="Q1532" s="73"/>
      <c r="R1532" s="73"/>
      <c r="S1532" s="78"/>
      <c r="T1532" s="73"/>
      <c r="U1532" s="64"/>
      <c r="V1532" s="73"/>
      <c r="W1532" s="73"/>
      <c r="X1532" s="73"/>
      <c r="Y1532" s="78"/>
      <c r="Z1532" s="73"/>
      <c r="AA1532" s="73"/>
      <c r="AB1532" s="73"/>
      <c r="AC1532" s="73"/>
      <c r="AD1532" s="73"/>
      <c r="AE1532" s="78"/>
      <c r="AF1532" s="76"/>
      <c r="AG1532" s="76"/>
      <c r="AH1532" s="76"/>
      <c r="AI1532" s="73"/>
      <c r="AJ1532" s="73"/>
      <c r="AK1532" s="73"/>
      <c r="AL1532" s="78"/>
      <c r="AM1532" s="73"/>
      <c r="AN1532" s="78"/>
      <c r="AO1532" s="78"/>
      <c r="AP1532" s="78"/>
      <c r="AQ1532" s="78"/>
      <c r="AR1532" s="73"/>
      <c r="AS1532" s="79"/>
      <c r="AT1532" s="80"/>
      <c r="AU1532" s="80"/>
      <c r="AV1532" s="80"/>
      <c r="AW1532" s="80"/>
      <c r="AX1532" s="73"/>
      <c r="AY1532" s="73"/>
      <c r="AZ1532" s="73"/>
      <c r="BA1532" s="78"/>
      <c r="BB1532" s="73"/>
      <c r="BC1532" s="73"/>
      <c r="BD1532" s="76"/>
      <c r="BE1532" s="76"/>
      <c r="BF1532" s="73"/>
      <c r="BG1532" s="73"/>
      <c r="BH1532" s="73"/>
      <c r="BI1532" s="78"/>
      <c r="BJ1532" s="78"/>
      <c r="BK1532" s="78"/>
      <c r="BL1532" s="76"/>
      <c r="BM1532" s="78"/>
      <c r="BN1532" s="73"/>
      <c r="BO1532" s="73"/>
      <c r="BP1532" s="65"/>
      <c r="BQ1532" s="68"/>
      <c r="BR1532" s="65"/>
      <c r="BS1532" s="72"/>
      <c r="BT1532" s="78"/>
      <c r="BU1532" s="76"/>
      <c r="BV1532" s="76"/>
      <c r="BW1532" s="76"/>
      <c r="BX1532" s="76"/>
      <c r="BY1532" s="81"/>
      <c r="CA1532" s="26"/>
    </row>
    <row r="1533" spans="2:79" s="49" customFormat="1" hidden="1" x14ac:dyDescent="0.25">
      <c r="B1533" s="73"/>
      <c r="C1533" s="74"/>
      <c r="D1533" s="74"/>
      <c r="E1533" s="75"/>
      <c r="F1533" s="75"/>
      <c r="G1533" s="73"/>
      <c r="H1533" s="73"/>
      <c r="I1533" s="73"/>
      <c r="J1533" s="75"/>
      <c r="K1533" s="73"/>
      <c r="L1533" s="73"/>
      <c r="M1533" s="76"/>
      <c r="N1533" s="77"/>
      <c r="O1533" s="78"/>
      <c r="P1533" s="73"/>
      <c r="Q1533" s="73"/>
      <c r="R1533" s="73"/>
      <c r="S1533" s="78"/>
      <c r="T1533" s="73"/>
      <c r="U1533" s="64"/>
      <c r="V1533" s="73"/>
      <c r="W1533" s="73"/>
      <c r="X1533" s="73"/>
      <c r="Y1533" s="78"/>
      <c r="Z1533" s="73"/>
      <c r="AA1533" s="73"/>
      <c r="AB1533" s="73"/>
      <c r="AC1533" s="73"/>
      <c r="AD1533" s="73"/>
      <c r="AE1533" s="78"/>
      <c r="AF1533" s="76"/>
      <c r="AG1533" s="76"/>
      <c r="AH1533" s="76"/>
      <c r="AI1533" s="73"/>
      <c r="AJ1533" s="73"/>
      <c r="AK1533" s="73"/>
      <c r="AL1533" s="78"/>
      <c r="AM1533" s="73"/>
      <c r="AN1533" s="78"/>
      <c r="AO1533" s="78"/>
      <c r="AP1533" s="78"/>
      <c r="AQ1533" s="78"/>
      <c r="AR1533" s="73"/>
      <c r="AS1533" s="79"/>
      <c r="AT1533" s="80"/>
      <c r="AU1533" s="80"/>
      <c r="AV1533" s="80"/>
      <c r="AW1533" s="80"/>
      <c r="AX1533" s="73"/>
      <c r="AY1533" s="73"/>
      <c r="AZ1533" s="73"/>
      <c r="BA1533" s="78"/>
      <c r="BB1533" s="73"/>
      <c r="BC1533" s="73"/>
      <c r="BD1533" s="76"/>
      <c r="BE1533" s="76"/>
      <c r="BF1533" s="73"/>
      <c r="BG1533" s="73"/>
      <c r="BH1533" s="73"/>
      <c r="BI1533" s="78"/>
      <c r="BJ1533" s="78"/>
      <c r="BK1533" s="78"/>
      <c r="BL1533" s="76"/>
      <c r="BM1533" s="78"/>
      <c r="BN1533" s="73"/>
      <c r="BO1533" s="73"/>
      <c r="BP1533" s="65"/>
      <c r="BQ1533" s="68"/>
      <c r="BR1533" s="65"/>
      <c r="BS1533" s="72"/>
      <c r="BT1533" s="78"/>
      <c r="BU1533" s="76"/>
      <c r="BV1533" s="76"/>
      <c r="BW1533" s="76"/>
      <c r="BX1533" s="76"/>
      <c r="BY1533" s="81"/>
      <c r="CA1533" s="26"/>
    </row>
    <row r="1534" spans="2:79" s="49" customFormat="1" hidden="1" x14ac:dyDescent="0.25">
      <c r="B1534" s="73"/>
      <c r="C1534" s="74"/>
      <c r="D1534" s="74"/>
      <c r="E1534" s="75"/>
      <c r="F1534" s="75"/>
      <c r="G1534" s="73"/>
      <c r="H1534" s="73"/>
      <c r="I1534" s="73"/>
      <c r="J1534" s="75"/>
      <c r="K1534" s="73"/>
      <c r="L1534" s="73"/>
      <c r="M1534" s="76"/>
      <c r="N1534" s="77"/>
      <c r="O1534" s="78"/>
      <c r="P1534" s="73"/>
      <c r="Q1534" s="73"/>
      <c r="R1534" s="73"/>
      <c r="S1534" s="78"/>
      <c r="T1534" s="73"/>
      <c r="U1534" s="64"/>
      <c r="V1534" s="73"/>
      <c r="W1534" s="73"/>
      <c r="X1534" s="73"/>
      <c r="Y1534" s="78"/>
      <c r="Z1534" s="73"/>
      <c r="AA1534" s="73"/>
      <c r="AB1534" s="73"/>
      <c r="AC1534" s="73"/>
      <c r="AD1534" s="73"/>
      <c r="AE1534" s="78"/>
      <c r="AF1534" s="76"/>
      <c r="AG1534" s="76"/>
      <c r="AH1534" s="76"/>
      <c r="AI1534" s="73"/>
      <c r="AJ1534" s="73"/>
      <c r="AK1534" s="73"/>
      <c r="AL1534" s="78"/>
      <c r="AM1534" s="73"/>
      <c r="AN1534" s="78"/>
      <c r="AO1534" s="78"/>
      <c r="AP1534" s="78"/>
      <c r="AQ1534" s="78"/>
      <c r="AR1534" s="73"/>
      <c r="AS1534" s="79"/>
      <c r="AT1534" s="80"/>
      <c r="AU1534" s="80"/>
      <c r="AV1534" s="80"/>
      <c r="AW1534" s="80"/>
      <c r="AX1534" s="73"/>
      <c r="AY1534" s="73"/>
      <c r="AZ1534" s="73"/>
      <c r="BA1534" s="78"/>
      <c r="BB1534" s="73"/>
      <c r="BC1534" s="73"/>
      <c r="BD1534" s="76"/>
      <c r="BE1534" s="76"/>
      <c r="BF1534" s="73"/>
      <c r="BG1534" s="73"/>
      <c r="BH1534" s="73"/>
      <c r="BI1534" s="78"/>
      <c r="BJ1534" s="78"/>
      <c r="BK1534" s="78"/>
      <c r="BL1534" s="76"/>
      <c r="BM1534" s="78"/>
      <c r="BN1534" s="73"/>
      <c r="BO1534" s="73"/>
      <c r="BP1534" s="65"/>
      <c r="BQ1534" s="68"/>
      <c r="BR1534" s="65"/>
      <c r="BS1534" s="72"/>
      <c r="BT1534" s="78"/>
      <c r="BU1534" s="76"/>
      <c r="BV1534" s="76"/>
      <c r="BW1534" s="76"/>
      <c r="BX1534" s="76"/>
      <c r="BY1534" s="81"/>
      <c r="CA1534" s="26"/>
    </row>
    <row r="1535" spans="2:79" s="49" customFormat="1" hidden="1" x14ac:dyDescent="0.25">
      <c r="B1535" s="73"/>
      <c r="C1535" s="74"/>
      <c r="D1535" s="74"/>
      <c r="E1535" s="75"/>
      <c r="F1535" s="75"/>
      <c r="G1535" s="73"/>
      <c r="H1535" s="73"/>
      <c r="I1535" s="73"/>
      <c r="J1535" s="75"/>
      <c r="K1535" s="73"/>
      <c r="L1535" s="73"/>
      <c r="M1535" s="76"/>
      <c r="N1535" s="77"/>
      <c r="O1535" s="78"/>
      <c r="P1535" s="73"/>
      <c r="Q1535" s="73"/>
      <c r="R1535" s="73"/>
      <c r="S1535" s="78"/>
      <c r="T1535" s="73"/>
      <c r="U1535" s="64"/>
      <c r="V1535" s="73"/>
      <c r="W1535" s="73"/>
      <c r="X1535" s="73"/>
      <c r="Y1535" s="78"/>
      <c r="Z1535" s="73"/>
      <c r="AA1535" s="73"/>
      <c r="AB1535" s="73"/>
      <c r="AC1535" s="73"/>
      <c r="AD1535" s="73"/>
      <c r="AE1535" s="78"/>
      <c r="AF1535" s="76"/>
      <c r="AG1535" s="76"/>
      <c r="AH1535" s="76"/>
      <c r="AI1535" s="73"/>
      <c r="AJ1535" s="73"/>
      <c r="AK1535" s="73"/>
      <c r="AL1535" s="78"/>
      <c r="AM1535" s="73"/>
      <c r="AN1535" s="78"/>
      <c r="AO1535" s="78"/>
      <c r="AP1535" s="78"/>
      <c r="AQ1535" s="78"/>
      <c r="AR1535" s="73"/>
      <c r="AS1535" s="79"/>
      <c r="AT1535" s="80"/>
      <c r="AU1535" s="80"/>
      <c r="AV1535" s="80"/>
      <c r="AW1535" s="80"/>
      <c r="AX1535" s="73"/>
      <c r="AY1535" s="73"/>
      <c r="AZ1535" s="73"/>
      <c r="BA1535" s="78"/>
      <c r="BB1535" s="73"/>
      <c r="BC1535" s="73"/>
      <c r="BD1535" s="76"/>
      <c r="BE1535" s="76"/>
      <c r="BF1535" s="73"/>
      <c r="BG1535" s="73"/>
      <c r="BH1535" s="73"/>
      <c r="BI1535" s="78"/>
      <c r="BJ1535" s="78"/>
      <c r="BK1535" s="78"/>
      <c r="BL1535" s="76"/>
      <c r="BM1535" s="78"/>
      <c r="BN1535" s="73"/>
      <c r="BO1535" s="73"/>
      <c r="BP1535" s="65"/>
      <c r="BQ1535" s="68"/>
      <c r="BR1535" s="65"/>
      <c r="BS1535" s="72"/>
      <c r="BT1535" s="78"/>
      <c r="BU1535" s="76"/>
      <c r="BV1535" s="76"/>
      <c r="BW1535" s="76"/>
      <c r="BX1535" s="76"/>
      <c r="BY1535" s="81"/>
      <c r="CA1535" s="26"/>
    </row>
    <row r="1536" spans="2:79" s="49" customFormat="1" hidden="1" x14ac:dyDescent="0.25">
      <c r="B1536" s="73"/>
      <c r="C1536" s="74"/>
      <c r="D1536" s="74"/>
      <c r="E1536" s="75"/>
      <c r="F1536" s="75"/>
      <c r="G1536" s="73"/>
      <c r="H1536" s="73"/>
      <c r="I1536" s="73"/>
      <c r="J1536" s="75"/>
      <c r="K1536" s="73"/>
      <c r="L1536" s="73"/>
      <c r="M1536" s="76"/>
      <c r="N1536" s="77"/>
      <c r="O1536" s="78"/>
      <c r="P1536" s="73"/>
      <c r="Q1536" s="73"/>
      <c r="R1536" s="73"/>
      <c r="S1536" s="78"/>
      <c r="T1536" s="73"/>
      <c r="U1536" s="64"/>
      <c r="V1536" s="73"/>
      <c r="W1536" s="73"/>
      <c r="X1536" s="73"/>
      <c r="Y1536" s="78"/>
      <c r="Z1536" s="73"/>
      <c r="AA1536" s="73"/>
      <c r="AB1536" s="73"/>
      <c r="AC1536" s="73"/>
      <c r="AD1536" s="73"/>
      <c r="AE1536" s="78"/>
      <c r="AF1536" s="76"/>
      <c r="AG1536" s="76"/>
      <c r="AH1536" s="76"/>
      <c r="AI1536" s="73"/>
      <c r="AJ1536" s="73"/>
      <c r="AK1536" s="73"/>
      <c r="AL1536" s="78"/>
      <c r="AM1536" s="73"/>
      <c r="AN1536" s="78"/>
      <c r="AO1536" s="78"/>
      <c r="AP1536" s="78"/>
      <c r="AQ1536" s="78"/>
      <c r="AR1536" s="73"/>
      <c r="AS1536" s="79"/>
      <c r="AT1536" s="80"/>
      <c r="AU1536" s="80"/>
      <c r="AV1536" s="80"/>
      <c r="AW1536" s="80"/>
      <c r="AX1536" s="73"/>
      <c r="AY1536" s="73"/>
      <c r="AZ1536" s="73"/>
      <c r="BA1536" s="78"/>
      <c r="BB1536" s="73"/>
      <c r="BC1536" s="73"/>
      <c r="BD1536" s="76"/>
      <c r="BE1536" s="76"/>
      <c r="BF1536" s="73"/>
      <c r="BG1536" s="73"/>
      <c r="BH1536" s="73"/>
      <c r="BI1536" s="78"/>
      <c r="BJ1536" s="78"/>
      <c r="BK1536" s="78"/>
      <c r="BL1536" s="76"/>
      <c r="BM1536" s="78"/>
      <c r="BN1536" s="73"/>
      <c r="BO1536" s="73"/>
      <c r="BP1536" s="65"/>
      <c r="BQ1536" s="68"/>
      <c r="BR1536" s="65"/>
      <c r="BS1536" s="72"/>
      <c r="BT1536" s="78"/>
      <c r="BU1536" s="76"/>
      <c r="BV1536" s="76"/>
      <c r="BW1536" s="76"/>
      <c r="BX1536" s="76"/>
      <c r="BY1536" s="81"/>
      <c r="CA1536" s="26"/>
    </row>
    <row r="1537" spans="2:79" s="49" customFormat="1" hidden="1" x14ac:dyDescent="0.25">
      <c r="B1537" s="73"/>
      <c r="C1537" s="74"/>
      <c r="D1537" s="74"/>
      <c r="E1537" s="75"/>
      <c r="F1537" s="75"/>
      <c r="G1537" s="73"/>
      <c r="H1537" s="73"/>
      <c r="I1537" s="73"/>
      <c r="J1537" s="75"/>
      <c r="K1537" s="73"/>
      <c r="L1537" s="73"/>
      <c r="M1537" s="76"/>
      <c r="N1537" s="77"/>
      <c r="O1537" s="78"/>
      <c r="P1537" s="73"/>
      <c r="Q1537" s="73"/>
      <c r="R1537" s="73"/>
      <c r="S1537" s="78"/>
      <c r="T1537" s="73"/>
      <c r="U1537" s="64"/>
      <c r="V1537" s="73"/>
      <c r="W1537" s="73"/>
      <c r="X1537" s="73"/>
      <c r="Y1537" s="78"/>
      <c r="Z1537" s="73"/>
      <c r="AA1537" s="73"/>
      <c r="AB1537" s="73"/>
      <c r="AC1537" s="73"/>
      <c r="AD1537" s="73"/>
      <c r="AE1537" s="78"/>
      <c r="AF1537" s="76"/>
      <c r="AG1537" s="76"/>
      <c r="AH1537" s="76"/>
      <c r="AI1537" s="73"/>
      <c r="AJ1537" s="73"/>
      <c r="AK1537" s="73"/>
      <c r="AL1537" s="78"/>
      <c r="AM1537" s="73"/>
      <c r="AN1537" s="78"/>
      <c r="AO1537" s="78"/>
      <c r="AP1537" s="78"/>
      <c r="AQ1537" s="78"/>
      <c r="AR1537" s="73"/>
      <c r="AS1537" s="79"/>
      <c r="AT1537" s="80"/>
      <c r="AU1537" s="80"/>
      <c r="AV1537" s="80"/>
      <c r="AW1537" s="80"/>
      <c r="AX1537" s="73"/>
      <c r="AY1537" s="73"/>
      <c r="AZ1537" s="73"/>
      <c r="BA1537" s="78"/>
      <c r="BB1537" s="73"/>
      <c r="BC1537" s="73"/>
      <c r="BD1537" s="76"/>
      <c r="BE1537" s="76"/>
      <c r="BF1537" s="73"/>
      <c r="BG1537" s="73"/>
      <c r="BH1537" s="73"/>
      <c r="BI1537" s="78"/>
      <c r="BJ1537" s="78"/>
      <c r="BK1537" s="78"/>
      <c r="BL1537" s="76"/>
      <c r="BM1537" s="78"/>
      <c r="BN1537" s="73"/>
      <c r="BO1537" s="73"/>
      <c r="BP1537" s="65"/>
      <c r="BQ1537" s="68"/>
      <c r="BR1537" s="65"/>
      <c r="BS1537" s="72"/>
      <c r="BT1537" s="78"/>
      <c r="BU1537" s="76"/>
      <c r="BV1537" s="76"/>
      <c r="BW1537" s="76"/>
      <c r="BX1537" s="76"/>
      <c r="BY1537" s="81"/>
      <c r="CA1537" s="26"/>
    </row>
    <row r="1538" spans="2:79" s="49" customFormat="1" hidden="1" x14ac:dyDescent="0.25">
      <c r="B1538" s="73"/>
      <c r="C1538" s="74"/>
      <c r="D1538" s="74"/>
      <c r="E1538" s="75"/>
      <c r="F1538" s="75"/>
      <c r="G1538" s="73"/>
      <c r="H1538" s="73"/>
      <c r="I1538" s="73"/>
      <c r="J1538" s="75"/>
      <c r="K1538" s="73"/>
      <c r="L1538" s="73"/>
      <c r="M1538" s="76"/>
      <c r="N1538" s="77"/>
      <c r="O1538" s="78"/>
      <c r="P1538" s="73"/>
      <c r="Q1538" s="73"/>
      <c r="R1538" s="73"/>
      <c r="S1538" s="78"/>
      <c r="T1538" s="73"/>
      <c r="U1538" s="64"/>
      <c r="V1538" s="73"/>
      <c r="W1538" s="73"/>
      <c r="X1538" s="73"/>
      <c r="Y1538" s="78"/>
      <c r="Z1538" s="73"/>
      <c r="AA1538" s="73"/>
      <c r="AB1538" s="73"/>
      <c r="AC1538" s="73"/>
      <c r="AD1538" s="73"/>
      <c r="AE1538" s="78"/>
      <c r="AF1538" s="76"/>
      <c r="AG1538" s="76"/>
      <c r="AH1538" s="76"/>
      <c r="AI1538" s="73"/>
      <c r="AJ1538" s="73"/>
      <c r="AK1538" s="73"/>
      <c r="AL1538" s="78"/>
      <c r="AM1538" s="73"/>
      <c r="AN1538" s="78"/>
      <c r="AO1538" s="78"/>
      <c r="AP1538" s="78"/>
      <c r="AQ1538" s="78"/>
      <c r="AR1538" s="73"/>
      <c r="AS1538" s="79"/>
      <c r="AT1538" s="80"/>
      <c r="AU1538" s="80"/>
      <c r="AV1538" s="80"/>
      <c r="AW1538" s="80"/>
      <c r="AX1538" s="73"/>
      <c r="AY1538" s="73"/>
      <c r="AZ1538" s="73"/>
      <c r="BA1538" s="78"/>
      <c r="BB1538" s="73"/>
      <c r="BC1538" s="73"/>
      <c r="BD1538" s="76"/>
      <c r="BE1538" s="76"/>
      <c r="BF1538" s="73"/>
      <c r="BG1538" s="73"/>
      <c r="BH1538" s="73"/>
      <c r="BI1538" s="78"/>
      <c r="BJ1538" s="78"/>
      <c r="BK1538" s="78"/>
      <c r="BL1538" s="76"/>
      <c r="BM1538" s="78"/>
      <c r="BN1538" s="73"/>
      <c r="BO1538" s="73"/>
      <c r="BP1538" s="65"/>
      <c r="BQ1538" s="68"/>
      <c r="BR1538" s="65"/>
      <c r="BS1538" s="72"/>
      <c r="BT1538" s="78"/>
      <c r="BU1538" s="76"/>
      <c r="BV1538" s="76"/>
      <c r="BW1538" s="76"/>
      <c r="BX1538" s="76"/>
      <c r="BY1538" s="81"/>
      <c r="CA1538" s="26"/>
    </row>
    <row r="1539" spans="2:79" s="49" customFormat="1" hidden="1" x14ac:dyDescent="0.25">
      <c r="B1539" s="73"/>
      <c r="C1539" s="74"/>
      <c r="D1539" s="74"/>
      <c r="E1539" s="75"/>
      <c r="F1539" s="75"/>
      <c r="G1539" s="73"/>
      <c r="H1539" s="73"/>
      <c r="I1539" s="73"/>
      <c r="J1539" s="75"/>
      <c r="K1539" s="73"/>
      <c r="L1539" s="73"/>
      <c r="M1539" s="76"/>
      <c r="N1539" s="77"/>
      <c r="O1539" s="78"/>
      <c r="P1539" s="73"/>
      <c r="Q1539" s="73"/>
      <c r="R1539" s="73"/>
      <c r="S1539" s="78"/>
      <c r="T1539" s="73"/>
      <c r="U1539" s="64"/>
      <c r="V1539" s="73"/>
      <c r="W1539" s="73"/>
      <c r="X1539" s="73"/>
      <c r="Y1539" s="78"/>
      <c r="Z1539" s="73"/>
      <c r="AA1539" s="73"/>
      <c r="AB1539" s="73"/>
      <c r="AC1539" s="73"/>
      <c r="AD1539" s="73"/>
      <c r="AE1539" s="78"/>
      <c r="AF1539" s="76"/>
      <c r="AG1539" s="76"/>
      <c r="AH1539" s="76"/>
      <c r="AI1539" s="73"/>
      <c r="AJ1539" s="73"/>
      <c r="AK1539" s="73"/>
      <c r="AL1539" s="78"/>
      <c r="AM1539" s="73"/>
      <c r="AN1539" s="78"/>
      <c r="AO1539" s="78"/>
      <c r="AP1539" s="78"/>
      <c r="AQ1539" s="78"/>
      <c r="AR1539" s="73"/>
      <c r="AS1539" s="79"/>
      <c r="AT1539" s="80"/>
      <c r="AU1539" s="80"/>
      <c r="AV1539" s="80"/>
      <c r="AW1539" s="80"/>
      <c r="AX1539" s="73"/>
      <c r="AY1539" s="73"/>
      <c r="AZ1539" s="73"/>
      <c r="BA1539" s="78"/>
      <c r="BB1539" s="73"/>
      <c r="BC1539" s="73"/>
      <c r="BD1539" s="76"/>
      <c r="BE1539" s="76"/>
      <c r="BF1539" s="73"/>
      <c r="BG1539" s="73"/>
      <c r="BH1539" s="73"/>
      <c r="BI1539" s="78"/>
      <c r="BJ1539" s="78"/>
      <c r="BK1539" s="78"/>
      <c r="BL1539" s="76"/>
      <c r="BM1539" s="78"/>
      <c r="BN1539" s="73"/>
      <c r="BO1539" s="73"/>
      <c r="BP1539" s="65"/>
      <c r="BQ1539" s="68"/>
      <c r="BR1539" s="65"/>
      <c r="BS1539" s="72"/>
      <c r="BT1539" s="78"/>
      <c r="BU1539" s="76"/>
      <c r="BV1539" s="76"/>
      <c r="BW1539" s="76"/>
      <c r="BX1539" s="76"/>
      <c r="BY1539" s="81"/>
      <c r="CA1539" s="26"/>
    </row>
    <row r="1540" spans="2:79" s="49" customFormat="1" hidden="1" x14ac:dyDescent="0.25">
      <c r="B1540" s="73"/>
      <c r="C1540" s="74"/>
      <c r="D1540" s="74"/>
      <c r="E1540" s="75"/>
      <c r="F1540" s="75"/>
      <c r="G1540" s="73"/>
      <c r="H1540" s="73"/>
      <c r="I1540" s="73"/>
      <c r="J1540" s="75"/>
      <c r="K1540" s="73"/>
      <c r="L1540" s="73"/>
      <c r="M1540" s="76"/>
      <c r="N1540" s="77"/>
      <c r="O1540" s="78"/>
      <c r="P1540" s="73"/>
      <c r="Q1540" s="73"/>
      <c r="R1540" s="73"/>
      <c r="S1540" s="78"/>
      <c r="T1540" s="73"/>
      <c r="U1540" s="64"/>
      <c r="V1540" s="73"/>
      <c r="W1540" s="73"/>
      <c r="X1540" s="73"/>
      <c r="Y1540" s="78"/>
      <c r="Z1540" s="73"/>
      <c r="AA1540" s="73"/>
      <c r="AB1540" s="73"/>
      <c r="AC1540" s="73"/>
      <c r="AD1540" s="73"/>
      <c r="AE1540" s="78"/>
      <c r="AF1540" s="76"/>
      <c r="AG1540" s="76"/>
      <c r="AH1540" s="76"/>
      <c r="AI1540" s="73"/>
      <c r="AJ1540" s="73"/>
      <c r="AK1540" s="73"/>
      <c r="AL1540" s="78"/>
      <c r="AM1540" s="73"/>
      <c r="AN1540" s="78"/>
      <c r="AO1540" s="78"/>
      <c r="AP1540" s="78"/>
      <c r="AQ1540" s="78"/>
      <c r="AR1540" s="73"/>
      <c r="AS1540" s="79"/>
      <c r="AT1540" s="80"/>
      <c r="AU1540" s="80"/>
      <c r="AV1540" s="80"/>
      <c r="AW1540" s="80"/>
      <c r="AX1540" s="73"/>
      <c r="AY1540" s="73"/>
      <c r="AZ1540" s="73"/>
      <c r="BA1540" s="78"/>
      <c r="BB1540" s="73"/>
      <c r="BC1540" s="73"/>
      <c r="BD1540" s="76"/>
      <c r="BE1540" s="76"/>
      <c r="BF1540" s="73"/>
      <c r="BG1540" s="73"/>
      <c r="BH1540" s="73"/>
      <c r="BI1540" s="78"/>
      <c r="BJ1540" s="78"/>
      <c r="BK1540" s="78"/>
      <c r="BL1540" s="76"/>
      <c r="BM1540" s="78"/>
      <c r="BN1540" s="73"/>
      <c r="BO1540" s="73"/>
      <c r="BP1540" s="65"/>
      <c r="BQ1540" s="68"/>
      <c r="BR1540" s="65"/>
      <c r="BS1540" s="72"/>
      <c r="BT1540" s="78"/>
      <c r="BU1540" s="76"/>
      <c r="BV1540" s="76"/>
      <c r="BW1540" s="76"/>
      <c r="BX1540" s="76"/>
      <c r="BY1540" s="81"/>
      <c r="CA1540" s="26"/>
    </row>
    <row r="1541" spans="2:79" s="49" customFormat="1" hidden="1" x14ac:dyDescent="0.25">
      <c r="B1541" s="73"/>
      <c r="C1541" s="74"/>
      <c r="D1541" s="74"/>
      <c r="E1541" s="75"/>
      <c r="F1541" s="75"/>
      <c r="G1541" s="73"/>
      <c r="H1541" s="73"/>
      <c r="I1541" s="73"/>
      <c r="J1541" s="75"/>
      <c r="K1541" s="73"/>
      <c r="L1541" s="73"/>
      <c r="M1541" s="76"/>
      <c r="N1541" s="77"/>
      <c r="O1541" s="78"/>
      <c r="P1541" s="73"/>
      <c r="Q1541" s="73"/>
      <c r="R1541" s="73"/>
      <c r="S1541" s="78"/>
      <c r="T1541" s="73"/>
      <c r="U1541" s="64"/>
      <c r="V1541" s="73"/>
      <c r="W1541" s="73"/>
      <c r="X1541" s="73"/>
      <c r="Y1541" s="78"/>
      <c r="Z1541" s="73"/>
      <c r="AA1541" s="73"/>
      <c r="AB1541" s="73"/>
      <c r="AC1541" s="73"/>
      <c r="AD1541" s="73"/>
      <c r="AE1541" s="78"/>
      <c r="AF1541" s="76"/>
      <c r="AG1541" s="76"/>
      <c r="AH1541" s="76"/>
      <c r="AI1541" s="73"/>
      <c r="AJ1541" s="73"/>
      <c r="AK1541" s="73"/>
      <c r="AL1541" s="78"/>
      <c r="AM1541" s="73"/>
      <c r="AN1541" s="78"/>
      <c r="AO1541" s="78"/>
      <c r="AP1541" s="78"/>
      <c r="AQ1541" s="78"/>
      <c r="AR1541" s="73"/>
      <c r="AS1541" s="79"/>
      <c r="AT1541" s="80"/>
      <c r="AU1541" s="80"/>
      <c r="AV1541" s="80"/>
      <c r="AW1541" s="80"/>
      <c r="AX1541" s="73"/>
      <c r="AY1541" s="73"/>
      <c r="AZ1541" s="73"/>
      <c r="BA1541" s="78"/>
      <c r="BB1541" s="73"/>
      <c r="BC1541" s="73"/>
      <c r="BD1541" s="76"/>
      <c r="BE1541" s="76"/>
      <c r="BF1541" s="73"/>
      <c r="BG1541" s="73"/>
      <c r="BH1541" s="73"/>
      <c r="BI1541" s="78"/>
      <c r="BJ1541" s="78"/>
      <c r="BK1541" s="78"/>
      <c r="BL1541" s="76"/>
      <c r="BM1541" s="78"/>
      <c r="BN1541" s="73"/>
      <c r="BO1541" s="73"/>
      <c r="BP1541" s="65"/>
      <c r="BQ1541" s="68"/>
      <c r="BR1541" s="65"/>
      <c r="BS1541" s="72"/>
      <c r="BT1541" s="78"/>
      <c r="BU1541" s="76"/>
      <c r="BV1541" s="76"/>
      <c r="BW1541" s="76"/>
      <c r="BX1541" s="76"/>
      <c r="BY1541" s="81"/>
      <c r="CA1541" s="26"/>
    </row>
    <row r="1542" spans="2:79" s="49" customFormat="1" hidden="1" x14ac:dyDescent="0.25">
      <c r="B1542" s="73"/>
      <c r="C1542" s="74"/>
      <c r="D1542" s="74"/>
      <c r="E1542" s="75"/>
      <c r="F1542" s="75"/>
      <c r="G1542" s="73"/>
      <c r="H1542" s="73"/>
      <c r="I1542" s="73"/>
      <c r="J1542" s="75"/>
      <c r="K1542" s="73"/>
      <c r="L1542" s="73"/>
      <c r="M1542" s="76"/>
      <c r="N1542" s="77"/>
      <c r="O1542" s="78"/>
      <c r="P1542" s="73"/>
      <c r="Q1542" s="73"/>
      <c r="R1542" s="73"/>
      <c r="S1542" s="78"/>
      <c r="T1542" s="73"/>
      <c r="U1542" s="64"/>
      <c r="V1542" s="73"/>
      <c r="W1542" s="73"/>
      <c r="X1542" s="73"/>
      <c r="Y1542" s="78"/>
      <c r="Z1542" s="73"/>
      <c r="AA1542" s="73"/>
      <c r="AB1542" s="73"/>
      <c r="AC1542" s="73"/>
      <c r="AD1542" s="73"/>
      <c r="AE1542" s="78"/>
      <c r="AF1542" s="76"/>
      <c r="AG1542" s="76"/>
      <c r="AH1542" s="76"/>
      <c r="AI1542" s="73"/>
      <c r="AJ1542" s="73"/>
      <c r="AK1542" s="73"/>
      <c r="AL1542" s="78"/>
      <c r="AM1542" s="73"/>
      <c r="AN1542" s="78"/>
      <c r="AO1542" s="78"/>
      <c r="AP1542" s="78"/>
      <c r="AQ1542" s="78"/>
      <c r="AR1542" s="73"/>
      <c r="AS1542" s="79"/>
      <c r="AT1542" s="80"/>
      <c r="AU1542" s="80"/>
      <c r="AV1542" s="80"/>
      <c r="AW1542" s="80"/>
      <c r="AX1542" s="73"/>
      <c r="AY1542" s="73"/>
      <c r="AZ1542" s="73"/>
      <c r="BA1542" s="78"/>
      <c r="BB1542" s="73"/>
      <c r="BC1542" s="73"/>
      <c r="BD1542" s="76"/>
      <c r="BE1542" s="76"/>
      <c r="BF1542" s="73"/>
      <c r="BG1542" s="73"/>
      <c r="BH1542" s="73"/>
      <c r="BI1542" s="78"/>
      <c r="BJ1542" s="78"/>
      <c r="BK1542" s="78"/>
      <c r="BL1542" s="76"/>
      <c r="BM1542" s="78"/>
      <c r="BN1542" s="73"/>
      <c r="BO1542" s="73"/>
      <c r="BP1542" s="65"/>
      <c r="BQ1542" s="68"/>
      <c r="BR1542" s="65"/>
      <c r="BS1542" s="72"/>
      <c r="BT1542" s="78"/>
      <c r="BU1542" s="76"/>
      <c r="BV1542" s="76"/>
      <c r="BW1542" s="76"/>
      <c r="BX1542" s="76"/>
      <c r="BY1542" s="81"/>
      <c r="CA1542" s="26"/>
    </row>
    <row r="1543" spans="2:79" s="49" customFormat="1" hidden="1" x14ac:dyDescent="0.25">
      <c r="B1543" s="73"/>
      <c r="C1543" s="74"/>
      <c r="D1543" s="74"/>
      <c r="E1543" s="75"/>
      <c r="F1543" s="75"/>
      <c r="G1543" s="73"/>
      <c r="H1543" s="73"/>
      <c r="I1543" s="73"/>
      <c r="J1543" s="75"/>
      <c r="K1543" s="73"/>
      <c r="L1543" s="73"/>
      <c r="M1543" s="76"/>
      <c r="N1543" s="77"/>
      <c r="O1543" s="78"/>
      <c r="P1543" s="73"/>
      <c r="Q1543" s="73"/>
      <c r="R1543" s="73"/>
      <c r="S1543" s="78"/>
      <c r="T1543" s="73"/>
      <c r="U1543" s="64"/>
      <c r="V1543" s="73"/>
      <c r="W1543" s="73"/>
      <c r="X1543" s="73"/>
      <c r="Y1543" s="78"/>
      <c r="Z1543" s="73"/>
      <c r="AA1543" s="73"/>
      <c r="AB1543" s="73"/>
      <c r="AC1543" s="73"/>
      <c r="AD1543" s="73"/>
      <c r="AE1543" s="78"/>
      <c r="AF1543" s="76"/>
      <c r="AG1543" s="76"/>
      <c r="AH1543" s="76"/>
      <c r="AI1543" s="73"/>
      <c r="AJ1543" s="73"/>
      <c r="AK1543" s="73"/>
      <c r="AL1543" s="78"/>
      <c r="AM1543" s="73"/>
      <c r="AN1543" s="78"/>
      <c r="AO1543" s="78"/>
      <c r="AP1543" s="78"/>
      <c r="AQ1543" s="78"/>
      <c r="AR1543" s="73"/>
      <c r="AS1543" s="79"/>
      <c r="AT1543" s="80"/>
      <c r="AU1543" s="80"/>
      <c r="AV1543" s="80"/>
      <c r="AW1543" s="80"/>
      <c r="AX1543" s="73"/>
      <c r="AY1543" s="73"/>
      <c r="AZ1543" s="73"/>
      <c r="BA1543" s="78"/>
      <c r="BB1543" s="73"/>
      <c r="BC1543" s="73"/>
      <c r="BD1543" s="76"/>
      <c r="BE1543" s="76"/>
      <c r="BF1543" s="73"/>
      <c r="BG1543" s="73"/>
      <c r="BH1543" s="73"/>
      <c r="BI1543" s="78"/>
      <c r="BJ1543" s="78"/>
      <c r="BK1543" s="78"/>
      <c r="BL1543" s="76"/>
      <c r="BM1543" s="78"/>
      <c r="BN1543" s="73"/>
      <c r="BO1543" s="73"/>
      <c r="BP1543" s="65"/>
      <c r="BQ1543" s="68"/>
      <c r="BR1543" s="65"/>
      <c r="BS1543" s="72"/>
      <c r="BT1543" s="78"/>
      <c r="BU1543" s="76"/>
      <c r="BV1543" s="76"/>
      <c r="BW1543" s="76"/>
      <c r="BX1543" s="76"/>
      <c r="BY1543" s="81"/>
      <c r="CA1543" s="26"/>
    </row>
    <row r="1544" spans="2:79" s="49" customFormat="1" hidden="1" x14ac:dyDescent="0.25">
      <c r="B1544" s="73"/>
      <c r="C1544" s="74"/>
      <c r="D1544" s="74"/>
      <c r="E1544" s="75"/>
      <c r="F1544" s="75"/>
      <c r="G1544" s="73"/>
      <c r="H1544" s="73"/>
      <c r="I1544" s="73"/>
      <c r="J1544" s="75"/>
      <c r="K1544" s="73"/>
      <c r="L1544" s="73"/>
      <c r="M1544" s="76"/>
      <c r="N1544" s="77"/>
      <c r="O1544" s="78"/>
      <c r="P1544" s="73"/>
      <c r="Q1544" s="73"/>
      <c r="R1544" s="73"/>
      <c r="S1544" s="78"/>
      <c r="T1544" s="73"/>
      <c r="U1544" s="64"/>
      <c r="V1544" s="73"/>
      <c r="W1544" s="73"/>
      <c r="X1544" s="73"/>
      <c r="Y1544" s="78"/>
      <c r="Z1544" s="73"/>
      <c r="AA1544" s="73"/>
      <c r="AB1544" s="73"/>
      <c r="AC1544" s="73"/>
      <c r="AD1544" s="73"/>
      <c r="AE1544" s="78"/>
      <c r="AF1544" s="76"/>
      <c r="AG1544" s="76"/>
      <c r="AH1544" s="76"/>
      <c r="AI1544" s="73"/>
      <c r="AJ1544" s="73"/>
      <c r="AK1544" s="73"/>
      <c r="AL1544" s="78"/>
      <c r="AM1544" s="73"/>
      <c r="AN1544" s="78"/>
      <c r="AO1544" s="78"/>
      <c r="AP1544" s="78"/>
      <c r="AQ1544" s="78"/>
      <c r="AR1544" s="73"/>
      <c r="AS1544" s="79"/>
      <c r="AT1544" s="80"/>
      <c r="AU1544" s="80"/>
      <c r="AV1544" s="80"/>
      <c r="AW1544" s="80"/>
      <c r="AX1544" s="73"/>
      <c r="AY1544" s="73"/>
      <c r="AZ1544" s="73"/>
      <c r="BA1544" s="78"/>
      <c r="BB1544" s="73"/>
      <c r="BC1544" s="73"/>
      <c r="BD1544" s="76"/>
      <c r="BE1544" s="76"/>
      <c r="BF1544" s="73"/>
      <c r="BG1544" s="73"/>
      <c r="BH1544" s="73"/>
      <c r="BI1544" s="78"/>
      <c r="BJ1544" s="78"/>
      <c r="BK1544" s="78"/>
      <c r="BL1544" s="76"/>
      <c r="BM1544" s="78"/>
      <c r="BN1544" s="73"/>
      <c r="BO1544" s="73"/>
      <c r="BP1544" s="65"/>
      <c r="BQ1544" s="68"/>
      <c r="BR1544" s="65"/>
      <c r="BS1544" s="72"/>
      <c r="BT1544" s="78"/>
      <c r="BU1544" s="76"/>
      <c r="BV1544" s="76"/>
      <c r="BW1544" s="76"/>
      <c r="BX1544" s="76"/>
      <c r="BY1544" s="81"/>
      <c r="CA1544" s="26"/>
    </row>
    <row r="1545" spans="2:79" s="49" customFormat="1" hidden="1" x14ac:dyDescent="0.25">
      <c r="B1545" s="73"/>
      <c r="C1545" s="74"/>
      <c r="D1545" s="74"/>
      <c r="E1545" s="75"/>
      <c r="F1545" s="75"/>
      <c r="G1545" s="73"/>
      <c r="H1545" s="73"/>
      <c r="I1545" s="73"/>
      <c r="J1545" s="75"/>
      <c r="K1545" s="73"/>
      <c r="L1545" s="73"/>
      <c r="M1545" s="76"/>
      <c r="N1545" s="77"/>
      <c r="O1545" s="78"/>
      <c r="P1545" s="73"/>
      <c r="Q1545" s="73"/>
      <c r="R1545" s="73"/>
      <c r="S1545" s="78"/>
      <c r="T1545" s="73"/>
      <c r="U1545" s="64"/>
      <c r="V1545" s="73"/>
      <c r="W1545" s="73"/>
      <c r="X1545" s="73"/>
      <c r="Y1545" s="78"/>
      <c r="Z1545" s="73"/>
      <c r="AA1545" s="73"/>
      <c r="AB1545" s="73"/>
      <c r="AC1545" s="73"/>
      <c r="AD1545" s="73"/>
      <c r="AE1545" s="78"/>
      <c r="AF1545" s="76"/>
      <c r="AG1545" s="76"/>
      <c r="AH1545" s="76"/>
      <c r="AI1545" s="73"/>
      <c r="AJ1545" s="73"/>
      <c r="AK1545" s="73"/>
      <c r="AL1545" s="78"/>
      <c r="AM1545" s="73"/>
      <c r="AN1545" s="78"/>
      <c r="AO1545" s="78"/>
      <c r="AP1545" s="78"/>
      <c r="AQ1545" s="78"/>
      <c r="AR1545" s="73"/>
      <c r="AS1545" s="79"/>
      <c r="AT1545" s="80"/>
      <c r="AU1545" s="80"/>
      <c r="AV1545" s="80"/>
      <c r="AW1545" s="80"/>
      <c r="AX1545" s="73"/>
      <c r="AY1545" s="73"/>
      <c r="AZ1545" s="73"/>
      <c r="BA1545" s="78"/>
      <c r="BB1545" s="73"/>
      <c r="BC1545" s="73"/>
      <c r="BD1545" s="76"/>
      <c r="BE1545" s="76"/>
      <c r="BF1545" s="73"/>
      <c r="BG1545" s="73"/>
      <c r="BH1545" s="73"/>
      <c r="BI1545" s="78"/>
      <c r="BJ1545" s="78"/>
      <c r="BK1545" s="78"/>
      <c r="BL1545" s="76"/>
      <c r="BM1545" s="78"/>
      <c r="BN1545" s="73"/>
      <c r="BO1545" s="73"/>
      <c r="BP1545" s="65"/>
      <c r="BQ1545" s="68"/>
      <c r="BR1545" s="65"/>
      <c r="BS1545" s="72"/>
      <c r="BT1545" s="78"/>
      <c r="BU1545" s="76"/>
      <c r="BV1545" s="76"/>
      <c r="BW1545" s="76"/>
      <c r="BX1545" s="76"/>
      <c r="BY1545" s="81"/>
      <c r="CA1545" s="26"/>
    </row>
    <row r="1546" spans="2:79" s="49" customFormat="1" hidden="1" x14ac:dyDescent="0.25">
      <c r="B1546" s="73"/>
      <c r="C1546" s="74"/>
      <c r="D1546" s="74"/>
      <c r="E1546" s="75"/>
      <c r="F1546" s="75"/>
      <c r="G1546" s="73"/>
      <c r="H1546" s="73"/>
      <c r="I1546" s="73"/>
      <c r="J1546" s="75"/>
      <c r="K1546" s="73"/>
      <c r="L1546" s="73"/>
      <c r="M1546" s="76"/>
      <c r="N1546" s="77"/>
      <c r="O1546" s="78"/>
      <c r="P1546" s="73"/>
      <c r="Q1546" s="73"/>
      <c r="R1546" s="73"/>
      <c r="S1546" s="78"/>
      <c r="T1546" s="73"/>
      <c r="U1546" s="64"/>
      <c r="V1546" s="73"/>
      <c r="W1546" s="73"/>
      <c r="X1546" s="73"/>
      <c r="Y1546" s="78"/>
      <c r="Z1546" s="73"/>
      <c r="AA1546" s="73"/>
      <c r="AB1546" s="73"/>
      <c r="AC1546" s="73"/>
      <c r="AD1546" s="73"/>
      <c r="AE1546" s="78"/>
      <c r="AF1546" s="76"/>
      <c r="AG1546" s="76"/>
      <c r="AH1546" s="76"/>
      <c r="AI1546" s="73"/>
      <c r="AJ1546" s="73"/>
      <c r="AK1546" s="73"/>
      <c r="AL1546" s="78"/>
      <c r="AM1546" s="73"/>
      <c r="AN1546" s="78"/>
      <c r="AO1546" s="78"/>
      <c r="AP1546" s="78"/>
      <c r="AQ1546" s="78"/>
      <c r="AR1546" s="73"/>
      <c r="AS1546" s="79"/>
      <c r="AT1546" s="80"/>
      <c r="AU1546" s="80"/>
      <c r="AV1546" s="80"/>
      <c r="AW1546" s="80"/>
      <c r="AX1546" s="73"/>
      <c r="AY1546" s="73"/>
      <c r="AZ1546" s="73"/>
      <c r="BA1546" s="78"/>
      <c r="BB1546" s="73"/>
      <c r="BC1546" s="73"/>
      <c r="BD1546" s="76"/>
      <c r="BE1546" s="76"/>
      <c r="BF1546" s="73"/>
      <c r="BG1546" s="73"/>
      <c r="BH1546" s="73"/>
      <c r="BI1546" s="78"/>
      <c r="BJ1546" s="78"/>
      <c r="BK1546" s="78"/>
      <c r="BL1546" s="76"/>
      <c r="BM1546" s="78"/>
      <c r="BN1546" s="73"/>
      <c r="BO1546" s="73"/>
      <c r="BP1546" s="65"/>
      <c r="BQ1546" s="68"/>
      <c r="BR1546" s="65"/>
      <c r="BS1546" s="72"/>
      <c r="BT1546" s="78"/>
      <c r="BU1546" s="76"/>
      <c r="BV1546" s="76"/>
      <c r="BW1546" s="76"/>
      <c r="BX1546" s="76"/>
      <c r="BY1546" s="81"/>
      <c r="CA1546" s="26"/>
    </row>
    <row r="1547" spans="2:79" s="49" customFormat="1" hidden="1" x14ac:dyDescent="0.25">
      <c r="B1547" s="73"/>
      <c r="C1547" s="74"/>
      <c r="D1547" s="74"/>
      <c r="E1547" s="75"/>
      <c r="F1547" s="75"/>
      <c r="G1547" s="73"/>
      <c r="H1547" s="73"/>
      <c r="I1547" s="73"/>
      <c r="J1547" s="75"/>
      <c r="K1547" s="73"/>
      <c r="L1547" s="73"/>
      <c r="M1547" s="76"/>
      <c r="N1547" s="77"/>
      <c r="O1547" s="78"/>
      <c r="P1547" s="73"/>
      <c r="Q1547" s="73"/>
      <c r="R1547" s="73"/>
      <c r="S1547" s="78"/>
      <c r="T1547" s="73"/>
      <c r="U1547" s="64"/>
      <c r="V1547" s="73"/>
      <c r="W1547" s="73"/>
      <c r="X1547" s="73"/>
      <c r="Y1547" s="78"/>
      <c r="Z1547" s="73"/>
      <c r="AA1547" s="73"/>
      <c r="AB1547" s="73"/>
      <c r="AC1547" s="73"/>
      <c r="AD1547" s="73"/>
      <c r="AE1547" s="78"/>
      <c r="AF1547" s="76"/>
      <c r="AG1547" s="76"/>
      <c r="AH1547" s="76"/>
      <c r="AI1547" s="73"/>
      <c r="AJ1547" s="73"/>
      <c r="AK1547" s="73"/>
      <c r="AL1547" s="78"/>
      <c r="AM1547" s="73"/>
      <c r="AN1547" s="78"/>
      <c r="AO1547" s="78"/>
      <c r="AP1547" s="78"/>
      <c r="AQ1547" s="78"/>
      <c r="AR1547" s="73"/>
      <c r="AS1547" s="79"/>
      <c r="AT1547" s="80"/>
      <c r="AU1547" s="80"/>
      <c r="AV1547" s="80"/>
      <c r="AW1547" s="80"/>
      <c r="AX1547" s="73"/>
      <c r="AY1547" s="73"/>
      <c r="AZ1547" s="73"/>
      <c r="BA1547" s="78"/>
      <c r="BB1547" s="73"/>
      <c r="BC1547" s="73"/>
      <c r="BD1547" s="76"/>
      <c r="BE1547" s="76"/>
      <c r="BF1547" s="73"/>
      <c r="BG1547" s="73"/>
      <c r="BH1547" s="73"/>
      <c r="BI1547" s="78"/>
      <c r="BJ1547" s="78"/>
      <c r="BK1547" s="78"/>
      <c r="BL1547" s="76"/>
      <c r="BM1547" s="78"/>
      <c r="BN1547" s="73"/>
      <c r="BO1547" s="73"/>
      <c r="BP1547" s="65"/>
      <c r="BQ1547" s="68"/>
      <c r="BR1547" s="65"/>
      <c r="BS1547" s="72"/>
      <c r="BT1547" s="78"/>
      <c r="BU1547" s="76"/>
      <c r="BV1547" s="76"/>
      <c r="BW1547" s="76"/>
      <c r="BX1547" s="76"/>
      <c r="BY1547" s="81"/>
      <c r="CA1547" s="26"/>
    </row>
    <row r="1548" spans="2:79" s="49" customFormat="1" hidden="1" x14ac:dyDescent="0.25">
      <c r="B1548" s="73"/>
      <c r="C1548" s="74"/>
      <c r="D1548" s="74"/>
      <c r="E1548" s="75"/>
      <c r="F1548" s="75"/>
      <c r="G1548" s="73"/>
      <c r="H1548" s="73"/>
      <c r="I1548" s="73"/>
      <c r="J1548" s="75"/>
      <c r="K1548" s="73"/>
      <c r="L1548" s="73"/>
      <c r="M1548" s="76"/>
      <c r="N1548" s="77"/>
      <c r="O1548" s="78"/>
      <c r="P1548" s="73"/>
      <c r="Q1548" s="73"/>
      <c r="R1548" s="73"/>
      <c r="S1548" s="78"/>
      <c r="T1548" s="73"/>
      <c r="U1548" s="64"/>
      <c r="V1548" s="73"/>
      <c r="W1548" s="73"/>
      <c r="X1548" s="73"/>
      <c r="Y1548" s="78"/>
      <c r="Z1548" s="73"/>
      <c r="AA1548" s="73"/>
      <c r="AB1548" s="73"/>
      <c r="AC1548" s="73"/>
      <c r="AD1548" s="73"/>
      <c r="AE1548" s="78"/>
      <c r="AF1548" s="76"/>
      <c r="AG1548" s="76"/>
      <c r="AH1548" s="76"/>
      <c r="AI1548" s="73"/>
      <c r="AJ1548" s="73"/>
      <c r="AK1548" s="73"/>
      <c r="AL1548" s="78"/>
      <c r="AM1548" s="73"/>
      <c r="AN1548" s="78"/>
      <c r="AO1548" s="78"/>
      <c r="AP1548" s="78"/>
      <c r="AQ1548" s="78"/>
      <c r="AR1548" s="73"/>
      <c r="AS1548" s="79"/>
      <c r="AT1548" s="80"/>
      <c r="AU1548" s="80"/>
      <c r="AV1548" s="80"/>
      <c r="AW1548" s="80"/>
      <c r="AX1548" s="73"/>
      <c r="AY1548" s="73"/>
      <c r="AZ1548" s="73"/>
      <c r="BA1548" s="78"/>
      <c r="BB1548" s="73"/>
      <c r="BC1548" s="73"/>
      <c r="BD1548" s="76"/>
      <c r="BE1548" s="76"/>
      <c r="BF1548" s="73"/>
      <c r="BG1548" s="73"/>
      <c r="BH1548" s="73"/>
      <c r="BI1548" s="78"/>
      <c r="BJ1548" s="78"/>
      <c r="BK1548" s="78"/>
      <c r="BL1548" s="76"/>
      <c r="BM1548" s="78"/>
      <c r="BN1548" s="73"/>
      <c r="BO1548" s="73"/>
      <c r="BP1548" s="65"/>
      <c r="BQ1548" s="68"/>
      <c r="BR1548" s="65"/>
      <c r="BS1548" s="72"/>
      <c r="BT1548" s="78"/>
      <c r="BU1548" s="76"/>
      <c r="BV1548" s="76"/>
      <c r="BW1548" s="76"/>
      <c r="BX1548" s="76"/>
      <c r="BY1548" s="81"/>
      <c r="CA1548" s="26"/>
    </row>
    <row r="1549" spans="2:79" s="49" customFormat="1" hidden="1" x14ac:dyDescent="0.25">
      <c r="B1549" s="73"/>
      <c r="C1549" s="74"/>
      <c r="D1549" s="74"/>
      <c r="E1549" s="75"/>
      <c r="F1549" s="75"/>
      <c r="G1549" s="73"/>
      <c r="H1549" s="73"/>
      <c r="I1549" s="73"/>
      <c r="J1549" s="75"/>
      <c r="K1549" s="73"/>
      <c r="L1549" s="73"/>
      <c r="M1549" s="76"/>
      <c r="N1549" s="77"/>
      <c r="O1549" s="78"/>
      <c r="P1549" s="73"/>
      <c r="Q1549" s="73"/>
      <c r="R1549" s="73"/>
      <c r="S1549" s="78"/>
      <c r="T1549" s="73"/>
      <c r="U1549" s="64"/>
      <c r="V1549" s="73"/>
      <c r="W1549" s="73"/>
      <c r="X1549" s="73"/>
      <c r="Y1549" s="78"/>
      <c r="Z1549" s="73"/>
      <c r="AA1549" s="73"/>
      <c r="AB1549" s="73"/>
      <c r="AC1549" s="73"/>
      <c r="AD1549" s="73"/>
      <c r="AE1549" s="78"/>
      <c r="AF1549" s="76"/>
      <c r="AG1549" s="76"/>
      <c r="AH1549" s="76"/>
      <c r="AI1549" s="73"/>
      <c r="AJ1549" s="73"/>
      <c r="AK1549" s="73"/>
      <c r="AL1549" s="78"/>
      <c r="AM1549" s="73"/>
      <c r="AN1549" s="78"/>
      <c r="AO1549" s="78"/>
      <c r="AP1549" s="78"/>
      <c r="AQ1549" s="78"/>
      <c r="AR1549" s="73"/>
      <c r="AS1549" s="79"/>
      <c r="AT1549" s="80"/>
      <c r="AU1549" s="80"/>
      <c r="AV1549" s="80"/>
      <c r="AW1549" s="80"/>
      <c r="AX1549" s="73"/>
      <c r="AY1549" s="73"/>
      <c r="AZ1549" s="73"/>
      <c r="BA1549" s="78"/>
      <c r="BB1549" s="73"/>
      <c r="BC1549" s="73"/>
      <c r="BD1549" s="76"/>
      <c r="BE1549" s="76"/>
      <c r="BF1549" s="73"/>
      <c r="BG1549" s="73"/>
      <c r="BH1549" s="73"/>
      <c r="BI1549" s="78"/>
      <c r="BJ1549" s="78"/>
      <c r="BK1549" s="78"/>
      <c r="BL1549" s="76"/>
      <c r="BM1549" s="78"/>
      <c r="BN1549" s="73"/>
      <c r="BO1549" s="73"/>
      <c r="BP1549" s="65"/>
      <c r="BQ1549" s="68"/>
      <c r="BR1549" s="65"/>
      <c r="BS1549" s="72"/>
      <c r="BT1549" s="78"/>
      <c r="BU1549" s="76"/>
      <c r="BV1549" s="76"/>
      <c r="BW1549" s="76"/>
      <c r="BX1549" s="76"/>
      <c r="BY1549" s="81"/>
      <c r="CA1549" s="26"/>
    </row>
    <row r="1550" spans="2:79" s="49" customFormat="1" hidden="1" x14ac:dyDescent="0.25">
      <c r="B1550" s="73"/>
      <c r="C1550" s="74"/>
      <c r="D1550" s="74"/>
      <c r="E1550" s="75"/>
      <c r="F1550" s="75"/>
      <c r="G1550" s="73"/>
      <c r="H1550" s="73"/>
      <c r="I1550" s="73"/>
      <c r="J1550" s="75"/>
      <c r="K1550" s="73"/>
      <c r="L1550" s="73"/>
      <c r="M1550" s="76"/>
      <c r="N1550" s="77"/>
      <c r="O1550" s="78"/>
      <c r="P1550" s="73"/>
      <c r="Q1550" s="73"/>
      <c r="R1550" s="73"/>
      <c r="S1550" s="78"/>
      <c r="T1550" s="73"/>
      <c r="U1550" s="64"/>
      <c r="V1550" s="73"/>
      <c r="W1550" s="73"/>
      <c r="X1550" s="73"/>
      <c r="Y1550" s="78"/>
      <c r="Z1550" s="73"/>
      <c r="AA1550" s="73"/>
      <c r="AB1550" s="73"/>
      <c r="AC1550" s="73"/>
      <c r="AD1550" s="73"/>
      <c r="AE1550" s="78"/>
      <c r="AF1550" s="76"/>
      <c r="AG1550" s="76"/>
      <c r="AH1550" s="76"/>
      <c r="AI1550" s="73"/>
      <c r="AJ1550" s="73"/>
      <c r="AK1550" s="73"/>
      <c r="AL1550" s="78"/>
      <c r="AM1550" s="73"/>
      <c r="AN1550" s="78"/>
      <c r="AO1550" s="78"/>
      <c r="AP1550" s="78"/>
      <c r="AQ1550" s="78"/>
      <c r="AR1550" s="73"/>
      <c r="AS1550" s="79"/>
      <c r="AT1550" s="80"/>
      <c r="AU1550" s="80"/>
      <c r="AV1550" s="80"/>
      <c r="AW1550" s="80"/>
      <c r="AX1550" s="73"/>
      <c r="AY1550" s="73"/>
      <c r="AZ1550" s="73"/>
      <c r="BA1550" s="78"/>
      <c r="BB1550" s="73"/>
      <c r="BC1550" s="73"/>
      <c r="BD1550" s="76"/>
      <c r="BE1550" s="76"/>
      <c r="BF1550" s="73"/>
      <c r="BG1550" s="73"/>
      <c r="BH1550" s="73"/>
      <c r="BI1550" s="78"/>
      <c r="BJ1550" s="78"/>
      <c r="BK1550" s="78"/>
      <c r="BL1550" s="76"/>
      <c r="BM1550" s="78"/>
      <c r="BN1550" s="73"/>
      <c r="BO1550" s="73"/>
      <c r="BP1550" s="65"/>
      <c r="BQ1550" s="68"/>
      <c r="BR1550" s="65"/>
      <c r="BS1550" s="72"/>
      <c r="BT1550" s="78"/>
      <c r="BU1550" s="76"/>
      <c r="BV1550" s="76"/>
      <c r="BW1550" s="76"/>
      <c r="BX1550" s="76"/>
      <c r="BY1550" s="81"/>
      <c r="CA1550" s="26"/>
    </row>
    <row r="1551" spans="2:79" s="49" customFormat="1" hidden="1" x14ac:dyDescent="0.25">
      <c r="B1551" s="73"/>
      <c r="C1551" s="74"/>
      <c r="D1551" s="74"/>
      <c r="E1551" s="75"/>
      <c r="F1551" s="75"/>
      <c r="G1551" s="73"/>
      <c r="H1551" s="73"/>
      <c r="I1551" s="73"/>
      <c r="J1551" s="75"/>
      <c r="K1551" s="73"/>
      <c r="L1551" s="73"/>
      <c r="M1551" s="76"/>
      <c r="N1551" s="77"/>
      <c r="O1551" s="78"/>
      <c r="P1551" s="73"/>
      <c r="Q1551" s="73"/>
      <c r="R1551" s="73"/>
      <c r="S1551" s="78"/>
      <c r="T1551" s="73"/>
      <c r="U1551" s="64"/>
      <c r="V1551" s="73"/>
      <c r="W1551" s="73"/>
      <c r="X1551" s="73"/>
      <c r="Y1551" s="78"/>
      <c r="Z1551" s="73"/>
      <c r="AA1551" s="73"/>
      <c r="AB1551" s="73"/>
      <c r="AC1551" s="73"/>
      <c r="AD1551" s="73"/>
      <c r="AE1551" s="78"/>
      <c r="AF1551" s="76"/>
      <c r="AG1551" s="76"/>
      <c r="AH1551" s="76"/>
      <c r="AI1551" s="73"/>
      <c r="AJ1551" s="73"/>
      <c r="AK1551" s="73"/>
      <c r="AL1551" s="78"/>
      <c r="AM1551" s="73"/>
      <c r="AN1551" s="78"/>
      <c r="AO1551" s="78"/>
      <c r="AP1551" s="78"/>
      <c r="AQ1551" s="78"/>
      <c r="AR1551" s="73"/>
      <c r="AS1551" s="79"/>
      <c r="AT1551" s="80"/>
      <c r="AU1551" s="80"/>
      <c r="AV1551" s="80"/>
      <c r="AW1551" s="80"/>
      <c r="AX1551" s="73"/>
      <c r="AY1551" s="73"/>
      <c r="AZ1551" s="73"/>
      <c r="BA1551" s="78"/>
      <c r="BB1551" s="73"/>
      <c r="BC1551" s="73"/>
      <c r="BD1551" s="76"/>
      <c r="BE1551" s="76"/>
      <c r="BF1551" s="73"/>
      <c r="BG1551" s="73"/>
      <c r="BH1551" s="73"/>
      <c r="BI1551" s="78"/>
      <c r="BJ1551" s="78"/>
      <c r="BK1551" s="78"/>
      <c r="BL1551" s="76"/>
      <c r="BM1551" s="78"/>
      <c r="BN1551" s="73"/>
      <c r="BO1551" s="73"/>
      <c r="BP1551" s="65"/>
      <c r="BQ1551" s="68"/>
      <c r="BR1551" s="65"/>
      <c r="BS1551" s="72"/>
      <c r="BT1551" s="78"/>
      <c r="BU1551" s="76"/>
      <c r="BV1551" s="76"/>
      <c r="BW1551" s="76"/>
      <c r="BX1551" s="76"/>
      <c r="BY1551" s="81"/>
      <c r="CA1551" s="26"/>
    </row>
    <row r="1552" spans="2:79" s="49" customFormat="1" hidden="1" x14ac:dyDescent="0.25">
      <c r="B1552" s="73"/>
      <c r="C1552" s="74"/>
      <c r="D1552" s="74"/>
      <c r="E1552" s="75"/>
      <c r="F1552" s="75"/>
      <c r="G1552" s="73"/>
      <c r="H1552" s="73"/>
      <c r="I1552" s="73"/>
      <c r="J1552" s="75"/>
      <c r="K1552" s="73"/>
      <c r="L1552" s="73"/>
      <c r="M1552" s="76"/>
      <c r="N1552" s="77"/>
      <c r="O1552" s="78"/>
      <c r="P1552" s="73"/>
      <c r="Q1552" s="73"/>
      <c r="R1552" s="73"/>
      <c r="S1552" s="78"/>
      <c r="T1552" s="73"/>
      <c r="U1552" s="64"/>
      <c r="V1552" s="73"/>
      <c r="W1552" s="73"/>
      <c r="X1552" s="73"/>
      <c r="Y1552" s="78"/>
      <c r="Z1552" s="73"/>
      <c r="AA1552" s="73"/>
      <c r="AB1552" s="73"/>
      <c r="AC1552" s="73"/>
      <c r="AD1552" s="73"/>
      <c r="AE1552" s="78"/>
      <c r="AF1552" s="76"/>
      <c r="AG1552" s="76"/>
      <c r="AH1552" s="76"/>
      <c r="AI1552" s="73"/>
      <c r="AJ1552" s="73"/>
      <c r="AK1552" s="73"/>
      <c r="AL1552" s="78"/>
      <c r="AM1552" s="73"/>
      <c r="AN1552" s="78"/>
      <c r="AO1552" s="78"/>
      <c r="AP1552" s="78"/>
      <c r="AQ1552" s="78"/>
      <c r="AR1552" s="73"/>
      <c r="AS1552" s="79"/>
      <c r="AT1552" s="80"/>
      <c r="AU1552" s="80"/>
      <c r="AV1552" s="80"/>
      <c r="AW1552" s="80"/>
      <c r="AX1552" s="73"/>
      <c r="AY1552" s="73"/>
      <c r="AZ1552" s="73"/>
      <c r="BA1552" s="78"/>
      <c r="BB1552" s="73"/>
      <c r="BC1552" s="73"/>
      <c r="BD1552" s="76"/>
      <c r="BE1552" s="76"/>
      <c r="BF1552" s="73"/>
      <c r="BG1552" s="73"/>
      <c r="BH1552" s="73"/>
      <c r="BI1552" s="78"/>
      <c r="BJ1552" s="78"/>
      <c r="BK1552" s="78"/>
      <c r="BL1552" s="76"/>
      <c r="BM1552" s="78"/>
      <c r="BN1552" s="73"/>
      <c r="BO1552" s="73"/>
      <c r="BP1552" s="65"/>
      <c r="BQ1552" s="68"/>
      <c r="BR1552" s="65"/>
      <c r="BS1552" s="72"/>
      <c r="BT1552" s="78"/>
      <c r="BU1552" s="76"/>
      <c r="BV1552" s="76"/>
      <c r="BW1552" s="76"/>
      <c r="BX1552" s="76"/>
      <c r="BY1552" s="81"/>
      <c r="CA1552" s="26"/>
    </row>
    <row r="1553" spans="2:79" s="49" customFormat="1" hidden="1" x14ac:dyDescent="0.25">
      <c r="B1553" s="73"/>
      <c r="C1553" s="74"/>
      <c r="D1553" s="74"/>
      <c r="E1553" s="75"/>
      <c r="F1553" s="75"/>
      <c r="G1553" s="73"/>
      <c r="H1553" s="73"/>
      <c r="I1553" s="73"/>
      <c r="J1553" s="75"/>
      <c r="K1553" s="73"/>
      <c r="L1553" s="73"/>
      <c r="M1553" s="76"/>
      <c r="N1553" s="77"/>
      <c r="O1553" s="78"/>
      <c r="P1553" s="73"/>
      <c r="Q1553" s="73"/>
      <c r="R1553" s="73"/>
      <c r="S1553" s="78"/>
      <c r="T1553" s="73"/>
      <c r="U1553" s="64"/>
      <c r="V1553" s="73"/>
      <c r="W1553" s="73"/>
      <c r="X1553" s="73"/>
      <c r="Y1553" s="78"/>
      <c r="Z1553" s="73"/>
      <c r="AA1553" s="73"/>
      <c r="AB1553" s="73"/>
      <c r="AC1553" s="73"/>
      <c r="AD1553" s="73"/>
      <c r="AE1553" s="78"/>
      <c r="AF1553" s="76"/>
      <c r="AG1553" s="76"/>
      <c r="AH1553" s="76"/>
      <c r="AI1553" s="73"/>
      <c r="AJ1553" s="73"/>
      <c r="AK1553" s="73"/>
      <c r="AL1553" s="78"/>
      <c r="AM1553" s="73"/>
      <c r="AN1553" s="78"/>
      <c r="AO1553" s="78"/>
      <c r="AP1553" s="78"/>
      <c r="AQ1553" s="78"/>
      <c r="AR1553" s="73"/>
      <c r="AS1553" s="79"/>
      <c r="AT1553" s="80"/>
      <c r="AU1553" s="80"/>
      <c r="AV1553" s="80"/>
      <c r="AW1553" s="80"/>
      <c r="AX1553" s="73"/>
      <c r="AY1553" s="73"/>
      <c r="AZ1553" s="73"/>
      <c r="BA1553" s="78"/>
      <c r="BB1553" s="73"/>
      <c r="BC1553" s="73"/>
      <c r="BD1553" s="76"/>
      <c r="BE1553" s="76"/>
      <c r="BF1553" s="73"/>
      <c r="BG1553" s="73"/>
      <c r="BH1553" s="73"/>
      <c r="BI1553" s="78"/>
      <c r="BJ1553" s="78"/>
      <c r="BK1553" s="78"/>
      <c r="BL1553" s="76"/>
      <c r="BM1553" s="78"/>
      <c r="BN1553" s="73"/>
      <c r="BO1553" s="73"/>
      <c r="BP1553" s="65"/>
      <c r="BQ1553" s="68"/>
      <c r="BR1553" s="65"/>
      <c r="BS1553" s="72"/>
      <c r="BT1553" s="78"/>
      <c r="BU1553" s="76"/>
      <c r="BV1553" s="76"/>
      <c r="BW1553" s="76"/>
      <c r="BX1553" s="76"/>
      <c r="BY1553" s="81"/>
      <c r="CA1553" s="26"/>
    </row>
    <row r="1554" spans="2:79" s="49" customFormat="1" hidden="1" x14ac:dyDescent="0.25">
      <c r="B1554" s="73"/>
      <c r="C1554" s="74"/>
      <c r="D1554" s="74"/>
      <c r="E1554" s="75"/>
      <c r="F1554" s="75"/>
      <c r="G1554" s="73"/>
      <c r="H1554" s="73"/>
      <c r="I1554" s="73"/>
      <c r="J1554" s="75"/>
      <c r="K1554" s="73"/>
      <c r="L1554" s="73"/>
      <c r="M1554" s="76"/>
      <c r="N1554" s="77"/>
      <c r="O1554" s="78"/>
      <c r="P1554" s="73"/>
      <c r="Q1554" s="73"/>
      <c r="R1554" s="73"/>
      <c r="S1554" s="78"/>
      <c r="T1554" s="73"/>
      <c r="U1554" s="64"/>
      <c r="V1554" s="73"/>
      <c r="W1554" s="73"/>
      <c r="X1554" s="73"/>
      <c r="Y1554" s="78"/>
      <c r="Z1554" s="73"/>
      <c r="AA1554" s="73"/>
      <c r="AB1554" s="73"/>
      <c r="AC1554" s="73"/>
      <c r="AD1554" s="73"/>
      <c r="AE1554" s="78"/>
      <c r="AF1554" s="76"/>
      <c r="AG1554" s="76"/>
      <c r="AH1554" s="76"/>
      <c r="AI1554" s="73"/>
      <c r="AJ1554" s="73"/>
      <c r="AK1554" s="73"/>
      <c r="AL1554" s="78"/>
      <c r="AM1554" s="73"/>
      <c r="AN1554" s="78"/>
      <c r="AO1554" s="78"/>
      <c r="AP1554" s="78"/>
      <c r="AQ1554" s="78"/>
      <c r="AR1554" s="73"/>
      <c r="AS1554" s="79"/>
      <c r="AT1554" s="80"/>
      <c r="AU1554" s="80"/>
      <c r="AV1554" s="80"/>
      <c r="AW1554" s="80"/>
      <c r="AX1554" s="73"/>
      <c r="AY1554" s="73"/>
      <c r="AZ1554" s="73"/>
      <c r="BA1554" s="78"/>
      <c r="BB1554" s="73"/>
      <c r="BC1554" s="73"/>
      <c r="BD1554" s="76"/>
      <c r="BE1554" s="76"/>
      <c r="BF1554" s="73"/>
      <c r="BG1554" s="73"/>
      <c r="BH1554" s="73"/>
      <c r="BI1554" s="78"/>
      <c r="BJ1554" s="78"/>
      <c r="BK1554" s="78"/>
      <c r="BL1554" s="76"/>
      <c r="BM1554" s="78"/>
      <c r="BN1554" s="73"/>
      <c r="BO1554" s="73"/>
      <c r="BP1554" s="65"/>
      <c r="BQ1554" s="68"/>
      <c r="BR1554" s="65"/>
      <c r="BS1554" s="72"/>
      <c r="BT1554" s="78"/>
      <c r="BU1554" s="76"/>
      <c r="BV1554" s="76"/>
      <c r="BW1554" s="76"/>
      <c r="BX1554" s="76"/>
      <c r="BY1554" s="81"/>
      <c r="CA1554" s="26"/>
    </row>
    <row r="1555" spans="2:79" s="49" customFormat="1" hidden="1" x14ac:dyDescent="0.25">
      <c r="B1555" s="73"/>
      <c r="C1555" s="74"/>
      <c r="D1555" s="74"/>
      <c r="E1555" s="75"/>
      <c r="F1555" s="75"/>
      <c r="G1555" s="73"/>
      <c r="H1555" s="73"/>
      <c r="I1555" s="73"/>
      <c r="J1555" s="75"/>
      <c r="K1555" s="73"/>
      <c r="L1555" s="73"/>
      <c r="M1555" s="76"/>
      <c r="N1555" s="77"/>
      <c r="O1555" s="78"/>
      <c r="P1555" s="73"/>
      <c r="Q1555" s="73"/>
      <c r="R1555" s="73"/>
      <c r="S1555" s="78"/>
      <c r="T1555" s="73"/>
      <c r="U1555" s="64"/>
      <c r="V1555" s="73"/>
      <c r="W1555" s="73"/>
      <c r="X1555" s="73"/>
      <c r="Y1555" s="78"/>
      <c r="Z1555" s="73"/>
      <c r="AA1555" s="73"/>
      <c r="AB1555" s="73"/>
      <c r="AC1555" s="73"/>
      <c r="AD1555" s="73"/>
      <c r="AE1555" s="78"/>
      <c r="AF1555" s="76"/>
      <c r="AG1555" s="76"/>
      <c r="AH1555" s="76"/>
      <c r="AI1555" s="73"/>
      <c r="AJ1555" s="73"/>
      <c r="AK1555" s="73"/>
      <c r="AL1555" s="78"/>
      <c r="AM1555" s="73"/>
      <c r="AN1555" s="78"/>
      <c r="AO1555" s="78"/>
      <c r="AP1555" s="78"/>
      <c r="AQ1555" s="78"/>
      <c r="AR1555" s="73"/>
      <c r="AS1555" s="79"/>
      <c r="AT1555" s="80"/>
      <c r="AU1555" s="80"/>
      <c r="AV1555" s="80"/>
      <c r="AW1555" s="80"/>
      <c r="AX1555" s="73"/>
      <c r="AY1555" s="73"/>
      <c r="AZ1555" s="73"/>
      <c r="BA1555" s="78"/>
      <c r="BB1555" s="73"/>
      <c r="BC1555" s="73"/>
      <c r="BD1555" s="76"/>
      <c r="BE1555" s="76"/>
      <c r="BF1555" s="73"/>
      <c r="BG1555" s="73"/>
      <c r="BH1555" s="73"/>
      <c r="BI1555" s="78"/>
      <c r="BJ1555" s="78"/>
      <c r="BK1555" s="78"/>
      <c r="BL1555" s="76"/>
      <c r="BM1555" s="78"/>
      <c r="BN1555" s="73"/>
      <c r="BO1555" s="73"/>
      <c r="BP1555" s="65"/>
      <c r="BQ1555" s="68"/>
      <c r="BR1555" s="65"/>
      <c r="BS1555" s="72"/>
      <c r="BT1555" s="78"/>
      <c r="BU1555" s="76"/>
      <c r="BV1555" s="76"/>
      <c r="BW1555" s="76"/>
      <c r="BX1555" s="76"/>
      <c r="BY1555" s="81"/>
      <c r="CA1555" s="26"/>
    </row>
    <row r="1556" spans="2:79" s="49" customFormat="1" hidden="1" x14ac:dyDescent="0.25">
      <c r="B1556" s="73"/>
      <c r="C1556" s="74"/>
      <c r="D1556" s="74"/>
      <c r="E1556" s="75"/>
      <c r="F1556" s="75"/>
      <c r="G1556" s="73"/>
      <c r="H1556" s="73"/>
      <c r="I1556" s="73"/>
      <c r="J1556" s="75"/>
      <c r="K1556" s="73"/>
      <c r="L1556" s="73"/>
      <c r="M1556" s="76"/>
      <c r="N1556" s="77"/>
      <c r="O1556" s="78"/>
      <c r="P1556" s="73"/>
      <c r="Q1556" s="73"/>
      <c r="R1556" s="73"/>
      <c r="S1556" s="78"/>
      <c r="T1556" s="73"/>
      <c r="U1556" s="64"/>
      <c r="V1556" s="73"/>
      <c r="W1556" s="73"/>
      <c r="X1556" s="73"/>
      <c r="Y1556" s="78"/>
      <c r="Z1556" s="73"/>
      <c r="AA1556" s="73"/>
      <c r="AB1556" s="73"/>
      <c r="AC1556" s="73"/>
      <c r="AD1556" s="73"/>
      <c r="AE1556" s="78"/>
      <c r="AF1556" s="76"/>
      <c r="AG1556" s="76"/>
      <c r="AH1556" s="76"/>
      <c r="AI1556" s="73"/>
      <c r="AJ1556" s="73"/>
      <c r="AK1556" s="73"/>
      <c r="AL1556" s="78"/>
      <c r="AM1556" s="73"/>
      <c r="AN1556" s="78"/>
      <c r="AO1556" s="78"/>
      <c r="AP1556" s="78"/>
      <c r="AQ1556" s="78"/>
      <c r="AR1556" s="73"/>
      <c r="AS1556" s="79"/>
      <c r="AT1556" s="80"/>
      <c r="AU1556" s="80"/>
      <c r="AV1556" s="80"/>
      <c r="AW1556" s="80"/>
      <c r="AX1556" s="73"/>
      <c r="AY1556" s="73"/>
      <c r="AZ1556" s="73"/>
      <c r="BA1556" s="78"/>
      <c r="BB1556" s="73"/>
      <c r="BC1556" s="73"/>
      <c r="BD1556" s="76"/>
      <c r="BE1556" s="76"/>
      <c r="BF1556" s="73"/>
      <c r="BG1556" s="73"/>
      <c r="BH1556" s="73"/>
      <c r="BI1556" s="78"/>
      <c r="BJ1556" s="78"/>
      <c r="BK1556" s="78"/>
      <c r="BL1556" s="76"/>
      <c r="BM1556" s="78"/>
      <c r="BN1556" s="73"/>
      <c r="BO1556" s="73"/>
      <c r="BP1556" s="65"/>
      <c r="BQ1556" s="68"/>
      <c r="BR1556" s="65"/>
      <c r="BS1556" s="72"/>
      <c r="BT1556" s="78"/>
      <c r="BU1556" s="76"/>
      <c r="BV1556" s="76"/>
      <c r="BW1556" s="76"/>
      <c r="BX1556" s="76"/>
      <c r="BY1556" s="81"/>
      <c r="CA1556" s="26"/>
    </row>
    <row r="1557" spans="2:79" s="49" customFormat="1" hidden="1" x14ac:dyDescent="0.25">
      <c r="B1557" s="73"/>
      <c r="C1557" s="74"/>
      <c r="D1557" s="74"/>
      <c r="E1557" s="75"/>
      <c r="F1557" s="75"/>
      <c r="G1557" s="73"/>
      <c r="H1557" s="73"/>
      <c r="I1557" s="73"/>
      <c r="J1557" s="75"/>
      <c r="K1557" s="73"/>
      <c r="L1557" s="73"/>
      <c r="M1557" s="76"/>
      <c r="N1557" s="77"/>
      <c r="O1557" s="78"/>
      <c r="P1557" s="73"/>
      <c r="Q1557" s="73"/>
      <c r="R1557" s="73"/>
      <c r="S1557" s="78"/>
      <c r="T1557" s="73"/>
      <c r="U1557" s="64"/>
      <c r="V1557" s="73"/>
      <c r="W1557" s="73"/>
      <c r="X1557" s="73"/>
      <c r="Y1557" s="78"/>
      <c r="Z1557" s="73"/>
      <c r="AA1557" s="73"/>
      <c r="AB1557" s="73"/>
      <c r="AC1557" s="73"/>
      <c r="AD1557" s="73"/>
      <c r="AE1557" s="78"/>
      <c r="AF1557" s="76"/>
      <c r="AG1557" s="76"/>
      <c r="AH1557" s="76"/>
      <c r="AI1557" s="73"/>
      <c r="AJ1557" s="73"/>
      <c r="AK1557" s="73"/>
      <c r="AL1557" s="78"/>
      <c r="AM1557" s="73"/>
      <c r="AN1557" s="78"/>
      <c r="AO1557" s="78"/>
      <c r="AP1557" s="78"/>
      <c r="AQ1557" s="78"/>
      <c r="AR1557" s="73"/>
      <c r="AS1557" s="79"/>
      <c r="AT1557" s="80"/>
      <c r="AU1557" s="80"/>
      <c r="AV1557" s="80"/>
      <c r="AW1557" s="80"/>
      <c r="AX1557" s="73"/>
      <c r="AY1557" s="73"/>
      <c r="AZ1557" s="73"/>
      <c r="BA1557" s="78"/>
      <c r="BB1557" s="73"/>
      <c r="BC1557" s="73"/>
      <c r="BD1557" s="76"/>
      <c r="BE1557" s="76"/>
      <c r="BF1557" s="73"/>
      <c r="BG1557" s="73"/>
      <c r="BH1557" s="73"/>
      <c r="BI1557" s="78"/>
      <c r="BJ1557" s="78"/>
      <c r="BK1557" s="78"/>
      <c r="BL1557" s="76"/>
      <c r="BM1557" s="78"/>
      <c r="BN1557" s="73"/>
      <c r="BO1557" s="73"/>
      <c r="BP1557" s="65"/>
      <c r="BQ1557" s="68"/>
      <c r="BR1557" s="65"/>
      <c r="BS1557" s="72"/>
      <c r="BT1557" s="78"/>
      <c r="BU1557" s="76"/>
      <c r="BV1557" s="76"/>
      <c r="BW1557" s="76"/>
      <c r="BX1557" s="76"/>
      <c r="BY1557" s="81"/>
      <c r="CA1557" s="26"/>
    </row>
    <row r="1558" spans="2:79" s="49" customFormat="1" hidden="1" x14ac:dyDescent="0.25">
      <c r="B1558" s="73"/>
      <c r="C1558" s="74"/>
      <c r="D1558" s="74"/>
      <c r="E1558" s="75"/>
      <c r="F1558" s="75"/>
      <c r="G1558" s="73"/>
      <c r="H1558" s="73"/>
      <c r="I1558" s="73"/>
      <c r="J1558" s="75"/>
      <c r="K1558" s="73"/>
      <c r="L1558" s="73"/>
      <c r="M1558" s="76"/>
      <c r="N1558" s="77"/>
      <c r="O1558" s="78"/>
      <c r="P1558" s="73"/>
      <c r="Q1558" s="73"/>
      <c r="R1558" s="73"/>
      <c r="S1558" s="78"/>
      <c r="T1558" s="73"/>
      <c r="U1558" s="64"/>
      <c r="V1558" s="73"/>
      <c r="W1558" s="73"/>
      <c r="X1558" s="73"/>
      <c r="Y1558" s="78"/>
      <c r="Z1558" s="73"/>
      <c r="AA1558" s="73"/>
      <c r="AB1558" s="73"/>
      <c r="AC1558" s="73"/>
      <c r="AD1558" s="73"/>
      <c r="AE1558" s="78"/>
      <c r="AF1558" s="76"/>
      <c r="AG1558" s="76"/>
      <c r="AH1558" s="76"/>
      <c r="AI1558" s="73"/>
      <c r="AJ1558" s="73"/>
      <c r="AK1558" s="73"/>
      <c r="AL1558" s="78"/>
      <c r="AM1558" s="73"/>
      <c r="AN1558" s="78"/>
      <c r="AO1558" s="78"/>
      <c r="AP1558" s="78"/>
      <c r="AQ1558" s="78"/>
      <c r="AR1558" s="73"/>
      <c r="AS1558" s="79"/>
      <c r="AT1558" s="80"/>
      <c r="AU1558" s="80"/>
      <c r="AV1558" s="80"/>
      <c r="AW1558" s="80"/>
      <c r="AX1558" s="73"/>
      <c r="AY1558" s="73"/>
      <c r="AZ1558" s="73"/>
      <c r="BA1558" s="78"/>
      <c r="BB1558" s="73"/>
      <c r="BC1558" s="73"/>
      <c r="BD1558" s="76"/>
      <c r="BE1558" s="76"/>
      <c r="BF1558" s="73"/>
      <c r="BG1558" s="73"/>
      <c r="BH1558" s="73"/>
      <c r="BI1558" s="78"/>
      <c r="BJ1558" s="78"/>
      <c r="BK1558" s="78"/>
      <c r="BL1558" s="76"/>
      <c r="BM1558" s="78"/>
      <c r="BN1558" s="73"/>
      <c r="BO1558" s="73"/>
      <c r="BP1558" s="65"/>
      <c r="BQ1558" s="68"/>
      <c r="BR1558" s="65"/>
      <c r="BS1558" s="72"/>
      <c r="BT1558" s="78"/>
      <c r="BU1558" s="76"/>
      <c r="BV1558" s="76"/>
      <c r="BW1558" s="76"/>
      <c r="BX1558" s="76"/>
      <c r="BY1558" s="81"/>
      <c r="CA1558" s="26"/>
    </row>
    <row r="1559" spans="2:79" s="49" customFormat="1" hidden="1" x14ac:dyDescent="0.25">
      <c r="B1559" s="73"/>
      <c r="C1559" s="74"/>
      <c r="D1559" s="74"/>
      <c r="E1559" s="75"/>
      <c r="F1559" s="75"/>
      <c r="G1559" s="73"/>
      <c r="H1559" s="73"/>
      <c r="I1559" s="73"/>
      <c r="J1559" s="75"/>
      <c r="K1559" s="73"/>
      <c r="L1559" s="73"/>
      <c r="M1559" s="76"/>
      <c r="N1559" s="77"/>
      <c r="O1559" s="78"/>
      <c r="P1559" s="73"/>
      <c r="Q1559" s="73"/>
      <c r="R1559" s="73"/>
      <c r="S1559" s="78"/>
      <c r="T1559" s="73"/>
      <c r="U1559" s="64"/>
      <c r="V1559" s="73"/>
      <c r="W1559" s="73"/>
      <c r="X1559" s="73"/>
      <c r="Y1559" s="78"/>
      <c r="Z1559" s="73"/>
      <c r="AA1559" s="73"/>
      <c r="AB1559" s="73"/>
      <c r="AC1559" s="73"/>
      <c r="AD1559" s="73"/>
      <c r="AE1559" s="78"/>
      <c r="AF1559" s="76"/>
      <c r="AG1559" s="76"/>
      <c r="AH1559" s="76"/>
      <c r="AI1559" s="73"/>
      <c r="AJ1559" s="73"/>
      <c r="AK1559" s="73"/>
      <c r="AL1559" s="78"/>
      <c r="AM1559" s="73"/>
      <c r="AN1559" s="78"/>
      <c r="AO1559" s="78"/>
      <c r="AP1559" s="78"/>
      <c r="AQ1559" s="78"/>
      <c r="AR1559" s="73"/>
      <c r="AS1559" s="79"/>
      <c r="AT1559" s="80"/>
      <c r="AU1559" s="80"/>
      <c r="AV1559" s="80"/>
      <c r="AW1559" s="80"/>
      <c r="AX1559" s="73"/>
      <c r="AY1559" s="73"/>
      <c r="AZ1559" s="73"/>
      <c r="BA1559" s="78"/>
      <c r="BB1559" s="73"/>
      <c r="BC1559" s="73"/>
      <c r="BD1559" s="76"/>
      <c r="BE1559" s="76"/>
      <c r="BF1559" s="73"/>
      <c r="BG1559" s="73"/>
      <c r="BH1559" s="73"/>
      <c r="BI1559" s="78"/>
      <c r="BJ1559" s="78"/>
      <c r="BK1559" s="78"/>
      <c r="BL1559" s="76"/>
      <c r="BM1559" s="78"/>
      <c r="BN1559" s="73"/>
      <c r="BO1559" s="73"/>
      <c r="BP1559" s="65"/>
      <c r="BQ1559" s="68"/>
      <c r="BR1559" s="65"/>
      <c r="BS1559" s="72"/>
      <c r="BT1559" s="78"/>
      <c r="BU1559" s="76"/>
      <c r="BV1559" s="76"/>
      <c r="BW1559" s="76"/>
      <c r="BX1559" s="76"/>
      <c r="BY1559" s="81"/>
      <c r="CA1559" s="26"/>
    </row>
    <row r="1560" spans="2:79" s="49" customFormat="1" hidden="1" x14ac:dyDescent="0.25">
      <c r="B1560" s="73"/>
      <c r="C1560" s="74"/>
      <c r="D1560" s="74"/>
      <c r="E1560" s="75"/>
      <c r="F1560" s="75"/>
      <c r="G1560" s="73"/>
      <c r="H1560" s="73"/>
      <c r="I1560" s="73"/>
      <c r="J1560" s="75"/>
      <c r="K1560" s="73"/>
      <c r="L1560" s="73"/>
      <c r="M1560" s="76"/>
      <c r="N1560" s="77"/>
      <c r="O1560" s="78"/>
      <c r="P1560" s="73"/>
      <c r="Q1560" s="73"/>
      <c r="R1560" s="73"/>
      <c r="S1560" s="78"/>
      <c r="T1560" s="73"/>
      <c r="U1560" s="64"/>
      <c r="V1560" s="73"/>
      <c r="W1560" s="73"/>
      <c r="X1560" s="73"/>
      <c r="Y1560" s="78"/>
      <c r="Z1560" s="73"/>
      <c r="AA1560" s="73"/>
      <c r="AB1560" s="73"/>
      <c r="AC1560" s="73"/>
      <c r="AD1560" s="73"/>
      <c r="AE1560" s="78"/>
      <c r="AF1560" s="76"/>
      <c r="AG1560" s="76"/>
      <c r="AH1560" s="76"/>
      <c r="AI1560" s="73"/>
      <c r="AJ1560" s="73"/>
      <c r="AK1560" s="73"/>
      <c r="AL1560" s="78"/>
      <c r="AM1560" s="73"/>
      <c r="AN1560" s="78"/>
      <c r="AO1560" s="78"/>
      <c r="AP1560" s="78"/>
      <c r="AQ1560" s="78"/>
      <c r="AR1560" s="73"/>
      <c r="AS1560" s="79"/>
      <c r="AT1560" s="80"/>
      <c r="AU1560" s="80"/>
      <c r="AV1560" s="80"/>
      <c r="AW1560" s="80"/>
      <c r="AX1560" s="73"/>
      <c r="AY1560" s="73"/>
      <c r="AZ1560" s="73"/>
      <c r="BA1560" s="78"/>
      <c r="BB1560" s="73"/>
      <c r="BC1560" s="73"/>
      <c r="BD1560" s="76"/>
      <c r="BE1560" s="76"/>
      <c r="BF1560" s="73"/>
      <c r="BG1560" s="73"/>
      <c r="BH1560" s="73"/>
      <c r="BI1560" s="78"/>
      <c r="BJ1560" s="78"/>
      <c r="BK1560" s="78"/>
      <c r="BL1560" s="76"/>
      <c r="BM1560" s="78"/>
      <c r="BN1560" s="73"/>
      <c r="BO1560" s="73"/>
      <c r="BP1560" s="65"/>
      <c r="BQ1560" s="68"/>
      <c r="BR1560" s="65"/>
      <c r="BS1560" s="72"/>
      <c r="BT1560" s="78"/>
      <c r="BU1560" s="76"/>
      <c r="BV1560" s="76"/>
      <c r="BW1560" s="76"/>
      <c r="BX1560" s="76"/>
      <c r="BY1560" s="81"/>
      <c r="CA1560" s="26"/>
    </row>
    <row r="1561" spans="2:79" s="49" customFormat="1" hidden="1" x14ac:dyDescent="0.25">
      <c r="B1561" s="73"/>
      <c r="C1561" s="74"/>
      <c r="D1561" s="74"/>
      <c r="E1561" s="75"/>
      <c r="F1561" s="75"/>
      <c r="G1561" s="73"/>
      <c r="H1561" s="73"/>
      <c r="I1561" s="73"/>
      <c r="J1561" s="75"/>
      <c r="K1561" s="73"/>
      <c r="L1561" s="73"/>
      <c r="M1561" s="76"/>
      <c r="N1561" s="77"/>
      <c r="O1561" s="78"/>
      <c r="P1561" s="73"/>
      <c r="Q1561" s="73"/>
      <c r="R1561" s="73"/>
      <c r="S1561" s="78"/>
      <c r="T1561" s="73"/>
      <c r="U1561" s="64"/>
      <c r="V1561" s="73"/>
      <c r="W1561" s="73"/>
      <c r="X1561" s="73"/>
      <c r="Y1561" s="78"/>
      <c r="Z1561" s="73"/>
      <c r="AA1561" s="73"/>
      <c r="AB1561" s="73"/>
      <c r="AC1561" s="73"/>
      <c r="AD1561" s="73"/>
      <c r="AE1561" s="78"/>
      <c r="AF1561" s="76"/>
      <c r="AG1561" s="76"/>
      <c r="AH1561" s="76"/>
      <c r="AI1561" s="73"/>
      <c r="AJ1561" s="73"/>
      <c r="AK1561" s="73"/>
      <c r="AL1561" s="78"/>
      <c r="AM1561" s="73"/>
      <c r="AN1561" s="78"/>
      <c r="AO1561" s="78"/>
      <c r="AP1561" s="78"/>
      <c r="AQ1561" s="78"/>
      <c r="AR1561" s="73"/>
      <c r="AS1561" s="79"/>
      <c r="AT1561" s="80"/>
      <c r="AU1561" s="80"/>
      <c r="AV1561" s="80"/>
      <c r="AW1561" s="80"/>
      <c r="AX1561" s="73"/>
      <c r="AY1561" s="73"/>
      <c r="AZ1561" s="73"/>
      <c r="BA1561" s="78"/>
      <c r="BB1561" s="73"/>
      <c r="BC1561" s="73"/>
      <c r="BD1561" s="76"/>
      <c r="BE1561" s="76"/>
      <c r="BF1561" s="73"/>
      <c r="BG1561" s="73"/>
      <c r="BH1561" s="73"/>
      <c r="BI1561" s="78"/>
      <c r="BJ1561" s="78"/>
      <c r="BK1561" s="78"/>
      <c r="BL1561" s="76"/>
      <c r="BM1561" s="78"/>
      <c r="BN1561" s="73"/>
      <c r="BO1561" s="73"/>
      <c r="BP1561" s="65"/>
      <c r="BQ1561" s="68"/>
      <c r="BR1561" s="65"/>
      <c r="BS1561" s="72"/>
      <c r="BT1561" s="78"/>
      <c r="BU1561" s="76"/>
      <c r="BV1561" s="76"/>
      <c r="BW1561" s="76"/>
      <c r="BX1561" s="76"/>
      <c r="BY1561" s="81"/>
      <c r="CA1561" s="26"/>
    </row>
    <row r="1562" spans="2:79" s="49" customFormat="1" hidden="1" x14ac:dyDescent="0.25">
      <c r="B1562" s="73"/>
      <c r="C1562" s="74"/>
      <c r="D1562" s="74"/>
      <c r="E1562" s="75"/>
      <c r="F1562" s="75"/>
      <c r="G1562" s="73"/>
      <c r="H1562" s="73"/>
      <c r="I1562" s="73"/>
      <c r="J1562" s="75"/>
      <c r="K1562" s="73"/>
      <c r="L1562" s="73"/>
      <c r="M1562" s="76"/>
      <c r="N1562" s="77"/>
      <c r="O1562" s="78"/>
      <c r="P1562" s="73"/>
      <c r="Q1562" s="73"/>
      <c r="R1562" s="73"/>
      <c r="S1562" s="78"/>
      <c r="T1562" s="73"/>
      <c r="U1562" s="64"/>
      <c r="V1562" s="73"/>
      <c r="W1562" s="73"/>
      <c r="X1562" s="73"/>
      <c r="Y1562" s="78"/>
      <c r="Z1562" s="73"/>
      <c r="AA1562" s="73"/>
      <c r="AB1562" s="73"/>
      <c r="AC1562" s="73"/>
      <c r="AD1562" s="73"/>
      <c r="AE1562" s="78"/>
      <c r="AF1562" s="76"/>
      <c r="AG1562" s="76"/>
      <c r="AH1562" s="76"/>
      <c r="AI1562" s="73"/>
      <c r="AJ1562" s="73"/>
      <c r="AK1562" s="73"/>
      <c r="AL1562" s="78"/>
      <c r="AM1562" s="73"/>
      <c r="AN1562" s="78"/>
      <c r="AO1562" s="78"/>
      <c r="AP1562" s="78"/>
      <c r="AQ1562" s="78"/>
      <c r="AR1562" s="73"/>
      <c r="AS1562" s="79"/>
      <c r="AT1562" s="80"/>
      <c r="AU1562" s="80"/>
      <c r="AV1562" s="80"/>
      <c r="AW1562" s="80"/>
      <c r="AX1562" s="73"/>
      <c r="AY1562" s="73"/>
      <c r="AZ1562" s="73"/>
      <c r="BA1562" s="78"/>
      <c r="BB1562" s="73"/>
      <c r="BC1562" s="73"/>
      <c r="BD1562" s="76"/>
      <c r="BE1562" s="76"/>
      <c r="BF1562" s="73"/>
      <c r="BG1562" s="73"/>
      <c r="BH1562" s="73"/>
      <c r="BI1562" s="78"/>
      <c r="BJ1562" s="78"/>
      <c r="BK1562" s="78"/>
      <c r="BL1562" s="76"/>
      <c r="BM1562" s="78"/>
      <c r="BN1562" s="73"/>
      <c r="BO1562" s="73"/>
      <c r="BP1562" s="65"/>
      <c r="BQ1562" s="68"/>
      <c r="BR1562" s="65"/>
      <c r="BS1562" s="72"/>
      <c r="BT1562" s="78"/>
      <c r="BU1562" s="76"/>
      <c r="BV1562" s="76"/>
      <c r="BW1562" s="76"/>
      <c r="BX1562" s="76"/>
      <c r="BY1562" s="81"/>
      <c r="CA1562" s="26"/>
    </row>
    <row r="1563" spans="2:79" s="49" customFormat="1" hidden="1" x14ac:dyDescent="0.25">
      <c r="B1563" s="73"/>
      <c r="C1563" s="74"/>
      <c r="D1563" s="74"/>
      <c r="E1563" s="75"/>
      <c r="F1563" s="75"/>
      <c r="G1563" s="73"/>
      <c r="H1563" s="73"/>
      <c r="I1563" s="73"/>
      <c r="J1563" s="75"/>
      <c r="K1563" s="73"/>
      <c r="L1563" s="73"/>
      <c r="M1563" s="76"/>
      <c r="N1563" s="77"/>
      <c r="O1563" s="78"/>
      <c r="P1563" s="73"/>
      <c r="Q1563" s="73"/>
      <c r="R1563" s="73"/>
      <c r="S1563" s="78"/>
      <c r="T1563" s="73"/>
      <c r="U1563" s="64"/>
      <c r="V1563" s="73"/>
      <c r="W1563" s="73"/>
      <c r="X1563" s="73"/>
      <c r="Y1563" s="78"/>
      <c r="Z1563" s="73"/>
      <c r="AA1563" s="73"/>
      <c r="AB1563" s="73"/>
      <c r="AC1563" s="73"/>
      <c r="AD1563" s="73"/>
      <c r="AE1563" s="78"/>
      <c r="AF1563" s="76"/>
      <c r="AG1563" s="76"/>
      <c r="AH1563" s="76"/>
      <c r="AI1563" s="73"/>
      <c r="AJ1563" s="73"/>
      <c r="AK1563" s="73"/>
      <c r="AL1563" s="78"/>
      <c r="AM1563" s="73"/>
      <c r="AN1563" s="78"/>
      <c r="AO1563" s="78"/>
      <c r="AP1563" s="78"/>
      <c r="AQ1563" s="78"/>
      <c r="AR1563" s="73"/>
      <c r="AS1563" s="79"/>
      <c r="AT1563" s="80"/>
      <c r="AU1563" s="80"/>
      <c r="AV1563" s="80"/>
      <c r="AW1563" s="80"/>
      <c r="AX1563" s="73"/>
      <c r="AY1563" s="73"/>
      <c r="AZ1563" s="73"/>
      <c r="BA1563" s="78"/>
      <c r="BB1563" s="73"/>
      <c r="BC1563" s="73"/>
      <c r="BD1563" s="76"/>
      <c r="BE1563" s="76"/>
      <c r="BF1563" s="73"/>
      <c r="BG1563" s="73"/>
      <c r="BH1563" s="73"/>
      <c r="BI1563" s="78"/>
      <c r="BJ1563" s="78"/>
      <c r="BK1563" s="78"/>
      <c r="BL1563" s="76"/>
      <c r="BM1563" s="78"/>
      <c r="BN1563" s="73"/>
      <c r="BO1563" s="73"/>
      <c r="BP1563" s="65"/>
      <c r="BQ1563" s="68"/>
      <c r="BR1563" s="65"/>
      <c r="BS1563" s="72"/>
      <c r="BT1563" s="78"/>
      <c r="BU1563" s="76"/>
      <c r="BV1563" s="76"/>
      <c r="BW1563" s="76"/>
      <c r="BX1563" s="76"/>
      <c r="BY1563" s="81"/>
      <c r="CA1563" s="26"/>
    </row>
    <row r="1564" spans="2:79" s="49" customFormat="1" hidden="1" x14ac:dyDescent="0.25">
      <c r="B1564" s="73"/>
      <c r="C1564" s="74"/>
      <c r="D1564" s="74"/>
      <c r="E1564" s="75"/>
      <c r="F1564" s="75"/>
      <c r="G1564" s="73"/>
      <c r="H1564" s="73"/>
      <c r="I1564" s="73"/>
      <c r="J1564" s="75"/>
      <c r="K1564" s="73"/>
      <c r="L1564" s="73"/>
      <c r="M1564" s="76"/>
      <c r="N1564" s="77"/>
      <c r="O1564" s="78"/>
      <c r="P1564" s="73"/>
      <c r="Q1564" s="73"/>
      <c r="R1564" s="73"/>
      <c r="S1564" s="78"/>
      <c r="T1564" s="73"/>
      <c r="U1564" s="64"/>
      <c r="V1564" s="73"/>
      <c r="W1564" s="73"/>
      <c r="X1564" s="73"/>
      <c r="Y1564" s="78"/>
      <c r="Z1564" s="73"/>
      <c r="AA1564" s="73"/>
      <c r="AB1564" s="73"/>
      <c r="AC1564" s="73"/>
      <c r="AD1564" s="73"/>
      <c r="AE1564" s="78"/>
      <c r="AF1564" s="76"/>
      <c r="AG1564" s="76"/>
      <c r="AH1564" s="76"/>
      <c r="AI1564" s="73"/>
      <c r="AJ1564" s="73"/>
      <c r="AK1564" s="73"/>
      <c r="AL1564" s="78"/>
      <c r="AM1564" s="73"/>
      <c r="AN1564" s="78"/>
      <c r="AO1564" s="78"/>
      <c r="AP1564" s="78"/>
      <c r="AQ1564" s="78"/>
      <c r="AR1564" s="73"/>
      <c r="AS1564" s="79"/>
      <c r="AT1564" s="80"/>
      <c r="AU1564" s="80"/>
      <c r="AV1564" s="80"/>
      <c r="AW1564" s="80"/>
      <c r="AX1564" s="73"/>
      <c r="AY1564" s="73"/>
      <c r="AZ1564" s="73"/>
      <c r="BA1564" s="78"/>
      <c r="BB1564" s="73"/>
      <c r="BC1564" s="73"/>
      <c r="BD1564" s="76"/>
      <c r="BE1564" s="76"/>
      <c r="BF1564" s="73"/>
      <c r="BG1564" s="73"/>
      <c r="BH1564" s="73"/>
      <c r="BI1564" s="78"/>
      <c r="BJ1564" s="78"/>
      <c r="BK1564" s="78"/>
      <c r="BL1564" s="76"/>
      <c r="BM1564" s="78"/>
      <c r="BN1564" s="73"/>
      <c r="BO1564" s="73"/>
      <c r="BP1564" s="65"/>
      <c r="BQ1564" s="68"/>
      <c r="BR1564" s="65"/>
      <c r="BS1564" s="72"/>
      <c r="BT1564" s="78"/>
      <c r="BU1564" s="76"/>
      <c r="BV1564" s="76"/>
      <c r="BW1564" s="76"/>
      <c r="BX1564" s="76"/>
      <c r="BY1564" s="81"/>
      <c r="CA1564" s="26"/>
    </row>
    <row r="1565" spans="2:79" s="49" customFormat="1" hidden="1" x14ac:dyDescent="0.25">
      <c r="B1565" s="73"/>
      <c r="C1565" s="74"/>
      <c r="D1565" s="74"/>
      <c r="E1565" s="75"/>
      <c r="F1565" s="75"/>
      <c r="G1565" s="73"/>
      <c r="H1565" s="73"/>
      <c r="I1565" s="73"/>
      <c r="J1565" s="75"/>
      <c r="K1565" s="73"/>
      <c r="L1565" s="73"/>
      <c r="M1565" s="76"/>
      <c r="N1565" s="77"/>
      <c r="O1565" s="78"/>
      <c r="P1565" s="73"/>
      <c r="Q1565" s="73"/>
      <c r="R1565" s="73"/>
      <c r="S1565" s="78"/>
      <c r="T1565" s="73"/>
      <c r="U1565" s="64"/>
      <c r="V1565" s="73"/>
      <c r="W1565" s="73"/>
      <c r="X1565" s="73"/>
      <c r="Y1565" s="78"/>
      <c r="Z1565" s="73"/>
      <c r="AA1565" s="73"/>
      <c r="AB1565" s="73"/>
      <c r="AC1565" s="73"/>
      <c r="AD1565" s="73"/>
      <c r="AE1565" s="78"/>
      <c r="AF1565" s="76"/>
      <c r="AG1565" s="76"/>
      <c r="AH1565" s="76"/>
      <c r="AI1565" s="73"/>
      <c r="AJ1565" s="73"/>
      <c r="AK1565" s="73"/>
      <c r="AL1565" s="78"/>
      <c r="AM1565" s="73"/>
      <c r="AN1565" s="78"/>
      <c r="AO1565" s="78"/>
      <c r="AP1565" s="78"/>
      <c r="AQ1565" s="78"/>
      <c r="AR1565" s="73"/>
      <c r="AS1565" s="79"/>
      <c r="AT1565" s="80"/>
      <c r="AU1565" s="80"/>
      <c r="AV1565" s="80"/>
      <c r="AW1565" s="80"/>
      <c r="AX1565" s="73"/>
      <c r="AY1565" s="73"/>
      <c r="AZ1565" s="73"/>
      <c r="BA1565" s="78"/>
      <c r="BB1565" s="73"/>
      <c r="BC1565" s="73"/>
      <c r="BD1565" s="76"/>
      <c r="BE1565" s="76"/>
      <c r="BF1565" s="73"/>
      <c r="BG1565" s="73"/>
      <c r="BH1565" s="73"/>
      <c r="BI1565" s="78"/>
      <c r="BJ1565" s="78"/>
      <c r="BK1565" s="78"/>
      <c r="BL1565" s="76"/>
      <c r="BM1565" s="78"/>
      <c r="BN1565" s="73"/>
      <c r="BO1565" s="73"/>
      <c r="BP1565" s="65"/>
      <c r="BQ1565" s="68"/>
      <c r="BR1565" s="65"/>
      <c r="BS1565" s="72"/>
      <c r="BT1565" s="78"/>
      <c r="BU1565" s="76"/>
      <c r="BV1565" s="76"/>
      <c r="BW1565" s="76"/>
      <c r="BX1565" s="76"/>
      <c r="BY1565" s="81"/>
      <c r="CA1565" s="26"/>
    </row>
    <row r="1566" spans="2:79" s="49" customFormat="1" hidden="1" x14ac:dyDescent="0.25">
      <c r="B1566" s="73"/>
      <c r="C1566" s="74"/>
      <c r="D1566" s="74"/>
      <c r="E1566" s="75"/>
      <c r="F1566" s="75"/>
      <c r="G1566" s="73"/>
      <c r="H1566" s="73"/>
      <c r="I1566" s="73"/>
      <c r="J1566" s="75"/>
      <c r="K1566" s="73"/>
      <c r="L1566" s="73"/>
      <c r="M1566" s="76"/>
      <c r="N1566" s="77"/>
      <c r="O1566" s="78"/>
      <c r="P1566" s="73"/>
      <c r="Q1566" s="73"/>
      <c r="R1566" s="73"/>
      <c r="S1566" s="78"/>
      <c r="T1566" s="73"/>
      <c r="U1566" s="64"/>
      <c r="V1566" s="73"/>
      <c r="W1566" s="73"/>
      <c r="X1566" s="73"/>
      <c r="Y1566" s="78"/>
      <c r="Z1566" s="73"/>
      <c r="AA1566" s="73"/>
      <c r="AB1566" s="73"/>
      <c r="AC1566" s="73"/>
      <c r="AD1566" s="73"/>
      <c r="AE1566" s="78"/>
      <c r="AF1566" s="76"/>
      <c r="AG1566" s="76"/>
      <c r="AH1566" s="76"/>
      <c r="AI1566" s="73"/>
      <c r="AJ1566" s="73"/>
      <c r="AK1566" s="73"/>
      <c r="AL1566" s="78"/>
      <c r="AM1566" s="73"/>
      <c r="AN1566" s="78"/>
      <c r="AO1566" s="78"/>
      <c r="AP1566" s="78"/>
      <c r="AQ1566" s="78"/>
      <c r="AR1566" s="73"/>
      <c r="AS1566" s="79"/>
      <c r="AT1566" s="80"/>
      <c r="AU1566" s="80"/>
      <c r="AV1566" s="80"/>
      <c r="AW1566" s="80"/>
      <c r="AX1566" s="73"/>
      <c r="AY1566" s="73"/>
      <c r="AZ1566" s="73"/>
      <c r="BA1566" s="78"/>
      <c r="BB1566" s="73"/>
      <c r="BC1566" s="73"/>
      <c r="BD1566" s="76"/>
      <c r="BE1566" s="76"/>
      <c r="BF1566" s="73"/>
      <c r="BG1566" s="73"/>
      <c r="BH1566" s="73"/>
      <c r="BI1566" s="78"/>
      <c r="BJ1566" s="78"/>
      <c r="BK1566" s="78"/>
      <c r="BL1566" s="76"/>
      <c r="BM1566" s="78"/>
      <c r="BN1566" s="73"/>
      <c r="BO1566" s="73"/>
      <c r="BP1566" s="65"/>
      <c r="BQ1566" s="68"/>
      <c r="BR1566" s="65"/>
      <c r="BS1566" s="72"/>
      <c r="BT1566" s="78"/>
      <c r="BU1566" s="76"/>
      <c r="BV1566" s="76"/>
      <c r="BW1566" s="76"/>
      <c r="BX1566" s="76"/>
      <c r="BY1566" s="81"/>
      <c r="CA1566" s="26"/>
    </row>
    <row r="1567" spans="2:79" s="49" customFormat="1" hidden="1" x14ac:dyDescent="0.25">
      <c r="B1567" s="73"/>
      <c r="C1567" s="74"/>
      <c r="D1567" s="74"/>
      <c r="E1567" s="75"/>
      <c r="F1567" s="75"/>
      <c r="G1567" s="73"/>
      <c r="H1567" s="73"/>
      <c r="I1567" s="73"/>
      <c r="J1567" s="75"/>
      <c r="K1567" s="73"/>
      <c r="L1567" s="73"/>
      <c r="M1567" s="76"/>
      <c r="N1567" s="77"/>
      <c r="O1567" s="78"/>
      <c r="P1567" s="73"/>
      <c r="Q1567" s="73"/>
      <c r="R1567" s="73"/>
      <c r="S1567" s="78"/>
      <c r="T1567" s="73"/>
      <c r="U1567" s="64"/>
      <c r="V1567" s="73"/>
      <c r="W1567" s="73"/>
      <c r="X1567" s="73"/>
      <c r="Y1567" s="78"/>
      <c r="Z1567" s="73"/>
      <c r="AA1567" s="73"/>
      <c r="AB1567" s="73"/>
      <c r="AC1567" s="73"/>
      <c r="AD1567" s="73"/>
      <c r="AE1567" s="78"/>
      <c r="AF1567" s="76"/>
      <c r="AG1567" s="76"/>
      <c r="AH1567" s="76"/>
      <c r="AI1567" s="73"/>
      <c r="AJ1567" s="73"/>
      <c r="AK1567" s="73"/>
      <c r="AL1567" s="78"/>
      <c r="AM1567" s="73"/>
      <c r="AN1567" s="78"/>
      <c r="AO1567" s="78"/>
      <c r="AP1567" s="78"/>
      <c r="AQ1567" s="78"/>
      <c r="AR1567" s="73"/>
      <c r="AS1567" s="79"/>
      <c r="AT1567" s="80"/>
      <c r="AU1567" s="80"/>
      <c r="AV1567" s="80"/>
      <c r="AW1567" s="80"/>
      <c r="AX1567" s="73"/>
      <c r="AY1567" s="73"/>
      <c r="AZ1567" s="73"/>
      <c r="BA1567" s="78"/>
      <c r="BB1567" s="73"/>
      <c r="BC1567" s="73"/>
      <c r="BD1567" s="76"/>
      <c r="BE1567" s="76"/>
      <c r="BF1567" s="73"/>
      <c r="BG1567" s="73"/>
      <c r="BH1567" s="73"/>
      <c r="BI1567" s="78"/>
      <c r="BJ1567" s="78"/>
      <c r="BK1567" s="78"/>
      <c r="BL1567" s="76"/>
      <c r="BM1567" s="78"/>
      <c r="BN1567" s="73"/>
      <c r="BO1567" s="73"/>
      <c r="BP1567" s="65"/>
      <c r="BQ1567" s="68"/>
      <c r="BR1567" s="65"/>
      <c r="BS1567" s="72"/>
      <c r="BT1567" s="78"/>
      <c r="BU1567" s="76"/>
      <c r="BV1567" s="76"/>
      <c r="BW1567" s="76"/>
      <c r="BX1567" s="76"/>
      <c r="BY1567" s="81"/>
      <c r="CA1567" s="26"/>
    </row>
    <row r="1568" spans="2:79" s="49" customFormat="1" hidden="1" x14ac:dyDescent="0.25">
      <c r="B1568" s="73"/>
      <c r="C1568" s="74"/>
      <c r="D1568" s="74"/>
      <c r="E1568" s="75"/>
      <c r="F1568" s="75"/>
      <c r="G1568" s="73"/>
      <c r="H1568" s="73"/>
      <c r="I1568" s="73"/>
      <c r="J1568" s="75"/>
      <c r="K1568" s="73"/>
      <c r="L1568" s="73"/>
      <c r="M1568" s="76"/>
      <c r="N1568" s="77"/>
      <c r="O1568" s="78"/>
      <c r="P1568" s="73"/>
      <c r="Q1568" s="73"/>
      <c r="R1568" s="73"/>
      <c r="S1568" s="78"/>
      <c r="T1568" s="73"/>
      <c r="U1568" s="64"/>
      <c r="V1568" s="73"/>
      <c r="W1568" s="73"/>
      <c r="X1568" s="73"/>
      <c r="Y1568" s="78"/>
      <c r="Z1568" s="73"/>
      <c r="AA1568" s="73"/>
      <c r="AB1568" s="73"/>
      <c r="AC1568" s="73"/>
      <c r="AD1568" s="73"/>
      <c r="AE1568" s="78"/>
      <c r="AF1568" s="76"/>
      <c r="AG1568" s="76"/>
      <c r="AH1568" s="76"/>
      <c r="AI1568" s="73"/>
      <c r="AJ1568" s="73"/>
      <c r="AK1568" s="73"/>
      <c r="AL1568" s="78"/>
      <c r="AM1568" s="73"/>
      <c r="AN1568" s="78"/>
      <c r="AO1568" s="78"/>
      <c r="AP1568" s="78"/>
      <c r="AQ1568" s="78"/>
      <c r="AR1568" s="73"/>
      <c r="AS1568" s="79"/>
      <c r="AT1568" s="80"/>
      <c r="AU1568" s="80"/>
      <c r="AV1568" s="80"/>
      <c r="AW1568" s="80"/>
      <c r="AX1568" s="73"/>
      <c r="AY1568" s="73"/>
      <c r="AZ1568" s="73"/>
      <c r="BA1568" s="78"/>
      <c r="BB1568" s="73"/>
      <c r="BC1568" s="73"/>
      <c r="BD1568" s="76"/>
      <c r="BE1568" s="76"/>
      <c r="BF1568" s="73"/>
      <c r="BG1568" s="73"/>
      <c r="BH1568" s="73"/>
      <c r="BI1568" s="78"/>
      <c r="BJ1568" s="78"/>
      <c r="BK1568" s="78"/>
      <c r="BL1568" s="76"/>
      <c r="BM1568" s="78"/>
      <c r="BN1568" s="73"/>
      <c r="BO1568" s="73"/>
      <c r="BP1568" s="65"/>
      <c r="BQ1568" s="68"/>
      <c r="BR1568" s="65"/>
      <c r="BS1568" s="72"/>
      <c r="BT1568" s="78"/>
      <c r="BU1568" s="76"/>
      <c r="BV1568" s="76"/>
      <c r="BW1568" s="76"/>
      <c r="BX1568" s="76"/>
      <c r="BY1568" s="81"/>
      <c r="CA1568" s="26"/>
    </row>
    <row r="1569" spans="2:79" s="49" customFormat="1" hidden="1" x14ac:dyDescent="0.25">
      <c r="B1569" s="73"/>
      <c r="C1569" s="74"/>
      <c r="D1569" s="74"/>
      <c r="E1569" s="75"/>
      <c r="F1569" s="75"/>
      <c r="G1569" s="73"/>
      <c r="H1569" s="73"/>
      <c r="I1569" s="73"/>
      <c r="J1569" s="75"/>
      <c r="K1569" s="73"/>
      <c r="L1569" s="73"/>
      <c r="M1569" s="76"/>
      <c r="N1569" s="77"/>
      <c r="O1569" s="78"/>
      <c r="P1569" s="73"/>
      <c r="Q1569" s="73"/>
      <c r="R1569" s="73"/>
      <c r="S1569" s="78"/>
      <c r="T1569" s="73"/>
      <c r="U1569" s="64"/>
      <c r="V1569" s="73"/>
      <c r="W1569" s="73"/>
      <c r="X1569" s="73"/>
      <c r="Y1569" s="78"/>
      <c r="Z1569" s="73"/>
      <c r="AA1569" s="73"/>
      <c r="AB1569" s="73"/>
      <c r="AC1569" s="73"/>
      <c r="AD1569" s="73"/>
      <c r="AE1569" s="78"/>
      <c r="AF1569" s="76"/>
      <c r="AG1569" s="76"/>
      <c r="AH1569" s="76"/>
      <c r="AI1569" s="73"/>
      <c r="AJ1569" s="73"/>
      <c r="AK1569" s="73"/>
      <c r="AL1569" s="78"/>
      <c r="AM1569" s="73"/>
      <c r="AN1569" s="78"/>
      <c r="AO1569" s="78"/>
      <c r="AP1569" s="78"/>
      <c r="AQ1569" s="78"/>
      <c r="AR1569" s="73"/>
      <c r="AS1569" s="79"/>
      <c r="AT1569" s="80"/>
      <c r="AU1569" s="80"/>
      <c r="AV1569" s="80"/>
      <c r="AW1569" s="80"/>
      <c r="AX1569" s="73"/>
      <c r="AY1569" s="73"/>
      <c r="AZ1569" s="73"/>
      <c r="BA1569" s="78"/>
      <c r="BB1569" s="73"/>
      <c r="BC1569" s="73"/>
      <c r="BD1569" s="76"/>
      <c r="BE1569" s="76"/>
      <c r="BF1569" s="73"/>
      <c r="BG1569" s="73"/>
      <c r="BH1569" s="73"/>
      <c r="BI1569" s="78"/>
      <c r="BJ1569" s="78"/>
      <c r="BK1569" s="78"/>
      <c r="BL1569" s="76"/>
      <c r="BM1569" s="78"/>
      <c r="BN1569" s="73"/>
      <c r="BO1569" s="73"/>
      <c r="BP1569" s="65"/>
      <c r="BQ1569" s="68"/>
      <c r="BR1569" s="65"/>
      <c r="BS1569" s="72"/>
      <c r="BT1569" s="78"/>
      <c r="BU1569" s="76"/>
      <c r="BV1569" s="76"/>
      <c r="BW1569" s="76"/>
      <c r="BX1569" s="76"/>
      <c r="BY1569" s="81"/>
      <c r="CA1569" s="26"/>
    </row>
    <row r="1570" spans="2:79" s="49" customFormat="1" hidden="1" x14ac:dyDescent="0.25">
      <c r="B1570" s="73"/>
      <c r="C1570" s="74"/>
      <c r="D1570" s="74"/>
      <c r="E1570" s="75"/>
      <c r="F1570" s="75"/>
      <c r="G1570" s="73"/>
      <c r="H1570" s="73"/>
      <c r="I1570" s="73"/>
      <c r="J1570" s="75"/>
      <c r="K1570" s="73"/>
      <c r="L1570" s="73"/>
      <c r="M1570" s="76"/>
      <c r="N1570" s="77"/>
      <c r="O1570" s="78"/>
      <c r="P1570" s="73"/>
      <c r="Q1570" s="73"/>
      <c r="R1570" s="73"/>
      <c r="S1570" s="78"/>
      <c r="T1570" s="73"/>
      <c r="U1570" s="64"/>
      <c r="V1570" s="73"/>
      <c r="W1570" s="73"/>
      <c r="X1570" s="73"/>
      <c r="Y1570" s="78"/>
      <c r="Z1570" s="73"/>
      <c r="AA1570" s="73"/>
      <c r="AB1570" s="73"/>
      <c r="AC1570" s="73"/>
      <c r="AD1570" s="73"/>
      <c r="AE1570" s="78"/>
      <c r="AF1570" s="76"/>
      <c r="AG1570" s="76"/>
      <c r="AH1570" s="76"/>
      <c r="AI1570" s="73"/>
      <c r="AJ1570" s="73"/>
      <c r="AK1570" s="73"/>
      <c r="AL1570" s="78"/>
      <c r="AM1570" s="73"/>
      <c r="AN1570" s="78"/>
      <c r="AO1570" s="78"/>
      <c r="AP1570" s="78"/>
      <c r="AQ1570" s="78"/>
      <c r="AR1570" s="73"/>
      <c r="AS1570" s="79"/>
      <c r="AT1570" s="80"/>
      <c r="AU1570" s="80"/>
      <c r="AV1570" s="80"/>
      <c r="AW1570" s="80"/>
      <c r="AX1570" s="73"/>
      <c r="AY1570" s="73"/>
      <c r="AZ1570" s="73"/>
      <c r="BA1570" s="78"/>
      <c r="BB1570" s="73"/>
      <c r="BC1570" s="73"/>
      <c r="BD1570" s="76"/>
      <c r="BE1570" s="76"/>
      <c r="BF1570" s="73"/>
      <c r="BG1570" s="73"/>
      <c r="BH1570" s="73"/>
      <c r="BI1570" s="78"/>
      <c r="BJ1570" s="78"/>
      <c r="BK1570" s="78"/>
      <c r="BL1570" s="76"/>
      <c r="BM1570" s="78"/>
      <c r="BN1570" s="73"/>
      <c r="BO1570" s="73"/>
      <c r="BP1570" s="65"/>
      <c r="BQ1570" s="68"/>
      <c r="BR1570" s="65"/>
      <c r="BS1570" s="72"/>
      <c r="BT1570" s="78"/>
      <c r="BU1570" s="76"/>
      <c r="BV1570" s="76"/>
      <c r="BW1570" s="76"/>
      <c r="BX1570" s="76"/>
      <c r="BY1570" s="81"/>
      <c r="CA1570" s="26"/>
    </row>
    <row r="1571" spans="2:79" s="49" customFormat="1" hidden="1" x14ac:dyDescent="0.25">
      <c r="B1571" s="73"/>
      <c r="C1571" s="74"/>
      <c r="D1571" s="74"/>
      <c r="E1571" s="75"/>
      <c r="F1571" s="75"/>
      <c r="G1571" s="73"/>
      <c r="H1571" s="73"/>
      <c r="I1571" s="73"/>
      <c r="J1571" s="75"/>
      <c r="K1571" s="73"/>
      <c r="L1571" s="73"/>
      <c r="M1571" s="76"/>
      <c r="N1571" s="77"/>
      <c r="O1571" s="78"/>
      <c r="P1571" s="73"/>
      <c r="Q1571" s="73"/>
      <c r="R1571" s="73"/>
      <c r="S1571" s="78"/>
      <c r="T1571" s="73"/>
      <c r="U1571" s="64"/>
      <c r="V1571" s="73"/>
      <c r="W1571" s="73"/>
      <c r="X1571" s="73"/>
      <c r="Y1571" s="78"/>
      <c r="Z1571" s="73"/>
      <c r="AA1571" s="73"/>
      <c r="AB1571" s="73"/>
      <c r="AC1571" s="73"/>
      <c r="AD1571" s="73"/>
      <c r="AE1571" s="78"/>
      <c r="AF1571" s="76"/>
      <c r="AG1571" s="76"/>
      <c r="AH1571" s="76"/>
      <c r="AI1571" s="73"/>
      <c r="AJ1571" s="73"/>
      <c r="AK1571" s="73"/>
      <c r="AL1571" s="78"/>
      <c r="AM1571" s="73"/>
      <c r="AN1571" s="78"/>
      <c r="AO1571" s="78"/>
      <c r="AP1571" s="78"/>
      <c r="AQ1571" s="78"/>
      <c r="AR1571" s="73"/>
      <c r="AS1571" s="79"/>
      <c r="AT1571" s="80"/>
      <c r="AU1571" s="80"/>
      <c r="AV1571" s="80"/>
      <c r="AW1571" s="80"/>
      <c r="AX1571" s="73"/>
      <c r="AY1571" s="73"/>
      <c r="AZ1571" s="73"/>
      <c r="BA1571" s="78"/>
      <c r="BB1571" s="73"/>
      <c r="BC1571" s="73"/>
      <c r="BD1571" s="76"/>
      <c r="BE1571" s="76"/>
      <c r="BF1571" s="73"/>
      <c r="BG1571" s="73"/>
      <c r="BH1571" s="73"/>
      <c r="BI1571" s="78"/>
      <c r="BJ1571" s="78"/>
      <c r="BK1571" s="78"/>
      <c r="BL1571" s="76"/>
      <c r="BM1571" s="78"/>
      <c r="BN1571" s="73"/>
      <c r="BO1571" s="73"/>
      <c r="BP1571" s="65"/>
      <c r="BQ1571" s="68"/>
      <c r="BR1571" s="65"/>
      <c r="BS1571" s="72"/>
      <c r="BT1571" s="78"/>
      <c r="BU1571" s="76"/>
      <c r="BV1571" s="76"/>
      <c r="BW1571" s="76"/>
      <c r="BX1571" s="76"/>
      <c r="BY1571" s="81"/>
      <c r="CA1571" s="26"/>
    </row>
    <row r="1572" spans="2:79" s="49" customFormat="1" hidden="1" x14ac:dyDescent="0.25">
      <c r="B1572" s="73"/>
      <c r="C1572" s="74"/>
      <c r="D1572" s="74"/>
      <c r="E1572" s="75"/>
      <c r="F1572" s="75"/>
      <c r="G1572" s="73"/>
      <c r="H1572" s="73"/>
      <c r="I1572" s="73"/>
      <c r="J1572" s="75"/>
      <c r="K1572" s="73"/>
      <c r="L1572" s="73"/>
      <c r="M1572" s="76"/>
      <c r="N1572" s="77"/>
      <c r="O1572" s="78"/>
      <c r="P1572" s="73"/>
      <c r="Q1572" s="73"/>
      <c r="R1572" s="73"/>
      <c r="S1572" s="78"/>
      <c r="T1572" s="73"/>
      <c r="U1572" s="64"/>
      <c r="V1572" s="73"/>
      <c r="W1572" s="73"/>
      <c r="X1572" s="73"/>
      <c r="Y1572" s="78"/>
      <c r="Z1572" s="73"/>
      <c r="AA1572" s="73"/>
      <c r="AB1572" s="73"/>
      <c r="AC1572" s="73"/>
      <c r="AD1572" s="73"/>
      <c r="AE1572" s="78"/>
      <c r="AF1572" s="76"/>
      <c r="AG1572" s="76"/>
      <c r="AH1572" s="76"/>
      <c r="AI1572" s="73"/>
      <c r="AJ1572" s="73"/>
      <c r="AK1572" s="73"/>
      <c r="AL1572" s="78"/>
      <c r="AM1572" s="73"/>
      <c r="AN1572" s="78"/>
      <c r="AO1572" s="78"/>
      <c r="AP1572" s="78"/>
      <c r="AQ1572" s="78"/>
      <c r="AR1572" s="73"/>
      <c r="AS1572" s="79"/>
      <c r="AT1572" s="80"/>
      <c r="AU1572" s="80"/>
      <c r="AV1572" s="80"/>
      <c r="AW1572" s="80"/>
      <c r="AX1572" s="73"/>
      <c r="AY1572" s="73"/>
      <c r="AZ1572" s="73"/>
      <c r="BA1572" s="78"/>
      <c r="BB1572" s="73"/>
      <c r="BC1572" s="73"/>
      <c r="BD1572" s="76"/>
      <c r="BE1572" s="76"/>
      <c r="BF1572" s="73"/>
      <c r="BG1572" s="73"/>
      <c r="BH1572" s="73"/>
      <c r="BI1572" s="78"/>
      <c r="BJ1572" s="78"/>
      <c r="BK1572" s="78"/>
      <c r="BL1572" s="76"/>
      <c r="BM1572" s="78"/>
      <c r="BN1572" s="73"/>
      <c r="BO1572" s="73"/>
      <c r="BP1572" s="65"/>
      <c r="BQ1572" s="68"/>
      <c r="BR1572" s="65"/>
      <c r="BS1572" s="72"/>
      <c r="BT1572" s="78"/>
      <c r="BU1572" s="76"/>
      <c r="BV1572" s="76"/>
      <c r="BW1572" s="76"/>
      <c r="BX1572" s="76"/>
      <c r="BY1572" s="81"/>
      <c r="CA1572" s="26"/>
    </row>
    <row r="1573" spans="2:79" s="49" customFormat="1" hidden="1" x14ac:dyDescent="0.25">
      <c r="B1573" s="73"/>
      <c r="C1573" s="74"/>
      <c r="D1573" s="74"/>
      <c r="E1573" s="75"/>
      <c r="F1573" s="75"/>
      <c r="G1573" s="73"/>
      <c r="H1573" s="73"/>
      <c r="I1573" s="73"/>
      <c r="J1573" s="75"/>
      <c r="K1573" s="73"/>
      <c r="L1573" s="73"/>
      <c r="M1573" s="76"/>
      <c r="N1573" s="77"/>
      <c r="O1573" s="78"/>
      <c r="P1573" s="73"/>
      <c r="Q1573" s="73"/>
      <c r="R1573" s="73"/>
      <c r="S1573" s="78"/>
      <c r="T1573" s="73"/>
      <c r="U1573" s="64"/>
      <c r="V1573" s="73"/>
      <c r="W1573" s="73"/>
      <c r="X1573" s="73"/>
      <c r="Y1573" s="78"/>
      <c r="Z1573" s="73"/>
      <c r="AA1573" s="73"/>
      <c r="AB1573" s="73"/>
      <c r="AC1573" s="73"/>
      <c r="AD1573" s="73"/>
      <c r="AE1573" s="78"/>
      <c r="AF1573" s="76"/>
      <c r="AG1573" s="76"/>
      <c r="AH1573" s="76"/>
      <c r="AI1573" s="73"/>
      <c r="AJ1573" s="73"/>
      <c r="AK1573" s="73"/>
      <c r="AL1573" s="78"/>
      <c r="AM1573" s="73"/>
      <c r="AN1573" s="78"/>
      <c r="AO1573" s="78"/>
      <c r="AP1573" s="78"/>
      <c r="AQ1573" s="78"/>
      <c r="AR1573" s="73"/>
      <c r="AS1573" s="79"/>
      <c r="AT1573" s="80"/>
      <c r="AU1573" s="80"/>
      <c r="AV1573" s="80"/>
      <c r="AW1573" s="80"/>
      <c r="AX1573" s="73"/>
      <c r="AY1573" s="73"/>
      <c r="AZ1573" s="73"/>
      <c r="BA1573" s="78"/>
      <c r="BB1573" s="73"/>
      <c r="BC1573" s="73"/>
      <c r="BD1573" s="76"/>
      <c r="BE1573" s="76"/>
      <c r="BF1573" s="73"/>
      <c r="BG1573" s="73"/>
      <c r="BH1573" s="73"/>
      <c r="BI1573" s="78"/>
      <c r="BJ1573" s="78"/>
      <c r="BK1573" s="78"/>
      <c r="BL1573" s="76"/>
      <c r="BM1573" s="78"/>
      <c r="BN1573" s="73"/>
      <c r="BO1573" s="73"/>
      <c r="BP1573" s="65"/>
      <c r="BQ1573" s="68"/>
      <c r="BR1573" s="65"/>
      <c r="BS1573" s="72"/>
      <c r="BT1573" s="78"/>
      <c r="BU1573" s="76"/>
      <c r="BV1573" s="76"/>
      <c r="BW1573" s="76"/>
      <c r="BX1573" s="76"/>
      <c r="BY1573" s="81"/>
      <c r="CA1573" s="26"/>
    </row>
    <row r="1574" spans="2:79" s="49" customFormat="1" hidden="1" x14ac:dyDescent="0.25">
      <c r="B1574" s="73"/>
      <c r="C1574" s="74"/>
      <c r="D1574" s="74"/>
      <c r="E1574" s="75"/>
      <c r="F1574" s="75"/>
      <c r="G1574" s="73"/>
      <c r="H1574" s="73"/>
      <c r="I1574" s="73"/>
      <c r="J1574" s="75"/>
      <c r="K1574" s="73"/>
      <c r="L1574" s="73"/>
      <c r="M1574" s="76"/>
      <c r="N1574" s="77"/>
      <c r="O1574" s="78"/>
      <c r="P1574" s="73"/>
      <c r="Q1574" s="73"/>
      <c r="R1574" s="73"/>
      <c r="S1574" s="78"/>
      <c r="T1574" s="73"/>
      <c r="U1574" s="64"/>
      <c r="V1574" s="73"/>
      <c r="W1574" s="73"/>
      <c r="X1574" s="73"/>
      <c r="Y1574" s="78"/>
      <c r="Z1574" s="73"/>
      <c r="AA1574" s="73"/>
      <c r="AB1574" s="73"/>
      <c r="AC1574" s="73"/>
      <c r="AD1574" s="73"/>
      <c r="AE1574" s="78"/>
      <c r="AF1574" s="76"/>
      <c r="AG1574" s="76"/>
      <c r="AH1574" s="76"/>
      <c r="AI1574" s="73"/>
      <c r="AJ1574" s="73"/>
      <c r="AK1574" s="73"/>
      <c r="AL1574" s="78"/>
      <c r="AM1574" s="73"/>
      <c r="AN1574" s="78"/>
      <c r="AO1574" s="78"/>
      <c r="AP1574" s="78"/>
      <c r="AQ1574" s="78"/>
      <c r="AR1574" s="73"/>
      <c r="AS1574" s="79"/>
      <c r="AT1574" s="80"/>
      <c r="AU1574" s="80"/>
      <c r="AV1574" s="80"/>
      <c r="AW1574" s="80"/>
      <c r="AX1574" s="73"/>
      <c r="AY1574" s="73"/>
      <c r="AZ1574" s="73"/>
      <c r="BA1574" s="78"/>
      <c r="BB1574" s="73"/>
      <c r="BC1574" s="73"/>
      <c r="BD1574" s="76"/>
      <c r="BE1574" s="76"/>
      <c r="BF1574" s="73"/>
      <c r="BG1574" s="73"/>
      <c r="BH1574" s="73"/>
      <c r="BI1574" s="78"/>
      <c r="BJ1574" s="78"/>
      <c r="BK1574" s="78"/>
      <c r="BL1574" s="76"/>
      <c r="BM1574" s="78"/>
      <c r="BN1574" s="73"/>
      <c r="BO1574" s="73"/>
      <c r="BP1574" s="65"/>
      <c r="BQ1574" s="68"/>
      <c r="BR1574" s="65"/>
      <c r="BS1574" s="72"/>
      <c r="BT1574" s="78"/>
      <c r="BU1574" s="76"/>
      <c r="BV1574" s="76"/>
      <c r="BW1574" s="76"/>
      <c r="BX1574" s="76"/>
      <c r="BY1574" s="81"/>
      <c r="CA1574" s="26"/>
    </row>
    <row r="1575" spans="2:79" s="49" customFormat="1" hidden="1" x14ac:dyDescent="0.25">
      <c r="B1575" s="73"/>
      <c r="C1575" s="74"/>
      <c r="D1575" s="74"/>
      <c r="E1575" s="75"/>
      <c r="F1575" s="75"/>
      <c r="G1575" s="73"/>
      <c r="H1575" s="73"/>
      <c r="I1575" s="73"/>
      <c r="J1575" s="75"/>
      <c r="K1575" s="73"/>
      <c r="L1575" s="73"/>
      <c r="M1575" s="76"/>
      <c r="N1575" s="77"/>
      <c r="O1575" s="78"/>
      <c r="P1575" s="73"/>
      <c r="Q1575" s="73"/>
      <c r="R1575" s="73"/>
      <c r="S1575" s="78"/>
      <c r="T1575" s="73"/>
      <c r="U1575" s="64"/>
      <c r="V1575" s="73"/>
      <c r="W1575" s="73"/>
      <c r="X1575" s="73"/>
      <c r="Y1575" s="78"/>
      <c r="Z1575" s="73"/>
      <c r="AA1575" s="73"/>
      <c r="AB1575" s="73"/>
      <c r="AC1575" s="73"/>
      <c r="AD1575" s="73"/>
      <c r="AE1575" s="78"/>
      <c r="AF1575" s="76"/>
      <c r="AG1575" s="76"/>
      <c r="AH1575" s="76"/>
      <c r="AI1575" s="73"/>
      <c r="AJ1575" s="73"/>
      <c r="AK1575" s="73"/>
      <c r="AL1575" s="78"/>
      <c r="AM1575" s="73"/>
      <c r="AN1575" s="78"/>
      <c r="AO1575" s="78"/>
      <c r="AP1575" s="78"/>
      <c r="AQ1575" s="78"/>
      <c r="AR1575" s="73"/>
      <c r="AS1575" s="79"/>
      <c r="AT1575" s="80"/>
      <c r="AU1575" s="80"/>
      <c r="AV1575" s="80"/>
      <c r="AW1575" s="80"/>
      <c r="AX1575" s="73"/>
      <c r="AY1575" s="73"/>
      <c r="AZ1575" s="73"/>
      <c r="BA1575" s="78"/>
      <c r="BB1575" s="73"/>
      <c r="BC1575" s="73"/>
      <c r="BD1575" s="76"/>
      <c r="BE1575" s="76"/>
      <c r="BF1575" s="73"/>
      <c r="BG1575" s="73"/>
      <c r="BH1575" s="73"/>
      <c r="BI1575" s="78"/>
      <c r="BJ1575" s="78"/>
      <c r="BK1575" s="78"/>
      <c r="BL1575" s="76"/>
      <c r="BM1575" s="78"/>
      <c r="BN1575" s="73"/>
      <c r="BO1575" s="73"/>
      <c r="BP1575" s="65"/>
      <c r="BQ1575" s="68"/>
      <c r="BR1575" s="65"/>
      <c r="BS1575" s="72"/>
      <c r="BT1575" s="78"/>
      <c r="BU1575" s="76"/>
      <c r="BV1575" s="76"/>
      <c r="BW1575" s="76"/>
      <c r="BX1575" s="76"/>
      <c r="BY1575" s="81"/>
      <c r="CA1575" s="26"/>
    </row>
    <row r="1576" spans="2:79" s="49" customFormat="1" hidden="1" x14ac:dyDescent="0.25">
      <c r="B1576" s="73"/>
      <c r="C1576" s="74"/>
      <c r="D1576" s="74"/>
      <c r="E1576" s="75"/>
      <c r="F1576" s="75"/>
      <c r="G1576" s="73"/>
      <c r="H1576" s="73"/>
      <c r="I1576" s="73"/>
      <c r="J1576" s="75"/>
      <c r="K1576" s="73"/>
      <c r="L1576" s="73"/>
      <c r="M1576" s="76"/>
      <c r="N1576" s="77"/>
      <c r="O1576" s="78"/>
      <c r="P1576" s="73"/>
      <c r="Q1576" s="73"/>
      <c r="R1576" s="73"/>
      <c r="S1576" s="78"/>
      <c r="T1576" s="73"/>
      <c r="U1576" s="64"/>
      <c r="V1576" s="73"/>
      <c r="W1576" s="73"/>
      <c r="X1576" s="73"/>
      <c r="Y1576" s="78"/>
      <c r="Z1576" s="73"/>
      <c r="AA1576" s="73"/>
      <c r="AB1576" s="73"/>
      <c r="AC1576" s="73"/>
      <c r="AD1576" s="73"/>
      <c r="AE1576" s="78"/>
      <c r="AF1576" s="76"/>
      <c r="AG1576" s="76"/>
      <c r="AH1576" s="76"/>
      <c r="AI1576" s="73"/>
      <c r="AJ1576" s="73"/>
      <c r="AK1576" s="73"/>
      <c r="AL1576" s="78"/>
      <c r="AM1576" s="73"/>
      <c r="AN1576" s="78"/>
      <c r="AO1576" s="78"/>
      <c r="AP1576" s="78"/>
      <c r="AQ1576" s="78"/>
      <c r="AR1576" s="73"/>
      <c r="AS1576" s="79"/>
      <c r="AT1576" s="80"/>
      <c r="AU1576" s="80"/>
      <c r="AV1576" s="80"/>
      <c r="AW1576" s="80"/>
      <c r="AX1576" s="73"/>
      <c r="AY1576" s="73"/>
      <c r="AZ1576" s="73"/>
      <c r="BA1576" s="78"/>
      <c r="BB1576" s="73"/>
      <c r="BC1576" s="73"/>
      <c r="BD1576" s="76"/>
      <c r="BE1576" s="76"/>
      <c r="BF1576" s="73"/>
      <c r="BG1576" s="73"/>
      <c r="BH1576" s="73"/>
      <c r="BI1576" s="78"/>
      <c r="BJ1576" s="78"/>
      <c r="BK1576" s="78"/>
      <c r="BL1576" s="76"/>
      <c r="BM1576" s="78"/>
      <c r="BN1576" s="73"/>
      <c r="BO1576" s="73"/>
      <c r="BP1576" s="65"/>
      <c r="BQ1576" s="68"/>
      <c r="BR1576" s="65"/>
      <c r="BS1576" s="72"/>
      <c r="BT1576" s="78"/>
      <c r="BU1576" s="76"/>
      <c r="BV1576" s="76"/>
      <c r="BW1576" s="76"/>
      <c r="BX1576" s="76"/>
      <c r="BY1576" s="81"/>
      <c r="CA1576" s="26"/>
    </row>
    <row r="1577" spans="2:79" s="49" customFormat="1" hidden="1" x14ac:dyDescent="0.25">
      <c r="B1577" s="73"/>
      <c r="C1577" s="74"/>
      <c r="D1577" s="74"/>
      <c r="E1577" s="75"/>
      <c r="F1577" s="75"/>
      <c r="G1577" s="73"/>
      <c r="H1577" s="73"/>
      <c r="I1577" s="73"/>
      <c r="J1577" s="75"/>
      <c r="K1577" s="73"/>
      <c r="L1577" s="73"/>
      <c r="M1577" s="76"/>
      <c r="N1577" s="77"/>
      <c r="O1577" s="78"/>
      <c r="P1577" s="73"/>
      <c r="Q1577" s="73"/>
      <c r="R1577" s="73"/>
      <c r="S1577" s="78"/>
      <c r="T1577" s="73"/>
      <c r="U1577" s="64"/>
      <c r="V1577" s="73"/>
      <c r="W1577" s="73"/>
      <c r="X1577" s="73"/>
      <c r="Y1577" s="78"/>
      <c r="Z1577" s="73"/>
      <c r="AA1577" s="73"/>
      <c r="AB1577" s="73"/>
      <c r="AC1577" s="73"/>
      <c r="AD1577" s="73"/>
      <c r="AE1577" s="78"/>
      <c r="AF1577" s="76"/>
      <c r="AG1577" s="76"/>
      <c r="AH1577" s="76"/>
      <c r="AI1577" s="73"/>
      <c r="AJ1577" s="73"/>
      <c r="AK1577" s="73"/>
      <c r="AL1577" s="78"/>
      <c r="AM1577" s="73"/>
      <c r="AN1577" s="78"/>
      <c r="AO1577" s="78"/>
      <c r="AP1577" s="78"/>
      <c r="AQ1577" s="78"/>
      <c r="AR1577" s="73"/>
      <c r="AS1577" s="79"/>
      <c r="AT1577" s="80"/>
      <c r="AU1577" s="80"/>
      <c r="AV1577" s="80"/>
      <c r="AW1577" s="80"/>
      <c r="AX1577" s="73"/>
      <c r="AY1577" s="73"/>
      <c r="AZ1577" s="73"/>
      <c r="BA1577" s="78"/>
      <c r="BB1577" s="73"/>
      <c r="BC1577" s="73"/>
      <c r="BD1577" s="76"/>
      <c r="BE1577" s="76"/>
      <c r="BF1577" s="73"/>
      <c r="BG1577" s="73"/>
      <c r="BH1577" s="73"/>
      <c r="BI1577" s="78"/>
      <c r="BJ1577" s="78"/>
      <c r="BK1577" s="78"/>
      <c r="BL1577" s="76"/>
      <c r="BM1577" s="78"/>
      <c r="BN1577" s="73"/>
      <c r="BO1577" s="73"/>
      <c r="BP1577" s="65"/>
      <c r="BQ1577" s="68"/>
      <c r="BR1577" s="65"/>
      <c r="BS1577" s="72"/>
      <c r="BT1577" s="78"/>
      <c r="BU1577" s="76"/>
      <c r="BV1577" s="76"/>
      <c r="BW1577" s="76"/>
      <c r="BX1577" s="76"/>
      <c r="BY1577" s="81"/>
      <c r="CA1577" s="26"/>
    </row>
    <row r="1578" spans="2:79" s="49" customFormat="1" hidden="1" x14ac:dyDescent="0.25">
      <c r="B1578" s="73"/>
      <c r="C1578" s="74"/>
      <c r="D1578" s="74"/>
      <c r="E1578" s="75"/>
      <c r="F1578" s="75"/>
      <c r="G1578" s="73"/>
      <c r="H1578" s="73"/>
      <c r="I1578" s="73"/>
      <c r="J1578" s="75"/>
      <c r="K1578" s="73"/>
      <c r="L1578" s="73"/>
      <c r="M1578" s="76"/>
      <c r="N1578" s="77"/>
      <c r="O1578" s="78"/>
      <c r="P1578" s="73"/>
      <c r="Q1578" s="73"/>
      <c r="R1578" s="73"/>
      <c r="S1578" s="78"/>
      <c r="T1578" s="73"/>
      <c r="U1578" s="64"/>
      <c r="V1578" s="73"/>
      <c r="W1578" s="73"/>
      <c r="X1578" s="73"/>
      <c r="Y1578" s="78"/>
      <c r="Z1578" s="73"/>
      <c r="AA1578" s="73"/>
      <c r="AB1578" s="73"/>
      <c r="AC1578" s="73"/>
      <c r="AD1578" s="73"/>
      <c r="AE1578" s="78"/>
      <c r="AF1578" s="76"/>
      <c r="AG1578" s="76"/>
      <c r="AH1578" s="76"/>
      <c r="AI1578" s="73"/>
      <c r="AJ1578" s="73"/>
      <c r="AK1578" s="73"/>
      <c r="AL1578" s="78"/>
      <c r="AM1578" s="73"/>
      <c r="AN1578" s="78"/>
      <c r="AO1578" s="78"/>
      <c r="AP1578" s="78"/>
      <c r="AQ1578" s="78"/>
      <c r="AR1578" s="73"/>
      <c r="AS1578" s="79"/>
      <c r="AT1578" s="80"/>
      <c r="AU1578" s="80"/>
      <c r="AV1578" s="80"/>
      <c r="AW1578" s="80"/>
      <c r="AX1578" s="73"/>
      <c r="AY1578" s="73"/>
      <c r="AZ1578" s="73"/>
      <c r="BA1578" s="78"/>
      <c r="BB1578" s="73"/>
      <c r="BC1578" s="73"/>
      <c r="BD1578" s="76"/>
      <c r="BE1578" s="76"/>
      <c r="BF1578" s="73"/>
      <c r="BG1578" s="73"/>
      <c r="BH1578" s="73"/>
      <c r="BI1578" s="78"/>
      <c r="BJ1578" s="78"/>
      <c r="BK1578" s="78"/>
      <c r="BL1578" s="76"/>
      <c r="BM1578" s="78"/>
      <c r="BN1578" s="73"/>
      <c r="BO1578" s="73"/>
      <c r="BP1578" s="65"/>
      <c r="BQ1578" s="68"/>
      <c r="BR1578" s="65"/>
      <c r="BS1578" s="72"/>
      <c r="BT1578" s="78"/>
      <c r="BU1578" s="76"/>
      <c r="BV1578" s="76"/>
      <c r="BW1578" s="76"/>
      <c r="BX1578" s="76"/>
      <c r="BY1578" s="81"/>
      <c r="CA1578" s="26"/>
    </row>
    <row r="1579" spans="2:79" s="49" customFormat="1" hidden="1" x14ac:dyDescent="0.25">
      <c r="B1579" s="73"/>
      <c r="C1579" s="74"/>
      <c r="D1579" s="74"/>
      <c r="E1579" s="75"/>
      <c r="F1579" s="75"/>
      <c r="G1579" s="73"/>
      <c r="H1579" s="73"/>
      <c r="I1579" s="73"/>
      <c r="J1579" s="75"/>
      <c r="K1579" s="73"/>
      <c r="L1579" s="73"/>
      <c r="M1579" s="76"/>
      <c r="N1579" s="77"/>
      <c r="O1579" s="78"/>
      <c r="P1579" s="73"/>
      <c r="Q1579" s="73"/>
      <c r="R1579" s="73"/>
      <c r="S1579" s="78"/>
      <c r="T1579" s="73"/>
      <c r="U1579" s="64"/>
      <c r="V1579" s="73"/>
      <c r="W1579" s="73"/>
      <c r="X1579" s="73"/>
      <c r="Y1579" s="78"/>
      <c r="Z1579" s="73"/>
      <c r="AA1579" s="73"/>
      <c r="AB1579" s="73"/>
      <c r="AC1579" s="73"/>
      <c r="AD1579" s="73"/>
      <c r="AE1579" s="78"/>
      <c r="AF1579" s="76"/>
      <c r="AG1579" s="76"/>
      <c r="AH1579" s="76"/>
      <c r="AI1579" s="73"/>
      <c r="AJ1579" s="73"/>
      <c r="AK1579" s="73"/>
      <c r="AL1579" s="78"/>
      <c r="AM1579" s="73"/>
      <c r="AN1579" s="78"/>
      <c r="AO1579" s="78"/>
      <c r="AP1579" s="78"/>
      <c r="AQ1579" s="78"/>
      <c r="AR1579" s="73"/>
      <c r="AS1579" s="79"/>
      <c r="AT1579" s="80"/>
      <c r="AU1579" s="80"/>
      <c r="AV1579" s="80"/>
      <c r="AW1579" s="80"/>
      <c r="AX1579" s="73"/>
      <c r="AY1579" s="73"/>
      <c r="AZ1579" s="73"/>
      <c r="BA1579" s="78"/>
      <c r="BB1579" s="73"/>
      <c r="BC1579" s="73"/>
      <c r="BD1579" s="76"/>
      <c r="BE1579" s="76"/>
      <c r="BF1579" s="73"/>
      <c r="BG1579" s="73"/>
      <c r="BH1579" s="73"/>
      <c r="BI1579" s="78"/>
      <c r="BJ1579" s="78"/>
      <c r="BK1579" s="78"/>
      <c r="BL1579" s="76"/>
      <c r="BM1579" s="78"/>
      <c r="BN1579" s="73"/>
      <c r="BO1579" s="73"/>
      <c r="BP1579" s="65"/>
      <c r="BQ1579" s="68"/>
      <c r="BR1579" s="65"/>
      <c r="BS1579" s="72"/>
      <c r="BT1579" s="78"/>
      <c r="BU1579" s="76"/>
      <c r="BV1579" s="76"/>
      <c r="BW1579" s="76"/>
      <c r="BX1579" s="76"/>
      <c r="BY1579" s="81"/>
      <c r="CA1579" s="26"/>
    </row>
    <row r="1580" spans="2:79" s="49" customFormat="1" hidden="1" x14ac:dyDescent="0.25">
      <c r="B1580" s="73"/>
      <c r="C1580" s="74"/>
      <c r="D1580" s="74"/>
      <c r="E1580" s="75"/>
      <c r="F1580" s="75"/>
      <c r="G1580" s="73"/>
      <c r="H1580" s="73"/>
      <c r="I1580" s="73"/>
      <c r="J1580" s="75"/>
      <c r="K1580" s="73"/>
      <c r="L1580" s="73"/>
      <c r="M1580" s="76"/>
      <c r="N1580" s="77"/>
      <c r="O1580" s="78"/>
      <c r="P1580" s="73"/>
      <c r="Q1580" s="73"/>
      <c r="R1580" s="73"/>
      <c r="S1580" s="78"/>
      <c r="T1580" s="73"/>
      <c r="U1580" s="64"/>
      <c r="V1580" s="73"/>
      <c r="W1580" s="73"/>
      <c r="X1580" s="73"/>
      <c r="Y1580" s="78"/>
      <c r="Z1580" s="73"/>
      <c r="AA1580" s="73"/>
      <c r="AB1580" s="73"/>
      <c r="AC1580" s="73"/>
      <c r="AD1580" s="73"/>
      <c r="AE1580" s="78"/>
      <c r="AF1580" s="76"/>
      <c r="AG1580" s="76"/>
      <c r="AH1580" s="76"/>
      <c r="AI1580" s="73"/>
      <c r="AJ1580" s="73"/>
      <c r="AK1580" s="73"/>
      <c r="AL1580" s="78"/>
      <c r="AM1580" s="73"/>
      <c r="AN1580" s="78"/>
      <c r="AO1580" s="78"/>
      <c r="AP1580" s="78"/>
      <c r="AQ1580" s="78"/>
      <c r="AR1580" s="73"/>
      <c r="AS1580" s="79"/>
      <c r="AT1580" s="80"/>
      <c r="AU1580" s="80"/>
      <c r="AV1580" s="80"/>
      <c r="AW1580" s="80"/>
      <c r="AX1580" s="73"/>
      <c r="AY1580" s="73"/>
      <c r="AZ1580" s="73"/>
      <c r="BA1580" s="78"/>
      <c r="BB1580" s="73"/>
      <c r="BC1580" s="73"/>
      <c r="BD1580" s="76"/>
      <c r="BE1580" s="76"/>
      <c r="BF1580" s="73"/>
      <c r="BG1580" s="73"/>
      <c r="BH1580" s="73"/>
      <c r="BI1580" s="78"/>
      <c r="BJ1580" s="78"/>
      <c r="BK1580" s="78"/>
      <c r="BL1580" s="76"/>
      <c r="BM1580" s="78"/>
      <c r="BN1580" s="73"/>
      <c r="BO1580" s="73"/>
      <c r="BP1580" s="65"/>
      <c r="BQ1580" s="68"/>
      <c r="BR1580" s="65"/>
      <c r="BS1580" s="72"/>
      <c r="BT1580" s="78"/>
      <c r="BU1580" s="76"/>
      <c r="BV1580" s="76"/>
      <c r="BW1580" s="76"/>
      <c r="BX1580" s="76"/>
      <c r="BY1580" s="81"/>
      <c r="CA1580" s="26"/>
    </row>
    <row r="1581" spans="2:79" s="49" customFormat="1" hidden="1" x14ac:dyDescent="0.25">
      <c r="B1581" s="73"/>
      <c r="C1581" s="74"/>
      <c r="D1581" s="74"/>
      <c r="E1581" s="75"/>
      <c r="F1581" s="75"/>
      <c r="G1581" s="73"/>
      <c r="H1581" s="73"/>
      <c r="I1581" s="73"/>
      <c r="J1581" s="75"/>
      <c r="K1581" s="73"/>
      <c r="L1581" s="73"/>
      <c r="M1581" s="76"/>
      <c r="N1581" s="77"/>
      <c r="O1581" s="78"/>
      <c r="P1581" s="73"/>
      <c r="Q1581" s="73"/>
      <c r="R1581" s="73"/>
      <c r="S1581" s="78"/>
      <c r="T1581" s="73"/>
      <c r="U1581" s="64"/>
      <c r="V1581" s="73"/>
      <c r="W1581" s="73"/>
      <c r="X1581" s="73"/>
      <c r="Y1581" s="78"/>
      <c r="Z1581" s="73"/>
      <c r="AA1581" s="73"/>
      <c r="AB1581" s="73"/>
      <c r="AC1581" s="73"/>
      <c r="AD1581" s="73"/>
      <c r="AE1581" s="78"/>
      <c r="AF1581" s="76"/>
      <c r="AG1581" s="76"/>
      <c r="AH1581" s="76"/>
      <c r="AI1581" s="73"/>
      <c r="AJ1581" s="73"/>
      <c r="AK1581" s="73"/>
      <c r="AL1581" s="78"/>
      <c r="AM1581" s="73"/>
      <c r="AN1581" s="78"/>
      <c r="AO1581" s="78"/>
      <c r="AP1581" s="78"/>
      <c r="AQ1581" s="78"/>
      <c r="AR1581" s="73"/>
      <c r="AS1581" s="79"/>
      <c r="AT1581" s="80"/>
      <c r="AU1581" s="80"/>
      <c r="AV1581" s="80"/>
      <c r="AW1581" s="80"/>
      <c r="AX1581" s="73"/>
      <c r="AY1581" s="73"/>
      <c r="AZ1581" s="73"/>
      <c r="BA1581" s="78"/>
      <c r="BB1581" s="73"/>
      <c r="BC1581" s="73"/>
      <c r="BD1581" s="76"/>
      <c r="BE1581" s="76"/>
      <c r="BF1581" s="73"/>
      <c r="BG1581" s="73"/>
      <c r="BH1581" s="73"/>
      <c r="BI1581" s="78"/>
      <c r="BJ1581" s="78"/>
      <c r="BK1581" s="78"/>
      <c r="BL1581" s="76"/>
      <c r="BM1581" s="78"/>
      <c r="BN1581" s="73"/>
      <c r="BO1581" s="73"/>
      <c r="BP1581" s="65"/>
      <c r="BQ1581" s="68"/>
      <c r="BR1581" s="65"/>
      <c r="BS1581" s="72"/>
      <c r="BT1581" s="78"/>
      <c r="BU1581" s="76"/>
      <c r="BV1581" s="76"/>
      <c r="BW1581" s="76"/>
      <c r="BX1581" s="76"/>
      <c r="BY1581" s="81"/>
      <c r="CA1581" s="26"/>
    </row>
    <row r="1582" spans="2:79" s="49" customFormat="1" hidden="1" x14ac:dyDescent="0.25">
      <c r="B1582" s="73"/>
      <c r="C1582" s="74"/>
      <c r="D1582" s="74"/>
      <c r="E1582" s="75"/>
      <c r="F1582" s="75"/>
      <c r="G1582" s="73"/>
      <c r="H1582" s="73"/>
      <c r="I1582" s="73"/>
      <c r="J1582" s="75"/>
      <c r="K1582" s="73"/>
      <c r="L1582" s="73"/>
      <c r="M1582" s="76"/>
      <c r="N1582" s="77"/>
      <c r="O1582" s="78"/>
      <c r="P1582" s="73"/>
      <c r="Q1582" s="73"/>
      <c r="R1582" s="73"/>
      <c r="S1582" s="78"/>
      <c r="T1582" s="73"/>
      <c r="U1582" s="64"/>
      <c r="V1582" s="73"/>
      <c r="W1582" s="73"/>
      <c r="X1582" s="73"/>
      <c r="Y1582" s="78"/>
      <c r="Z1582" s="73"/>
      <c r="AA1582" s="73"/>
      <c r="AB1582" s="73"/>
      <c r="AC1582" s="73"/>
      <c r="AD1582" s="73"/>
      <c r="AE1582" s="78"/>
      <c r="AF1582" s="76"/>
      <c r="AG1582" s="76"/>
      <c r="AH1582" s="76"/>
      <c r="AI1582" s="73"/>
      <c r="AJ1582" s="73"/>
      <c r="AK1582" s="73"/>
      <c r="AL1582" s="78"/>
      <c r="AM1582" s="73"/>
      <c r="AN1582" s="78"/>
      <c r="AO1582" s="78"/>
      <c r="AP1582" s="78"/>
      <c r="AQ1582" s="78"/>
      <c r="AR1582" s="73"/>
      <c r="AS1582" s="79"/>
      <c r="AT1582" s="80"/>
      <c r="AU1582" s="80"/>
      <c r="AV1582" s="80"/>
      <c r="AW1582" s="80"/>
      <c r="AX1582" s="73"/>
      <c r="AY1582" s="73"/>
      <c r="AZ1582" s="73"/>
      <c r="BA1582" s="78"/>
      <c r="BB1582" s="73"/>
      <c r="BC1582" s="73"/>
      <c r="BD1582" s="76"/>
      <c r="BE1582" s="76"/>
      <c r="BF1582" s="73"/>
      <c r="BG1582" s="73"/>
      <c r="BH1582" s="73"/>
      <c r="BI1582" s="78"/>
      <c r="BJ1582" s="78"/>
      <c r="BK1582" s="78"/>
      <c r="BL1582" s="76"/>
      <c r="BM1582" s="78"/>
      <c r="BN1582" s="73"/>
      <c r="BO1582" s="73"/>
      <c r="BP1582" s="65"/>
      <c r="BQ1582" s="68"/>
      <c r="BR1582" s="65"/>
      <c r="BS1582" s="72"/>
      <c r="BT1582" s="78"/>
      <c r="BU1582" s="76"/>
      <c r="BV1582" s="76"/>
      <c r="BW1582" s="76"/>
      <c r="BX1582" s="76"/>
      <c r="BY1582" s="81"/>
      <c r="CA1582" s="26"/>
    </row>
    <row r="1583" spans="2:79" s="49" customFormat="1" hidden="1" x14ac:dyDescent="0.25">
      <c r="B1583" s="73"/>
      <c r="C1583" s="74"/>
      <c r="D1583" s="74"/>
      <c r="E1583" s="75"/>
      <c r="F1583" s="75"/>
      <c r="G1583" s="73"/>
      <c r="H1583" s="73"/>
      <c r="I1583" s="73"/>
      <c r="J1583" s="75"/>
      <c r="K1583" s="73"/>
      <c r="L1583" s="73"/>
      <c r="M1583" s="76"/>
      <c r="N1583" s="77"/>
      <c r="O1583" s="78"/>
      <c r="P1583" s="73"/>
      <c r="Q1583" s="73"/>
      <c r="R1583" s="73"/>
      <c r="S1583" s="78"/>
      <c r="T1583" s="73"/>
      <c r="U1583" s="64"/>
      <c r="V1583" s="73"/>
      <c r="W1583" s="73"/>
      <c r="X1583" s="73"/>
      <c r="Y1583" s="78"/>
      <c r="Z1583" s="73"/>
      <c r="AA1583" s="73"/>
      <c r="AB1583" s="73"/>
      <c r="AC1583" s="73"/>
      <c r="AD1583" s="73"/>
      <c r="AE1583" s="78"/>
      <c r="AF1583" s="76"/>
      <c r="AG1583" s="76"/>
      <c r="AH1583" s="76"/>
      <c r="AI1583" s="73"/>
      <c r="AJ1583" s="73"/>
      <c r="AK1583" s="73"/>
      <c r="AL1583" s="78"/>
      <c r="AM1583" s="73"/>
      <c r="AN1583" s="78"/>
      <c r="AO1583" s="78"/>
      <c r="AP1583" s="78"/>
      <c r="AQ1583" s="78"/>
      <c r="AR1583" s="73"/>
      <c r="AS1583" s="79"/>
      <c r="AT1583" s="80"/>
      <c r="AU1583" s="80"/>
      <c r="AV1583" s="80"/>
      <c r="AW1583" s="80"/>
      <c r="AX1583" s="73"/>
      <c r="AY1583" s="73"/>
      <c r="AZ1583" s="73"/>
      <c r="BA1583" s="78"/>
      <c r="BB1583" s="73"/>
      <c r="BC1583" s="73"/>
      <c r="BD1583" s="76"/>
      <c r="BE1583" s="76"/>
      <c r="BF1583" s="73"/>
      <c r="BG1583" s="73"/>
      <c r="BH1583" s="73"/>
      <c r="BI1583" s="78"/>
      <c r="BJ1583" s="78"/>
      <c r="BK1583" s="78"/>
      <c r="BL1583" s="76"/>
      <c r="BM1583" s="78"/>
      <c r="BN1583" s="73"/>
      <c r="BO1583" s="73"/>
      <c r="BP1583" s="65"/>
      <c r="BQ1583" s="68"/>
      <c r="BR1583" s="65"/>
      <c r="BS1583" s="72"/>
      <c r="BT1583" s="78"/>
      <c r="BU1583" s="76"/>
      <c r="BV1583" s="76"/>
      <c r="BW1583" s="76"/>
      <c r="BX1583" s="76"/>
      <c r="BY1583" s="81"/>
      <c r="CA1583" s="26"/>
    </row>
    <row r="1584" spans="2:79" s="49" customFormat="1" hidden="1" x14ac:dyDescent="0.25">
      <c r="B1584" s="73"/>
      <c r="C1584" s="74"/>
      <c r="D1584" s="74"/>
      <c r="E1584" s="75"/>
      <c r="F1584" s="75"/>
      <c r="G1584" s="73"/>
      <c r="H1584" s="73"/>
      <c r="I1584" s="73"/>
      <c r="J1584" s="75"/>
      <c r="K1584" s="73"/>
      <c r="L1584" s="73"/>
      <c r="M1584" s="76"/>
      <c r="N1584" s="77"/>
      <c r="O1584" s="78"/>
      <c r="P1584" s="73"/>
      <c r="Q1584" s="73"/>
      <c r="R1584" s="73"/>
      <c r="S1584" s="78"/>
      <c r="T1584" s="73"/>
      <c r="U1584" s="64"/>
      <c r="V1584" s="73"/>
      <c r="W1584" s="73"/>
      <c r="X1584" s="73"/>
      <c r="Y1584" s="78"/>
      <c r="Z1584" s="73"/>
      <c r="AA1584" s="73"/>
      <c r="AB1584" s="73"/>
      <c r="AC1584" s="73"/>
      <c r="AD1584" s="73"/>
      <c r="AE1584" s="78"/>
      <c r="AF1584" s="76"/>
      <c r="AG1584" s="76"/>
      <c r="AH1584" s="76"/>
      <c r="AI1584" s="73"/>
      <c r="AJ1584" s="73"/>
      <c r="AK1584" s="73"/>
      <c r="AL1584" s="78"/>
      <c r="AM1584" s="73"/>
      <c r="AN1584" s="78"/>
      <c r="AO1584" s="78"/>
      <c r="AP1584" s="78"/>
      <c r="AQ1584" s="78"/>
      <c r="AR1584" s="73"/>
      <c r="AS1584" s="79"/>
      <c r="AT1584" s="80"/>
      <c r="AU1584" s="80"/>
      <c r="AV1584" s="80"/>
      <c r="AW1584" s="80"/>
      <c r="AX1584" s="73"/>
      <c r="AY1584" s="73"/>
      <c r="AZ1584" s="73"/>
      <c r="BA1584" s="78"/>
      <c r="BB1584" s="73"/>
      <c r="BC1584" s="73"/>
      <c r="BD1584" s="76"/>
      <c r="BE1584" s="76"/>
      <c r="BF1584" s="73"/>
      <c r="BG1584" s="73"/>
      <c r="BH1584" s="73"/>
      <c r="BI1584" s="78"/>
      <c r="BJ1584" s="78"/>
      <c r="BK1584" s="78"/>
      <c r="BL1584" s="76"/>
      <c r="BM1584" s="78"/>
      <c r="BN1584" s="73"/>
      <c r="BO1584" s="73"/>
      <c r="BP1584" s="65"/>
      <c r="BQ1584" s="68"/>
      <c r="BR1584" s="65"/>
      <c r="BS1584" s="72"/>
      <c r="BT1584" s="78"/>
      <c r="BU1584" s="76"/>
      <c r="BV1584" s="76"/>
      <c r="BW1584" s="76"/>
      <c r="BX1584" s="76"/>
      <c r="BY1584" s="81"/>
      <c r="CA1584" s="26"/>
    </row>
    <row r="1585" spans="2:79" s="49" customFormat="1" hidden="1" x14ac:dyDescent="0.25">
      <c r="B1585" s="73"/>
      <c r="C1585" s="74"/>
      <c r="D1585" s="74"/>
      <c r="E1585" s="75"/>
      <c r="F1585" s="75"/>
      <c r="G1585" s="73"/>
      <c r="H1585" s="73"/>
      <c r="I1585" s="73"/>
      <c r="J1585" s="75"/>
      <c r="K1585" s="73"/>
      <c r="L1585" s="73"/>
      <c r="M1585" s="76"/>
      <c r="N1585" s="77"/>
      <c r="O1585" s="78"/>
      <c r="P1585" s="73"/>
      <c r="Q1585" s="73"/>
      <c r="R1585" s="73"/>
      <c r="S1585" s="78"/>
      <c r="T1585" s="73"/>
      <c r="U1585" s="64"/>
      <c r="V1585" s="73"/>
      <c r="W1585" s="73"/>
      <c r="X1585" s="73"/>
      <c r="Y1585" s="78"/>
      <c r="Z1585" s="73"/>
      <c r="AA1585" s="73"/>
      <c r="AB1585" s="73"/>
      <c r="AC1585" s="73"/>
      <c r="AD1585" s="73"/>
      <c r="AE1585" s="78"/>
      <c r="AF1585" s="76"/>
      <c r="AG1585" s="76"/>
      <c r="AH1585" s="76"/>
      <c r="AI1585" s="73"/>
      <c r="AJ1585" s="73"/>
      <c r="AK1585" s="73"/>
      <c r="AL1585" s="78"/>
      <c r="AM1585" s="73"/>
      <c r="AN1585" s="78"/>
      <c r="AO1585" s="78"/>
      <c r="AP1585" s="78"/>
      <c r="AQ1585" s="78"/>
      <c r="AR1585" s="73"/>
      <c r="AS1585" s="79"/>
      <c r="AT1585" s="80"/>
      <c r="AU1585" s="80"/>
      <c r="AV1585" s="80"/>
      <c r="AW1585" s="80"/>
      <c r="AX1585" s="73"/>
      <c r="AY1585" s="73"/>
      <c r="AZ1585" s="73"/>
      <c r="BA1585" s="78"/>
      <c r="BB1585" s="73"/>
      <c r="BC1585" s="73"/>
      <c r="BD1585" s="76"/>
      <c r="BE1585" s="76"/>
      <c r="BF1585" s="73"/>
      <c r="BG1585" s="73"/>
      <c r="BH1585" s="73"/>
      <c r="BI1585" s="78"/>
      <c r="BJ1585" s="78"/>
      <c r="BK1585" s="78"/>
      <c r="BL1585" s="76"/>
      <c r="BM1585" s="78"/>
      <c r="BN1585" s="73"/>
      <c r="BO1585" s="73"/>
      <c r="BP1585" s="65"/>
      <c r="BQ1585" s="68"/>
      <c r="BR1585" s="65"/>
      <c r="BS1585" s="72"/>
      <c r="BT1585" s="78"/>
      <c r="BU1585" s="76"/>
      <c r="BV1585" s="76"/>
      <c r="BW1585" s="76"/>
      <c r="BX1585" s="76"/>
      <c r="BY1585" s="81"/>
      <c r="CA1585" s="26"/>
    </row>
    <row r="1586" spans="2:79" s="49" customFormat="1" hidden="1" x14ac:dyDescent="0.25">
      <c r="B1586" s="73"/>
      <c r="C1586" s="74"/>
      <c r="D1586" s="74"/>
      <c r="E1586" s="75"/>
      <c r="F1586" s="75"/>
      <c r="G1586" s="73"/>
      <c r="H1586" s="73"/>
      <c r="I1586" s="73"/>
      <c r="J1586" s="75"/>
      <c r="K1586" s="73"/>
      <c r="L1586" s="73"/>
      <c r="M1586" s="76"/>
      <c r="N1586" s="77"/>
      <c r="O1586" s="78"/>
      <c r="P1586" s="73"/>
      <c r="Q1586" s="73"/>
      <c r="R1586" s="73"/>
      <c r="S1586" s="78"/>
      <c r="T1586" s="73"/>
      <c r="U1586" s="64"/>
      <c r="V1586" s="73"/>
      <c r="W1586" s="73"/>
      <c r="X1586" s="73"/>
      <c r="Y1586" s="78"/>
      <c r="Z1586" s="73"/>
      <c r="AA1586" s="73"/>
      <c r="AB1586" s="73"/>
      <c r="AC1586" s="73"/>
      <c r="AD1586" s="73"/>
      <c r="AE1586" s="78"/>
      <c r="AF1586" s="76"/>
      <c r="AG1586" s="76"/>
      <c r="AH1586" s="76"/>
      <c r="AI1586" s="73"/>
      <c r="AJ1586" s="73"/>
      <c r="AK1586" s="73"/>
      <c r="AL1586" s="78"/>
      <c r="AM1586" s="73"/>
      <c r="AN1586" s="78"/>
      <c r="AO1586" s="78"/>
      <c r="AP1586" s="78"/>
      <c r="AQ1586" s="78"/>
      <c r="AR1586" s="73"/>
      <c r="AS1586" s="79"/>
      <c r="AT1586" s="80"/>
      <c r="AU1586" s="80"/>
      <c r="AV1586" s="80"/>
      <c r="AW1586" s="80"/>
      <c r="AX1586" s="73"/>
      <c r="AY1586" s="73"/>
      <c r="AZ1586" s="73"/>
      <c r="BA1586" s="78"/>
      <c r="BB1586" s="73"/>
      <c r="BC1586" s="73"/>
      <c r="BD1586" s="76"/>
      <c r="BE1586" s="76"/>
      <c r="BF1586" s="73"/>
      <c r="BG1586" s="73"/>
      <c r="BH1586" s="73"/>
      <c r="BI1586" s="78"/>
      <c r="BJ1586" s="78"/>
      <c r="BK1586" s="78"/>
      <c r="BL1586" s="76"/>
      <c r="BM1586" s="78"/>
      <c r="BN1586" s="73"/>
      <c r="BO1586" s="73"/>
      <c r="BP1586" s="65"/>
      <c r="BQ1586" s="68"/>
      <c r="BR1586" s="65"/>
      <c r="BS1586" s="72"/>
      <c r="BT1586" s="78"/>
      <c r="BU1586" s="76"/>
      <c r="BV1586" s="76"/>
      <c r="BW1586" s="76"/>
      <c r="BX1586" s="76"/>
      <c r="BY1586" s="81"/>
      <c r="CA1586" s="26"/>
    </row>
    <row r="1587" spans="2:79" s="49" customFormat="1" hidden="1" x14ac:dyDescent="0.25">
      <c r="B1587" s="73"/>
      <c r="C1587" s="74"/>
      <c r="D1587" s="74"/>
      <c r="E1587" s="75"/>
      <c r="F1587" s="75"/>
      <c r="G1587" s="73"/>
      <c r="H1587" s="73"/>
      <c r="I1587" s="73"/>
      <c r="J1587" s="75"/>
      <c r="K1587" s="73"/>
      <c r="L1587" s="73"/>
      <c r="M1587" s="76"/>
      <c r="N1587" s="77"/>
      <c r="O1587" s="78"/>
      <c r="P1587" s="73"/>
      <c r="Q1587" s="73"/>
      <c r="R1587" s="73"/>
      <c r="S1587" s="78"/>
      <c r="T1587" s="73"/>
      <c r="U1587" s="64"/>
      <c r="V1587" s="73"/>
      <c r="W1587" s="73"/>
      <c r="X1587" s="73"/>
      <c r="Y1587" s="78"/>
      <c r="Z1587" s="73"/>
      <c r="AA1587" s="73"/>
      <c r="AB1587" s="73"/>
      <c r="AC1587" s="73"/>
      <c r="AD1587" s="73"/>
      <c r="AE1587" s="78"/>
      <c r="AF1587" s="76"/>
      <c r="AG1587" s="76"/>
      <c r="AH1587" s="76"/>
      <c r="AI1587" s="73"/>
      <c r="AJ1587" s="73"/>
      <c r="AK1587" s="73"/>
      <c r="AL1587" s="78"/>
      <c r="AM1587" s="73"/>
      <c r="AN1587" s="78"/>
      <c r="AO1587" s="78"/>
      <c r="AP1587" s="78"/>
      <c r="AQ1587" s="78"/>
      <c r="AR1587" s="73"/>
      <c r="AS1587" s="79"/>
      <c r="AT1587" s="80"/>
      <c r="AU1587" s="80"/>
      <c r="AV1587" s="80"/>
      <c r="AW1587" s="80"/>
      <c r="AX1587" s="73"/>
      <c r="AY1587" s="73"/>
      <c r="AZ1587" s="73"/>
      <c r="BA1587" s="78"/>
      <c r="BB1587" s="73"/>
      <c r="BC1587" s="73"/>
      <c r="BD1587" s="76"/>
      <c r="BE1587" s="76"/>
      <c r="BF1587" s="73"/>
      <c r="BG1587" s="73"/>
      <c r="BH1587" s="73"/>
      <c r="BI1587" s="78"/>
      <c r="BJ1587" s="78"/>
      <c r="BK1587" s="78"/>
      <c r="BL1587" s="76"/>
      <c r="BM1587" s="78"/>
      <c r="BN1587" s="73"/>
      <c r="BO1587" s="73"/>
      <c r="BP1587" s="65"/>
      <c r="BQ1587" s="68"/>
      <c r="BR1587" s="65"/>
      <c r="BS1587" s="72"/>
      <c r="BT1587" s="78"/>
      <c r="BU1587" s="76"/>
      <c r="BV1587" s="76"/>
      <c r="BW1587" s="76"/>
      <c r="BX1587" s="76"/>
      <c r="BY1587" s="81"/>
      <c r="CA1587" s="26"/>
    </row>
    <row r="1588" spans="2:79" s="49" customFormat="1" hidden="1" x14ac:dyDescent="0.25">
      <c r="B1588" s="73"/>
      <c r="C1588" s="74"/>
      <c r="D1588" s="74"/>
      <c r="E1588" s="75"/>
      <c r="F1588" s="75"/>
      <c r="G1588" s="73"/>
      <c r="H1588" s="73"/>
      <c r="I1588" s="73"/>
      <c r="J1588" s="75"/>
      <c r="K1588" s="73"/>
      <c r="L1588" s="73"/>
      <c r="M1588" s="76"/>
      <c r="N1588" s="77"/>
      <c r="O1588" s="78"/>
      <c r="P1588" s="73"/>
      <c r="Q1588" s="73"/>
      <c r="R1588" s="73"/>
      <c r="S1588" s="78"/>
      <c r="T1588" s="73"/>
      <c r="U1588" s="64"/>
      <c r="V1588" s="73"/>
      <c r="W1588" s="73"/>
      <c r="X1588" s="73"/>
      <c r="Y1588" s="78"/>
      <c r="Z1588" s="73"/>
      <c r="AA1588" s="73"/>
      <c r="AB1588" s="73"/>
      <c r="AC1588" s="73"/>
      <c r="AD1588" s="73"/>
      <c r="AE1588" s="78"/>
      <c r="AF1588" s="76"/>
      <c r="AG1588" s="76"/>
      <c r="AH1588" s="76"/>
      <c r="AI1588" s="73"/>
      <c r="AJ1588" s="73"/>
      <c r="AK1588" s="73"/>
      <c r="AL1588" s="78"/>
      <c r="AM1588" s="73"/>
      <c r="AN1588" s="78"/>
      <c r="AO1588" s="78"/>
      <c r="AP1588" s="78"/>
      <c r="AQ1588" s="78"/>
      <c r="AR1588" s="73"/>
      <c r="AS1588" s="79"/>
      <c r="AT1588" s="80"/>
      <c r="AU1588" s="80"/>
      <c r="AV1588" s="80"/>
      <c r="AW1588" s="80"/>
      <c r="AX1588" s="73"/>
      <c r="AY1588" s="73"/>
      <c r="AZ1588" s="73"/>
      <c r="BA1588" s="78"/>
      <c r="BB1588" s="73"/>
      <c r="BC1588" s="73"/>
      <c r="BD1588" s="76"/>
      <c r="BE1588" s="76"/>
      <c r="BF1588" s="73"/>
      <c r="BG1588" s="73"/>
      <c r="BH1588" s="73"/>
      <c r="BI1588" s="78"/>
      <c r="BJ1588" s="78"/>
      <c r="BK1588" s="78"/>
      <c r="BL1588" s="76"/>
      <c r="BM1588" s="78"/>
      <c r="BN1588" s="73"/>
      <c r="BO1588" s="73"/>
      <c r="BP1588" s="65"/>
      <c r="BQ1588" s="68"/>
      <c r="BR1588" s="65"/>
      <c r="BS1588" s="72"/>
      <c r="BT1588" s="78"/>
      <c r="BU1588" s="76"/>
      <c r="BV1588" s="76"/>
      <c r="BW1588" s="76"/>
      <c r="BX1588" s="76"/>
      <c r="BY1588" s="81"/>
      <c r="CA1588" s="26"/>
    </row>
    <row r="1589" spans="2:79" s="49" customFormat="1" hidden="1" x14ac:dyDescent="0.25">
      <c r="B1589" s="73"/>
      <c r="C1589" s="74"/>
      <c r="D1589" s="74"/>
      <c r="E1589" s="75"/>
      <c r="F1589" s="75"/>
      <c r="G1589" s="73"/>
      <c r="H1589" s="73"/>
      <c r="I1589" s="73"/>
      <c r="J1589" s="75"/>
      <c r="K1589" s="73"/>
      <c r="L1589" s="73"/>
      <c r="M1589" s="76"/>
      <c r="N1589" s="77"/>
      <c r="O1589" s="78"/>
      <c r="P1589" s="73"/>
      <c r="Q1589" s="73"/>
      <c r="R1589" s="73"/>
      <c r="S1589" s="78"/>
      <c r="T1589" s="73"/>
      <c r="U1589" s="64"/>
      <c r="V1589" s="73"/>
      <c r="W1589" s="73"/>
      <c r="X1589" s="73"/>
      <c r="Y1589" s="78"/>
      <c r="Z1589" s="73"/>
      <c r="AA1589" s="73"/>
      <c r="AB1589" s="73"/>
      <c r="AC1589" s="73"/>
      <c r="AD1589" s="73"/>
      <c r="AE1589" s="78"/>
      <c r="AF1589" s="76"/>
      <c r="AG1589" s="76"/>
      <c r="AH1589" s="76"/>
      <c r="AI1589" s="73"/>
      <c r="AJ1589" s="73"/>
      <c r="AK1589" s="73"/>
      <c r="AL1589" s="78"/>
      <c r="AM1589" s="73"/>
      <c r="AN1589" s="78"/>
      <c r="AO1589" s="78"/>
      <c r="AP1589" s="78"/>
      <c r="AQ1589" s="78"/>
      <c r="AR1589" s="73"/>
      <c r="AS1589" s="79"/>
      <c r="AT1589" s="80"/>
      <c r="AU1589" s="80"/>
      <c r="AV1589" s="80"/>
      <c r="AW1589" s="80"/>
      <c r="AX1589" s="73"/>
      <c r="AY1589" s="73"/>
      <c r="AZ1589" s="73"/>
      <c r="BA1589" s="78"/>
      <c r="BB1589" s="73"/>
      <c r="BC1589" s="73"/>
      <c r="BD1589" s="76"/>
      <c r="BE1589" s="76"/>
      <c r="BF1589" s="73"/>
      <c r="BG1589" s="73"/>
      <c r="BH1589" s="73"/>
      <c r="BI1589" s="78"/>
      <c r="BJ1589" s="78"/>
      <c r="BK1589" s="78"/>
      <c r="BL1589" s="76"/>
      <c r="BM1589" s="78"/>
      <c r="BN1589" s="73"/>
      <c r="BO1589" s="73"/>
      <c r="BP1589" s="65"/>
      <c r="BQ1589" s="68"/>
      <c r="BR1589" s="65"/>
      <c r="BS1589" s="72"/>
      <c r="BT1589" s="78"/>
      <c r="BU1589" s="76"/>
      <c r="BV1589" s="76"/>
      <c r="BW1589" s="76"/>
      <c r="BX1589" s="76"/>
      <c r="BY1589" s="81"/>
      <c r="CA1589" s="26"/>
    </row>
    <row r="1590" spans="2:79" s="49" customFormat="1" hidden="1" x14ac:dyDescent="0.25">
      <c r="B1590" s="73"/>
      <c r="C1590" s="74"/>
      <c r="D1590" s="74"/>
      <c r="E1590" s="75"/>
      <c r="F1590" s="75"/>
      <c r="G1590" s="73"/>
      <c r="H1590" s="73"/>
      <c r="I1590" s="73"/>
      <c r="J1590" s="75"/>
      <c r="K1590" s="73"/>
      <c r="L1590" s="73"/>
      <c r="M1590" s="76"/>
      <c r="N1590" s="77"/>
      <c r="O1590" s="78"/>
      <c r="P1590" s="73"/>
      <c r="Q1590" s="73"/>
      <c r="R1590" s="73"/>
      <c r="S1590" s="78"/>
      <c r="T1590" s="73"/>
      <c r="U1590" s="64"/>
      <c r="V1590" s="73"/>
      <c r="W1590" s="73"/>
      <c r="X1590" s="73"/>
      <c r="Y1590" s="78"/>
      <c r="Z1590" s="73"/>
      <c r="AA1590" s="73"/>
      <c r="AB1590" s="73"/>
      <c r="AC1590" s="73"/>
      <c r="AD1590" s="73"/>
      <c r="AE1590" s="78"/>
      <c r="AF1590" s="76"/>
      <c r="AG1590" s="76"/>
      <c r="AH1590" s="76"/>
      <c r="AI1590" s="73"/>
      <c r="AJ1590" s="73"/>
      <c r="AK1590" s="73"/>
      <c r="AL1590" s="78"/>
      <c r="AM1590" s="73"/>
      <c r="AN1590" s="78"/>
      <c r="AO1590" s="78"/>
      <c r="AP1590" s="78"/>
      <c r="AQ1590" s="78"/>
      <c r="AR1590" s="73"/>
      <c r="AS1590" s="79"/>
      <c r="AT1590" s="80"/>
      <c r="AU1590" s="80"/>
      <c r="AV1590" s="80"/>
      <c r="AW1590" s="80"/>
      <c r="AX1590" s="73"/>
      <c r="AY1590" s="73"/>
      <c r="AZ1590" s="73"/>
      <c r="BA1590" s="78"/>
      <c r="BB1590" s="73"/>
      <c r="BC1590" s="73"/>
      <c r="BD1590" s="76"/>
      <c r="BE1590" s="76"/>
      <c r="BF1590" s="73"/>
      <c r="BG1590" s="73"/>
      <c r="BH1590" s="73"/>
      <c r="BI1590" s="78"/>
      <c r="BJ1590" s="78"/>
      <c r="BK1590" s="78"/>
      <c r="BL1590" s="76"/>
      <c r="BM1590" s="78"/>
      <c r="BN1590" s="73"/>
      <c r="BO1590" s="73"/>
      <c r="BP1590" s="65"/>
      <c r="BQ1590" s="68"/>
      <c r="BR1590" s="65"/>
      <c r="BS1590" s="72"/>
      <c r="BT1590" s="78"/>
      <c r="BU1590" s="76"/>
      <c r="BV1590" s="76"/>
      <c r="BW1590" s="76"/>
      <c r="BX1590" s="76"/>
      <c r="BY1590" s="81"/>
      <c r="CA1590" s="26"/>
    </row>
    <row r="1591" spans="2:79" s="49" customFormat="1" hidden="1" x14ac:dyDescent="0.25">
      <c r="B1591" s="73"/>
      <c r="C1591" s="74"/>
      <c r="D1591" s="74"/>
      <c r="E1591" s="75"/>
      <c r="F1591" s="75"/>
      <c r="G1591" s="73"/>
      <c r="H1591" s="73"/>
      <c r="I1591" s="73"/>
      <c r="J1591" s="75"/>
      <c r="K1591" s="73"/>
      <c r="L1591" s="73"/>
      <c r="M1591" s="76"/>
      <c r="N1591" s="77"/>
      <c r="O1591" s="78"/>
      <c r="P1591" s="73"/>
      <c r="Q1591" s="73"/>
      <c r="R1591" s="73"/>
      <c r="S1591" s="78"/>
      <c r="T1591" s="73"/>
      <c r="U1591" s="64"/>
      <c r="V1591" s="73"/>
      <c r="W1591" s="73"/>
      <c r="X1591" s="73"/>
      <c r="Y1591" s="78"/>
      <c r="Z1591" s="73"/>
      <c r="AA1591" s="73"/>
      <c r="AB1591" s="73"/>
      <c r="AC1591" s="73"/>
      <c r="AD1591" s="73"/>
      <c r="AE1591" s="78"/>
      <c r="AF1591" s="76"/>
      <c r="AG1591" s="76"/>
      <c r="AH1591" s="76"/>
      <c r="AI1591" s="73"/>
      <c r="AJ1591" s="73"/>
      <c r="AK1591" s="73"/>
      <c r="AL1591" s="78"/>
      <c r="AM1591" s="73"/>
      <c r="AN1591" s="78"/>
      <c r="AO1591" s="78"/>
      <c r="AP1591" s="78"/>
      <c r="AQ1591" s="78"/>
      <c r="AR1591" s="73"/>
      <c r="AS1591" s="79"/>
      <c r="AT1591" s="80"/>
      <c r="AU1591" s="80"/>
      <c r="AV1591" s="80"/>
      <c r="AW1591" s="80"/>
      <c r="AX1591" s="73"/>
      <c r="AY1591" s="73"/>
      <c r="AZ1591" s="73"/>
      <c r="BA1591" s="78"/>
      <c r="BB1591" s="73"/>
      <c r="BC1591" s="73"/>
      <c r="BD1591" s="76"/>
      <c r="BE1591" s="76"/>
      <c r="BF1591" s="73"/>
      <c r="BG1591" s="73"/>
      <c r="BH1591" s="73"/>
      <c r="BI1591" s="78"/>
      <c r="BJ1591" s="78"/>
      <c r="BK1591" s="78"/>
      <c r="BL1591" s="76"/>
      <c r="BM1591" s="78"/>
      <c r="BN1591" s="73"/>
      <c r="BO1591" s="73"/>
      <c r="BP1591" s="65"/>
      <c r="BQ1591" s="68"/>
      <c r="BR1591" s="65"/>
      <c r="BS1591" s="72"/>
      <c r="BT1591" s="78"/>
      <c r="BU1591" s="76"/>
      <c r="BV1591" s="76"/>
      <c r="BW1591" s="76"/>
      <c r="BX1591" s="76"/>
      <c r="BY1591" s="81"/>
      <c r="CA1591" s="26"/>
    </row>
    <row r="1592" spans="2:79" s="49" customFormat="1" hidden="1" x14ac:dyDescent="0.25">
      <c r="B1592" s="73"/>
      <c r="C1592" s="74"/>
      <c r="D1592" s="74"/>
      <c r="E1592" s="75"/>
      <c r="F1592" s="75"/>
      <c r="G1592" s="73"/>
      <c r="H1592" s="73"/>
      <c r="I1592" s="73"/>
      <c r="J1592" s="75"/>
      <c r="K1592" s="73"/>
      <c r="L1592" s="73"/>
      <c r="M1592" s="76"/>
      <c r="N1592" s="77"/>
      <c r="O1592" s="78"/>
      <c r="P1592" s="73"/>
      <c r="Q1592" s="73"/>
      <c r="R1592" s="73"/>
      <c r="S1592" s="78"/>
      <c r="T1592" s="73"/>
      <c r="U1592" s="64"/>
      <c r="V1592" s="73"/>
      <c r="W1592" s="73"/>
      <c r="X1592" s="73"/>
      <c r="Y1592" s="78"/>
      <c r="Z1592" s="73"/>
      <c r="AA1592" s="73"/>
      <c r="AB1592" s="73"/>
      <c r="AC1592" s="73"/>
      <c r="AD1592" s="73"/>
      <c r="AE1592" s="78"/>
      <c r="AF1592" s="76"/>
      <c r="AG1592" s="76"/>
      <c r="AH1592" s="76"/>
      <c r="AI1592" s="73"/>
      <c r="AJ1592" s="73"/>
      <c r="AK1592" s="73"/>
      <c r="AL1592" s="78"/>
      <c r="AM1592" s="73"/>
      <c r="AN1592" s="78"/>
      <c r="AO1592" s="78"/>
      <c r="AP1592" s="78"/>
      <c r="AQ1592" s="78"/>
      <c r="AR1592" s="73"/>
      <c r="AS1592" s="79"/>
      <c r="AT1592" s="80"/>
      <c r="AU1592" s="80"/>
      <c r="AV1592" s="80"/>
      <c r="AW1592" s="80"/>
      <c r="AX1592" s="73"/>
      <c r="AY1592" s="73"/>
      <c r="AZ1592" s="73"/>
      <c r="BA1592" s="78"/>
      <c r="BB1592" s="73"/>
      <c r="BC1592" s="73"/>
      <c r="BD1592" s="76"/>
      <c r="BE1592" s="76"/>
      <c r="BF1592" s="73"/>
      <c r="BG1592" s="73"/>
      <c r="BH1592" s="73"/>
      <c r="BI1592" s="78"/>
      <c r="BJ1592" s="78"/>
      <c r="BK1592" s="78"/>
      <c r="BL1592" s="76"/>
      <c r="BM1592" s="78"/>
      <c r="BN1592" s="73"/>
      <c r="BO1592" s="73"/>
      <c r="BP1592" s="65"/>
      <c r="BQ1592" s="68"/>
      <c r="BR1592" s="65"/>
      <c r="BS1592" s="72"/>
      <c r="BT1592" s="78"/>
      <c r="BU1592" s="76"/>
      <c r="BV1592" s="76"/>
      <c r="BW1592" s="76"/>
      <c r="BX1592" s="76"/>
      <c r="BY1592" s="81"/>
      <c r="CA1592" s="26"/>
    </row>
    <row r="1593" spans="2:79" s="49" customFormat="1" hidden="1" x14ac:dyDescent="0.25">
      <c r="B1593" s="73"/>
      <c r="C1593" s="74"/>
      <c r="D1593" s="74"/>
      <c r="E1593" s="75"/>
      <c r="F1593" s="75"/>
      <c r="G1593" s="73"/>
      <c r="H1593" s="73"/>
      <c r="I1593" s="73"/>
      <c r="J1593" s="75"/>
      <c r="K1593" s="73"/>
      <c r="L1593" s="73"/>
      <c r="M1593" s="76"/>
      <c r="N1593" s="77"/>
      <c r="O1593" s="78"/>
      <c r="P1593" s="73"/>
      <c r="Q1593" s="73"/>
      <c r="R1593" s="73"/>
      <c r="S1593" s="78"/>
      <c r="T1593" s="73"/>
      <c r="U1593" s="64"/>
      <c r="V1593" s="73"/>
      <c r="W1593" s="73"/>
      <c r="X1593" s="73"/>
      <c r="Y1593" s="78"/>
      <c r="Z1593" s="73"/>
      <c r="AA1593" s="73"/>
      <c r="AB1593" s="73"/>
      <c r="AC1593" s="73"/>
      <c r="AD1593" s="73"/>
      <c r="AE1593" s="78"/>
      <c r="AF1593" s="76"/>
      <c r="AG1593" s="76"/>
      <c r="AH1593" s="76"/>
      <c r="AI1593" s="73"/>
      <c r="AJ1593" s="73"/>
      <c r="AK1593" s="73"/>
      <c r="AL1593" s="78"/>
      <c r="AM1593" s="73"/>
      <c r="AN1593" s="78"/>
      <c r="AO1593" s="78"/>
      <c r="AP1593" s="78"/>
      <c r="AQ1593" s="78"/>
      <c r="AR1593" s="73"/>
      <c r="AS1593" s="79"/>
      <c r="AT1593" s="80"/>
      <c r="AU1593" s="80"/>
      <c r="AV1593" s="80"/>
      <c r="AW1593" s="80"/>
      <c r="AX1593" s="73"/>
      <c r="AY1593" s="73"/>
      <c r="AZ1593" s="73"/>
      <c r="BA1593" s="78"/>
      <c r="BB1593" s="73"/>
      <c r="BC1593" s="73"/>
      <c r="BD1593" s="76"/>
      <c r="BE1593" s="76"/>
      <c r="BF1593" s="73"/>
      <c r="BG1593" s="73"/>
      <c r="BH1593" s="73"/>
      <c r="BI1593" s="78"/>
      <c r="BJ1593" s="78"/>
      <c r="BK1593" s="78"/>
      <c r="BL1593" s="76"/>
      <c r="BM1593" s="78"/>
      <c r="BN1593" s="73"/>
      <c r="BO1593" s="73"/>
      <c r="BP1593" s="65"/>
      <c r="BQ1593" s="68"/>
      <c r="BR1593" s="65"/>
      <c r="BS1593" s="72"/>
      <c r="BT1593" s="78"/>
      <c r="BU1593" s="76"/>
      <c r="BV1593" s="76"/>
      <c r="BW1593" s="76"/>
      <c r="BX1593" s="76"/>
      <c r="BY1593" s="81"/>
      <c r="CA1593" s="26"/>
    </row>
    <row r="1594" spans="2:79" s="49" customFormat="1" hidden="1" x14ac:dyDescent="0.25">
      <c r="B1594" s="73"/>
      <c r="C1594" s="74"/>
      <c r="D1594" s="74"/>
      <c r="E1594" s="75"/>
      <c r="F1594" s="75"/>
      <c r="G1594" s="73"/>
      <c r="H1594" s="73"/>
      <c r="I1594" s="73"/>
      <c r="J1594" s="75"/>
      <c r="K1594" s="73"/>
      <c r="L1594" s="73"/>
      <c r="M1594" s="76"/>
      <c r="N1594" s="77"/>
      <c r="O1594" s="78"/>
      <c r="P1594" s="73"/>
      <c r="Q1594" s="73"/>
      <c r="R1594" s="73"/>
      <c r="S1594" s="78"/>
      <c r="T1594" s="73"/>
      <c r="U1594" s="64"/>
      <c r="V1594" s="73"/>
      <c r="W1594" s="73"/>
      <c r="X1594" s="73"/>
      <c r="Y1594" s="78"/>
      <c r="Z1594" s="73"/>
      <c r="AA1594" s="73"/>
      <c r="AB1594" s="73"/>
      <c r="AC1594" s="73"/>
      <c r="AD1594" s="73"/>
      <c r="AE1594" s="78"/>
      <c r="AF1594" s="76"/>
      <c r="AG1594" s="76"/>
      <c r="AH1594" s="76"/>
      <c r="AI1594" s="73"/>
      <c r="AJ1594" s="73"/>
      <c r="AK1594" s="73"/>
      <c r="AL1594" s="78"/>
      <c r="AM1594" s="73"/>
      <c r="AN1594" s="78"/>
      <c r="AO1594" s="78"/>
      <c r="AP1594" s="78"/>
      <c r="AQ1594" s="78"/>
      <c r="AR1594" s="73"/>
      <c r="AS1594" s="79"/>
      <c r="AT1594" s="80"/>
      <c r="AU1594" s="80"/>
      <c r="AV1594" s="80"/>
      <c r="AW1594" s="80"/>
      <c r="AX1594" s="73"/>
      <c r="AY1594" s="73"/>
      <c r="AZ1594" s="73"/>
      <c r="BA1594" s="78"/>
      <c r="BB1594" s="73"/>
      <c r="BC1594" s="73"/>
      <c r="BD1594" s="76"/>
      <c r="BE1594" s="76"/>
      <c r="BF1594" s="73"/>
      <c r="BG1594" s="73"/>
      <c r="BH1594" s="73"/>
      <c r="BI1594" s="78"/>
      <c r="BJ1594" s="78"/>
      <c r="BK1594" s="78"/>
      <c r="BL1594" s="76"/>
      <c r="BM1594" s="78"/>
      <c r="BN1594" s="73"/>
      <c r="BO1594" s="73"/>
      <c r="BP1594" s="65"/>
      <c r="BQ1594" s="68"/>
      <c r="BR1594" s="65"/>
      <c r="BS1594" s="72"/>
      <c r="BT1594" s="78"/>
      <c r="BU1594" s="76"/>
      <c r="BV1594" s="76"/>
      <c r="BW1594" s="76"/>
      <c r="BX1594" s="76"/>
      <c r="BY1594" s="81"/>
      <c r="CA1594" s="26"/>
    </row>
    <row r="1595" spans="2:79" s="49" customFormat="1" hidden="1" x14ac:dyDescent="0.25">
      <c r="B1595" s="73"/>
      <c r="C1595" s="74"/>
      <c r="D1595" s="74"/>
      <c r="E1595" s="75"/>
      <c r="F1595" s="75"/>
      <c r="G1595" s="73"/>
      <c r="H1595" s="73"/>
      <c r="I1595" s="73"/>
      <c r="J1595" s="75"/>
      <c r="K1595" s="73"/>
      <c r="L1595" s="73"/>
      <c r="M1595" s="76"/>
      <c r="N1595" s="77"/>
      <c r="O1595" s="78"/>
      <c r="P1595" s="73"/>
      <c r="Q1595" s="73"/>
      <c r="R1595" s="73"/>
      <c r="S1595" s="78"/>
      <c r="T1595" s="73"/>
      <c r="U1595" s="64"/>
      <c r="V1595" s="73"/>
      <c r="W1595" s="73"/>
      <c r="X1595" s="73"/>
      <c r="Y1595" s="78"/>
      <c r="Z1595" s="73"/>
      <c r="AA1595" s="73"/>
      <c r="AB1595" s="73"/>
      <c r="AC1595" s="73"/>
      <c r="AD1595" s="73"/>
      <c r="AE1595" s="78"/>
      <c r="AF1595" s="76"/>
      <c r="AG1595" s="76"/>
      <c r="AH1595" s="76"/>
      <c r="AI1595" s="73"/>
      <c r="AJ1595" s="73"/>
      <c r="AK1595" s="73"/>
      <c r="AL1595" s="78"/>
      <c r="AM1595" s="73"/>
      <c r="AN1595" s="78"/>
      <c r="AO1595" s="78"/>
      <c r="AP1595" s="78"/>
      <c r="AQ1595" s="78"/>
      <c r="AR1595" s="73"/>
      <c r="AS1595" s="79"/>
      <c r="AT1595" s="80"/>
      <c r="AU1595" s="80"/>
      <c r="AV1595" s="80"/>
      <c r="AW1595" s="80"/>
      <c r="AX1595" s="73"/>
      <c r="AY1595" s="73"/>
      <c r="AZ1595" s="73"/>
      <c r="BA1595" s="78"/>
      <c r="BB1595" s="73"/>
      <c r="BC1595" s="73"/>
      <c r="BD1595" s="76"/>
      <c r="BE1595" s="76"/>
      <c r="BF1595" s="73"/>
      <c r="BG1595" s="73"/>
      <c r="BH1595" s="73"/>
      <c r="BI1595" s="78"/>
      <c r="BJ1595" s="78"/>
      <c r="BK1595" s="78"/>
      <c r="BL1595" s="76"/>
      <c r="BM1595" s="78"/>
      <c r="BN1595" s="73"/>
      <c r="BO1595" s="73"/>
      <c r="BP1595" s="65"/>
      <c r="BQ1595" s="68"/>
      <c r="BR1595" s="65"/>
      <c r="BS1595" s="72"/>
      <c r="BT1595" s="78"/>
      <c r="BU1595" s="76"/>
      <c r="BV1595" s="76"/>
      <c r="BW1595" s="76"/>
      <c r="BX1595" s="76"/>
      <c r="BY1595" s="81"/>
      <c r="CA1595" s="26"/>
    </row>
    <row r="1596" spans="2:79" s="49" customFormat="1" hidden="1" x14ac:dyDescent="0.25">
      <c r="B1596" s="73"/>
      <c r="C1596" s="74"/>
      <c r="D1596" s="74"/>
      <c r="E1596" s="75"/>
      <c r="F1596" s="75"/>
      <c r="G1596" s="73"/>
      <c r="H1596" s="73"/>
      <c r="I1596" s="73"/>
      <c r="J1596" s="75"/>
      <c r="K1596" s="73"/>
      <c r="L1596" s="73"/>
      <c r="M1596" s="76"/>
      <c r="N1596" s="77"/>
      <c r="O1596" s="78"/>
      <c r="P1596" s="73"/>
      <c r="Q1596" s="73"/>
      <c r="R1596" s="73"/>
      <c r="S1596" s="78"/>
      <c r="T1596" s="73"/>
      <c r="U1596" s="64"/>
      <c r="V1596" s="73"/>
      <c r="W1596" s="73"/>
      <c r="X1596" s="73"/>
      <c r="Y1596" s="78"/>
      <c r="Z1596" s="73"/>
      <c r="AA1596" s="73"/>
      <c r="AB1596" s="73"/>
      <c r="AC1596" s="73"/>
      <c r="AD1596" s="73"/>
      <c r="AE1596" s="78"/>
      <c r="AF1596" s="76"/>
      <c r="AG1596" s="76"/>
      <c r="AH1596" s="76"/>
      <c r="AI1596" s="73"/>
      <c r="AJ1596" s="73"/>
      <c r="AK1596" s="73"/>
      <c r="AL1596" s="78"/>
      <c r="AM1596" s="73"/>
      <c r="AN1596" s="78"/>
      <c r="AO1596" s="78"/>
      <c r="AP1596" s="78"/>
      <c r="AQ1596" s="78"/>
      <c r="AR1596" s="73"/>
      <c r="AS1596" s="79"/>
      <c r="AT1596" s="80"/>
      <c r="AU1596" s="80"/>
      <c r="AV1596" s="80"/>
      <c r="AW1596" s="80"/>
      <c r="AX1596" s="73"/>
      <c r="AY1596" s="73"/>
      <c r="AZ1596" s="73"/>
      <c r="BA1596" s="78"/>
      <c r="BB1596" s="73"/>
      <c r="BC1596" s="73"/>
      <c r="BD1596" s="76"/>
      <c r="BE1596" s="76"/>
      <c r="BF1596" s="73"/>
      <c r="BG1596" s="73"/>
      <c r="BH1596" s="73"/>
      <c r="BI1596" s="78"/>
      <c r="BJ1596" s="78"/>
      <c r="BK1596" s="78"/>
      <c r="BL1596" s="76"/>
      <c r="BM1596" s="78"/>
      <c r="BN1596" s="73"/>
      <c r="BO1596" s="73"/>
      <c r="BP1596" s="65"/>
      <c r="BQ1596" s="68"/>
      <c r="BR1596" s="65"/>
      <c r="BS1596" s="72"/>
      <c r="BT1596" s="78"/>
      <c r="BU1596" s="76"/>
      <c r="BV1596" s="76"/>
      <c r="BW1596" s="76"/>
      <c r="BX1596" s="76"/>
      <c r="BY1596" s="81"/>
      <c r="CA1596" s="26"/>
    </row>
    <row r="1597" spans="2:79" s="49" customFormat="1" hidden="1" x14ac:dyDescent="0.25">
      <c r="B1597" s="73"/>
      <c r="C1597" s="74"/>
      <c r="D1597" s="74"/>
      <c r="E1597" s="75"/>
      <c r="F1597" s="75"/>
      <c r="G1597" s="73"/>
      <c r="H1597" s="73"/>
      <c r="I1597" s="73"/>
      <c r="J1597" s="75"/>
      <c r="K1597" s="73"/>
      <c r="L1597" s="73"/>
      <c r="M1597" s="76"/>
      <c r="N1597" s="77"/>
      <c r="O1597" s="78"/>
      <c r="P1597" s="73"/>
      <c r="Q1597" s="73"/>
      <c r="R1597" s="73"/>
      <c r="S1597" s="78"/>
      <c r="T1597" s="73"/>
      <c r="U1597" s="64"/>
      <c r="V1597" s="73"/>
      <c r="W1597" s="73"/>
      <c r="X1597" s="73"/>
      <c r="Y1597" s="78"/>
      <c r="Z1597" s="73"/>
      <c r="AA1597" s="73"/>
      <c r="AB1597" s="73"/>
      <c r="AC1597" s="73"/>
      <c r="AD1597" s="73"/>
      <c r="AE1597" s="78"/>
      <c r="AF1597" s="76"/>
      <c r="AG1597" s="76"/>
      <c r="AH1597" s="76"/>
      <c r="AI1597" s="73"/>
      <c r="AJ1597" s="73"/>
      <c r="AK1597" s="73"/>
      <c r="AL1597" s="78"/>
      <c r="AM1597" s="73"/>
      <c r="AN1597" s="78"/>
      <c r="AO1597" s="78"/>
      <c r="AP1597" s="78"/>
      <c r="AQ1597" s="78"/>
      <c r="AR1597" s="73"/>
      <c r="AS1597" s="79"/>
      <c r="AT1597" s="80"/>
      <c r="AU1597" s="80"/>
      <c r="AV1597" s="80"/>
      <c r="AW1597" s="80"/>
      <c r="AX1597" s="73"/>
      <c r="AY1597" s="73"/>
      <c r="AZ1597" s="73"/>
      <c r="BA1597" s="78"/>
      <c r="BB1597" s="73"/>
      <c r="BC1597" s="73"/>
      <c r="BD1597" s="76"/>
      <c r="BE1597" s="76"/>
      <c r="BF1597" s="73"/>
      <c r="BG1597" s="73"/>
      <c r="BH1597" s="73"/>
      <c r="BI1597" s="78"/>
      <c r="BJ1597" s="78"/>
      <c r="BK1597" s="78"/>
      <c r="BL1597" s="76"/>
      <c r="BM1597" s="78"/>
      <c r="BN1597" s="73"/>
      <c r="BO1597" s="73"/>
      <c r="BP1597" s="65"/>
      <c r="BQ1597" s="68"/>
      <c r="BR1597" s="65"/>
      <c r="BS1597" s="72"/>
      <c r="BT1597" s="78"/>
      <c r="BU1597" s="76"/>
      <c r="BV1597" s="76"/>
      <c r="BW1597" s="76"/>
      <c r="BX1597" s="76"/>
      <c r="BY1597" s="81"/>
      <c r="CA1597" s="26"/>
    </row>
    <row r="1598" spans="2:79" s="49" customFormat="1" hidden="1" x14ac:dyDescent="0.25">
      <c r="B1598" s="73"/>
      <c r="C1598" s="74"/>
      <c r="D1598" s="74"/>
      <c r="E1598" s="75"/>
      <c r="F1598" s="75"/>
      <c r="G1598" s="73"/>
      <c r="H1598" s="73"/>
      <c r="I1598" s="73"/>
      <c r="J1598" s="75"/>
      <c r="K1598" s="73"/>
      <c r="L1598" s="73"/>
      <c r="M1598" s="76"/>
      <c r="N1598" s="77"/>
      <c r="O1598" s="78"/>
      <c r="P1598" s="73"/>
      <c r="Q1598" s="73"/>
      <c r="R1598" s="73"/>
      <c r="S1598" s="78"/>
      <c r="T1598" s="73"/>
      <c r="U1598" s="64"/>
      <c r="V1598" s="73"/>
      <c r="W1598" s="73"/>
      <c r="X1598" s="73"/>
      <c r="Y1598" s="78"/>
      <c r="Z1598" s="73"/>
      <c r="AA1598" s="73"/>
      <c r="AB1598" s="73"/>
      <c r="AC1598" s="73"/>
      <c r="AD1598" s="73"/>
      <c r="AE1598" s="78"/>
      <c r="AF1598" s="76"/>
      <c r="AG1598" s="76"/>
      <c r="AH1598" s="76"/>
      <c r="AI1598" s="73"/>
      <c r="AJ1598" s="73"/>
      <c r="AK1598" s="73"/>
      <c r="AL1598" s="78"/>
      <c r="AM1598" s="73"/>
      <c r="AN1598" s="78"/>
      <c r="AO1598" s="78"/>
      <c r="AP1598" s="78"/>
      <c r="AQ1598" s="78"/>
      <c r="AR1598" s="73"/>
      <c r="AS1598" s="79"/>
      <c r="AT1598" s="80"/>
      <c r="AU1598" s="80"/>
      <c r="AV1598" s="80"/>
      <c r="AW1598" s="80"/>
      <c r="AX1598" s="73"/>
      <c r="AY1598" s="73"/>
      <c r="AZ1598" s="73"/>
      <c r="BA1598" s="78"/>
      <c r="BB1598" s="73"/>
      <c r="BC1598" s="73"/>
      <c r="BD1598" s="76"/>
      <c r="BE1598" s="76"/>
      <c r="BF1598" s="73"/>
      <c r="BG1598" s="73"/>
      <c r="BH1598" s="73"/>
      <c r="BI1598" s="78"/>
      <c r="BJ1598" s="78"/>
      <c r="BK1598" s="78"/>
      <c r="BL1598" s="76"/>
      <c r="BM1598" s="78"/>
      <c r="BN1598" s="73"/>
      <c r="BO1598" s="73"/>
      <c r="BP1598" s="65"/>
      <c r="BQ1598" s="68"/>
      <c r="BR1598" s="65"/>
      <c r="BS1598" s="72"/>
      <c r="BT1598" s="78"/>
      <c r="BU1598" s="76"/>
      <c r="BV1598" s="76"/>
      <c r="BW1598" s="76"/>
      <c r="BX1598" s="76"/>
      <c r="BY1598" s="81"/>
      <c r="CA1598" s="26"/>
    </row>
    <row r="1599" spans="2:79" s="49" customFormat="1" hidden="1" x14ac:dyDescent="0.25">
      <c r="B1599" s="73"/>
      <c r="C1599" s="74"/>
      <c r="D1599" s="74"/>
      <c r="E1599" s="75"/>
      <c r="F1599" s="75"/>
      <c r="G1599" s="73"/>
      <c r="H1599" s="73"/>
      <c r="I1599" s="73"/>
      <c r="J1599" s="75"/>
      <c r="K1599" s="73"/>
      <c r="L1599" s="73"/>
      <c r="M1599" s="76"/>
      <c r="N1599" s="77"/>
      <c r="O1599" s="78"/>
      <c r="P1599" s="73"/>
      <c r="Q1599" s="73"/>
      <c r="R1599" s="73"/>
      <c r="S1599" s="78"/>
      <c r="T1599" s="73"/>
      <c r="U1599" s="64"/>
      <c r="V1599" s="73"/>
      <c r="W1599" s="73"/>
      <c r="X1599" s="73"/>
      <c r="Y1599" s="78"/>
      <c r="Z1599" s="73"/>
      <c r="AA1599" s="73"/>
      <c r="AB1599" s="73"/>
      <c r="AC1599" s="73"/>
      <c r="AD1599" s="73"/>
      <c r="AE1599" s="78"/>
      <c r="AF1599" s="76"/>
      <c r="AG1599" s="76"/>
      <c r="AH1599" s="76"/>
      <c r="AI1599" s="73"/>
      <c r="AJ1599" s="73"/>
      <c r="AK1599" s="73"/>
      <c r="AL1599" s="78"/>
      <c r="AM1599" s="73"/>
      <c r="AN1599" s="78"/>
      <c r="AO1599" s="78"/>
      <c r="AP1599" s="78"/>
      <c r="AQ1599" s="78"/>
      <c r="AR1599" s="73"/>
      <c r="AS1599" s="79"/>
      <c r="AT1599" s="80"/>
      <c r="AU1599" s="80"/>
      <c r="AV1599" s="80"/>
      <c r="AW1599" s="80"/>
      <c r="AX1599" s="73"/>
      <c r="AY1599" s="73"/>
      <c r="AZ1599" s="73"/>
      <c r="BA1599" s="78"/>
      <c r="BB1599" s="73"/>
      <c r="BC1599" s="73"/>
      <c r="BD1599" s="76"/>
      <c r="BE1599" s="76"/>
      <c r="BF1599" s="73"/>
      <c r="BG1599" s="73"/>
      <c r="BH1599" s="73"/>
      <c r="BI1599" s="78"/>
      <c r="BJ1599" s="78"/>
      <c r="BK1599" s="78"/>
      <c r="BL1599" s="76"/>
      <c r="BM1599" s="78"/>
      <c r="BN1599" s="73"/>
      <c r="BO1599" s="73"/>
      <c r="BP1599" s="65"/>
      <c r="BQ1599" s="68"/>
      <c r="BR1599" s="65"/>
      <c r="BS1599" s="72"/>
      <c r="BT1599" s="78"/>
      <c r="BU1599" s="76"/>
      <c r="BV1599" s="76"/>
      <c r="BW1599" s="76"/>
      <c r="BX1599" s="76"/>
      <c r="BY1599" s="81"/>
      <c r="CA1599" s="26"/>
    </row>
    <row r="1600" spans="2:79" s="49" customFormat="1" hidden="1" x14ac:dyDescent="0.25">
      <c r="B1600" s="73"/>
      <c r="C1600" s="74"/>
      <c r="D1600" s="74"/>
      <c r="E1600" s="75"/>
      <c r="F1600" s="75"/>
      <c r="G1600" s="73"/>
      <c r="H1600" s="73"/>
      <c r="I1600" s="73"/>
      <c r="J1600" s="75"/>
      <c r="K1600" s="73"/>
      <c r="L1600" s="73"/>
      <c r="M1600" s="76"/>
      <c r="N1600" s="77"/>
      <c r="O1600" s="78"/>
      <c r="P1600" s="73"/>
      <c r="Q1600" s="73"/>
      <c r="R1600" s="73"/>
      <c r="S1600" s="78"/>
      <c r="T1600" s="73"/>
      <c r="U1600" s="64"/>
      <c r="V1600" s="73"/>
      <c r="W1600" s="73"/>
      <c r="X1600" s="73"/>
      <c r="Y1600" s="78"/>
      <c r="Z1600" s="73"/>
      <c r="AA1600" s="73"/>
      <c r="AB1600" s="73"/>
      <c r="AC1600" s="73"/>
      <c r="AD1600" s="73"/>
      <c r="AE1600" s="78"/>
      <c r="AF1600" s="76"/>
      <c r="AG1600" s="76"/>
      <c r="AH1600" s="76"/>
      <c r="AI1600" s="73"/>
      <c r="AJ1600" s="73"/>
      <c r="AK1600" s="73"/>
      <c r="AL1600" s="78"/>
      <c r="AM1600" s="73"/>
      <c r="AN1600" s="78"/>
      <c r="AO1600" s="78"/>
      <c r="AP1600" s="78"/>
      <c r="AQ1600" s="78"/>
      <c r="AR1600" s="73"/>
      <c r="AS1600" s="79"/>
      <c r="AT1600" s="80"/>
      <c r="AU1600" s="80"/>
      <c r="AV1600" s="80"/>
      <c r="AW1600" s="80"/>
      <c r="AX1600" s="73"/>
      <c r="AY1600" s="73"/>
      <c r="AZ1600" s="73"/>
      <c r="BA1600" s="78"/>
      <c r="BB1600" s="73"/>
      <c r="BC1600" s="73"/>
      <c r="BD1600" s="76"/>
      <c r="BE1600" s="76"/>
      <c r="BF1600" s="73"/>
      <c r="BG1600" s="73"/>
      <c r="BH1600" s="73"/>
      <c r="BI1600" s="78"/>
      <c r="BJ1600" s="78"/>
      <c r="BK1600" s="78"/>
      <c r="BL1600" s="76"/>
      <c r="BM1600" s="78"/>
      <c r="BN1600" s="73"/>
      <c r="BO1600" s="73"/>
      <c r="BP1600" s="65"/>
      <c r="BQ1600" s="68"/>
      <c r="BR1600" s="65"/>
      <c r="BS1600" s="72"/>
      <c r="BT1600" s="78"/>
      <c r="BU1600" s="76"/>
      <c r="BV1600" s="76"/>
      <c r="BW1600" s="76"/>
      <c r="BX1600" s="76"/>
      <c r="BY1600" s="81"/>
      <c r="CA1600" s="26"/>
    </row>
    <row r="1601" spans="2:79" s="49" customFormat="1" hidden="1" x14ac:dyDescent="0.25">
      <c r="B1601" s="73"/>
      <c r="C1601" s="74"/>
      <c r="D1601" s="74"/>
      <c r="E1601" s="75"/>
      <c r="F1601" s="75"/>
      <c r="G1601" s="73"/>
      <c r="H1601" s="73"/>
      <c r="I1601" s="73"/>
      <c r="J1601" s="75"/>
      <c r="K1601" s="73"/>
      <c r="L1601" s="73"/>
      <c r="M1601" s="76"/>
      <c r="N1601" s="77"/>
      <c r="O1601" s="78"/>
      <c r="P1601" s="73"/>
      <c r="Q1601" s="73"/>
      <c r="R1601" s="73"/>
      <c r="S1601" s="78"/>
      <c r="T1601" s="73"/>
      <c r="U1601" s="64"/>
      <c r="V1601" s="73"/>
      <c r="W1601" s="73"/>
      <c r="X1601" s="73"/>
      <c r="Y1601" s="78"/>
      <c r="Z1601" s="73"/>
      <c r="AA1601" s="73"/>
      <c r="AB1601" s="73"/>
      <c r="AC1601" s="73"/>
      <c r="AD1601" s="73"/>
      <c r="AE1601" s="78"/>
      <c r="AF1601" s="76"/>
      <c r="AG1601" s="76"/>
      <c r="AH1601" s="76"/>
      <c r="AI1601" s="73"/>
      <c r="AJ1601" s="73"/>
      <c r="AK1601" s="73"/>
      <c r="AL1601" s="78"/>
      <c r="AM1601" s="73"/>
      <c r="AN1601" s="78"/>
      <c r="AO1601" s="78"/>
      <c r="AP1601" s="78"/>
      <c r="AQ1601" s="78"/>
      <c r="AR1601" s="73"/>
      <c r="AS1601" s="79"/>
      <c r="AT1601" s="80"/>
      <c r="AU1601" s="80"/>
      <c r="AV1601" s="80"/>
      <c r="AW1601" s="80"/>
      <c r="AX1601" s="73"/>
      <c r="AY1601" s="73"/>
      <c r="AZ1601" s="73"/>
      <c r="BA1601" s="78"/>
      <c r="BB1601" s="73"/>
      <c r="BC1601" s="73"/>
      <c r="BD1601" s="76"/>
      <c r="BE1601" s="76"/>
      <c r="BF1601" s="73"/>
      <c r="BG1601" s="73"/>
      <c r="BH1601" s="73"/>
      <c r="BI1601" s="78"/>
      <c r="BJ1601" s="78"/>
      <c r="BK1601" s="78"/>
      <c r="BL1601" s="76"/>
      <c r="BM1601" s="78"/>
      <c r="BN1601" s="73"/>
      <c r="BO1601" s="73"/>
      <c r="BP1601" s="65"/>
      <c r="BQ1601" s="68"/>
      <c r="BR1601" s="65"/>
      <c r="BS1601" s="72"/>
      <c r="BT1601" s="78"/>
      <c r="BU1601" s="76"/>
      <c r="BV1601" s="76"/>
      <c r="BW1601" s="76"/>
      <c r="BX1601" s="76"/>
      <c r="BY1601" s="81"/>
      <c r="CA1601" s="26"/>
    </row>
    <row r="1602" spans="2:79" s="49" customFormat="1" hidden="1" x14ac:dyDescent="0.25">
      <c r="B1602" s="73"/>
      <c r="C1602" s="74"/>
      <c r="D1602" s="74"/>
      <c r="E1602" s="75"/>
      <c r="F1602" s="75"/>
      <c r="G1602" s="73"/>
      <c r="H1602" s="73"/>
      <c r="I1602" s="73"/>
      <c r="J1602" s="75"/>
      <c r="K1602" s="73"/>
      <c r="L1602" s="73"/>
      <c r="M1602" s="76"/>
      <c r="N1602" s="77"/>
      <c r="O1602" s="78"/>
      <c r="P1602" s="73"/>
      <c r="Q1602" s="73"/>
      <c r="R1602" s="73"/>
      <c r="S1602" s="78"/>
      <c r="T1602" s="73"/>
      <c r="U1602" s="64"/>
      <c r="V1602" s="73"/>
      <c r="W1602" s="73"/>
      <c r="X1602" s="73"/>
      <c r="Y1602" s="78"/>
      <c r="Z1602" s="73"/>
      <c r="AA1602" s="73"/>
      <c r="AB1602" s="73"/>
      <c r="AC1602" s="73"/>
      <c r="AD1602" s="73"/>
      <c r="AE1602" s="78"/>
      <c r="AF1602" s="76"/>
      <c r="AG1602" s="76"/>
      <c r="AH1602" s="76"/>
      <c r="AI1602" s="73"/>
      <c r="AJ1602" s="73"/>
      <c r="AK1602" s="73"/>
      <c r="AL1602" s="78"/>
      <c r="AM1602" s="73"/>
      <c r="AN1602" s="78"/>
      <c r="AO1602" s="78"/>
      <c r="AP1602" s="78"/>
      <c r="AQ1602" s="78"/>
      <c r="AR1602" s="73"/>
      <c r="AS1602" s="79"/>
      <c r="AT1602" s="80"/>
      <c r="AU1602" s="80"/>
      <c r="AV1602" s="80"/>
      <c r="AW1602" s="80"/>
      <c r="AX1602" s="73"/>
      <c r="AY1602" s="73"/>
      <c r="AZ1602" s="73"/>
      <c r="BA1602" s="78"/>
      <c r="BB1602" s="73"/>
      <c r="BC1602" s="73"/>
      <c r="BD1602" s="76"/>
      <c r="BE1602" s="76"/>
      <c r="BF1602" s="73"/>
      <c r="BG1602" s="73"/>
      <c r="BH1602" s="73"/>
      <c r="BI1602" s="78"/>
      <c r="BJ1602" s="78"/>
      <c r="BK1602" s="78"/>
      <c r="BL1602" s="76"/>
      <c r="BM1602" s="78"/>
      <c r="BN1602" s="73"/>
      <c r="BO1602" s="73"/>
      <c r="BP1602" s="65"/>
      <c r="BQ1602" s="68"/>
      <c r="BR1602" s="65"/>
      <c r="BS1602" s="72"/>
      <c r="BT1602" s="78"/>
      <c r="BU1602" s="76"/>
      <c r="BV1602" s="76"/>
      <c r="BW1602" s="76"/>
      <c r="BX1602" s="76"/>
      <c r="BY1602" s="81"/>
      <c r="CA1602" s="26"/>
    </row>
    <row r="1603" spans="2:79" s="49" customFormat="1" hidden="1" x14ac:dyDescent="0.25">
      <c r="B1603" s="73"/>
      <c r="C1603" s="74"/>
      <c r="D1603" s="74"/>
      <c r="E1603" s="75"/>
      <c r="F1603" s="75"/>
      <c r="G1603" s="73"/>
      <c r="H1603" s="73"/>
      <c r="I1603" s="73"/>
      <c r="J1603" s="75"/>
      <c r="K1603" s="73"/>
      <c r="L1603" s="73"/>
      <c r="M1603" s="76"/>
      <c r="N1603" s="77"/>
      <c r="O1603" s="78"/>
      <c r="P1603" s="73"/>
      <c r="Q1603" s="73"/>
      <c r="R1603" s="73"/>
      <c r="S1603" s="78"/>
      <c r="T1603" s="73"/>
      <c r="U1603" s="64"/>
      <c r="V1603" s="73"/>
      <c r="W1603" s="73"/>
      <c r="X1603" s="73"/>
      <c r="Y1603" s="78"/>
      <c r="Z1603" s="73"/>
      <c r="AA1603" s="73"/>
      <c r="AB1603" s="73"/>
      <c r="AC1603" s="73"/>
      <c r="AD1603" s="73"/>
      <c r="AE1603" s="78"/>
      <c r="AF1603" s="76"/>
      <c r="AG1603" s="76"/>
      <c r="AH1603" s="76"/>
      <c r="AI1603" s="73"/>
      <c r="AJ1603" s="73"/>
      <c r="AK1603" s="73"/>
      <c r="AL1603" s="78"/>
      <c r="AM1603" s="73"/>
      <c r="AN1603" s="78"/>
      <c r="AO1603" s="78"/>
      <c r="AP1603" s="78"/>
      <c r="AQ1603" s="78"/>
      <c r="AR1603" s="73"/>
      <c r="AS1603" s="79"/>
      <c r="AT1603" s="80"/>
      <c r="AU1603" s="80"/>
      <c r="AV1603" s="80"/>
      <c r="AW1603" s="80"/>
      <c r="AX1603" s="73"/>
      <c r="AY1603" s="73"/>
      <c r="AZ1603" s="73"/>
      <c r="BA1603" s="78"/>
      <c r="BB1603" s="73"/>
      <c r="BC1603" s="73"/>
      <c r="BD1603" s="76"/>
      <c r="BE1603" s="76"/>
      <c r="BF1603" s="73"/>
      <c r="BG1603" s="73"/>
      <c r="BH1603" s="73"/>
      <c r="BI1603" s="78"/>
      <c r="BJ1603" s="78"/>
      <c r="BK1603" s="78"/>
      <c r="BL1603" s="76"/>
      <c r="BM1603" s="78"/>
      <c r="BN1603" s="73"/>
      <c r="BO1603" s="73"/>
      <c r="BP1603" s="65"/>
      <c r="BQ1603" s="68"/>
      <c r="BR1603" s="65"/>
      <c r="BS1603" s="72"/>
      <c r="BT1603" s="78"/>
      <c r="BU1603" s="76"/>
      <c r="BV1603" s="76"/>
      <c r="BW1603" s="76"/>
      <c r="BX1603" s="76"/>
      <c r="BY1603" s="81"/>
      <c r="CA1603" s="26"/>
    </row>
    <row r="1604" spans="2:79" s="49" customFormat="1" hidden="1" x14ac:dyDescent="0.25">
      <c r="B1604" s="73"/>
      <c r="C1604" s="74"/>
      <c r="D1604" s="74"/>
      <c r="E1604" s="75"/>
      <c r="F1604" s="75"/>
      <c r="G1604" s="73"/>
      <c r="H1604" s="73"/>
      <c r="I1604" s="73"/>
      <c r="J1604" s="75"/>
      <c r="K1604" s="73"/>
      <c r="L1604" s="73"/>
      <c r="M1604" s="76"/>
      <c r="N1604" s="77"/>
      <c r="O1604" s="78"/>
      <c r="P1604" s="73"/>
      <c r="Q1604" s="73"/>
      <c r="R1604" s="73"/>
      <c r="S1604" s="78"/>
      <c r="T1604" s="73"/>
      <c r="U1604" s="64"/>
      <c r="V1604" s="73"/>
      <c r="W1604" s="73"/>
      <c r="X1604" s="73"/>
      <c r="Y1604" s="78"/>
      <c r="Z1604" s="73"/>
      <c r="AA1604" s="73"/>
      <c r="AB1604" s="73"/>
      <c r="AC1604" s="73"/>
      <c r="AD1604" s="73"/>
      <c r="AE1604" s="78"/>
      <c r="AF1604" s="76"/>
      <c r="AG1604" s="76"/>
      <c r="AH1604" s="76"/>
      <c r="AI1604" s="73"/>
      <c r="AJ1604" s="73"/>
      <c r="AK1604" s="73"/>
      <c r="AL1604" s="78"/>
      <c r="AM1604" s="73"/>
      <c r="AN1604" s="78"/>
      <c r="AO1604" s="78"/>
      <c r="AP1604" s="78"/>
      <c r="AQ1604" s="78"/>
      <c r="AR1604" s="73"/>
      <c r="AS1604" s="79"/>
      <c r="AT1604" s="80"/>
      <c r="AU1604" s="80"/>
      <c r="AV1604" s="80"/>
      <c r="AW1604" s="80"/>
      <c r="AX1604" s="73"/>
      <c r="AY1604" s="73"/>
      <c r="AZ1604" s="73"/>
      <c r="BA1604" s="78"/>
      <c r="BB1604" s="73"/>
      <c r="BC1604" s="73"/>
      <c r="BD1604" s="76"/>
      <c r="BE1604" s="76"/>
      <c r="BF1604" s="73"/>
      <c r="BG1604" s="73"/>
      <c r="BH1604" s="73"/>
      <c r="BI1604" s="78"/>
      <c r="BJ1604" s="78"/>
      <c r="BK1604" s="78"/>
      <c r="BL1604" s="76"/>
      <c r="BM1604" s="78"/>
      <c r="BN1604" s="73"/>
      <c r="BO1604" s="73"/>
      <c r="BP1604" s="65"/>
      <c r="BQ1604" s="68"/>
      <c r="BR1604" s="65"/>
      <c r="BS1604" s="72"/>
      <c r="BT1604" s="78"/>
      <c r="BU1604" s="76"/>
      <c r="BV1604" s="76"/>
      <c r="BW1604" s="76"/>
      <c r="BX1604" s="76"/>
      <c r="BY1604" s="81"/>
      <c r="CA1604" s="26"/>
    </row>
    <row r="1605" spans="2:79" s="49" customFormat="1" hidden="1" x14ac:dyDescent="0.25">
      <c r="B1605" s="73"/>
      <c r="C1605" s="74"/>
      <c r="D1605" s="74"/>
      <c r="E1605" s="75"/>
      <c r="F1605" s="75"/>
      <c r="G1605" s="73"/>
      <c r="H1605" s="73"/>
      <c r="I1605" s="73"/>
      <c r="J1605" s="75"/>
      <c r="K1605" s="73"/>
      <c r="L1605" s="73"/>
      <c r="M1605" s="76"/>
      <c r="N1605" s="77"/>
      <c r="O1605" s="78"/>
      <c r="P1605" s="73"/>
      <c r="Q1605" s="73"/>
      <c r="R1605" s="73"/>
      <c r="S1605" s="78"/>
      <c r="T1605" s="73"/>
      <c r="U1605" s="64"/>
      <c r="V1605" s="73"/>
      <c r="W1605" s="73"/>
      <c r="X1605" s="73"/>
      <c r="Y1605" s="78"/>
      <c r="Z1605" s="73"/>
      <c r="AA1605" s="73"/>
      <c r="AB1605" s="73"/>
      <c r="AC1605" s="73"/>
      <c r="AD1605" s="73"/>
      <c r="AE1605" s="78"/>
      <c r="AF1605" s="76"/>
      <c r="AG1605" s="76"/>
      <c r="AH1605" s="76"/>
      <c r="AI1605" s="73"/>
      <c r="AJ1605" s="73"/>
      <c r="AK1605" s="73"/>
      <c r="AL1605" s="78"/>
      <c r="AM1605" s="73"/>
      <c r="AN1605" s="78"/>
      <c r="AO1605" s="78"/>
      <c r="AP1605" s="78"/>
      <c r="AQ1605" s="78"/>
      <c r="AR1605" s="73"/>
      <c r="AS1605" s="79"/>
      <c r="AT1605" s="80"/>
      <c r="AU1605" s="80"/>
      <c r="AV1605" s="80"/>
      <c r="AW1605" s="80"/>
      <c r="AX1605" s="73"/>
      <c r="AY1605" s="73"/>
      <c r="AZ1605" s="73"/>
      <c r="BA1605" s="78"/>
      <c r="BB1605" s="73"/>
      <c r="BC1605" s="73"/>
      <c r="BD1605" s="76"/>
      <c r="BE1605" s="76"/>
      <c r="BF1605" s="73"/>
      <c r="BG1605" s="73"/>
      <c r="BH1605" s="73"/>
      <c r="BI1605" s="78"/>
      <c r="BJ1605" s="78"/>
      <c r="BK1605" s="78"/>
      <c r="BL1605" s="76"/>
      <c r="BM1605" s="78"/>
      <c r="BN1605" s="73"/>
      <c r="BO1605" s="73"/>
      <c r="BP1605" s="65"/>
      <c r="BQ1605" s="68"/>
      <c r="BR1605" s="65"/>
      <c r="BS1605" s="72"/>
      <c r="BT1605" s="78"/>
      <c r="BU1605" s="76"/>
      <c r="BV1605" s="76"/>
      <c r="BW1605" s="76"/>
      <c r="BX1605" s="76"/>
      <c r="BY1605" s="81"/>
      <c r="CA1605" s="26"/>
    </row>
    <row r="1606" spans="2:79" s="49" customFormat="1" hidden="1" x14ac:dyDescent="0.25">
      <c r="B1606" s="73"/>
      <c r="C1606" s="74"/>
      <c r="D1606" s="74"/>
      <c r="E1606" s="75"/>
      <c r="F1606" s="75"/>
      <c r="G1606" s="73"/>
      <c r="H1606" s="73"/>
      <c r="I1606" s="73"/>
      <c r="J1606" s="75"/>
      <c r="K1606" s="73"/>
      <c r="L1606" s="73"/>
      <c r="M1606" s="76"/>
      <c r="N1606" s="77"/>
      <c r="O1606" s="78"/>
      <c r="P1606" s="73"/>
      <c r="Q1606" s="73"/>
      <c r="R1606" s="73"/>
      <c r="S1606" s="78"/>
      <c r="T1606" s="73"/>
      <c r="U1606" s="64"/>
      <c r="V1606" s="73"/>
      <c r="W1606" s="73"/>
      <c r="X1606" s="73"/>
      <c r="Y1606" s="78"/>
      <c r="Z1606" s="73"/>
      <c r="AA1606" s="73"/>
      <c r="AB1606" s="73"/>
      <c r="AC1606" s="73"/>
      <c r="AD1606" s="73"/>
      <c r="AE1606" s="78"/>
      <c r="AF1606" s="76"/>
      <c r="AG1606" s="76"/>
      <c r="AH1606" s="76"/>
      <c r="AI1606" s="73"/>
      <c r="AJ1606" s="73"/>
      <c r="AK1606" s="73"/>
      <c r="AL1606" s="78"/>
      <c r="AM1606" s="73"/>
      <c r="AN1606" s="78"/>
      <c r="AO1606" s="78"/>
      <c r="AP1606" s="78"/>
      <c r="AQ1606" s="78"/>
      <c r="AR1606" s="73"/>
      <c r="AS1606" s="79"/>
      <c r="AT1606" s="80"/>
      <c r="AU1606" s="80"/>
      <c r="AV1606" s="80"/>
      <c r="AW1606" s="80"/>
      <c r="AX1606" s="73"/>
      <c r="AY1606" s="73"/>
      <c r="AZ1606" s="73"/>
      <c r="BA1606" s="78"/>
      <c r="BB1606" s="73"/>
      <c r="BC1606" s="73"/>
      <c r="BD1606" s="76"/>
      <c r="BE1606" s="76"/>
      <c r="BF1606" s="73"/>
      <c r="BG1606" s="73"/>
      <c r="BH1606" s="73"/>
      <c r="BI1606" s="78"/>
      <c r="BJ1606" s="78"/>
      <c r="BK1606" s="78"/>
      <c r="BL1606" s="76"/>
      <c r="BM1606" s="78"/>
      <c r="BN1606" s="73"/>
      <c r="BO1606" s="73"/>
      <c r="BP1606" s="65"/>
      <c r="BQ1606" s="68"/>
      <c r="BR1606" s="65"/>
      <c r="BS1606" s="72"/>
      <c r="BT1606" s="78"/>
      <c r="BU1606" s="76"/>
      <c r="BV1606" s="76"/>
      <c r="BW1606" s="76"/>
      <c r="BX1606" s="76"/>
      <c r="BY1606" s="81"/>
      <c r="CA1606" s="26"/>
    </row>
    <row r="1607" spans="2:79" s="49" customFormat="1" hidden="1" x14ac:dyDescent="0.25">
      <c r="B1607" s="73"/>
      <c r="C1607" s="74"/>
      <c r="D1607" s="74"/>
      <c r="E1607" s="75"/>
      <c r="F1607" s="75"/>
      <c r="G1607" s="73"/>
      <c r="H1607" s="73"/>
      <c r="I1607" s="73"/>
      <c r="J1607" s="75"/>
      <c r="K1607" s="73"/>
      <c r="L1607" s="73"/>
      <c r="M1607" s="76"/>
      <c r="N1607" s="77"/>
      <c r="O1607" s="78"/>
      <c r="P1607" s="73"/>
      <c r="Q1607" s="73"/>
      <c r="R1607" s="73"/>
      <c r="S1607" s="78"/>
      <c r="T1607" s="73"/>
      <c r="U1607" s="64"/>
      <c r="V1607" s="73"/>
      <c r="W1607" s="73"/>
      <c r="X1607" s="73"/>
      <c r="Y1607" s="78"/>
      <c r="Z1607" s="73"/>
      <c r="AA1607" s="73"/>
      <c r="AB1607" s="73"/>
      <c r="AC1607" s="73"/>
      <c r="AD1607" s="73"/>
      <c r="AE1607" s="78"/>
      <c r="AF1607" s="76"/>
      <c r="AG1607" s="76"/>
      <c r="AH1607" s="76"/>
      <c r="AI1607" s="73"/>
      <c r="AJ1607" s="73"/>
      <c r="AK1607" s="73"/>
      <c r="AL1607" s="78"/>
      <c r="AM1607" s="73"/>
      <c r="AN1607" s="78"/>
      <c r="AO1607" s="78"/>
      <c r="AP1607" s="78"/>
      <c r="AQ1607" s="78"/>
      <c r="AR1607" s="73"/>
      <c r="AS1607" s="79"/>
      <c r="AT1607" s="80"/>
      <c r="AU1607" s="80"/>
      <c r="AV1607" s="80"/>
      <c r="AW1607" s="80"/>
      <c r="AX1607" s="73"/>
      <c r="AY1607" s="73"/>
      <c r="AZ1607" s="73"/>
      <c r="BA1607" s="78"/>
      <c r="BB1607" s="73"/>
      <c r="BC1607" s="73"/>
      <c r="BD1607" s="76"/>
      <c r="BE1607" s="76"/>
      <c r="BF1607" s="73"/>
      <c r="BG1607" s="73"/>
      <c r="BH1607" s="73"/>
      <c r="BI1607" s="78"/>
      <c r="BJ1607" s="78"/>
      <c r="BK1607" s="78"/>
      <c r="BL1607" s="76"/>
      <c r="BM1607" s="78"/>
      <c r="BN1607" s="73"/>
      <c r="BO1607" s="73"/>
      <c r="BP1607" s="65"/>
      <c r="BQ1607" s="68"/>
      <c r="BR1607" s="65"/>
      <c r="BS1607" s="72"/>
      <c r="BT1607" s="78"/>
      <c r="BU1607" s="76"/>
      <c r="BV1607" s="76"/>
      <c r="BW1607" s="76"/>
      <c r="BX1607" s="76"/>
      <c r="BY1607" s="81"/>
      <c r="CA1607" s="26"/>
    </row>
    <row r="1608" spans="2:79" s="49" customFormat="1" hidden="1" x14ac:dyDescent="0.25">
      <c r="B1608" s="73"/>
      <c r="C1608" s="74"/>
      <c r="D1608" s="74"/>
      <c r="E1608" s="75"/>
      <c r="F1608" s="75"/>
      <c r="G1608" s="73"/>
      <c r="H1608" s="73"/>
      <c r="I1608" s="73"/>
      <c r="J1608" s="75"/>
      <c r="K1608" s="73"/>
      <c r="L1608" s="73"/>
      <c r="M1608" s="76"/>
      <c r="N1608" s="77"/>
      <c r="O1608" s="78"/>
      <c r="P1608" s="73"/>
      <c r="Q1608" s="73"/>
      <c r="R1608" s="73"/>
      <c r="S1608" s="78"/>
      <c r="T1608" s="73"/>
      <c r="U1608" s="64"/>
      <c r="V1608" s="73"/>
      <c r="W1608" s="73"/>
      <c r="X1608" s="73"/>
      <c r="Y1608" s="78"/>
      <c r="Z1608" s="73"/>
      <c r="AA1608" s="73"/>
      <c r="AB1608" s="73"/>
      <c r="AC1608" s="73"/>
      <c r="AD1608" s="73"/>
      <c r="AE1608" s="78"/>
      <c r="AF1608" s="76"/>
      <c r="AG1608" s="76"/>
      <c r="AH1608" s="76"/>
      <c r="AI1608" s="73"/>
      <c r="AJ1608" s="73"/>
      <c r="AK1608" s="73"/>
      <c r="AL1608" s="78"/>
      <c r="AM1608" s="73"/>
      <c r="AN1608" s="78"/>
      <c r="AO1608" s="78"/>
      <c r="AP1608" s="78"/>
      <c r="AQ1608" s="78"/>
      <c r="AR1608" s="73"/>
      <c r="AS1608" s="79"/>
      <c r="AT1608" s="80"/>
      <c r="AU1608" s="80"/>
      <c r="AV1608" s="80"/>
      <c r="AW1608" s="80"/>
      <c r="AX1608" s="73"/>
      <c r="AY1608" s="73"/>
      <c r="AZ1608" s="73"/>
      <c r="BA1608" s="78"/>
      <c r="BB1608" s="73"/>
      <c r="BC1608" s="73"/>
      <c r="BD1608" s="76"/>
      <c r="BE1608" s="76"/>
      <c r="BF1608" s="73"/>
      <c r="BG1608" s="73"/>
      <c r="BH1608" s="73"/>
      <c r="BI1608" s="78"/>
      <c r="BJ1608" s="78"/>
      <c r="BK1608" s="78"/>
      <c r="BL1608" s="76"/>
      <c r="BM1608" s="78"/>
      <c r="BN1608" s="73"/>
      <c r="BO1608" s="73"/>
      <c r="BP1608" s="65"/>
      <c r="BQ1608" s="68"/>
      <c r="BR1608" s="65"/>
      <c r="BS1608" s="72"/>
      <c r="BT1608" s="78"/>
      <c r="BU1608" s="76"/>
      <c r="BV1608" s="76"/>
      <c r="BW1608" s="76"/>
      <c r="BX1608" s="76"/>
      <c r="BY1608" s="81"/>
      <c r="CA1608" s="26"/>
    </row>
    <row r="1609" spans="2:79" s="49" customFormat="1" hidden="1" x14ac:dyDescent="0.25">
      <c r="B1609" s="73"/>
      <c r="C1609" s="74"/>
      <c r="D1609" s="74"/>
      <c r="E1609" s="75"/>
      <c r="F1609" s="75"/>
      <c r="G1609" s="73"/>
      <c r="H1609" s="73"/>
      <c r="I1609" s="73"/>
      <c r="J1609" s="75"/>
      <c r="K1609" s="73"/>
      <c r="L1609" s="73"/>
      <c r="M1609" s="76"/>
      <c r="N1609" s="77"/>
      <c r="O1609" s="78"/>
      <c r="P1609" s="73"/>
      <c r="Q1609" s="73"/>
      <c r="R1609" s="73"/>
      <c r="S1609" s="78"/>
      <c r="T1609" s="73"/>
      <c r="U1609" s="64"/>
      <c r="V1609" s="73"/>
      <c r="W1609" s="73"/>
      <c r="X1609" s="73"/>
      <c r="Y1609" s="78"/>
      <c r="Z1609" s="73"/>
      <c r="AA1609" s="73"/>
      <c r="AB1609" s="73"/>
      <c r="AC1609" s="73"/>
      <c r="AD1609" s="73"/>
      <c r="AE1609" s="78"/>
      <c r="AF1609" s="76"/>
      <c r="AG1609" s="76"/>
      <c r="AH1609" s="76"/>
      <c r="AI1609" s="73"/>
      <c r="AJ1609" s="73"/>
      <c r="AK1609" s="73"/>
      <c r="AL1609" s="78"/>
      <c r="AM1609" s="73"/>
      <c r="AN1609" s="78"/>
      <c r="AO1609" s="78"/>
      <c r="AP1609" s="78"/>
      <c r="AQ1609" s="78"/>
      <c r="AR1609" s="73"/>
      <c r="AS1609" s="79"/>
      <c r="AT1609" s="80"/>
      <c r="AU1609" s="80"/>
      <c r="AV1609" s="80"/>
      <c r="AW1609" s="80"/>
      <c r="AX1609" s="73"/>
      <c r="AY1609" s="73"/>
      <c r="AZ1609" s="73"/>
      <c r="BA1609" s="78"/>
      <c r="BB1609" s="73"/>
      <c r="BC1609" s="73"/>
      <c r="BD1609" s="76"/>
      <c r="BE1609" s="76"/>
      <c r="BF1609" s="73"/>
      <c r="BG1609" s="73"/>
      <c r="BH1609" s="73"/>
      <c r="BI1609" s="78"/>
      <c r="BJ1609" s="78"/>
      <c r="BK1609" s="78"/>
      <c r="BL1609" s="76"/>
      <c r="BM1609" s="78"/>
      <c r="BN1609" s="73"/>
      <c r="BO1609" s="73"/>
      <c r="BP1609" s="65"/>
      <c r="BQ1609" s="68"/>
      <c r="BR1609" s="65"/>
      <c r="BS1609" s="72"/>
      <c r="BT1609" s="78"/>
      <c r="BU1609" s="76"/>
      <c r="BV1609" s="76"/>
      <c r="BW1609" s="76"/>
      <c r="BX1609" s="76"/>
      <c r="BY1609" s="81"/>
      <c r="CA1609" s="26"/>
    </row>
    <row r="1610" spans="2:79" s="49" customFormat="1" hidden="1" x14ac:dyDescent="0.25">
      <c r="B1610" s="73"/>
      <c r="C1610" s="74"/>
      <c r="D1610" s="74"/>
      <c r="E1610" s="75"/>
      <c r="F1610" s="75"/>
      <c r="G1610" s="73"/>
      <c r="H1610" s="73"/>
      <c r="I1610" s="73"/>
      <c r="J1610" s="75"/>
      <c r="K1610" s="73"/>
      <c r="L1610" s="73"/>
      <c r="M1610" s="76"/>
      <c r="N1610" s="77"/>
      <c r="O1610" s="78"/>
      <c r="P1610" s="73"/>
      <c r="Q1610" s="73"/>
      <c r="R1610" s="73"/>
      <c r="S1610" s="78"/>
      <c r="T1610" s="73"/>
      <c r="U1610" s="64"/>
      <c r="V1610" s="73"/>
      <c r="W1610" s="73"/>
      <c r="X1610" s="73"/>
      <c r="Y1610" s="78"/>
      <c r="Z1610" s="73"/>
      <c r="AA1610" s="73"/>
      <c r="AB1610" s="73"/>
      <c r="AC1610" s="73"/>
      <c r="AD1610" s="73"/>
      <c r="AE1610" s="78"/>
      <c r="AF1610" s="76"/>
      <c r="AG1610" s="76"/>
      <c r="AH1610" s="76"/>
      <c r="AI1610" s="73"/>
      <c r="AJ1610" s="73"/>
      <c r="AK1610" s="73"/>
      <c r="AL1610" s="78"/>
      <c r="AM1610" s="73"/>
      <c r="AN1610" s="78"/>
      <c r="AO1610" s="78"/>
      <c r="AP1610" s="78"/>
      <c r="AQ1610" s="78"/>
      <c r="AR1610" s="73"/>
      <c r="AS1610" s="79"/>
      <c r="AT1610" s="80"/>
      <c r="AU1610" s="80"/>
      <c r="AV1610" s="80"/>
      <c r="AW1610" s="80"/>
      <c r="AX1610" s="73"/>
      <c r="AY1610" s="73"/>
      <c r="AZ1610" s="73"/>
      <c r="BA1610" s="78"/>
      <c r="BB1610" s="73"/>
      <c r="BC1610" s="73"/>
      <c r="BD1610" s="76"/>
      <c r="BE1610" s="76"/>
      <c r="BF1610" s="73"/>
      <c r="BG1610" s="73"/>
      <c r="BH1610" s="73"/>
      <c r="BI1610" s="78"/>
      <c r="BJ1610" s="78"/>
      <c r="BK1610" s="78"/>
      <c r="BL1610" s="76"/>
      <c r="BM1610" s="78"/>
      <c r="BN1610" s="73"/>
      <c r="BO1610" s="73"/>
      <c r="BP1610" s="65"/>
      <c r="BQ1610" s="68"/>
      <c r="BR1610" s="65"/>
      <c r="BS1610" s="72"/>
      <c r="BT1610" s="78"/>
      <c r="BU1610" s="76"/>
      <c r="BV1610" s="76"/>
      <c r="BW1610" s="76"/>
      <c r="BX1610" s="76"/>
      <c r="BY1610" s="81"/>
      <c r="CA1610" s="26"/>
    </row>
    <row r="1611" spans="2:79" s="49" customFormat="1" hidden="1" x14ac:dyDescent="0.25">
      <c r="B1611" s="73"/>
      <c r="C1611" s="74"/>
      <c r="D1611" s="74"/>
      <c r="E1611" s="75"/>
      <c r="F1611" s="75"/>
      <c r="G1611" s="73"/>
      <c r="H1611" s="73"/>
      <c r="I1611" s="73"/>
      <c r="J1611" s="75"/>
      <c r="K1611" s="73"/>
      <c r="L1611" s="73"/>
      <c r="M1611" s="76"/>
      <c r="N1611" s="77"/>
      <c r="O1611" s="78"/>
      <c r="P1611" s="73"/>
      <c r="Q1611" s="73"/>
      <c r="R1611" s="73"/>
      <c r="S1611" s="78"/>
      <c r="T1611" s="73"/>
      <c r="U1611" s="64"/>
      <c r="V1611" s="73"/>
      <c r="W1611" s="73"/>
      <c r="X1611" s="73"/>
      <c r="Y1611" s="78"/>
      <c r="Z1611" s="73"/>
      <c r="AA1611" s="73"/>
      <c r="AB1611" s="73"/>
      <c r="AC1611" s="73"/>
      <c r="AD1611" s="73"/>
      <c r="AE1611" s="78"/>
      <c r="AF1611" s="76"/>
      <c r="AG1611" s="76"/>
      <c r="AH1611" s="76"/>
      <c r="AI1611" s="73"/>
      <c r="AJ1611" s="73"/>
      <c r="AK1611" s="73"/>
      <c r="AL1611" s="78"/>
      <c r="AM1611" s="73"/>
      <c r="AN1611" s="78"/>
      <c r="AO1611" s="78"/>
      <c r="AP1611" s="78"/>
      <c r="AQ1611" s="78"/>
      <c r="AR1611" s="73"/>
      <c r="AS1611" s="79"/>
      <c r="AT1611" s="80"/>
      <c r="AU1611" s="80"/>
      <c r="AV1611" s="80"/>
      <c r="AW1611" s="80"/>
      <c r="AX1611" s="73"/>
      <c r="AY1611" s="73"/>
      <c r="AZ1611" s="73"/>
      <c r="BA1611" s="78"/>
      <c r="BB1611" s="73"/>
      <c r="BC1611" s="73"/>
      <c r="BD1611" s="76"/>
      <c r="BE1611" s="76"/>
      <c r="BF1611" s="73"/>
      <c r="BG1611" s="73"/>
      <c r="BH1611" s="73"/>
      <c r="BI1611" s="78"/>
      <c r="BJ1611" s="78"/>
      <c r="BK1611" s="78"/>
      <c r="BL1611" s="76"/>
      <c r="BM1611" s="78"/>
      <c r="BN1611" s="73"/>
      <c r="BO1611" s="73"/>
      <c r="BP1611" s="65"/>
      <c r="BQ1611" s="68"/>
      <c r="BR1611" s="65"/>
      <c r="BS1611" s="72"/>
      <c r="BT1611" s="78"/>
      <c r="BU1611" s="76"/>
      <c r="BV1611" s="76"/>
      <c r="BW1611" s="76"/>
      <c r="BX1611" s="76"/>
      <c r="BY1611" s="81"/>
      <c r="CA1611" s="26"/>
    </row>
    <row r="1612" spans="2:79" s="49" customFormat="1" hidden="1" x14ac:dyDescent="0.25">
      <c r="B1612" s="73"/>
      <c r="C1612" s="74"/>
      <c r="D1612" s="74"/>
      <c r="E1612" s="75"/>
      <c r="F1612" s="75"/>
      <c r="G1612" s="73"/>
      <c r="H1612" s="73"/>
      <c r="I1612" s="73"/>
      <c r="J1612" s="75"/>
      <c r="K1612" s="73"/>
      <c r="L1612" s="73"/>
      <c r="M1612" s="76"/>
      <c r="N1612" s="77"/>
      <c r="O1612" s="78"/>
      <c r="P1612" s="73"/>
      <c r="Q1612" s="73"/>
      <c r="R1612" s="73"/>
      <c r="S1612" s="78"/>
      <c r="T1612" s="73"/>
      <c r="U1612" s="64"/>
      <c r="V1612" s="73"/>
      <c r="W1612" s="73"/>
      <c r="X1612" s="73"/>
      <c r="Y1612" s="78"/>
      <c r="Z1612" s="73"/>
      <c r="AA1612" s="73"/>
      <c r="AB1612" s="73"/>
      <c r="AC1612" s="73"/>
      <c r="AD1612" s="73"/>
      <c r="AE1612" s="78"/>
      <c r="AF1612" s="76"/>
      <c r="AG1612" s="76"/>
      <c r="AH1612" s="76"/>
      <c r="AI1612" s="73"/>
      <c r="AJ1612" s="73"/>
      <c r="AK1612" s="73"/>
      <c r="AL1612" s="78"/>
      <c r="AM1612" s="73"/>
      <c r="AN1612" s="78"/>
      <c r="AO1612" s="78"/>
      <c r="AP1612" s="78"/>
      <c r="AQ1612" s="78"/>
      <c r="AR1612" s="73"/>
      <c r="AS1612" s="79"/>
      <c r="AT1612" s="80"/>
      <c r="AU1612" s="80"/>
      <c r="AV1612" s="80"/>
      <c r="AW1612" s="80"/>
      <c r="AX1612" s="73"/>
      <c r="AY1612" s="73"/>
      <c r="AZ1612" s="73"/>
      <c r="BA1612" s="78"/>
      <c r="BB1612" s="73"/>
      <c r="BC1612" s="73"/>
      <c r="BD1612" s="76"/>
      <c r="BE1612" s="76"/>
      <c r="BF1612" s="73"/>
      <c r="BG1612" s="73"/>
      <c r="BH1612" s="73"/>
      <c r="BI1612" s="78"/>
      <c r="BJ1612" s="78"/>
      <c r="BK1612" s="78"/>
      <c r="BL1612" s="76"/>
      <c r="BM1612" s="78"/>
      <c r="BN1612" s="73"/>
      <c r="BO1612" s="73"/>
      <c r="BP1612" s="65"/>
      <c r="BQ1612" s="68"/>
      <c r="BR1612" s="65"/>
      <c r="BS1612" s="72"/>
      <c r="BT1612" s="78"/>
      <c r="BU1612" s="76"/>
      <c r="BV1612" s="76"/>
      <c r="BW1612" s="76"/>
      <c r="BX1612" s="76"/>
      <c r="BY1612" s="81"/>
      <c r="CA1612" s="26"/>
    </row>
    <row r="1613" spans="2:79" s="49" customFormat="1" hidden="1" x14ac:dyDescent="0.25">
      <c r="B1613" s="73"/>
      <c r="C1613" s="74"/>
      <c r="D1613" s="74"/>
      <c r="E1613" s="75"/>
      <c r="F1613" s="75"/>
      <c r="G1613" s="73"/>
      <c r="H1613" s="73"/>
      <c r="I1613" s="73"/>
      <c r="J1613" s="75"/>
      <c r="K1613" s="73"/>
      <c r="L1613" s="73"/>
      <c r="M1613" s="76"/>
      <c r="N1613" s="77"/>
      <c r="O1613" s="78"/>
      <c r="P1613" s="73"/>
      <c r="Q1613" s="73"/>
      <c r="R1613" s="73"/>
      <c r="S1613" s="78"/>
      <c r="T1613" s="73"/>
      <c r="U1613" s="64"/>
      <c r="V1613" s="73"/>
      <c r="W1613" s="73"/>
      <c r="X1613" s="73"/>
      <c r="Y1613" s="78"/>
      <c r="Z1613" s="73"/>
      <c r="AA1613" s="73"/>
      <c r="AB1613" s="73"/>
      <c r="AC1613" s="73"/>
      <c r="AD1613" s="73"/>
      <c r="AE1613" s="78"/>
      <c r="AF1613" s="76"/>
      <c r="AG1613" s="76"/>
      <c r="AH1613" s="76"/>
      <c r="AI1613" s="73"/>
      <c r="AJ1613" s="73"/>
      <c r="AK1613" s="73"/>
      <c r="AL1613" s="78"/>
      <c r="AM1613" s="73"/>
      <c r="AN1613" s="78"/>
      <c r="AO1613" s="78"/>
      <c r="AP1613" s="78"/>
      <c r="AQ1613" s="78"/>
      <c r="AR1613" s="73"/>
      <c r="AS1613" s="79"/>
      <c r="AT1613" s="80"/>
      <c r="AU1613" s="80"/>
      <c r="AV1613" s="80"/>
      <c r="AW1613" s="80"/>
      <c r="AX1613" s="73"/>
      <c r="AY1613" s="73"/>
      <c r="AZ1613" s="73"/>
      <c r="BA1613" s="78"/>
      <c r="BB1613" s="73"/>
      <c r="BC1613" s="73"/>
      <c r="BD1613" s="76"/>
      <c r="BE1613" s="76"/>
      <c r="BF1613" s="73"/>
      <c r="BG1613" s="73"/>
      <c r="BH1613" s="73"/>
      <c r="BI1613" s="78"/>
      <c r="BJ1613" s="78"/>
      <c r="BK1613" s="78"/>
      <c r="BL1613" s="76"/>
      <c r="BM1613" s="78"/>
      <c r="BN1613" s="73"/>
      <c r="BO1613" s="73"/>
      <c r="BP1613" s="65"/>
      <c r="BQ1613" s="68"/>
      <c r="BR1613" s="65"/>
      <c r="BS1613" s="72"/>
      <c r="BT1613" s="78"/>
      <c r="BU1613" s="76"/>
      <c r="BV1613" s="76"/>
      <c r="BW1613" s="76"/>
      <c r="BX1613" s="76"/>
      <c r="BY1613" s="81"/>
      <c r="CA1613" s="26"/>
    </row>
    <row r="1614" spans="2:79" s="49" customFormat="1" hidden="1" x14ac:dyDescent="0.25">
      <c r="B1614" s="73"/>
      <c r="C1614" s="74"/>
      <c r="D1614" s="74"/>
      <c r="E1614" s="75"/>
      <c r="F1614" s="75"/>
      <c r="G1614" s="73"/>
      <c r="H1614" s="73"/>
      <c r="I1614" s="73"/>
      <c r="J1614" s="75"/>
      <c r="K1614" s="73"/>
      <c r="L1614" s="73"/>
      <c r="M1614" s="76"/>
      <c r="N1614" s="77"/>
      <c r="O1614" s="78"/>
      <c r="P1614" s="73"/>
      <c r="Q1614" s="73"/>
      <c r="R1614" s="73"/>
      <c r="S1614" s="78"/>
      <c r="T1614" s="73"/>
      <c r="U1614" s="64"/>
      <c r="V1614" s="73"/>
      <c r="W1614" s="73"/>
      <c r="X1614" s="73"/>
      <c r="Y1614" s="78"/>
      <c r="Z1614" s="73"/>
      <c r="AA1614" s="73"/>
      <c r="AB1614" s="73"/>
      <c r="AC1614" s="73"/>
      <c r="AD1614" s="73"/>
      <c r="AE1614" s="78"/>
      <c r="AF1614" s="76"/>
      <c r="AG1614" s="76"/>
      <c r="AH1614" s="76"/>
      <c r="AI1614" s="73"/>
      <c r="AJ1614" s="73"/>
      <c r="AK1614" s="73"/>
      <c r="AL1614" s="78"/>
      <c r="AM1614" s="73"/>
      <c r="AN1614" s="78"/>
      <c r="AO1614" s="78"/>
      <c r="AP1614" s="78"/>
      <c r="AQ1614" s="78"/>
      <c r="AR1614" s="73"/>
      <c r="AS1614" s="79"/>
      <c r="AT1614" s="80"/>
      <c r="AU1614" s="80"/>
      <c r="AV1614" s="80"/>
      <c r="AW1614" s="80"/>
      <c r="AX1614" s="73"/>
      <c r="AY1614" s="73"/>
      <c r="AZ1614" s="73"/>
      <c r="BA1614" s="78"/>
      <c r="BB1614" s="73"/>
      <c r="BC1614" s="73"/>
      <c r="BD1614" s="76"/>
      <c r="BE1614" s="76"/>
      <c r="BF1614" s="73"/>
      <c r="BG1614" s="73"/>
      <c r="BH1614" s="73"/>
      <c r="BI1614" s="78"/>
      <c r="BJ1614" s="78"/>
      <c r="BK1614" s="78"/>
      <c r="BL1614" s="76"/>
      <c r="BM1614" s="78"/>
      <c r="BN1614" s="73"/>
      <c r="BO1614" s="73"/>
      <c r="BP1614" s="65"/>
      <c r="BQ1614" s="68"/>
      <c r="BR1614" s="65"/>
      <c r="BS1614" s="72"/>
      <c r="BT1614" s="78"/>
      <c r="BU1614" s="76"/>
      <c r="BV1614" s="76"/>
      <c r="BW1614" s="76"/>
      <c r="BX1614" s="76"/>
      <c r="BY1614" s="81"/>
      <c r="CA1614" s="26"/>
    </row>
    <row r="1615" spans="2:79" s="49" customFormat="1" hidden="1" x14ac:dyDescent="0.25">
      <c r="B1615" s="73"/>
      <c r="C1615" s="74"/>
      <c r="D1615" s="74"/>
      <c r="E1615" s="75"/>
      <c r="F1615" s="75"/>
      <c r="G1615" s="73"/>
      <c r="H1615" s="73"/>
      <c r="I1615" s="73"/>
      <c r="J1615" s="75"/>
      <c r="K1615" s="73"/>
      <c r="L1615" s="73"/>
      <c r="M1615" s="76"/>
      <c r="N1615" s="77"/>
      <c r="O1615" s="78"/>
      <c r="P1615" s="73"/>
      <c r="Q1615" s="73"/>
      <c r="R1615" s="73"/>
      <c r="S1615" s="78"/>
      <c r="T1615" s="73"/>
      <c r="U1615" s="64"/>
      <c r="V1615" s="73"/>
      <c r="W1615" s="73"/>
      <c r="X1615" s="73"/>
      <c r="Y1615" s="78"/>
      <c r="Z1615" s="73"/>
      <c r="AA1615" s="73"/>
      <c r="AB1615" s="73"/>
      <c r="AC1615" s="73"/>
      <c r="AD1615" s="73"/>
      <c r="AE1615" s="78"/>
      <c r="AF1615" s="76"/>
      <c r="AG1615" s="76"/>
      <c r="AH1615" s="76"/>
      <c r="AI1615" s="73"/>
      <c r="AJ1615" s="73"/>
      <c r="AK1615" s="73"/>
      <c r="AL1615" s="78"/>
      <c r="AM1615" s="73"/>
      <c r="AN1615" s="78"/>
      <c r="AO1615" s="78"/>
      <c r="AP1615" s="78"/>
      <c r="AQ1615" s="78"/>
      <c r="AR1615" s="73"/>
      <c r="AS1615" s="79"/>
      <c r="AT1615" s="80"/>
      <c r="AU1615" s="80"/>
      <c r="AV1615" s="80"/>
      <c r="AW1615" s="80"/>
      <c r="AX1615" s="73"/>
      <c r="AY1615" s="73"/>
      <c r="AZ1615" s="73"/>
      <c r="BA1615" s="78"/>
      <c r="BB1615" s="73"/>
      <c r="BC1615" s="73"/>
      <c r="BD1615" s="76"/>
      <c r="BE1615" s="76"/>
      <c r="BF1615" s="73"/>
      <c r="BG1615" s="73"/>
      <c r="BH1615" s="73"/>
      <c r="BI1615" s="78"/>
      <c r="BJ1615" s="78"/>
      <c r="BK1615" s="78"/>
      <c r="BL1615" s="76"/>
      <c r="BM1615" s="78"/>
      <c r="BN1615" s="73"/>
      <c r="BO1615" s="73"/>
      <c r="BP1615" s="65"/>
      <c r="BQ1615" s="68"/>
      <c r="BR1615" s="65"/>
      <c r="BS1615" s="72"/>
      <c r="BT1615" s="78"/>
      <c r="BU1615" s="76"/>
      <c r="BV1615" s="76"/>
      <c r="BW1615" s="76"/>
      <c r="BX1615" s="76"/>
      <c r="BY1615" s="81"/>
      <c r="CA1615" s="26"/>
    </row>
    <row r="1616" spans="2:79" s="49" customFormat="1" hidden="1" x14ac:dyDescent="0.25">
      <c r="B1616" s="73"/>
      <c r="C1616" s="74"/>
      <c r="D1616" s="74"/>
      <c r="E1616" s="75"/>
      <c r="F1616" s="75"/>
      <c r="G1616" s="73"/>
      <c r="H1616" s="73"/>
      <c r="I1616" s="73"/>
      <c r="J1616" s="75"/>
      <c r="K1616" s="73"/>
      <c r="L1616" s="73"/>
      <c r="M1616" s="76"/>
      <c r="N1616" s="77"/>
      <c r="O1616" s="78"/>
      <c r="P1616" s="73"/>
      <c r="Q1616" s="73"/>
      <c r="R1616" s="73"/>
      <c r="S1616" s="78"/>
      <c r="T1616" s="73"/>
      <c r="U1616" s="64"/>
      <c r="V1616" s="73"/>
      <c r="W1616" s="73"/>
      <c r="X1616" s="73"/>
      <c r="Y1616" s="78"/>
      <c r="Z1616" s="73"/>
      <c r="AA1616" s="73"/>
      <c r="AB1616" s="73"/>
      <c r="AC1616" s="73"/>
      <c r="AD1616" s="73"/>
      <c r="AE1616" s="78"/>
      <c r="AF1616" s="76"/>
      <c r="AG1616" s="76"/>
      <c r="AH1616" s="76"/>
      <c r="AI1616" s="73"/>
      <c r="AJ1616" s="73"/>
      <c r="AK1616" s="73"/>
      <c r="AL1616" s="78"/>
      <c r="AM1616" s="73"/>
      <c r="AN1616" s="78"/>
      <c r="AO1616" s="78"/>
      <c r="AP1616" s="78"/>
      <c r="AQ1616" s="78"/>
      <c r="AR1616" s="73"/>
      <c r="AS1616" s="79"/>
      <c r="AT1616" s="80"/>
      <c r="AU1616" s="80"/>
      <c r="AV1616" s="80"/>
      <c r="AW1616" s="80"/>
      <c r="AX1616" s="73"/>
      <c r="AY1616" s="73"/>
      <c r="AZ1616" s="73"/>
      <c r="BA1616" s="78"/>
      <c r="BB1616" s="73"/>
      <c r="BC1616" s="73"/>
      <c r="BD1616" s="76"/>
      <c r="BE1616" s="76"/>
      <c r="BF1616" s="73"/>
      <c r="BG1616" s="73"/>
      <c r="BH1616" s="73"/>
      <c r="BI1616" s="78"/>
      <c r="BJ1616" s="78"/>
      <c r="BK1616" s="78"/>
      <c r="BL1616" s="76"/>
      <c r="BM1616" s="78"/>
      <c r="BN1616" s="73"/>
      <c r="BO1616" s="73"/>
      <c r="BP1616" s="65"/>
      <c r="BQ1616" s="68"/>
      <c r="BR1616" s="65"/>
      <c r="BS1616" s="72"/>
      <c r="BT1616" s="78"/>
      <c r="BU1616" s="76"/>
      <c r="BV1616" s="76"/>
      <c r="BW1616" s="76"/>
      <c r="BX1616" s="76"/>
      <c r="BY1616" s="81"/>
      <c r="CA1616" s="26"/>
    </row>
    <row r="1617" spans="2:79" s="49" customFormat="1" hidden="1" x14ac:dyDescent="0.25">
      <c r="B1617" s="73"/>
      <c r="C1617" s="74"/>
      <c r="D1617" s="74"/>
      <c r="E1617" s="75"/>
      <c r="F1617" s="75"/>
      <c r="G1617" s="73"/>
      <c r="H1617" s="73"/>
      <c r="I1617" s="73"/>
      <c r="J1617" s="75"/>
      <c r="K1617" s="73"/>
      <c r="L1617" s="73"/>
      <c r="M1617" s="76"/>
      <c r="N1617" s="77"/>
      <c r="O1617" s="78"/>
      <c r="P1617" s="73"/>
      <c r="Q1617" s="73"/>
      <c r="R1617" s="73"/>
      <c r="S1617" s="78"/>
      <c r="T1617" s="73"/>
      <c r="U1617" s="64"/>
      <c r="V1617" s="73"/>
      <c r="W1617" s="73"/>
      <c r="X1617" s="73"/>
      <c r="Y1617" s="78"/>
      <c r="Z1617" s="73"/>
      <c r="AA1617" s="73"/>
      <c r="AB1617" s="73"/>
      <c r="AC1617" s="73"/>
      <c r="AD1617" s="73"/>
      <c r="AE1617" s="78"/>
      <c r="AF1617" s="76"/>
      <c r="AG1617" s="76"/>
      <c r="AH1617" s="76"/>
      <c r="AI1617" s="73"/>
      <c r="AJ1617" s="73"/>
      <c r="AK1617" s="73"/>
      <c r="AL1617" s="78"/>
      <c r="AM1617" s="73"/>
      <c r="AN1617" s="78"/>
      <c r="AO1617" s="78"/>
      <c r="AP1617" s="78"/>
      <c r="AQ1617" s="78"/>
      <c r="AR1617" s="73"/>
      <c r="AS1617" s="79"/>
      <c r="AT1617" s="80"/>
      <c r="AU1617" s="80"/>
      <c r="AV1617" s="80"/>
      <c r="AW1617" s="80"/>
      <c r="AX1617" s="73"/>
      <c r="AY1617" s="73"/>
      <c r="AZ1617" s="73"/>
      <c r="BA1617" s="78"/>
      <c r="BB1617" s="73"/>
      <c r="BC1617" s="73"/>
      <c r="BD1617" s="76"/>
      <c r="BE1617" s="76"/>
      <c r="BF1617" s="73"/>
      <c r="BG1617" s="73"/>
      <c r="BH1617" s="73"/>
      <c r="BI1617" s="78"/>
      <c r="BJ1617" s="78"/>
      <c r="BK1617" s="78"/>
      <c r="BL1617" s="76"/>
      <c r="BM1617" s="78"/>
      <c r="BN1617" s="73"/>
      <c r="BO1617" s="73"/>
      <c r="BP1617" s="65"/>
      <c r="BQ1617" s="68"/>
      <c r="BR1617" s="65"/>
      <c r="BS1617" s="72"/>
      <c r="BT1617" s="78"/>
      <c r="BU1617" s="76"/>
      <c r="BV1617" s="76"/>
      <c r="BW1617" s="76"/>
      <c r="BX1617" s="76"/>
      <c r="BY1617" s="81"/>
      <c r="CA1617" s="26"/>
    </row>
    <row r="1618" spans="2:79" s="49" customFormat="1" hidden="1" x14ac:dyDescent="0.25">
      <c r="B1618" s="73"/>
      <c r="C1618" s="74"/>
      <c r="D1618" s="74"/>
      <c r="E1618" s="75"/>
      <c r="F1618" s="75"/>
      <c r="G1618" s="73"/>
      <c r="H1618" s="73"/>
      <c r="I1618" s="73"/>
      <c r="J1618" s="75"/>
      <c r="K1618" s="73"/>
      <c r="L1618" s="73"/>
      <c r="M1618" s="76"/>
      <c r="N1618" s="77"/>
      <c r="O1618" s="78"/>
      <c r="P1618" s="73"/>
      <c r="Q1618" s="73"/>
      <c r="R1618" s="73"/>
      <c r="S1618" s="78"/>
      <c r="T1618" s="73"/>
      <c r="U1618" s="64"/>
      <c r="V1618" s="73"/>
      <c r="W1618" s="73"/>
      <c r="X1618" s="73"/>
      <c r="Y1618" s="78"/>
      <c r="Z1618" s="73"/>
      <c r="AA1618" s="73"/>
      <c r="AB1618" s="73"/>
      <c r="AC1618" s="73"/>
      <c r="AD1618" s="73"/>
      <c r="AE1618" s="78"/>
      <c r="AF1618" s="76"/>
      <c r="AG1618" s="76"/>
      <c r="AH1618" s="76"/>
      <c r="AI1618" s="73"/>
      <c r="AJ1618" s="73"/>
      <c r="AK1618" s="73"/>
      <c r="AL1618" s="78"/>
      <c r="AM1618" s="73"/>
      <c r="AN1618" s="78"/>
      <c r="AO1618" s="78"/>
      <c r="AP1618" s="78"/>
      <c r="AQ1618" s="78"/>
      <c r="AR1618" s="73"/>
      <c r="AS1618" s="79"/>
      <c r="AT1618" s="80"/>
      <c r="AU1618" s="80"/>
      <c r="AV1618" s="80"/>
      <c r="AW1618" s="80"/>
      <c r="AX1618" s="73"/>
      <c r="AY1618" s="73"/>
      <c r="AZ1618" s="73"/>
      <c r="BA1618" s="78"/>
      <c r="BB1618" s="73"/>
      <c r="BC1618" s="73"/>
      <c r="BD1618" s="76"/>
      <c r="BE1618" s="76"/>
      <c r="BF1618" s="73"/>
      <c r="BG1618" s="73"/>
      <c r="BH1618" s="73"/>
      <c r="BI1618" s="78"/>
      <c r="BJ1618" s="78"/>
      <c r="BK1618" s="78"/>
      <c r="BL1618" s="76"/>
      <c r="BM1618" s="78"/>
      <c r="BN1618" s="73"/>
      <c r="BO1618" s="73"/>
      <c r="BP1618" s="65"/>
      <c r="BQ1618" s="68"/>
      <c r="BR1618" s="65"/>
      <c r="BS1618" s="72"/>
      <c r="BT1618" s="78"/>
      <c r="BU1618" s="76"/>
      <c r="BV1618" s="76"/>
      <c r="BW1618" s="76"/>
      <c r="BX1618" s="76"/>
      <c r="BY1618" s="81"/>
      <c r="CA1618" s="26"/>
    </row>
    <row r="1619" spans="2:79" s="49" customFormat="1" hidden="1" x14ac:dyDescent="0.25">
      <c r="B1619" s="73"/>
      <c r="C1619" s="74"/>
      <c r="D1619" s="74"/>
      <c r="E1619" s="75"/>
      <c r="F1619" s="75"/>
      <c r="G1619" s="73"/>
      <c r="H1619" s="73"/>
      <c r="I1619" s="73"/>
      <c r="J1619" s="75"/>
      <c r="K1619" s="73"/>
      <c r="L1619" s="73"/>
      <c r="M1619" s="76"/>
      <c r="N1619" s="77"/>
      <c r="O1619" s="78"/>
      <c r="P1619" s="73"/>
      <c r="Q1619" s="73"/>
      <c r="R1619" s="73"/>
      <c r="S1619" s="78"/>
      <c r="T1619" s="73"/>
      <c r="U1619" s="64"/>
      <c r="V1619" s="73"/>
      <c r="W1619" s="73"/>
      <c r="X1619" s="73"/>
      <c r="Y1619" s="78"/>
      <c r="Z1619" s="73"/>
      <c r="AA1619" s="73"/>
      <c r="AB1619" s="73"/>
      <c r="AC1619" s="73"/>
      <c r="AD1619" s="73"/>
      <c r="AE1619" s="78"/>
      <c r="AF1619" s="76"/>
      <c r="AG1619" s="76"/>
      <c r="AH1619" s="76"/>
      <c r="AI1619" s="73"/>
      <c r="AJ1619" s="73"/>
      <c r="AK1619" s="73"/>
      <c r="AL1619" s="78"/>
      <c r="AM1619" s="73"/>
      <c r="AN1619" s="78"/>
      <c r="AO1619" s="78"/>
      <c r="AP1619" s="78"/>
      <c r="AQ1619" s="78"/>
      <c r="AR1619" s="73"/>
      <c r="AS1619" s="79"/>
      <c r="AT1619" s="80"/>
      <c r="AU1619" s="80"/>
      <c r="AV1619" s="80"/>
      <c r="AW1619" s="80"/>
      <c r="AX1619" s="73"/>
      <c r="AY1619" s="73"/>
      <c r="AZ1619" s="73"/>
      <c r="BA1619" s="78"/>
      <c r="BB1619" s="73"/>
      <c r="BC1619" s="73"/>
      <c r="BD1619" s="76"/>
      <c r="BE1619" s="76"/>
      <c r="BF1619" s="73"/>
      <c r="BG1619" s="73"/>
      <c r="BH1619" s="73"/>
      <c r="BI1619" s="78"/>
      <c r="BJ1619" s="78"/>
      <c r="BK1619" s="78"/>
      <c r="BL1619" s="76"/>
      <c r="BM1619" s="78"/>
      <c r="BN1619" s="73"/>
      <c r="BO1619" s="73"/>
      <c r="BP1619" s="65"/>
      <c r="BQ1619" s="68"/>
      <c r="BR1619" s="65"/>
      <c r="BS1619" s="72"/>
      <c r="BT1619" s="78"/>
      <c r="BU1619" s="76"/>
      <c r="BV1619" s="76"/>
      <c r="BW1619" s="76"/>
      <c r="BX1619" s="76"/>
      <c r="BY1619" s="81"/>
      <c r="CA1619" s="26"/>
    </row>
    <row r="1620" spans="2:79" s="49" customFormat="1" hidden="1" x14ac:dyDescent="0.25">
      <c r="B1620" s="73"/>
      <c r="C1620" s="74"/>
      <c r="D1620" s="74"/>
      <c r="E1620" s="75"/>
      <c r="F1620" s="75"/>
      <c r="G1620" s="73"/>
      <c r="H1620" s="73"/>
      <c r="I1620" s="73"/>
      <c r="J1620" s="75"/>
      <c r="K1620" s="73"/>
      <c r="L1620" s="73"/>
      <c r="M1620" s="76"/>
      <c r="N1620" s="77"/>
      <c r="O1620" s="78"/>
      <c r="P1620" s="73"/>
      <c r="Q1620" s="73"/>
      <c r="R1620" s="73"/>
      <c r="S1620" s="78"/>
      <c r="T1620" s="73"/>
      <c r="U1620" s="64"/>
      <c r="V1620" s="73"/>
      <c r="W1620" s="73"/>
      <c r="X1620" s="73"/>
      <c r="Y1620" s="78"/>
      <c r="Z1620" s="73"/>
      <c r="AA1620" s="73"/>
      <c r="AB1620" s="73"/>
      <c r="AC1620" s="73"/>
      <c r="AD1620" s="73"/>
      <c r="AE1620" s="78"/>
      <c r="AF1620" s="76"/>
      <c r="AG1620" s="76"/>
      <c r="AH1620" s="76"/>
      <c r="AI1620" s="73"/>
      <c r="AJ1620" s="73"/>
      <c r="AK1620" s="73"/>
      <c r="AL1620" s="78"/>
      <c r="AM1620" s="73"/>
      <c r="AN1620" s="78"/>
      <c r="AO1620" s="78"/>
      <c r="AP1620" s="78"/>
      <c r="AQ1620" s="78"/>
      <c r="AR1620" s="73"/>
      <c r="AS1620" s="79"/>
      <c r="AT1620" s="80"/>
      <c r="AU1620" s="80"/>
      <c r="AV1620" s="80"/>
      <c r="AW1620" s="80"/>
      <c r="AX1620" s="73"/>
      <c r="AY1620" s="73"/>
      <c r="AZ1620" s="73"/>
      <c r="BA1620" s="78"/>
      <c r="BB1620" s="73"/>
      <c r="BC1620" s="73"/>
      <c r="BD1620" s="76"/>
      <c r="BE1620" s="76"/>
      <c r="BF1620" s="73"/>
      <c r="BG1620" s="73"/>
      <c r="BH1620" s="73"/>
      <c r="BI1620" s="78"/>
      <c r="BJ1620" s="78"/>
      <c r="BK1620" s="78"/>
      <c r="BL1620" s="76"/>
      <c r="BM1620" s="78"/>
      <c r="BN1620" s="73"/>
      <c r="BO1620" s="73"/>
      <c r="BP1620" s="65"/>
      <c r="BQ1620" s="68"/>
      <c r="BR1620" s="65"/>
      <c r="BS1620" s="72"/>
      <c r="BT1620" s="78"/>
      <c r="BU1620" s="76"/>
      <c r="BV1620" s="76"/>
      <c r="BW1620" s="76"/>
      <c r="BX1620" s="76"/>
      <c r="BY1620" s="81"/>
      <c r="CA1620" s="26"/>
    </row>
    <row r="1621" spans="2:79" s="49" customFormat="1" hidden="1" x14ac:dyDescent="0.25">
      <c r="B1621" s="73"/>
      <c r="C1621" s="74"/>
      <c r="D1621" s="74"/>
      <c r="E1621" s="75"/>
      <c r="F1621" s="75"/>
      <c r="G1621" s="73"/>
      <c r="H1621" s="73"/>
      <c r="I1621" s="73"/>
      <c r="J1621" s="75"/>
      <c r="K1621" s="73"/>
      <c r="L1621" s="73"/>
      <c r="M1621" s="76"/>
      <c r="N1621" s="77"/>
      <c r="O1621" s="78"/>
      <c r="P1621" s="73"/>
      <c r="Q1621" s="73"/>
      <c r="R1621" s="73"/>
      <c r="S1621" s="78"/>
      <c r="T1621" s="73"/>
      <c r="U1621" s="64"/>
      <c r="V1621" s="73"/>
      <c r="W1621" s="73"/>
      <c r="X1621" s="73"/>
      <c r="Y1621" s="78"/>
      <c r="Z1621" s="73"/>
      <c r="AA1621" s="73"/>
      <c r="AB1621" s="73"/>
      <c r="AC1621" s="73"/>
      <c r="AD1621" s="73"/>
      <c r="AE1621" s="78"/>
      <c r="AF1621" s="76"/>
      <c r="AG1621" s="76"/>
      <c r="AH1621" s="76"/>
      <c r="AI1621" s="73"/>
      <c r="AJ1621" s="73"/>
      <c r="AK1621" s="73"/>
      <c r="AL1621" s="78"/>
      <c r="AM1621" s="73"/>
      <c r="AN1621" s="78"/>
      <c r="AO1621" s="78"/>
      <c r="AP1621" s="78"/>
      <c r="AQ1621" s="78"/>
      <c r="AR1621" s="73"/>
      <c r="AS1621" s="79"/>
      <c r="AT1621" s="80"/>
      <c r="AU1621" s="80"/>
      <c r="AV1621" s="80"/>
      <c r="AW1621" s="80"/>
      <c r="AX1621" s="73"/>
      <c r="AY1621" s="73"/>
      <c r="AZ1621" s="73"/>
      <c r="BA1621" s="78"/>
      <c r="BB1621" s="73"/>
      <c r="BC1621" s="73"/>
      <c r="BD1621" s="76"/>
      <c r="BE1621" s="76"/>
      <c r="BF1621" s="73"/>
      <c r="BG1621" s="73"/>
      <c r="BH1621" s="73"/>
      <c r="BI1621" s="78"/>
      <c r="BJ1621" s="78"/>
      <c r="BK1621" s="78"/>
      <c r="BL1621" s="76"/>
      <c r="BM1621" s="78"/>
      <c r="BN1621" s="73"/>
      <c r="BO1621" s="73"/>
      <c r="BP1621" s="65"/>
      <c r="BQ1621" s="68"/>
      <c r="BR1621" s="65"/>
      <c r="BS1621" s="72"/>
      <c r="BT1621" s="78"/>
      <c r="BU1621" s="76"/>
      <c r="BV1621" s="76"/>
      <c r="BW1621" s="76"/>
      <c r="BX1621" s="76"/>
      <c r="BY1621" s="81"/>
      <c r="CA1621" s="26"/>
    </row>
    <row r="1622" spans="2:79" s="49" customFormat="1" hidden="1" x14ac:dyDescent="0.25">
      <c r="B1622" s="73"/>
      <c r="C1622" s="74"/>
      <c r="D1622" s="74"/>
      <c r="E1622" s="75"/>
      <c r="F1622" s="75"/>
      <c r="G1622" s="73"/>
      <c r="H1622" s="73"/>
      <c r="I1622" s="73"/>
      <c r="J1622" s="75"/>
      <c r="K1622" s="73"/>
      <c r="L1622" s="73"/>
      <c r="M1622" s="76"/>
      <c r="N1622" s="77"/>
      <c r="O1622" s="78"/>
      <c r="P1622" s="73"/>
      <c r="Q1622" s="73"/>
      <c r="R1622" s="73"/>
      <c r="S1622" s="78"/>
      <c r="T1622" s="73"/>
      <c r="U1622" s="64"/>
      <c r="V1622" s="73"/>
      <c r="W1622" s="73"/>
      <c r="X1622" s="73"/>
      <c r="Y1622" s="78"/>
      <c r="Z1622" s="73"/>
      <c r="AA1622" s="73"/>
      <c r="AB1622" s="73"/>
      <c r="AC1622" s="73"/>
      <c r="AD1622" s="73"/>
      <c r="AE1622" s="78"/>
      <c r="AF1622" s="76"/>
      <c r="AG1622" s="76"/>
      <c r="AH1622" s="76"/>
      <c r="AI1622" s="73"/>
      <c r="AJ1622" s="73"/>
      <c r="AK1622" s="73"/>
      <c r="AL1622" s="78"/>
      <c r="AM1622" s="73"/>
      <c r="AN1622" s="78"/>
      <c r="AO1622" s="78"/>
      <c r="AP1622" s="78"/>
      <c r="AQ1622" s="78"/>
      <c r="AR1622" s="73"/>
      <c r="AS1622" s="79"/>
      <c r="AT1622" s="80"/>
      <c r="AU1622" s="80"/>
      <c r="AV1622" s="80"/>
      <c r="AW1622" s="80"/>
      <c r="AX1622" s="73"/>
      <c r="AY1622" s="73"/>
      <c r="AZ1622" s="73"/>
      <c r="BA1622" s="78"/>
      <c r="BB1622" s="73"/>
      <c r="BC1622" s="73"/>
      <c r="BD1622" s="76"/>
      <c r="BE1622" s="76"/>
      <c r="BF1622" s="73"/>
      <c r="BG1622" s="73"/>
      <c r="BH1622" s="73"/>
      <c r="BI1622" s="78"/>
      <c r="BJ1622" s="78"/>
      <c r="BK1622" s="78"/>
      <c r="BL1622" s="76"/>
      <c r="BM1622" s="78"/>
      <c r="BN1622" s="73"/>
      <c r="BO1622" s="73"/>
      <c r="BP1622" s="65"/>
      <c r="BQ1622" s="68"/>
      <c r="BR1622" s="65"/>
      <c r="BS1622" s="72"/>
      <c r="BT1622" s="78"/>
      <c r="BU1622" s="76"/>
      <c r="BV1622" s="76"/>
      <c r="BW1622" s="76"/>
      <c r="BX1622" s="76"/>
      <c r="BY1622" s="81"/>
      <c r="CA1622" s="26"/>
    </row>
    <row r="1623" spans="2:79" s="49" customFormat="1" hidden="1" x14ac:dyDescent="0.25">
      <c r="B1623" s="73"/>
      <c r="C1623" s="74"/>
      <c r="D1623" s="74"/>
      <c r="E1623" s="75"/>
      <c r="F1623" s="75"/>
      <c r="G1623" s="73"/>
      <c r="H1623" s="73"/>
      <c r="I1623" s="73"/>
      <c r="J1623" s="75"/>
      <c r="K1623" s="73"/>
      <c r="L1623" s="73"/>
      <c r="M1623" s="76"/>
      <c r="N1623" s="77"/>
      <c r="O1623" s="78"/>
      <c r="P1623" s="73"/>
      <c r="Q1623" s="73"/>
      <c r="R1623" s="73"/>
      <c r="S1623" s="78"/>
      <c r="T1623" s="73"/>
      <c r="U1623" s="64"/>
      <c r="V1623" s="73"/>
      <c r="W1623" s="73"/>
      <c r="X1623" s="73"/>
      <c r="Y1623" s="78"/>
      <c r="Z1623" s="73"/>
      <c r="AA1623" s="73"/>
      <c r="AB1623" s="73"/>
      <c r="AC1623" s="73"/>
      <c r="AD1623" s="73"/>
      <c r="AE1623" s="78"/>
      <c r="AF1623" s="76"/>
      <c r="AG1623" s="76"/>
      <c r="AH1623" s="76"/>
      <c r="AI1623" s="73"/>
      <c r="AJ1623" s="73"/>
      <c r="AK1623" s="73"/>
      <c r="AL1623" s="78"/>
      <c r="AM1623" s="73"/>
      <c r="AN1623" s="78"/>
      <c r="AO1623" s="78"/>
      <c r="AP1623" s="78"/>
      <c r="AQ1623" s="78"/>
      <c r="AR1623" s="73"/>
      <c r="AS1623" s="79"/>
      <c r="AT1623" s="80"/>
      <c r="AU1623" s="80"/>
      <c r="AV1623" s="80"/>
      <c r="AW1623" s="80"/>
      <c r="AX1623" s="73"/>
      <c r="AY1623" s="73"/>
      <c r="AZ1623" s="73"/>
      <c r="BA1623" s="78"/>
      <c r="BB1623" s="73"/>
      <c r="BC1623" s="73"/>
      <c r="BD1623" s="76"/>
      <c r="BE1623" s="76"/>
      <c r="BF1623" s="73"/>
      <c r="BG1623" s="73"/>
      <c r="BH1623" s="73"/>
      <c r="BI1623" s="78"/>
      <c r="BJ1623" s="78"/>
      <c r="BK1623" s="78"/>
      <c r="BL1623" s="76"/>
      <c r="BM1623" s="78"/>
      <c r="BN1623" s="73"/>
      <c r="BO1623" s="73"/>
      <c r="BP1623" s="65"/>
      <c r="BQ1623" s="68"/>
      <c r="BR1623" s="65"/>
      <c r="BS1623" s="72"/>
      <c r="BT1623" s="78"/>
      <c r="BU1623" s="76"/>
      <c r="BV1623" s="76"/>
      <c r="BW1623" s="76"/>
      <c r="BX1623" s="76"/>
      <c r="BY1623" s="81"/>
      <c r="CA1623" s="26"/>
    </row>
    <row r="1624" spans="2:79" s="49" customFormat="1" hidden="1" x14ac:dyDescent="0.25">
      <c r="B1624" s="73"/>
      <c r="C1624" s="74"/>
      <c r="D1624" s="74"/>
      <c r="E1624" s="75"/>
      <c r="F1624" s="75"/>
      <c r="G1624" s="73"/>
      <c r="H1624" s="73"/>
      <c r="I1624" s="73"/>
      <c r="J1624" s="75"/>
      <c r="K1624" s="73"/>
      <c r="L1624" s="73"/>
      <c r="M1624" s="76"/>
      <c r="N1624" s="77"/>
      <c r="O1624" s="78"/>
      <c r="P1624" s="73"/>
      <c r="Q1624" s="73"/>
      <c r="R1624" s="73"/>
      <c r="S1624" s="78"/>
      <c r="T1624" s="73"/>
      <c r="U1624" s="64"/>
      <c r="V1624" s="73"/>
      <c r="W1624" s="73"/>
      <c r="X1624" s="73"/>
      <c r="Y1624" s="78"/>
      <c r="Z1624" s="73"/>
      <c r="AA1624" s="73"/>
      <c r="AB1624" s="73"/>
      <c r="AC1624" s="73"/>
      <c r="AD1624" s="73"/>
      <c r="AE1624" s="78"/>
      <c r="AF1624" s="76"/>
      <c r="AG1624" s="76"/>
      <c r="AH1624" s="76"/>
      <c r="AI1624" s="73"/>
      <c r="AJ1624" s="73"/>
      <c r="AK1624" s="73"/>
      <c r="AL1624" s="78"/>
      <c r="AM1624" s="73"/>
      <c r="AN1624" s="78"/>
      <c r="AO1624" s="78"/>
      <c r="AP1624" s="78"/>
      <c r="AQ1624" s="78"/>
      <c r="AR1624" s="73"/>
      <c r="AS1624" s="79"/>
      <c r="AT1624" s="80"/>
      <c r="AU1624" s="80"/>
      <c r="AV1624" s="80"/>
      <c r="AW1624" s="80"/>
      <c r="AX1624" s="73"/>
      <c r="AY1624" s="73"/>
      <c r="AZ1624" s="73"/>
      <c r="BA1624" s="78"/>
      <c r="BB1624" s="73"/>
      <c r="BC1624" s="73"/>
      <c r="BD1624" s="76"/>
      <c r="BE1624" s="76"/>
      <c r="BF1624" s="73"/>
      <c r="BG1624" s="73"/>
      <c r="BH1624" s="73"/>
      <c r="BI1624" s="78"/>
      <c r="BJ1624" s="78"/>
      <c r="BK1624" s="78"/>
      <c r="BL1624" s="76"/>
      <c r="BM1624" s="78"/>
      <c r="BN1624" s="73"/>
      <c r="BO1624" s="73"/>
      <c r="BP1624" s="65"/>
      <c r="BQ1624" s="68"/>
      <c r="BR1624" s="65"/>
      <c r="BS1624" s="72"/>
      <c r="BT1624" s="78"/>
      <c r="BU1624" s="76"/>
      <c r="BV1624" s="76"/>
      <c r="BW1624" s="76"/>
      <c r="BX1624" s="76"/>
      <c r="BY1624" s="81"/>
      <c r="CA1624" s="26"/>
    </row>
    <row r="1625" spans="2:79" s="49" customFormat="1" hidden="1" x14ac:dyDescent="0.25">
      <c r="B1625" s="73"/>
      <c r="C1625" s="74"/>
      <c r="D1625" s="74"/>
      <c r="E1625" s="75"/>
      <c r="F1625" s="75"/>
      <c r="G1625" s="73"/>
      <c r="H1625" s="73"/>
      <c r="I1625" s="73"/>
      <c r="J1625" s="75"/>
      <c r="K1625" s="73"/>
      <c r="L1625" s="73"/>
      <c r="M1625" s="76"/>
      <c r="N1625" s="77"/>
      <c r="O1625" s="78"/>
      <c r="P1625" s="73"/>
      <c r="Q1625" s="73"/>
      <c r="R1625" s="73"/>
      <c r="S1625" s="78"/>
      <c r="T1625" s="73"/>
      <c r="U1625" s="64"/>
      <c r="V1625" s="73"/>
      <c r="W1625" s="73"/>
      <c r="X1625" s="73"/>
      <c r="Y1625" s="78"/>
      <c r="Z1625" s="73"/>
      <c r="AA1625" s="73"/>
      <c r="AB1625" s="73"/>
      <c r="AC1625" s="73"/>
      <c r="AD1625" s="73"/>
      <c r="AE1625" s="78"/>
      <c r="AF1625" s="76"/>
      <c r="AG1625" s="76"/>
      <c r="AH1625" s="76"/>
      <c r="AI1625" s="73"/>
      <c r="AJ1625" s="73"/>
      <c r="AK1625" s="73"/>
      <c r="AL1625" s="78"/>
      <c r="AM1625" s="73"/>
      <c r="AN1625" s="78"/>
      <c r="AO1625" s="78"/>
      <c r="AP1625" s="78"/>
      <c r="AQ1625" s="78"/>
      <c r="AR1625" s="73"/>
      <c r="AS1625" s="79"/>
      <c r="AT1625" s="80"/>
      <c r="AU1625" s="80"/>
      <c r="AV1625" s="80"/>
      <c r="AW1625" s="80"/>
      <c r="AX1625" s="73"/>
      <c r="AY1625" s="73"/>
      <c r="AZ1625" s="73"/>
      <c r="BA1625" s="78"/>
      <c r="BB1625" s="73"/>
      <c r="BC1625" s="73"/>
      <c r="BD1625" s="76"/>
      <c r="BE1625" s="76"/>
      <c r="BF1625" s="73"/>
      <c r="BG1625" s="73"/>
      <c r="BH1625" s="73"/>
      <c r="BI1625" s="78"/>
      <c r="BJ1625" s="78"/>
      <c r="BK1625" s="78"/>
      <c r="BL1625" s="76"/>
      <c r="BM1625" s="78"/>
      <c r="BN1625" s="73"/>
      <c r="BO1625" s="73"/>
      <c r="BP1625" s="65"/>
      <c r="BQ1625" s="68"/>
      <c r="BR1625" s="65"/>
      <c r="BS1625" s="72"/>
      <c r="BT1625" s="78"/>
      <c r="BU1625" s="76"/>
      <c r="BV1625" s="76"/>
      <c r="BW1625" s="76"/>
      <c r="BX1625" s="76"/>
      <c r="BY1625" s="81"/>
      <c r="CA1625" s="26"/>
    </row>
    <row r="1626" spans="2:79" s="49" customFormat="1" hidden="1" x14ac:dyDescent="0.25">
      <c r="B1626" s="73"/>
      <c r="C1626" s="74"/>
      <c r="D1626" s="74"/>
      <c r="E1626" s="75"/>
      <c r="F1626" s="75"/>
      <c r="G1626" s="73"/>
      <c r="H1626" s="73"/>
      <c r="I1626" s="73"/>
      <c r="J1626" s="75"/>
      <c r="K1626" s="73"/>
      <c r="L1626" s="73"/>
      <c r="M1626" s="76"/>
      <c r="N1626" s="77"/>
      <c r="O1626" s="78"/>
      <c r="P1626" s="73"/>
      <c r="Q1626" s="73"/>
      <c r="R1626" s="73"/>
      <c r="S1626" s="78"/>
      <c r="T1626" s="73"/>
      <c r="U1626" s="64"/>
      <c r="V1626" s="73"/>
      <c r="W1626" s="73"/>
      <c r="X1626" s="73"/>
      <c r="Y1626" s="78"/>
      <c r="Z1626" s="73"/>
      <c r="AA1626" s="73"/>
      <c r="AB1626" s="73"/>
      <c r="AC1626" s="73"/>
      <c r="AD1626" s="73"/>
      <c r="AE1626" s="78"/>
      <c r="AF1626" s="76"/>
      <c r="AG1626" s="76"/>
      <c r="AH1626" s="76"/>
      <c r="AI1626" s="73"/>
      <c r="AJ1626" s="73"/>
      <c r="AK1626" s="73"/>
      <c r="AL1626" s="78"/>
      <c r="AM1626" s="73"/>
      <c r="AN1626" s="78"/>
      <c r="AO1626" s="78"/>
      <c r="AP1626" s="78"/>
      <c r="AQ1626" s="78"/>
      <c r="AR1626" s="73"/>
      <c r="AS1626" s="79"/>
      <c r="AT1626" s="80"/>
      <c r="AU1626" s="80"/>
      <c r="AV1626" s="80"/>
      <c r="AW1626" s="80"/>
      <c r="AX1626" s="73"/>
      <c r="AY1626" s="73"/>
      <c r="AZ1626" s="73"/>
      <c r="BA1626" s="78"/>
      <c r="BB1626" s="73"/>
      <c r="BC1626" s="73"/>
      <c r="BD1626" s="76"/>
      <c r="BE1626" s="76"/>
      <c r="BF1626" s="73"/>
      <c r="BG1626" s="73"/>
      <c r="BH1626" s="73"/>
      <c r="BI1626" s="78"/>
      <c r="BJ1626" s="78"/>
      <c r="BK1626" s="78"/>
      <c r="BL1626" s="76"/>
      <c r="BM1626" s="78"/>
      <c r="BN1626" s="73"/>
      <c r="BO1626" s="73"/>
      <c r="BP1626" s="65"/>
      <c r="BQ1626" s="68"/>
      <c r="BR1626" s="65"/>
      <c r="BS1626" s="72"/>
      <c r="BT1626" s="78"/>
      <c r="BU1626" s="76"/>
      <c r="BV1626" s="76"/>
      <c r="BW1626" s="76"/>
      <c r="BX1626" s="76"/>
      <c r="BY1626" s="81"/>
      <c r="CA1626" s="26"/>
    </row>
    <row r="1627" spans="2:79" s="49" customFormat="1" hidden="1" x14ac:dyDescent="0.25">
      <c r="B1627" s="73"/>
      <c r="C1627" s="74"/>
      <c r="D1627" s="74"/>
      <c r="E1627" s="75"/>
      <c r="F1627" s="75"/>
      <c r="G1627" s="73"/>
      <c r="H1627" s="73"/>
      <c r="I1627" s="73"/>
      <c r="J1627" s="75"/>
      <c r="K1627" s="73"/>
      <c r="L1627" s="73"/>
      <c r="M1627" s="76"/>
      <c r="N1627" s="77"/>
      <c r="O1627" s="78"/>
      <c r="P1627" s="73"/>
      <c r="Q1627" s="73"/>
      <c r="R1627" s="73"/>
      <c r="S1627" s="78"/>
      <c r="T1627" s="73"/>
      <c r="U1627" s="64"/>
      <c r="V1627" s="73"/>
      <c r="W1627" s="73"/>
      <c r="X1627" s="73"/>
      <c r="Y1627" s="78"/>
      <c r="Z1627" s="73"/>
      <c r="AA1627" s="73"/>
      <c r="AB1627" s="73"/>
      <c r="AC1627" s="73"/>
      <c r="AD1627" s="73"/>
      <c r="AE1627" s="78"/>
      <c r="AF1627" s="76"/>
      <c r="AG1627" s="76"/>
      <c r="AH1627" s="76"/>
      <c r="AI1627" s="73"/>
      <c r="AJ1627" s="73"/>
      <c r="AK1627" s="73"/>
      <c r="AL1627" s="78"/>
      <c r="AM1627" s="73"/>
      <c r="AN1627" s="78"/>
      <c r="AO1627" s="78"/>
      <c r="AP1627" s="78"/>
      <c r="AQ1627" s="78"/>
      <c r="AR1627" s="73"/>
      <c r="AS1627" s="79"/>
      <c r="AT1627" s="80"/>
      <c r="AU1627" s="80"/>
      <c r="AV1627" s="80"/>
      <c r="AW1627" s="80"/>
      <c r="AX1627" s="73"/>
      <c r="AY1627" s="73"/>
      <c r="AZ1627" s="73"/>
      <c r="BA1627" s="78"/>
      <c r="BB1627" s="73"/>
      <c r="BC1627" s="73"/>
      <c r="BD1627" s="76"/>
      <c r="BE1627" s="76"/>
      <c r="BF1627" s="73"/>
      <c r="BG1627" s="73"/>
      <c r="BH1627" s="73"/>
      <c r="BI1627" s="78"/>
      <c r="BJ1627" s="78"/>
      <c r="BK1627" s="78"/>
      <c r="BL1627" s="76"/>
      <c r="BM1627" s="78"/>
      <c r="BN1627" s="73"/>
      <c r="BO1627" s="73"/>
      <c r="BP1627" s="65"/>
      <c r="BQ1627" s="68"/>
      <c r="BR1627" s="65"/>
      <c r="BS1627" s="72"/>
      <c r="BT1627" s="78"/>
      <c r="BU1627" s="76"/>
      <c r="BV1627" s="76"/>
      <c r="BW1627" s="76"/>
      <c r="BX1627" s="76"/>
      <c r="BY1627" s="81"/>
      <c r="CA1627" s="26"/>
    </row>
    <row r="1628" spans="2:79" s="49" customFormat="1" hidden="1" x14ac:dyDescent="0.25">
      <c r="B1628" s="73"/>
      <c r="C1628" s="74"/>
      <c r="D1628" s="74"/>
      <c r="E1628" s="75"/>
      <c r="F1628" s="75"/>
      <c r="G1628" s="73"/>
      <c r="H1628" s="73"/>
      <c r="I1628" s="73"/>
      <c r="J1628" s="75"/>
      <c r="K1628" s="73"/>
      <c r="L1628" s="73"/>
      <c r="M1628" s="76"/>
      <c r="N1628" s="77"/>
      <c r="O1628" s="78"/>
      <c r="P1628" s="73"/>
      <c r="Q1628" s="73"/>
      <c r="R1628" s="73"/>
      <c r="S1628" s="78"/>
      <c r="T1628" s="73"/>
      <c r="U1628" s="64"/>
      <c r="V1628" s="73"/>
      <c r="W1628" s="73"/>
      <c r="X1628" s="73"/>
      <c r="Y1628" s="78"/>
      <c r="Z1628" s="73"/>
      <c r="AA1628" s="73"/>
      <c r="AB1628" s="73"/>
      <c r="AC1628" s="73"/>
      <c r="AD1628" s="73"/>
      <c r="AE1628" s="78"/>
      <c r="AF1628" s="76"/>
      <c r="AG1628" s="76"/>
      <c r="AH1628" s="76"/>
      <c r="AI1628" s="73"/>
      <c r="AJ1628" s="73"/>
      <c r="AK1628" s="73"/>
      <c r="AL1628" s="78"/>
      <c r="AM1628" s="73"/>
      <c r="AN1628" s="78"/>
      <c r="AO1628" s="78"/>
      <c r="AP1628" s="78"/>
      <c r="AQ1628" s="78"/>
      <c r="AR1628" s="73"/>
      <c r="AS1628" s="79"/>
      <c r="AT1628" s="80"/>
      <c r="AU1628" s="80"/>
      <c r="AV1628" s="80"/>
      <c r="AW1628" s="80"/>
      <c r="AX1628" s="73"/>
      <c r="AY1628" s="73"/>
      <c r="AZ1628" s="73"/>
      <c r="BA1628" s="78"/>
      <c r="BB1628" s="73"/>
      <c r="BC1628" s="73"/>
      <c r="BD1628" s="76"/>
      <c r="BE1628" s="76"/>
      <c r="BF1628" s="73"/>
      <c r="BG1628" s="73"/>
      <c r="BH1628" s="73"/>
      <c r="BI1628" s="78"/>
      <c r="BJ1628" s="78"/>
      <c r="BK1628" s="78"/>
      <c r="BL1628" s="76"/>
      <c r="BM1628" s="78"/>
      <c r="BN1628" s="73"/>
      <c r="BO1628" s="73"/>
      <c r="BP1628" s="65"/>
      <c r="BQ1628" s="68"/>
      <c r="BR1628" s="65"/>
      <c r="BS1628" s="72"/>
      <c r="BT1628" s="78"/>
      <c r="BU1628" s="76"/>
      <c r="BV1628" s="76"/>
      <c r="BW1628" s="76"/>
      <c r="BX1628" s="76"/>
      <c r="BY1628" s="81"/>
      <c r="CA1628" s="26"/>
    </row>
    <row r="1629" spans="2:79" s="49" customFormat="1" hidden="1" x14ac:dyDescent="0.25">
      <c r="B1629" s="73"/>
      <c r="C1629" s="74"/>
      <c r="D1629" s="74"/>
      <c r="E1629" s="75"/>
      <c r="F1629" s="75"/>
      <c r="G1629" s="73"/>
      <c r="H1629" s="73"/>
      <c r="I1629" s="73"/>
      <c r="J1629" s="75"/>
      <c r="K1629" s="73"/>
      <c r="L1629" s="73"/>
      <c r="M1629" s="76"/>
      <c r="N1629" s="77"/>
      <c r="O1629" s="78"/>
      <c r="P1629" s="73"/>
      <c r="Q1629" s="73"/>
      <c r="R1629" s="73"/>
      <c r="S1629" s="78"/>
      <c r="T1629" s="73"/>
      <c r="U1629" s="64"/>
      <c r="V1629" s="73"/>
      <c r="W1629" s="73"/>
      <c r="X1629" s="73"/>
      <c r="Y1629" s="78"/>
      <c r="Z1629" s="73"/>
      <c r="AA1629" s="73"/>
      <c r="AB1629" s="73"/>
      <c r="AC1629" s="73"/>
      <c r="AD1629" s="73"/>
      <c r="AE1629" s="78"/>
      <c r="AF1629" s="76"/>
      <c r="AG1629" s="76"/>
      <c r="AH1629" s="76"/>
      <c r="AI1629" s="73"/>
      <c r="AJ1629" s="73"/>
      <c r="AK1629" s="73"/>
      <c r="AL1629" s="78"/>
      <c r="AM1629" s="73"/>
      <c r="AN1629" s="78"/>
      <c r="AO1629" s="78"/>
      <c r="AP1629" s="78"/>
      <c r="AQ1629" s="78"/>
      <c r="AR1629" s="73"/>
      <c r="AS1629" s="79"/>
      <c r="AT1629" s="80"/>
      <c r="AU1629" s="80"/>
      <c r="AV1629" s="80"/>
      <c r="AW1629" s="80"/>
      <c r="AX1629" s="73"/>
      <c r="AY1629" s="73"/>
      <c r="AZ1629" s="73"/>
      <c r="BA1629" s="78"/>
      <c r="BB1629" s="73"/>
      <c r="BC1629" s="73"/>
      <c r="BD1629" s="76"/>
      <c r="BE1629" s="76"/>
      <c r="BF1629" s="73"/>
      <c r="BG1629" s="73"/>
      <c r="BH1629" s="73"/>
      <c r="BI1629" s="78"/>
      <c r="BJ1629" s="78"/>
      <c r="BK1629" s="78"/>
      <c r="BL1629" s="76"/>
      <c r="BM1629" s="78"/>
      <c r="BN1629" s="73"/>
      <c r="BO1629" s="73"/>
      <c r="BP1629" s="65"/>
      <c r="BQ1629" s="68"/>
      <c r="BR1629" s="65"/>
      <c r="BS1629" s="72"/>
      <c r="BT1629" s="78"/>
      <c r="BU1629" s="76"/>
      <c r="BV1629" s="76"/>
      <c r="BW1629" s="76"/>
      <c r="BX1629" s="76"/>
      <c r="BY1629" s="81"/>
      <c r="CA1629" s="26"/>
    </row>
    <row r="1630" spans="2:79" s="49" customFormat="1" hidden="1" x14ac:dyDescent="0.25">
      <c r="B1630" s="73"/>
      <c r="C1630" s="74"/>
      <c r="D1630" s="74"/>
      <c r="E1630" s="75"/>
      <c r="F1630" s="75"/>
      <c r="G1630" s="73"/>
      <c r="H1630" s="73"/>
      <c r="I1630" s="73"/>
      <c r="J1630" s="75"/>
      <c r="K1630" s="73"/>
      <c r="L1630" s="73"/>
      <c r="M1630" s="76"/>
      <c r="N1630" s="77"/>
      <c r="O1630" s="78"/>
      <c r="P1630" s="73"/>
      <c r="Q1630" s="73"/>
      <c r="R1630" s="73"/>
      <c r="S1630" s="78"/>
      <c r="T1630" s="73"/>
      <c r="U1630" s="64"/>
      <c r="V1630" s="73"/>
      <c r="W1630" s="73"/>
      <c r="X1630" s="73"/>
      <c r="Y1630" s="78"/>
      <c r="Z1630" s="73"/>
      <c r="AA1630" s="73"/>
      <c r="AB1630" s="73"/>
      <c r="AC1630" s="73"/>
      <c r="AD1630" s="73"/>
      <c r="AE1630" s="78"/>
      <c r="AF1630" s="76"/>
      <c r="AG1630" s="76"/>
      <c r="AH1630" s="76"/>
      <c r="AI1630" s="73"/>
      <c r="AJ1630" s="73"/>
      <c r="AK1630" s="73"/>
      <c r="AL1630" s="78"/>
      <c r="AM1630" s="73"/>
      <c r="AN1630" s="78"/>
      <c r="AO1630" s="78"/>
      <c r="AP1630" s="78"/>
      <c r="AQ1630" s="78"/>
      <c r="AR1630" s="73"/>
      <c r="AS1630" s="79"/>
      <c r="AT1630" s="80"/>
      <c r="AU1630" s="80"/>
      <c r="AV1630" s="80"/>
      <c r="AW1630" s="80"/>
      <c r="AX1630" s="73"/>
      <c r="AY1630" s="73"/>
      <c r="AZ1630" s="73"/>
      <c r="BA1630" s="78"/>
      <c r="BB1630" s="73"/>
      <c r="BC1630" s="73"/>
      <c r="BD1630" s="76"/>
      <c r="BE1630" s="76"/>
      <c r="BF1630" s="73"/>
      <c r="BG1630" s="73"/>
      <c r="BH1630" s="73"/>
      <c r="BI1630" s="78"/>
      <c r="BJ1630" s="78"/>
      <c r="BK1630" s="78"/>
      <c r="BL1630" s="76"/>
      <c r="BM1630" s="78"/>
      <c r="BN1630" s="73"/>
      <c r="BO1630" s="73"/>
      <c r="BP1630" s="65"/>
      <c r="BQ1630" s="68"/>
      <c r="BR1630" s="65"/>
      <c r="BS1630" s="72"/>
      <c r="BT1630" s="78"/>
      <c r="BU1630" s="76"/>
      <c r="BV1630" s="76"/>
      <c r="BW1630" s="76"/>
      <c r="BX1630" s="76"/>
      <c r="BY1630" s="81"/>
      <c r="CA1630" s="26"/>
    </row>
    <row r="1631" spans="2:79" s="49" customFormat="1" hidden="1" x14ac:dyDescent="0.25">
      <c r="B1631" s="73"/>
      <c r="C1631" s="74"/>
      <c r="D1631" s="74"/>
      <c r="E1631" s="75"/>
      <c r="F1631" s="75"/>
      <c r="G1631" s="73"/>
      <c r="H1631" s="73"/>
      <c r="I1631" s="73"/>
      <c r="J1631" s="75"/>
      <c r="K1631" s="73"/>
      <c r="L1631" s="73"/>
      <c r="M1631" s="76"/>
      <c r="N1631" s="77"/>
      <c r="O1631" s="78"/>
      <c r="P1631" s="73"/>
      <c r="Q1631" s="73"/>
      <c r="R1631" s="73"/>
      <c r="S1631" s="78"/>
      <c r="T1631" s="73"/>
      <c r="U1631" s="64"/>
      <c r="V1631" s="73"/>
      <c r="W1631" s="73"/>
      <c r="X1631" s="73"/>
      <c r="Y1631" s="78"/>
      <c r="Z1631" s="73"/>
      <c r="AA1631" s="73"/>
      <c r="AB1631" s="73"/>
      <c r="AC1631" s="73"/>
      <c r="AD1631" s="73"/>
      <c r="AE1631" s="78"/>
      <c r="AF1631" s="76"/>
      <c r="AG1631" s="76"/>
      <c r="AH1631" s="76"/>
      <c r="AI1631" s="73"/>
      <c r="AJ1631" s="73"/>
      <c r="AK1631" s="73"/>
      <c r="AL1631" s="78"/>
      <c r="AM1631" s="73"/>
      <c r="AN1631" s="78"/>
      <c r="AO1631" s="78"/>
      <c r="AP1631" s="78"/>
      <c r="AQ1631" s="78"/>
      <c r="AR1631" s="73"/>
      <c r="AS1631" s="79"/>
      <c r="AT1631" s="80"/>
      <c r="AU1631" s="80"/>
      <c r="AV1631" s="80"/>
      <c r="AW1631" s="80"/>
      <c r="AX1631" s="73"/>
      <c r="AY1631" s="73"/>
      <c r="AZ1631" s="73"/>
      <c r="BA1631" s="78"/>
      <c r="BB1631" s="73"/>
      <c r="BC1631" s="73"/>
      <c r="BD1631" s="76"/>
      <c r="BE1631" s="76"/>
      <c r="BF1631" s="73"/>
      <c r="BG1631" s="73"/>
      <c r="BH1631" s="73"/>
      <c r="BI1631" s="78"/>
      <c r="BJ1631" s="78"/>
      <c r="BK1631" s="78"/>
      <c r="BL1631" s="76"/>
      <c r="BM1631" s="78"/>
      <c r="BN1631" s="73"/>
      <c r="BO1631" s="73"/>
      <c r="BP1631" s="65"/>
      <c r="BQ1631" s="68"/>
      <c r="BR1631" s="65"/>
      <c r="BS1631" s="72"/>
      <c r="BT1631" s="78"/>
      <c r="BU1631" s="76"/>
      <c r="BV1631" s="76"/>
      <c r="BW1631" s="76"/>
      <c r="BX1631" s="76"/>
      <c r="BY1631" s="81"/>
      <c r="CA1631" s="26"/>
    </row>
    <row r="1632" spans="2:79" s="49" customFormat="1" hidden="1" x14ac:dyDescent="0.25">
      <c r="B1632" s="73"/>
      <c r="C1632" s="74"/>
      <c r="D1632" s="74"/>
      <c r="E1632" s="75"/>
      <c r="F1632" s="75"/>
      <c r="G1632" s="73"/>
      <c r="H1632" s="73"/>
      <c r="I1632" s="73"/>
      <c r="J1632" s="75"/>
      <c r="K1632" s="73"/>
      <c r="L1632" s="73"/>
      <c r="M1632" s="76"/>
      <c r="N1632" s="77"/>
      <c r="O1632" s="78"/>
      <c r="P1632" s="73"/>
      <c r="Q1632" s="73"/>
      <c r="R1632" s="73"/>
      <c r="S1632" s="78"/>
      <c r="T1632" s="73"/>
      <c r="U1632" s="64"/>
      <c r="V1632" s="73"/>
      <c r="W1632" s="73"/>
      <c r="X1632" s="73"/>
      <c r="Y1632" s="78"/>
      <c r="Z1632" s="73"/>
      <c r="AA1632" s="73"/>
      <c r="AB1632" s="73"/>
      <c r="AC1632" s="73"/>
      <c r="AD1632" s="73"/>
      <c r="AE1632" s="78"/>
      <c r="AF1632" s="76"/>
      <c r="AG1632" s="76"/>
      <c r="AH1632" s="76"/>
      <c r="AI1632" s="73"/>
      <c r="AJ1632" s="73"/>
      <c r="AK1632" s="73"/>
      <c r="AL1632" s="78"/>
      <c r="AM1632" s="73"/>
      <c r="AN1632" s="78"/>
      <c r="AO1632" s="78"/>
      <c r="AP1632" s="78"/>
      <c r="AQ1632" s="78"/>
      <c r="AR1632" s="73"/>
      <c r="AS1632" s="79"/>
      <c r="AT1632" s="80"/>
      <c r="AU1632" s="80"/>
      <c r="AV1632" s="80"/>
      <c r="AW1632" s="80"/>
      <c r="AX1632" s="73"/>
      <c r="AY1632" s="73"/>
      <c r="AZ1632" s="73"/>
      <c r="BA1632" s="78"/>
      <c r="BB1632" s="73"/>
      <c r="BC1632" s="73"/>
      <c r="BD1632" s="76"/>
      <c r="BE1632" s="76"/>
      <c r="BF1632" s="73"/>
      <c r="BG1632" s="73"/>
      <c r="BH1632" s="73"/>
      <c r="BI1632" s="78"/>
      <c r="BJ1632" s="78"/>
      <c r="BK1632" s="78"/>
      <c r="BL1632" s="76"/>
      <c r="BM1632" s="78"/>
      <c r="BN1632" s="73"/>
      <c r="BO1632" s="73"/>
      <c r="BP1632" s="65"/>
      <c r="BQ1632" s="68"/>
      <c r="BR1632" s="65"/>
      <c r="BS1632" s="72"/>
      <c r="BT1632" s="78"/>
      <c r="BU1632" s="76"/>
      <c r="BV1632" s="76"/>
      <c r="BW1632" s="76"/>
      <c r="BX1632" s="76"/>
      <c r="BY1632" s="81"/>
      <c r="CA1632" s="26"/>
    </row>
    <row r="1633" spans="2:79" hidden="1" x14ac:dyDescent="0.25">
      <c r="B1633" s="32"/>
      <c r="C1633" s="33"/>
      <c r="D1633" s="33"/>
      <c r="E1633" s="33"/>
      <c r="F1633" s="32"/>
      <c r="G1633" s="32"/>
      <c r="H1633" s="34"/>
      <c r="I1633" s="32"/>
      <c r="J1633" s="35"/>
      <c r="K1633" s="32"/>
      <c r="L1633" s="32"/>
      <c r="M1633" s="31"/>
      <c r="N1633" s="33"/>
      <c r="O1633" s="35"/>
      <c r="P1633" s="32"/>
      <c r="Q1633" s="34"/>
      <c r="R1633" s="32"/>
      <c r="S1633" s="35"/>
      <c r="T1633" s="32"/>
      <c r="U1633" s="33"/>
      <c r="V1633" s="32"/>
      <c r="W1633" s="32"/>
      <c r="X1633" s="32"/>
      <c r="Y1633" s="36"/>
      <c r="Z1633" s="34"/>
      <c r="AA1633" s="32"/>
      <c r="AB1633" s="34"/>
      <c r="AC1633" s="32"/>
      <c r="AD1633" s="32"/>
      <c r="AE1633" s="35"/>
      <c r="AF1633" s="31"/>
      <c r="AG1633" s="31"/>
      <c r="AH1633" s="31"/>
      <c r="AI1633" s="37"/>
      <c r="AJ1633" s="38"/>
      <c r="AK1633" s="38"/>
      <c r="AL1633" s="39"/>
      <c r="AM1633" s="40"/>
      <c r="AN1633" s="41"/>
      <c r="AO1633" s="41"/>
      <c r="AP1633" s="41"/>
      <c r="AQ1633" s="39"/>
      <c r="AR1633" s="42"/>
      <c r="AS1633" s="43"/>
      <c r="AT1633" s="37"/>
      <c r="AU1633" s="37"/>
      <c r="AV1633" s="37"/>
      <c r="AW1633" s="37"/>
      <c r="AX1633" s="40"/>
      <c r="AY1633" s="42"/>
      <c r="AZ1633" s="40"/>
      <c r="BA1633" s="39"/>
      <c r="BB1633" s="44"/>
      <c r="BC1633" s="44"/>
      <c r="BD1633" s="31"/>
      <c r="BE1633" s="31"/>
      <c r="BF1633" s="30"/>
      <c r="BG1633" s="33"/>
      <c r="BH1633" s="33"/>
      <c r="BI1633" s="33"/>
      <c r="BJ1633" s="33"/>
      <c r="BK1633" s="45"/>
      <c r="BL1633" s="46"/>
      <c r="BM1633" s="33"/>
      <c r="BN1633" s="33"/>
      <c r="BO1633" s="47"/>
      <c r="BP1633" s="47"/>
      <c r="BQ1633" s="48"/>
      <c r="BR1633" s="47"/>
      <c r="BS1633" s="46"/>
      <c r="BT1633" s="48"/>
      <c r="BU1633" s="46"/>
      <c r="BV1633" s="46"/>
      <c r="BW1633" s="46"/>
      <c r="BX1633" s="46"/>
      <c r="BY1633" s="47"/>
      <c r="CA1633" s="26"/>
    </row>
    <row r="1634" spans="2:79" hidden="1" x14ac:dyDescent="0.25">
      <c r="B1634" s="32"/>
      <c r="C1634" s="33"/>
      <c r="D1634" s="33"/>
      <c r="E1634" s="33"/>
      <c r="F1634" s="32"/>
      <c r="G1634" s="32"/>
      <c r="H1634" s="34"/>
      <c r="I1634" s="32"/>
      <c r="J1634" s="35"/>
      <c r="K1634" s="32"/>
      <c r="L1634" s="32"/>
      <c r="M1634" s="31"/>
      <c r="N1634" s="33"/>
      <c r="O1634" s="35"/>
      <c r="P1634" s="32"/>
      <c r="Q1634" s="34"/>
      <c r="R1634" s="32"/>
      <c r="S1634" s="35"/>
      <c r="T1634" s="32"/>
      <c r="U1634" s="33"/>
      <c r="V1634" s="32"/>
      <c r="W1634" s="32"/>
      <c r="X1634" s="32"/>
      <c r="Y1634" s="36"/>
      <c r="Z1634" s="34"/>
      <c r="AA1634" s="32"/>
      <c r="AB1634" s="34"/>
      <c r="AC1634" s="32"/>
      <c r="AD1634" s="32"/>
      <c r="AE1634" s="35"/>
      <c r="AF1634" s="31"/>
      <c r="AG1634" s="31"/>
      <c r="AH1634" s="31"/>
      <c r="AI1634" s="37"/>
      <c r="AJ1634" s="38"/>
      <c r="AK1634" s="38"/>
      <c r="AL1634" s="39"/>
      <c r="AM1634" s="40"/>
      <c r="AN1634" s="41"/>
      <c r="AO1634" s="41"/>
      <c r="AP1634" s="41"/>
      <c r="AQ1634" s="39"/>
      <c r="AR1634" s="42"/>
      <c r="AS1634" s="43"/>
      <c r="AT1634" s="37"/>
      <c r="AU1634" s="37"/>
      <c r="AV1634" s="37"/>
      <c r="AW1634" s="37"/>
      <c r="AX1634" s="40"/>
      <c r="AY1634" s="42"/>
      <c r="AZ1634" s="40"/>
      <c r="BA1634" s="39"/>
      <c r="BB1634" s="44"/>
      <c r="BC1634" s="44"/>
      <c r="BD1634" s="31"/>
      <c r="BE1634" s="31"/>
      <c r="BF1634" s="30"/>
      <c r="BG1634" s="33"/>
      <c r="BH1634" s="33"/>
      <c r="BI1634" s="33"/>
      <c r="BJ1634" s="33"/>
      <c r="BK1634" s="45"/>
      <c r="BL1634" s="46"/>
      <c r="BM1634" s="33"/>
      <c r="BN1634" s="33"/>
      <c r="BO1634" s="47"/>
      <c r="BP1634" s="47"/>
      <c r="BQ1634" s="48"/>
      <c r="BR1634" s="47"/>
      <c r="BS1634" s="46"/>
      <c r="BT1634" s="48"/>
      <c r="BU1634" s="46"/>
      <c r="BV1634" s="46"/>
      <c r="BW1634" s="46"/>
      <c r="BX1634" s="46"/>
      <c r="BY1634" s="47"/>
      <c r="CA1634" s="26"/>
    </row>
    <row r="1635" spans="2:79" hidden="1" x14ac:dyDescent="0.25">
      <c r="B1635" s="32"/>
      <c r="C1635" s="33"/>
      <c r="D1635" s="33"/>
      <c r="E1635" s="33"/>
      <c r="F1635" s="32"/>
      <c r="G1635" s="32"/>
      <c r="H1635" s="34"/>
      <c r="I1635" s="32"/>
      <c r="J1635" s="35"/>
      <c r="K1635" s="32"/>
      <c r="L1635" s="32"/>
      <c r="M1635" s="31"/>
      <c r="N1635" s="33"/>
      <c r="O1635" s="35"/>
      <c r="P1635" s="32"/>
      <c r="Q1635" s="34"/>
      <c r="R1635" s="32"/>
      <c r="S1635" s="35"/>
      <c r="T1635" s="32"/>
      <c r="U1635" s="33"/>
      <c r="V1635" s="32"/>
      <c r="W1635" s="32"/>
      <c r="X1635" s="32"/>
      <c r="Y1635" s="36"/>
      <c r="Z1635" s="34"/>
      <c r="AA1635" s="32"/>
      <c r="AB1635" s="34"/>
      <c r="AC1635" s="32"/>
      <c r="AD1635" s="32"/>
      <c r="AE1635" s="35"/>
      <c r="AF1635" s="31"/>
      <c r="AG1635" s="31"/>
      <c r="AH1635" s="31"/>
      <c r="AI1635" s="37"/>
      <c r="AJ1635" s="38"/>
      <c r="AK1635" s="38"/>
      <c r="AL1635" s="39"/>
      <c r="AM1635" s="40"/>
      <c r="AN1635" s="41"/>
      <c r="AO1635" s="41"/>
      <c r="AP1635" s="41"/>
      <c r="AQ1635" s="39"/>
      <c r="AR1635" s="42"/>
      <c r="AS1635" s="43"/>
      <c r="AT1635" s="37"/>
      <c r="AU1635" s="37"/>
      <c r="AV1635" s="37"/>
      <c r="AW1635" s="37"/>
      <c r="AX1635" s="40"/>
      <c r="AY1635" s="42"/>
      <c r="AZ1635" s="40"/>
      <c r="BA1635" s="39"/>
      <c r="BB1635" s="44"/>
      <c r="BC1635" s="44"/>
      <c r="BD1635" s="31"/>
      <c r="BE1635" s="31"/>
      <c r="BF1635" s="30"/>
      <c r="BG1635" s="33"/>
      <c r="BH1635" s="33"/>
      <c r="BI1635" s="33"/>
      <c r="BJ1635" s="33"/>
      <c r="BK1635" s="45"/>
      <c r="BL1635" s="46"/>
      <c r="BM1635" s="33"/>
      <c r="BN1635" s="33"/>
      <c r="BO1635" s="47"/>
      <c r="BP1635" s="47"/>
      <c r="BQ1635" s="48"/>
      <c r="BR1635" s="47"/>
      <c r="BS1635" s="46"/>
      <c r="BT1635" s="48"/>
      <c r="BU1635" s="46"/>
      <c r="BV1635" s="46"/>
      <c r="BW1635" s="46"/>
      <c r="BX1635" s="46"/>
      <c r="BY1635" s="47"/>
      <c r="CA1635" s="26"/>
    </row>
    <row r="1636" spans="2:79" hidden="1" x14ac:dyDescent="0.25">
      <c r="B1636" s="32"/>
      <c r="C1636" s="33"/>
      <c r="D1636" s="33"/>
      <c r="E1636" s="33"/>
      <c r="F1636" s="32"/>
      <c r="G1636" s="32"/>
      <c r="H1636" s="34"/>
      <c r="I1636" s="32"/>
      <c r="J1636" s="35"/>
      <c r="K1636" s="32"/>
      <c r="L1636" s="32"/>
      <c r="M1636" s="31"/>
      <c r="N1636" s="33"/>
      <c r="O1636" s="35"/>
      <c r="P1636" s="32"/>
      <c r="Q1636" s="34"/>
      <c r="R1636" s="32"/>
      <c r="S1636" s="35"/>
      <c r="T1636" s="32"/>
      <c r="U1636" s="33"/>
      <c r="V1636" s="32"/>
      <c r="W1636" s="32"/>
      <c r="X1636" s="32"/>
      <c r="Y1636" s="36"/>
      <c r="Z1636" s="34"/>
      <c r="AA1636" s="32"/>
      <c r="AB1636" s="34"/>
      <c r="AC1636" s="32"/>
      <c r="AD1636" s="32"/>
      <c r="AE1636" s="35"/>
      <c r="AF1636" s="31"/>
      <c r="AG1636" s="31"/>
      <c r="AH1636" s="31"/>
      <c r="AI1636" s="37"/>
      <c r="AJ1636" s="38"/>
      <c r="AK1636" s="38"/>
      <c r="AL1636" s="39"/>
      <c r="AM1636" s="40"/>
      <c r="AN1636" s="41"/>
      <c r="AO1636" s="41"/>
      <c r="AP1636" s="41"/>
      <c r="AQ1636" s="39"/>
      <c r="AR1636" s="42"/>
      <c r="AS1636" s="43"/>
      <c r="AT1636" s="37"/>
      <c r="AU1636" s="37"/>
      <c r="AV1636" s="37"/>
      <c r="AW1636" s="37"/>
      <c r="AX1636" s="40"/>
      <c r="AY1636" s="42"/>
      <c r="AZ1636" s="40"/>
      <c r="BA1636" s="39"/>
      <c r="BB1636" s="44"/>
      <c r="BC1636" s="44"/>
      <c r="BD1636" s="31"/>
      <c r="BE1636" s="31"/>
      <c r="BF1636" s="30"/>
      <c r="BG1636" s="33"/>
      <c r="BH1636" s="33"/>
      <c r="BI1636" s="33"/>
      <c r="BJ1636" s="33"/>
      <c r="BK1636" s="45"/>
      <c r="BL1636" s="46"/>
      <c r="BM1636" s="33"/>
      <c r="BN1636" s="33"/>
      <c r="BO1636" s="47"/>
      <c r="BP1636" s="47"/>
      <c r="BQ1636" s="48"/>
      <c r="BR1636" s="47"/>
      <c r="BS1636" s="46"/>
      <c r="BT1636" s="48"/>
      <c r="BU1636" s="46"/>
      <c r="BV1636" s="46"/>
      <c r="BW1636" s="46"/>
      <c r="BX1636" s="46"/>
      <c r="BY1636" s="47"/>
      <c r="CA1636" s="26"/>
    </row>
    <row r="1637" spans="2:79" hidden="1" x14ac:dyDescent="0.25">
      <c r="B1637" s="32"/>
      <c r="C1637" s="33"/>
      <c r="D1637" s="33"/>
      <c r="E1637" s="33"/>
      <c r="F1637" s="32"/>
      <c r="G1637" s="32"/>
      <c r="H1637" s="34"/>
      <c r="I1637" s="32"/>
      <c r="J1637" s="35"/>
      <c r="K1637" s="32"/>
      <c r="L1637" s="32"/>
      <c r="M1637" s="31"/>
      <c r="N1637" s="33"/>
      <c r="O1637" s="35"/>
      <c r="P1637" s="32"/>
      <c r="Q1637" s="34"/>
      <c r="R1637" s="32"/>
      <c r="S1637" s="35"/>
      <c r="T1637" s="32"/>
      <c r="U1637" s="33"/>
      <c r="V1637" s="32"/>
      <c r="W1637" s="32"/>
      <c r="X1637" s="32"/>
      <c r="Y1637" s="36"/>
      <c r="Z1637" s="34"/>
      <c r="AA1637" s="32"/>
      <c r="AB1637" s="34"/>
      <c r="AC1637" s="32"/>
      <c r="AD1637" s="32"/>
      <c r="AE1637" s="35"/>
      <c r="AF1637" s="31"/>
      <c r="AG1637" s="31"/>
      <c r="AH1637" s="31"/>
      <c r="AI1637" s="37"/>
      <c r="AJ1637" s="38"/>
      <c r="AK1637" s="38"/>
      <c r="AL1637" s="39"/>
      <c r="AM1637" s="40"/>
      <c r="AN1637" s="41"/>
      <c r="AO1637" s="41"/>
      <c r="AP1637" s="41"/>
      <c r="AQ1637" s="39"/>
      <c r="AR1637" s="42"/>
      <c r="AS1637" s="43"/>
      <c r="AT1637" s="37"/>
      <c r="AU1637" s="37"/>
      <c r="AV1637" s="37"/>
      <c r="AW1637" s="37"/>
      <c r="AX1637" s="40"/>
      <c r="AY1637" s="42"/>
      <c r="AZ1637" s="40"/>
      <c r="BA1637" s="39"/>
      <c r="BB1637" s="44"/>
      <c r="BC1637" s="44"/>
      <c r="BD1637" s="31"/>
      <c r="BE1637" s="31"/>
      <c r="BF1637" s="30"/>
      <c r="BG1637" s="33"/>
      <c r="BH1637" s="33"/>
      <c r="BI1637" s="33"/>
      <c r="BJ1637" s="33"/>
      <c r="BK1637" s="45"/>
      <c r="BL1637" s="46"/>
      <c r="BM1637" s="33"/>
      <c r="BN1637" s="33"/>
      <c r="BO1637" s="47"/>
      <c r="BP1637" s="47"/>
      <c r="BQ1637" s="48"/>
      <c r="BR1637" s="47"/>
      <c r="BS1637" s="46"/>
      <c r="BT1637" s="48"/>
      <c r="BU1637" s="46"/>
      <c r="BV1637" s="46"/>
      <c r="BW1637" s="46"/>
      <c r="BX1637" s="46"/>
      <c r="BY1637" s="47"/>
      <c r="CA1637" s="26"/>
    </row>
    <row r="1638" spans="2:79" hidden="1" x14ac:dyDescent="0.25">
      <c r="B1638" s="32"/>
      <c r="C1638" s="33"/>
      <c r="D1638" s="33"/>
      <c r="E1638" s="33"/>
      <c r="F1638" s="32"/>
      <c r="G1638" s="32"/>
      <c r="H1638" s="34"/>
      <c r="I1638" s="32"/>
      <c r="J1638" s="35"/>
      <c r="K1638" s="32"/>
      <c r="L1638" s="32"/>
      <c r="M1638" s="31"/>
      <c r="N1638" s="33"/>
      <c r="O1638" s="35"/>
      <c r="P1638" s="32"/>
      <c r="Q1638" s="34"/>
      <c r="R1638" s="32"/>
      <c r="S1638" s="35"/>
      <c r="T1638" s="32"/>
      <c r="U1638" s="33"/>
      <c r="V1638" s="32"/>
      <c r="W1638" s="32"/>
      <c r="X1638" s="32"/>
      <c r="Y1638" s="36"/>
      <c r="Z1638" s="34"/>
      <c r="AA1638" s="32"/>
      <c r="AB1638" s="34"/>
      <c r="AC1638" s="32"/>
      <c r="AD1638" s="32"/>
      <c r="AE1638" s="35"/>
      <c r="AF1638" s="31"/>
      <c r="AG1638" s="31"/>
      <c r="AH1638" s="31"/>
      <c r="AI1638" s="37"/>
      <c r="AJ1638" s="38"/>
      <c r="AK1638" s="38"/>
      <c r="AL1638" s="39"/>
      <c r="AM1638" s="40"/>
      <c r="AN1638" s="41"/>
      <c r="AO1638" s="41"/>
      <c r="AP1638" s="41"/>
      <c r="AQ1638" s="39"/>
      <c r="AR1638" s="42"/>
      <c r="AS1638" s="43"/>
      <c r="AT1638" s="37"/>
      <c r="AU1638" s="37"/>
      <c r="AV1638" s="37"/>
      <c r="AW1638" s="37"/>
      <c r="AX1638" s="40"/>
      <c r="AY1638" s="42"/>
      <c r="AZ1638" s="40"/>
      <c r="BA1638" s="39"/>
      <c r="BB1638" s="44"/>
      <c r="BC1638" s="44"/>
      <c r="BD1638" s="31"/>
      <c r="BE1638" s="31"/>
      <c r="BF1638" s="30"/>
      <c r="BG1638" s="33"/>
      <c r="BH1638" s="33"/>
      <c r="BI1638" s="33"/>
      <c r="BJ1638" s="33"/>
      <c r="BK1638" s="45"/>
      <c r="BL1638" s="46"/>
      <c r="BM1638" s="33"/>
      <c r="BN1638" s="33"/>
      <c r="BO1638" s="47"/>
      <c r="BP1638" s="47"/>
      <c r="BQ1638" s="48"/>
      <c r="BR1638" s="47"/>
      <c r="BS1638" s="46"/>
      <c r="BT1638" s="48"/>
      <c r="BU1638" s="46"/>
      <c r="BV1638" s="46"/>
      <c r="BW1638" s="46"/>
      <c r="BX1638" s="46"/>
      <c r="BY1638" s="47"/>
      <c r="CA1638" s="26"/>
    </row>
    <row r="1639" spans="2:79" hidden="1" x14ac:dyDescent="0.25">
      <c r="B1639" s="32"/>
      <c r="C1639" s="33"/>
      <c r="D1639" s="33"/>
      <c r="E1639" s="33"/>
      <c r="F1639" s="32"/>
      <c r="G1639" s="32"/>
      <c r="H1639" s="34"/>
      <c r="I1639" s="32"/>
      <c r="J1639" s="35"/>
      <c r="K1639" s="32"/>
      <c r="L1639" s="32"/>
      <c r="M1639" s="31"/>
      <c r="N1639" s="33"/>
      <c r="O1639" s="35"/>
      <c r="P1639" s="32"/>
      <c r="Q1639" s="34"/>
      <c r="R1639" s="32"/>
      <c r="S1639" s="35"/>
      <c r="T1639" s="32"/>
      <c r="U1639" s="33"/>
      <c r="V1639" s="32"/>
      <c r="W1639" s="32"/>
      <c r="X1639" s="32"/>
      <c r="Y1639" s="36"/>
      <c r="Z1639" s="34"/>
      <c r="AA1639" s="32"/>
      <c r="AB1639" s="34"/>
      <c r="AC1639" s="32"/>
      <c r="AD1639" s="32"/>
      <c r="AE1639" s="35"/>
      <c r="AF1639" s="31"/>
      <c r="AG1639" s="31"/>
      <c r="AH1639" s="31"/>
      <c r="AI1639" s="37"/>
      <c r="AJ1639" s="38"/>
      <c r="AK1639" s="38"/>
      <c r="AL1639" s="39"/>
      <c r="AM1639" s="40"/>
      <c r="AN1639" s="41"/>
      <c r="AO1639" s="41"/>
      <c r="AP1639" s="41"/>
      <c r="AQ1639" s="39"/>
      <c r="AR1639" s="42"/>
      <c r="AS1639" s="43"/>
      <c r="AT1639" s="37"/>
      <c r="AU1639" s="37"/>
      <c r="AV1639" s="37"/>
      <c r="AW1639" s="37"/>
      <c r="AX1639" s="40"/>
      <c r="AY1639" s="42"/>
      <c r="AZ1639" s="40"/>
      <c r="BA1639" s="39"/>
      <c r="BB1639" s="44"/>
      <c r="BC1639" s="44"/>
      <c r="BD1639" s="31"/>
      <c r="BE1639" s="31"/>
      <c r="BF1639" s="30"/>
      <c r="BG1639" s="33"/>
      <c r="BH1639" s="33"/>
      <c r="BI1639" s="33"/>
      <c r="BJ1639" s="33"/>
      <c r="BK1639" s="45"/>
      <c r="BL1639" s="46"/>
      <c r="BM1639" s="33"/>
      <c r="BN1639" s="33"/>
      <c r="BO1639" s="47"/>
      <c r="BP1639" s="47"/>
      <c r="BQ1639" s="48"/>
      <c r="BR1639" s="47"/>
      <c r="BS1639" s="46"/>
      <c r="BT1639" s="48"/>
      <c r="BU1639" s="46"/>
      <c r="BV1639" s="46"/>
      <c r="BW1639" s="46"/>
      <c r="BX1639" s="46"/>
      <c r="BY1639" s="47"/>
      <c r="CA1639" s="26"/>
    </row>
    <row r="1640" spans="2:79" hidden="1" x14ac:dyDescent="0.25">
      <c r="B1640" s="32"/>
      <c r="C1640" s="33"/>
      <c r="D1640" s="33"/>
      <c r="E1640" s="33"/>
      <c r="F1640" s="32"/>
      <c r="G1640" s="32"/>
      <c r="H1640" s="34"/>
      <c r="I1640" s="32"/>
      <c r="J1640" s="35"/>
      <c r="K1640" s="32"/>
      <c r="L1640" s="32"/>
      <c r="M1640" s="31"/>
      <c r="N1640" s="33"/>
      <c r="O1640" s="35"/>
      <c r="P1640" s="32"/>
      <c r="Q1640" s="34"/>
      <c r="R1640" s="32"/>
      <c r="S1640" s="35"/>
      <c r="T1640" s="32"/>
      <c r="U1640" s="33"/>
      <c r="V1640" s="32"/>
      <c r="W1640" s="32"/>
      <c r="X1640" s="32"/>
      <c r="Y1640" s="36"/>
      <c r="Z1640" s="34"/>
      <c r="AA1640" s="32"/>
      <c r="AB1640" s="34"/>
      <c r="AC1640" s="32"/>
      <c r="AD1640" s="32"/>
      <c r="AE1640" s="35"/>
      <c r="AF1640" s="31"/>
      <c r="AG1640" s="31"/>
      <c r="AH1640" s="31"/>
      <c r="AI1640" s="37"/>
      <c r="AJ1640" s="38"/>
      <c r="AK1640" s="38"/>
      <c r="AL1640" s="39"/>
      <c r="AM1640" s="40"/>
      <c r="AN1640" s="41"/>
      <c r="AO1640" s="41"/>
      <c r="AP1640" s="41"/>
      <c r="AQ1640" s="39"/>
      <c r="AR1640" s="42"/>
      <c r="AS1640" s="43"/>
      <c r="AT1640" s="37"/>
      <c r="AU1640" s="37"/>
      <c r="AV1640" s="37"/>
      <c r="AW1640" s="37"/>
      <c r="AX1640" s="40"/>
      <c r="AY1640" s="42"/>
      <c r="AZ1640" s="40"/>
      <c r="BA1640" s="39"/>
      <c r="BB1640" s="44"/>
      <c r="BC1640" s="44"/>
      <c r="BD1640" s="31"/>
      <c r="BE1640" s="31"/>
      <c r="BF1640" s="30"/>
      <c r="BG1640" s="33"/>
      <c r="BH1640" s="33"/>
      <c r="BI1640" s="33"/>
      <c r="BJ1640" s="33"/>
      <c r="BK1640" s="45"/>
      <c r="BL1640" s="46"/>
      <c r="BM1640" s="33"/>
      <c r="BN1640" s="33"/>
      <c r="BO1640" s="47"/>
      <c r="BP1640" s="47"/>
      <c r="BQ1640" s="48"/>
      <c r="BR1640" s="47"/>
      <c r="BS1640" s="46"/>
      <c r="BT1640" s="48"/>
      <c r="BU1640" s="46"/>
      <c r="BV1640" s="46"/>
      <c r="BW1640" s="46"/>
      <c r="BX1640" s="46"/>
      <c r="BY1640" s="47"/>
      <c r="CA1640" s="26"/>
    </row>
    <row r="1641" spans="2:79" hidden="1" x14ac:dyDescent="0.25">
      <c r="B1641" s="32"/>
      <c r="C1641" s="33"/>
      <c r="D1641" s="33"/>
      <c r="E1641" s="33"/>
      <c r="F1641" s="32"/>
      <c r="G1641" s="32"/>
      <c r="H1641" s="34"/>
      <c r="I1641" s="32"/>
      <c r="J1641" s="35"/>
      <c r="K1641" s="32"/>
      <c r="L1641" s="32"/>
      <c r="M1641" s="31"/>
      <c r="N1641" s="33"/>
      <c r="O1641" s="35"/>
      <c r="P1641" s="32"/>
      <c r="Q1641" s="34"/>
      <c r="R1641" s="32"/>
      <c r="S1641" s="35"/>
      <c r="T1641" s="32"/>
      <c r="U1641" s="33"/>
      <c r="V1641" s="32"/>
      <c r="W1641" s="32"/>
      <c r="X1641" s="32"/>
      <c r="Y1641" s="36"/>
      <c r="Z1641" s="34"/>
      <c r="AA1641" s="32"/>
      <c r="AB1641" s="34"/>
      <c r="AC1641" s="32"/>
      <c r="AD1641" s="32"/>
      <c r="AE1641" s="35"/>
      <c r="AF1641" s="31"/>
      <c r="AG1641" s="31"/>
      <c r="AH1641" s="31"/>
      <c r="AI1641" s="37"/>
      <c r="AJ1641" s="38"/>
      <c r="AK1641" s="38"/>
      <c r="AL1641" s="39"/>
      <c r="AM1641" s="40"/>
      <c r="AN1641" s="41"/>
      <c r="AO1641" s="41"/>
      <c r="AP1641" s="41"/>
      <c r="AQ1641" s="39"/>
      <c r="AR1641" s="42"/>
      <c r="AS1641" s="43"/>
      <c r="AT1641" s="37"/>
      <c r="AU1641" s="37"/>
      <c r="AV1641" s="37"/>
      <c r="AW1641" s="37"/>
      <c r="AX1641" s="40"/>
      <c r="AY1641" s="42"/>
      <c r="AZ1641" s="40"/>
      <c r="BA1641" s="39"/>
      <c r="BB1641" s="44"/>
      <c r="BC1641" s="44"/>
      <c r="BD1641" s="31"/>
      <c r="BE1641" s="31"/>
      <c r="BF1641" s="30"/>
      <c r="BG1641" s="33"/>
      <c r="BH1641" s="33"/>
      <c r="BI1641" s="33"/>
      <c r="BJ1641" s="33"/>
      <c r="BK1641" s="45"/>
      <c r="BL1641" s="46"/>
      <c r="BM1641" s="33"/>
      <c r="BN1641" s="33"/>
      <c r="BO1641" s="47"/>
      <c r="BP1641" s="47"/>
      <c r="BQ1641" s="48"/>
      <c r="BR1641" s="47"/>
      <c r="BS1641" s="46"/>
      <c r="BT1641" s="48"/>
      <c r="BU1641" s="46"/>
      <c r="BV1641" s="46"/>
      <c r="BW1641" s="46"/>
      <c r="BX1641" s="46"/>
      <c r="BY1641" s="47"/>
      <c r="CA1641" s="26"/>
    </row>
    <row r="1642" spans="2:79" hidden="1" x14ac:dyDescent="0.25">
      <c r="B1642" s="32"/>
      <c r="C1642" s="33"/>
      <c r="D1642" s="33"/>
      <c r="E1642" s="33"/>
      <c r="F1642" s="32"/>
      <c r="G1642" s="32"/>
      <c r="H1642" s="34"/>
      <c r="I1642" s="32"/>
      <c r="J1642" s="35"/>
      <c r="K1642" s="32"/>
      <c r="L1642" s="32"/>
      <c r="M1642" s="31"/>
      <c r="N1642" s="33"/>
      <c r="O1642" s="35"/>
      <c r="P1642" s="32"/>
      <c r="Q1642" s="34"/>
      <c r="R1642" s="32"/>
      <c r="S1642" s="35"/>
      <c r="T1642" s="32"/>
      <c r="U1642" s="33"/>
      <c r="V1642" s="32"/>
      <c r="W1642" s="32"/>
      <c r="X1642" s="32"/>
      <c r="Y1642" s="36"/>
      <c r="Z1642" s="34"/>
      <c r="AA1642" s="32"/>
      <c r="AB1642" s="34"/>
      <c r="AC1642" s="32"/>
      <c r="AD1642" s="32"/>
      <c r="AE1642" s="35"/>
      <c r="AF1642" s="31"/>
      <c r="AG1642" s="31"/>
      <c r="AH1642" s="31"/>
      <c r="AI1642" s="37"/>
      <c r="AJ1642" s="38"/>
      <c r="AK1642" s="38"/>
      <c r="AL1642" s="39"/>
      <c r="AM1642" s="40"/>
      <c r="AN1642" s="41"/>
      <c r="AO1642" s="41"/>
      <c r="AP1642" s="41"/>
      <c r="AQ1642" s="39"/>
      <c r="AR1642" s="42"/>
      <c r="AS1642" s="43"/>
      <c r="AT1642" s="37"/>
      <c r="AU1642" s="37"/>
      <c r="AV1642" s="37"/>
      <c r="AW1642" s="37"/>
      <c r="AX1642" s="40"/>
      <c r="AY1642" s="42"/>
      <c r="AZ1642" s="40"/>
      <c r="BA1642" s="39"/>
      <c r="BB1642" s="44"/>
      <c r="BC1642" s="44"/>
      <c r="BD1642" s="31"/>
      <c r="BE1642" s="31"/>
      <c r="BF1642" s="30"/>
      <c r="BG1642" s="33"/>
      <c r="BH1642" s="33"/>
      <c r="BI1642" s="33"/>
      <c r="BJ1642" s="33"/>
      <c r="BK1642" s="45"/>
      <c r="BL1642" s="46"/>
      <c r="BM1642" s="33"/>
      <c r="BN1642" s="33"/>
      <c r="BO1642" s="47"/>
      <c r="BP1642" s="47"/>
      <c r="BQ1642" s="48"/>
      <c r="BR1642" s="47"/>
      <c r="BS1642" s="46"/>
      <c r="BT1642" s="48"/>
      <c r="BU1642" s="46"/>
      <c r="BV1642" s="46"/>
      <c r="BW1642" s="46"/>
      <c r="BX1642" s="46"/>
      <c r="BY1642" s="47"/>
      <c r="CA1642" s="26"/>
    </row>
    <row r="1643" spans="2:79" hidden="1" x14ac:dyDescent="0.25">
      <c r="B1643" s="32"/>
      <c r="C1643" s="33"/>
      <c r="D1643" s="33"/>
      <c r="E1643" s="33"/>
      <c r="F1643" s="32"/>
      <c r="G1643" s="32"/>
      <c r="H1643" s="34"/>
      <c r="I1643" s="32"/>
      <c r="J1643" s="35"/>
      <c r="K1643" s="32"/>
      <c r="L1643" s="32"/>
      <c r="M1643" s="31"/>
      <c r="N1643" s="33"/>
      <c r="O1643" s="35"/>
      <c r="P1643" s="32"/>
      <c r="Q1643" s="34"/>
      <c r="R1643" s="32"/>
      <c r="S1643" s="35"/>
      <c r="T1643" s="32"/>
      <c r="U1643" s="33"/>
      <c r="V1643" s="32"/>
      <c r="W1643" s="32"/>
      <c r="X1643" s="32"/>
      <c r="Y1643" s="36"/>
      <c r="Z1643" s="34"/>
      <c r="AA1643" s="32"/>
      <c r="AB1643" s="34"/>
      <c r="AC1643" s="32"/>
      <c r="AD1643" s="32"/>
      <c r="AE1643" s="35"/>
      <c r="AF1643" s="31"/>
      <c r="AG1643" s="31"/>
      <c r="AH1643" s="31"/>
      <c r="AI1643" s="37"/>
      <c r="AJ1643" s="38"/>
      <c r="AK1643" s="38"/>
      <c r="AL1643" s="39"/>
      <c r="AM1643" s="40"/>
      <c r="AN1643" s="41"/>
      <c r="AO1643" s="41"/>
      <c r="AP1643" s="41"/>
      <c r="AQ1643" s="39"/>
      <c r="AR1643" s="42"/>
      <c r="AS1643" s="43"/>
      <c r="AT1643" s="37"/>
      <c r="AU1643" s="37"/>
      <c r="AV1643" s="37"/>
      <c r="AW1643" s="37"/>
      <c r="AX1643" s="40"/>
      <c r="AY1643" s="42"/>
      <c r="AZ1643" s="40"/>
      <c r="BA1643" s="39"/>
      <c r="BB1643" s="44"/>
      <c r="BC1643" s="44"/>
      <c r="BD1643" s="31"/>
      <c r="BE1643" s="31"/>
      <c r="BF1643" s="30"/>
      <c r="BG1643" s="33"/>
      <c r="BH1643" s="33"/>
      <c r="BI1643" s="33"/>
      <c r="BJ1643" s="33"/>
      <c r="BK1643" s="45"/>
      <c r="BL1643" s="46"/>
      <c r="BM1643" s="33"/>
      <c r="BN1643" s="33"/>
      <c r="BO1643" s="47"/>
      <c r="BP1643" s="47"/>
      <c r="BQ1643" s="48"/>
      <c r="BR1643" s="47"/>
      <c r="BS1643" s="46"/>
      <c r="BT1643" s="48"/>
      <c r="BU1643" s="46"/>
      <c r="BV1643" s="46"/>
      <c r="BW1643" s="46"/>
      <c r="BX1643" s="46"/>
      <c r="BY1643" s="47"/>
      <c r="CA1643" s="26"/>
    </row>
    <row r="1644" spans="2:79" hidden="1" x14ac:dyDescent="0.25">
      <c r="B1644" s="32"/>
      <c r="C1644" s="33"/>
      <c r="D1644" s="33"/>
      <c r="E1644" s="33"/>
      <c r="F1644" s="32"/>
      <c r="G1644" s="32"/>
      <c r="H1644" s="34"/>
      <c r="I1644" s="32"/>
      <c r="J1644" s="35"/>
      <c r="K1644" s="32"/>
      <c r="L1644" s="32"/>
      <c r="M1644" s="31"/>
      <c r="N1644" s="33"/>
      <c r="O1644" s="35"/>
      <c r="P1644" s="32"/>
      <c r="Q1644" s="34"/>
      <c r="R1644" s="32"/>
      <c r="S1644" s="35"/>
      <c r="T1644" s="32"/>
      <c r="U1644" s="33"/>
      <c r="V1644" s="32"/>
      <c r="W1644" s="32"/>
      <c r="X1644" s="32"/>
      <c r="Y1644" s="36"/>
      <c r="Z1644" s="34"/>
      <c r="AA1644" s="32"/>
      <c r="AB1644" s="34"/>
      <c r="AC1644" s="32"/>
      <c r="AD1644" s="32"/>
      <c r="AE1644" s="35"/>
      <c r="AF1644" s="31"/>
      <c r="AG1644" s="31"/>
      <c r="AH1644" s="31"/>
      <c r="AI1644" s="37"/>
      <c r="AJ1644" s="38"/>
      <c r="AK1644" s="38"/>
      <c r="AL1644" s="39"/>
      <c r="AM1644" s="40"/>
      <c r="AN1644" s="41"/>
      <c r="AO1644" s="41"/>
      <c r="AP1644" s="41"/>
      <c r="AQ1644" s="39"/>
      <c r="AR1644" s="42"/>
      <c r="AS1644" s="43"/>
      <c r="AT1644" s="37"/>
      <c r="AU1644" s="37"/>
      <c r="AV1644" s="37"/>
      <c r="AW1644" s="37"/>
      <c r="AX1644" s="40"/>
      <c r="AY1644" s="42"/>
      <c r="AZ1644" s="40"/>
      <c r="BA1644" s="39"/>
      <c r="BB1644" s="44"/>
      <c r="BC1644" s="44"/>
      <c r="BD1644" s="31"/>
      <c r="BE1644" s="31"/>
      <c r="BF1644" s="30"/>
      <c r="BG1644" s="33"/>
      <c r="BH1644" s="33"/>
      <c r="BI1644" s="33"/>
      <c r="BJ1644" s="33"/>
      <c r="BK1644" s="45"/>
      <c r="BL1644" s="46"/>
      <c r="BM1644" s="33"/>
      <c r="BN1644" s="33"/>
      <c r="BO1644" s="47"/>
      <c r="BP1644" s="47"/>
      <c r="BQ1644" s="48"/>
      <c r="BR1644" s="47"/>
      <c r="BS1644" s="46"/>
      <c r="BT1644" s="48"/>
      <c r="BU1644" s="46"/>
      <c r="BV1644" s="46"/>
      <c r="BW1644" s="46"/>
      <c r="BX1644" s="46"/>
      <c r="BY1644" s="47"/>
      <c r="CA1644" s="26"/>
    </row>
    <row r="1645" spans="2:79" hidden="1" x14ac:dyDescent="0.25">
      <c r="B1645" s="32"/>
      <c r="C1645" s="33"/>
      <c r="D1645" s="33"/>
      <c r="E1645" s="33"/>
      <c r="F1645" s="32"/>
      <c r="G1645" s="32"/>
      <c r="H1645" s="34"/>
      <c r="I1645" s="32"/>
      <c r="J1645" s="35"/>
      <c r="K1645" s="32"/>
      <c r="L1645" s="32"/>
      <c r="M1645" s="31"/>
      <c r="N1645" s="33"/>
      <c r="O1645" s="35"/>
      <c r="P1645" s="32"/>
      <c r="Q1645" s="34"/>
      <c r="R1645" s="32"/>
      <c r="S1645" s="35"/>
      <c r="T1645" s="32"/>
      <c r="U1645" s="33"/>
      <c r="V1645" s="32"/>
      <c r="W1645" s="32"/>
      <c r="X1645" s="32"/>
      <c r="Y1645" s="36"/>
      <c r="Z1645" s="34"/>
      <c r="AA1645" s="32"/>
      <c r="AB1645" s="34"/>
      <c r="AC1645" s="32"/>
      <c r="AD1645" s="32"/>
      <c r="AE1645" s="35"/>
      <c r="AF1645" s="31"/>
      <c r="AG1645" s="31"/>
      <c r="AH1645" s="31"/>
      <c r="AI1645" s="37"/>
      <c r="AJ1645" s="38"/>
      <c r="AK1645" s="38"/>
      <c r="AL1645" s="39"/>
      <c r="AM1645" s="40"/>
      <c r="AN1645" s="41"/>
      <c r="AO1645" s="41"/>
      <c r="AP1645" s="41"/>
      <c r="AQ1645" s="39"/>
      <c r="AR1645" s="42"/>
      <c r="AS1645" s="43"/>
      <c r="AT1645" s="37"/>
      <c r="AU1645" s="37"/>
      <c r="AV1645" s="37"/>
      <c r="AW1645" s="37"/>
      <c r="AX1645" s="40"/>
      <c r="AY1645" s="42"/>
      <c r="AZ1645" s="40"/>
      <c r="BA1645" s="39"/>
      <c r="BB1645" s="44"/>
      <c r="BC1645" s="44"/>
      <c r="BD1645" s="31"/>
      <c r="BE1645" s="31"/>
      <c r="BF1645" s="30"/>
      <c r="BG1645" s="33"/>
      <c r="BH1645" s="33"/>
      <c r="BI1645" s="33"/>
      <c r="BJ1645" s="33"/>
      <c r="BK1645" s="45"/>
      <c r="BL1645" s="46"/>
      <c r="BM1645" s="33"/>
      <c r="BN1645" s="33"/>
      <c r="BO1645" s="47"/>
      <c r="BP1645" s="47"/>
      <c r="BQ1645" s="48"/>
      <c r="BR1645" s="47"/>
      <c r="BS1645" s="46"/>
      <c r="BT1645" s="48"/>
      <c r="BU1645" s="46"/>
      <c r="BV1645" s="46"/>
      <c r="BW1645" s="46"/>
      <c r="BX1645" s="46"/>
      <c r="BY1645" s="47"/>
      <c r="CA1645" s="26"/>
    </row>
    <row r="1646" spans="2:79" hidden="1" x14ac:dyDescent="0.25">
      <c r="B1646" s="32"/>
      <c r="C1646" s="33"/>
      <c r="D1646" s="33"/>
      <c r="E1646" s="33"/>
      <c r="F1646" s="32"/>
      <c r="G1646" s="32"/>
      <c r="H1646" s="34"/>
      <c r="I1646" s="32"/>
      <c r="J1646" s="35"/>
      <c r="K1646" s="32"/>
      <c r="L1646" s="32"/>
      <c r="M1646" s="31"/>
      <c r="N1646" s="33"/>
      <c r="O1646" s="35"/>
      <c r="P1646" s="32"/>
      <c r="Q1646" s="34"/>
      <c r="R1646" s="32"/>
      <c r="S1646" s="35"/>
      <c r="T1646" s="32"/>
      <c r="U1646" s="33"/>
      <c r="V1646" s="32"/>
      <c r="W1646" s="32"/>
      <c r="X1646" s="32"/>
      <c r="Y1646" s="36"/>
      <c r="Z1646" s="34"/>
      <c r="AA1646" s="32"/>
      <c r="AB1646" s="34"/>
      <c r="AC1646" s="32"/>
      <c r="AD1646" s="32"/>
      <c r="AE1646" s="35"/>
      <c r="AF1646" s="31"/>
      <c r="AG1646" s="31"/>
      <c r="AH1646" s="31"/>
      <c r="AI1646" s="37"/>
      <c r="AJ1646" s="38"/>
      <c r="AK1646" s="38"/>
      <c r="AL1646" s="39"/>
      <c r="AM1646" s="40"/>
      <c r="AN1646" s="41"/>
      <c r="AO1646" s="41"/>
      <c r="AP1646" s="41"/>
      <c r="AQ1646" s="39"/>
      <c r="AR1646" s="42"/>
      <c r="AS1646" s="43"/>
      <c r="AT1646" s="37"/>
      <c r="AU1646" s="37"/>
      <c r="AV1646" s="37"/>
      <c r="AW1646" s="37"/>
      <c r="AX1646" s="40"/>
      <c r="AY1646" s="42"/>
      <c r="AZ1646" s="40"/>
      <c r="BA1646" s="39"/>
      <c r="BB1646" s="44"/>
      <c r="BC1646" s="44"/>
      <c r="BD1646" s="31"/>
      <c r="BE1646" s="31"/>
      <c r="BF1646" s="30"/>
      <c r="BG1646" s="33"/>
      <c r="BH1646" s="33"/>
      <c r="BI1646" s="33"/>
      <c r="BJ1646" s="33"/>
      <c r="BK1646" s="45"/>
      <c r="BL1646" s="46"/>
      <c r="BM1646" s="33"/>
      <c r="BN1646" s="33"/>
      <c r="BO1646" s="47"/>
      <c r="BP1646" s="47"/>
      <c r="BQ1646" s="48"/>
      <c r="BR1646" s="47"/>
      <c r="BS1646" s="46"/>
      <c r="BT1646" s="48"/>
      <c r="BU1646" s="46"/>
      <c r="BV1646" s="46"/>
      <c r="BW1646" s="46"/>
      <c r="BX1646" s="46"/>
      <c r="BY1646" s="47"/>
      <c r="CA1646" s="26"/>
    </row>
    <row r="1647" spans="2:79" hidden="1" x14ac:dyDescent="0.25">
      <c r="B1647" s="32"/>
      <c r="C1647" s="33"/>
      <c r="D1647" s="33"/>
      <c r="E1647" s="33"/>
      <c r="F1647" s="32"/>
      <c r="G1647" s="32"/>
      <c r="H1647" s="34"/>
      <c r="I1647" s="32"/>
      <c r="J1647" s="35"/>
      <c r="K1647" s="32"/>
      <c r="L1647" s="32"/>
      <c r="M1647" s="31"/>
      <c r="N1647" s="33"/>
      <c r="O1647" s="35"/>
      <c r="P1647" s="32"/>
      <c r="Q1647" s="34"/>
      <c r="R1647" s="32"/>
      <c r="S1647" s="35"/>
      <c r="T1647" s="32"/>
      <c r="U1647" s="33"/>
      <c r="V1647" s="32"/>
      <c r="W1647" s="32"/>
      <c r="X1647" s="32"/>
      <c r="Y1647" s="36"/>
      <c r="Z1647" s="34"/>
      <c r="AA1647" s="32"/>
      <c r="AB1647" s="34"/>
      <c r="AC1647" s="32"/>
      <c r="AD1647" s="32"/>
      <c r="AE1647" s="35"/>
      <c r="AF1647" s="31"/>
      <c r="AG1647" s="31"/>
      <c r="AH1647" s="31"/>
      <c r="AI1647" s="37"/>
      <c r="AJ1647" s="38"/>
      <c r="AK1647" s="38"/>
      <c r="AL1647" s="39"/>
      <c r="AM1647" s="40"/>
      <c r="AN1647" s="41"/>
      <c r="AO1647" s="41"/>
      <c r="AP1647" s="41"/>
      <c r="AQ1647" s="39"/>
      <c r="AR1647" s="42"/>
      <c r="AS1647" s="43"/>
      <c r="AT1647" s="37"/>
      <c r="AU1647" s="37"/>
      <c r="AV1647" s="37"/>
      <c r="AW1647" s="37"/>
      <c r="AX1647" s="40"/>
      <c r="AY1647" s="42"/>
      <c r="AZ1647" s="40"/>
      <c r="BA1647" s="39"/>
      <c r="BB1647" s="44"/>
      <c r="BC1647" s="44"/>
      <c r="BD1647" s="31"/>
      <c r="BE1647" s="31"/>
      <c r="BF1647" s="30"/>
      <c r="BG1647" s="33"/>
      <c r="BH1647" s="33"/>
      <c r="BI1647" s="33"/>
      <c r="BJ1647" s="33"/>
      <c r="BK1647" s="45"/>
      <c r="BL1647" s="46"/>
      <c r="BM1647" s="33"/>
      <c r="BN1647" s="33"/>
      <c r="BO1647" s="47"/>
      <c r="BP1647" s="47"/>
      <c r="BQ1647" s="48"/>
      <c r="BR1647" s="47"/>
      <c r="BS1647" s="46"/>
      <c r="BT1647" s="48"/>
      <c r="BU1647" s="46"/>
      <c r="BV1647" s="46"/>
      <c r="BW1647" s="46"/>
      <c r="BX1647" s="46"/>
      <c r="BY1647" s="47"/>
      <c r="CA1647" s="26"/>
    </row>
    <row r="1648" spans="2:79" hidden="1" x14ac:dyDescent="0.25">
      <c r="B1648" s="32"/>
      <c r="C1648" s="33"/>
      <c r="D1648" s="33"/>
      <c r="E1648" s="33"/>
      <c r="F1648" s="32"/>
      <c r="G1648" s="32"/>
      <c r="H1648" s="34"/>
      <c r="I1648" s="32"/>
      <c r="J1648" s="35"/>
      <c r="K1648" s="32"/>
      <c r="L1648" s="32"/>
      <c r="M1648" s="31"/>
      <c r="N1648" s="33"/>
      <c r="O1648" s="35"/>
      <c r="P1648" s="32"/>
      <c r="Q1648" s="34"/>
      <c r="R1648" s="32"/>
      <c r="S1648" s="35"/>
      <c r="T1648" s="32"/>
      <c r="U1648" s="33"/>
      <c r="V1648" s="32"/>
      <c r="W1648" s="32"/>
      <c r="X1648" s="32"/>
      <c r="Y1648" s="36"/>
      <c r="Z1648" s="34"/>
      <c r="AA1648" s="32"/>
      <c r="AB1648" s="34"/>
      <c r="AC1648" s="32"/>
      <c r="AD1648" s="32"/>
      <c r="AE1648" s="35"/>
      <c r="AF1648" s="31"/>
      <c r="AG1648" s="31"/>
      <c r="AH1648" s="31"/>
      <c r="AI1648" s="37"/>
      <c r="AJ1648" s="38"/>
      <c r="AK1648" s="38"/>
      <c r="AL1648" s="39"/>
      <c r="AM1648" s="40"/>
      <c r="AN1648" s="41"/>
      <c r="AO1648" s="41"/>
      <c r="AP1648" s="41"/>
      <c r="AQ1648" s="39"/>
      <c r="AR1648" s="42"/>
      <c r="AS1648" s="43"/>
      <c r="AT1648" s="37"/>
      <c r="AU1648" s="37"/>
      <c r="AV1648" s="37"/>
      <c r="AW1648" s="37"/>
      <c r="AX1648" s="40"/>
      <c r="AY1648" s="42"/>
      <c r="AZ1648" s="40"/>
      <c r="BA1648" s="39"/>
      <c r="BB1648" s="44"/>
      <c r="BC1648" s="44"/>
      <c r="BD1648" s="31"/>
      <c r="BE1648" s="31"/>
      <c r="BF1648" s="30"/>
      <c r="BG1648" s="33"/>
      <c r="BH1648" s="33"/>
      <c r="BI1648" s="33"/>
      <c r="BJ1648" s="33"/>
      <c r="BK1648" s="45"/>
      <c r="BL1648" s="46"/>
      <c r="BM1648" s="33"/>
      <c r="BN1648" s="33"/>
      <c r="BO1648" s="47"/>
      <c r="BP1648" s="47"/>
      <c r="BQ1648" s="48"/>
      <c r="BR1648" s="47"/>
      <c r="BS1648" s="46"/>
      <c r="BT1648" s="48"/>
      <c r="BU1648" s="46"/>
      <c r="BV1648" s="46"/>
      <c r="BW1648" s="46"/>
      <c r="BX1648" s="46"/>
      <c r="BY1648" s="47"/>
      <c r="CA1648" s="26"/>
    </row>
    <row r="1649" spans="2:79" hidden="1" x14ac:dyDescent="0.25">
      <c r="B1649" s="32"/>
      <c r="C1649" s="33"/>
      <c r="D1649" s="33"/>
      <c r="E1649" s="33"/>
      <c r="F1649" s="32"/>
      <c r="G1649" s="32"/>
      <c r="H1649" s="34"/>
      <c r="I1649" s="32"/>
      <c r="J1649" s="35"/>
      <c r="K1649" s="32"/>
      <c r="L1649" s="32"/>
      <c r="M1649" s="31"/>
      <c r="N1649" s="33"/>
      <c r="O1649" s="35"/>
      <c r="P1649" s="32"/>
      <c r="Q1649" s="34"/>
      <c r="R1649" s="32"/>
      <c r="S1649" s="35"/>
      <c r="T1649" s="32"/>
      <c r="U1649" s="33"/>
      <c r="V1649" s="32"/>
      <c r="W1649" s="32"/>
      <c r="X1649" s="32"/>
      <c r="Y1649" s="36"/>
      <c r="Z1649" s="34"/>
      <c r="AA1649" s="32"/>
      <c r="AB1649" s="34"/>
      <c r="AC1649" s="32"/>
      <c r="AD1649" s="32"/>
      <c r="AE1649" s="35"/>
      <c r="AF1649" s="31"/>
      <c r="AG1649" s="31"/>
      <c r="AH1649" s="31"/>
      <c r="AI1649" s="37"/>
      <c r="AJ1649" s="38"/>
      <c r="AK1649" s="38"/>
      <c r="AL1649" s="39"/>
      <c r="AM1649" s="40"/>
      <c r="AN1649" s="41"/>
      <c r="AO1649" s="41"/>
      <c r="AP1649" s="41"/>
      <c r="AQ1649" s="39"/>
      <c r="AR1649" s="42"/>
      <c r="AS1649" s="43"/>
      <c r="AT1649" s="37"/>
      <c r="AU1649" s="37"/>
      <c r="AV1649" s="37"/>
      <c r="AW1649" s="37"/>
      <c r="AX1649" s="40"/>
      <c r="AY1649" s="42"/>
      <c r="AZ1649" s="40"/>
      <c r="BA1649" s="39"/>
      <c r="BB1649" s="44"/>
      <c r="BC1649" s="44"/>
      <c r="BD1649" s="31"/>
      <c r="BE1649" s="31"/>
      <c r="BF1649" s="30"/>
      <c r="BG1649" s="33"/>
      <c r="BH1649" s="33"/>
      <c r="BI1649" s="33"/>
      <c r="BJ1649" s="33"/>
      <c r="BK1649" s="45"/>
      <c r="BL1649" s="46"/>
      <c r="BM1649" s="33"/>
      <c r="BN1649" s="33"/>
      <c r="BO1649" s="47"/>
      <c r="BP1649" s="47"/>
      <c r="BQ1649" s="48"/>
      <c r="BR1649" s="47"/>
      <c r="BS1649" s="46"/>
      <c r="BT1649" s="48"/>
      <c r="BU1649" s="46"/>
      <c r="BV1649" s="46"/>
      <c r="BW1649" s="46"/>
      <c r="BX1649" s="46"/>
      <c r="BY1649" s="47"/>
      <c r="CA1649" s="26"/>
    </row>
    <row r="1650" spans="2:79" hidden="1" x14ac:dyDescent="0.25">
      <c r="B1650" s="32"/>
      <c r="C1650" s="33"/>
      <c r="D1650" s="33"/>
      <c r="E1650" s="33"/>
      <c r="F1650" s="32"/>
      <c r="G1650" s="32"/>
      <c r="H1650" s="34"/>
      <c r="I1650" s="32"/>
      <c r="J1650" s="35"/>
      <c r="K1650" s="32"/>
      <c r="L1650" s="32"/>
      <c r="M1650" s="31"/>
      <c r="N1650" s="33"/>
      <c r="O1650" s="35"/>
      <c r="P1650" s="32"/>
      <c r="Q1650" s="34"/>
      <c r="R1650" s="32"/>
      <c r="S1650" s="35"/>
      <c r="T1650" s="32"/>
      <c r="U1650" s="33"/>
      <c r="V1650" s="32"/>
      <c r="W1650" s="32"/>
      <c r="X1650" s="32"/>
      <c r="Y1650" s="36"/>
      <c r="Z1650" s="34"/>
      <c r="AA1650" s="32"/>
      <c r="AB1650" s="34"/>
      <c r="AC1650" s="32"/>
      <c r="AD1650" s="32"/>
      <c r="AE1650" s="35"/>
      <c r="AF1650" s="31"/>
      <c r="AG1650" s="31"/>
      <c r="AH1650" s="31"/>
      <c r="AI1650" s="37"/>
      <c r="AJ1650" s="38"/>
      <c r="AK1650" s="38"/>
      <c r="AL1650" s="39"/>
      <c r="AM1650" s="40"/>
      <c r="AN1650" s="41"/>
      <c r="AO1650" s="41"/>
      <c r="AP1650" s="41"/>
      <c r="AQ1650" s="39"/>
      <c r="AR1650" s="42"/>
      <c r="AS1650" s="43"/>
      <c r="AT1650" s="37"/>
      <c r="AU1650" s="37"/>
      <c r="AV1650" s="37"/>
      <c r="AW1650" s="37"/>
      <c r="AX1650" s="40"/>
      <c r="AY1650" s="42"/>
      <c r="AZ1650" s="40"/>
      <c r="BA1650" s="39"/>
      <c r="BB1650" s="44"/>
      <c r="BC1650" s="44"/>
      <c r="BD1650" s="31"/>
      <c r="BE1650" s="31"/>
      <c r="BF1650" s="30"/>
      <c r="BG1650" s="33"/>
      <c r="BH1650" s="33"/>
      <c r="BI1650" s="33"/>
      <c r="BJ1650" s="33"/>
      <c r="BK1650" s="45"/>
      <c r="BL1650" s="46"/>
      <c r="BM1650" s="33"/>
      <c r="BN1650" s="33"/>
      <c r="BO1650" s="47"/>
      <c r="BP1650" s="47"/>
      <c r="BQ1650" s="48"/>
      <c r="BR1650" s="47"/>
      <c r="BS1650" s="46"/>
      <c r="BT1650" s="48"/>
      <c r="BU1650" s="46"/>
      <c r="BV1650" s="46"/>
      <c r="BW1650" s="46"/>
      <c r="BX1650" s="46"/>
      <c r="BY1650" s="47"/>
      <c r="CA1650" s="26"/>
    </row>
    <row r="1651" spans="2:79" hidden="1" x14ac:dyDescent="0.25">
      <c r="B1651" s="32"/>
      <c r="C1651" s="33"/>
      <c r="D1651" s="33"/>
      <c r="E1651" s="33"/>
      <c r="F1651" s="32"/>
      <c r="G1651" s="32"/>
      <c r="H1651" s="34"/>
      <c r="I1651" s="32"/>
      <c r="J1651" s="35"/>
      <c r="K1651" s="32"/>
      <c r="L1651" s="32"/>
      <c r="M1651" s="31"/>
      <c r="N1651" s="33"/>
      <c r="O1651" s="35"/>
      <c r="P1651" s="32"/>
      <c r="Q1651" s="34"/>
      <c r="R1651" s="32"/>
      <c r="S1651" s="35"/>
      <c r="T1651" s="32"/>
      <c r="U1651" s="33"/>
      <c r="V1651" s="32"/>
      <c r="W1651" s="32"/>
      <c r="X1651" s="32"/>
      <c r="Y1651" s="36"/>
      <c r="Z1651" s="34"/>
      <c r="AA1651" s="32"/>
      <c r="AB1651" s="34"/>
      <c r="AC1651" s="32"/>
      <c r="AD1651" s="32"/>
      <c r="AE1651" s="35"/>
      <c r="AF1651" s="31"/>
      <c r="AG1651" s="31"/>
      <c r="AH1651" s="31"/>
      <c r="AI1651" s="37"/>
      <c r="AJ1651" s="38"/>
      <c r="AK1651" s="38"/>
      <c r="AL1651" s="39"/>
      <c r="AM1651" s="40"/>
      <c r="AN1651" s="41"/>
      <c r="AO1651" s="41"/>
      <c r="AP1651" s="41"/>
      <c r="AQ1651" s="39"/>
      <c r="AR1651" s="42"/>
      <c r="AS1651" s="43"/>
      <c r="AT1651" s="37"/>
      <c r="AU1651" s="37"/>
      <c r="AV1651" s="37"/>
      <c r="AW1651" s="37"/>
      <c r="AX1651" s="40"/>
      <c r="AY1651" s="42"/>
      <c r="AZ1651" s="40"/>
      <c r="BA1651" s="39"/>
      <c r="BB1651" s="44"/>
      <c r="BC1651" s="44"/>
      <c r="BD1651" s="31"/>
      <c r="BE1651" s="31"/>
      <c r="BF1651" s="30"/>
      <c r="BG1651" s="33"/>
      <c r="BH1651" s="33"/>
      <c r="BI1651" s="33"/>
      <c r="BJ1651" s="33"/>
      <c r="BK1651" s="45"/>
      <c r="BL1651" s="46"/>
      <c r="BM1651" s="33"/>
      <c r="BN1651" s="33"/>
      <c r="BO1651" s="47"/>
      <c r="BP1651" s="47"/>
      <c r="BQ1651" s="48"/>
      <c r="BR1651" s="47"/>
      <c r="BS1651" s="46"/>
      <c r="BT1651" s="48"/>
      <c r="BU1651" s="46"/>
      <c r="BV1651" s="46"/>
      <c r="BW1651" s="46"/>
      <c r="BX1651" s="46"/>
      <c r="BY1651" s="47"/>
      <c r="CA1651" s="26"/>
    </row>
    <row r="1652" spans="2:79" hidden="1" x14ac:dyDescent="0.25">
      <c r="B1652" s="32"/>
      <c r="C1652" s="33"/>
      <c r="D1652" s="33"/>
      <c r="E1652" s="33"/>
      <c r="F1652" s="32"/>
      <c r="G1652" s="32"/>
      <c r="H1652" s="34"/>
      <c r="I1652" s="32"/>
      <c r="J1652" s="35"/>
      <c r="K1652" s="32"/>
      <c r="L1652" s="32"/>
      <c r="M1652" s="31"/>
      <c r="N1652" s="33"/>
      <c r="O1652" s="35"/>
      <c r="P1652" s="32"/>
      <c r="Q1652" s="34"/>
      <c r="R1652" s="32"/>
      <c r="S1652" s="35"/>
      <c r="T1652" s="32"/>
      <c r="U1652" s="33"/>
      <c r="V1652" s="32"/>
      <c r="W1652" s="32"/>
      <c r="X1652" s="32"/>
      <c r="Y1652" s="36"/>
      <c r="Z1652" s="34"/>
      <c r="AA1652" s="32"/>
      <c r="AB1652" s="34"/>
      <c r="AC1652" s="32"/>
      <c r="AD1652" s="32"/>
      <c r="AE1652" s="35"/>
      <c r="AF1652" s="31"/>
      <c r="AG1652" s="31"/>
      <c r="AH1652" s="31"/>
      <c r="AI1652" s="37"/>
      <c r="AJ1652" s="38"/>
      <c r="AK1652" s="38"/>
      <c r="AL1652" s="39"/>
      <c r="AM1652" s="40"/>
      <c r="AN1652" s="41"/>
      <c r="AO1652" s="41"/>
      <c r="AP1652" s="41"/>
      <c r="AQ1652" s="39"/>
      <c r="AR1652" s="42"/>
      <c r="AS1652" s="43"/>
      <c r="AT1652" s="37"/>
      <c r="AU1652" s="37"/>
      <c r="AV1652" s="37"/>
      <c r="AW1652" s="37"/>
      <c r="AX1652" s="40"/>
      <c r="AY1652" s="42"/>
      <c r="AZ1652" s="40"/>
      <c r="BA1652" s="39"/>
      <c r="BB1652" s="44"/>
      <c r="BC1652" s="44"/>
      <c r="BD1652" s="31"/>
      <c r="BE1652" s="31"/>
      <c r="BF1652" s="30"/>
      <c r="BG1652" s="33"/>
      <c r="BH1652" s="33"/>
      <c r="BI1652" s="33"/>
      <c r="BJ1652" s="33"/>
      <c r="BK1652" s="45"/>
      <c r="BL1652" s="46"/>
      <c r="BM1652" s="33"/>
      <c r="BN1652" s="33"/>
      <c r="BO1652" s="47"/>
      <c r="BP1652" s="47"/>
      <c r="BQ1652" s="48"/>
      <c r="BR1652" s="47"/>
      <c r="BS1652" s="46"/>
      <c r="BT1652" s="48"/>
      <c r="BU1652" s="46"/>
      <c r="BV1652" s="46"/>
      <c r="BW1652" s="46"/>
      <c r="BX1652" s="46"/>
      <c r="BY1652" s="47"/>
      <c r="CA1652" s="26"/>
    </row>
    <row r="1653" spans="2:79" hidden="1" x14ac:dyDescent="0.25">
      <c r="B1653" s="32"/>
      <c r="C1653" s="33"/>
      <c r="D1653" s="33"/>
      <c r="E1653" s="33"/>
      <c r="F1653" s="32"/>
      <c r="G1653" s="32"/>
      <c r="H1653" s="34"/>
      <c r="I1653" s="32"/>
      <c r="J1653" s="35"/>
      <c r="K1653" s="32"/>
      <c r="L1653" s="32"/>
      <c r="M1653" s="31"/>
      <c r="N1653" s="33"/>
      <c r="O1653" s="35"/>
      <c r="P1653" s="32"/>
      <c r="Q1653" s="34"/>
      <c r="R1653" s="32"/>
      <c r="S1653" s="35"/>
      <c r="T1653" s="32"/>
      <c r="U1653" s="33"/>
      <c r="V1653" s="32"/>
      <c r="W1653" s="32"/>
      <c r="X1653" s="32"/>
      <c r="Y1653" s="36"/>
      <c r="Z1653" s="34"/>
      <c r="AA1653" s="32"/>
      <c r="AB1653" s="34"/>
      <c r="AC1653" s="32"/>
      <c r="AD1653" s="32"/>
      <c r="AE1653" s="35"/>
      <c r="AF1653" s="31"/>
      <c r="AG1653" s="31"/>
      <c r="AH1653" s="31"/>
      <c r="AI1653" s="37"/>
      <c r="AJ1653" s="38"/>
      <c r="AK1653" s="38"/>
      <c r="AL1653" s="39"/>
      <c r="AM1653" s="40"/>
      <c r="AN1653" s="41"/>
      <c r="AO1653" s="41"/>
      <c r="AP1653" s="41"/>
      <c r="AQ1653" s="39"/>
      <c r="AR1653" s="42"/>
      <c r="AS1653" s="43"/>
      <c r="AT1653" s="37"/>
      <c r="AU1653" s="37"/>
      <c r="AV1653" s="37"/>
      <c r="AW1653" s="37"/>
      <c r="AX1653" s="40"/>
      <c r="AY1653" s="42"/>
      <c r="AZ1653" s="40"/>
      <c r="BA1653" s="39"/>
      <c r="BB1653" s="44"/>
      <c r="BC1653" s="44"/>
      <c r="BD1653" s="31"/>
      <c r="BE1653" s="31"/>
      <c r="BF1653" s="30"/>
      <c r="BG1653" s="33"/>
      <c r="BH1653" s="33"/>
      <c r="BI1653" s="33"/>
      <c r="BJ1653" s="33"/>
      <c r="BK1653" s="45"/>
      <c r="BL1653" s="46"/>
      <c r="BM1653" s="33"/>
      <c r="BN1653" s="33"/>
      <c r="BO1653" s="47"/>
      <c r="BP1653" s="47"/>
      <c r="BQ1653" s="48"/>
      <c r="BR1653" s="47"/>
      <c r="BS1653" s="46"/>
      <c r="BT1653" s="48"/>
      <c r="BU1653" s="46"/>
      <c r="BV1653" s="46"/>
      <c r="BW1653" s="46"/>
      <c r="BX1653" s="46"/>
      <c r="BY1653" s="47"/>
      <c r="CA1653" s="26"/>
    </row>
    <row r="1654" spans="2:79" hidden="1" x14ac:dyDescent="0.25">
      <c r="B1654" s="32"/>
      <c r="C1654" s="33"/>
      <c r="D1654" s="33"/>
      <c r="E1654" s="33"/>
      <c r="F1654" s="32"/>
      <c r="G1654" s="32"/>
      <c r="H1654" s="34"/>
      <c r="I1654" s="32"/>
      <c r="J1654" s="35"/>
      <c r="K1654" s="32"/>
      <c r="L1654" s="32"/>
      <c r="M1654" s="31"/>
      <c r="N1654" s="33"/>
      <c r="O1654" s="35"/>
      <c r="P1654" s="32"/>
      <c r="Q1654" s="34"/>
      <c r="R1654" s="32"/>
      <c r="S1654" s="35"/>
      <c r="T1654" s="32"/>
      <c r="U1654" s="33"/>
      <c r="V1654" s="32"/>
      <c r="W1654" s="32"/>
      <c r="X1654" s="32"/>
      <c r="Y1654" s="36"/>
      <c r="Z1654" s="34"/>
      <c r="AA1654" s="32"/>
      <c r="AB1654" s="34"/>
      <c r="AC1654" s="32"/>
      <c r="AD1654" s="32"/>
      <c r="AE1654" s="35"/>
      <c r="AF1654" s="31"/>
      <c r="AG1654" s="31"/>
      <c r="AH1654" s="31"/>
      <c r="AI1654" s="37"/>
      <c r="AJ1654" s="38"/>
      <c r="AK1654" s="38"/>
      <c r="AL1654" s="39"/>
      <c r="AM1654" s="40"/>
      <c r="AN1654" s="41"/>
      <c r="AO1654" s="41"/>
      <c r="AP1654" s="41"/>
      <c r="AQ1654" s="39"/>
      <c r="AR1654" s="42"/>
      <c r="AS1654" s="43"/>
      <c r="AT1654" s="37"/>
      <c r="AU1654" s="37"/>
      <c r="AV1654" s="37"/>
      <c r="AW1654" s="37"/>
      <c r="AX1654" s="40"/>
      <c r="AY1654" s="42"/>
      <c r="AZ1654" s="40"/>
      <c r="BA1654" s="39"/>
      <c r="BB1654" s="44"/>
      <c r="BC1654" s="44"/>
      <c r="BD1654" s="31"/>
      <c r="BE1654" s="31"/>
      <c r="BF1654" s="30"/>
      <c r="BG1654" s="33"/>
      <c r="BH1654" s="33"/>
      <c r="BI1654" s="33"/>
      <c r="BJ1654" s="33"/>
      <c r="BK1654" s="45"/>
      <c r="BL1654" s="46"/>
      <c r="BM1654" s="33"/>
      <c r="BN1654" s="33"/>
      <c r="BO1654" s="47"/>
      <c r="BP1654" s="47"/>
      <c r="BQ1654" s="48"/>
      <c r="BR1654" s="47"/>
      <c r="BS1654" s="46"/>
      <c r="BT1654" s="48"/>
      <c r="BU1654" s="46"/>
      <c r="BV1654" s="46"/>
      <c r="BW1654" s="46"/>
      <c r="BX1654" s="46"/>
      <c r="BY1654" s="47"/>
      <c r="CA1654" s="26"/>
    </row>
    <row r="1655" spans="2:79" hidden="1" x14ac:dyDescent="0.25">
      <c r="B1655" s="32"/>
      <c r="C1655" s="33"/>
      <c r="D1655" s="33"/>
      <c r="E1655" s="33"/>
      <c r="F1655" s="32"/>
      <c r="G1655" s="32"/>
      <c r="H1655" s="34"/>
      <c r="I1655" s="32"/>
      <c r="J1655" s="35"/>
      <c r="K1655" s="32"/>
      <c r="L1655" s="32"/>
      <c r="M1655" s="31"/>
      <c r="N1655" s="33"/>
      <c r="O1655" s="35"/>
      <c r="P1655" s="32"/>
      <c r="Q1655" s="34"/>
      <c r="R1655" s="32"/>
      <c r="S1655" s="35"/>
      <c r="T1655" s="32"/>
      <c r="U1655" s="33"/>
      <c r="V1655" s="32"/>
      <c r="W1655" s="32"/>
      <c r="X1655" s="32"/>
      <c r="Y1655" s="36"/>
      <c r="Z1655" s="34"/>
      <c r="AA1655" s="32"/>
      <c r="AB1655" s="34"/>
      <c r="AC1655" s="32"/>
      <c r="AD1655" s="32"/>
      <c r="AE1655" s="35"/>
      <c r="AF1655" s="31"/>
      <c r="AG1655" s="31"/>
      <c r="AH1655" s="31"/>
      <c r="AI1655" s="37"/>
      <c r="AJ1655" s="38"/>
      <c r="AK1655" s="38"/>
      <c r="AL1655" s="39"/>
      <c r="AM1655" s="40"/>
      <c r="AN1655" s="41"/>
      <c r="AO1655" s="41"/>
      <c r="AP1655" s="41"/>
      <c r="AQ1655" s="39"/>
      <c r="AR1655" s="42"/>
      <c r="AS1655" s="43"/>
      <c r="AT1655" s="37"/>
      <c r="AU1655" s="37"/>
      <c r="AV1655" s="37"/>
      <c r="AW1655" s="37"/>
      <c r="AX1655" s="40"/>
      <c r="AY1655" s="42"/>
      <c r="AZ1655" s="40"/>
      <c r="BA1655" s="39"/>
      <c r="BB1655" s="44"/>
      <c r="BC1655" s="44"/>
      <c r="BD1655" s="31"/>
      <c r="BE1655" s="31"/>
      <c r="BF1655" s="30"/>
      <c r="BG1655" s="33"/>
      <c r="BH1655" s="33"/>
      <c r="BI1655" s="33"/>
      <c r="BJ1655" s="33"/>
      <c r="BK1655" s="45"/>
      <c r="BL1655" s="46"/>
      <c r="BM1655" s="33"/>
      <c r="BN1655" s="33"/>
      <c r="BO1655" s="47"/>
      <c r="BP1655" s="47"/>
      <c r="BQ1655" s="48"/>
      <c r="BR1655" s="47"/>
      <c r="BS1655" s="46"/>
      <c r="BT1655" s="48"/>
      <c r="BU1655" s="46"/>
      <c r="BV1655" s="46"/>
      <c r="BW1655" s="46"/>
      <c r="BX1655" s="46"/>
      <c r="BY1655" s="47"/>
      <c r="CA1655" s="26"/>
    </row>
    <row r="1656" spans="2:79" hidden="1" x14ac:dyDescent="0.25">
      <c r="B1656" s="32"/>
      <c r="C1656" s="33"/>
      <c r="D1656" s="33"/>
      <c r="E1656" s="33"/>
      <c r="F1656" s="32"/>
      <c r="G1656" s="32"/>
      <c r="H1656" s="34"/>
      <c r="I1656" s="32"/>
      <c r="J1656" s="35"/>
      <c r="K1656" s="32"/>
      <c r="L1656" s="32"/>
      <c r="M1656" s="31"/>
      <c r="N1656" s="33"/>
      <c r="O1656" s="35"/>
      <c r="P1656" s="32"/>
      <c r="Q1656" s="34"/>
      <c r="R1656" s="32"/>
      <c r="S1656" s="35"/>
      <c r="T1656" s="32"/>
      <c r="U1656" s="33"/>
      <c r="V1656" s="32"/>
      <c r="W1656" s="32"/>
      <c r="X1656" s="32"/>
      <c r="Y1656" s="36"/>
      <c r="Z1656" s="34"/>
      <c r="AA1656" s="32"/>
      <c r="AB1656" s="34"/>
      <c r="AC1656" s="32"/>
      <c r="AD1656" s="32"/>
      <c r="AE1656" s="35"/>
      <c r="AF1656" s="31"/>
      <c r="AG1656" s="31"/>
      <c r="AH1656" s="31"/>
      <c r="AI1656" s="37"/>
      <c r="AJ1656" s="38"/>
      <c r="AK1656" s="38"/>
      <c r="AL1656" s="39"/>
      <c r="AM1656" s="40"/>
      <c r="AN1656" s="41"/>
      <c r="AO1656" s="41"/>
      <c r="AP1656" s="41"/>
      <c r="AQ1656" s="39"/>
      <c r="AR1656" s="42"/>
      <c r="AS1656" s="43"/>
      <c r="AT1656" s="37"/>
      <c r="AU1656" s="37"/>
      <c r="AV1656" s="37"/>
      <c r="AW1656" s="37"/>
      <c r="AX1656" s="40"/>
      <c r="AY1656" s="42"/>
      <c r="AZ1656" s="40"/>
      <c r="BA1656" s="39"/>
      <c r="BB1656" s="44"/>
      <c r="BC1656" s="44"/>
      <c r="BD1656" s="31"/>
      <c r="BE1656" s="31"/>
      <c r="BF1656" s="30"/>
      <c r="BG1656" s="33"/>
      <c r="BH1656" s="33"/>
      <c r="BI1656" s="33"/>
      <c r="BJ1656" s="33"/>
      <c r="BK1656" s="45"/>
      <c r="BL1656" s="46"/>
      <c r="BM1656" s="33"/>
      <c r="BN1656" s="33"/>
      <c r="BO1656" s="47"/>
      <c r="BP1656" s="47"/>
      <c r="BQ1656" s="48"/>
      <c r="BR1656" s="47"/>
      <c r="BS1656" s="46"/>
      <c r="BT1656" s="48"/>
      <c r="BU1656" s="46"/>
      <c r="BV1656" s="46"/>
      <c r="BW1656" s="46"/>
      <c r="BX1656" s="46"/>
      <c r="BY1656" s="47"/>
      <c r="CA1656" s="26"/>
    </row>
    <row r="1657" spans="2:79" hidden="1" x14ac:dyDescent="0.25">
      <c r="B1657" s="32"/>
      <c r="C1657" s="33"/>
      <c r="D1657" s="33"/>
      <c r="E1657" s="33"/>
      <c r="F1657" s="32"/>
      <c r="G1657" s="32"/>
      <c r="H1657" s="34"/>
      <c r="I1657" s="32"/>
      <c r="J1657" s="35"/>
      <c r="K1657" s="32"/>
      <c r="L1657" s="32"/>
      <c r="M1657" s="31"/>
      <c r="N1657" s="33"/>
      <c r="O1657" s="35"/>
      <c r="P1657" s="32"/>
      <c r="Q1657" s="34"/>
      <c r="R1657" s="32"/>
      <c r="S1657" s="35"/>
      <c r="T1657" s="32"/>
      <c r="U1657" s="33"/>
      <c r="V1657" s="32"/>
      <c r="W1657" s="32"/>
      <c r="X1657" s="32"/>
      <c r="Y1657" s="36"/>
      <c r="Z1657" s="34"/>
      <c r="AA1657" s="32"/>
      <c r="AB1657" s="34"/>
      <c r="AC1657" s="32"/>
      <c r="AD1657" s="32"/>
      <c r="AE1657" s="35"/>
      <c r="AF1657" s="31"/>
      <c r="AG1657" s="31"/>
      <c r="AH1657" s="31"/>
      <c r="AI1657" s="37"/>
      <c r="AJ1657" s="38"/>
      <c r="AK1657" s="38"/>
      <c r="AL1657" s="39"/>
      <c r="AM1657" s="40"/>
      <c r="AN1657" s="41"/>
      <c r="AO1657" s="41"/>
      <c r="AP1657" s="41"/>
      <c r="AQ1657" s="39"/>
      <c r="AR1657" s="42"/>
      <c r="AS1657" s="43"/>
      <c r="AT1657" s="37"/>
      <c r="AU1657" s="37"/>
      <c r="AV1657" s="37"/>
      <c r="AW1657" s="37"/>
      <c r="AX1657" s="40"/>
      <c r="AY1657" s="42"/>
      <c r="AZ1657" s="40"/>
      <c r="BA1657" s="39"/>
      <c r="BB1657" s="44"/>
      <c r="BC1657" s="44"/>
      <c r="BD1657" s="31"/>
      <c r="BE1657" s="31"/>
      <c r="BF1657" s="30"/>
      <c r="BG1657" s="33"/>
      <c r="BH1657" s="33"/>
      <c r="BI1657" s="33"/>
      <c r="BJ1657" s="33"/>
      <c r="BK1657" s="45"/>
      <c r="BL1657" s="46"/>
      <c r="BM1657" s="33"/>
      <c r="BN1657" s="33"/>
      <c r="BO1657" s="47"/>
      <c r="BP1657" s="47"/>
      <c r="BQ1657" s="48"/>
      <c r="BR1657" s="47"/>
      <c r="BS1657" s="46"/>
      <c r="BT1657" s="48"/>
      <c r="BU1657" s="46"/>
      <c r="BV1657" s="46"/>
      <c r="BW1657" s="46"/>
      <c r="BX1657" s="46"/>
      <c r="BY1657" s="47"/>
      <c r="CA1657" s="26"/>
    </row>
    <row r="1658" spans="2:79" hidden="1" x14ac:dyDescent="0.25">
      <c r="B1658" s="32"/>
      <c r="C1658" s="33"/>
      <c r="D1658" s="33"/>
      <c r="E1658" s="33"/>
      <c r="F1658" s="32"/>
      <c r="G1658" s="32"/>
      <c r="H1658" s="34"/>
      <c r="I1658" s="32"/>
      <c r="J1658" s="35"/>
      <c r="K1658" s="32"/>
      <c r="L1658" s="32"/>
      <c r="M1658" s="31"/>
      <c r="N1658" s="33"/>
      <c r="O1658" s="35"/>
      <c r="P1658" s="32"/>
      <c r="Q1658" s="34"/>
      <c r="R1658" s="32"/>
      <c r="S1658" s="35"/>
      <c r="T1658" s="32"/>
      <c r="U1658" s="33"/>
      <c r="V1658" s="32"/>
      <c r="W1658" s="32"/>
      <c r="X1658" s="32"/>
      <c r="Y1658" s="36"/>
      <c r="Z1658" s="34"/>
      <c r="AA1658" s="32"/>
      <c r="AB1658" s="34"/>
      <c r="AC1658" s="32"/>
      <c r="AD1658" s="32"/>
      <c r="AE1658" s="35"/>
      <c r="AF1658" s="31"/>
      <c r="AG1658" s="31"/>
      <c r="AH1658" s="31"/>
      <c r="AI1658" s="37"/>
      <c r="AJ1658" s="38"/>
      <c r="AK1658" s="38"/>
      <c r="AL1658" s="39"/>
      <c r="AM1658" s="40"/>
      <c r="AN1658" s="41"/>
      <c r="AO1658" s="41"/>
      <c r="AP1658" s="41"/>
      <c r="AQ1658" s="39"/>
      <c r="AR1658" s="42"/>
      <c r="AS1658" s="43"/>
      <c r="AT1658" s="37"/>
      <c r="AU1658" s="37"/>
      <c r="AV1658" s="37"/>
      <c r="AW1658" s="37"/>
      <c r="AX1658" s="40"/>
      <c r="AY1658" s="42"/>
      <c r="AZ1658" s="40"/>
      <c r="BA1658" s="39"/>
      <c r="BB1658" s="44"/>
      <c r="BC1658" s="44"/>
      <c r="BD1658" s="31"/>
      <c r="BE1658" s="31"/>
      <c r="BF1658" s="30"/>
      <c r="BG1658" s="33"/>
      <c r="BH1658" s="33"/>
      <c r="BI1658" s="33"/>
      <c r="BJ1658" s="33"/>
      <c r="BK1658" s="45"/>
      <c r="BL1658" s="46"/>
      <c r="BM1658" s="33"/>
      <c r="BN1658" s="33"/>
      <c r="BO1658" s="47"/>
      <c r="BP1658" s="47"/>
      <c r="BQ1658" s="48"/>
      <c r="BR1658" s="47"/>
      <c r="BS1658" s="46"/>
      <c r="BT1658" s="48"/>
      <c r="BU1658" s="46"/>
      <c r="BV1658" s="46"/>
      <c r="BW1658" s="46"/>
      <c r="BX1658" s="46"/>
      <c r="BY1658" s="47"/>
      <c r="CA1658" s="26"/>
    </row>
    <row r="1659" spans="2:79" hidden="1" x14ac:dyDescent="0.25">
      <c r="B1659" s="32"/>
      <c r="C1659" s="33"/>
      <c r="D1659" s="33"/>
      <c r="E1659" s="33"/>
      <c r="F1659" s="32"/>
      <c r="G1659" s="32"/>
      <c r="H1659" s="34"/>
      <c r="I1659" s="32"/>
      <c r="J1659" s="35"/>
      <c r="K1659" s="32"/>
      <c r="L1659" s="32"/>
      <c r="M1659" s="31"/>
      <c r="N1659" s="33"/>
      <c r="O1659" s="35"/>
      <c r="P1659" s="32"/>
      <c r="Q1659" s="34"/>
      <c r="R1659" s="32"/>
      <c r="S1659" s="35"/>
      <c r="T1659" s="32"/>
      <c r="U1659" s="33"/>
      <c r="V1659" s="32"/>
      <c r="W1659" s="32"/>
      <c r="X1659" s="32"/>
      <c r="Y1659" s="36"/>
      <c r="Z1659" s="34"/>
      <c r="AA1659" s="32"/>
      <c r="AB1659" s="34"/>
      <c r="AC1659" s="32"/>
      <c r="AD1659" s="32"/>
      <c r="AE1659" s="35"/>
      <c r="AF1659" s="31"/>
      <c r="AG1659" s="31"/>
      <c r="AH1659" s="31"/>
      <c r="AI1659" s="37"/>
      <c r="AJ1659" s="38"/>
      <c r="AK1659" s="38"/>
      <c r="AL1659" s="39"/>
      <c r="AM1659" s="40"/>
      <c r="AN1659" s="41"/>
      <c r="AO1659" s="41"/>
      <c r="AP1659" s="41"/>
      <c r="AQ1659" s="39"/>
      <c r="AR1659" s="42"/>
      <c r="AS1659" s="43"/>
      <c r="AT1659" s="37"/>
      <c r="AU1659" s="37"/>
      <c r="AV1659" s="37"/>
      <c r="AW1659" s="37"/>
      <c r="AX1659" s="40"/>
      <c r="AY1659" s="42"/>
      <c r="AZ1659" s="40"/>
      <c r="BA1659" s="39"/>
      <c r="BB1659" s="44"/>
      <c r="BC1659" s="44"/>
      <c r="BD1659" s="31"/>
      <c r="BE1659" s="31"/>
      <c r="BF1659" s="30"/>
      <c r="BG1659" s="33"/>
      <c r="BH1659" s="33"/>
      <c r="BI1659" s="33"/>
      <c r="BJ1659" s="33"/>
      <c r="BK1659" s="45"/>
      <c r="BL1659" s="46"/>
      <c r="BM1659" s="33"/>
      <c r="BN1659" s="33"/>
      <c r="BO1659" s="47"/>
      <c r="BP1659" s="47"/>
      <c r="BQ1659" s="48"/>
      <c r="BR1659" s="47"/>
      <c r="BS1659" s="46"/>
      <c r="BT1659" s="48"/>
      <c r="BU1659" s="46"/>
      <c r="BV1659" s="46"/>
      <c r="BW1659" s="46"/>
      <c r="BX1659" s="46"/>
      <c r="BY1659" s="47"/>
      <c r="CA1659" s="26"/>
    </row>
    <row r="1660" spans="2:79" hidden="1" x14ac:dyDescent="0.25">
      <c r="B1660" s="32"/>
      <c r="C1660" s="33"/>
      <c r="D1660" s="33"/>
      <c r="E1660" s="33"/>
      <c r="F1660" s="32"/>
      <c r="G1660" s="32"/>
      <c r="H1660" s="34"/>
      <c r="I1660" s="32"/>
      <c r="J1660" s="35"/>
      <c r="K1660" s="32"/>
      <c r="L1660" s="32"/>
      <c r="M1660" s="31"/>
      <c r="N1660" s="33"/>
      <c r="O1660" s="35"/>
      <c r="P1660" s="32"/>
      <c r="Q1660" s="34"/>
      <c r="R1660" s="32"/>
      <c r="S1660" s="35"/>
      <c r="T1660" s="32"/>
      <c r="U1660" s="33"/>
      <c r="V1660" s="32"/>
      <c r="W1660" s="32"/>
      <c r="X1660" s="32"/>
      <c r="Y1660" s="36"/>
      <c r="Z1660" s="34"/>
      <c r="AA1660" s="32"/>
      <c r="AB1660" s="34"/>
      <c r="AC1660" s="32"/>
      <c r="AD1660" s="32"/>
      <c r="AE1660" s="35"/>
      <c r="AF1660" s="31"/>
      <c r="AG1660" s="31"/>
      <c r="AH1660" s="31"/>
      <c r="AI1660" s="37"/>
      <c r="AJ1660" s="38"/>
      <c r="AK1660" s="38"/>
      <c r="AL1660" s="39"/>
      <c r="AM1660" s="40"/>
      <c r="AN1660" s="41"/>
      <c r="AO1660" s="41"/>
      <c r="AP1660" s="41"/>
      <c r="AQ1660" s="39"/>
      <c r="AR1660" s="42"/>
      <c r="AS1660" s="43"/>
      <c r="AT1660" s="37"/>
      <c r="AU1660" s="37"/>
      <c r="AV1660" s="37"/>
      <c r="AW1660" s="37"/>
      <c r="AX1660" s="40"/>
      <c r="AY1660" s="42"/>
      <c r="AZ1660" s="40"/>
      <c r="BA1660" s="39"/>
      <c r="BB1660" s="44"/>
      <c r="BC1660" s="44"/>
      <c r="BD1660" s="31"/>
      <c r="BE1660" s="31"/>
      <c r="BF1660" s="30"/>
      <c r="BG1660" s="33"/>
      <c r="BH1660" s="33"/>
      <c r="BI1660" s="33"/>
      <c r="BJ1660" s="33"/>
      <c r="BK1660" s="45"/>
      <c r="BL1660" s="46"/>
      <c r="BM1660" s="33"/>
      <c r="BN1660" s="33"/>
      <c r="BO1660" s="47"/>
      <c r="BP1660" s="47"/>
      <c r="BQ1660" s="48"/>
      <c r="BR1660" s="47"/>
      <c r="BS1660" s="46"/>
      <c r="BT1660" s="48"/>
      <c r="BU1660" s="46"/>
      <c r="BV1660" s="46"/>
      <c r="BW1660" s="46"/>
      <c r="BX1660" s="46"/>
      <c r="BY1660" s="47"/>
      <c r="CA1660" s="26"/>
    </row>
    <row r="1661" spans="2:79" hidden="1" x14ac:dyDescent="0.25">
      <c r="B1661" s="32"/>
      <c r="C1661" s="33"/>
      <c r="D1661" s="33"/>
      <c r="E1661" s="33"/>
      <c r="F1661" s="32"/>
      <c r="G1661" s="32"/>
      <c r="H1661" s="34"/>
      <c r="I1661" s="32"/>
      <c r="J1661" s="35"/>
      <c r="K1661" s="32"/>
      <c r="L1661" s="32"/>
      <c r="M1661" s="31"/>
      <c r="N1661" s="33"/>
      <c r="O1661" s="35"/>
      <c r="P1661" s="32"/>
      <c r="Q1661" s="34"/>
      <c r="R1661" s="32"/>
      <c r="S1661" s="35"/>
      <c r="T1661" s="32"/>
      <c r="U1661" s="33"/>
      <c r="V1661" s="32"/>
      <c r="W1661" s="32"/>
      <c r="X1661" s="32"/>
      <c r="Y1661" s="36"/>
      <c r="Z1661" s="34"/>
      <c r="AA1661" s="32"/>
      <c r="AB1661" s="34"/>
      <c r="AC1661" s="32"/>
      <c r="AD1661" s="32"/>
      <c r="AE1661" s="35"/>
      <c r="AF1661" s="31"/>
      <c r="AG1661" s="31"/>
      <c r="AH1661" s="31"/>
      <c r="AI1661" s="37"/>
      <c r="AJ1661" s="38"/>
      <c r="AK1661" s="38"/>
      <c r="AL1661" s="39"/>
      <c r="AM1661" s="40"/>
      <c r="AN1661" s="41"/>
      <c r="AO1661" s="41"/>
      <c r="AP1661" s="41"/>
      <c r="AQ1661" s="39"/>
      <c r="AR1661" s="42"/>
      <c r="AS1661" s="43"/>
      <c r="AT1661" s="37"/>
      <c r="AU1661" s="37"/>
      <c r="AV1661" s="37"/>
      <c r="AW1661" s="37"/>
      <c r="AX1661" s="40"/>
      <c r="AY1661" s="42"/>
      <c r="AZ1661" s="40"/>
      <c r="BA1661" s="39"/>
      <c r="BB1661" s="44"/>
      <c r="BC1661" s="44"/>
      <c r="BD1661" s="31"/>
      <c r="BE1661" s="31"/>
      <c r="BF1661" s="30"/>
      <c r="BG1661" s="33"/>
      <c r="BH1661" s="33"/>
      <c r="BI1661" s="33"/>
      <c r="BJ1661" s="33"/>
      <c r="BK1661" s="45"/>
      <c r="BL1661" s="46"/>
      <c r="BM1661" s="33"/>
      <c r="BN1661" s="33"/>
      <c r="BO1661" s="47"/>
      <c r="BP1661" s="47"/>
      <c r="BQ1661" s="48"/>
      <c r="BR1661" s="47"/>
      <c r="BS1661" s="46"/>
      <c r="BT1661" s="48"/>
      <c r="BU1661" s="46"/>
      <c r="BV1661" s="46"/>
      <c r="BW1661" s="46"/>
      <c r="BX1661" s="46"/>
      <c r="BY1661" s="47"/>
      <c r="CA1661" s="26"/>
    </row>
    <row r="1662" spans="2:79" hidden="1" x14ac:dyDescent="0.25">
      <c r="B1662" s="32"/>
      <c r="C1662" s="33"/>
      <c r="D1662" s="33"/>
      <c r="E1662" s="33"/>
      <c r="F1662" s="32"/>
      <c r="G1662" s="32"/>
      <c r="H1662" s="34"/>
      <c r="I1662" s="32"/>
      <c r="J1662" s="35"/>
      <c r="K1662" s="32"/>
      <c r="L1662" s="32"/>
      <c r="M1662" s="31"/>
      <c r="N1662" s="33"/>
      <c r="O1662" s="35"/>
      <c r="P1662" s="32"/>
      <c r="Q1662" s="34"/>
      <c r="R1662" s="32"/>
      <c r="S1662" s="35"/>
      <c r="T1662" s="32"/>
      <c r="U1662" s="33"/>
      <c r="V1662" s="32"/>
      <c r="W1662" s="32"/>
      <c r="X1662" s="32"/>
      <c r="Y1662" s="36"/>
      <c r="Z1662" s="34"/>
      <c r="AA1662" s="32"/>
      <c r="AB1662" s="34"/>
      <c r="AC1662" s="32"/>
      <c r="AD1662" s="32"/>
      <c r="AE1662" s="35"/>
      <c r="AF1662" s="31"/>
      <c r="AG1662" s="31"/>
      <c r="AH1662" s="31"/>
      <c r="AI1662" s="37"/>
      <c r="AJ1662" s="38"/>
      <c r="AK1662" s="38"/>
      <c r="AL1662" s="39"/>
      <c r="AM1662" s="40"/>
      <c r="AN1662" s="41"/>
      <c r="AO1662" s="41"/>
      <c r="AP1662" s="41"/>
      <c r="AQ1662" s="39"/>
      <c r="AR1662" s="42"/>
      <c r="AS1662" s="43"/>
      <c r="AT1662" s="37"/>
      <c r="AU1662" s="37"/>
      <c r="AV1662" s="37"/>
      <c r="AW1662" s="37"/>
      <c r="AX1662" s="40"/>
      <c r="AY1662" s="42"/>
      <c r="AZ1662" s="40"/>
      <c r="BA1662" s="39"/>
      <c r="BB1662" s="44"/>
      <c r="BC1662" s="44"/>
      <c r="BD1662" s="31"/>
      <c r="BE1662" s="31"/>
      <c r="BF1662" s="30"/>
      <c r="BG1662" s="33"/>
      <c r="BH1662" s="33"/>
      <c r="BI1662" s="33"/>
      <c r="BJ1662" s="33"/>
      <c r="BK1662" s="45"/>
      <c r="BL1662" s="46"/>
      <c r="BM1662" s="33"/>
      <c r="BN1662" s="33"/>
      <c r="BO1662" s="47"/>
      <c r="BP1662" s="47"/>
      <c r="BQ1662" s="48"/>
      <c r="BR1662" s="47"/>
      <c r="BS1662" s="46"/>
      <c r="BT1662" s="48"/>
      <c r="BU1662" s="46"/>
      <c r="BV1662" s="46"/>
      <c r="BW1662" s="46"/>
      <c r="BX1662" s="46"/>
      <c r="BY1662" s="47"/>
      <c r="CA1662" s="26"/>
    </row>
    <row r="1663" spans="2:79" hidden="1" x14ac:dyDescent="0.25">
      <c r="B1663" s="32"/>
      <c r="C1663" s="33"/>
      <c r="D1663" s="33"/>
      <c r="E1663" s="33"/>
      <c r="F1663" s="32"/>
      <c r="G1663" s="32"/>
      <c r="H1663" s="34"/>
      <c r="I1663" s="32"/>
      <c r="J1663" s="35"/>
      <c r="K1663" s="32"/>
      <c r="L1663" s="32"/>
      <c r="M1663" s="31"/>
      <c r="N1663" s="33"/>
      <c r="O1663" s="35"/>
      <c r="P1663" s="32"/>
      <c r="Q1663" s="34"/>
      <c r="R1663" s="32"/>
      <c r="S1663" s="35"/>
      <c r="T1663" s="32"/>
      <c r="U1663" s="33"/>
      <c r="V1663" s="32"/>
      <c r="W1663" s="32"/>
      <c r="X1663" s="32"/>
      <c r="Y1663" s="36"/>
      <c r="Z1663" s="34"/>
      <c r="AA1663" s="32"/>
      <c r="AB1663" s="34"/>
      <c r="AC1663" s="32"/>
      <c r="AD1663" s="32"/>
      <c r="AE1663" s="35"/>
      <c r="AF1663" s="31"/>
      <c r="AG1663" s="31"/>
      <c r="AH1663" s="31"/>
      <c r="AI1663" s="37"/>
      <c r="AJ1663" s="38"/>
      <c r="AK1663" s="38"/>
      <c r="AL1663" s="39"/>
      <c r="AM1663" s="40"/>
      <c r="AN1663" s="41"/>
      <c r="AO1663" s="41"/>
      <c r="AP1663" s="41"/>
      <c r="AQ1663" s="39"/>
      <c r="AR1663" s="42"/>
      <c r="AS1663" s="43"/>
      <c r="AT1663" s="37"/>
      <c r="AU1663" s="37"/>
      <c r="AV1663" s="37"/>
      <c r="AW1663" s="37"/>
      <c r="AX1663" s="40"/>
      <c r="AY1663" s="42"/>
      <c r="AZ1663" s="40"/>
      <c r="BA1663" s="39"/>
      <c r="BB1663" s="44"/>
      <c r="BC1663" s="44"/>
      <c r="BD1663" s="31"/>
      <c r="BE1663" s="31"/>
      <c r="BF1663" s="30"/>
      <c r="BG1663" s="33"/>
      <c r="BH1663" s="33"/>
      <c r="BI1663" s="33"/>
      <c r="BJ1663" s="33"/>
      <c r="BK1663" s="45"/>
      <c r="BL1663" s="46"/>
      <c r="BM1663" s="33"/>
      <c r="BN1663" s="33"/>
      <c r="BO1663" s="47"/>
      <c r="BP1663" s="47"/>
      <c r="BQ1663" s="48"/>
      <c r="BR1663" s="47"/>
      <c r="BS1663" s="46"/>
      <c r="BT1663" s="48"/>
      <c r="BU1663" s="46"/>
      <c r="BV1663" s="46"/>
      <c r="BW1663" s="46"/>
      <c r="BX1663" s="46"/>
      <c r="BY1663" s="47"/>
      <c r="CA1663" s="26"/>
    </row>
    <row r="1664" spans="2:79" hidden="1" x14ac:dyDescent="0.25">
      <c r="B1664" s="32"/>
      <c r="C1664" s="33"/>
      <c r="D1664" s="33"/>
      <c r="E1664" s="33"/>
      <c r="F1664" s="32"/>
      <c r="G1664" s="32"/>
      <c r="H1664" s="34"/>
      <c r="I1664" s="32"/>
      <c r="J1664" s="35"/>
      <c r="K1664" s="32"/>
      <c r="L1664" s="32"/>
      <c r="M1664" s="31"/>
      <c r="N1664" s="33"/>
      <c r="O1664" s="35"/>
      <c r="P1664" s="32"/>
      <c r="Q1664" s="34"/>
      <c r="R1664" s="32"/>
      <c r="S1664" s="35"/>
      <c r="T1664" s="32"/>
      <c r="U1664" s="33"/>
      <c r="V1664" s="32"/>
      <c r="W1664" s="32"/>
      <c r="X1664" s="32"/>
      <c r="Y1664" s="36"/>
      <c r="Z1664" s="34"/>
      <c r="AA1664" s="32"/>
      <c r="AB1664" s="34"/>
      <c r="AC1664" s="32"/>
      <c r="AD1664" s="32"/>
      <c r="AE1664" s="35"/>
      <c r="AF1664" s="31"/>
      <c r="AG1664" s="31"/>
      <c r="AH1664" s="31"/>
      <c r="AI1664" s="37"/>
      <c r="AJ1664" s="38"/>
      <c r="AK1664" s="38"/>
      <c r="AL1664" s="39"/>
      <c r="AM1664" s="40"/>
      <c r="AN1664" s="41"/>
      <c r="AO1664" s="41"/>
      <c r="AP1664" s="41"/>
      <c r="AQ1664" s="39"/>
      <c r="AR1664" s="42"/>
      <c r="AS1664" s="43"/>
      <c r="AT1664" s="37"/>
      <c r="AU1664" s="37"/>
      <c r="AV1664" s="37"/>
      <c r="AW1664" s="37"/>
      <c r="AX1664" s="40"/>
      <c r="AY1664" s="42"/>
      <c r="AZ1664" s="40"/>
      <c r="BA1664" s="39"/>
      <c r="BB1664" s="44"/>
      <c r="BC1664" s="44"/>
      <c r="BD1664" s="31"/>
      <c r="BE1664" s="31"/>
      <c r="BF1664" s="30"/>
      <c r="BG1664" s="33"/>
      <c r="BH1664" s="33"/>
      <c r="BI1664" s="33"/>
      <c r="BJ1664" s="33"/>
      <c r="BK1664" s="45"/>
      <c r="BL1664" s="46"/>
      <c r="BM1664" s="33"/>
      <c r="BN1664" s="33"/>
      <c r="BO1664" s="47"/>
      <c r="BP1664" s="47"/>
      <c r="BQ1664" s="48"/>
      <c r="BR1664" s="47"/>
      <c r="BS1664" s="46"/>
      <c r="BT1664" s="48"/>
      <c r="BU1664" s="46"/>
      <c r="BV1664" s="46"/>
      <c r="BW1664" s="46"/>
      <c r="BX1664" s="46"/>
      <c r="BY1664" s="47"/>
      <c r="CA1664" s="26"/>
    </row>
    <row r="1665" spans="2:79" hidden="1" x14ac:dyDescent="0.25">
      <c r="B1665" s="32"/>
      <c r="C1665" s="33"/>
      <c r="D1665" s="33"/>
      <c r="E1665" s="33"/>
      <c r="F1665" s="32"/>
      <c r="G1665" s="32"/>
      <c r="H1665" s="34"/>
      <c r="I1665" s="32"/>
      <c r="J1665" s="35"/>
      <c r="K1665" s="32"/>
      <c r="L1665" s="32"/>
      <c r="M1665" s="31"/>
      <c r="N1665" s="33"/>
      <c r="O1665" s="35"/>
      <c r="P1665" s="32"/>
      <c r="Q1665" s="34"/>
      <c r="R1665" s="32"/>
      <c r="S1665" s="35"/>
      <c r="T1665" s="32"/>
      <c r="U1665" s="33"/>
      <c r="V1665" s="32"/>
      <c r="W1665" s="32"/>
      <c r="X1665" s="32"/>
      <c r="Y1665" s="36"/>
      <c r="Z1665" s="34"/>
      <c r="AA1665" s="32"/>
      <c r="AB1665" s="34"/>
      <c r="AC1665" s="32"/>
      <c r="AD1665" s="32"/>
      <c r="AE1665" s="35"/>
      <c r="AF1665" s="31"/>
      <c r="AG1665" s="31"/>
      <c r="AH1665" s="31"/>
      <c r="AI1665" s="37"/>
      <c r="AJ1665" s="38"/>
      <c r="AK1665" s="38"/>
      <c r="AL1665" s="39"/>
      <c r="AM1665" s="40"/>
      <c r="AN1665" s="41"/>
      <c r="AO1665" s="41"/>
      <c r="AP1665" s="41"/>
      <c r="AQ1665" s="39"/>
      <c r="AR1665" s="42"/>
      <c r="AS1665" s="43"/>
      <c r="AT1665" s="37"/>
      <c r="AU1665" s="37"/>
      <c r="AV1665" s="37"/>
      <c r="AW1665" s="37"/>
      <c r="AX1665" s="40"/>
      <c r="AY1665" s="42"/>
      <c r="AZ1665" s="40"/>
      <c r="BA1665" s="39"/>
      <c r="BB1665" s="44"/>
      <c r="BC1665" s="44"/>
      <c r="BD1665" s="31"/>
      <c r="BE1665" s="31"/>
      <c r="BF1665" s="30"/>
      <c r="BG1665" s="33"/>
      <c r="BH1665" s="33"/>
      <c r="BI1665" s="33"/>
      <c r="BJ1665" s="33"/>
      <c r="BK1665" s="45"/>
      <c r="BL1665" s="46"/>
      <c r="BM1665" s="33"/>
      <c r="BN1665" s="33"/>
      <c r="BO1665" s="47"/>
      <c r="BP1665" s="47"/>
      <c r="BQ1665" s="48"/>
      <c r="BR1665" s="47"/>
      <c r="BS1665" s="46"/>
      <c r="BT1665" s="48"/>
      <c r="BU1665" s="46"/>
      <c r="BV1665" s="46"/>
      <c r="BW1665" s="46"/>
      <c r="BX1665" s="46"/>
      <c r="BY1665" s="47"/>
      <c r="CA1665" s="26"/>
    </row>
    <row r="1666" spans="2:79" hidden="1" x14ac:dyDescent="0.25">
      <c r="B1666" s="32"/>
      <c r="C1666" s="33"/>
      <c r="D1666" s="33"/>
      <c r="E1666" s="33"/>
      <c r="F1666" s="32"/>
      <c r="G1666" s="32"/>
      <c r="H1666" s="34"/>
      <c r="I1666" s="32"/>
      <c r="J1666" s="35"/>
      <c r="K1666" s="32"/>
      <c r="L1666" s="32"/>
      <c r="M1666" s="31"/>
      <c r="N1666" s="33"/>
      <c r="O1666" s="35"/>
      <c r="P1666" s="32"/>
      <c r="Q1666" s="34"/>
      <c r="R1666" s="32"/>
      <c r="S1666" s="35"/>
      <c r="T1666" s="32"/>
      <c r="U1666" s="33"/>
      <c r="V1666" s="32"/>
      <c r="W1666" s="32"/>
      <c r="X1666" s="32"/>
      <c r="Y1666" s="36"/>
      <c r="Z1666" s="34"/>
      <c r="AA1666" s="32"/>
      <c r="AB1666" s="34"/>
      <c r="AC1666" s="32"/>
      <c r="AD1666" s="32"/>
      <c r="AE1666" s="35"/>
      <c r="AF1666" s="31"/>
      <c r="AG1666" s="31"/>
      <c r="AH1666" s="31"/>
      <c r="AI1666" s="37"/>
      <c r="AJ1666" s="38"/>
      <c r="AK1666" s="38"/>
      <c r="AL1666" s="39"/>
      <c r="AM1666" s="40"/>
      <c r="AN1666" s="41"/>
      <c r="AO1666" s="41"/>
      <c r="AP1666" s="41"/>
      <c r="AQ1666" s="39"/>
      <c r="AR1666" s="42"/>
      <c r="AS1666" s="43"/>
      <c r="AT1666" s="37"/>
      <c r="AU1666" s="37"/>
      <c r="AV1666" s="37"/>
      <c r="AW1666" s="37"/>
      <c r="AX1666" s="40"/>
      <c r="AY1666" s="42"/>
      <c r="AZ1666" s="40"/>
      <c r="BA1666" s="39"/>
      <c r="BB1666" s="44"/>
      <c r="BC1666" s="44"/>
      <c r="BD1666" s="31"/>
      <c r="BE1666" s="31"/>
      <c r="BF1666" s="30"/>
      <c r="BG1666" s="33"/>
      <c r="BH1666" s="33"/>
      <c r="BI1666" s="33"/>
      <c r="BJ1666" s="33"/>
      <c r="BK1666" s="45"/>
      <c r="BL1666" s="46"/>
      <c r="BM1666" s="33"/>
      <c r="BN1666" s="33"/>
      <c r="BO1666" s="47"/>
      <c r="BP1666" s="47"/>
      <c r="BQ1666" s="48"/>
      <c r="BR1666" s="47"/>
      <c r="BS1666" s="46"/>
      <c r="BT1666" s="48"/>
      <c r="BU1666" s="46"/>
      <c r="BV1666" s="46"/>
      <c r="BW1666" s="46"/>
      <c r="BX1666" s="46"/>
      <c r="BY1666" s="47"/>
      <c r="CA1666" s="26"/>
    </row>
    <row r="1667" spans="2:79" hidden="1" x14ac:dyDescent="0.25">
      <c r="B1667" s="32"/>
      <c r="C1667" s="33"/>
      <c r="D1667" s="33"/>
      <c r="E1667" s="33"/>
      <c r="F1667" s="32"/>
      <c r="G1667" s="32"/>
      <c r="H1667" s="34"/>
      <c r="I1667" s="32"/>
      <c r="J1667" s="35"/>
      <c r="K1667" s="32"/>
      <c r="L1667" s="32"/>
      <c r="M1667" s="31"/>
      <c r="N1667" s="33"/>
      <c r="O1667" s="35"/>
      <c r="P1667" s="32"/>
      <c r="Q1667" s="34"/>
      <c r="R1667" s="32"/>
      <c r="S1667" s="35"/>
      <c r="T1667" s="32"/>
      <c r="U1667" s="33"/>
      <c r="V1667" s="32"/>
      <c r="W1667" s="32"/>
      <c r="X1667" s="32"/>
      <c r="Y1667" s="36"/>
      <c r="Z1667" s="34"/>
      <c r="AA1667" s="32"/>
      <c r="AB1667" s="34"/>
      <c r="AC1667" s="32"/>
      <c r="AD1667" s="32"/>
      <c r="AE1667" s="35"/>
      <c r="AF1667" s="31"/>
      <c r="AG1667" s="31"/>
      <c r="AH1667" s="31"/>
      <c r="AI1667" s="37"/>
      <c r="AJ1667" s="38"/>
      <c r="AK1667" s="38"/>
      <c r="AL1667" s="39"/>
      <c r="AM1667" s="40"/>
      <c r="AN1667" s="41"/>
      <c r="AO1667" s="41"/>
      <c r="AP1667" s="41"/>
      <c r="AQ1667" s="39"/>
      <c r="AR1667" s="42"/>
      <c r="AS1667" s="43"/>
      <c r="AT1667" s="37"/>
      <c r="AU1667" s="37"/>
      <c r="AV1667" s="37"/>
      <c r="AW1667" s="37"/>
      <c r="AX1667" s="40"/>
      <c r="AY1667" s="42"/>
      <c r="AZ1667" s="40"/>
      <c r="BA1667" s="39"/>
      <c r="BB1667" s="44"/>
      <c r="BC1667" s="44"/>
      <c r="BD1667" s="31"/>
      <c r="BE1667" s="31"/>
      <c r="BF1667" s="30"/>
      <c r="BG1667" s="33"/>
      <c r="BH1667" s="33"/>
      <c r="BI1667" s="33"/>
      <c r="BJ1667" s="33"/>
      <c r="BK1667" s="45"/>
      <c r="BL1667" s="46"/>
      <c r="BM1667" s="33"/>
      <c r="BN1667" s="33"/>
      <c r="BO1667" s="47"/>
      <c r="BP1667" s="47"/>
      <c r="BQ1667" s="48"/>
      <c r="BR1667" s="47"/>
      <c r="BS1667" s="46"/>
      <c r="BT1667" s="48"/>
      <c r="BU1667" s="46"/>
      <c r="BV1667" s="46"/>
      <c r="BW1667" s="46"/>
      <c r="BX1667" s="46"/>
      <c r="BY1667" s="47"/>
      <c r="CA1667" s="26"/>
    </row>
    <row r="1668" spans="2:79" hidden="1" x14ac:dyDescent="0.25">
      <c r="B1668" s="32"/>
      <c r="C1668" s="33"/>
      <c r="D1668" s="33"/>
      <c r="E1668" s="33"/>
      <c r="F1668" s="32"/>
      <c r="G1668" s="32"/>
      <c r="H1668" s="34"/>
      <c r="I1668" s="32"/>
      <c r="J1668" s="35"/>
      <c r="K1668" s="32"/>
      <c r="L1668" s="32"/>
      <c r="M1668" s="31"/>
      <c r="N1668" s="33"/>
      <c r="O1668" s="35"/>
      <c r="P1668" s="32"/>
      <c r="Q1668" s="34"/>
      <c r="R1668" s="32"/>
      <c r="S1668" s="35"/>
      <c r="T1668" s="32"/>
      <c r="U1668" s="33"/>
      <c r="V1668" s="32"/>
      <c r="W1668" s="32"/>
      <c r="X1668" s="32"/>
      <c r="Y1668" s="36"/>
      <c r="Z1668" s="34"/>
      <c r="AA1668" s="32"/>
      <c r="AB1668" s="34"/>
      <c r="AC1668" s="32"/>
      <c r="AD1668" s="32"/>
      <c r="AE1668" s="35"/>
      <c r="AF1668" s="31"/>
      <c r="AG1668" s="31"/>
      <c r="AH1668" s="31"/>
      <c r="AI1668" s="37"/>
      <c r="AJ1668" s="38"/>
      <c r="AK1668" s="38"/>
      <c r="AL1668" s="39"/>
      <c r="AM1668" s="40"/>
      <c r="AN1668" s="41"/>
      <c r="AO1668" s="41"/>
      <c r="AP1668" s="41"/>
      <c r="AQ1668" s="39"/>
      <c r="AR1668" s="42"/>
      <c r="AS1668" s="43"/>
      <c r="AT1668" s="37"/>
      <c r="AU1668" s="37"/>
      <c r="AV1668" s="37"/>
      <c r="AW1668" s="37"/>
      <c r="AX1668" s="40"/>
      <c r="AY1668" s="42"/>
      <c r="AZ1668" s="40"/>
      <c r="BA1668" s="39"/>
      <c r="BB1668" s="44"/>
      <c r="BC1668" s="44"/>
      <c r="BD1668" s="31"/>
      <c r="BE1668" s="31"/>
      <c r="BF1668" s="30"/>
      <c r="BG1668" s="33"/>
      <c r="BH1668" s="33"/>
      <c r="BI1668" s="33"/>
      <c r="BJ1668" s="33"/>
      <c r="BK1668" s="45"/>
      <c r="BL1668" s="46"/>
      <c r="BM1668" s="33"/>
      <c r="BN1668" s="33"/>
      <c r="BO1668" s="47"/>
      <c r="BP1668" s="47"/>
      <c r="BQ1668" s="48"/>
      <c r="BR1668" s="47"/>
      <c r="BS1668" s="46"/>
      <c r="BT1668" s="48"/>
      <c r="BU1668" s="46"/>
      <c r="BV1668" s="46"/>
      <c r="BW1668" s="46"/>
      <c r="BX1668" s="46"/>
      <c r="BY1668" s="47"/>
      <c r="CA1668" s="26"/>
    </row>
    <row r="1669" spans="2:79" hidden="1" x14ac:dyDescent="0.25">
      <c r="B1669" s="32"/>
      <c r="C1669" s="33"/>
      <c r="D1669" s="33"/>
      <c r="E1669" s="33"/>
      <c r="F1669" s="32"/>
      <c r="G1669" s="32"/>
      <c r="H1669" s="34"/>
      <c r="I1669" s="32"/>
      <c r="J1669" s="35"/>
      <c r="K1669" s="32"/>
      <c r="L1669" s="32"/>
      <c r="M1669" s="31"/>
      <c r="N1669" s="33"/>
      <c r="O1669" s="35"/>
      <c r="P1669" s="32"/>
      <c r="Q1669" s="34"/>
      <c r="R1669" s="32"/>
      <c r="S1669" s="35"/>
      <c r="T1669" s="32"/>
      <c r="U1669" s="33"/>
      <c r="V1669" s="32"/>
      <c r="W1669" s="32"/>
      <c r="X1669" s="32"/>
      <c r="Y1669" s="36"/>
      <c r="Z1669" s="34"/>
      <c r="AA1669" s="32"/>
      <c r="AB1669" s="34"/>
      <c r="AC1669" s="32"/>
      <c r="AD1669" s="32"/>
      <c r="AE1669" s="35"/>
      <c r="AF1669" s="31"/>
      <c r="AG1669" s="31"/>
      <c r="AH1669" s="31"/>
      <c r="AI1669" s="37"/>
      <c r="AJ1669" s="38"/>
      <c r="AK1669" s="38"/>
      <c r="AL1669" s="39"/>
      <c r="AM1669" s="40"/>
      <c r="AN1669" s="41"/>
      <c r="AO1669" s="41"/>
      <c r="AP1669" s="41"/>
      <c r="AQ1669" s="39"/>
      <c r="AR1669" s="42"/>
      <c r="AS1669" s="43"/>
      <c r="AT1669" s="37"/>
      <c r="AU1669" s="37"/>
      <c r="AV1669" s="37"/>
      <c r="AW1669" s="37"/>
      <c r="AX1669" s="40"/>
      <c r="AY1669" s="42"/>
      <c r="AZ1669" s="40"/>
      <c r="BA1669" s="39"/>
      <c r="BB1669" s="44"/>
      <c r="BC1669" s="44"/>
      <c r="BD1669" s="31"/>
      <c r="BE1669" s="31"/>
      <c r="BF1669" s="30"/>
      <c r="BG1669" s="33"/>
      <c r="BH1669" s="33"/>
      <c r="BI1669" s="33"/>
      <c r="BJ1669" s="33"/>
      <c r="BK1669" s="45"/>
      <c r="BL1669" s="46"/>
      <c r="BM1669" s="33"/>
      <c r="BN1669" s="33"/>
      <c r="BO1669" s="47"/>
      <c r="BP1669" s="47"/>
      <c r="BQ1669" s="48"/>
      <c r="BR1669" s="47"/>
      <c r="BS1669" s="46"/>
      <c r="BT1669" s="48"/>
      <c r="BU1669" s="46"/>
      <c r="BV1669" s="46"/>
      <c r="BW1669" s="46"/>
      <c r="BX1669" s="46"/>
      <c r="BY1669" s="47"/>
      <c r="CA1669" s="26"/>
    </row>
    <row r="1670" spans="2:79" hidden="1" x14ac:dyDescent="0.25">
      <c r="B1670" s="32"/>
      <c r="C1670" s="33"/>
      <c r="D1670" s="33"/>
      <c r="E1670" s="33"/>
      <c r="F1670" s="32"/>
      <c r="G1670" s="32"/>
      <c r="H1670" s="34"/>
      <c r="I1670" s="32"/>
      <c r="J1670" s="35"/>
      <c r="K1670" s="32"/>
      <c r="L1670" s="32"/>
      <c r="M1670" s="31"/>
      <c r="N1670" s="33"/>
      <c r="O1670" s="35"/>
      <c r="P1670" s="32"/>
      <c r="Q1670" s="34"/>
      <c r="R1670" s="32"/>
      <c r="S1670" s="35"/>
      <c r="T1670" s="32"/>
      <c r="U1670" s="33"/>
      <c r="V1670" s="32"/>
      <c r="W1670" s="32"/>
      <c r="X1670" s="32"/>
      <c r="Y1670" s="36"/>
      <c r="Z1670" s="34"/>
      <c r="AA1670" s="32"/>
      <c r="AB1670" s="34"/>
      <c r="AC1670" s="32"/>
      <c r="AD1670" s="32"/>
      <c r="AE1670" s="35"/>
      <c r="AF1670" s="31"/>
      <c r="AG1670" s="31"/>
      <c r="AH1670" s="31"/>
      <c r="AI1670" s="37"/>
      <c r="AJ1670" s="38"/>
      <c r="AK1670" s="38"/>
      <c r="AL1670" s="39"/>
      <c r="AM1670" s="40"/>
      <c r="AN1670" s="41"/>
      <c r="AO1670" s="41"/>
      <c r="AP1670" s="41"/>
      <c r="AQ1670" s="39"/>
      <c r="AR1670" s="42"/>
      <c r="AS1670" s="43"/>
      <c r="AT1670" s="37"/>
      <c r="AU1670" s="37"/>
      <c r="AV1670" s="37"/>
      <c r="AW1670" s="37"/>
      <c r="AX1670" s="40"/>
      <c r="AY1670" s="42"/>
      <c r="AZ1670" s="40"/>
      <c r="BA1670" s="39"/>
      <c r="BB1670" s="44"/>
      <c r="BC1670" s="44"/>
      <c r="BD1670" s="31"/>
      <c r="BE1670" s="31"/>
      <c r="BF1670" s="30"/>
      <c r="BG1670" s="33"/>
      <c r="BH1670" s="33"/>
      <c r="BI1670" s="33"/>
      <c r="BJ1670" s="33"/>
      <c r="BK1670" s="45"/>
      <c r="BL1670" s="46"/>
      <c r="BM1670" s="33"/>
      <c r="BN1670" s="33"/>
      <c r="BO1670" s="47"/>
      <c r="BP1670" s="47"/>
      <c r="BQ1670" s="48"/>
      <c r="BR1670" s="47"/>
      <c r="BS1670" s="46"/>
      <c r="BT1670" s="48"/>
      <c r="BU1670" s="46"/>
      <c r="BV1670" s="46"/>
      <c r="BW1670" s="46"/>
      <c r="BX1670" s="46"/>
      <c r="BY1670" s="47"/>
      <c r="CA1670" s="26"/>
    </row>
    <row r="1671" spans="2:79" hidden="1" x14ac:dyDescent="0.25">
      <c r="B1671" s="32"/>
      <c r="C1671" s="33"/>
      <c r="D1671" s="33"/>
      <c r="E1671" s="33"/>
      <c r="F1671" s="32"/>
      <c r="G1671" s="32"/>
      <c r="H1671" s="34"/>
      <c r="I1671" s="32"/>
      <c r="J1671" s="35"/>
      <c r="K1671" s="32"/>
      <c r="L1671" s="32"/>
      <c r="M1671" s="31"/>
      <c r="N1671" s="33"/>
      <c r="O1671" s="35"/>
      <c r="P1671" s="32"/>
      <c r="Q1671" s="34"/>
      <c r="R1671" s="32"/>
      <c r="S1671" s="35"/>
      <c r="T1671" s="32"/>
      <c r="U1671" s="33"/>
      <c r="V1671" s="32"/>
      <c r="W1671" s="32"/>
      <c r="X1671" s="32"/>
      <c r="Y1671" s="36"/>
      <c r="Z1671" s="34"/>
      <c r="AA1671" s="32"/>
      <c r="AB1671" s="34"/>
      <c r="AC1671" s="32"/>
      <c r="AD1671" s="32"/>
      <c r="AE1671" s="35"/>
      <c r="AF1671" s="31"/>
      <c r="AG1671" s="31"/>
      <c r="AH1671" s="31"/>
      <c r="AI1671" s="37"/>
      <c r="AJ1671" s="38"/>
      <c r="AK1671" s="38"/>
      <c r="AL1671" s="39"/>
      <c r="AM1671" s="40"/>
      <c r="AN1671" s="41"/>
      <c r="AO1671" s="41"/>
      <c r="AP1671" s="41"/>
      <c r="AQ1671" s="39"/>
      <c r="AR1671" s="42"/>
      <c r="AS1671" s="43"/>
      <c r="AT1671" s="37"/>
      <c r="AU1671" s="37"/>
      <c r="AV1671" s="37"/>
      <c r="AW1671" s="37"/>
      <c r="AX1671" s="40"/>
      <c r="AY1671" s="42"/>
      <c r="AZ1671" s="40"/>
      <c r="BA1671" s="39"/>
      <c r="BB1671" s="44"/>
      <c r="BC1671" s="44"/>
      <c r="BD1671" s="31"/>
      <c r="BE1671" s="31"/>
      <c r="BF1671" s="30"/>
      <c r="BG1671" s="33"/>
      <c r="BH1671" s="33"/>
      <c r="BI1671" s="33"/>
      <c r="BJ1671" s="33"/>
      <c r="BK1671" s="45"/>
      <c r="BL1671" s="46"/>
      <c r="BM1671" s="33"/>
      <c r="BN1671" s="33"/>
      <c r="BO1671" s="47"/>
      <c r="BP1671" s="47"/>
      <c r="BQ1671" s="48"/>
      <c r="BR1671" s="47"/>
      <c r="BS1671" s="46"/>
      <c r="BT1671" s="48"/>
      <c r="BU1671" s="46"/>
      <c r="BV1671" s="46"/>
      <c r="BW1671" s="46"/>
      <c r="BX1671" s="46"/>
      <c r="BY1671" s="47"/>
      <c r="CA1671" s="26"/>
    </row>
    <row r="1672" spans="2:79" hidden="1" x14ac:dyDescent="0.25">
      <c r="B1672" s="32"/>
      <c r="C1672" s="33"/>
      <c r="D1672" s="33"/>
      <c r="E1672" s="33"/>
      <c r="F1672" s="32"/>
      <c r="G1672" s="32"/>
      <c r="H1672" s="34"/>
      <c r="I1672" s="32"/>
      <c r="J1672" s="35"/>
      <c r="K1672" s="32"/>
      <c r="L1672" s="32"/>
      <c r="M1672" s="31"/>
      <c r="N1672" s="33"/>
      <c r="O1672" s="35"/>
      <c r="P1672" s="32"/>
      <c r="Q1672" s="34"/>
      <c r="R1672" s="32"/>
      <c r="S1672" s="35"/>
      <c r="T1672" s="32"/>
      <c r="U1672" s="33"/>
      <c r="V1672" s="32"/>
      <c r="W1672" s="32"/>
      <c r="X1672" s="32"/>
      <c r="Y1672" s="36"/>
      <c r="Z1672" s="34"/>
      <c r="AA1672" s="32"/>
      <c r="AB1672" s="34"/>
      <c r="AC1672" s="32"/>
      <c r="AD1672" s="32"/>
      <c r="AE1672" s="35"/>
      <c r="AF1672" s="31"/>
      <c r="AG1672" s="31"/>
      <c r="AH1672" s="31"/>
      <c r="AI1672" s="37"/>
      <c r="AJ1672" s="38"/>
      <c r="AK1672" s="38"/>
      <c r="AL1672" s="39"/>
      <c r="AM1672" s="40"/>
      <c r="AN1672" s="41"/>
      <c r="AO1672" s="41"/>
      <c r="AP1672" s="41"/>
      <c r="AQ1672" s="39"/>
      <c r="AR1672" s="42"/>
      <c r="AS1672" s="43"/>
      <c r="AT1672" s="37"/>
      <c r="AU1672" s="37"/>
      <c r="AV1672" s="37"/>
      <c r="AW1672" s="37"/>
      <c r="AX1672" s="40"/>
      <c r="AY1672" s="42"/>
      <c r="AZ1672" s="40"/>
      <c r="BA1672" s="39"/>
      <c r="BB1672" s="44"/>
      <c r="BC1672" s="44"/>
      <c r="BD1672" s="31"/>
      <c r="BE1672" s="31"/>
      <c r="BF1672" s="30"/>
      <c r="BG1672" s="33"/>
      <c r="BH1672" s="33"/>
      <c r="BI1672" s="33"/>
      <c r="BJ1672" s="33"/>
      <c r="BK1672" s="45"/>
      <c r="BL1672" s="46"/>
      <c r="BM1672" s="33"/>
      <c r="BN1672" s="33"/>
      <c r="BO1672" s="47"/>
      <c r="BP1672" s="47"/>
      <c r="BQ1672" s="48"/>
      <c r="BR1672" s="47"/>
      <c r="BS1672" s="46"/>
      <c r="BT1672" s="48"/>
      <c r="BU1672" s="46"/>
      <c r="BV1672" s="46"/>
      <c r="BW1672" s="46"/>
      <c r="BX1672" s="46"/>
      <c r="BY1672" s="47"/>
      <c r="CA1672" s="26"/>
    </row>
    <row r="1673" spans="2:79" ht="7.5" hidden="1" customHeight="1" x14ac:dyDescent="0.25">
      <c r="B1673" s="32"/>
      <c r="C1673" s="33"/>
      <c r="D1673" s="33"/>
      <c r="E1673" s="33"/>
      <c r="F1673" s="32"/>
      <c r="G1673" s="32"/>
      <c r="H1673" s="34"/>
      <c r="I1673" s="32"/>
      <c r="J1673" s="35"/>
      <c r="K1673" s="32"/>
      <c r="L1673" s="32"/>
      <c r="M1673" s="31"/>
      <c r="N1673" s="33"/>
      <c r="O1673" s="35"/>
      <c r="P1673" s="32"/>
      <c r="Q1673" s="34"/>
      <c r="R1673" s="32"/>
      <c r="S1673" s="35"/>
      <c r="T1673" s="32"/>
      <c r="U1673" s="33"/>
      <c r="V1673" s="32"/>
      <c r="W1673" s="32"/>
      <c r="X1673" s="32"/>
      <c r="Y1673" s="36"/>
      <c r="Z1673" s="34"/>
      <c r="AA1673" s="32"/>
      <c r="AB1673" s="34"/>
      <c r="AC1673" s="32"/>
      <c r="AD1673" s="32"/>
      <c r="AE1673" s="35"/>
      <c r="AF1673" s="31"/>
      <c r="AG1673" s="31"/>
      <c r="AH1673" s="31"/>
      <c r="AI1673" s="37"/>
      <c r="AJ1673" s="38"/>
      <c r="AK1673" s="38"/>
      <c r="AL1673" s="39"/>
      <c r="AM1673" s="40"/>
      <c r="AN1673" s="41"/>
      <c r="AO1673" s="41"/>
      <c r="AP1673" s="41"/>
      <c r="AQ1673" s="39"/>
      <c r="AR1673" s="42"/>
      <c r="AS1673" s="43"/>
      <c r="AT1673" s="37"/>
      <c r="AU1673" s="37"/>
      <c r="AV1673" s="37"/>
      <c r="AW1673" s="37"/>
      <c r="AX1673" s="40"/>
      <c r="AY1673" s="42"/>
      <c r="AZ1673" s="40"/>
      <c r="BA1673" s="39"/>
      <c r="BB1673" s="44"/>
      <c r="BC1673" s="44"/>
      <c r="BD1673" s="31"/>
      <c r="BE1673" s="31"/>
      <c r="BF1673" s="30"/>
      <c r="BG1673" s="33"/>
      <c r="BH1673" s="33"/>
      <c r="BI1673" s="33"/>
      <c r="BJ1673" s="33"/>
      <c r="BK1673" s="45"/>
      <c r="BL1673" s="46"/>
      <c r="BM1673" s="33"/>
      <c r="BN1673" s="33"/>
      <c r="BO1673" s="47"/>
      <c r="BP1673" s="47"/>
      <c r="BQ1673" s="48"/>
      <c r="BR1673" s="47"/>
      <c r="BS1673" s="46"/>
      <c r="BT1673" s="48"/>
      <c r="BU1673" s="46"/>
      <c r="BV1673" s="46"/>
      <c r="BW1673" s="46"/>
      <c r="BX1673" s="46"/>
      <c r="BY1673" s="47"/>
      <c r="CA1673" s="26"/>
    </row>
    <row r="1674" spans="2:79" ht="6.75" hidden="1" customHeight="1" x14ac:dyDescent="0.25">
      <c r="BA1674"/>
    </row>
    <row r="1675" spans="2:79" hidden="1" x14ac:dyDescent="0.25">
      <c r="B1675" s="10" t="s">
        <v>776</v>
      </c>
      <c r="BA1675"/>
    </row>
    <row r="1676" spans="2:79" hidden="1" x14ac:dyDescent="0.25">
      <c r="B1676" s="11" t="s">
        <v>0</v>
      </c>
      <c r="BA1676"/>
    </row>
    <row r="1677" spans="2:79" hidden="1" x14ac:dyDescent="0.25">
      <c r="B1677" s="10" t="s">
        <v>3157</v>
      </c>
      <c r="BA1677"/>
    </row>
    <row r="1678" spans="2:79" hidden="1" x14ac:dyDescent="0.25">
      <c r="B1678" s="10" t="s">
        <v>3158</v>
      </c>
      <c r="BA1678"/>
    </row>
    <row r="1679" spans="2:79" ht="6" hidden="1" customHeight="1" x14ac:dyDescent="0.25">
      <c r="BA1679"/>
    </row>
    <row r="1680" spans="2:79" ht="15" hidden="1" customHeight="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sheetData>
  <protectedRanges>
    <protectedRange sqref="O29:O30 O21:O22 O27" name="EMPRESA_2_36_2_2_3"/>
    <protectedRange sqref="BA45 BA35 BA32 BA23:BA25" name="EMPRESA_2_36_2_2_1"/>
    <protectedRange sqref="O891:O892 O883:O884 O889" name="EMPRESA_2_36_2_2_3_1"/>
    <protectedRange sqref="BA907 BA897 BA894 BA885:BA887" name="EMPRESA_2_36_2_2_1_1"/>
  </protectedRanges>
  <mergeCells count="57">
    <mergeCell ref="C5:C6"/>
    <mergeCell ref="B5:B6"/>
    <mergeCell ref="L5:L6"/>
    <mergeCell ref="M5:M6"/>
    <mergeCell ref="G5:K5"/>
    <mergeCell ref="F5:F6"/>
    <mergeCell ref="E5:E6"/>
    <mergeCell ref="AK5:AK6"/>
    <mergeCell ref="AL5:AL6"/>
    <mergeCell ref="AM5:AM6"/>
    <mergeCell ref="AO5:AO6"/>
    <mergeCell ref="D5:D6"/>
    <mergeCell ref="P5:T5"/>
    <mergeCell ref="V5:Z5"/>
    <mergeCell ref="AA5:AE5"/>
    <mergeCell ref="N5:N6"/>
    <mergeCell ref="O5:O6"/>
    <mergeCell ref="U5:U6"/>
    <mergeCell ref="AF5:AF6"/>
    <mergeCell ref="AG5:AG6"/>
    <mergeCell ref="AH5:AH6"/>
    <mergeCell ref="AI5:AI6"/>
    <mergeCell ref="AJ5:AJ6"/>
    <mergeCell ref="AN5:AN6"/>
    <mergeCell ref="AP5:AP6"/>
    <mergeCell ref="BM5:BM6"/>
    <mergeCell ref="AR5:AR6"/>
    <mergeCell ref="BD5:BD6"/>
    <mergeCell ref="BE5:BE6"/>
    <mergeCell ref="BF5:BF6"/>
    <mergeCell ref="BG5:BG6"/>
    <mergeCell ref="AZ5:AZ6"/>
    <mergeCell ref="BA5:BA6"/>
    <mergeCell ref="AQ5:AQ6"/>
    <mergeCell ref="AY5:AY6"/>
    <mergeCell ref="BL5:BL6"/>
    <mergeCell ref="BW5:BW6"/>
    <mergeCell ref="BX5:BX6"/>
    <mergeCell ref="BY5:BY6"/>
    <mergeCell ref="AS5:AS6"/>
    <mergeCell ref="AT5:AT6"/>
    <mergeCell ref="AU5:AU6"/>
    <mergeCell ref="AV5:AV6"/>
    <mergeCell ref="AW5:AW6"/>
    <mergeCell ref="AX5:AX6"/>
    <mergeCell ref="BB5:BB6"/>
    <mergeCell ref="BC5:BC6"/>
    <mergeCell ref="BH5:BH6"/>
    <mergeCell ref="BI5:BI6"/>
    <mergeCell ref="BJ5:BJ6"/>
    <mergeCell ref="BK5:BK6"/>
    <mergeCell ref="BV5:BV6"/>
    <mergeCell ref="BN5:BN6"/>
    <mergeCell ref="BO5:BO6"/>
    <mergeCell ref="BP5:BS5"/>
    <mergeCell ref="BT5:BT6"/>
    <mergeCell ref="BU5:BU6"/>
  </mergeCells>
  <conditionalFormatting sqref="O7">
    <cfRule type="duplicateValues" dxfId="17375" priority="37158"/>
  </conditionalFormatting>
  <conditionalFormatting sqref="O7">
    <cfRule type="duplicateValues" dxfId="17374" priority="37157"/>
  </conditionalFormatting>
  <conditionalFormatting sqref="O7">
    <cfRule type="duplicateValues" dxfId="17373" priority="37156"/>
  </conditionalFormatting>
  <conditionalFormatting sqref="O7">
    <cfRule type="duplicateValues" dxfId="17372" priority="37154"/>
  </conditionalFormatting>
  <conditionalFormatting sqref="BA7">
    <cfRule type="duplicateValues" dxfId="17371" priority="37112"/>
  </conditionalFormatting>
  <conditionalFormatting sqref="BA7">
    <cfRule type="duplicateValues" dxfId="17370" priority="37111"/>
  </conditionalFormatting>
  <conditionalFormatting sqref="BA7">
    <cfRule type="duplicateValues" dxfId="17369" priority="37110"/>
  </conditionalFormatting>
  <conditionalFormatting sqref="BA7">
    <cfRule type="duplicateValues" dxfId="17368" priority="37109"/>
  </conditionalFormatting>
  <conditionalFormatting sqref="BA7">
    <cfRule type="duplicateValues" dxfId="17367" priority="37108"/>
  </conditionalFormatting>
  <conditionalFormatting sqref="BA7">
    <cfRule type="duplicateValues" dxfId="17366" priority="37107"/>
  </conditionalFormatting>
  <conditionalFormatting sqref="BA7">
    <cfRule type="duplicateValues" dxfId="17365" priority="37106"/>
  </conditionalFormatting>
  <conditionalFormatting sqref="BA7">
    <cfRule type="duplicateValues" dxfId="17364" priority="37105"/>
  </conditionalFormatting>
  <conditionalFormatting sqref="BA31:BA33">
    <cfRule type="duplicateValues" dxfId="17363" priority="37100"/>
  </conditionalFormatting>
  <conditionalFormatting sqref="BA31:BA33">
    <cfRule type="duplicateValues" dxfId="17362" priority="37102"/>
  </conditionalFormatting>
  <conditionalFormatting sqref="BA23">
    <cfRule type="duplicateValues" dxfId="17361" priority="37098"/>
  </conditionalFormatting>
  <conditionalFormatting sqref="BA23">
    <cfRule type="duplicateValues" dxfId="17360" priority="37099"/>
  </conditionalFormatting>
  <conditionalFormatting sqref="BA46">
    <cfRule type="duplicateValues" dxfId="17359" priority="37095"/>
  </conditionalFormatting>
  <conditionalFormatting sqref="BA46">
    <cfRule type="duplicateValues" dxfId="17358" priority="37096"/>
  </conditionalFormatting>
  <conditionalFormatting sqref="BA49">
    <cfRule type="duplicateValues" dxfId="17357" priority="37092"/>
  </conditionalFormatting>
  <conditionalFormatting sqref="BA49">
    <cfRule type="duplicateValues" dxfId="17356" priority="37093"/>
  </conditionalFormatting>
  <conditionalFormatting sqref="BA51">
    <cfRule type="duplicateValues" dxfId="17355" priority="37089"/>
  </conditionalFormatting>
  <conditionalFormatting sqref="BA51">
    <cfRule type="duplicateValues" dxfId="17354" priority="37090"/>
  </conditionalFormatting>
  <conditionalFormatting sqref="J7">
    <cfRule type="duplicateValues" dxfId="17353" priority="37077"/>
  </conditionalFormatting>
  <conditionalFormatting sqref="J7">
    <cfRule type="duplicateValues" dxfId="17352" priority="37076"/>
  </conditionalFormatting>
  <conditionalFormatting sqref="J7">
    <cfRule type="duplicateValues" dxfId="17351" priority="37075"/>
  </conditionalFormatting>
  <conditionalFormatting sqref="J7">
    <cfRule type="duplicateValues" dxfId="17350" priority="37074"/>
  </conditionalFormatting>
  <conditionalFormatting sqref="J8">
    <cfRule type="duplicateValues" dxfId="17349" priority="37073"/>
  </conditionalFormatting>
  <conditionalFormatting sqref="J8">
    <cfRule type="duplicateValues" dxfId="17348" priority="37072"/>
  </conditionalFormatting>
  <conditionalFormatting sqref="J8">
    <cfRule type="duplicateValues" dxfId="17347" priority="37071"/>
  </conditionalFormatting>
  <conditionalFormatting sqref="J8">
    <cfRule type="duplicateValues" dxfId="17346" priority="37070"/>
  </conditionalFormatting>
  <conditionalFormatting sqref="J23">
    <cfRule type="duplicateValues" dxfId="17345" priority="37069"/>
  </conditionalFormatting>
  <conditionalFormatting sqref="J40">
    <cfRule type="duplicateValues" dxfId="17344" priority="37068"/>
  </conditionalFormatting>
  <conditionalFormatting sqref="J46">
    <cfRule type="duplicateValues" dxfId="17343" priority="37067"/>
  </conditionalFormatting>
  <conditionalFormatting sqref="J45 J47">
    <cfRule type="duplicateValues" dxfId="17342" priority="37078"/>
  </conditionalFormatting>
  <conditionalFormatting sqref="J51">
    <cfRule type="duplicateValues" dxfId="17341" priority="37060"/>
  </conditionalFormatting>
  <conditionalFormatting sqref="AL7">
    <cfRule type="duplicateValues" dxfId="17340" priority="37053"/>
  </conditionalFormatting>
  <conditionalFormatting sqref="AL7">
    <cfRule type="duplicateValues" dxfId="17339" priority="37052"/>
  </conditionalFormatting>
  <conditionalFormatting sqref="AL7">
    <cfRule type="duplicateValues" dxfId="17338" priority="37051"/>
  </conditionalFormatting>
  <conditionalFormatting sqref="AL7">
    <cfRule type="duplicateValues" dxfId="17337" priority="37050"/>
  </conditionalFormatting>
  <conditionalFormatting sqref="AL8">
    <cfRule type="duplicateValues" dxfId="17336" priority="37049"/>
  </conditionalFormatting>
  <conditionalFormatting sqref="AL8">
    <cfRule type="duplicateValues" dxfId="17335" priority="37048"/>
  </conditionalFormatting>
  <conditionalFormatting sqref="AL8">
    <cfRule type="duplicateValues" dxfId="17334" priority="37047"/>
  </conditionalFormatting>
  <conditionalFormatting sqref="AL8">
    <cfRule type="duplicateValues" dxfId="17333" priority="37046"/>
  </conditionalFormatting>
  <conditionalFormatting sqref="AL23">
    <cfRule type="duplicateValues" dxfId="17332" priority="37045"/>
  </conditionalFormatting>
  <conditionalFormatting sqref="AL40">
    <cfRule type="duplicateValues" dxfId="17331" priority="37044"/>
  </conditionalFormatting>
  <conditionalFormatting sqref="AL46">
    <cfRule type="duplicateValues" dxfId="17330" priority="37043"/>
  </conditionalFormatting>
  <conditionalFormatting sqref="AL45 AL47">
    <cfRule type="duplicateValues" dxfId="17329" priority="37054"/>
  </conditionalFormatting>
  <conditionalFormatting sqref="AL51">
    <cfRule type="duplicateValues" dxfId="17328" priority="37036"/>
  </conditionalFormatting>
  <conditionalFormatting sqref="O13">
    <cfRule type="duplicateValues" dxfId="17327" priority="37030"/>
  </conditionalFormatting>
  <conditionalFormatting sqref="O13">
    <cfRule type="duplicateValues" dxfId="17326" priority="37029"/>
  </conditionalFormatting>
  <conditionalFormatting sqref="O13">
    <cfRule type="duplicateValues" dxfId="17325" priority="37028"/>
  </conditionalFormatting>
  <conditionalFormatting sqref="O13">
    <cfRule type="duplicateValues" dxfId="17324" priority="37027"/>
  </conditionalFormatting>
  <conditionalFormatting sqref="BA13">
    <cfRule type="duplicateValues" dxfId="17323" priority="37026"/>
  </conditionalFormatting>
  <conditionalFormatting sqref="BA13">
    <cfRule type="duplicateValues" dxfId="17322" priority="37025"/>
  </conditionalFormatting>
  <conditionalFormatting sqref="BA13">
    <cfRule type="duplicateValues" dxfId="17321" priority="37024"/>
  </conditionalFormatting>
  <conditionalFormatting sqref="BA13">
    <cfRule type="duplicateValues" dxfId="17320" priority="37023"/>
  </conditionalFormatting>
  <conditionalFormatting sqref="BA13">
    <cfRule type="duplicateValues" dxfId="17319" priority="37022"/>
  </conditionalFormatting>
  <conditionalFormatting sqref="BA13">
    <cfRule type="duplicateValues" dxfId="17318" priority="37021"/>
  </conditionalFormatting>
  <conditionalFormatting sqref="BA13">
    <cfRule type="duplicateValues" dxfId="17317" priority="37020"/>
  </conditionalFormatting>
  <conditionalFormatting sqref="BA13">
    <cfRule type="duplicateValues" dxfId="17316" priority="37019"/>
  </conditionalFormatting>
  <conditionalFormatting sqref="J13">
    <cfRule type="duplicateValues" dxfId="17315" priority="37018"/>
  </conditionalFormatting>
  <conditionalFormatting sqref="J13">
    <cfRule type="duplicateValues" dxfId="17314" priority="37017"/>
  </conditionalFormatting>
  <conditionalFormatting sqref="J13">
    <cfRule type="duplicateValues" dxfId="17313" priority="37016"/>
  </conditionalFormatting>
  <conditionalFormatting sqref="J13">
    <cfRule type="duplicateValues" dxfId="17312" priority="37015"/>
  </conditionalFormatting>
  <conditionalFormatting sqref="J14">
    <cfRule type="duplicateValues" dxfId="17311" priority="37014"/>
  </conditionalFormatting>
  <conditionalFormatting sqref="J14">
    <cfRule type="duplicateValues" dxfId="17310" priority="37013"/>
  </conditionalFormatting>
  <conditionalFormatting sqref="J14">
    <cfRule type="duplicateValues" dxfId="17309" priority="37012"/>
  </conditionalFormatting>
  <conditionalFormatting sqref="J14">
    <cfRule type="duplicateValues" dxfId="17308" priority="37011"/>
  </conditionalFormatting>
  <conditionalFormatting sqref="AL13">
    <cfRule type="duplicateValues" dxfId="17307" priority="37010"/>
  </conditionalFormatting>
  <conditionalFormatting sqref="AL13">
    <cfRule type="duplicateValues" dxfId="17306" priority="37009"/>
  </conditionalFormatting>
  <conditionalFormatting sqref="AL13">
    <cfRule type="duplicateValues" dxfId="17305" priority="37008"/>
  </conditionalFormatting>
  <conditionalFormatting sqref="AL13">
    <cfRule type="duplicateValues" dxfId="17304" priority="37007"/>
  </conditionalFormatting>
  <conditionalFormatting sqref="AL14">
    <cfRule type="duplicateValues" dxfId="17303" priority="37006"/>
  </conditionalFormatting>
  <conditionalFormatting sqref="AL14">
    <cfRule type="duplicateValues" dxfId="17302" priority="37005"/>
  </conditionalFormatting>
  <conditionalFormatting sqref="AL14">
    <cfRule type="duplicateValues" dxfId="17301" priority="37004"/>
  </conditionalFormatting>
  <conditionalFormatting sqref="AL14">
    <cfRule type="duplicateValues" dxfId="17300" priority="37003"/>
  </conditionalFormatting>
  <conditionalFormatting sqref="O19">
    <cfRule type="duplicateValues" dxfId="17299" priority="36996"/>
  </conditionalFormatting>
  <conditionalFormatting sqref="O19">
    <cfRule type="duplicateValues" dxfId="17298" priority="36995"/>
  </conditionalFormatting>
  <conditionalFormatting sqref="O19">
    <cfRule type="duplicateValues" dxfId="17297" priority="36994"/>
  </conditionalFormatting>
  <conditionalFormatting sqref="O19">
    <cfRule type="duplicateValues" dxfId="17296" priority="36993"/>
  </conditionalFormatting>
  <conditionalFormatting sqref="J19">
    <cfRule type="duplicateValues" dxfId="17295" priority="36986"/>
  </conditionalFormatting>
  <conditionalFormatting sqref="J19">
    <cfRule type="duplicateValues" dxfId="17294" priority="36985"/>
  </conditionalFormatting>
  <conditionalFormatting sqref="J19">
    <cfRule type="duplicateValues" dxfId="17293" priority="36984"/>
  </conditionalFormatting>
  <conditionalFormatting sqref="J19">
    <cfRule type="duplicateValues" dxfId="17292" priority="36983"/>
  </conditionalFormatting>
  <conditionalFormatting sqref="J20">
    <cfRule type="duplicateValues" dxfId="17291" priority="36982"/>
  </conditionalFormatting>
  <conditionalFormatting sqref="J20">
    <cfRule type="duplicateValues" dxfId="17290" priority="36981"/>
  </conditionalFormatting>
  <conditionalFormatting sqref="J20">
    <cfRule type="duplicateValues" dxfId="17289" priority="36980"/>
  </conditionalFormatting>
  <conditionalFormatting sqref="J20">
    <cfRule type="duplicateValues" dxfId="17288" priority="36979"/>
  </conditionalFormatting>
  <conditionalFormatting sqref="AL19">
    <cfRule type="duplicateValues" dxfId="17287" priority="36978"/>
  </conditionalFormatting>
  <conditionalFormatting sqref="AL19">
    <cfRule type="duplicateValues" dxfId="17286" priority="36977"/>
  </conditionalFormatting>
  <conditionalFormatting sqref="AL19">
    <cfRule type="duplicateValues" dxfId="17285" priority="36976"/>
  </conditionalFormatting>
  <conditionalFormatting sqref="AL19">
    <cfRule type="duplicateValues" dxfId="17284" priority="36975"/>
  </conditionalFormatting>
  <conditionalFormatting sqref="AL20">
    <cfRule type="duplicateValues" dxfId="17283" priority="36974"/>
  </conditionalFormatting>
  <conditionalFormatting sqref="AL20">
    <cfRule type="duplicateValues" dxfId="17282" priority="36973"/>
  </conditionalFormatting>
  <conditionalFormatting sqref="AL20">
    <cfRule type="duplicateValues" dxfId="17281" priority="36972"/>
  </conditionalFormatting>
  <conditionalFormatting sqref="AL20">
    <cfRule type="duplicateValues" dxfId="17280" priority="36971"/>
  </conditionalFormatting>
  <conditionalFormatting sqref="J29">
    <cfRule type="duplicateValues" dxfId="17279" priority="36918"/>
  </conditionalFormatting>
  <conditionalFormatting sqref="AL29">
    <cfRule type="duplicateValues" dxfId="17278" priority="36917"/>
  </conditionalFormatting>
  <conditionalFormatting sqref="O25">
    <cfRule type="duplicateValues" dxfId="17277" priority="36911"/>
  </conditionalFormatting>
  <conditionalFormatting sqref="O25">
    <cfRule type="duplicateValues" dxfId="17276" priority="36910"/>
  </conditionalFormatting>
  <conditionalFormatting sqref="O25">
    <cfRule type="duplicateValues" dxfId="17275" priority="36909"/>
  </conditionalFormatting>
  <conditionalFormatting sqref="O25">
    <cfRule type="duplicateValues" dxfId="17274" priority="36908"/>
  </conditionalFormatting>
  <conditionalFormatting sqref="BA25">
    <cfRule type="duplicateValues" dxfId="17273" priority="36904"/>
  </conditionalFormatting>
  <conditionalFormatting sqref="BA25">
    <cfRule type="duplicateValues" dxfId="17272" priority="36903"/>
  </conditionalFormatting>
  <conditionalFormatting sqref="BA25">
    <cfRule type="duplicateValues" dxfId="17271" priority="36902"/>
  </conditionalFormatting>
  <conditionalFormatting sqref="BA25">
    <cfRule type="duplicateValues" dxfId="17270" priority="36901"/>
  </conditionalFormatting>
  <conditionalFormatting sqref="BA25">
    <cfRule type="duplicateValues" dxfId="17269" priority="36900"/>
  </conditionalFormatting>
  <conditionalFormatting sqref="BA25">
    <cfRule type="duplicateValues" dxfId="17268" priority="36899"/>
  </conditionalFormatting>
  <conditionalFormatting sqref="BA25">
    <cfRule type="duplicateValues" dxfId="17267" priority="36898"/>
  </conditionalFormatting>
  <conditionalFormatting sqref="BA25">
    <cfRule type="duplicateValues" dxfId="17266" priority="36897"/>
  </conditionalFormatting>
  <conditionalFormatting sqref="J25">
    <cfRule type="duplicateValues" dxfId="17265" priority="36896"/>
  </conditionalFormatting>
  <conditionalFormatting sqref="J25">
    <cfRule type="duplicateValues" dxfId="17264" priority="36895"/>
  </conditionalFormatting>
  <conditionalFormatting sqref="J25">
    <cfRule type="duplicateValues" dxfId="17263" priority="36894"/>
  </conditionalFormatting>
  <conditionalFormatting sqref="J25">
    <cfRule type="duplicateValues" dxfId="17262" priority="36893"/>
  </conditionalFormatting>
  <conditionalFormatting sqref="J26">
    <cfRule type="duplicateValues" dxfId="17261" priority="36892"/>
  </conditionalFormatting>
  <conditionalFormatting sqref="J26">
    <cfRule type="duplicateValues" dxfId="17260" priority="36891"/>
  </conditionalFormatting>
  <conditionalFormatting sqref="J26">
    <cfRule type="duplicateValues" dxfId="17259" priority="36890"/>
  </conditionalFormatting>
  <conditionalFormatting sqref="J26">
    <cfRule type="duplicateValues" dxfId="17258" priority="36889"/>
  </conditionalFormatting>
  <conditionalFormatting sqref="AL25">
    <cfRule type="duplicateValues" dxfId="17257" priority="36888"/>
  </conditionalFormatting>
  <conditionalFormatting sqref="AL25">
    <cfRule type="duplicateValues" dxfId="17256" priority="36887"/>
  </conditionalFormatting>
  <conditionalFormatting sqref="AL25">
    <cfRule type="duplicateValues" dxfId="17255" priority="36886"/>
  </conditionalFormatting>
  <conditionalFormatting sqref="AL25">
    <cfRule type="duplicateValues" dxfId="17254" priority="36885"/>
  </conditionalFormatting>
  <conditionalFormatting sqref="AL26">
    <cfRule type="duplicateValues" dxfId="17253" priority="36884"/>
  </conditionalFormatting>
  <conditionalFormatting sqref="AL26">
    <cfRule type="duplicateValues" dxfId="17252" priority="36883"/>
  </conditionalFormatting>
  <conditionalFormatting sqref="AL26">
    <cfRule type="duplicateValues" dxfId="17251" priority="36882"/>
  </conditionalFormatting>
  <conditionalFormatting sqref="AL26">
    <cfRule type="duplicateValues" dxfId="17250" priority="36881"/>
  </conditionalFormatting>
  <conditionalFormatting sqref="BA35">
    <cfRule type="duplicateValues" dxfId="17249" priority="36825"/>
  </conditionalFormatting>
  <conditionalFormatting sqref="BA35">
    <cfRule type="duplicateValues" dxfId="17248" priority="36826"/>
  </conditionalFormatting>
  <conditionalFormatting sqref="J35">
    <cfRule type="duplicateValues" dxfId="17247" priority="36823"/>
  </conditionalFormatting>
  <conditionalFormatting sqref="AL35">
    <cfRule type="duplicateValues" dxfId="17246" priority="36822"/>
  </conditionalFormatting>
  <conditionalFormatting sqref="O31">
    <cfRule type="duplicateValues" dxfId="17245" priority="36816"/>
  </conditionalFormatting>
  <conditionalFormatting sqref="O31">
    <cfRule type="duplicateValues" dxfId="17244" priority="36815"/>
  </conditionalFormatting>
  <conditionalFormatting sqref="O31">
    <cfRule type="duplicateValues" dxfId="17243" priority="36814"/>
  </conditionalFormatting>
  <conditionalFormatting sqref="O31">
    <cfRule type="duplicateValues" dxfId="17242" priority="36813"/>
  </conditionalFormatting>
  <conditionalFormatting sqref="BA31">
    <cfRule type="duplicateValues" dxfId="17241" priority="36807"/>
  </conditionalFormatting>
  <conditionalFormatting sqref="BA31">
    <cfRule type="duplicateValues" dxfId="17240" priority="36806"/>
  </conditionalFormatting>
  <conditionalFormatting sqref="BA31">
    <cfRule type="duplicateValues" dxfId="17239" priority="36805"/>
  </conditionalFormatting>
  <conditionalFormatting sqref="BA31">
    <cfRule type="duplicateValues" dxfId="17238" priority="36804"/>
  </conditionalFormatting>
  <conditionalFormatting sqref="BA31">
    <cfRule type="duplicateValues" dxfId="17237" priority="36803"/>
  </conditionalFormatting>
  <conditionalFormatting sqref="BA31">
    <cfRule type="duplicateValues" dxfId="17236" priority="36802"/>
  </conditionalFormatting>
  <conditionalFormatting sqref="BA31">
    <cfRule type="duplicateValues" dxfId="17235" priority="36801"/>
  </conditionalFormatting>
  <conditionalFormatting sqref="BA31">
    <cfRule type="duplicateValues" dxfId="17234" priority="36800"/>
  </conditionalFormatting>
  <conditionalFormatting sqref="J31">
    <cfRule type="duplicateValues" dxfId="17233" priority="36799"/>
  </conditionalFormatting>
  <conditionalFormatting sqref="J31">
    <cfRule type="duplicateValues" dxfId="17232" priority="36798"/>
  </conditionalFormatting>
  <conditionalFormatting sqref="J31">
    <cfRule type="duplicateValues" dxfId="17231" priority="36797"/>
  </conditionalFormatting>
  <conditionalFormatting sqref="J31">
    <cfRule type="duplicateValues" dxfId="17230" priority="36796"/>
  </conditionalFormatting>
  <conditionalFormatting sqref="J32">
    <cfRule type="duplicateValues" dxfId="17229" priority="36795"/>
  </conditionalFormatting>
  <conditionalFormatting sqref="J32">
    <cfRule type="duplicateValues" dxfId="17228" priority="36794"/>
  </conditionalFormatting>
  <conditionalFormatting sqref="J32">
    <cfRule type="duplicateValues" dxfId="17227" priority="36793"/>
  </conditionalFormatting>
  <conditionalFormatting sqref="J32">
    <cfRule type="duplicateValues" dxfId="17226" priority="36792"/>
  </conditionalFormatting>
  <conditionalFormatting sqref="AL31">
    <cfRule type="duplicateValues" dxfId="17225" priority="36791"/>
  </conditionalFormatting>
  <conditionalFormatting sqref="AL31">
    <cfRule type="duplicateValues" dxfId="17224" priority="36790"/>
  </conditionalFormatting>
  <conditionalFormatting sqref="AL31">
    <cfRule type="duplicateValues" dxfId="17223" priority="36789"/>
  </conditionalFormatting>
  <conditionalFormatting sqref="AL31">
    <cfRule type="duplicateValues" dxfId="17222" priority="36788"/>
  </conditionalFormatting>
  <conditionalFormatting sqref="AL32">
    <cfRule type="duplicateValues" dxfId="17221" priority="36787"/>
  </conditionalFormatting>
  <conditionalFormatting sqref="AL32">
    <cfRule type="duplicateValues" dxfId="17220" priority="36786"/>
  </conditionalFormatting>
  <conditionalFormatting sqref="AL32">
    <cfRule type="duplicateValues" dxfId="17219" priority="36785"/>
  </conditionalFormatting>
  <conditionalFormatting sqref="AL32">
    <cfRule type="duplicateValues" dxfId="17218" priority="36784"/>
  </conditionalFormatting>
  <conditionalFormatting sqref="J41">
    <cfRule type="duplicateValues" dxfId="17217" priority="36705"/>
  </conditionalFormatting>
  <conditionalFormatting sqref="AL41">
    <cfRule type="duplicateValues" dxfId="17216" priority="36704"/>
  </conditionalFormatting>
  <conditionalFormatting sqref="O37">
    <cfRule type="duplicateValues" dxfId="17215" priority="36700"/>
  </conditionalFormatting>
  <conditionalFormatting sqref="O37">
    <cfRule type="duplicateValues" dxfId="17214" priority="36699"/>
  </conditionalFormatting>
  <conditionalFormatting sqref="O37">
    <cfRule type="duplicateValues" dxfId="17213" priority="36698"/>
  </conditionalFormatting>
  <conditionalFormatting sqref="O37">
    <cfRule type="duplicateValues" dxfId="17212" priority="36697"/>
  </conditionalFormatting>
  <conditionalFormatting sqref="J37">
    <cfRule type="duplicateValues" dxfId="17211" priority="36695"/>
  </conditionalFormatting>
  <conditionalFormatting sqref="J37">
    <cfRule type="duplicateValues" dxfId="17210" priority="36694"/>
  </conditionalFormatting>
  <conditionalFormatting sqref="J37">
    <cfRule type="duplicateValues" dxfId="17209" priority="36693"/>
  </conditionalFormatting>
  <conditionalFormatting sqref="J37">
    <cfRule type="duplicateValues" dxfId="17208" priority="36692"/>
  </conditionalFormatting>
  <conditionalFormatting sqref="J38">
    <cfRule type="duplicateValues" dxfId="17207" priority="36691"/>
  </conditionalFormatting>
  <conditionalFormatting sqref="J38">
    <cfRule type="duplicateValues" dxfId="17206" priority="36690"/>
  </conditionalFormatting>
  <conditionalFormatting sqref="J38">
    <cfRule type="duplicateValues" dxfId="17205" priority="36689"/>
  </conditionalFormatting>
  <conditionalFormatting sqref="J38">
    <cfRule type="duplicateValues" dxfId="17204" priority="36688"/>
  </conditionalFormatting>
  <conditionalFormatting sqref="AL37">
    <cfRule type="duplicateValues" dxfId="17203" priority="36687"/>
  </conditionalFormatting>
  <conditionalFormatting sqref="AL37">
    <cfRule type="duplicateValues" dxfId="17202" priority="36686"/>
  </conditionalFormatting>
  <conditionalFormatting sqref="AL37">
    <cfRule type="duplicateValues" dxfId="17201" priority="36685"/>
  </conditionalFormatting>
  <conditionalFormatting sqref="AL37">
    <cfRule type="duplicateValues" dxfId="17200" priority="36684"/>
  </conditionalFormatting>
  <conditionalFormatting sqref="AL38">
    <cfRule type="duplicateValues" dxfId="17199" priority="36683"/>
  </conditionalFormatting>
  <conditionalFormatting sqref="AL38">
    <cfRule type="duplicateValues" dxfId="17198" priority="36682"/>
  </conditionalFormatting>
  <conditionalFormatting sqref="AL38">
    <cfRule type="duplicateValues" dxfId="17197" priority="36681"/>
  </conditionalFormatting>
  <conditionalFormatting sqref="AL38">
    <cfRule type="duplicateValues" dxfId="17196" priority="36680"/>
  </conditionalFormatting>
  <conditionalFormatting sqref="BA46">
    <cfRule type="duplicateValues" dxfId="17195" priority="36636"/>
  </conditionalFormatting>
  <conditionalFormatting sqref="BA46">
    <cfRule type="duplicateValues" dxfId="17194" priority="36637"/>
  </conditionalFormatting>
  <conditionalFormatting sqref="J46">
    <cfRule type="duplicateValues" dxfId="17193" priority="36634"/>
  </conditionalFormatting>
  <conditionalFormatting sqref="AL46">
    <cfRule type="duplicateValues" dxfId="17192" priority="36633"/>
  </conditionalFormatting>
  <conditionalFormatting sqref="BA45">
    <cfRule type="duplicateValues" dxfId="17191" priority="36606"/>
  </conditionalFormatting>
  <conditionalFormatting sqref="BA45">
    <cfRule type="duplicateValues" dxfId="17190" priority="36608"/>
  </conditionalFormatting>
  <conditionalFormatting sqref="BA47">
    <cfRule type="duplicateValues" dxfId="17189" priority="36551"/>
  </conditionalFormatting>
  <conditionalFormatting sqref="BA47">
    <cfRule type="duplicateValues" dxfId="17188" priority="36552"/>
  </conditionalFormatting>
  <conditionalFormatting sqref="J47">
    <cfRule type="duplicateValues" dxfId="17187" priority="36549"/>
  </conditionalFormatting>
  <conditionalFormatting sqref="AL47">
    <cfRule type="duplicateValues" dxfId="17186" priority="36548"/>
  </conditionalFormatting>
  <conditionalFormatting sqref="O43">
    <cfRule type="duplicateValues" dxfId="17185" priority="36544"/>
  </conditionalFormatting>
  <conditionalFormatting sqref="O43">
    <cfRule type="duplicateValues" dxfId="17184" priority="36543"/>
  </conditionalFormatting>
  <conditionalFormatting sqref="O43">
    <cfRule type="duplicateValues" dxfId="17183" priority="36542"/>
  </conditionalFormatting>
  <conditionalFormatting sqref="O43">
    <cfRule type="duplicateValues" dxfId="17182" priority="36541"/>
  </conditionalFormatting>
  <conditionalFormatting sqref="J43">
    <cfRule type="duplicateValues" dxfId="17181" priority="36537"/>
  </conditionalFormatting>
  <conditionalFormatting sqref="J43">
    <cfRule type="duplicateValues" dxfId="17180" priority="36536"/>
  </conditionalFormatting>
  <conditionalFormatting sqref="J43">
    <cfRule type="duplicateValues" dxfId="17179" priority="36535"/>
  </conditionalFormatting>
  <conditionalFormatting sqref="J43">
    <cfRule type="duplicateValues" dxfId="17178" priority="36534"/>
  </conditionalFormatting>
  <conditionalFormatting sqref="J44">
    <cfRule type="duplicateValues" dxfId="17177" priority="36533"/>
  </conditionalFormatting>
  <conditionalFormatting sqref="J44">
    <cfRule type="duplicateValues" dxfId="17176" priority="36532"/>
  </conditionalFormatting>
  <conditionalFormatting sqref="J44">
    <cfRule type="duplicateValues" dxfId="17175" priority="36531"/>
  </conditionalFormatting>
  <conditionalFormatting sqref="J44">
    <cfRule type="duplicateValues" dxfId="17174" priority="36530"/>
  </conditionalFormatting>
  <conditionalFormatting sqref="AL43">
    <cfRule type="duplicateValues" dxfId="17173" priority="36529"/>
  </conditionalFormatting>
  <conditionalFormatting sqref="AL43">
    <cfRule type="duplicateValues" dxfId="17172" priority="36528"/>
  </conditionalFormatting>
  <conditionalFormatting sqref="AL43">
    <cfRule type="duplicateValues" dxfId="17171" priority="36527"/>
  </conditionalFormatting>
  <conditionalFormatting sqref="AL43">
    <cfRule type="duplicateValues" dxfId="17170" priority="36526"/>
  </conditionalFormatting>
  <conditionalFormatting sqref="AL44">
    <cfRule type="duplicateValues" dxfId="17169" priority="36525"/>
  </conditionalFormatting>
  <conditionalFormatting sqref="AL44">
    <cfRule type="duplicateValues" dxfId="17168" priority="36524"/>
  </conditionalFormatting>
  <conditionalFormatting sqref="AL44">
    <cfRule type="duplicateValues" dxfId="17167" priority="36523"/>
  </conditionalFormatting>
  <conditionalFormatting sqref="AL44">
    <cfRule type="duplicateValues" dxfId="17166" priority="36522"/>
  </conditionalFormatting>
  <conditionalFormatting sqref="J52">
    <cfRule type="duplicateValues" dxfId="17165" priority="36517"/>
  </conditionalFormatting>
  <conditionalFormatting sqref="AL52">
    <cfRule type="duplicateValues" dxfId="17164" priority="36515"/>
  </conditionalFormatting>
  <conditionalFormatting sqref="J52">
    <cfRule type="duplicateValues" dxfId="17163" priority="36473"/>
  </conditionalFormatting>
  <conditionalFormatting sqref="AL52">
    <cfRule type="duplicateValues" dxfId="17162" priority="36472"/>
  </conditionalFormatting>
  <conditionalFormatting sqref="BA49 BA51">
    <cfRule type="duplicateValues" dxfId="17161" priority="36445"/>
  </conditionalFormatting>
  <conditionalFormatting sqref="BA49">
    <cfRule type="duplicateValues" dxfId="17160" priority="36447"/>
  </conditionalFormatting>
  <conditionalFormatting sqref="O49">
    <cfRule type="duplicateValues" dxfId="17159" priority="36381"/>
  </conditionalFormatting>
  <conditionalFormatting sqref="O49">
    <cfRule type="duplicateValues" dxfId="17158" priority="36380"/>
  </conditionalFormatting>
  <conditionalFormatting sqref="O49">
    <cfRule type="duplicateValues" dxfId="17157" priority="36379"/>
  </conditionalFormatting>
  <conditionalFormatting sqref="O49">
    <cfRule type="duplicateValues" dxfId="17156" priority="36378"/>
  </conditionalFormatting>
  <conditionalFormatting sqref="BA49">
    <cfRule type="duplicateValues" dxfId="17155" priority="36373"/>
  </conditionalFormatting>
  <conditionalFormatting sqref="BA49">
    <cfRule type="duplicateValues" dxfId="17154" priority="36372"/>
  </conditionalFormatting>
  <conditionalFormatting sqref="BA49">
    <cfRule type="duplicateValues" dxfId="17153" priority="36371"/>
  </conditionalFormatting>
  <conditionalFormatting sqref="BA49">
    <cfRule type="duplicateValues" dxfId="17152" priority="36370"/>
  </conditionalFormatting>
  <conditionalFormatting sqref="BA49">
    <cfRule type="duplicateValues" dxfId="17151" priority="36369"/>
  </conditionalFormatting>
  <conditionalFormatting sqref="BA49">
    <cfRule type="duplicateValues" dxfId="17150" priority="36368"/>
  </conditionalFormatting>
  <conditionalFormatting sqref="BA49">
    <cfRule type="duplicateValues" dxfId="17149" priority="36367"/>
  </conditionalFormatting>
  <conditionalFormatting sqref="BA49">
    <cfRule type="duplicateValues" dxfId="17148" priority="36366"/>
  </conditionalFormatting>
  <conditionalFormatting sqref="J49">
    <cfRule type="duplicateValues" dxfId="17147" priority="36365"/>
  </conditionalFormatting>
  <conditionalFormatting sqref="J49">
    <cfRule type="duplicateValues" dxfId="17146" priority="36364"/>
  </conditionalFormatting>
  <conditionalFormatting sqref="J49">
    <cfRule type="duplicateValues" dxfId="17145" priority="36363"/>
  </conditionalFormatting>
  <conditionalFormatting sqref="J49">
    <cfRule type="duplicateValues" dxfId="17144" priority="36362"/>
  </conditionalFormatting>
  <conditionalFormatting sqref="J50">
    <cfRule type="duplicateValues" dxfId="17143" priority="36361"/>
  </conditionalFormatting>
  <conditionalFormatting sqref="J50">
    <cfRule type="duplicateValues" dxfId="17142" priority="36360"/>
  </conditionalFormatting>
  <conditionalFormatting sqref="J50">
    <cfRule type="duplicateValues" dxfId="17141" priority="36359"/>
  </conditionalFormatting>
  <conditionalFormatting sqref="J50">
    <cfRule type="duplicateValues" dxfId="17140" priority="36358"/>
  </conditionalFormatting>
  <conditionalFormatting sqref="AL49">
    <cfRule type="duplicateValues" dxfId="17139" priority="36357"/>
  </conditionalFormatting>
  <conditionalFormatting sqref="AL49">
    <cfRule type="duplicateValues" dxfId="17138" priority="36356"/>
  </conditionalFormatting>
  <conditionalFormatting sqref="AL49">
    <cfRule type="duplicateValues" dxfId="17137" priority="36355"/>
  </conditionalFormatting>
  <conditionalFormatting sqref="AL49">
    <cfRule type="duplicateValues" dxfId="17136" priority="36354"/>
  </conditionalFormatting>
  <conditionalFormatting sqref="AL50">
    <cfRule type="duplicateValues" dxfId="17135" priority="36353"/>
  </conditionalFormatting>
  <conditionalFormatting sqref="AL50">
    <cfRule type="duplicateValues" dxfId="17134" priority="36352"/>
  </conditionalFormatting>
  <conditionalFormatting sqref="AL50">
    <cfRule type="duplicateValues" dxfId="17133" priority="36351"/>
  </conditionalFormatting>
  <conditionalFormatting sqref="AL50">
    <cfRule type="duplicateValues" dxfId="17132" priority="36350"/>
  </conditionalFormatting>
  <conditionalFormatting sqref="BF19 BI19 BI21 BF21">
    <cfRule type="containsBlanks" dxfId="17131" priority="37307">
      <formula>LEN(TRIM(#REF!))=0</formula>
    </cfRule>
  </conditionalFormatting>
  <conditionalFormatting sqref="BF19 BI19 BI21 BF21">
    <cfRule type="containsBlanks" dxfId="17130" priority="37306">
      <formula>LEN(TRIM(#REF!))=0</formula>
    </cfRule>
  </conditionalFormatting>
  <conditionalFormatting sqref="BF19 BI19 BR19 BR21 BI21 BF21">
    <cfRule type="containsBlanks" dxfId="17129" priority="37303">
      <formula>LEN(TRIM(#REF!))=0</formula>
    </cfRule>
    <cfRule type="containsBlanks" dxfId="17128" priority="37304">
      <formula>LEN(TRIM(#REF!))=0</formula>
    </cfRule>
    <cfRule type="containsBlanks" dxfId="17127" priority="37305">
      <formula>LEN(TRIM(#REF!))=0</formula>
    </cfRule>
  </conditionalFormatting>
  <conditionalFormatting sqref="BJ19:BK19 BO19 BO21 BJ21:BK21">
    <cfRule type="containsBlanks" dxfId="17126" priority="37300">
      <formula>LEN(TRIM(#REF!))=0</formula>
    </cfRule>
    <cfRule type="containsBlanks" dxfId="17125" priority="37301">
      <formula>LEN(TRIM(#REF!))=0</formula>
    </cfRule>
    <cfRule type="containsBlanks" dxfId="17124" priority="37302">
      <formula>LEN(TRIM(#REF!))=0</formula>
    </cfRule>
  </conditionalFormatting>
  <conditionalFormatting sqref="BJ19 BJ21">
    <cfRule type="containsText" dxfId="17123" priority="37299" operator="containsText" text="CANCELA">
      <formula>NOT(ISERROR(SEARCH("CANCELA",#REF!)))</formula>
    </cfRule>
  </conditionalFormatting>
  <conditionalFormatting sqref="BR19 BR21">
    <cfRule type="containsText" dxfId="17122" priority="37298" operator="containsText" text="CANCELA">
      <formula>NOT(ISERROR(SEARCH("CANCELA",#REF!)))</formula>
    </cfRule>
  </conditionalFormatting>
  <conditionalFormatting sqref="BI19 BK19 BK21 BI21">
    <cfRule type="containsText" dxfId="17121" priority="37297" operator="containsText" text="CANCELA">
      <formula>NOT(ISERROR(SEARCH("CANCELA",#REF!)))</formula>
    </cfRule>
  </conditionalFormatting>
  <conditionalFormatting sqref="BO19 BO21">
    <cfRule type="containsText" dxfId="17120" priority="37296" operator="containsText" text="CANCELA">
      <formula>NOT(ISERROR(SEARCH("CANCELA",#REF!)))</formula>
    </cfRule>
  </conditionalFormatting>
  <conditionalFormatting sqref="BF19 BF21">
    <cfRule type="containsText" dxfId="17119" priority="37295" operator="containsText" text="CANCELA">
      <formula>NOT(ISERROR(SEARCH("CANCELA",#REF!)))</formula>
    </cfRule>
  </conditionalFormatting>
  <conditionalFormatting sqref="BF23">
    <cfRule type="containsText" dxfId="17118" priority="37294" operator="containsText" text="CANCELA">
      <formula>NOT(ISERROR(SEARCH("CANCELA",#REF!)))</formula>
    </cfRule>
  </conditionalFormatting>
  <conditionalFormatting sqref="BF23">
    <cfRule type="containsBlanks" dxfId="17117" priority="37291">
      <formula>LEN(TRIM(#REF!))=0</formula>
    </cfRule>
    <cfRule type="containsBlanks" dxfId="17116" priority="37292">
      <formula>LEN(TRIM(#REF!))=0</formula>
    </cfRule>
    <cfRule type="containsBlanks" dxfId="17115" priority="37293">
      <formula>LEN(TRIM(#REF!))=0</formula>
    </cfRule>
  </conditionalFormatting>
  <conditionalFormatting sqref="BF23">
    <cfRule type="containsBlanks" dxfId="17114" priority="37290">
      <formula>LEN(TRIM(#REF!))=0</formula>
    </cfRule>
  </conditionalFormatting>
  <conditionalFormatting sqref="BF23">
    <cfRule type="containsBlanks" dxfId="17113" priority="37289">
      <formula>LEN(TRIM(#REF!))=0</formula>
    </cfRule>
  </conditionalFormatting>
  <conditionalFormatting sqref="BI23">
    <cfRule type="containsText" dxfId="17112" priority="37288" operator="containsText" text="CANCELA">
      <formula>NOT(ISERROR(SEARCH("CANCELA",#REF!)))</formula>
    </cfRule>
  </conditionalFormatting>
  <conditionalFormatting sqref="BI23">
    <cfRule type="containsBlanks" dxfId="17111" priority="37285">
      <formula>LEN(TRIM(#REF!))=0</formula>
    </cfRule>
    <cfRule type="containsBlanks" dxfId="17110" priority="37286">
      <formula>LEN(TRIM(#REF!))=0</formula>
    </cfRule>
    <cfRule type="containsBlanks" dxfId="17109" priority="37287">
      <formula>LEN(TRIM(#REF!))=0</formula>
    </cfRule>
  </conditionalFormatting>
  <conditionalFormatting sqref="BI23">
    <cfRule type="containsBlanks" dxfId="17108" priority="37284">
      <formula>LEN(TRIM(#REF!))=0</formula>
    </cfRule>
  </conditionalFormatting>
  <conditionalFormatting sqref="BI23">
    <cfRule type="containsBlanks" dxfId="17107" priority="37283">
      <formula>LEN(TRIM(#REF!))=0</formula>
    </cfRule>
  </conditionalFormatting>
  <conditionalFormatting sqref="BJ23">
    <cfRule type="containsText" dxfId="17106" priority="37282" operator="containsText" text="CANCELA">
      <formula>NOT(ISERROR(SEARCH("CANCELA",#REF!)))</formula>
    </cfRule>
  </conditionalFormatting>
  <conditionalFormatting sqref="BJ23">
    <cfRule type="containsBlanks" dxfId="17105" priority="37279">
      <formula>LEN(TRIM(#REF!))=0</formula>
    </cfRule>
    <cfRule type="containsBlanks" dxfId="17104" priority="37280">
      <formula>LEN(TRIM(#REF!))=0</formula>
    </cfRule>
    <cfRule type="containsBlanks" dxfId="17103" priority="37281">
      <formula>LEN(TRIM(#REF!))=0</formula>
    </cfRule>
  </conditionalFormatting>
  <conditionalFormatting sqref="BK23">
    <cfRule type="containsText" dxfId="17102" priority="37278" operator="containsText" text="CANCELA">
      <formula>NOT(ISERROR(SEARCH("CANCELA",#REF!)))</formula>
    </cfRule>
  </conditionalFormatting>
  <conditionalFormatting sqref="BK23">
    <cfRule type="containsBlanks" dxfId="17101" priority="37275">
      <formula>LEN(TRIM(#REF!))=0</formula>
    </cfRule>
    <cfRule type="containsBlanks" dxfId="17100" priority="37276">
      <formula>LEN(TRIM(#REF!))=0</formula>
    </cfRule>
    <cfRule type="containsBlanks" dxfId="17099" priority="37277">
      <formula>LEN(TRIM(#REF!))=0</formula>
    </cfRule>
  </conditionalFormatting>
  <conditionalFormatting sqref="BO23">
    <cfRule type="containsText" dxfId="17098" priority="37274" operator="containsText" text="CANCELA">
      <formula>NOT(ISERROR(SEARCH("CANCELA",#REF!)))</formula>
    </cfRule>
  </conditionalFormatting>
  <conditionalFormatting sqref="BO23">
    <cfRule type="containsBlanks" dxfId="17097" priority="37271">
      <formula>LEN(TRIM(#REF!))=0</formula>
    </cfRule>
    <cfRule type="containsBlanks" dxfId="17096" priority="37272">
      <formula>LEN(TRIM(#REF!))=0</formula>
    </cfRule>
    <cfRule type="containsBlanks" dxfId="17095" priority="37273">
      <formula>LEN(TRIM(#REF!))=0</formula>
    </cfRule>
  </conditionalFormatting>
  <conditionalFormatting sqref="BR23">
    <cfRule type="containsText" dxfId="17094" priority="37270" operator="containsText" text="CANCELA">
      <formula>NOT(ISERROR(SEARCH("CANCELA",#REF!)))</formula>
    </cfRule>
  </conditionalFormatting>
  <conditionalFormatting sqref="BR23">
    <cfRule type="containsBlanks" dxfId="17093" priority="37267">
      <formula>LEN(TRIM(#REF!))=0</formula>
    </cfRule>
    <cfRule type="containsBlanks" dxfId="17092" priority="37268">
      <formula>LEN(TRIM(#REF!))=0</formula>
    </cfRule>
    <cfRule type="containsBlanks" dxfId="17091" priority="37269">
      <formula>LEN(TRIM(#REF!))=0</formula>
    </cfRule>
  </conditionalFormatting>
  <conditionalFormatting sqref="BY19">
    <cfRule type="containsText" dxfId="17090" priority="37266" operator="containsText" text="CANCELA">
      <formula>NOT(ISERROR(SEARCH("CANCELA",#REF!)))</formula>
    </cfRule>
  </conditionalFormatting>
  <conditionalFormatting sqref="BY19">
    <cfRule type="containsBlanks" dxfId="17089" priority="37263">
      <formula>LEN(TRIM(#REF!))=0</formula>
    </cfRule>
    <cfRule type="containsBlanks" dxfId="17088" priority="37264">
      <formula>LEN(TRIM(#REF!))=0</formula>
    </cfRule>
    <cfRule type="containsBlanks" dxfId="17087" priority="37265">
      <formula>LEN(TRIM(#REF!))=0</formula>
    </cfRule>
  </conditionalFormatting>
  <conditionalFormatting sqref="BY19">
    <cfRule type="containsText" dxfId="17086" priority="37262" operator="containsText" text="CANCELA">
      <formula>NOT(ISERROR(SEARCH("CANCELA",#REF!)))</formula>
    </cfRule>
  </conditionalFormatting>
  <conditionalFormatting sqref="BY19">
    <cfRule type="containsBlanks" dxfId="17085" priority="37259">
      <formula>LEN(TRIM(#REF!))=0</formula>
    </cfRule>
    <cfRule type="containsBlanks" dxfId="17084" priority="37260">
      <formula>LEN(TRIM(#REF!))=0</formula>
    </cfRule>
    <cfRule type="containsBlanks" dxfId="17083" priority="37261">
      <formula>LEN(TRIM(#REF!))=0</formula>
    </cfRule>
  </conditionalFormatting>
  <conditionalFormatting sqref="BF35 BI35 BI37 BF37">
    <cfRule type="containsBlanks" dxfId="17082" priority="37258">
      <formula>LEN(TRIM(#REF!))=0</formula>
    </cfRule>
  </conditionalFormatting>
  <conditionalFormatting sqref="BF35 BI35 BI37 BF37">
    <cfRule type="containsBlanks" dxfId="17081" priority="37257">
      <formula>LEN(TRIM(#REF!))=0</formula>
    </cfRule>
  </conditionalFormatting>
  <conditionalFormatting sqref="BF35 BI35 BR35 BR37 BI37 BF37">
    <cfRule type="containsBlanks" dxfId="17080" priority="37254">
      <formula>LEN(TRIM(#REF!))=0</formula>
    </cfRule>
    <cfRule type="containsBlanks" dxfId="17079" priority="37255">
      <formula>LEN(TRIM(#REF!))=0</formula>
    </cfRule>
    <cfRule type="containsBlanks" dxfId="17078" priority="37256">
      <formula>LEN(TRIM(#REF!))=0</formula>
    </cfRule>
  </conditionalFormatting>
  <conditionalFormatting sqref="BJ35:BK35 BO35 BO37 BJ37:BK37">
    <cfRule type="containsBlanks" dxfId="17077" priority="37251">
      <formula>LEN(TRIM(#REF!))=0</formula>
    </cfRule>
    <cfRule type="containsBlanks" dxfId="17076" priority="37252">
      <formula>LEN(TRIM(#REF!))=0</formula>
    </cfRule>
    <cfRule type="containsBlanks" dxfId="17075" priority="37253">
      <formula>LEN(TRIM(#REF!))=0</formula>
    </cfRule>
  </conditionalFormatting>
  <conditionalFormatting sqref="BJ35 BJ37">
    <cfRule type="containsText" dxfId="17074" priority="37250" operator="containsText" text="CANCELA">
      <formula>NOT(ISERROR(SEARCH("CANCELA",#REF!)))</formula>
    </cfRule>
  </conditionalFormatting>
  <conditionalFormatting sqref="BR35 BR37">
    <cfRule type="containsText" dxfId="17073" priority="37249" operator="containsText" text="CANCELA">
      <formula>NOT(ISERROR(SEARCH("CANCELA",#REF!)))</formula>
    </cfRule>
  </conditionalFormatting>
  <conditionalFormatting sqref="BI35 BK35 BK37 BI37">
    <cfRule type="containsText" dxfId="17072" priority="37248" operator="containsText" text="CANCELA">
      <formula>NOT(ISERROR(SEARCH("CANCELA",#REF!)))</formula>
    </cfRule>
  </conditionalFormatting>
  <conditionalFormatting sqref="BO35 BO37">
    <cfRule type="containsText" dxfId="17071" priority="37247" operator="containsText" text="CANCELA">
      <formula>NOT(ISERROR(SEARCH("CANCELA",#REF!)))</formula>
    </cfRule>
  </conditionalFormatting>
  <conditionalFormatting sqref="BF35 BF37">
    <cfRule type="containsText" dxfId="17070" priority="37246" operator="containsText" text="CANCELA">
      <formula>NOT(ISERROR(SEARCH("CANCELA",#REF!)))</formula>
    </cfRule>
  </conditionalFormatting>
  <conditionalFormatting sqref="BF39">
    <cfRule type="containsText" dxfId="17069" priority="37245" operator="containsText" text="CANCELA">
      <formula>NOT(ISERROR(SEARCH("CANCELA",#REF!)))</formula>
    </cfRule>
  </conditionalFormatting>
  <conditionalFormatting sqref="BF39">
    <cfRule type="containsBlanks" dxfId="17068" priority="37242">
      <formula>LEN(TRIM(#REF!))=0</formula>
    </cfRule>
    <cfRule type="containsBlanks" dxfId="17067" priority="37243">
      <formula>LEN(TRIM(#REF!))=0</formula>
    </cfRule>
    <cfRule type="containsBlanks" dxfId="17066" priority="37244">
      <formula>LEN(TRIM(#REF!))=0</formula>
    </cfRule>
  </conditionalFormatting>
  <conditionalFormatting sqref="BF39">
    <cfRule type="containsBlanks" dxfId="17065" priority="37241">
      <formula>LEN(TRIM(#REF!))=0</formula>
    </cfRule>
  </conditionalFormatting>
  <conditionalFormatting sqref="BF39">
    <cfRule type="containsBlanks" dxfId="17064" priority="37240">
      <formula>LEN(TRIM(#REF!))=0</formula>
    </cfRule>
  </conditionalFormatting>
  <conditionalFormatting sqref="BI39">
    <cfRule type="containsText" dxfId="17063" priority="37239" operator="containsText" text="CANCELA">
      <formula>NOT(ISERROR(SEARCH("CANCELA",#REF!)))</formula>
    </cfRule>
  </conditionalFormatting>
  <conditionalFormatting sqref="BI39">
    <cfRule type="containsBlanks" dxfId="17062" priority="37236">
      <formula>LEN(TRIM(#REF!))=0</formula>
    </cfRule>
    <cfRule type="containsBlanks" dxfId="17061" priority="37237">
      <formula>LEN(TRIM(#REF!))=0</formula>
    </cfRule>
    <cfRule type="containsBlanks" dxfId="17060" priority="37238">
      <formula>LEN(TRIM(#REF!))=0</formula>
    </cfRule>
  </conditionalFormatting>
  <conditionalFormatting sqref="BI39">
    <cfRule type="containsBlanks" dxfId="17059" priority="37235">
      <formula>LEN(TRIM(#REF!))=0</formula>
    </cfRule>
  </conditionalFormatting>
  <conditionalFormatting sqref="BI39">
    <cfRule type="containsBlanks" dxfId="17058" priority="37234">
      <formula>LEN(TRIM(#REF!))=0</formula>
    </cfRule>
  </conditionalFormatting>
  <conditionalFormatting sqref="BJ39">
    <cfRule type="containsText" dxfId="17057" priority="37233" operator="containsText" text="CANCELA">
      <formula>NOT(ISERROR(SEARCH("CANCELA",#REF!)))</formula>
    </cfRule>
  </conditionalFormatting>
  <conditionalFormatting sqref="BJ39">
    <cfRule type="containsBlanks" dxfId="17056" priority="37230">
      <formula>LEN(TRIM(#REF!))=0</formula>
    </cfRule>
    <cfRule type="containsBlanks" dxfId="17055" priority="37231">
      <formula>LEN(TRIM(#REF!))=0</formula>
    </cfRule>
    <cfRule type="containsBlanks" dxfId="17054" priority="37232">
      <formula>LEN(TRIM(#REF!))=0</formula>
    </cfRule>
  </conditionalFormatting>
  <conditionalFormatting sqref="BK39">
    <cfRule type="containsText" dxfId="17053" priority="37229" operator="containsText" text="CANCELA">
      <formula>NOT(ISERROR(SEARCH("CANCELA",#REF!)))</formula>
    </cfRule>
  </conditionalFormatting>
  <conditionalFormatting sqref="BK39">
    <cfRule type="containsBlanks" dxfId="17052" priority="37226">
      <formula>LEN(TRIM(#REF!))=0</formula>
    </cfRule>
    <cfRule type="containsBlanks" dxfId="17051" priority="37227">
      <formula>LEN(TRIM(#REF!))=0</formula>
    </cfRule>
    <cfRule type="containsBlanks" dxfId="17050" priority="37228">
      <formula>LEN(TRIM(#REF!))=0</formula>
    </cfRule>
  </conditionalFormatting>
  <conditionalFormatting sqref="BO39">
    <cfRule type="containsText" dxfId="17049" priority="37225" operator="containsText" text="CANCELA">
      <formula>NOT(ISERROR(SEARCH("CANCELA",#REF!)))</formula>
    </cfRule>
  </conditionalFormatting>
  <conditionalFormatting sqref="BO39">
    <cfRule type="containsBlanks" dxfId="17048" priority="37222">
      <formula>LEN(TRIM(#REF!))=0</formula>
    </cfRule>
    <cfRule type="containsBlanks" dxfId="17047" priority="37223">
      <formula>LEN(TRIM(#REF!))=0</formula>
    </cfRule>
    <cfRule type="containsBlanks" dxfId="17046" priority="37224">
      <formula>LEN(TRIM(#REF!))=0</formula>
    </cfRule>
  </conditionalFormatting>
  <conditionalFormatting sqref="BR39">
    <cfRule type="containsText" dxfId="17045" priority="37221" operator="containsText" text="CANCELA">
      <formula>NOT(ISERROR(SEARCH("CANCELA",#REF!)))</formula>
    </cfRule>
  </conditionalFormatting>
  <conditionalFormatting sqref="BR39">
    <cfRule type="containsBlanks" dxfId="17044" priority="37218">
      <formula>LEN(TRIM(#REF!))=0</formula>
    </cfRule>
    <cfRule type="containsBlanks" dxfId="17043" priority="37219">
      <formula>LEN(TRIM(#REF!))=0</formula>
    </cfRule>
    <cfRule type="containsBlanks" dxfId="17042" priority="37220">
      <formula>LEN(TRIM(#REF!))=0</formula>
    </cfRule>
  </conditionalFormatting>
  <conditionalFormatting sqref="BY35">
    <cfRule type="containsText" dxfId="17041" priority="37217" operator="containsText" text="CANCELA">
      <formula>NOT(ISERROR(SEARCH("CANCELA",#REF!)))</formula>
    </cfRule>
  </conditionalFormatting>
  <conditionalFormatting sqref="BY35">
    <cfRule type="containsBlanks" dxfId="17040" priority="37214">
      <formula>LEN(TRIM(#REF!))=0</formula>
    </cfRule>
    <cfRule type="containsBlanks" dxfId="17039" priority="37215">
      <formula>LEN(TRIM(#REF!))=0</formula>
    </cfRule>
    <cfRule type="containsBlanks" dxfId="17038" priority="37216">
      <formula>LEN(TRIM(#REF!))=0</formula>
    </cfRule>
  </conditionalFormatting>
  <conditionalFormatting sqref="BY35">
    <cfRule type="containsText" dxfId="17037" priority="37213" operator="containsText" text="CANCELA">
      <formula>NOT(ISERROR(SEARCH("CANCELA",#REF!)))</formula>
    </cfRule>
  </conditionalFormatting>
  <conditionalFormatting sqref="BY35">
    <cfRule type="containsBlanks" dxfId="17036" priority="37210">
      <formula>LEN(TRIM(#REF!))=0</formula>
    </cfRule>
    <cfRule type="containsBlanks" dxfId="17035" priority="37211">
      <formula>LEN(TRIM(#REF!))=0</formula>
    </cfRule>
    <cfRule type="containsBlanks" dxfId="17034" priority="37212">
      <formula>LEN(TRIM(#REF!))=0</formula>
    </cfRule>
  </conditionalFormatting>
  <conditionalFormatting sqref="O8:O52">
    <cfRule type="containsBlanks" dxfId="17033" priority="37155">
      <formula>LEN(TRIM(#REF!))=0</formula>
    </cfRule>
  </conditionalFormatting>
  <conditionalFormatting sqref="AS35:AS36 AS45 AS47">
    <cfRule type="containsBlanks" dxfId="17032" priority="37138">
      <formula>LEN(TRIM(#REF!))=0</formula>
    </cfRule>
  </conditionalFormatting>
  <conditionalFormatting sqref="AS7">
    <cfRule type="containsBlanks" dxfId="17031" priority="37137">
      <formula>LEN(TRIM(#REF!))=0</formula>
    </cfRule>
  </conditionalFormatting>
  <conditionalFormatting sqref="AS25:AS27">
    <cfRule type="containsBlanks" dxfId="17030" priority="37136">
      <formula>LEN(TRIM(#REF!))=0</formula>
    </cfRule>
  </conditionalFormatting>
  <conditionalFormatting sqref="AS31:AS33">
    <cfRule type="containsBlanks" dxfId="17029" priority="37135">
      <formula>LEN(TRIM(#REF!))=0</formula>
    </cfRule>
  </conditionalFormatting>
  <conditionalFormatting sqref="AS40">
    <cfRule type="containsBlanks" dxfId="17028" priority="37134">
      <formula>LEN(TRIM(#REF!))=0</formula>
    </cfRule>
  </conditionalFormatting>
  <conditionalFormatting sqref="AS46">
    <cfRule type="containsBlanks" dxfId="17027" priority="37133">
      <formula>LEN(TRIM(#REF!))=0</formula>
    </cfRule>
  </conditionalFormatting>
  <conditionalFormatting sqref="AS51">
    <cfRule type="containsBlanks" dxfId="17026" priority="37132">
      <formula>LEN(TRIM(#REF!))=0</formula>
    </cfRule>
  </conditionalFormatting>
  <conditionalFormatting sqref="AS49">
    <cfRule type="containsBlanks" dxfId="17025" priority="37122">
      <formula>LEN(TRIM(#REF!))=0</formula>
    </cfRule>
  </conditionalFormatting>
  <conditionalFormatting sqref="AS21">
    <cfRule type="containsBlanks" dxfId="17024" priority="37121">
      <formula>LEN(TRIM(#REF!))=0</formula>
    </cfRule>
  </conditionalFormatting>
  <conditionalFormatting sqref="AS22">
    <cfRule type="containsBlanks" dxfId="17023" priority="37120">
      <formula>LEN(TRIM(#REF!))=0</formula>
    </cfRule>
  </conditionalFormatting>
  <conditionalFormatting sqref="AS23">
    <cfRule type="containsBlanks" dxfId="17022" priority="37119">
      <formula>LEN(TRIM(#REF!))=0</formula>
    </cfRule>
  </conditionalFormatting>
  <conditionalFormatting sqref="AS24">
    <cfRule type="containsBlanks" dxfId="17021" priority="37118">
      <formula>LEN(TRIM(#REF!))=0</formula>
    </cfRule>
  </conditionalFormatting>
  <conditionalFormatting sqref="AS19:AS20">
    <cfRule type="containsBlanks" dxfId="17020" priority="37117">
      <formula>LEN(TRIM(#REF!))=0</formula>
    </cfRule>
  </conditionalFormatting>
  <conditionalFormatting sqref="BA35:BA36 BA45 BA47">
    <cfRule type="containsBlanks" dxfId="17019" priority="37113">
      <formula>LEN(TRIM(#REF!))=0</formula>
    </cfRule>
  </conditionalFormatting>
  <conditionalFormatting sqref="BA8:BA18 BA21:BA27 BA31:BA36 BA45:BA47 BA49 BA51">
    <cfRule type="containsBlanks" dxfId="17018" priority="37104">
      <formula>LEN(TRIM(#REF!))=0</formula>
    </cfRule>
  </conditionalFormatting>
  <conditionalFormatting sqref="BA31:BA33">
    <cfRule type="containsBlanks" dxfId="17017" priority="37101">
      <formula>LEN(TRIM(#REF!))=0</formula>
    </cfRule>
  </conditionalFormatting>
  <conditionalFormatting sqref="BA23">
    <cfRule type="containsBlanks" dxfId="17016" priority="37097">
      <formula>LEN(TRIM(#REF!))=0</formula>
    </cfRule>
  </conditionalFormatting>
  <conditionalFormatting sqref="BA46">
    <cfRule type="containsBlanks" dxfId="17015" priority="37094">
      <formula>LEN(TRIM(#REF!))=0</formula>
    </cfRule>
  </conditionalFormatting>
  <conditionalFormatting sqref="BA49">
    <cfRule type="containsBlanks" dxfId="17014" priority="37091">
      <formula>LEN(TRIM(#REF!))=0</formula>
    </cfRule>
  </conditionalFormatting>
  <conditionalFormatting sqref="BA51">
    <cfRule type="containsBlanks" dxfId="17013" priority="37088">
      <formula>LEN(TRIM(#REF!))=0</formula>
    </cfRule>
  </conditionalFormatting>
  <conditionalFormatting sqref="AS19">
    <cfRule type="containsBlanks" dxfId="17012" priority="37002">
      <formula>LEN(TRIM(#REF!))=0</formula>
    </cfRule>
  </conditionalFormatting>
  <conditionalFormatting sqref="AS20">
    <cfRule type="containsBlanks" dxfId="17011" priority="37001">
      <formula>LEN(TRIM(#REF!))=0</formula>
    </cfRule>
  </conditionalFormatting>
  <conditionalFormatting sqref="AS21">
    <cfRule type="containsBlanks" dxfId="17010" priority="37000">
      <formula>LEN(TRIM(#REF!))=0</formula>
    </cfRule>
  </conditionalFormatting>
  <conditionalFormatting sqref="AS22">
    <cfRule type="containsBlanks" dxfId="17009" priority="36999">
      <formula>LEN(TRIM(#REF!))=0</formula>
    </cfRule>
  </conditionalFormatting>
  <conditionalFormatting sqref="AS23">
    <cfRule type="containsBlanks" dxfId="17008" priority="36998">
      <formula>LEN(TRIM(#REF!))=0</formula>
    </cfRule>
  </conditionalFormatting>
  <conditionalFormatting sqref="AS24">
    <cfRule type="containsBlanks" dxfId="17007" priority="36997">
      <formula>LEN(TRIM(#REF!))=0</formula>
    </cfRule>
  </conditionalFormatting>
  <conditionalFormatting sqref="AS19">
    <cfRule type="containsBlanks" dxfId="17006" priority="36992">
      <formula>LEN(TRIM(#REF!))=0</formula>
    </cfRule>
  </conditionalFormatting>
  <conditionalFormatting sqref="AS20">
    <cfRule type="containsBlanks" dxfId="17005" priority="36991">
      <formula>LEN(TRIM(#REF!))=0</formula>
    </cfRule>
  </conditionalFormatting>
  <conditionalFormatting sqref="AS21">
    <cfRule type="containsBlanks" dxfId="17004" priority="36990">
      <formula>LEN(TRIM(#REF!))=0</formula>
    </cfRule>
  </conditionalFormatting>
  <conditionalFormatting sqref="AS22">
    <cfRule type="containsBlanks" dxfId="17003" priority="36989">
      <formula>LEN(TRIM(#REF!))=0</formula>
    </cfRule>
  </conditionalFormatting>
  <conditionalFormatting sqref="AS23">
    <cfRule type="containsBlanks" dxfId="17002" priority="36988">
      <formula>LEN(TRIM(#REF!))=0</formula>
    </cfRule>
  </conditionalFormatting>
  <conditionalFormatting sqref="AS24">
    <cfRule type="containsBlanks" dxfId="17001" priority="36987">
      <formula>LEN(TRIM(#REF!))=0</formula>
    </cfRule>
  </conditionalFormatting>
  <conditionalFormatting sqref="BF25 BI25 BI27 BF27">
    <cfRule type="containsBlanks" dxfId="17000" priority="36970">
      <formula>LEN(TRIM(#REF!))=0</formula>
    </cfRule>
  </conditionalFormatting>
  <conditionalFormatting sqref="BF25 BI25 BI27 BF27">
    <cfRule type="containsBlanks" dxfId="16999" priority="36969">
      <formula>LEN(TRIM(#REF!))=0</formula>
    </cfRule>
  </conditionalFormatting>
  <conditionalFormatting sqref="BF25 BI25 BR25 BR27 BI27 BF27">
    <cfRule type="containsBlanks" dxfId="16998" priority="36966">
      <formula>LEN(TRIM(#REF!))=0</formula>
    </cfRule>
    <cfRule type="containsBlanks" dxfId="16997" priority="36967">
      <formula>LEN(TRIM(#REF!))=0</formula>
    </cfRule>
    <cfRule type="containsBlanks" dxfId="16996" priority="36968">
      <formula>LEN(TRIM(#REF!))=0</formula>
    </cfRule>
  </conditionalFormatting>
  <conditionalFormatting sqref="BJ25:BK25 BO25 BO27 BJ27:BK27">
    <cfRule type="containsBlanks" dxfId="16995" priority="36963">
      <formula>LEN(TRIM(#REF!))=0</formula>
    </cfRule>
    <cfRule type="containsBlanks" dxfId="16994" priority="36964">
      <formula>LEN(TRIM(#REF!))=0</formula>
    </cfRule>
    <cfRule type="containsBlanks" dxfId="16993" priority="36965">
      <formula>LEN(TRIM(#REF!))=0</formula>
    </cfRule>
  </conditionalFormatting>
  <conditionalFormatting sqref="BJ25 BJ27">
    <cfRule type="containsText" dxfId="16992" priority="36962" operator="containsText" text="CANCELA">
      <formula>NOT(ISERROR(SEARCH("CANCELA",#REF!)))</formula>
    </cfRule>
  </conditionalFormatting>
  <conditionalFormatting sqref="BR25 BR27">
    <cfRule type="containsText" dxfId="16991" priority="36961" operator="containsText" text="CANCELA">
      <formula>NOT(ISERROR(SEARCH("CANCELA",#REF!)))</formula>
    </cfRule>
  </conditionalFormatting>
  <conditionalFormatting sqref="BI25 BK25 BK27 BI27">
    <cfRule type="containsText" dxfId="16990" priority="36960" operator="containsText" text="CANCELA">
      <formula>NOT(ISERROR(SEARCH("CANCELA",#REF!)))</formula>
    </cfRule>
  </conditionalFormatting>
  <conditionalFormatting sqref="BO25 BO27">
    <cfRule type="containsText" dxfId="16989" priority="36959" operator="containsText" text="CANCELA">
      <formula>NOT(ISERROR(SEARCH("CANCELA",#REF!)))</formula>
    </cfRule>
  </conditionalFormatting>
  <conditionalFormatting sqref="BF25 BF27">
    <cfRule type="containsText" dxfId="16988" priority="36958" operator="containsText" text="CANCELA">
      <formula>NOT(ISERROR(SEARCH("CANCELA",#REF!)))</formula>
    </cfRule>
  </conditionalFormatting>
  <conditionalFormatting sqref="BF29">
    <cfRule type="containsText" dxfId="16987" priority="36957" operator="containsText" text="CANCELA">
      <formula>NOT(ISERROR(SEARCH("CANCELA",#REF!)))</formula>
    </cfRule>
  </conditionalFormatting>
  <conditionalFormatting sqref="BF29">
    <cfRule type="containsBlanks" dxfId="16986" priority="36954">
      <formula>LEN(TRIM(#REF!))=0</formula>
    </cfRule>
    <cfRule type="containsBlanks" dxfId="16985" priority="36955">
      <formula>LEN(TRIM(#REF!))=0</formula>
    </cfRule>
    <cfRule type="containsBlanks" dxfId="16984" priority="36956">
      <formula>LEN(TRIM(#REF!))=0</formula>
    </cfRule>
  </conditionalFormatting>
  <conditionalFormatting sqref="BF29">
    <cfRule type="containsBlanks" dxfId="16983" priority="36953">
      <formula>LEN(TRIM(#REF!))=0</formula>
    </cfRule>
  </conditionalFormatting>
  <conditionalFormatting sqref="BF29">
    <cfRule type="containsBlanks" dxfId="16982" priority="36952">
      <formula>LEN(TRIM(#REF!))=0</formula>
    </cfRule>
  </conditionalFormatting>
  <conditionalFormatting sqref="BI29">
    <cfRule type="containsText" dxfId="16981" priority="36951" operator="containsText" text="CANCELA">
      <formula>NOT(ISERROR(SEARCH("CANCELA",#REF!)))</formula>
    </cfRule>
  </conditionalFormatting>
  <conditionalFormatting sqref="BI29">
    <cfRule type="containsBlanks" dxfId="16980" priority="36948">
      <formula>LEN(TRIM(#REF!))=0</formula>
    </cfRule>
    <cfRule type="containsBlanks" dxfId="16979" priority="36949">
      <formula>LEN(TRIM(#REF!))=0</formula>
    </cfRule>
    <cfRule type="containsBlanks" dxfId="16978" priority="36950">
      <formula>LEN(TRIM(#REF!))=0</formula>
    </cfRule>
  </conditionalFormatting>
  <conditionalFormatting sqref="BI29">
    <cfRule type="containsBlanks" dxfId="16977" priority="36947">
      <formula>LEN(TRIM(#REF!))=0</formula>
    </cfRule>
  </conditionalFormatting>
  <conditionalFormatting sqref="BI29">
    <cfRule type="containsBlanks" dxfId="16976" priority="36946">
      <formula>LEN(TRIM(#REF!))=0</formula>
    </cfRule>
  </conditionalFormatting>
  <conditionalFormatting sqref="BJ29">
    <cfRule type="containsText" dxfId="16975" priority="36945" operator="containsText" text="CANCELA">
      <formula>NOT(ISERROR(SEARCH("CANCELA",#REF!)))</formula>
    </cfRule>
  </conditionalFormatting>
  <conditionalFormatting sqref="BJ29">
    <cfRule type="containsBlanks" dxfId="16974" priority="36942">
      <formula>LEN(TRIM(#REF!))=0</formula>
    </cfRule>
    <cfRule type="containsBlanks" dxfId="16973" priority="36943">
      <formula>LEN(TRIM(#REF!))=0</formula>
    </cfRule>
    <cfRule type="containsBlanks" dxfId="16972" priority="36944">
      <formula>LEN(TRIM(#REF!))=0</formula>
    </cfRule>
  </conditionalFormatting>
  <conditionalFormatting sqref="BK29">
    <cfRule type="containsText" dxfId="16971" priority="36941" operator="containsText" text="CANCELA">
      <formula>NOT(ISERROR(SEARCH("CANCELA",#REF!)))</formula>
    </cfRule>
  </conditionalFormatting>
  <conditionalFormatting sqref="BK29">
    <cfRule type="containsBlanks" dxfId="16970" priority="36938">
      <formula>LEN(TRIM(#REF!))=0</formula>
    </cfRule>
    <cfRule type="containsBlanks" dxfId="16969" priority="36939">
      <formula>LEN(TRIM(#REF!))=0</formula>
    </cfRule>
    <cfRule type="containsBlanks" dxfId="16968" priority="36940">
      <formula>LEN(TRIM(#REF!))=0</formula>
    </cfRule>
  </conditionalFormatting>
  <conditionalFormatting sqref="BO29">
    <cfRule type="containsText" dxfId="16967" priority="36937" operator="containsText" text="CANCELA">
      <formula>NOT(ISERROR(SEARCH("CANCELA",#REF!)))</formula>
    </cfRule>
  </conditionalFormatting>
  <conditionalFormatting sqref="BO29">
    <cfRule type="containsBlanks" dxfId="16966" priority="36934">
      <formula>LEN(TRIM(#REF!))=0</formula>
    </cfRule>
    <cfRule type="containsBlanks" dxfId="16965" priority="36935">
      <formula>LEN(TRIM(#REF!))=0</formula>
    </cfRule>
    <cfRule type="containsBlanks" dxfId="16964" priority="36936">
      <formula>LEN(TRIM(#REF!))=0</formula>
    </cfRule>
  </conditionalFormatting>
  <conditionalFormatting sqref="BR29">
    <cfRule type="containsText" dxfId="16963" priority="36933" operator="containsText" text="CANCELA">
      <formula>NOT(ISERROR(SEARCH("CANCELA",#REF!)))</formula>
    </cfRule>
  </conditionalFormatting>
  <conditionalFormatting sqref="BR29">
    <cfRule type="containsBlanks" dxfId="16962" priority="36930">
      <formula>LEN(TRIM(#REF!))=0</formula>
    </cfRule>
    <cfRule type="containsBlanks" dxfId="16961" priority="36931">
      <formula>LEN(TRIM(#REF!))=0</formula>
    </cfRule>
    <cfRule type="containsBlanks" dxfId="16960" priority="36932">
      <formula>LEN(TRIM(#REF!))=0</formula>
    </cfRule>
  </conditionalFormatting>
  <conditionalFormatting sqref="BY25">
    <cfRule type="containsText" dxfId="16959" priority="36929" operator="containsText" text="CANCELA">
      <formula>NOT(ISERROR(SEARCH("CANCELA",#REF!)))</formula>
    </cfRule>
  </conditionalFormatting>
  <conditionalFormatting sqref="BY25">
    <cfRule type="containsBlanks" dxfId="16958" priority="36926">
      <formula>LEN(TRIM(#REF!))=0</formula>
    </cfRule>
    <cfRule type="containsBlanks" dxfId="16957" priority="36927">
      <formula>LEN(TRIM(#REF!))=0</formula>
    </cfRule>
    <cfRule type="containsBlanks" dxfId="16956" priority="36928">
      <formula>LEN(TRIM(#REF!))=0</formula>
    </cfRule>
  </conditionalFormatting>
  <conditionalFormatting sqref="BY25">
    <cfRule type="containsText" dxfId="16955" priority="36925" operator="containsText" text="CANCELA">
      <formula>NOT(ISERROR(SEARCH("CANCELA",#REF!)))</formula>
    </cfRule>
  </conditionalFormatting>
  <conditionalFormatting sqref="BY25">
    <cfRule type="containsBlanks" dxfId="16954" priority="36922">
      <formula>LEN(TRIM(#REF!))=0</formula>
    </cfRule>
    <cfRule type="containsBlanks" dxfId="16953" priority="36923">
      <formula>LEN(TRIM(#REF!))=0</formula>
    </cfRule>
    <cfRule type="containsBlanks" dxfId="16952" priority="36924">
      <formula>LEN(TRIM(#REF!))=0</formula>
    </cfRule>
  </conditionalFormatting>
  <conditionalFormatting sqref="AS24">
    <cfRule type="containsBlanks" dxfId="16951" priority="36921">
      <formula>LEN(TRIM(#REF!))=0</formula>
    </cfRule>
  </conditionalFormatting>
  <conditionalFormatting sqref="AS27">
    <cfRule type="containsBlanks" dxfId="16950" priority="36920">
      <formula>LEN(TRIM(#REF!))=0</formula>
    </cfRule>
  </conditionalFormatting>
  <conditionalFormatting sqref="AS25:AS26">
    <cfRule type="containsBlanks" dxfId="16949" priority="36919">
      <formula>LEN(TRIM(#REF!))=0</formula>
    </cfRule>
  </conditionalFormatting>
  <conditionalFormatting sqref="AS24">
    <cfRule type="containsBlanks" dxfId="16948" priority="36916">
      <formula>LEN(TRIM(#REF!))=0</formula>
    </cfRule>
  </conditionalFormatting>
  <conditionalFormatting sqref="AS24">
    <cfRule type="containsBlanks" dxfId="16947" priority="36915">
      <formula>LEN(TRIM(#REF!))=0</formula>
    </cfRule>
  </conditionalFormatting>
  <conditionalFormatting sqref="AS25">
    <cfRule type="containsBlanks" dxfId="16946" priority="36914">
      <formula>LEN(TRIM(#REF!))=0</formula>
    </cfRule>
  </conditionalFormatting>
  <conditionalFormatting sqref="AS26">
    <cfRule type="containsBlanks" dxfId="16945" priority="36913">
      <formula>LEN(TRIM(#REF!))=0</formula>
    </cfRule>
  </conditionalFormatting>
  <conditionalFormatting sqref="AS27">
    <cfRule type="containsBlanks" dxfId="16944" priority="36912">
      <formula>LEN(TRIM(#REF!))=0</formula>
    </cfRule>
  </conditionalFormatting>
  <conditionalFormatting sqref="AS25">
    <cfRule type="containsBlanks" dxfId="16943" priority="36907">
      <formula>LEN(TRIM(#REF!))=0</formula>
    </cfRule>
  </conditionalFormatting>
  <conditionalFormatting sqref="AS26">
    <cfRule type="containsBlanks" dxfId="16942" priority="36906">
      <formula>LEN(TRIM(#REF!))=0</formula>
    </cfRule>
  </conditionalFormatting>
  <conditionalFormatting sqref="AS27">
    <cfRule type="containsBlanks" dxfId="16941" priority="36905">
      <formula>LEN(TRIM(#REF!))=0</formula>
    </cfRule>
  </conditionalFormatting>
  <conditionalFormatting sqref="AS31:AS33">
    <cfRule type="containsBlanks" dxfId="16940" priority="36880">
      <formula>LEN(TRIM(#REF!))=0</formula>
    </cfRule>
  </conditionalFormatting>
  <conditionalFormatting sqref="BF31 BI31 BI33 BF33">
    <cfRule type="containsBlanks" dxfId="16939" priority="36879">
      <formula>LEN(TRIM(#REF!))=0</formula>
    </cfRule>
  </conditionalFormatting>
  <conditionalFormatting sqref="BF31 BI31 BI33 BF33">
    <cfRule type="containsBlanks" dxfId="16938" priority="36878">
      <formula>LEN(TRIM(#REF!))=0</formula>
    </cfRule>
  </conditionalFormatting>
  <conditionalFormatting sqref="BF31 BI31 BR31 BR33 BI33 BF33">
    <cfRule type="containsBlanks" dxfId="16937" priority="36875">
      <formula>LEN(TRIM(#REF!))=0</formula>
    </cfRule>
    <cfRule type="containsBlanks" dxfId="16936" priority="36876">
      <formula>LEN(TRIM(#REF!))=0</formula>
    </cfRule>
    <cfRule type="containsBlanks" dxfId="16935" priority="36877">
      <formula>LEN(TRIM(#REF!))=0</formula>
    </cfRule>
  </conditionalFormatting>
  <conditionalFormatting sqref="BJ31:BK31 BO31 BO33 BJ33:BK33">
    <cfRule type="containsBlanks" dxfId="16934" priority="36872">
      <formula>LEN(TRIM(#REF!))=0</formula>
    </cfRule>
    <cfRule type="containsBlanks" dxfId="16933" priority="36873">
      <formula>LEN(TRIM(#REF!))=0</formula>
    </cfRule>
    <cfRule type="containsBlanks" dxfId="16932" priority="36874">
      <formula>LEN(TRIM(#REF!))=0</formula>
    </cfRule>
  </conditionalFormatting>
  <conditionalFormatting sqref="BJ31 BJ33">
    <cfRule type="containsText" dxfId="16931" priority="36871" operator="containsText" text="CANCELA">
      <formula>NOT(ISERROR(SEARCH("CANCELA",#REF!)))</formula>
    </cfRule>
  </conditionalFormatting>
  <conditionalFormatting sqref="BR31 BR33">
    <cfRule type="containsText" dxfId="16930" priority="36870" operator="containsText" text="CANCELA">
      <formula>NOT(ISERROR(SEARCH("CANCELA",#REF!)))</formula>
    </cfRule>
  </conditionalFormatting>
  <conditionalFormatting sqref="BI31 BK31 BK33 BI33">
    <cfRule type="containsText" dxfId="16929" priority="36869" operator="containsText" text="CANCELA">
      <formula>NOT(ISERROR(SEARCH("CANCELA",#REF!)))</formula>
    </cfRule>
  </conditionalFormatting>
  <conditionalFormatting sqref="BO31 BO33">
    <cfRule type="containsText" dxfId="16928" priority="36868" operator="containsText" text="CANCELA">
      <formula>NOT(ISERROR(SEARCH("CANCELA",#REF!)))</formula>
    </cfRule>
  </conditionalFormatting>
  <conditionalFormatting sqref="BF31 BF33">
    <cfRule type="containsText" dxfId="16927" priority="36867" operator="containsText" text="CANCELA">
      <formula>NOT(ISERROR(SEARCH("CANCELA",#REF!)))</formula>
    </cfRule>
  </conditionalFormatting>
  <conditionalFormatting sqref="BF35">
    <cfRule type="containsText" dxfId="16926" priority="36866" operator="containsText" text="CANCELA">
      <formula>NOT(ISERROR(SEARCH("CANCELA",#REF!)))</formula>
    </cfRule>
  </conditionalFormatting>
  <conditionalFormatting sqref="BF35">
    <cfRule type="containsBlanks" dxfId="16925" priority="36863">
      <formula>LEN(TRIM(#REF!))=0</formula>
    </cfRule>
    <cfRule type="containsBlanks" dxfId="16924" priority="36864">
      <formula>LEN(TRIM(#REF!))=0</formula>
    </cfRule>
    <cfRule type="containsBlanks" dxfId="16923" priority="36865">
      <formula>LEN(TRIM(#REF!))=0</formula>
    </cfRule>
  </conditionalFormatting>
  <conditionalFormatting sqref="BF35">
    <cfRule type="containsBlanks" dxfId="16922" priority="36862">
      <formula>LEN(TRIM(#REF!))=0</formula>
    </cfRule>
  </conditionalFormatting>
  <conditionalFormatting sqref="BF35">
    <cfRule type="containsBlanks" dxfId="16921" priority="36861">
      <formula>LEN(TRIM(#REF!))=0</formula>
    </cfRule>
  </conditionalFormatting>
  <conditionalFormatting sqref="BI35">
    <cfRule type="containsText" dxfId="16920" priority="36860" operator="containsText" text="CANCELA">
      <formula>NOT(ISERROR(SEARCH("CANCELA",#REF!)))</formula>
    </cfRule>
  </conditionalFormatting>
  <conditionalFormatting sqref="BI35">
    <cfRule type="containsBlanks" dxfId="16919" priority="36857">
      <formula>LEN(TRIM(#REF!))=0</formula>
    </cfRule>
    <cfRule type="containsBlanks" dxfId="16918" priority="36858">
      <formula>LEN(TRIM(#REF!))=0</formula>
    </cfRule>
    <cfRule type="containsBlanks" dxfId="16917" priority="36859">
      <formula>LEN(TRIM(#REF!))=0</formula>
    </cfRule>
  </conditionalFormatting>
  <conditionalFormatting sqref="BI35">
    <cfRule type="containsBlanks" dxfId="16916" priority="36856">
      <formula>LEN(TRIM(#REF!))=0</formula>
    </cfRule>
  </conditionalFormatting>
  <conditionalFormatting sqref="BI35">
    <cfRule type="containsBlanks" dxfId="16915" priority="36855">
      <formula>LEN(TRIM(#REF!))=0</formula>
    </cfRule>
  </conditionalFormatting>
  <conditionalFormatting sqref="BJ35">
    <cfRule type="containsText" dxfId="16914" priority="36854" operator="containsText" text="CANCELA">
      <formula>NOT(ISERROR(SEARCH("CANCELA",#REF!)))</formula>
    </cfRule>
  </conditionalFormatting>
  <conditionalFormatting sqref="BJ35">
    <cfRule type="containsBlanks" dxfId="16913" priority="36851">
      <formula>LEN(TRIM(#REF!))=0</formula>
    </cfRule>
    <cfRule type="containsBlanks" dxfId="16912" priority="36852">
      <formula>LEN(TRIM(#REF!))=0</formula>
    </cfRule>
    <cfRule type="containsBlanks" dxfId="16911" priority="36853">
      <formula>LEN(TRIM(#REF!))=0</formula>
    </cfRule>
  </conditionalFormatting>
  <conditionalFormatting sqref="BK35">
    <cfRule type="containsText" dxfId="16910" priority="36850" operator="containsText" text="CANCELA">
      <formula>NOT(ISERROR(SEARCH("CANCELA",#REF!)))</formula>
    </cfRule>
  </conditionalFormatting>
  <conditionalFormatting sqref="BK35">
    <cfRule type="containsBlanks" dxfId="16909" priority="36847">
      <formula>LEN(TRIM(#REF!))=0</formula>
    </cfRule>
    <cfRule type="containsBlanks" dxfId="16908" priority="36848">
      <formula>LEN(TRIM(#REF!))=0</formula>
    </cfRule>
    <cfRule type="containsBlanks" dxfId="16907" priority="36849">
      <formula>LEN(TRIM(#REF!))=0</formula>
    </cfRule>
  </conditionalFormatting>
  <conditionalFormatting sqref="BO35">
    <cfRule type="containsText" dxfId="16906" priority="36846" operator="containsText" text="CANCELA">
      <formula>NOT(ISERROR(SEARCH("CANCELA",#REF!)))</formula>
    </cfRule>
  </conditionalFormatting>
  <conditionalFormatting sqref="BO35">
    <cfRule type="containsBlanks" dxfId="16905" priority="36843">
      <formula>LEN(TRIM(#REF!))=0</formula>
    </cfRule>
    <cfRule type="containsBlanks" dxfId="16904" priority="36844">
      <formula>LEN(TRIM(#REF!))=0</formula>
    </cfRule>
    <cfRule type="containsBlanks" dxfId="16903" priority="36845">
      <formula>LEN(TRIM(#REF!))=0</formula>
    </cfRule>
  </conditionalFormatting>
  <conditionalFormatting sqref="BR35">
    <cfRule type="containsText" dxfId="16902" priority="36842" operator="containsText" text="CANCELA">
      <formula>NOT(ISERROR(SEARCH("CANCELA",#REF!)))</formula>
    </cfRule>
  </conditionalFormatting>
  <conditionalFormatting sqref="BR35">
    <cfRule type="containsBlanks" dxfId="16901" priority="36839">
      <formula>LEN(TRIM(#REF!))=0</formula>
    </cfRule>
    <cfRule type="containsBlanks" dxfId="16900" priority="36840">
      <formula>LEN(TRIM(#REF!))=0</formula>
    </cfRule>
    <cfRule type="containsBlanks" dxfId="16899" priority="36841">
      <formula>LEN(TRIM(#REF!))=0</formula>
    </cfRule>
  </conditionalFormatting>
  <conditionalFormatting sqref="BY31">
    <cfRule type="containsText" dxfId="16898" priority="36838" operator="containsText" text="CANCELA">
      <formula>NOT(ISERROR(SEARCH("CANCELA",#REF!)))</formula>
    </cfRule>
  </conditionalFormatting>
  <conditionalFormatting sqref="BY31">
    <cfRule type="containsBlanks" dxfId="16897" priority="36835">
      <formula>LEN(TRIM(#REF!))=0</formula>
    </cfRule>
    <cfRule type="containsBlanks" dxfId="16896" priority="36836">
      <formula>LEN(TRIM(#REF!))=0</formula>
    </cfRule>
    <cfRule type="containsBlanks" dxfId="16895" priority="36837">
      <formula>LEN(TRIM(#REF!))=0</formula>
    </cfRule>
  </conditionalFormatting>
  <conditionalFormatting sqref="BY31">
    <cfRule type="containsText" dxfId="16894" priority="36834" operator="containsText" text="CANCELA">
      <formula>NOT(ISERROR(SEARCH("CANCELA",#REF!)))</formula>
    </cfRule>
  </conditionalFormatting>
  <conditionalFormatting sqref="BY31">
    <cfRule type="containsBlanks" dxfId="16893" priority="36831">
      <formula>LEN(TRIM(#REF!))=0</formula>
    </cfRule>
    <cfRule type="containsBlanks" dxfId="16892" priority="36832">
      <formula>LEN(TRIM(#REF!))=0</formula>
    </cfRule>
    <cfRule type="containsBlanks" dxfId="16891" priority="36833">
      <formula>LEN(TRIM(#REF!))=0</formula>
    </cfRule>
  </conditionalFormatting>
  <conditionalFormatting sqref="AS33">
    <cfRule type="containsBlanks" dxfId="16890" priority="36830">
      <formula>LEN(TRIM(#REF!))=0</formula>
    </cfRule>
  </conditionalFormatting>
  <conditionalFormatting sqref="AS35">
    <cfRule type="containsBlanks" dxfId="16889" priority="36829">
      <formula>LEN(TRIM(#REF!))=0</formula>
    </cfRule>
  </conditionalFormatting>
  <conditionalFormatting sqref="AS36">
    <cfRule type="containsBlanks" dxfId="16888" priority="36828">
      <formula>LEN(TRIM(#REF!))=0</formula>
    </cfRule>
  </conditionalFormatting>
  <conditionalFormatting sqref="AS31:AS32">
    <cfRule type="containsBlanks" dxfId="16887" priority="36827">
      <formula>LEN(TRIM(#REF!))=0</formula>
    </cfRule>
  </conditionalFormatting>
  <conditionalFormatting sqref="BA35">
    <cfRule type="containsBlanks" dxfId="16886" priority="36824">
      <formula>LEN(TRIM(#REF!))=0</formula>
    </cfRule>
  </conditionalFormatting>
  <conditionalFormatting sqref="AS31">
    <cfRule type="containsBlanks" dxfId="16885" priority="36821">
      <formula>LEN(TRIM(#REF!))=0</formula>
    </cfRule>
  </conditionalFormatting>
  <conditionalFormatting sqref="AS32">
    <cfRule type="containsBlanks" dxfId="16884" priority="36820">
      <formula>LEN(TRIM(#REF!))=0</formula>
    </cfRule>
  </conditionalFormatting>
  <conditionalFormatting sqref="AS33">
    <cfRule type="containsBlanks" dxfId="16883" priority="36819">
      <formula>LEN(TRIM(#REF!))=0</formula>
    </cfRule>
  </conditionalFormatting>
  <conditionalFormatting sqref="AS35">
    <cfRule type="containsBlanks" dxfId="16882" priority="36818">
      <formula>LEN(TRIM(#REF!))=0</formula>
    </cfRule>
  </conditionalFormatting>
  <conditionalFormatting sqref="AS36">
    <cfRule type="containsBlanks" dxfId="16881" priority="36817">
      <formula>LEN(TRIM(#REF!))=0</formula>
    </cfRule>
  </conditionalFormatting>
  <conditionalFormatting sqref="AS31">
    <cfRule type="containsBlanks" dxfId="16880" priority="36812">
      <formula>LEN(TRIM(#REF!))=0</formula>
    </cfRule>
  </conditionalFormatting>
  <conditionalFormatting sqref="AS32">
    <cfRule type="containsBlanks" dxfId="16879" priority="36811">
      <formula>LEN(TRIM(#REF!))=0</formula>
    </cfRule>
  </conditionalFormatting>
  <conditionalFormatting sqref="AS33">
    <cfRule type="containsBlanks" dxfId="16878" priority="36810">
      <formula>LEN(TRIM(#REF!))=0</formula>
    </cfRule>
  </conditionalFormatting>
  <conditionalFormatting sqref="AS35">
    <cfRule type="containsBlanks" dxfId="16877" priority="36809">
      <formula>LEN(TRIM(#REF!))=0</formula>
    </cfRule>
  </conditionalFormatting>
  <conditionalFormatting sqref="AS36">
    <cfRule type="containsBlanks" dxfId="16876" priority="36808">
      <formula>LEN(TRIM(#REF!))=0</formula>
    </cfRule>
  </conditionalFormatting>
  <conditionalFormatting sqref="BF41 BI41">
    <cfRule type="containsBlanks" dxfId="16875" priority="36783">
      <formula>LEN(TRIM(#REF!))=0</formula>
    </cfRule>
  </conditionalFormatting>
  <conditionalFormatting sqref="BF41 BI41">
    <cfRule type="containsBlanks" dxfId="16874" priority="36782">
      <formula>LEN(TRIM(#REF!))=0</formula>
    </cfRule>
  </conditionalFormatting>
  <conditionalFormatting sqref="BF41 BI41 BR41">
    <cfRule type="containsBlanks" dxfId="16873" priority="36779">
      <formula>LEN(TRIM(#REF!))=0</formula>
    </cfRule>
    <cfRule type="containsBlanks" dxfId="16872" priority="36780">
      <formula>LEN(TRIM(#REF!))=0</formula>
    </cfRule>
    <cfRule type="containsBlanks" dxfId="16871" priority="36781">
      <formula>LEN(TRIM(#REF!))=0</formula>
    </cfRule>
  </conditionalFormatting>
  <conditionalFormatting sqref="BJ41:BK41 BO41">
    <cfRule type="containsBlanks" dxfId="16870" priority="36776">
      <formula>LEN(TRIM(#REF!))=0</formula>
    </cfRule>
    <cfRule type="containsBlanks" dxfId="16869" priority="36777">
      <formula>LEN(TRIM(#REF!))=0</formula>
    </cfRule>
    <cfRule type="containsBlanks" dxfId="16868" priority="36778">
      <formula>LEN(TRIM(#REF!))=0</formula>
    </cfRule>
  </conditionalFormatting>
  <conditionalFormatting sqref="BJ41">
    <cfRule type="containsText" dxfId="16867" priority="36775" operator="containsText" text="CANCELA">
      <formula>NOT(ISERROR(SEARCH("CANCELA",#REF!)))</formula>
    </cfRule>
  </conditionalFormatting>
  <conditionalFormatting sqref="BR41">
    <cfRule type="containsText" dxfId="16866" priority="36774" operator="containsText" text="CANCELA">
      <formula>NOT(ISERROR(SEARCH("CANCELA",#REF!)))</formula>
    </cfRule>
  </conditionalFormatting>
  <conditionalFormatting sqref="BI41 BK41">
    <cfRule type="containsText" dxfId="16865" priority="36773" operator="containsText" text="CANCELA">
      <formula>NOT(ISERROR(SEARCH("CANCELA",#REF!)))</formula>
    </cfRule>
  </conditionalFormatting>
  <conditionalFormatting sqref="BO41">
    <cfRule type="containsText" dxfId="16864" priority="36772" operator="containsText" text="CANCELA">
      <formula>NOT(ISERROR(SEARCH("CANCELA",#REF!)))</formula>
    </cfRule>
  </conditionalFormatting>
  <conditionalFormatting sqref="BF41">
    <cfRule type="containsText" dxfId="16863" priority="36771" operator="containsText" text="CANCELA">
      <formula>NOT(ISERROR(SEARCH("CANCELA",#REF!)))</formula>
    </cfRule>
  </conditionalFormatting>
  <conditionalFormatting sqref="BY41">
    <cfRule type="containsText" dxfId="16862" priority="36770" operator="containsText" text="CANCELA">
      <formula>NOT(ISERROR(SEARCH("CANCELA",#REF!)))</formula>
    </cfRule>
  </conditionalFormatting>
  <conditionalFormatting sqref="BY41">
    <cfRule type="containsBlanks" dxfId="16861" priority="36767">
      <formula>LEN(TRIM(#REF!))=0</formula>
    </cfRule>
    <cfRule type="containsBlanks" dxfId="16860" priority="36768">
      <formula>LEN(TRIM(#REF!))=0</formula>
    </cfRule>
    <cfRule type="containsBlanks" dxfId="16859" priority="36769">
      <formula>LEN(TRIM(#REF!))=0</formula>
    </cfRule>
  </conditionalFormatting>
  <conditionalFormatting sqref="BY41">
    <cfRule type="containsText" dxfId="16858" priority="36766" operator="containsText" text="CANCELA">
      <formula>NOT(ISERROR(SEARCH("CANCELA",#REF!)))</formula>
    </cfRule>
  </conditionalFormatting>
  <conditionalFormatting sqref="BY41">
    <cfRule type="containsBlanks" dxfId="16857" priority="36763">
      <formula>LEN(TRIM(#REF!))=0</formula>
    </cfRule>
    <cfRule type="containsBlanks" dxfId="16856" priority="36764">
      <formula>LEN(TRIM(#REF!))=0</formula>
    </cfRule>
    <cfRule type="containsBlanks" dxfId="16855" priority="36765">
      <formula>LEN(TRIM(#REF!))=0</formula>
    </cfRule>
  </conditionalFormatting>
  <conditionalFormatting sqref="AS36">
    <cfRule type="containsBlanks" dxfId="16854" priority="36762">
      <formula>LEN(TRIM(#REF!))=0</formula>
    </cfRule>
  </conditionalFormatting>
  <conditionalFormatting sqref="AS36">
    <cfRule type="containsBlanks" dxfId="16853" priority="36761">
      <formula>LEN(TRIM(#REF!))=0</formula>
    </cfRule>
  </conditionalFormatting>
  <conditionalFormatting sqref="AS36">
    <cfRule type="containsBlanks" dxfId="16852" priority="36760">
      <formula>LEN(TRIM(#REF!))=0</formula>
    </cfRule>
  </conditionalFormatting>
  <conditionalFormatting sqref="AS36">
    <cfRule type="containsBlanks" dxfId="16851" priority="36759">
      <formula>LEN(TRIM(#REF!))=0</formula>
    </cfRule>
  </conditionalFormatting>
  <conditionalFormatting sqref="AS36">
    <cfRule type="containsBlanks" dxfId="16850" priority="36758">
      <formula>LEN(TRIM(#REF!))=0</formula>
    </cfRule>
  </conditionalFormatting>
  <conditionalFormatting sqref="AS36">
    <cfRule type="containsBlanks" dxfId="16849" priority="36757">
      <formula>LEN(TRIM(#REF!))=0</formula>
    </cfRule>
  </conditionalFormatting>
  <conditionalFormatting sqref="BF37 BI37 BI39 BF39">
    <cfRule type="containsBlanks" dxfId="16848" priority="36756">
      <formula>LEN(TRIM(#REF!))=0</formula>
    </cfRule>
  </conditionalFormatting>
  <conditionalFormatting sqref="BF37 BI37 BI39 BF39">
    <cfRule type="containsBlanks" dxfId="16847" priority="36755">
      <formula>LEN(TRIM(#REF!))=0</formula>
    </cfRule>
  </conditionalFormatting>
  <conditionalFormatting sqref="BF37 BI37 BR37 BR39 BI39 BF39">
    <cfRule type="containsBlanks" dxfId="16846" priority="36752">
      <formula>LEN(TRIM(#REF!))=0</formula>
    </cfRule>
    <cfRule type="containsBlanks" dxfId="16845" priority="36753">
      <formula>LEN(TRIM(#REF!))=0</formula>
    </cfRule>
    <cfRule type="containsBlanks" dxfId="16844" priority="36754">
      <formula>LEN(TRIM(#REF!))=0</formula>
    </cfRule>
  </conditionalFormatting>
  <conditionalFormatting sqref="BJ37:BK37 BO37 BO39 BJ39:BK39">
    <cfRule type="containsBlanks" dxfId="16843" priority="36749">
      <formula>LEN(TRIM(#REF!))=0</formula>
    </cfRule>
    <cfRule type="containsBlanks" dxfId="16842" priority="36750">
      <formula>LEN(TRIM(#REF!))=0</formula>
    </cfRule>
    <cfRule type="containsBlanks" dxfId="16841" priority="36751">
      <formula>LEN(TRIM(#REF!))=0</formula>
    </cfRule>
  </conditionalFormatting>
  <conditionalFormatting sqref="BJ37 BJ39">
    <cfRule type="containsText" dxfId="16840" priority="36748" operator="containsText" text="CANCELA">
      <formula>NOT(ISERROR(SEARCH("CANCELA",#REF!)))</formula>
    </cfRule>
  </conditionalFormatting>
  <conditionalFormatting sqref="BR37 BR39">
    <cfRule type="containsText" dxfId="16839" priority="36747" operator="containsText" text="CANCELA">
      <formula>NOT(ISERROR(SEARCH("CANCELA",#REF!)))</formula>
    </cfRule>
  </conditionalFormatting>
  <conditionalFormatting sqref="BI37 BK37 BK39 BI39">
    <cfRule type="containsText" dxfId="16838" priority="36746" operator="containsText" text="CANCELA">
      <formula>NOT(ISERROR(SEARCH("CANCELA",#REF!)))</formula>
    </cfRule>
  </conditionalFormatting>
  <conditionalFormatting sqref="BO37 BO39">
    <cfRule type="containsText" dxfId="16837" priority="36745" operator="containsText" text="CANCELA">
      <formula>NOT(ISERROR(SEARCH("CANCELA",#REF!)))</formula>
    </cfRule>
  </conditionalFormatting>
  <conditionalFormatting sqref="BF37 BF39">
    <cfRule type="containsText" dxfId="16836" priority="36744" operator="containsText" text="CANCELA">
      <formula>NOT(ISERROR(SEARCH("CANCELA",#REF!)))</formula>
    </cfRule>
  </conditionalFormatting>
  <conditionalFormatting sqref="BF41">
    <cfRule type="containsText" dxfId="16835" priority="36743" operator="containsText" text="CANCELA">
      <formula>NOT(ISERROR(SEARCH("CANCELA",#REF!)))</formula>
    </cfRule>
  </conditionalFormatting>
  <conditionalFormatting sqref="BF41">
    <cfRule type="containsBlanks" dxfId="16834" priority="36740">
      <formula>LEN(TRIM(#REF!))=0</formula>
    </cfRule>
    <cfRule type="containsBlanks" dxfId="16833" priority="36741">
      <formula>LEN(TRIM(#REF!))=0</formula>
    </cfRule>
    <cfRule type="containsBlanks" dxfId="16832" priority="36742">
      <formula>LEN(TRIM(#REF!))=0</formula>
    </cfRule>
  </conditionalFormatting>
  <conditionalFormatting sqref="BF41">
    <cfRule type="containsBlanks" dxfId="16831" priority="36739">
      <formula>LEN(TRIM(#REF!))=0</formula>
    </cfRule>
  </conditionalFormatting>
  <conditionalFormatting sqref="BF41">
    <cfRule type="containsBlanks" dxfId="16830" priority="36738">
      <formula>LEN(TRIM(#REF!))=0</formula>
    </cfRule>
  </conditionalFormatting>
  <conditionalFormatting sqref="BI41">
    <cfRule type="containsText" dxfId="16829" priority="36737" operator="containsText" text="CANCELA">
      <formula>NOT(ISERROR(SEARCH("CANCELA",#REF!)))</formula>
    </cfRule>
  </conditionalFormatting>
  <conditionalFormatting sqref="BI41">
    <cfRule type="containsBlanks" dxfId="16828" priority="36734">
      <formula>LEN(TRIM(#REF!))=0</formula>
    </cfRule>
    <cfRule type="containsBlanks" dxfId="16827" priority="36735">
      <formula>LEN(TRIM(#REF!))=0</formula>
    </cfRule>
    <cfRule type="containsBlanks" dxfId="16826" priority="36736">
      <formula>LEN(TRIM(#REF!))=0</formula>
    </cfRule>
  </conditionalFormatting>
  <conditionalFormatting sqref="BI41">
    <cfRule type="containsBlanks" dxfId="16825" priority="36733">
      <formula>LEN(TRIM(#REF!))=0</formula>
    </cfRule>
  </conditionalFormatting>
  <conditionalFormatting sqref="BI41">
    <cfRule type="containsBlanks" dxfId="16824" priority="36732">
      <formula>LEN(TRIM(#REF!))=0</formula>
    </cfRule>
  </conditionalFormatting>
  <conditionalFormatting sqref="BJ41">
    <cfRule type="containsText" dxfId="16823" priority="36731" operator="containsText" text="CANCELA">
      <formula>NOT(ISERROR(SEARCH("CANCELA",#REF!)))</formula>
    </cfRule>
  </conditionalFormatting>
  <conditionalFormatting sqref="BJ41">
    <cfRule type="containsBlanks" dxfId="16822" priority="36728">
      <formula>LEN(TRIM(#REF!))=0</formula>
    </cfRule>
    <cfRule type="containsBlanks" dxfId="16821" priority="36729">
      <formula>LEN(TRIM(#REF!))=0</formula>
    </cfRule>
    <cfRule type="containsBlanks" dxfId="16820" priority="36730">
      <formula>LEN(TRIM(#REF!))=0</formula>
    </cfRule>
  </conditionalFormatting>
  <conditionalFormatting sqref="BK41">
    <cfRule type="containsText" dxfId="16819" priority="36727" operator="containsText" text="CANCELA">
      <formula>NOT(ISERROR(SEARCH("CANCELA",#REF!)))</formula>
    </cfRule>
  </conditionalFormatting>
  <conditionalFormatting sqref="BK41">
    <cfRule type="containsBlanks" dxfId="16818" priority="36724">
      <formula>LEN(TRIM(#REF!))=0</formula>
    </cfRule>
    <cfRule type="containsBlanks" dxfId="16817" priority="36725">
      <formula>LEN(TRIM(#REF!))=0</formula>
    </cfRule>
    <cfRule type="containsBlanks" dxfId="16816" priority="36726">
      <formula>LEN(TRIM(#REF!))=0</formula>
    </cfRule>
  </conditionalFormatting>
  <conditionalFormatting sqref="BO41">
    <cfRule type="containsText" dxfId="16815" priority="36723" operator="containsText" text="CANCELA">
      <formula>NOT(ISERROR(SEARCH("CANCELA",#REF!)))</formula>
    </cfRule>
  </conditionalFormatting>
  <conditionalFormatting sqref="BO41">
    <cfRule type="containsBlanks" dxfId="16814" priority="36720">
      <formula>LEN(TRIM(#REF!))=0</formula>
    </cfRule>
    <cfRule type="containsBlanks" dxfId="16813" priority="36721">
      <formula>LEN(TRIM(#REF!))=0</formula>
    </cfRule>
    <cfRule type="containsBlanks" dxfId="16812" priority="36722">
      <formula>LEN(TRIM(#REF!))=0</formula>
    </cfRule>
  </conditionalFormatting>
  <conditionalFormatting sqref="BR41">
    <cfRule type="containsText" dxfId="16811" priority="36719" operator="containsText" text="CANCELA">
      <formula>NOT(ISERROR(SEARCH("CANCELA",#REF!)))</formula>
    </cfRule>
  </conditionalFormatting>
  <conditionalFormatting sqref="BR41">
    <cfRule type="containsBlanks" dxfId="16810" priority="36716">
      <formula>LEN(TRIM(#REF!))=0</formula>
    </cfRule>
    <cfRule type="containsBlanks" dxfId="16809" priority="36717">
      <formula>LEN(TRIM(#REF!))=0</formula>
    </cfRule>
    <cfRule type="containsBlanks" dxfId="16808" priority="36718">
      <formula>LEN(TRIM(#REF!))=0</formula>
    </cfRule>
  </conditionalFormatting>
  <conditionalFormatting sqref="BY37">
    <cfRule type="containsText" dxfId="16807" priority="36715" operator="containsText" text="CANCELA">
      <formula>NOT(ISERROR(SEARCH("CANCELA",#REF!)))</formula>
    </cfRule>
  </conditionalFormatting>
  <conditionalFormatting sqref="BY37">
    <cfRule type="containsBlanks" dxfId="16806" priority="36712">
      <formula>LEN(TRIM(#REF!))=0</formula>
    </cfRule>
    <cfRule type="containsBlanks" dxfId="16805" priority="36713">
      <formula>LEN(TRIM(#REF!))=0</formula>
    </cfRule>
    <cfRule type="containsBlanks" dxfId="16804" priority="36714">
      <formula>LEN(TRIM(#REF!))=0</formula>
    </cfRule>
  </conditionalFormatting>
  <conditionalFormatting sqref="BY37">
    <cfRule type="containsText" dxfId="16803" priority="36711" operator="containsText" text="CANCELA">
      <formula>NOT(ISERROR(SEARCH("CANCELA",#REF!)))</formula>
    </cfRule>
  </conditionalFormatting>
  <conditionalFormatting sqref="BY37">
    <cfRule type="containsBlanks" dxfId="16802" priority="36708">
      <formula>LEN(TRIM(#REF!))=0</formula>
    </cfRule>
    <cfRule type="containsBlanks" dxfId="16801" priority="36709">
      <formula>LEN(TRIM(#REF!))=0</formula>
    </cfRule>
    <cfRule type="containsBlanks" dxfId="16800" priority="36710">
      <formula>LEN(TRIM(#REF!))=0</formula>
    </cfRule>
  </conditionalFormatting>
  <conditionalFormatting sqref="AS36">
    <cfRule type="containsBlanks" dxfId="16799" priority="36707">
      <formula>LEN(TRIM(#REF!))=0</formula>
    </cfRule>
  </conditionalFormatting>
  <conditionalFormatting sqref="AS40">
    <cfRule type="containsBlanks" dxfId="16798" priority="36706">
      <formula>LEN(TRIM(#REF!))=0</formula>
    </cfRule>
  </conditionalFormatting>
  <conditionalFormatting sqref="AS36">
    <cfRule type="containsBlanks" dxfId="16797" priority="36703">
      <formula>LEN(TRIM(#REF!))=0</formula>
    </cfRule>
  </conditionalFormatting>
  <conditionalFormatting sqref="AS36">
    <cfRule type="containsBlanks" dxfId="16796" priority="36702">
      <formula>LEN(TRIM(#REF!))=0</formula>
    </cfRule>
  </conditionalFormatting>
  <conditionalFormatting sqref="AS40">
    <cfRule type="containsBlanks" dxfId="16795" priority="36701">
      <formula>LEN(TRIM(#REF!))=0</formula>
    </cfRule>
  </conditionalFormatting>
  <conditionalFormatting sqref="AS40">
    <cfRule type="containsBlanks" dxfId="16794" priority="36696">
      <formula>LEN(TRIM(#REF!))=0</formula>
    </cfRule>
  </conditionalFormatting>
  <conditionalFormatting sqref="BI43 BF43">
    <cfRule type="containsBlanks" dxfId="16793" priority="36679">
      <formula>LEN(TRIM(#REF!))=0</formula>
    </cfRule>
  </conditionalFormatting>
  <conditionalFormatting sqref="BI43 BF43">
    <cfRule type="containsBlanks" dxfId="16792" priority="36678">
      <formula>LEN(TRIM(#REF!))=0</formula>
    </cfRule>
  </conditionalFormatting>
  <conditionalFormatting sqref="BR43 BI43 BF43">
    <cfRule type="containsBlanks" dxfId="16791" priority="36675">
      <formula>LEN(TRIM(#REF!))=0</formula>
    </cfRule>
    <cfRule type="containsBlanks" dxfId="16790" priority="36676">
      <formula>LEN(TRIM(#REF!))=0</formula>
    </cfRule>
    <cfRule type="containsBlanks" dxfId="16789" priority="36677">
      <formula>LEN(TRIM(#REF!))=0</formula>
    </cfRule>
  </conditionalFormatting>
  <conditionalFormatting sqref="BO43 BJ43:BK43">
    <cfRule type="containsBlanks" dxfId="16788" priority="36672">
      <formula>LEN(TRIM(#REF!))=0</formula>
    </cfRule>
    <cfRule type="containsBlanks" dxfId="16787" priority="36673">
      <formula>LEN(TRIM(#REF!))=0</formula>
    </cfRule>
    <cfRule type="containsBlanks" dxfId="16786" priority="36674">
      <formula>LEN(TRIM(#REF!))=0</formula>
    </cfRule>
  </conditionalFormatting>
  <conditionalFormatting sqref="BJ43">
    <cfRule type="containsText" dxfId="16785" priority="36671" operator="containsText" text="CANCELA">
      <formula>NOT(ISERROR(SEARCH("CANCELA",#REF!)))</formula>
    </cfRule>
  </conditionalFormatting>
  <conditionalFormatting sqref="BR43">
    <cfRule type="containsText" dxfId="16784" priority="36670" operator="containsText" text="CANCELA">
      <formula>NOT(ISERROR(SEARCH("CANCELA",#REF!)))</formula>
    </cfRule>
  </conditionalFormatting>
  <conditionalFormatting sqref="BK43 BI43">
    <cfRule type="containsText" dxfId="16783" priority="36669" operator="containsText" text="CANCELA">
      <formula>NOT(ISERROR(SEARCH("CANCELA",#REF!)))</formula>
    </cfRule>
  </conditionalFormatting>
  <conditionalFormatting sqref="BO43">
    <cfRule type="containsText" dxfId="16782" priority="36668" operator="containsText" text="CANCELA">
      <formula>NOT(ISERROR(SEARCH("CANCELA",#REF!)))</formula>
    </cfRule>
  </conditionalFormatting>
  <conditionalFormatting sqref="BF43">
    <cfRule type="containsText" dxfId="16781" priority="36667" operator="containsText" text="CANCELA">
      <formula>NOT(ISERROR(SEARCH("CANCELA",#REF!)))</formula>
    </cfRule>
  </conditionalFormatting>
  <conditionalFormatting sqref="BF45">
    <cfRule type="containsText" dxfId="16780" priority="36666" operator="containsText" text="CANCELA">
      <formula>NOT(ISERROR(SEARCH("CANCELA",#REF!)))</formula>
    </cfRule>
  </conditionalFormatting>
  <conditionalFormatting sqref="BF45">
    <cfRule type="containsBlanks" dxfId="16779" priority="36663">
      <formula>LEN(TRIM(#REF!))=0</formula>
    </cfRule>
    <cfRule type="containsBlanks" dxfId="16778" priority="36664">
      <formula>LEN(TRIM(#REF!))=0</formula>
    </cfRule>
    <cfRule type="containsBlanks" dxfId="16777" priority="36665">
      <formula>LEN(TRIM(#REF!))=0</formula>
    </cfRule>
  </conditionalFormatting>
  <conditionalFormatting sqref="BF45">
    <cfRule type="containsBlanks" dxfId="16776" priority="36662">
      <formula>LEN(TRIM(#REF!))=0</formula>
    </cfRule>
  </conditionalFormatting>
  <conditionalFormatting sqref="BF45">
    <cfRule type="containsBlanks" dxfId="16775" priority="36661">
      <formula>LEN(TRIM(#REF!))=0</formula>
    </cfRule>
  </conditionalFormatting>
  <conditionalFormatting sqref="BI45">
    <cfRule type="containsText" dxfId="16774" priority="36660" operator="containsText" text="CANCELA">
      <formula>NOT(ISERROR(SEARCH("CANCELA",#REF!)))</formula>
    </cfRule>
  </conditionalFormatting>
  <conditionalFormatting sqref="BI45">
    <cfRule type="containsBlanks" dxfId="16773" priority="36657">
      <formula>LEN(TRIM(#REF!))=0</formula>
    </cfRule>
    <cfRule type="containsBlanks" dxfId="16772" priority="36658">
      <formula>LEN(TRIM(#REF!))=0</formula>
    </cfRule>
    <cfRule type="containsBlanks" dxfId="16771" priority="36659">
      <formula>LEN(TRIM(#REF!))=0</formula>
    </cfRule>
  </conditionalFormatting>
  <conditionalFormatting sqref="BI45">
    <cfRule type="containsBlanks" dxfId="16770" priority="36656">
      <formula>LEN(TRIM(#REF!))=0</formula>
    </cfRule>
  </conditionalFormatting>
  <conditionalFormatting sqref="BI45">
    <cfRule type="containsBlanks" dxfId="16769" priority="36655">
      <formula>LEN(TRIM(#REF!))=0</formula>
    </cfRule>
  </conditionalFormatting>
  <conditionalFormatting sqref="BJ45">
    <cfRule type="containsText" dxfId="16768" priority="36654" operator="containsText" text="CANCELA">
      <formula>NOT(ISERROR(SEARCH("CANCELA",#REF!)))</formula>
    </cfRule>
  </conditionalFormatting>
  <conditionalFormatting sqref="BJ45">
    <cfRule type="containsBlanks" dxfId="16767" priority="36651">
      <formula>LEN(TRIM(#REF!))=0</formula>
    </cfRule>
    <cfRule type="containsBlanks" dxfId="16766" priority="36652">
      <formula>LEN(TRIM(#REF!))=0</formula>
    </cfRule>
    <cfRule type="containsBlanks" dxfId="16765" priority="36653">
      <formula>LEN(TRIM(#REF!))=0</formula>
    </cfRule>
  </conditionalFormatting>
  <conditionalFormatting sqref="BK45">
    <cfRule type="containsText" dxfId="16764" priority="36650" operator="containsText" text="CANCELA">
      <formula>NOT(ISERROR(SEARCH("CANCELA",#REF!)))</formula>
    </cfRule>
  </conditionalFormatting>
  <conditionalFormatting sqref="BK45">
    <cfRule type="containsBlanks" dxfId="16763" priority="36647">
      <formula>LEN(TRIM(#REF!))=0</formula>
    </cfRule>
    <cfRule type="containsBlanks" dxfId="16762" priority="36648">
      <formula>LEN(TRIM(#REF!))=0</formula>
    </cfRule>
    <cfRule type="containsBlanks" dxfId="16761" priority="36649">
      <formula>LEN(TRIM(#REF!))=0</formula>
    </cfRule>
  </conditionalFormatting>
  <conditionalFormatting sqref="BO45">
    <cfRule type="containsText" dxfId="16760" priority="36646" operator="containsText" text="CANCELA">
      <formula>NOT(ISERROR(SEARCH("CANCELA",#REF!)))</formula>
    </cfRule>
  </conditionalFormatting>
  <conditionalFormatting sqref="BO45">
    <cfRule type="containsBlanks" dxfId="16759" priority="36643">
      <formula>LEN(TRIM(#REF!))=0</formula>
    </cfRule>
    <cfRule type="containsBlanks" dxfId="16758" priority="36644">
      <formula>LEN(TRIM(#REF!))=0</formula>
    </cfRule>
    <cfRule type="containsBlanks" dxfId="16757" priority="36645">
      <formula>LEN(TRIM(#REF!))=0</formula>
    </cfRule>
  </conditionalFormatting>
  <conditionalFormatting sqref="BR45">
    <cfRule type="containsText" dxfId="16756" priority="36642" operator="containsText" text="CANCELA">
      <formula>NOT(ISERROR(SEARCH("CANCELA",#REF!)))</formula>
    </cfRule>
  </conditionalFormatting>
  <conditionalFormatting sqref="BR45">
    <cfRule type="containsBlanks" dxfId="16755" priority="36639">
      <formula>LEN(TRIM(#REF!))=0</formula>
    </cfRule>
    <cfRule type="containsBlanks" dxfId="16754" priority="36640">
      <formula>LEN(TRIM(#REF!))=0</formula>
    </cfRule>
    <cfRule type="containsBlanks" dxfId="16753" priority="36641">
      <formula>LEN(TRIM(#REF!))=0</formula>
    </cfRule>
  </conditionalFormatting>
  <conditionalFormatting sqref="AS46">
    <cfRule type="containsBlanks" dxfId="16752" priority="36638">
      <formula>LEN(TRIM(#REF!))=0</formula>
    </cfRule>
  </conditionalFormatting>
  <conditionalFormatting sqref="BA46">
    <cfRule type="containsBlanks" dxfId="16751" priority="36635">
      <formula>LEN(TRIM(#REF!))=0</formula>
    </cfRule>
  </conditionalFormatting>
  <conditionalFormatting sqref="BF47 BI47">
    <cfRule type="containsBlanks" dxfId="16750" priority="36632">
      <formula>LEN(TRIM(#REF!))=0</formula>
    </cfRule>
  </conditionalFormatting>
  <conditionalFormatting sqref="BF47 BI47">
    <cfRule type="containsBlanks" dxfId="16749" priority="36631">
      <formula>LEN(TRIM(#REF!))=0</formula>
    </cfRule>
  </conditionalFormatting>
  <conditionalFormatting sqref="BF47 BI47 BR47">
    <cfRule type="containsBlanks" dxfId="16748" priority="36628">
      <formula>LEN(TRIM(#REF!))=0</formula>
    </cfRule>
    <cfRule type="containsBlanks" dxfId="16747" priority="36629">
      <formula>LEN(TRIM(#REF!))=0</formula>
    </cfRule>
    <cfRule type="containsBlanks" dxfId="16746" priority="36630">
      <formula>LEN(TRIM(#REF!))=0</formula>
    </cfRule>
  </conditionalFormatting>
  <conditionalFormatting sqref="BJ47:BK47 BO47">
    <cfRule type="containsBlanks" dxfId="16745" priority="36625">
      <formula>LEN(TRIM(#REF!))=0</formula>
    </cfRule>
    <cfRule type="containsBlanks" dxfId="16744" priority="36626">
      <formula>LEN(TRIM(#REF!))=0</formula>
    </cfRule>
    <cfRule type="containsBlanks" dxfId="16743" priority="36627">
      <formula>LEN(TRIM(#REF!))=0</formula>
    </cfRule>
  </conditionalFormatting>
  <conditionalFormatting sqref="BJ47">
    <cfRule type="containsText" dxfId="16742" priority="36624" operator="containsText" text="CANCELA">
      <formula>NOT(ISERROR(SEARCH("CANCELA",#REF!)))</formula>
    </cfRule>
  </conditionalFormatting>
  <conditionalFormatting sqref="BR47">
    <cfRule type="containsText" dxfId="16741" priority="36623" operator="containsText" text="CANCELA">
      <formula>NOT(ISERROR(SEARCH("CANCELA",#REF!)))</formula>
    </cfRule>
  </conditionalFormatting>
  <conditionalFormatting sqref="BI47 BK47">
    <cfRule type="containsText" dxfId="16740" priority="36622" operator="containsText" text="CANCELA">
      <formula>NOT(ISERROR(SEARCH("CANCELA",#REF!)))</formula>
    </cfRule>
  </conditionalFormatting>
  <conditionalFormatting sqref="BO47">
    <cfRule type="containsText" dxfId="16739" priority="36621" operator="containsText" text="CANCELA">
      <formula>NOT(ISERROR(SEARCH("CANCELA",#REF!)))</formula>
    </cfRule>
  </conditionalFormatting>
  <conditionalFormatting sqref="BF47">
    <cfRule type="containsText" dxfId="16738" priority="36620" operator="containsText" text="CANCELA">
      <formula>NOT(ISERROR(SEARCH("CANCELA",#REF!)))</formula>
    </cfRule>
  </conditionalFormatting>
  <conditionalFormatting sqref="BY47">
    <cfRule type="containsText" dxfId="16737" priority="36619" operator="containsText" text="CANCELA">
      <formula>NOT(ISERROR(SEARCH("CANCELA",#REF!)))</formula>
    </cfRule>
  </conditionalFormatting>
  <conditionalFormatting sqref="BY47">
    <cfRule type="containsBlanks" dxfId="16736" priority="36616">
      <formula>LEN(TRIM(#REF!))=0</formula>
    </cfRule>
    <cfRule type="containsBlanks" dxfId="16735" priority="36617">
      <formula>LEN(TRIM(#REF!))=0</formula>
    </cfRule>
    <cfRule type="containsBlanks" dxfId="16734" priority="36618">
      <formula>LEN(TRIM(#REF!))=0</formula>
    </cfRule>
  </conditionalFormatting>
  <conditionalFormatting sqref="BY47">
    <cfRule type="containsText" dxfId="16733" priority="36615" operator="containsText" text="CANCELA">
      <formula>NOT(ISERROR(SEARCH("CANCELA",#REF!)))</formula>
    </cfRule>
  </conditionalFormatting>
  <conditionalFormatting sqref="BY47">
    <cfRule type="containsBlanks" dxfId="16732" priority="36612">
      <formula>LEN(TRIM(#REF!))=0</formula>
    </cfRule>
    <cfRule type="containsBlanks" dxfId="16731" priority="36613">
      <formula>LEN(TRIM(#REF!))=0</formula>
    </cfRule>
    <cfRule type="containsBlanks" dxfId="16730" priority="36614">
      <formula>LEN(TRIM(#REF!))=0</formula>
    </cfRule>
  </conditionalFormatting>
  <conditionalFormatting sqref="AS47">
    <cfRule type="containsBlanks" dxfId="16729" priority="36611">
      <formula>LEN(TRIM(#REF!))=0</formula>
    </cfRule>
  </conditionalFormatting>
  <conditionalFormatting sqref="AS45">
    <cfRule type="containsBlanks" dxfId="16728" priority="36610">
      <formula>LEN(TRIM(#REF!))=0</formula>
    </cfRule>
  </conditionalFormatting>
  <conditionalFormatting sqref="BA47">
    <cfRule type="containsBlanks" dxfId="16727" priority="36609">
      <formula>LEN(TRIM(#REF!))=0</formula>
    </cfRule>
  </conditionalFormatting>
  <conditionalFormatting sqref="BA45">
    <cfRule type="containsBlanks" dxfId="16726" priority="36607">
      <formula>LEN(TRIM(#REF!))=0</formula>
    </cfRule>
  </conditionalFormatting>
  <conditionalFormatting sqref="AS45">
    <cfRule type="containsBlanks" dxfId="16725" priority="36605">
      <formula>LEN(TRIM(#REF!))=0</formula>
    </cfRule>
  </conditionalFormatting>
  <conditionalFormatting sqref="BF43 BI43 BI45 BF45">
    <cfRule type="containsBlanks" dxfId="16724" priority="36604">
      <formula>LEN(TRIM(#REF!))=0</formula>
    </cfRule>
  </conditionalFormatting>
  <conditionalFormatting sqref="BF43 BI43 BI45 BF45">
    <cfRule type="containsBlanks" dxfId="16723" priority="36603">
      <formula>LEN(TRIM(#REF!))=0</formula>
    </cfRule>
  </conditionalFormatting>
  <conditionalFormatting sqref="BF43 BI43 BR43 BR45 BI45 BF45">
    <cfRule type="containsBlanks" dxfId="16722" priority="36600">
      <formula>LEN(TRIM(#REF!))=0</formula>
    </cfRule>
    <cfRule type="containsBlanks" dxfId="16721" priority="36601">
      <formula>LEN(TRIM(#REF!))=0</formula>
    </cfRule>
    <cfRule type="containsBlanks" dxfId="16720" priority="36602">
      <formula>LEN(TRIM(#REF!))=0</formula>
    </cfRule>
  </conditionalFormatting>
  <conditionalFormatting sqref="BJ43:BK43 BO43 BO45 BJ45:BK45">
    <cfRule type="containsBlanks" dxfId="16719" priority="36597">
      <formula>LEN(TRIM(#REF!))=0</formula>
    </cfRule>
    <cfRule type="containsBlanks" dxfId="16718" priority="36598">
      <formula>LEN(TRIM(#REF!))=0</formula>
    </cfRule>
    <cfRule type="containsBlanks" dxfId="16717" priority="36599">
      <formula>LEN(TRIM(#REF!))=0</formula>
    </cfRule>
  </conditionalFormatting>
  <conditionalFormatting sqref="BJ43 BJ45">
    <cfRule type="containsText" dxfId="16716" priority="36596" operator="containsText" text="CANCELA">
      <formula>NOT(ISERROR(SEARCH("CANCELA",#REF!)))</formula>
    </cfRule>
  </conditionalFormatting>
  <conditionalFormatting sqref="BR43 BR45">
    <cfRule type="containsText" dxfId="16715" priority="36595" operator="containsText" text="CANCELA">
      <formula>NOT(ISERROR(SEARCH("CANCELA",#REF!)))</formula>
    </cfRule>
  </conditionalFormatting>
  <conditionalFormatting sqref="BI43 BK43 BK45 BI45">
    <cfRule type="containsText" dxfId="16714" priority="36594" operator="containsText" text="CANCELA">
      <formula>NOT(ISERROR(SEARCH("CANCELA",#REF!)))</formula>
    </cfRule>
  </conditionalFormatting>
  <conditionalFormatting sqref="BO43 BO45">
    <cfRule type="containsText" dxfId="16713" priority="36593" operator="containsText" text="CANCELA">
      <formula>NOT(ISERROR(SEARCH("CANCELA",#REF!)))</formula>
    </cfRule>
  </conditionalFormatting>
  <conditionalFormatting sqref="BF43 BF45">
    <cfRule type="containsText" dxfId="16712" priority="36592" operator="containsText" text="CANCELA">
      <formula>NOT(ISERROR(SEARCH("CANCELA",#REF!)))</formula>
    </cfRule>
  </conditionalFormatting>
  <conditionalFormatting sqref="BF47">
    <cfRule type="containsText" dxfId="16711" priority="36591" operator="containsText" text="CANCELA">
      <formula>NOT(ISERROR(SEARCH("CANCELA",#REF!)))</formula>
    </cfRule>
  </conditionalFormatting>
  <conditionalFormatting sqref="BF47">
    <cfRule type="containsBlanks" dxfId="16710" priority="36588">
      <formula>LEN(TRIM(#REF!))=0</formula>
    </cfRule>
    <cfRule type="containsBlanks" dxfId="16709" priority="36589">
      <formula>LEN(TRIM(#REF!))=0</formula>
    </cfRule>
    <cfRule type="containsBlanks" dxfId="16708" priority="36590">
      <formula>LEN(TRIM(#REF!))=0</formula>
    </cfRule>
  </conditionalFormatting>
  <conditionalFormatting sqref="BF47">
    <cfRule type="containsBlanks" dxfId="16707" priority="36587">
      <formula>LEN(TRIM(#REF!))=0</formula>
    </cfRule>
  </conditionalFormatting>
  <conditionalFormatting sqref="BF47">
    <cfRule type="containsBlanks" dxfId="16706" priority="36586">
      <formula>LEN(TRIM(#REF!))=0</formula>
    </cfRule>
  </conditionalFormatting>
  <conditionalFormatting sqref="BI47">
    <cfRule type="containsText" dxfId="16705" priority="36585" operator="containsText" text="CANCELA">
      <formula>NOT(ISERROR(SEARCH("CANCELA",#REF!)))</formula>
    </cfRule>
  </conditionalFormatting>
  <conditionalFormatting sqref="BI47">
    <cfRule type="containsBlanks" dxfId="16704" priority="36582">
      <formula>LEN(TRIM(#REF!))=0</formula>
    </cfRule>
    <cfRule type="containsBlanks" dxfId="16703" priority="36583">
      <formula>LEN(TRIM(#REF!))=0</formula>
    </cfRule>
    <cfRule type="containsBlanks" dxfId="16702" priority="36584">
      <formula>LEN(TRIM(#REF!))=0</formula>
    </cfRule>
  </conditionalFormatting>
  <conditionalFormatting sqref="BI47">
    <cfRule type="containsBlanks" dxfId="16701" priority="36581">
      <formula>LEN(TRIM(#REF!))=0</formula>
    </cfRule>
  </conditionalFormatting>
  <conditionalFormatting sqref="BI47">
    <cfRule type="containsBlanks" dxfId="16700" priority="36580">
      <formula>LEN(TRIM(#REF!))=0</formula>
    </cfRule>
  </conditionalFormatting>
  <conditionalFormatting sqref="BJ47">
    <cfRule type="containsText" dxfId="16699" priority="36579" operator="containsText" text="CANCELA">
      <formula>NOT(ISERROR(SEARCH("CANCELA",#REF!)))</formula>
    </cfRule>
  </conditionalFormatting>
  <conditionalFormatting sqref="BJ47">
    <cfRule type="containsBlanks" dxfId="16698" priority="36576">
      <formula>LEN(TRIM(#REF!))=0</formula>
    </cfRule>
    <cfRule type="containsBlanks" dxfId="16697" priority="36577">
      <formula>LEN(TRIM(#REF!))=0</formula>
    </cfRule>
    <cfRule type="containsBlanks" dxfId="16696" priority="36578">
      <formula>LEN(TRIM(#REF!))=0</formula>
    </cfRule>
  </conditionalFormatting>
  <conditionalFormatting sqref="BK47">
    <cfRule type="containsText" dxfId="16695" priority="36575" operator="containsText" text="CANCELA">
      <formula>NOT(ISERROR(SEARCH("CANCELA",#REF!)))</formula>
    </cfRule>
  </conditionalFormatting>
  <conditionalFormatting sqref="BK47">
    <cfRule type="containsBlanks" dxfId="16694" priority="36572">
      <formula>LEN(TRIM(#REF!))=0</formula>
    </cfRule>
    <cfRule type="containsBlanks" dxfId="16693" priority="36573">
      <formula>LEN(TRIM(#REF!))=0</formula>
    </cfRule>
    <cfRule type="containsBlanks" dxfId="16692" priority="36574">
      <formula>LEN(TRIM(#REF!))=0</formula>
    </cfRule>
  </conditionalFormatting>
  <conditionalFormatting sqref="BO47">
    <cfRule type="containsText" dxfId="16691" priority="36571" operator="containsText" text="CANCELA">
      <formula>NOT(ISERROR(SEARCH("CANCELA",#REF!)))</formula>
    </cfRule>
  </conditionalFormatting>
  <conditionalFormatting sqref="BO47">
    <cfRule type="containsBlanks" dxfId="16690" priority="36568">
      <formula>LEN(TRIM(#REF!))=0</formula>
    </cfRule>
    <cfRule type="containsBlanks" dxfId="16689" priority="36569">
      <formula>LEN(TRIM(#REF!))=0</formula>
    </cfRule>
    <cfRule type="containsBlanks" dxfId="16688" priority="36570">
      <formula>LEN(TRIM(#REF!))=0</formula>
    </cfRule>
  </conditionalFormatting>
  <conditionalFormatting sqref="BR47">
    <cfRule type="containsText" dxfId="16687" priority="36567" operator="containsText" text="CANCELA">
      <formula>NOT(ISERROR(SEARCH("CANCELA",#REF!)))</formula>
    </cfRule>
  </conditionalFormatting>
  <conditionalFormatting sqref="BR47">
    <cfRule type="containsBlanks" dxfId="16686" priority="36564">
      <formula>LEN(TRIM(#REF!))=0</formula>
    </cfRule>
    <cfRule type="containsBlanks" dxfId="16685" priority="36565">
      <formula>LEN(TRIM(#REF!))=0</formula>
    </cfRule>
    <cfRule type="containsBlanks" dxfId="16684" priority="36566">
      <formula>LEN(TRIM(#REF!))=0</formula>
    </cfRule>
  </conditionalFormatting>
  <conditionalFormatting sqref="BY43">
    <cfRule type="containsText" dxfId="16683" priority="36563" operator="containsText" text="CANCELA">
      <formula>NOT(ISERROR(SEARCH("CANCELA",#REF!)))</formula>
    </cfRule>
  </conditionalFormatting>
  <conditionalFormatting sqref="BY43">
    <cfRule type="containsBlanks" dxfId="16682" priority="36560">
      <formula>LEN(TRIM(#REF!))=0</formula>
    </cfRule>
    <cfRule type="containsBlanks" dxfId="16681" priority="36561">
      <formula>LEN(TRIM(#REF!))=0</formula>
    </cfRule>
    <cfRule type="containsBlanks" dxfId="16680" priority="36562">
      <formula>LEN(TRIM(#REF!))=0</formula>
    </cfRule>
  </conditionalFormatting>
  <conditionalFormatting sqref="BY43">
    <cfRule type="containsText" dxfId="16679" priority="36559" operator="containsText" text="CANCELA">
      <formula>NOT(ISERROR(SEARCH("CANCELA",#REF!)))</formula>
    </cfRule>
  </conditionalFormatting>
  <conditionalFormatting sqref="BY43">
    <cfRule type="containsBlanks" dxfId="16678" priority="36556">
      <formula>LEN(TRIM(#REF!))=0</formula>
    </cfRule>
    <cfRule type="containsBlanks" dxfId="16677" priority="36557">
      <formula>LEN(TRIM(#REF!))=0</formula>
    </cfRule>
    <cfRule type="containsBlanks" dxfId="16676" priority="36558">
      <formula>LEN(TRIM(#REF!))=0</formula>
    </cfRule>
  </conditionalFormatting>
  <conditionalFormatting sqref="AS45">
    <cfRule type="containsBlanks" dxfId="16675" priority="36555">
      <formula>LEN(TRIM(#REF!))=0</formula>
    </cfRule>
  </conditionalFormatting>
  <conditionalFormatting sqref="AS46">
    <cfRule type="containsBlanks" dxfId="16674" priority="36554">
      <formula>LEN(TRIM(#REF!))=0</formula>
    </cfRule>
  </conditionalFormatting>
  <conditionalFormatting sqref="AS47">
    <cfRule type="containsBlanks" dxfId="16673" priority="36553">
      <formula>LEN(TRIM(#REF!))=0</formula>
    </cfRule>
  </conditionalFormatting>
  <conditionalFormatting sqref="BA47">
    <cfRule type="containsBlanks" dxfId="16672" priority="36550">
      <formula>LEN(TRIM(#REF!))=0</formula>
    </cfRule>
  </conditionalFormatting>
  <conditionalFormatting sqref="AS45">
    <cfRule type="containsBlanks" dxfId="16671" priority="36547">
      <formula>LEN(TRIM(#REF!))=0</formula>
    </cfRule>
  </conditionalFormatting>
  <conditionalFormatting sqref="AS46">
    <cfRule type="containsBlanks" dxfId="16670" priority="36546">
      <formula>LEN(TRIM(#REF!))=0</formula>
    </cfRule>
  </conditionalFormatting>
  <conditionalFormatting sqref="AS47">
    <cfRule type="containsBlanks" dxfId="16669" priority="36545">
      <formula>LEN(TRIM(#REF!))=0</formula>
    </cfRule>
  </conditionalFormatting>
  <conditionalFormatting sqref="AS45">
    <cfRule type="containsBlanks" dxfId="16668" priority="36540">
      <formula>LEN(TRIM(#REF!))=0</formula>
    </cfRule>
  </conditionalFormatting>
  <conditionalFormatting sqref="AS46">
    <cfRule type="containsBlanks" dxfId="16667" priority="36539">
      <formula>LEN(TRIM(#REF!))=0</formula>
    </cfRule>
  </conditionalFormatting>
  <conditionalFormatting sqref="AS47">
    <cfRule type="containsBlanks" dxfId="16666" priority="36538">
      <formula>LEN(TRIM(#REF!))=0</formula>
    </cfRule>
  </conditionalFormatting>
  <conditionalFormatting sqref="AS51">
    <cfRule type="containsBlanks" dxfId="16665" priority="36521">
      <formula>LEN(TRIM(#REF!))=0</formula>
    </cfRule>
  </conditionalFormatting>
  <conditionalFormatting sqref="BA51">
    <cfRule type="containsBlanks" dxfId="16664" priority="36519">
      <formula>LEN(TRIM(#REF!))=0</formula>
    </cfRule>
  </conditionalFormatting>
  <conditionalFormatting sqref="BI49 BF49">
    <cfRule type="containsBlanks" dxfId="16663" priority="36514">
      <formula>LEN(TRIM(#REF!))=0</formula>
    </cfRule>
  </conditionalFormatting>
  <conditionalFormatting sqref="BI49 BF49">
    <cfRule type="containsBlanks" dxfId="16662" priority="36513">
      <formula>LEN(TRIM(#REF!))=0</formula>
    </cfRule>
  </conditionalFormatting>
  <conditionalFormatting sqref="BR49 BI49 BF49">
    <cfRule type="containsBlanks" dxfId="16661" priority="36510">
      <formula>LEN(TRIM(#REF!))=0</formula>
    </cfRule>
    <cfRule type="containsBlanks" dxfId="16660" priority="36511">
      <formula>LEN(TRIM(#REF!))=0</formula>
    </cfRule>
    <cfRule type="containsBlanks" dxfId="16659" priority="36512">
      <formula>LEN(TRIM(#REF!))=0</formula>
    </cfRule>
  </conditionalFormatting>
  <conditionalFormatting sqref="BO49 BJ49:BK49">
    <cfRule type="containsBlanks" dxfId="16658" priority="36507">
      <formula>LEN(TRIM(#REF!))=0</formula>
    </cfRule>
    <cfRule type="containsBlanks" dxfId="16657" priority="36508">
      <formula>LEN(TRIM(#REF!))=0</formula>
    </cfRule>
    <cfRule type="containsBlanks" dxfId="16656" priority="36509">
      <formula>LEN(TRIM(#REF!))=0</formula>
    </cfRule>
  </conditionalFormatting>
  <conditionalFormatting sqref="BJ49">
    <cfRule type="containsText" dxfId="16655" priority="36506" operator="containsText" text="CANCELA">
      <formula>NOT(ISERROR(SEARCH("CANCELA",#REF!)))</formula>
    </cfRule>
  </conditionalFormatting>
  <conditionalFormatting sqref="BR49">
    <cfRule type="containsText" dxfId="16654" priority="36505" operator="containsText" text="CANCELA">
      <formula>NOT(ISERROR(SEARCH("CANCELA",#REF!)))</formula>
    </cfRule>
  </conditionalFormatting>
  <conditionalFormatting sqref="BK49 BI49">
    <cfRule type="containsText" dxfId="16653" priority="36504" operator="containsText" text="CANCELA">
      <formula>NOT(ISERROR(SEARCH("CANCELA",#REF!)))</formula>
    </cfRule>
  </conditionalFormatting>
  <conditionalFormatting sqref="BO49">
    <cfRule type="containsText" dxfId="16652" priority="36503" operator="containsText" text="CANCELA">
      <formula>NOT(ISERROR(SEARCH("CANCELA",#REF!)))</formula>
    </cfRule>
  </conditionalFormatting>
  <conditionalFormatting sqref="BF49">
    <cfRule type="containsText" dxfId="16651" priority="36502" operator="containsText" text="CANCELA">
      <formula>NOT(ISERROR(SEARCH("CANCELA",#REF!)))</formula>
    </cfRule>
  </conditionalFormatting>
  <conditionalFormatting sqref="BF51">
    <cfRule type="containsText" dxfId="16650" priority="36501" operator="containsText" text="CANCELA">
      <formula>NOT(ISERROR(SEARCH("CANCELA",#REF!)))</formula>
    </cfRule>
  </conditionalFormatting>
  <conditionalFormatting sqref="BF51">
    <cfRule type="containsBlanks" dxfId="16649" priority="36498">
      <formula>LEN(TRIM(#REF!))=0</formula>
    </cfRule>
    <cfRule type="containsBlanks" dxfId="16648" priority="36499">
      <formula>LEN(TRIM(#REF!))=0</formula>
    </cfRule>
    <cfRule type="containsBlanks" dxfId="16647" priority="36500">
      <formula>LEN(TRIM(#REF!))=0</formula>
    </cfRule>
  </conditionalFormatting>
  <conditionalFormatting sqref="BF51">
    <cfRule type="containsBlanks" dxfId="16646" priority="36497">
      <formula>LEN(TRIM(#REF!))=0</formula>
    </cfRule>
  </conditionalFormatting>
  <conditionalFormatting sqref="BF51">
    <cfRule type="containsBlanks" dxfId="16645" priority="36496">
      <formula>LEN(TRIM(#REF!))=0</formula>
    </cfRule>
  </conditionalFormatting>
  <conditionalFormatting sqref="BI51">
    <cfRule type="containsText" dxfId="16644" priority="36495" operator="containsText" text="CANCELA">
      <formula>NOT(ISERROR(SEARCH("CANCELA",#REF!)))</formula>
    </cfRule>
  </conditionalFormatting>
  <conditionalFormatting sqref="BI51">
    <cfRule type="containsBlanks" dxfId="16643" priority="36492">
      <formula>LEN(TRIM(#REF!))=0</formula>
    </cfRule>
    <cfRule type="containsBlanks" dxfId="16642" priority="36493">
      <formula>LEN(TRIM(#REF!))=0</formula>
    </cfRule>
    <cfRule type="containsBlanks" dxfId="16641" priority="36494">
      <formula>LEN(TRIM(#REF!))=0</formula>
    </cfRule>
  </conditionalFormatting>
  <conditionalFormatting sqref="BI51">
    <cfRule type="containsBlanks" dxfId="16640" priority="36491">
      <formula>LEN(TRIM(#REF!))=0</formula>
    </cfRule>
  </conditionalFormatting>
  <conditionalFormatting sqref="BI51">
    <cfRule type="containsBlanks" dxfId="16639" priority="36490">
      <formula>LEN(TRIM(#REF!))=0</formula>
    </cfRule>
  </conditionalFormatting>
  <conditionalFormatting sqref="BJ51">
    <cfRule type="containsText" dxfId="16638" priority="36489" operator="containsText" text="CANCELA">
      <formula>NOT(ISERROR(SEARCH("CANCELA",#REF!)))</formula>
    </cfRule>
  </conditionalFormatting>
  <conditionalFormatting sqref="BJ51">
    <cfRule type="containsBlanks" dxfId="16637" priority="36486">
      <formula>LEN(TRIM(#REF!))=0</formula>
    </cfRule>
    <cfRule type="containsBlanks" dxfId="16636" priority="36487">
      <formula>LEN(TRIM(#REF!))=0</formula>
    </cfRule>
    <cfRule type="containsBlanks" dxfId="16635" priority="36488">
      <formula>LEN(TRIM(#REF!))=0</formula>
    </cfRule>
  </conditionalFormatting>
  <conditionalFormatting sqref="BK51">
    <cfRule type="containsText" dxfId="16634" priority="36485" operator="containsText" text="CANCELA">
      <formula>NOT(ISERROR(SEARCH("CANCELA",#REF!)))</formula>
    </cfRule>
  </conditionalFormatting>
  <conditionalFormatting sqref="BK51">
    <cfRule type="containsBlanks" dxfId="16633" priority="36482">
      <formula>LEN(TRIM(#REF!))=0</formula>
    </cfRule>
    <cfRule type="containsBlanks" dxfId="16632" priority="36483">
      <formula>LEN(TRIM(#REF!))=0</formula>
    </cfRule>
    <cfRule type="containsBlanks" dxfId="16631" priority="36484">
      <formula>LEN(TRIM(#REF!))=0</formula>
    </cfRule>
  </conditionalFormatting>
  <conditionalFormatting sqref="BO51">
    <cfRule type="containsText" dxfId="16630" priority="36481" operator="containsText" text="CANCELA">
      <formula>NOT(ISERROR(SEARCH("CANCELA",#REF!)))</formula>
    </cfRule>
  </conditionalFormatting>
  <conditionalFormatting sqref="BO51">
    <cfRule type="containsBlanks" dxfId="16629" priority="36478">
      <formula>LEN(TRIM(#REF!))=0</formula>
    </cfRule>
    <cfRule type="containsBlanks" dxfId="16628" priority="36479">
      <formula>LEN(TRIM(#REF!))=0</formula>
    </cfRule>
    <cfRule type="containsBlanks" dxfId="16627" priority="36480">
      <formula>LEN(TRIM(#REF!))=0</formula>
    </cfRule>
  </conditionalFormatting>
  <conditionalFormatting sqref="BR51">
    <cfRule type="containsText" dxfId="16626" priority="36477" operator="containsText" text="CANCELA">
      <formula>NOT(ISERROR(SEARCH("CANCELA",#REF!)))</formula>
    </cfRule>
  </conditionalFormatting>
  <conditionalFormatting sqref="BR51">
    <cfRule type="containsBlanks" dxfId="16625" priority="36474">
      <formula>LEN(TRIM(#REF!))=0</formula>
    </cfRule>
    <cfRule type="containsBlanks" dxfId="16624" priority="36475">
      <formula>LEN(TRIM(#REF!))=0</formula>
    </cfRule>
    <cfRule type="containsBlanks" dxfId="16623" priority="36476">
      <formula>LEN(TRIM(#REF!))=0</formula>
    </cfRule>
  </conditionalFormatting>
  <conditionalFormatting sqref="AS49 AS51">
    <cfRule type="containsBlanks" dxfId="16622" priority="36449">
      <formula>LEN(TRIM(#REF!))=0</formula>
    </cfRule>
  </conditionalFormatting>
  <conditionalFormatting sqref="BA49 BA51">
    <cfRule type="containsBlanks" dxfId="16621" priority="36446">
      <formula>LEN(TRIM(#REF!))=0</formula>
    </cfRule>
  </conditionalFormatting>
  <conditionalFormatting sqref="AS49 AS51">
    <cfRule type="containsBlanks" dxfId="16620" priority="36444">
      <formula>LEN(TRIM(#REF!))=0</formula>
    </cfRule>
  </conditionalFormatting>
  <conditionalFormatting sqref="BF49 BI49 BI51 BF51">
    <cfRule type="containsBlanks" dxfId="16619" priority="36443">
      <formula>LEN(TRIM(#REF!))=0</formula>
    </cfRule>
  </conditionalFormatting>
  <conditionalFormatting sqref="BF49 BI49 BI51 BF51">
    <cfRule type="containsBlanks" dxfId="16618" priority="36442">
      <formula>LEN(TRIM(#REF!))=0</formula>
    </cfRule>
  </conditionalFormatting>
  <conditionalFormatting sqref="BF49 BI49 BR49 BR51 BI51 BF51">
    <cfRule type="containsBlanks" dxfId="16617" priority="36439">
      <formula>LEN(TRIM(#REF!))=0</formula>
    </cfRule>
    <cfRule type="containsBlanks" dxfId="16616" priority="36440">
      <formula>LEN(TRIM(#REF!))=0</formula>
    </cfRule>
    <cfRule type="containsBlanks" dxfId="16615" priority="36441">
      <formula>LEN(TRIM(#REF!))=0</formula>
    </cfRule>
  </conditionalFormatting>
  <conditionalFormatting sqref="BJ49:BK49 BO49 BO51 BJ51:BK51">
    <cfRule type="containsBlanks" dxfId="16614" priority="36436">
      <formula>LEN(TRIM(#REF!))=0</formula>
    </cfRule>
    <cfRule type="containsBlanks" dxfId="16613" priority="36437">
      <formula>LEN(TRIM(#REF!))=0</formula>
    </cfRule>
    <cfRule type="containsBlanks" dxfId="16612" priority="36438">
      <formula>LEN(TRIM(#REF!))=0</formula>
    </cfRule>
  </conditionalFormatting>
  <conditionalFormatting sqref="BJ49 BJ51">
    <cfRule type="containsText" dxfId="16611" priority="36435" operator="containsText" text="CANCELA">
      <formula>NOT(ISERROR(SEARCH("CANCELA",#REF!)))</formula>
    </cfRule>
  </conditionalFormatting>
  <conditionalFormatting sqref="BR49 BR51">
    <cfRule type="containsText" dxfId="16610" priority="36434" operator="containsText" text="CANCELA">
      <formula>NOT(ISERROR(SEARCH("CANCELA",#REF!)))</formula>
    </cfRule>
  </conditionalFormatting>
  <conditionalFormatting sqref="BI49 BK49 BK51 BI51">
    <cfRule type="containsText" dxfId="16609" priority="36433" operator="containsText" text="CANCELA">
      <formula>NOT(ISERROR(SEARCH("CANCELA",#REF!)))</formula>
    </cfRule>
  </conditionalFormatting>
  <conditionalFormatting sqref="BO49 BO51">
    <cfRule type="containsText" dxfId="16608" priority="36432" operator="containsText" text="CANCELA">
      <formula>NOT(ISERROR(SEARCH("CANCELA",#REF!)))</formula>
    </cfRule>
  </conditionalFormatting>
  <conditionalFormatting sqref="BF49 BF51">
    <cfRule type="containsText" dxfId="16607" priority="36431" operator="containsText" text="CANCELA">
      <formula>NOT(ISERROR(SEARCH("CANCELA",#REF!)))</formula>
    </cfRule>
  </conditionalFormatting>
  <conditionalFormatting sqref="BY49">
    <cfRule type="containsText" dxfId="16606" priority="36402" operator="containsText" text="CANCELA">
      <formula>NOT(ISERROR(SEARCH("CANCELA",#REF!)))</formula>
    </cfRule>
  </conditionalFormatting>
  <conditionalFormatting sqref="BY49">
    <cfRule type="containsBlanks" dxfId="16605" priority="36399">
      <formula>LEN(TRIM(#REF!))=0</formula>
    </cfRule>
    <cfRule type="containsBlanks" dxfId="16604" priority="36400">
      <formula>LEN(TRIM(#REF!))=0</formula>
    </cfRule>
    <cfRule type="containsBlanks" dxfId="16603" priority="36401">
      <formula>LEN(TRIM(#REF!))=0</formula>
    </cfRule>
  </conditionalFormatting>
  <conditionalFormatting sqref="BY49">
    <cfRule type="containsText" dxfId="16602" priority="36398" operator="containsText" text="CANCELA">
      <formula>NOT(ISERROR(SEARCH("CANCELA",#REF!)))</formula>
    </cfRule>
  </conditionalFormatting>
  <conditionalFormatting sqref="BY49">
    <cfRule type="containsBlanks" dxfId="16601" priority="36395">
      <formula>LEN(TRIM(#REF!))=0</formula>
    </cfRule>
    <cfRule type="containsBlanks" dxfId="16600" priority="36396">
      <formula>LEN(TRIM(#REF!))=0</formula>
    </cfRule>
    <cfRule type="containsBlanks" dxfId="16599" priority="36397">
      <formula>LEN(TRIM(#REF!))=0</formula>
    </cfRule>
  </conditionalFormatting>
  <conditionalFormatting sqref="AS51">
    <cfRule type="containsBlanks" dxfId="16598" priority="36394">
      <formula>LEN(TRIM(#REF!))=0</formula>
    </cfRule>
  </conditionalFormatting>
  <conditionalFormatting sqref="AS49">
    <cfRule type="containsBlanks" dxfId="16597" priority="36391">
      <formula>LEN(TRIM(#REF!))=0</formula>
    </cfRule>
  </conditionalFormatting>
  <conditionalFormatting sqref="AS49">
    <cfRule type="containsBlanks" dxfId="16596" priority="36385">
      <formula>LEN(TRIM(#REF!))=0</formula>
    </cfRule>
  </conditionalFormatting>
  <conditionalFormatting sqref="AS51">
    <cfRule type="containsBlanks" dxfId="16595" priority="36384">
      <formula>LEN(TRIM(#REF!))=0</formula>
    </cfRule>
  </conditionalFormatting>
  <conditionalFormatting sqref="AS49">
    <cfRule type="containsBlanks" dxfId="16594" priority="36377">
      <formula>LEN(TRIM(#REF!))=0</formula>
    </cfRule>
  </conditionalFormatting>
  <conditionalFormatting sqref="AS51">
    <cfRule type="containsBlanks" dxfId="16593" priority="36376">
      <formula>LEN(TRIM(#REF!))=0</formula>
    </cfRule>
  </conditionalFormatting>
  <conditionalFormatting sqref="O8:O52">
    <cfRule type="duplicateValues" dxfId="16592" priority="37360"/>
  </conditionalFormatting>
  <conditionalFormatting sqref="BA47">
    <cfRule type="duplicateValues" dxfId="16591" priority="37362"/>
  </conditionalFormatting>
  <conditionalFormatting sqref="BA8:BA18 BA21:BA27 BA31:BA36 BA45:BA47 BA49 BA51">
    <cfRule type="duplicateValues" dxfId="16590" priority="37363"/>
  </conditionalFormatting>
  <conditionalFormatting sqref="J51">
    <cfRule type="duplicateValues" dxfId="16589" priority="37375"/>
  </conditionalFormatting>
  <conditionalFormatting sqref="AL51">
    <cfRule type="duplicateValues" dxfId="16588" priority="37376"/>
  </conditionalFormatting>
  <conditionalFormatting sqref="AS108:AS109">
    <cfRule type="containsBlanks" dxfId="16587" priority="17515">
      <formula>LEN(TRIM(#REF!))=0</formula>
    </cfRule>
  </conditionalFormatting>
  <conditionalFormatting sqref="AS108">
    <cfRule type="containsBlanks" dxfId="16586" priority="17510">
      <formula>LEN(TRIM(#REF!))=0</formula>
    </cfRule>
  </conditionalFormatting>
  <conditionalFormatting sqref="AS109">
    <cfRule type="containsBlanks" dxfId="16585" priority="17509">
      <formula>LEN(TRIM(#REF!))=0</formula>
    </cfRule>
  </conditionalFormatting>
  <conditionalFormatting sqref="BF126 BI126 BR126 BR128 BI128 BF128">
    <cfRule type="containsBlanks" dxfId="16584" priority="17196">
      <formula>LEN(TRIM(#REF!))=0</formula>
    </cfRule>
    <cfRule type="containsBlanks" dxfId="16583" priority="17197">
      <formula>LEN(TRIM(#REF!))=0</formula>
    </cfRule>
    <cfRule type="containsBlanks" dxfId="16582" priority="17198">
      <formula>LEN(TRIM(#REF!))=0</formula>
    </cfRule>
  </conditionalFormatting>
  <conditionalFormatting sqref="BY292">
    <cfRule type="containsText" dxfId="16581" priority="15529" operator="containsText" text="CANCELA">
      <formula>NOT(ISERROR(SEARCH("CANCELA",#REF!)))</formula>
    </cfRule>
  </conditionalFormatting>
  <conditionalFormatting sqref="BY292">
    <cfRule type="containsText" dxfId="16580" priority="15525" operator="containsText" text="CANCELA">
      <formula>NOT(ISERROR(SEARCH("CANCELA",#REF!)))</formula>
    </cfRule>
  </conditionalFormatting>
  <conditionalFormatting sqref="AS354:AS356">
    <cfRule type="containsBlanks" dxfId="16579" priority="14845">
      <formula>LEN(TRIM(#REF!))=0</formula>
    </cfRule>
  </conditionalFormatting>
  <conditionalFormatting sqref="AS359">
    <cfRule type="containsBlanks" dxfId="16578" priority="14722">
      <formula>LEN(TRIM(#REF!))=0</formula>
    </cfRule>
  </conditionalFormatting>
  <conditionalFormatting sqref="AS368">
    <cfRule type="containsBlanks" dxfId="16577" priority="14575">
      <formula>LEN(TRIM(#REF!))=0</formula>
    </cfRule>
  </conditionalFormatting>
  <conditionalFormatting sqref="BF366 BI366 BR366 BR368 BI368 BF368">
    <cfRule type="containsBlanks" dxfId="16576" priority="14565">
      <formula>LEN(TRIM(#REF!))=0</formula>
    </cfRule>
    <cfRule type="containsBlanks" dxfId="16575" priority="14566">
      <formula>LEN(TRIM(#REF!))=0</formula>
    </cfRule>
    <cfRule type="containsBlanks" dxfId="16574" priority="14567">
      <formula>LEN(TRIM(#REF!))=0</formula>
    </cfRule>
  </conditionalFormatting>
  <conditionalFormatting sqref="BF370">
    <cfRule type="containsBlanks" dxfId="16573" priority="14551">
      <formula>LEN(TRIM(#REF!))=0</formula>
    </cfRule>
  </conditionalFormatting>
  <conditionalFormatting sqref="AS372 AS374">
    <cfRule type="containsBlanks" dxfId="16572" priority="14439">
      <formula>LEN(TRIM(#REF!))=0</formula>
    </cfRule>
  </conditionalFormatting>
  <conditionalFormatting sqref="BF372 BI372 BI374 BF374">
    <cfRule type="containsBlanks" dxfId="16571" priority="14434">
      <formula>LEN(TRIM(#REF!))=0</formula>
    </cfRule>
  </conditionalFormatting>
  <conditionalFormatting sqref="BF372 BI372 BI374 BF374">
    <cfRule type="containsBlanks" dxfId="16570" priority="14433">
      <formula>LEN(TRIM(#REF!))=0</formula>
    </cfRule>
  </conditionalFormatting>
  <conditionalFormatting sqref="O59">
    <cfRule type="duplicateValues" dxfId="16569" priority="17857"/>
  </conditionalFormatting>
  <conditionalFormatting sqref="O59">
    <cfRule type="duplicateValues" dxfId="16568" priority="17856"/>
  </conditionalFormatting>
  <conditionalFormatting sqref="O59">
    <cfRule type="duplicateValues" dxfId="16567" priority="17855"/>
  </conditionalFormatting>
  <conditionalFormatting sqref="O59">
    <cfRule type="duplicateValues" dxfId="16566" priority="17853"/>
  </conditionalFormatting>
  <conditionalFormatting sqref="BA59">
    <cfRule type="duplicateValues" dxfId="16565" priority="17851"/>
  </conditionalFormatting>
  <conditionalFormatting sqref="BA59">
    <cfRule type="duplicateValues" dxfId="16564" priority="17850"/>
  </conditionalFormatting>
  <conditionalFormatting sqref="BA59">
    <cfRule type="duplicateValues" dxfId="16563" priority="17849"/>
  </conditionalFormatting>
  <conditionalFormatting sqref="BA59">
    <cfRule type="duplicateValues" dxfId="16562" priority="17848"/>
  </conditionalFormatting>
  <conditionalFormatting sqref="BA59">
    <cfRule type="duplicateValues" dxfId="16561" priority="17847"/>
  </conditionalFormatting>
  <conditionalFormatting sqref="BA59">
    <cfRule type="duplicateValues" dxfId="16560" priority="17846"/>
  </conditionalFormatting>
  <conditionalFormatting sqref="BA59">
    <cfRule type="duplicateValues" dxfId="16559" priority="17845"/>
  </conditionalFormatting>
  <conditionalFormatting sqref="BA59">
    <cfRule type="duplicateValues" dxfId="16558" priority="17844"/>
  </conditionalFormatting>
  <conditionalFormatting sqref="J59">
    <cfRule type="duplicateValues" dxfId="16557" priority="17842"/>
  </conditionalFormatting>
  <conditionalFormatting sqref="J59">
    <cfRule type="duplicateValues" dxfId="16556" priority="17841"/>
  </conditionalFormatting>
  <conditionalFormatting sqref="J59">
    <cfRule type="duplicateValues" dxfId="16555" priority="17840"/>
  </conditionalFormatting>
  <conditionalFormatting sqref="J59">
    <cfRule type="duplicateValues" dxfId="16554" priority="17839"/>
  </conditionalFormatting>
  <conditionalFormatting sqref="J60">
    <cfRule type="duplicateValues" dxfId="16553" priority="17838"/>
  </conditionalFormatting>
  <conditionalFormatting sqref="J60">
    <cfRule type="duplicateValues" dxfId="16552" priority="17837"/>
  </conditionalFormatting>
  <conditionalFormatting sqref="J60">
    <cfRule type="duplicateValues" dxfId="16551" priority="17836"/>
  </conditionalFormatting>
  <conditionalFormatting sqref="J60">
    <cfRule type="duplicateValues" dxfId="16550" priority="17835"/>
  </conditionalFormatting>
  <conditionalFormatting sqref="AL59">
    <cfRule type="duplicateValues" dxfId="16549" priority="17834"/>
  </conditionalFormatting>
  <conditionalFormatting sqref="AL59">
    <cfRule type="duplicateValues" dxfId="16548" priority="17833"/>
  </conditionalFormatting>
  <conditionalFormatting sqref="AL59">
    <cfRule type="duplicateValues" dxfId="16547" priority="17832"/>
  </conditionalFormatting>
  <conditionalFormatting sqref="AL59">
    <cfRule type="duplicateValues" dxfId="16546" priority="17831"/>
  </conditionalFormatting>
  <conditionalFormatting sqref="AL60">
    <cfRule type="duplicateValues" dxfId="16545" priority="17830"/>
  </conditionalFormatting>
  <conditionalFormatting sqref="AL60">
    <cfRule type="duplicateValues" dxfId="16544" priority="17829"/>
  </conditionalFormatting>
  <conditionalFormatting sqref="AL60">
    <cfRule type="duplicateValues" dxfId="16543" priority="17828"/>
  </conditionalFormatting>
  <conditionalFormatting sqref="AL60">
    <cfRule type="duplicateValues" dxfId="16542" priority="17827"/>
  </conditionalFormatting>
  <conditionalFormatting sqref="O65">
    <cfRule type="duplicateValues" dxfId="16541" priority="17826"/>
  </conditionalFormatting>
  <conditionalFormatting sqref="O65">
    <cfRule type="duplicateValues" dxfId="16540" priority="17825"/>
  </conditionalFormatting>
  <conditionalFormatting sqref="O65">
    <cfRule type="duplicateValues" dxfId="16539" priority="17824"/>
  </conditionalFormatting>
  <conditionalFormatting sqref="O65">
    <cfRule type="duplicateValues" dxfId="16538" priority="17823"/>
  </conditionalFormatting>
  <conditionalFormatting sqref="BA65">
    <cfRule type="duplicateValues" dxfId="16537" priority="17822"/>
  </conditionalFormatting>
  <conditionalFormatting sqref="BA65">
    <cfRule type="duplicateValues" dxfId="16536" priority="17821"/>
  </conditionalFormatting>
  <conditionalFormatting sqref="BA65">
    <cfRule type="duplicateValues" dxfId="16535" priority="17820"/>
  </conditionalFormatting>
  <conditionalFormatting sqref="BA65">
    <cfRule type="duplicateValues" dxfId="16534" priority="17819"/>
  </conditionalFormatting>
  <conditionalFormatting sqref="BA65">
    <cfRule type="duplicateValues" dxfId="16533" priority="17818"/>
  </conditionalFormatting>
  <conditionalFormatting sqref="BA65">
    <cfRule type="duplicateValues" dxfId="16532" priority="17817"/>
  </conditionalFormatting>
  <conditionalFormatting sqref="BA65">
    <cfRule type="duplicateValues" dxfId="16531" priority="17816"/>
  </conditionalFormatting>
  <conditionalFormatting sqref="BA65">
    <cfRule type="duplicateValues" dxfId="16530" priority="17815"/>
  </conditionalFormatting>
  <conditionalFormatting sqref="J65">
    <cfRule type="duplicateValues" dxfId="16529" priority="17814"/>
  </conditionalFormatting>
  <conditionalFormatting sqref="J65">
    <cfRule type="duplicateValues" dxfId="16528" priority="17813"/>
  </conditionalFormatting>
  <conditionalFormatting sqref="J65">
    <cfRule type="duplicateValues" dxfId="16527" priority="17812"/>
  </conditionalFormatting>
  <conditionalFormatting sqref="J65">
    <cfRule type="duplicateValues" dxfId="16526" priority="17811"/>
  </conditionalFormatting>
  <conditionalFormatting sqref="J66">
    <cfRule type="duplicateValues" dxfId="16525" priority="17810"/>
  </conditionalFormatting>
  <conditionalFormatting sqref="J66">
    <cfRule type="duplicateValues" dxfId="16524" priority="17809"/>
  </conditionalFormatting>
  <conditionalFormatting sqref="J66">
    <cfRule type="duplicateValues" dxfId="16523" priority="17808"/>
  </conditionalFormatting>
  <conditionalFormatting sqref="J66">
    <cfRule type="duplicateValues" dxfId="16522" priority="17807"/>
  </conditionalFormatting>
  <conditionalFormatting sqref="AL65">
    <cfRule type="duplicateValues" dxfId="16521" priority="17806"/>
  </conditionalFormatting>
  <conditionalFormatting sqref="AL65">
    <cfRule type="duplicateValues" dxfId="16520" priority="17805"/>
  </conditionalFormatting>
  <conditionalFormatting sqref="AL65">
    <cfRule type="duplicateValues" dxfId="16519" priority="17804"/>
  </conditionalFormatting>
  <conditionalFormatting sqref="AL65">
    <cfRule type="duplicateValues" dxfId="16518" priority="17803"/>
  </conditionalFormatting>
  <conditionalFormatting sqref="AL66">
    <cfRule type="duplicateValues" dxfId="16517" priority="17802"/>
  </conditionalFormatting>
  <conditionalFormatting sqref="AL66">
    <cfRule type="duplicateValues" dxfId="16516" priority="17801"/>
  </conditionalFormatting>
  <conditionalFormatting sqref="AL66">
    <cfRule type="duplicateValues" dxfId="16515" priority="17800"/>
  </conditionalFormatting>
  <conditionalFormatting sqref="AL66">
    <cfRule type="duplicateValues" dxfId="16514" priority="17799"/>
  </conditionalFormatting>
  <conditionalFormatting sqref="O60:O67">
    <cfRule type="duplicateValues" dxfId="16513" priority="17858"/>
  </conditionalFormatting>
  <conditionalFormatting sqref="BA60:BA65">
    <cfRule type="duplicateValues" dxfId="16512" priority="17859"/>
  </conditionalFormatting>
  <conditionalFormatting sqref="O90">
    <cfRule type="duplicateValues" dxfId="16511" priority="17695"/>
  </conditionalFormatting>
  <conditionalFormatting sqref="O90">
    <cfRule type="duplicateValues" dxfId="16510" priority="17694"/>
  </conditionalFormatting>
  <conditionalFormatting sqref="O90">
    <cfRule type="duplicateValues" dxfId="16509" priority="17693"/>
  </conditionalFormatting>
  <conditionalFormatting sqref="O90">
    <cfRule type="duplicateValues" dxfId="16508" priority="17691"/>
  </conditionalFormatting>
  <conditionalFormatting sqref="BA90">
    <cfRule type="duplicateValues" dxfId="16507" priority="17676"/>
  </conditionalFormatting>
  <conditionalFormatting sqref="BA90">
    <cfRule type="duplicateValues" dxfId="16506" priority="17675"/>
  </conditionalFormatting>
  <conditionalFormatting sqref="BA90">
    <cfRule type="duplicateValues" dxfId="16505" priority="17674"/>
  </conditionalFormatting>
  <conditionalFormatting sqref="BA90">
    <cfRule type="duplicateValues" dxfId="16504" priority="17673"/>
  </conditionalFormatting>
  <conditionalFormatting sqref="BA90">
    <cfRule type="duplicateValues" dxfId="16503" priority="17672"/>
  </conditionalFormatting>
  <conditionalFormatting sqref="BA90">
    <cfRule type="duplicateValues" dxfId="16502" priority="17671"/>
  </conditionalFormatting>
  <conditionalFormatting sqref="BA90">
    <cfRule type="duplicateValues" dxfId="16501" priority="17670"/>
  </conditionalFormatting>
  <conditionalFormatting sqref="BA90">
    <cfRule type="duplicateValues" dxfId="16500" priority="17669"/>
  </conditionalFormatting>
  <conditionalFormatting sqref="BA114:BA116">
    <cfRule type="duplicateValues" dxfId="16499" priority="17665"/>
  </conditionalFormatting>
  <conditionalFormatting sqref="BA114:BA116">
    <cfRule type="duplicateValues" dxfId="16498" priority="17667"/>
  </conditionalFormatting>
  <conditionalFormatting sqref="BA106">
    <cfRule type="duplicateValues" dxfId="16497" priority="17663"/>
  </conditionalFormatting>
  <conditionalFormatting sqref="BA106">
    <cfRule type="duplicateValues" dxfId="16496" priority="17664"/>
  </conditionalFormatting>
  <conditionalFormatting sqref="BA129">
    <cfRule type="duplicateValues" dxfId="16495" priority="17660"/>
  </conditionalFormatting>
  <conditionalFormatting sqref="BA129">
    <cfRule type="duplicateValues" dxfId="16494" priority="17661"/>
  </conditionalFormatting>
  <conditionalFormatting sqref="BA132">
    <cfRule type="duplicateValues" dxfId="16493" priority="17657"/>
  </conditionalFormatting>
  <conditionalFormatting sqref="BA132">
    <cfRule type="duplicateValues" dxfId="16492" priority="17658"/>
  </conditionalFormatting>
  <conditionalFormatting sqref="BA134">
    <cfRule type="duplicateValues" dxfId="16491" priority="17654"/>
  </conditionalFormatting>
  <conditionalFormatting sqref="BA134">
    <cfRule type="duplicateValues" dxfId="16490" priority="17655"/>
  </conditionalFormatting>
  <conditionalFormatting sqref="J90">
    <cfRule type="duplicateValues" dxfId="16489" priority="17651"/>
  </conditionalFormatting>
  <conditionalFormatting sqref="J90">
    <cfRule type="duplicateValues" dxfId="16488" priority="17650"/>
  </conditionalFormatting>
  <conditionalFormatting sqref="J90">
    <cfRule type="duplicateValues" dxfId="16487" priority="17649"/>
  </conditionalFormatting>
  <conditionalFormatting sqref="J90">
    <cfRule type="duplicateValues" dxfId="16486" priority="17648"/>
  </conditionalFormatting>
  <conditionalFormatting sqref="J91">
    <cfRule type="duplicateValues" dxfId="16485" priority="17647"/>
  </conditionalFormatting>
  <conditionalFormatting sqref="J91">
    <cfRule type="duplicateValues" dxfId="16484" priority="17646"/>
  </conditionalFormatting>
  <conditionalFormatting sqref="J91">
    <cfRule type="duplicateValues" dxfId="16483" priority="17645"/>
  </conditionalFormatting>
  <conditionalFormatting sqref="J91">
    <cfRule type="duplicateValues" dxfId="16482" priority="17644"/>
  </conditionalFormatting>
  <conditionalFormatting sqref="J106">
    <cfRule type="duplicateValues" dxfId="16481" priority="17643"/>
  </conditionalFormatting>
  <conditionalFormatting sqref="J123">
    <cfRule type="duplicateValues" dxfId="16480" priority="17642"/>
  </conditionalFormatting>
  <conditionalFormatting sqref="J129">
    <cfRule type="duplicateValues" dxfId="16479" priority="17641"/>
  </conditionalFormatting>
  <conditionalFormatting sqref="J128 J130">
    <cfRule type="duplicateValues" dxfId="16478" priority="17652"/>
  </conditionalFormatting>
  <conditionalFormatting sqref="J134">
    <cfRule type="duplicateValues" dxfId="16477" priority="17640"/>
  </conditionalFormatting>
  <conditionalFormatting sqref="AL90">
    <cfRule type="duplicateValues" dxfId="16476" priority="17638"/>
  </conditionalFormatting>
  <conditionalFormatting sqref="AL90">
    <cfRule type="duplicateValues" dxfId="16475" priority="17637"/>
  </conditionalFormatting>
  <conditionalFormatting sqref="AL90">
    <cfRule type="duplicateValues" dxfId="16474" priority="17636"/>
  </conditionalFormatting>
  <conditionalFormatting sqref="AL90">
    <cfRule type="duplicateValues" dxfId="16473" priority="17635"/>
  </conditionalFormatting>
  <conditionalFormatting sqref="AL91">
    <cfRule type="duplicateValues" dxfId="16472" priority="17634"/>
  </conditionalFormatting>
  <conditionalFormatting sqref="AL91">
    <cfRule type="duplicateValues" dxfId="16471" priority="17633"/>
  </conditionalFormatting>
  <conditionalFormatting sqref="AL91">
    <cfRule type="duplicateValues" dxfId="16470" priority="17632"/>
  </conditionalFormatting>
  <conditionalFormatting sqref="AL91">
    <cfRule type="duplicateValues" dxfId="16469" priority="17631"/>
  </conditionalFormatting>
  <conditionalFormatting sqref="AL106">
    <cfRule type="duplicateValues" dxfId="16468" priority="17630"/>
  </conditionalFormatting>
  <conditionalFormatting sqref="AL123">
    <cfRule type="duplicateValues" dxfId="16467" priority="17629"/>
  </conditionalFormatting>
  <conditionalFormatting sqref="AL129">
    <cfRule type="duplicateValues" dxfId="16466" priority="17628"/>
  </conditionalFormatting>
  <conditionalFormatting sqref="AL128 AL130">
    <cfRule type="duplicateValues" dxfId="16465" priority="17639"/>
  </conditionalFormatting>
  <conditionalFormatting sqref="AL134">
    <cfRule type="duplicateValues" dxfId="16464" priority="17627"/>
  </conditionalFormatting>
  <conditionalFormatting sqref="O96">
    <cfRule type="duplicateValues" dxfId="16463" priority="17626"/>
  </conditionalFormatting>
  <conditionalFormatting sqref="O96">
    <cfRule type="duplicateValues" dxfId="16462" priority="17625"/>
  </conditionalFormatting>
  <conditionalFormatting sqref="O96">
    <cfRule type="duplicateValues" dxfId="16461" priority="17624"/>
  </conditionalFormatting>
  <conditionalFormatting sqref="O96">
    <cfRule type="duplicateValues" dxfId="16460" priority="17623"/>
  </conditionalFormatting>
  <conditionalFormatting sqref="BA96">
    <cfRule type="duplicateValues" dxfId="16459" priority="17622"/>
  </conditionalFormatting>
  <conditionalFormatting sqref="BA96">
    <cfRule type="duplicateValues" dxfId="16458" priority="17621"/>
  </conditionalFormatting>
  <conditionalFormatting sqref="BA96">
    <cfRule type="duplicateValues" dxfId="16457" priority="17620"/>
  </conditionalFormatting>
  <conditionalFormatting sqref="BA96">
    <cfRule type="duplicateValues" dxfId="16456" priority="17619"/>
  </conditionalFormatting>
  <conditionalFormatting sqref="BA96">
    <cfRule type="duplicateValues" dxfId="16455" priority="17618"/>
  </conditionalFormatting>
  <conditionalFormatting sqref="BA96">
    <cfRule type="duplicateValues" dxfId="16454" priority="17617"/>
  </conditionalFormatting>
  <conditionalFormatting sqref="BA96">
    <cfRule type="duplicateValues" dxfId="16453" priority="17616"/>
  </conditionalFormatting>
  <conditionalFormatting sqref="BA96">
    <cfRule type="duplicateValues" dxfId="16452" priority="17615"/>
  </conditionalFormatting>
  <conditionalFormatting sqref="J96">
    <cfRule type="duplicateValues" dxfId="16451" priority="17614"/>
  </conditionalFormatting>
  <conditionalFormatting sqref="J96">
    <cfRule type="duplicateValues" dxfId="16450" priority="17613"/>
  </conditionalFormatting>
  <conditionalFormatting sqref="J96">
    <cfRule type="duplicateValues" dxfId="16449" priority="17612"/>
  </conditionalFormatting>
  <conditionalFormatting sqref="J96">
    <cfRule type="duplicateValues" dxfId="16448" priority="17611"/>
  </conditionalFormatting>
  <conditionalFormatting sqref="J97">
    <cfRule type="duplicateValues" dxfId="16447" priority="17610"/>
  </conditionalFormatting>
  <conditionalFormatting sqref="J97">
    <cfRule type="duplicateValues" dxfId="16446" priority="17609"/>
  </conditionalFormatting>
  <conditionalFormatting sqref="J97">
    <cfRule type="duplicateValues" dxfId="16445" priority="17608"/>
  </conditionalFormatting>
  <conditionalFormatting sqref="J97">
    <cfRule type="duplicateValues" dxfId="16444" priority="17607"/>
  </conditionalFormatting>
  <conditionalFormatting sqref="AL96">
    <cfRule type="duplicateValues" dxfId="16443" priority="17606"/>
  </conditionalFormatting>
  <conditionalFormatting sqref="AL96">
    <cfRule type="duplicateValues" dxfId="16442" priority="17605"/>
  </conditionalFormatting>
  <conditionalFormatting sqref="AL96">
    <cfRule type="duplicateValues" dxfId="16441" priority="17604"/>
  </conditionalFormatting>
  <conditionalFormatting sqref="AL96">
    <cfRule type="duplicateValues" dxfId="16440" priority="17603"/>
  </conditionalFormatting>
  <conditionalFormatting sqref="AL97">
    <cfRule type="duplicateValues" dxfId="16439" priority="17602"/>
  </conditionalFormatting>
  <conditionalFormatting sqref="AL97">
    <cfRule type="duplicateValues" dxfId="16438" priority="17601"/>
  </conditionalFormatting>
  <conditionalFormatting sqref="AL97">
    <cfRule type="duplicateValues" dxfId="16437" priority="17600"/>
  </conditionalFormatting>
  <conditionalFormatting sqref="AL97">
    <cfRule type="duplicateValues" dxfId="16436" priority="17599"/>
  </conditionalFormatting>
  <conditionalFormatting sqref="O102">
    <cfRule type="duplicateValues" dxfId="16435" priority="17592"/>
  </conditionalFormatting>
  <conditionalFormatting sqref="O102">
    <cfRule type="duplicateValues" dxfId="16434" priority="17591"/>
  </conditionalFormatting>
  <conditionalFormatting sqref="O102">
    <cfRule type="duplicateValues" dxfId="16433" priority="17590"/>
  </conditionalFormatting>
  <conditionalFormatting sqref="O102">
    <cfRule type="duplicateValues" dxfId="16432" priority="17589"/>
  </conditionalFormatting>
  <conditionalFormatting sqref="J102">
    <cfRule type="duplicateValues" dxfId="16431" priority="17582"/>
  </conditionalFormatting>
  <conditionalFormatting sqref="J102">
    <cfRule type="duplicateValues" dxfId="16430" priority="17581"/>
  </conditionalFormatting>
  <conditionalFormatting sqref="J102">
    <cfRule type="duplicateValues" dxfId="16429" priority="17580"/>
  </conditionalFormatting>
  <conditionalFormatting sqref="J102">
    <cfRule type="duplicateValues" dxfId="16428" priority="17579"/>
  </conditionalFormatting>
  <conditionalFormatting sqref="J103">
    <cfRule type="duplicateValues" dxfId="16427" priority="17578"/>
  </conditionalFormatting>
  <conditionalFormatting sqref="J103">
    <cfRule type="duplicateValues" dxfId="16426" priority="17577"/>
  </conditionalFormatting>
  <conditionalFormatting sqref="J103">
    <cfRule type="duplicateValues" dxfId="16425" priority="17576"/>
  </conditionalFormatting>
  <conditionalFormatting sqref="J103">
    <cfRule type="duplicateValues" dxfId="16424" priority="17575"/>
  </conditionalFormatting>
  <conditionalFormatting sqref="AL102">
    <cfRule type="duplicateValues" dxfId="16423" priority="17574"/>
  </conditionalFormatting>
  <conditionalFormatting sqref="AL102">
    <cfRule type="duplicateValues" dxfId="16422" priority="17573"/>
  </conditionalFormatting>
  <conditionalFormatting sqref="AL102">
    <cfRule type="duplicateValues" dxfId="16421" priority="17572"/>
  </conditionalFormatting>
  <conditionalFormatting sqref="AL102">
    <cfRule type="duplicateValues" dxfId="16420" priority="17571"/>
  </conditionalFormatting>
  <conditionalFormatting sqref="AL103">
    <cfRule type="duplicateValues" dxfId="16419" priority="17570"/>
  </conditionalFormatting>
  <conditionalFormatting sqref="AL103">
    <cfRule type="duplicateValues" dxfId="16418" priority="17569"/>
  </conditionalFormatting>
  <conditionalFormatting sqref="AL103">
    <cfRule type="duplicateValues" dxfId="16417" priority="17568"/>
  </conditionalFormatting>
  <conditionalFormatting sqref="AL103">
    <cfRule type="duplicateValues" dxfId="16416" priority="17567"/>
  </conditionalFormatting>
  <conditionalFormatting sqref="J112">
    <cfRule type="duplicateValues" dxfId="16415" priority="17514"/>
  </conditionalFormatting>
  <conditionalFormatting sqref="AL112">
    <cfRule type="duplicateValues" dxfId="16414" priority="17513"/>
  </conditionalFormatting>
  <conditionalFormatting sqref="O108">
    <cfRule type="duplicateValues" dxfId="16413" priority="17507"/>
  </conditionalFormatting>
  <conditionalFormatting sqref="O108">
    <cfRule type="duplicateValues" dxfId="16412" priority="17506"/>
  </conditionalFormatting>
  <conditionalFormatting sqref="O108">
    <cfRule type="duplicateValues" dxfId="16411" priority="17505"/>
  </conditionalFormatting>
  <conditionalFormatting sqref="O108">
    <cfRule type="duplicateValues" dxfId="16410" priority="17504"/>
  </conditionalFormatting>
  <conditionalFormatting sqref="BA108">
    <cfRule type="duplicateValues" dxfId="16409" priority="17500"/>
  </conditionalFormatting>
  <conditionalFormatting sqref="BA108">
    <cfRule type="duplicateValues" dxfId="16408" priority="17499"/>
  </conditionalFormatting>
  <conditionalFormatting sqref="BA108">
    <cfRule type="duplicateValues" dxfId="16407" priority="17498"/>
  </conditionalFormatting>
  <conditionalFormatting sqref="BA108">
    <cfRule type="duplicateValues" dxfId="16406" priority="17497"/>
  </conditionalFormatting>
  <conditionalFormatting sqref="BA108">
    <cfRule type="duplicateValues" dxfId="16405" priority="17496"/>
  </conditionalFormatting>
  <conditionalFormatting sqref="BA108">
    <cfRule type="duplicateValues" dxfId="16404" priority="17495"/>
  </conditionalFormatting>
  <conditionalFormatting sqref="BA108">
    <cfRule type="duplicateValues" dxfId="16403" priority="17494"/>
  </conditionalFormatting>
  <conditionalFormatting sqref="BA108">
    <cfRule type="duplicateValues" dxfId="16402" priority="17493"/>
  </conditionalFormatting>
  <conditionalFormatting sqref="J108">
    <cfRule type="duplicateValues" dxfId="16401" priority="17492"/>
  </conditionalFormatting>
  <conditionalFormatting sqref="J108">
    <cfRule type="duplicateValues" dxfId="16400" priority="17491"/>
  </conditionalFormatting>
  <conditionalFormatting sqref="J108">
    <cfRule type="duplicateValues" dxfId="16399" priority="17490"/>
  </conditionalFormatting>
  <conditionalFormatting sqref="J108">
    <cfRule type="duplicateValues" dxfId="16398" priority="17489"/>
  </conditionalFormatting>
  <conditionalFormatting sqref="J109">
    <cfRule type="duplicateValues" dxfId="16397" priority="17488"/>
  </conditionalFormatting>
  <conditionalFormatting sqref="J109">
    <cfRule type="duplicateValues" dxfId="16396" priority="17487"/>
  </conditionalFormatting>
  <conditionalFormatting sqref="J109">
    <cfRule type="duplicateValues" dxfId="16395" priority="17486"/>
  </conditionalFormatting>
  <conditionalFormatting sqref="J109">
    <cfRule type="duplicateValues" dxfId="16394" priority="17485"/>
  </conditionalFormatting>
  <conditionalFormatting sqref="AL108">
    <cfRule type="duplicateValues" dxfId="16393" priority="17484"/>
  </conditionalFormatting>
  <conditionalFormatting sqref="AL108">
    <cfRule type="duplicateValues" dxfId="16392" priority="17483"/>
  </conditionalFormatting>
  <conditionalFormatting sqref="AL108">
    <cfRule type="duplicateValues" dxfId="16391" priority="17482"/>
  </conditionalFormatting>
  <conditionalFormatting sqref="AL108">
    <cfRule type="duplicateValues" dxfId="16390" priority="17481"/>
  </conditionalFormatting>
  <conditionalFormatting sqref="AL109">
    <cfRule type="duplicateValues" dxfId="16389" priority="17480"/>
  </conditionalFormatting>
  <conditionalFormatting sqref="AL109">
    <cfRule type="duplicateValues" dxfId="16388" priority="17479"/>
  </conditionalFormatting>
  <conditionalFormatting sqref="AL109">
    <cfRule type="duplicateValues" dxfId="16387" priority="17478"/>
  </conditionalFormatting>
  <conditionalFormatting sqref="AL109">
    <cfRule type="duplicateValues" dxfId="16386" priority="17477"/>
  </conditionalFormatting>
  <conditionalFormatting sqref="BA118">
    <cfRule type="duplicateValues" dxfId="16385" priority="17421"/>
  </conditionalFormatting>
  <conditionalFormatting sqref="BA118">
    <cfRule type="duplicateValues" dxfId="16384" priority="17422"/>
  </conditionalFormatting>
  <conditionalFormatting sqref="J118">
    <cfRule type="duplicateValues" dxfId="16383" priority="17419"/>
  </conditionalFormatting>
  <conditionalFormatting sqref="AL118">
    <cfRule type="duplicateValues" dxfId="16382" priority="17418"/>
  </conditionalFormatting>
  <conditionalFormatting sqref="O114">
    <cfRule type="duplicateValues" dxfId="16381" priority="17412"/>
  </conditionalFormatting>
  <conditionalFormatting sqref="O114">
    <cfRule type="duplicateValues" dxfId="16380" priority="17411"/>
  </conditionalFormatting>
  <conditionalFormatting sqref="O114">
    <cfRule type="duplicateValues" dxfId="16379" priority="17410"/>
  </conditionalFormatting>
  <conditionalFormatting sqref="O114">
    <cfRule type="duplicateValues" dxfId="16378" priority="17409"/>
  </conditionalFormatting>
  <conditionalFormatting sqref="BA114">
    <cfRule type="duplicateValues" dxfId="16377" priority="17403"/>
  </conditionalFormatting>
  <conditionalFormatting sqref="BA114">
    <cfRule type="duplicateValues" dxfId="16376" priority="17402"/>
  </conditionalFormatting>
  <conditionalFormatting sqref="BA114">
    <cfRule type="duplicateValues" dxfId="16375" priority="17401"/>
  </conditionalFormatting>
  <conditionalFormatting sqref="BA114">
    <cfRule type="duplicateValues" dxfId="16374" priority="17400"/>
  </conditionalFormatting>
  <conditionalFormatting sqref="BA114">
    <cfRule type="duplicateValues" dxfId="16373" priority="17399"/>
  </conditionalFormatting>
  <conditionalFormatting sqref="BA114">
    <cfRule type="duplicateValues" dxfId="16372" priority="17398"/>
  </conditionalFormatting>
  <conditionalFormatting sqref="BA114">
    <cfRule type="duplicateValues" dxfId="16371" priority="17397"/>
  </conditionalFormatting>
  <conditionalFormatting sqref="BA114">
    <cfRule type="duplicateValues" dxfId="16370" priority="17396"/>
  </conditionalFormatting>
  <conditionalFormatting sqref="J114">
    <cfRule type="duplicateValues" dxfId="16369" priority="17395"/>
  </conditionalFormatting>
  <conditionalFormatting sqref="J114">
    <cfRule type="duplicateValues" dxfId="16368" priority="17394"/>
  </conditionalFormatting>
  <conditionalFormatting sqref="J114">
    <cfRule type="duplicateValues" dxfId="16367" priority="17393"/>
  </conditionalFormatting>
  <conditionalFormatting sqref="J114">
    <cfRule type="duplicateValues" dxfId="16366" priority="17392"/>
  </conditionalFormatting>
  <conditionalFormatting sqref="J115">
    <cfRule type="duplicateValues" dxfId="16365" priority="17391"/>
  </conditionalFormatting>
  <conditionalFormatting sqref="J115">
    <cfRule type="duplicateValues" dxfId="16364" priority="17390"/>
  </conditionalFormatting>
  <conditionalFormatting sqref="J115">
    <cfRule type="duplicateValues" dxfId="16363" priority="17389"/>
  </conditionalFormatting>
  <conditionalFormatting sqref="J115">
    <cfRule type="duplicateValues" dxfId="16362" priority="17388"/>
  </conditionalFormatting>
  <conditionalFormatting sqref="AL114">
    <cfRule type="duplicateValues" dxfId="16361" priority="17387"/>
  </conditionalFormatting>
  <conditionalFormatting sqref="AL114">
    <cfRule type="duplicateValues" dxfId="16360" priority="17386"/>
  </conditionalFormatting>
  <conditionalFormatting sqref="AL114">
    <cfRule type="duplicateValues" dxfId="16359" priority="17385"/>
  </conditionalFormatting>
  <conditionalFormatting sqref="AL114">
    <cfRule type="duplicateValues" dxfId="16358" priority="17384"/>
  </conditionalFormatting>
  <conditionalFormatting sqref="AL115">
    <cfRule type="duplicateValues" dxfId="16357" priority="17383"/>
  </conditionalFormatting>
  <conditionalFormatting sqref="AL115">
    <cfRule type="duplicateValues" dxfId="16356" priority="17382"/>
  </conditionalFormatting>
  <conditionalFormatting sqref="AL115">
    <cfRule type="duplicateValues" dxfId="16355" priority="17381"/>
  </conditionalFormatting>
  <conditionalFormatting sqref="AL115">
    <cfRule type="duplicateValues" dxfId="16354" priority="17380"/>
  </conditionalFormatting>
  <conditionalFormatting sqref="J124">
    <cfRule type="duplicateValues" dxfId="16353" priority="17301"/>
  </conditionalFormatting>
  <conditionalFormatting sqref="AL124">
    <cfRule type="duplicateValues" dxfId="16352" priority="17300"/>
  </conditionalFormatting>
  <conditionalFormatting sqref="O120">
    <cfRule type="duplicateValues" dxfId="16351" priority="17296"/>
  </conditionalFormatting>
  <conditionalFormatting sqref="O120">
    <cfRule type="duplicateValues" dxfId="16350" priority="17295"/>
  </conditionalFormatting>
  <conditionalFormatting sqref="O120">
    <cfRule type="duplicateValues" dxfId="16349" priority="17294"/>
  </conditionalFormatting>
  <conditionalFormatting sqref="O120">
    <cfRule type="duplicateValues" dxfId="16348" priority="17293"/>
  </conditionalFormatting>
  <conditionalFormatting sqref="J120">
    <cfRule type="duplicateValues" dxfId="16347" priority="17291"/>
  </conditionalFormatting>
  <conditionalFormatting sqref="J120">
    <cfRule type="duplicateValues" dxfId="16346" priority="17290"/>
  </conditionalFormatting>
  <conditionalFormatting sqref="J120">
    <cfRule type="duplicateValues" dxfId="16345" priority="17289"/>
  </conditionalFormatting>
  <conditionalFormatting sqref="J120">
    <cfRule type="duplicateValues" dxfId="16344" priority="17288"/>
  </conditionalFormatting>
  <conditionalFormatting sqref="J121">
    <cfRule type="duplicateValues" dxfId="16343" priority="17287"/>
  </conditionalFormatting>
  <conditionalFormatting sqref="J121">
    <cfRule type="duplicateValues" dxfId="16342" priority="17286"/>
  </conditionalFormatting>
  <conditionalFormatting sqref="J121">
    <cfRule type="duplicateValues" dxfId="16341" priority="17285"/>
  </conditionalFormatting>
  <conditionalFormatting sqref="J121">
    <cfRule type="duplicateValues" dxfId="16340" priority="17284"/>
  </conditionalFormatting>
  <conditionalFormatting sqref="AL120">
    <cfRule type="duplicateValues" dxfId="16339" priority="17283"/>
  </conditionalFormatting>
  <conditionalFormatting sqref="AL120">
    <cfRule type="duplicateValues" dxfId="16338" priority="17282"/>
  </conditionalFormatting>
  <conditionalFormatting sqref="AL120">
    <cfRule type="duplicateValues" dxfId="16337" priority="17281"/>
  </conditionalFormatting>
  <conditionalFormatting sqref="AL120">
    <cfRule type="duplicateValues" dxfId="16336" priority="17280"/>
  </conditionalFormatting>
  <conditionalFormatting sqref="AL121">
    <cfRule type="duplicateValues" dxfId="16335" priority="17279"/>
  </conditionalFormatting>
  <conditionalFormatting sqref="AL121">
    <cfRule type="duplicateValues" dxfId="16334" priority="17278"/>
  </conditionalFormatting>
  <conditionalFormatting sqref="AL121">
    <cfRule type="duplicateValues" dxfId="16333" priority="17277"/>
  </conditionalFormatting>
  <conditionalFormatting sqref="AL121">
    <cfRule type="duplicateValues" dxfId="16332" priority="17276"/>
  </conditionalFormatting>
  <conditionalFormatting sqref="BA129">
    <cfRule type="duplicateValues" dxfId="16331" priority="17232"/>
  </conditionalFormatting>
  <conditionalFormatting sqref="BA129">
    <cfRule type="duplicateValues" dxfId="16330" priority="17233"/>
  </conditionalFormatting>
  <conditionalFormatting sqref="J129">
    <cfRule type="duplicateValues" dxfId="16329" priority="17230"/>
  </conditionalFormatting>
  <conditionalFormatting sqref="AL129">
    <cfRule type="duplicateValues" dxfId="16328" priority="17229"/>
  </conditionalFormatting>
  <conditionalFormatting sqref="BA128">
    <cfRule type="duplicateValues" dxfId="16327" priority="17202"/>
  </conditionalFormatting>
  <conditionalFormatting sqref="BA128">
    <cfRule type="duplicateValues" dxfId="16326" priority="17204"/>
  </conditionalFormatting>
  <conditionalFormatting sqref="BA130">
    <cfRule type="duplicateValues" dxfId="16325" priority="17147"/>
  </conditionalFormatting>
  <conditionalFormatting sqref="BA130">
    <cfRule type="duplicateValues" dxfId="16324" priority="17148"/>
  </conditionalFormatting>
  <conditionalFormatting sqref="J130">
    <cfRule type="duplicateValues" dxfId="16323" priority="17145"/>
  </conditionalFormatting>
  <conditionalFormatting sqref="AL130">
    <cfRule type="duplicateValues" dxfId="16322" priority="17144"/>
  </conditionalFormatting>
  <conditionalFormatting sqref="O126">
    <cfRule type="duplicateValues" dxfId="16321" priority="17140"/>
  </conditionalFormatting>
  <conditionalFormatting sqref="O126">
    <cfRule type="duplicateValues" dxfId="16320" priority="17139"/>
  </conditionalFormatting>
  <conditionalFormatting sqref="O126">
    <cfRule type="duplicateValues" dxfId="16319" priority="17138"/>
  </conditionalFormatting>
  <conditionalFormatting sqref="O126">
    <cfRule type="duplicateValues" dxfId="16318" priority="17137"/>
  </conditionalFormatting>
  <conditionalFormatting sqref="J126">
    <cfRule type="duplicateValues" dxfId="16317" priority="17133"/>
  </conditionalFormatting>
  <conditionalFormatting sqref="J126">
    <cfRule type="duplicateValues" dxfId="16316" priority="17132"/>
  </conditionalFormatting>
  <conditionalFormatting sqref="J126">
    <cfRule type="duplicateValues" dxfId="16315" priority="17131"/>
  </conditionalFormatting>
  <conditionalFormatting sqref="J126">
    <cfRule type="duplicateValues" dxfId="16314" priority="17130"/>
  </conditionalFormatting>
  <conditionalFormatting sqref="J127">
    <cfRule type="duplicateValues" dxfId="16313" priority="17129"/>
  </conditionalFormatting>
  <conditionalFormatting sqref="J127">
    <cfRule type="duplicateValues" dxfId="16312" priority="17128"/>
  </conditionalFormatting>
  <conditionalFormatting sqref="J127">
    <cfRule type="duplicateValues" dxfId="16311" priority="17127"/>
  </conditionalFormatting>
  <conditionalFormatting sqref="J127">
    <cfRule type="duplicateValues" dxfId="16310" priority="17126"/>
  </conditionalFormatting>
  <conditionalFormatting sqref="AL126">
    <cfRule type="duplicateValues" dxfId="16309" priority="17125"/>
  </conditionalFormatting>
  <conditionalFormatting sqref="AL126">
    <cfRule type="duplicateValues" dxfId="16308" priority="17124"/>
  </conditionalFormatting>
  <conditionalFormatting sqref="AL126">
    <cfRule type="duplicateValues" dxfId="16307" priority="17123"/>
  </conditionalFormatting>
  <conditionalFormatting sqref="AL126">
    <cfRule type="duplicateValues" dxfId="16306" priority="17122"/>
  </conditionalFormatting>
  <conditionalFormatting sqref="AL127">
    <cfRule type="duplicateValues" dxfId="16305" priority="17121"/>
  </conditionalFormatting>
  <conditionalFormatting sqref="AL127">
    <cfRule type="duplicateValues" dxfId="16304" priority="17120"/>
  </conditionalFormatting>
  <conditionalFormatting sqref="AL127">
    <cfRule type="duplicateValues" dxfId="16303" priority="17119"/>
  </conditionalFormatting>
  <conditionalFormatting sqref="AL127">
    <cfRule type="duplicateValues" dxfId="16302" priority="17118"/>
  </conditionalFormatting>
  <conditionalFormatting sqref="J135">
    <cfRule type="duplicateValues" dxfId="16301" priority="17115"/>
  </conditionalFormatting>
  <conditionalFormatting sqref="AL135">
    <cfRule type="duplicateValues" dxfId="16300" priority="17114"/>
  </conditionalFormatting>
  <conditionalFormatting sqref="J135">
    <cfRule type="duplicateValues" dxfId="16299" priority="17072"/>
  </conditionalFormatting>
  <conditionalFormatting sqref="AL135">
    <cfRule type="duplicateValues" dxfId="16298" priority="17071"/>
  </conditionalFormatting>
  <conditionalFormatting sqref="BA132 BA134">
    <cfRule type="duplicateValues" dxfId="16297" priority="17067"/>
  </conditionalFormatting>
  <conditionalFormatting sqref="BA132">
    <cfRule type="duplicateValues" dxfId="16296" priority="17069"/>
  </conditionalFormatting>
  <conditionalFormatting sqref="O132">
    <cfRule type="duplicateValues" dxfId="16295" priority="17040"/>
  </conditionalFormatting>
  <conditionalFormatting sqref="O132">
    <cfRule type="duplicateValues" dxfId="16294" priority="17039"/>
  </conditionalFormatting>
  <conditionalFormatting sqref="O132">
    <cfRule type="duplicateValues" dxfId="16293" priority="17038"/>
  </conditionalFormatting>
  <conditionalFormatting sqref="O132">
    <cfRule type="duplicateValues" dxfId="16292" priority="17037"/>
  </conditionalFormatting>
  <conditionalFormatting sqref="BA132">
    <cfRule type="duplicateValues" dxfId="16291" priority="17034"/>
  </conditionalFormatting>
  <conditionalFormatting sqref="BA132">
    <cfRule type="duplicateValues" dxfId="16290" priority="17033"/>
  </conditionalFormatting>
  <conditionalFormatting sqref="BA132">
    <cfRule type="duplicateValues" dxfId="16289" priority="17032"/>
  </conditionalFormatting>
  <conditionalFormatting sqref="BA132">
    <cfRule type="duplicateValues" dxfId="16288" priority="17031"/>
  </conditionalFormatting>
  <conditionalFormatting sqref="BA132">
    <cfRule type="duplicateValues" dxfId="16287" priority="17030"/>
  </conditionalFormatting>
  <conditionalFormatting sqref="BA132">
    <cfRule type="duplicateValues" dxfId="16286" priority="17029"/>
  </conditionalFormatting>
  <conditionalFormatting sqref="BA132">
    <cfRule type="duplicateValues" dxfId="16285" priority="17028"/>
  </conditionalFormatting>
  <conditionalFormatting sqref="BA132">
    <cfRule type="duplicateValues" dxfId="16284" priority="17027"/>
  </conditionalFormatting>
  <conditionalFormatting sqref="J132">
    <cfRule type="duplicateValues" dxfId="16283" priority="17026"/>
  </conditionalFormatting>
  <conditionalFormatting sqref="J132">
    <cfRule type="duplicateValues" dxfId="16282" priority="17025"/>
  </conditionalFormatting>
  <conditionalFormatting sqref="J132">
    <cfRule type="duplicateValues" dxfId="16281" priority="17024"/>
  </conditionalFormatting>
  <conditionalFormatting sqref="J132">
    <cfRule type="duplicateValues" dxfId="16280" priority="17023"/>
  </conditionalFormatting>
  <conditionalFormatting sqref="J133">
    <cfRule type="duplicateValues" dxfId="16279" priority="17022"/>
  </conditionalFormatting>
  <conditionalFormatting sqref="J133">
    <cfRule type="duplicateValues" dxfId="16278" priority="17021"/>
  </conditionalFormatting>
  <conditionalFormatting sqref="J133">
    <cfRule type="duplicateValues" dxfId="16277" priority="17020"/>
  </conditionalFormatting>
  <conditionalFormatting sqref="J133">
    <cfRule type="duplicateValues" dxfId="16276" priority="17019"/>
  </conditionalFormatting>
  <conditionalFormatting sqref="AL132">
    <cfRule type="duplicateValues" dxfId="16275" priority="17018"/>
  </conditionalFormatting>
  <conditionalFormatting sqref="AL132">
    <cfRule type="duplicateValues" dxfId="16274" priority="17017"/>
  </conditionalFormatting>
  <conditionalFormatting sqref="AL132">
    <cfRule type="duplicateValues" dxfId="16273" priority="17016"/>
  </conditionalFormatting>
  <conditionalFormatting sqref="AL132">
    <cfRule type="duplicateValues" dxfId="16272" priority="17015"/>
  </conditionalFormatting>
  <conditionalFormatting sqref="AL133">
    <cfRule type="duplicateValues" dxfId="16271" priority="17014"/>
  </conditionalFormatting>
  <conditionalFormatting sqref="AL133">
    <cfRule type="duplicateValues" dxfId="16270" priority="17013"/>
  </conditionalFormatting>
  <conditionalFormatting sqref="AL133">
    <cfRule type="duplicateValues" dxfId="16269" priority="17012"/>
  </conditionalFormatting>
  <conditionalFormatting sqref="AL133">
    <cfRule type="duplicateValues" dxfId="16268" priority="17011"/>
  </conditionalFormatting>
  <conditionalFormatting sqref="BF102 BI102 BI104 BF104">
    <cfRule type="containsBlanks" dxfId="16267" priority="17793">
      <formula>LEN(TRIM(#REF!))=0</formula>
    </cfRule>
  </conditionalFormatting>
  <conditionalFormatting sqref="BF102 BI102 BI104 BF104">
    <cfRule type="containsBlanks" dxfId="16266" priority="17792">
      <formula>LEN(TRIM(#REF!))=0</formula>
    </cfRule>
  </conditionalFormatting>
  <conditionalFormatting sqref="BF102 BI102 BR102 BR104 BI104 BF104">
    <cfRule type="containsBlanks" dxfId="16265" priority="17789">
      <formula>LEN(TRIM(#REF!))=0</formula>
    </cfRule>
    <cfRule type="containsBlanks" dxfId="16264" priority="17790">
      <formula>LEN(TRIM(#REF!))=0</formula>
    </cfRule>
    <cfRule type="containsBlanks" dxfId="16263" priority="17791">
      <formula>LEN(TRIM(#REF!))=0</formula>
    </cfRule>
  </conditionalFormatting>
  <conditionalFormatting sqref="BJ102:BK102 BO102 BO104 BK104">
    <cfRule type="containsBlanks" dxfId="16262" priority="17786">
      <formula>LEN(TRIM(#REF!))=0</formula>
    </cfRule>
    <cfRule type="containsBlanks" dxfId="16261" priority="17787">
      <formula>LEN(TRIM(#REF!))=0</formula>
    </cfRule>
    <cfRule type="containsBlanks" dxfId="16260" priority="17788">
      <formula>LEN(TRIM(#REF!))=0</formula>
    </cfRule>
  </conditionalFormatting>
  <conditionalFormatting sqref="BJ102">
    <cfRule type="containsText" dxfId="16259" priority="17785" operator="containsText" text="CANCELA">
      <formula>NOT(ISERROR(SEARCH("CANCELA",#REF!)))</formula>
    </cfRule>
  </conditionalFormatting>
  <conditionalFormatting sqref="BR102 BR104">
    <cfRule type="containsText" dxfId="16258" priority="17784" operator="containsText" text="CANCELA">
      <formula>NOT(ISERROR(SEARCH("CANCELA",#REF!)))</formula>
    </cfRule>
  </conditionalFormatting>
  <conditionalFormatting sqref="BI102 BK102 BK104 BI104">
    <cfRule type="containsText" dxfId="16257" priority="17783" operator="containsText" text="CANCELA">
      <formula>NOT(ISERROR(SEARCH("CANCELA",#REF!)))</formula>
    </cfRule>
  </conditionalFormatting>
  <conditionalFormatting sqref="BO102 BO104">
    <cfRule type="containsText" dxfId="16256" priority="17782" operator="containsText" text="CANCELA">
      <formula>NOT(ISERROR(SEARCH("CANCELA",#REF!)))</formula>
    </cfRule>
  </conditionalFormatting>
  <conditionalFormatting sqref="BF102 BF104">
    <cfRule type="containsText" dxfId="16255" priority="17781" operator="containsText" text="CANCELA">
      <formula>NOT(ISERROR(SEARCH("CANCELA",#REF!)))</formula>
    </cfRule>
  </conditionalFormatting>
  <conditionalFormatting sqref="BF106">
    <cfRule type="containsText" dxfId="16254" priority="17780" operator="containsText" text="CANCELA">
      <formula>NOT(ISERROR(SEARCH("CANCELA",#REF!)))</formula>
    </cfRule>
  </conditionalFormatting>
  <conditionalFormatting sqref="BF106">
    <cfRule type="containsBlanks" dxfId="16253" priority="17777">
      <formula>LEN(TRIM(#REF!))=0</formula>
    </cfRule>
    <cfRule type="containsBlanks" dxfId="16252" priority="17778">
      <formula>LEN(TRIM(#REF!))=0</formula>
    </cfRule>
    <cfRule type="containsBlanks" dxfId="16251" priority="17779">
      <formula>LEN(TRIM(#REF!))=0</formula>
    </cfRule>
  </conditionalFormatting>
  <conditionalFormatting sqref="BF106">
    <cfRule type="containsBlanks" dxfId="16250" priority="17776">
      <formula>LEN(TRIM(#REF!))=0</formula>
    </cfRule>
  </conditionalFormatting>
  <conditionalFormatting sqref="BF106">
    <cfRule type="containsBlanks" dxfId="16249" priority="17775">
      <formula>LEN(TRIM(#REF!))=0</formula>
    </cfRule>
  </conditionalFormatting>
  <conditionalFormatting sqref="BI106">
    <cfRule type="containsText" dxfId="16248" priority="17774" operator="containsText" text="CANCELA">
      <formula>NOT(ISERROR(SEARCH("CANCELA",#REF!)))</formula>
    </cfRule>
  </conditionalFormatting>
  <conditionalFormatting sqref="BI106">
    <cfRule type="containsBlanks" dxfId="16247" priority="17771">
      <formula>LEN(TRIM(#REF!))=0</formula>
    </cfRule>
    <cfRule type="containsBlanks" dxfId="16246" priority="17772">
      <formula>LEN(TRIM(#REF!))=0</formula>
    </cfRule>
    <cfRule type="containsBlanks" dxfId="16245" priority="17773">
      <formula>LEN(TRIM(#REF!))=0</formula>
    </cfRule>
  </conditionalFormatting>
  <conditionalFormatting sqref="BI106">
    <cfRule type="containsBlanks" dxfId="16244" priority="17770">
      <formula>LEN(TRIM(#REF!))=0</formula>
    </cfRule>
  </conditionalFormatting>
  <conditionalFormatting sqref="BI106">
    <cfRule type="containsBlanks" dxfId="16243" priority="17769">
      <formula>LEN(TRIM(#REF!))=0</formula>
    </cfRule>
  </conditionalFormatting>
  <conditionalFormatting sqref="BJ106">
    <cfRule type="containsText" dxfId="16242" priority="17768" operator="containsText" text="CANCELA">
      <formula>NOT(ISERROR(SEARCH("CANCELA",#REF!)))</formula>
    </cfRule>
  </conditionalFormatting>
  <conditionalFormatting sqref="BJ106">
    <cfRule type="containsBlanks" dxfId="16241" priority="17765">
      <formula>LEN(TRIM(#REF!))=0</formula>
    </cfRule>
    <cfRule type="containsBlanks" dxfId="16240" priority="17766">
      <formula>LEN(TRIM(#REF!))=0</formula>
    </cfRule>
    <cfRule type="containsBlanks" dxfId="16239" priority="17767">
      <formula>LEN(TRIM(#REF!))=0</formula>
    </cfRule>
  </conditionalFormatting>
  <conditionalFormatting sqref="BK106">
    <cfRule type="containsText" dxfId="16238" priority="17764" operator="containsText" text="CANCELA">
      <formula>NOT(ISERROR(SEARCH("CANCELA",#REF!)))</formula>
    </cfRule>
  </conditionalFormatting>
  <conditionalFormatting sqref="BK106">
    <cfRule type="containsBlanks" dxfId="16237" priority="17761">
      <formula>LEN(TRIM(#REF!))=0</formula>
    </cfRule>
    <cfRule type="containsBlanks" dxfId="16236" priority="17762">
      <formula>LEN(TRIM(#REF!))=0</formula>
    </cfRule>
    <cfRule type="containsBlanks" dxfId="16235" priority="17763">
      <formula>LEN(TRIM(#REF!))=0</formula>
    </cfRule>
  </conditionalFormatting>
  <conditionalFormatting sqref="BO106">
    <cfRule type="containsText" dxfId="16234" priority="17760" operator="containsText" text="CANCELA">
      <formula>NOT(ISERROR(SEARCH("CANCELA",#REF!)))</formula>
    </cfRule>
  </conditionalFormatting>
  <conditionalFormatting sqref="BO106">
    <cfRule type="containsBlanks" dxfId="16233" priority="17757">
      <formula>LEN(TRIM(#REF!))=0</formula>
    </cfRule>
    <cfRule type="containsBlanks" dxfId="16232" priority="17758">
      <formula>LEN(TRIM(#REF!))=0</formula>
    </cfRule>
    <cfRule type="containsBlanks" dxfId="16231" priority="17759">
      <formula>LEN(TRIM(#REF!))=0</formula>
    </cfRule>
  </conditionalFormatting>
  <conditionalFormatting sqref="BR106">
    <cfRule type="containsText" dxfId="16230" priority="17756" operator="containsText" text="CANCELA">
      <formula>NOT(ISERROR(SEARCH("CANCELA",#REF!)))</formula>
    </cfRule>
  </conditionalFormatting>
  <conditionalFormatting sqref="BR106">
    <cfRule type="containsBlanks" dxfId="16229" priority="17753">
      <formula>LEN(TRIM(#REF!))=0</formula>
    </cfRule>
    <cfRule type="containsBlanks" dxfId="16228" priority="17754">
      <formula>LEN(TRIM(#REF!))=0</formula>
    </cfRule>
    <cfRule type="containsBlanks" dxfId="16227" priority="17755">
      <formula>LEN(TRIM(#REF!))=0</formula>
    </cfRule>
  </conditionalFormatting>
  <conditionalFormatting sqref="BY102">
    <cfRule type="containsText" dxfId="16226" priority="17752" operator="containsText" text="CANCELA">
      <formula>NOT(ISERROR(SEARCH("CANCELA",#REF!)))</formula>
    </cfRule>
  </conditionalFormatting>
  <conditionalFormatting sqref="BY102">
    <cfRule type="containsBlanks" dxfId="16225" priority="17749">
      <formula>LEN(TRIM(#REF!))=0</formula>
    </cfRule>
    <cfRule type="containsBlanks" dxfId="16224" priority="17750">
      <formula>LEN(TRIM(#REF!))=0</formula>
    </cfRule>
    <cfRule type="containsBlanks" dxfId="16223" priority="17751">
      <formula>LEN(TRIM(#REF!))=0</formula>
    </cfRule>
  </conditionalFormatting>
  <conditionalFormatting sqref="BY102">
    <cfRule type="containsText" dxfId="16222" priority="17748" operator="containsText" text="CANCELA">
      <formula>NOT(ISERROR(SEARCH("CANCELA",#REF!)))</formula>
    </cfRule>
  </conditionalFormatting>
  <conditionalFormatting sqref="BY102">
    <cfRule type="containsBlanks" dxfId="16221" priority="17745">
      <formula>LEN(TRIM(#REF!))=0</formula>
    </cfRule>
    <cfRule type="containsBlanks" dxfId="16220" priority="17746">
      <formula>LEN(TRIM(#REF!))=0</formula>
    </cfRule>
    <cfRule type="containsBlanks" dxfId="16219" priority="17747">
      <formula>LEN(TRIM(#REF!))=0</formula>
    </cfRule>
  </conditionalFormatting>
  <conditionalFormatting sqref="BF118 BI118 BI120 BF120">
    <cfRule type="containsBlanks" dxfId="16218" priority="17744">
      <formula>LEN(TRIM(#REF!))=0</formula>
    </cfRule>
  </conditionalFormatting>
  <conditionalFormatting sqref="BF118 BI118 BI120 BF120">
    <cfRule type="containsBlanks" dxfId="16217" priority="17743">
      <formula>LEN(TRIM(#REF!))=0</formula>
    </cfRule>
  </conditionalFormatting>
  <conditionalFormatting sqref="BF118 BI118 BR118 BR120 BI120 BF120">
    <cfRule type="containsBlanks" dxfId="16216" priority="17740">
      <formula>LEN(TRIM(#REF!))=0</formula>
    </cfRule>
    <cfRule type="containsBlanks" dxfId="16215" priority="17741">
      <formula>LEN(TRIM(#REF!))=0</formula>
    </cfRule>
    <cfRule type="containsBlanks" dxfId="16214" priority="17742">
      <formula>LEN(TRIM(#REF!))=0</formula>
    </cfRule>
  </conditionalFormatting>
  <conditionalFormatting sqref="BJ118:BK118 BO118 BO120 BJ120:BK120">
    <cfRule type="containsBlanks" dxfId="16213" priority="17737">
      <formula>LEN(TRIM(#REF!))=0</formula>
    </cfRule>
    <cfRule type="containsBlanks" dxfId="16212" priority="17738">
      <formula>LEN(TRIM(#REF!))=0</formula>
    </cfRule>
    <cfRule type="containsBlanks" dxfId="16211" priority="17739">
      <formula>LEN(TRIM(#REF!))=0</formula>
    </cfRule>
  </conditionalFormatting>
  <conditionalFormatting sqref="BJ118 BJ120">
    <cfRule type="containsText" dxfId="16210" priority="17736" operator="containsText" text="CANCELA">
      <formula>NOT(ISERROR(SEARCH("CANCELA",#REF!)))</formula>
    </cfRule>
  </conditionalFormatting>
  <conditionalFormatting sqref="BR118 BR120">
    <cfRule type="containsText" dxfId="16209" priority="17735" operator="containsText" text="CANCELA">
      <formula>NOT(ISERROR(SEARCH("CANCELA",#REF!)))</formula>
    </cfRule>
  </conditionalFormatting>
  <conditionalFormatting sqref="BI118 BK118 BK120 BI120">
    <cfRule type="containsText" dxfId="16208" priority="17734" operator="containsText" text="CANCELA">
      <formula>NOT(ISERROR(SEARCH("CANCELA",#REF!)))</formula>
    </cfRule>
  </conditionalFormatting>
  <conditionalFormatting sqref="BO118 BO120">
    <cfRule type="containsText" dxfId="16207" priority="17733" operator="containsText" text="CANCELA">
      <formula>NOT(ISERROR(SEARCH("CANCELA",#REF!)))</formula>
    </cfRule>
  </conditionalFormatting>
  <conditionalFormatting sqref="BF118 BF120">
    <cfRule type="containsText" dxfId="16206" priority="17732" operator="containsText" text="CANCELA">
      <formula>NOT(ISERROR(SEARCH("CANCELA",#REF!)))</formula>
    </cfRule>
  </conditionalFormatting>
  <conditionalFormatting sqref="BF122">
    <cfRule type="containsText" dxfId="16205" priority="17731" operator="containsText" text="CANCELA">
      <formula>NOT(ISERROR(SEARCH("CANCELA",#REF!)))</formula>
    </cfRule>
  </conditionalFormatting>
  <conditionalFormatting sqref="BF122">
    <cfRule type="containsBlanks" dxfId="16204" priority="17728">
      <formula>LEN(TRIM(#REF!))=0</formula>
    </cfRule>
    <cfRule type="containsBlanks" dxfId="16203" priority="17729">
      <formula>LEN(TRIM(#REF!))=0</formula>
    </cfRule>
    <cfRule type="containsBlanks" dxfId="16202" priority="17730">
      <formula>LEN(TRIM(#REF!))=0</formula>
    </cfRule>
  </conditionalFormatting>
  <conditionalFormatting sqref="BF122">
    <cfRule type="containsBlanks" dxfId="16201" priority="17727">
      <formula>LEN(TRIM(#REF!))=0</formula>
    </cfRule>
  </conditionalFormatting>
  <conditionalFormatting sqref="BF122">
    <cfRule type="containsBlanks" dxfId="16200" priority="17726">
      <formula>LEN(TRIM(#REF!))=0</formula>
    </cfRule>
  </conditionalFormatting>
  <conditionalFormatting sqref="BI122">
    <cfRule type="containsText" dxfId="16199" priority="17725" operator="containsText" text="CANCELA">
      <formula>NOT(ISERROR(SEARCH("CANCELA",#REF!)))</formula>
    </cfRule>
  </conditionalFormatting>
  <conditionalFormatting sqref="BI122">
    <cfRule type="containsBlanks" dxfId="16198" priority="17722">
      <formula>LEN(TRIM(#REF!))=0</formula>
    </cfRule>
    <cfRule type="containsBlanks" dxfId="16197" priority="17723">
      <formula>LEN(TRIM(#REF!))=0</formula>
    </cfRule>
    <cfRule type="containsBlanks" dxfId="16196" priority="17724">
      <formula>LEN(TRIM(#REF!))=0</formula>
    </cfRule>
  </conditionalFormatting>
  <conditionalFormatting sqref="BI122">
    <cfRule type="containsBlanks" dxfId="16195" priority="17721">
      <formula>LEN(TRIM(#REF!))=0</formula>
    </cfRule>
  </conditionalFormatting>
  <conditionalFormatting sqref="BI122">
    <cfRule type="containsBlanks" dxfId="16194" priority="17720">
      <formula>LEN(TRIM(#REF!))=0</formula>
    </cfRule>
  </conditionalFormatting>
  <conditionalFormatting sqref="BJ122">
    <cfRule type="containsText" dxfId="16193" priority="17719" operator="containsText" text="CANCELA">
      <formula>NOT(ISERROR(SEARCH("CANCELA",#REF!)))</formula>
    </cfRule>
  </conditionalFormatting>
  <conditionalFormatting sqref="BJ122">
    <cfRule type="containsBlanks" dxfId="16192" priority="17716">
      <formula>LEN(TRIM(#REF!))=0</formula>
    </cfRule>
    <cfRule type="containsBlanks" dxfId="16191" priority="17717">
      <formula>LEN(TRIM(#REF!))=0</formula>
    </cfRule>
    <cfRule type="containsBlanks" dxfId="16190" priority="17718">
      <formula>LEN(TRIM(#REF!))=0</formula>
    </cfRule>
  </conditionalFormatting>
  <conditionalFormatting sqref="BK122">
    <cfRule type="containsText" dxfId="16189" priority="17715" operator="containsText" text="CANCELA">
      <formula>NOT(ISERROR(SEARCH("CANCELA",#REF!)))</formula>
    </cfRule>
  </conditionalFormatting>
  <conditionalFormatting sqref="BK122">
    <cfRule type="containsBlanks" dxfId="16188" priority="17712">
      <formula>LEN(TRIM(#REF!))=0</formula>
    </cfRule>
    <cfRule type="containsBlanks" dxfId="16187" priority="17713">
      <formula>LEN(TRIM(#REF!))=0</formula>
    </cfRule>
    <cfRule type="containsBlanks" dxfId="16186" priority="17714">
      <formula>LEN(TRIM(#REF!))=0</formula>
    </cfRule>
  </conditionalFormatting>
  <conditionalFormatting sqref="BO122">
    <cfRule type="containsText" dxfId="16185" priority="17711" operator="containsText" text="CANCELA">
      <formula>NOT(ISERROR(SEARCH("CANCELA",#REF!)))</formula>
    </cfRule>
  </conditionalFormatting>
  <conditionalFormatting sqref="BO122">
    <cfRule type="containsBlanks" dxfId="16184" priority="17708">
      <formula>LEN(TRIM(#REF!))=0</formula>
    </cfRule>
    <cfRule type="containsBlanks" dxfId="16183" priority="17709">
      <formula>LEN(TRIM(#REF!))=0</formula>
    </cfRule>
    <cfRule type="containsBlanks" dxfId="16182" priority="17710">
      <formula>LEN(TRIM(#REF!))=0</formula>
    </cfRule>
  </conditionalFormatting>
  <conditionalFormatting sqref="BR122">
    <cfRule type="containsText" dxfId="16181" priority="17707" operator="containsText" text="CANCELA">
      <formula>NOT(ISERROR(SEARCH("CANCELA",#REF!)))</formula>
    </cfRule>
  </conditionalFormatting>
  <conditionalFormatting sqref="BR122">
    <cfRule type="containsBlanks" dxfId="16180" priority="17704">
      <formula>LEN(TRIM(#REF!))=0</formula>
    </cfRule>
    <cfRule type="containsBlanks" dxfId="16179" priority="17705">
      <formula>LEN(TRIM(#REF!))=0</formula>
    </cfRule>
    <cfRule type="containsBlanks" dxfId="16178" priority="17706">
      <formula>LEN(TRIM(#REF!))=0</formula>
    </cfRule>
  </conditionalFormatting>
  <conditionalFormatting sqref="BY118">
    <cfRule type="containsText" dxfId="16177" priority="17703" operator="containsText" text="CANCELA">
      <formula>NOT(ISERROR(SEARCH("CANCELA",#REF!)))</formula>
    </cfRule>
  </conditionalFormatting>
  <conditionalFormatting sqref="BY118">
    <cfRule type="containsBlanks" dxfId="16176" priority="17700">
      <formula>LEN(TRIM(#REF!))=0</formula>
    </cfRule>
    <cfRule type="containsBlanks" dxfId="16175" priority="17701">
      <formula>LEN(TRIM(#REF!))=0</formula>
    </cfRule>
    <cfRule type="containsBlanks" dxfId="16174" priority="17702">
      <formula>LEN(TRIM(#REF!))=0</formula>
    </cfRule>
  </conditionalFormatting>
  <conditionalFormatting sqref="BY118">
    <cfRule type="containsText" dxfId="16173" priority="17699" operator="containsText" text="CANCELA">
      <formula>NOT(ISERROR(SEARCH("CANCELA",#REF!)))</formula>
    </cfRule>
  </conditionalFormatting>
  <conditionalFormatting sqref="BY118">
    <cfRule type="containsBlanks" dxfId="16172" priority="17696">
      <formula>LEN(TRIM(#REF!))=0</formula>
    </cfRule>
    <cfRule type="containsBlanks" dxfId="16171" priority="17697">
      <formula>LEN(TRIM(#REF!))=0</formula>
    </cfRule>
    <cfRule type="containsBlanks" dxfId="16170" priority="17698">
      <formula>LEN(TRIM(#REF!))=0</formula>
    </cfRule>
  </conditionalFormatting>
  <conditionalFormatting sqref="O91:O135">
    <cfRule type="containsBlanks" dxfId="16169" priority="17692">
      <formula>LEN(TRIM(#REF!))=0</formula>
    </cfRule>
  </conditionalFormatting>
  <conditionalFormatting sqref="AS118:AS119 AS128 AS130">
    <cfRule type="containsBlanks" dxfId="16168" priority="17690">
      <formula>LEN(TRIM(#REF!))=0</formula>
    </cfRule>
  </conditionalFormatting>
  <conditionalFormatting sqref="AS90">
    <cfRule type="containsBlanks" dxfId="16167" priority="17689">
      <formula>LEN(TRIM(#REF!))=0</formula>
    </cfRule>
  </conditionalFormatting>
  <conditionalFormatting sqref="AS108:AS110">
    <cfRule type="containsBlanks" dxfId="16166" priority="17688">
      <formula>LEN(TRIM(#REF!))=0</formula>
    </cfRule>
  </conditionalFormatting>
  <conditionalFormatting sqref="AS114:AS116">
    <cfRule type="containsBlanks" dxfId="16165" priority="17687">
      <formula>LEN(TRIM(#REF!))=0</formula>
    </cfRule>
  </conditionalFormatting>
  <conditionalFormatting sqref="AS123">
    <cfRule type="containsBlanks" dxfId="16164" priority="17686">
      <formula>LEN(TRIM(#REF!))=0</formula>
    </cfRule>
  </conditionalFormatting>
  <conditionalFormatting sqref="AS129">
    <cfRule type="containsBlanks" dxfId="16163" priority="17685">
      <formula>LEN(TRIM(#REF!))=0</formula>
    </cfRule>
  </conditionalFormatting>
  <conditionalFormatting sqref="AS134">
    <cfRule type="containsBlanks" dxfId="16162" priority="17684">
      <formula>LEN(TRIM(#REF!))=0</formula>
    </cfRule>
  </conditionalFormatting>
  <conditionalFormatting sqref="AS132">
    <cfRule type="containsBlanks" dxfId="16161" priority="17683">
      <formula>LEN(TRIM(#REF!))=0</formula>
    </cfRule>
  </conditionalFormatting>
  <conditionalFormatting sqref="AS104">
    <cfRule type="containsBlanks" dxfId="16160" priority="17682">
      <formula>LEN(TRIM(#REF!))=0</formula>
    </cfRule>
  </conditionalFormatting>
  <conditionalFormatting sqref="AS105">
    <cfRule type="containsBlanks" dxfId="16159" priority="17681">
      <formula>LEN(TRIM(#REF!))=0</formula>
    </cfRule>
  </conditionalFormatting>
  <conditionalFormatting sqref="AS106">
    <cfRule type="containsBlanks" dxfId="16158" priority="17680">
      <formula>LEN(TRIM(#REF!))=0</formula>
    </cfRule>
  </conditionalFormatting>
  <conditionalFormatting sqref="AS107">
    <cfRule type="containsBlanks" dxfId="16157" priority="17679">
      <formula>LEN(TRIM(#REF!))=0</formula>
    </cfRule>
  </conditionalFormatting>
  <conditionalFormatting sqref="AS102:AS103">
    <cfRule type="containsBlanks" dxfId="16156" priority="17678">
      <formula>LEN(TRIM(#REF!))=0</formula>
    </cfRule>
  </conditionalFormatting>
  <conditionalFormatting sqref="BA118:BA119 BA128 BA130">
    <cfRule type="containsBlanks" dxfId="16155" priority="17677">
      <formula>LEN(TRIM(#REF!))=0</formula>
    </cfRule>
  </conditionalFormatting>
  <conditionalFormatting sqref="BA91:BA101 BA104:BA110 BA114:BA119 BA128:BA130 BA132 BA134">
    <cfRule type="containsBlanks" dxfId="16154" priority="17668">
      <formula>LEN(TRIM(#REF!))=0</formula>
    </cfRule>
  </conditionalFormatting>
  <conditionalFormatting sqref="BA114:BA116">
    <cfRule type="containsBlanks" dxfId="16153" priority="17666">
      <formula>LEN(TRIM(#REF!))=0</formula>
    </cfRule>
  </conditionalFormatting>
  <conditionalFormatting sqref="BA106">
    <cfRule type="containsBlanks" dxfId="16152" priority="17662">
      <formula>LEN(TRIM(#REF!))=0</formula>
    </cfRule>
  </conditionalFormatting>
  <conditionalFormatting sqref="BA129">
    <cfRule type="containsBlanks" dxfId="16151" priority="17659">
      <formula>LEN(TRIM(#REF!))=0</formula>
    </cfRule>
  </conditionalFormatting>
  <conditionalFormatting sqref="BA132">
    <cfRule type="containsBlanks" dxfId="16150" priority="17656">
      <formula>LEN(TRIM(#REF!))=0</formula>
    </cfRule>
  </conditionalFormatting>
  <conditionalFormatting sqref="BA134">
    <cfRule type="containsBlanks" dxfId="16149" priority="17653">
      <formula>LEN(TRIM(#REF!))=0</formula>
    </cfRule>
  </conditionalFormatting>
  <conditionalFormatting sqref="AS102">
    <cfRule type="containsBlanks" dxfId="16148" priority="17598">
      <formula>LEN(TRIM(#REF!))=0</formula>
    </cfRule>
  </conditionalFormatting>
  <conditionalFormatting sqref="AS103">
    <cfRule type="containsBlanks" dxfId="16147" priority="17597">
      <formula>LEN(TRIM(#REF!))=0</formula>
    </cfRule>
  </conditionalFormatting>
  <conditionalFormatting sqref="AS104">
    <cfRule type="containsBlanks" dxfId="16146" priority="17596">
      <formula>LEN(TRIM(#REF!))=0</formula>
    </cfRule>
  </conditionalFormatting>
  <conditionalFormatting sqref="AS105">
    <cfRule type="containsBlanks" dxfId="16145" priority="17595">
      <formula>LEN(TRIM(#REF!))=0</formula>
    </cfRule>
  </conditionalFormatting>
  <conditionalFormatting sqref="AS106">
    <cfRule type="containsBlanks" dxfId="16144" priority="17594">
      <formula>LEN(TRIM(#REF!))=0</formula>
    </cfRule>
  </conditionalFormatting>
  <conditionalFormatting sqref="AS107">
    <cfRule type="containsBlanks" dxfId="16143" priority="17593">
      <formula>LEN(TRIM(#REF!))=0</formula>
    </cfRule>
  </conditionalFormatting>
  <conditionalFormatting sqref="AS102">
    <cfRule type="containsBlanks" dxfId="16142" priority="17588">
      <formula>LEN(TRIM(#REF!))=0</formula>
    </cfRule>
  </conditionalFormatting>
  <conditionalFormatting sqref="AS103">
    <cfRule type="containsBlanks" dxfId="16141" priority="17587">
      <formula>LEN(TRIM(#REF!))=0</formula>
    </cfRule>
  </conditionalFormatting>
  <conditionalFormatting sqref="AS104">
    <cfRule type="containsBlanks" dxfId="16140" priority="17586">
      <formula>LEN(TRIM(#REF!))=0</formula>
    </cfRule>
  </conditionalFormatting>
  <conditionalFormatting sqref="AS105">
    <cfRule type="containsBlanks" dxfId="16139" priority="17585">
      <formula>LEN(TRIM(#REF!))=0</formula>
    </cfRule>
  </conditionalFormatting>
  <conditionalFormatting sqref="AS106">
    <cfRule type="containsBlanks" dxfId="16138" priority="17584">
      <formula>LEN(TRIM(#REF!))=0</formula>
    </cfRule>
  </conditionalFormatting>
  <conditionalFormatting sqref="AS107">
    <cfRule type="containsBlanks" dxfId="16137" priority="17583">
      <formula>LEN(TRIM(#REF!))=0</formula>
    </cfRule>
  </conditionalFormatting>
  <conditionalFormatting sqref="BF108 BI108 BI110 BF110">
    <cfRule type="containsBlanks" dxfId="16136" priority="17566">
      <formula>LEN(TRIM(#REF!))=0</formula>
    </cfRule>
  </conditionalFormatting>
  <conditionalFormatting sqref="BF108 BI108 BI110 BF110">
    <cfRule type="containsBlanks" dxfId="16135" priority="17565">
      <formula>LEN(TRIM(#REF!))=0</formula>
    </cfRule>
  </conditionalFormatting>
  <conditionalFormatting sqref="BF108 BI108 BR108 BR110 BI110 BF110">
    <cfRule type="containsBlanks" dxfId="16134" priority="17562">
      <formula>LEN(TRIM(#REF!))=0</formula>
    </cfRule>
    <cfRule type="containsBlanks" dxfId="16133" priority="17563">
      <formula>LEN(TRIM(#REF!))=0</formula>
    </cfRule>
    <cfRule type="containsBlanks" dxfId="16132" priority="17564">
      <formula>LEN(TRIM(#REF!))=0</formula>
    </cfRule>
  </conditionalFormatting>
  <conditionalFormatting sqref="BJ108:BK108 BO108 BO110 BJ110:BK110">
    <cfRule type="containsBlanks" dxfId="16131" priority="17559">
      <formula>LEN(TRIM(#REF!))=0</formula>
    </cfRule>
    <cfRule type="containsBlanks" dxfId="16130" priority="17560">
      <formula>LEN(TRIM(#REF!))=0</formula>
    </cfRule>
    <cfRule type="containsBlanks" dxfId="16129" priority="17561">
      <formula>LEN(TRIM(#REF!))=0</formula>
    </cfRule>
  </conditionalFormatting>
  <conditionalFormatting sqref="BJ108 BJ110">
    <cfRule type="containsText" dxfId="16128" priority="17558" operator="containsText" text="CANCELA">
      <formula>NOT(ISERROR(SEARCH("CANCELA",#REF!)))</formula>
    </cfRule>
  </conditionalFormatting>
  <conditionalFormatting sqref="BR108 BR110">
    <cfRule type="containsText" dxfId="16127" priority="17557" operator="containsText" text="CANCELA">
      <formula>NOT(ISERROR(SEARCH("CANCELA",#REF!)))</formula>
    </cfRule>
  </conditionalFormatting>
  <conditionalFormatting sqref="BI108 BK108 BK110 BI110">
    <cfRule type="containsText" dxfId="16126" priority="17556" operator="containsText" text="CANCELA">
      <formula>NOT(ISERROR(SEARCH("CANCELA",#REF!)))</formula>
    </cfRule>
  </conditionalFormatting>
  <conditionalFormatting sqref="BO108 BO110">
    <cfRule type="containsText" dxfId="16125" priority="17555" operator="containsText" text="CANCELA">
      <formula>NOT(ISERROR(SEARCH("CANCELA",#REF!)))</formula>
    </cfRule>
  </conditionalFormatting>
  <conditionalFormatting sqref="BF108 BF110">
    <cfRule type="containsText" dxfId="16124" priority="17554" operator="containsText" text="CANCELA">
      <formula>NOT(ISERROR(SEARCH("CANCELA",#REF!)))</formula>
    </cfRule>
  </conditionalFormatting>
  <conditionalFormatting sqref="BF112">
    <cfRule type="containsText" dxfId="16123" priority="17553" operator="containsText" text="CANCELA">
      <formula>NOT(ISERROR(SEARCH("CANCELA",#REF!)))</formula>
    </cfRule>
  </conditionalFormatting>
  <conditionalFormatting sqref="BF112">
    <cfRule type="containsBlanks" dxfId="16122" priority="17550">
      <formula>LEN(TRIM(#REF!))=0</formula>
    </cfRule>
    <cfRule type="containsBlanks" dxfId="16121" priority="17551">
      <formula>LEN(TRIM(#REF!))=0</formula>
    </cfRule>
    <cfRule type="containsBlanks" dxfId="16120" priority="17552">
      <formula>LEN(TRIM(#REF!))=0</formula>
    </cfRule>
  </conditionalFormatting>
  <conditionalFormatting sqref="BF112">
    <cfRule type="containsBlanks" dxfId="16119" priority="17549">
      <formula>LEN(TRIM(#REF!))=0</formula>
    </cfRule>
  </conditionalFormatting>
  <conditionalFormatting sqref="BF112">
    <cfRule type="containsBlanks" dxfId="16118" priority="17548">
      <formula>LEN(TRIM(#REF!))=0</formula>
    </cfRule>
  </conditionalFormatting>
  <conditionalFormatting sqref="BI112">
    <cfRule type="containsText" dxfId="16117" priority="17547" operator="containsText" text="CANCELA">
      <formula>NOT(ISERROR(SEARCH("CANCELA",#REF!)))</formula>
    </cfRule>
  </conditionalFormatting>
  <conditionalFormatting sqref="BI112">
    <cfRule type="containsBlanks" dxfId="16116" priority="17544">
      <formula>LEN(TRIM(#REF!))=0</formula>
    </cfRule>
    <cfRule type="containsBlanks" dxfId="16115" priority="17545">
      <formula>LEN(TRIM(#REF!))=0</formula>
    </cfRule>
    <cfRule type="containsBlanks" dxfId="16114" priority="17546">
      <formula>LEN(TRIM(#REF!))=0</formula>
    </cfRule>
  </conditionalFormatting>
  <conditionalFormatting sqref="BI112">
    <cfRule type="containsBlanks" dxfId="16113" priority="17543">
      <formula>LEN(TRIM(#REF!))=0</formula>
    </cfRule>
  </conditionalFormatting>
  <conditionalFormatting sqref="BI112">
    <cfRule type="containsBlanks" dxfId="16112" priority="17542">
      <formula>LEN(TRIM(#REF!))=0</formula>
    </cfRule>
  </conditionalFormatting>
  <conditionalFormatting sqref="BJ112">
    <cfRule type="containsText" dxfId="16111" priority="17541" operator="containsText" text="CANCELA">
      <formula>NOT(ISERROR(SEARCH("CANCELA",#REF!)))</formula>
    </cfRule>
  </conditionalFormatting>
  <conditionalFormatting sqref="BJ112">
    <cfRule type="containsBlanks" dxfId="16110" priority="17538">
      <formula>LEN(TRIM(#REF!))=0</formula>
    </cfRule>
    <cfRule type="containsBlanks" dxfId="16109" priority="17539">
      <formula>LEN(TRIM(#REF!))=0</formula>
    </cfRule>
    <cfRule type="containsBlanks" dxfId="16108" priority="17540">
      <formula>LEN(TRIM(#REF!))=0</formula>
    </cfRule>
  </conditionalFormatting>
  <conditionalFormatting sqref="BK112">
    <cfRule type="containsText" dxfId="16107" priority="17537" operator="containsText" text="CANCELA">
      <formula>NOT(ISERROR(SEARCH("CANCELA",#REF!)))</formula>
    </cfRule>
  </conditionalFormatting>
  <conditionalFormatting sqref="BK112">
    <cfRule type="containsBlanks" dxfId="16106" priority="17534">
      <formula>LEN(TRIM(#REF!))=0</formula>
    </cfRule>
    <cfRule type="containsBlanks" dxfId="16105" priority="17535">
      <formula>LEN(TRIM(#REF!))=0</formula>
    </cfRule>
    <cfRule type="containsBlanks" dxfId="16104" priority="17536">
      <formula>LEN(TRIM(#REF!))=0</formula>
    </cfRule>
  </conditionalFormatting>
  <conditionalFormatting sqref="BO112">
    <cfRule type="containsText" dxfId="16103" priority="17533" operator="containsText" text="CANCELA">
      <formula>NOT(ISERROR(SEARCH("CANCELA",#REF!)))</formula>
    </cfRule>
  </conditionalFormatting>
  <conditionalFormatting sqref="BO112">
    <cfRule type="containsBlanks" dxfId="16102" priority="17530">
      <formula>LEN(TRIM(#REF!))=0</formula>
    </cfRule>
    <cfRule type="containsBlanks" dxfId="16101" priority="17531">
      <formula>LEN(TRIM(#REF!))=0</formula>
    </cfRule>
    <cfRule type="containsBlanks" dxfId="16100" priority="17532">
      <formula>LEN(TRIM(#REF!))=0</formula>
    </cfRule>
  </conditionalFormatting>
  <conditionalFormatting sqref="BR112">
    <cfRule type="containsText" dxfId="16099" priority="17529" operator="containsText" text="CANCELA">
      <formula>NOT(ISERROR(SEARCH("CANCELA",#REF!)))</formula>
    </cfRule>
  </conditionalFormatting>
  <conditionalFormatting sqref="BR112">
    <cfRule type="containsBlanks" dxfId="16098" priority="17526">
      <formula>LEN(TRIM(#REF!))=0</formula>
    </cfRule>
    <cfRule type="containsBlanks" dxfId="16097" priority="17527">
      <formula>LEN(TRIM(#REF!))=0</formula>
    </cfRule>
    <cfRule type="containsBlanks" dxfId="16096" priority="17528">
      <formula>LEN(TRIM(#REF!))=0</formula>
    </cfRule>
  </conditionalFormatting>
  <conditionalFormatting sqref="BY108">
    <cfRule type="containsText" dxfId="16095" priority="17525" operator="containsText" text="CANCELA">
      <formula>NOT(ISERROR(SEARCH("CANCELA",#REF!)))</formula>
    </cfRule>
  </conditionalFormatting>
  <conditionalFormatting sqref="BY108">
    <cfRule type="containsBlanks" dxfId="16094" priority="17522">
      <formula>LEN(TRIM(#REF!))=0</formula>
    </cfRule>
    <cfRule type="containsBlanks" dxfId="16093" priority="17523">
      <formula>LEN(TRIM(#REF!))=0</formula>
    </cfRule>
    <cfRule type="containsBlanks" dxfId="16092" priority="17524">
      <formula>LEN(TRIM(#REF!))=0</formula>
    </cfRule>
  </conditionalFormatting>
  <conditionalFormatting sqref="BY108">
    <cfRule type="containsText" dxfId="16091" priority="17521" operator="containsText" text="CANCELA">
      <formula>NOT(ISERROR(SEARCH("CANCELA",#REF!)))</formula>
    </cfRule>
  </conditionalFormatting>
  <conditionalFormatting sqref="BY108">
    <cfRule type="containsBlanks" dxfId="16090" priority="17518">
      <formula>LEN(TRIM(#REF!))=0</formula>
    </cfRule>
    <cfRule type="containsBlanks" dxfId="16089" priority="17519">
      <formula>LEN(TRIM(#REF!))=0</formula>
    </cfRule>
    <cfRule type="containsBlanks" dxfId="16088" priority="17520">
      <formula>LEN(TRIM(#REF!))=0</formula>
    </cfRule>
  </conditionalFormatting>
  <conditionalFormatting sqref="AS107">
    <cfRule type="containsBlanks" dxfId="16087" priority="17517">
      <formula>LEN(TRIM(#REF!))=0</formula>
    </cfRule>
  </conditionalFormatting>
  <conditionalFormatting sqref="AS110">
    <cfRule type="containsBlanks" dxfId="16086" priority="17516">
      <formula>LEN(TRIM(#REF!))=0</formula>
    </cfRule>
  </conditionalFormatting>
  <conditionalFormatting sqref="AS107">
    <cfRule type="containsBlanks" dxfId="16085" priority="17512">
      <formula>LEN(TRIM(#REF!))=0</formula>
    </cfRule>
  </conditionalFormatting>
  <conditionalFormatting sqref="AS107">
    <cfRule type="containsBlanks" dxfId="16084" priority="17511">
      <formula>LEN(TRIM(#REF!))=0</formula>
    </cfRule>
  </conditionalFormatting>
  <conditionalFormatting sqref="AS110">
    <cfRule type="containsBlanks" dxfId="16083" priority="17508">
      <formula>LEN(TRIM(#REF!))=0</formula>
    </cfRule>
  </conditionalFormatting>
  <conditionalFormatting sqref="AS108">
    <cfRule type="containsBlanks" dxfId="16082" priority="17503">
      <formula>LEN(TRIM(#REF!))=0</formula>
    </cfRule>
  </conditionalFormatting>
  <conditionalFormatting sqref="AS109">
    <cfRule type="containsBlanks" dxfId="16081" priority="17502">
      <formula>LEN(TRIM(#REF!))=0</formula>
    </cfRule>
  </conditionalFormatting>
  <conditionalFormatting sqref="AS110">
    <cfRule type="containsBlanks" dxfId="16080" priority="17501">
      <formula>LEN(TRIM(#REF!))=0</formula>
    </cfRule>
  </conditionalFormatting>
  <conditionalFormatting sqref="AS114:AS116">
    <cfRule type="containsBlanks" dxfId="16079" priority="17476">
      <formula>LEN(TRIM(#REF!))=0</formula>
    </cfRule>
  </conditionalFormatting>
  <conditionalFormatting sqref="BF114 BI114 BI116 BF116">
    <cfRule type="containsBlanks" dxfId="16078" priority="17475">
      <formula>LEN(TRIM(#REF!))=0</formula>
    </cfRule>
  </conditionalFormatting>
  <conditionalFormatting sqref="BF114 BI114 BI116 BF116">
    <cfRule type="containsBlanks" dxfId="16077" priority="17474">
      <formula>LEN(TRIM(#REF!))=0</formula>
    </cfRule>
  </conditionalFormatting>
  <conditionalFormatting sqref="BF114 BI114 BR114 BR116 BI116 BF116">
    <cfRule type="containsBlanks" dxfId="16076" priority="17471">
      <formula>LEN(TRIM(#REF!))=0</formula>
    </cfRule>
    <cfRule type="containsBlanks" dxfId="16075" priority="17472">
      <formula>LEN(TRIM(#REF!))=0</formula>
    </cfRule>
    <cfRule type="containsBlanks" dxfId="16074" priority="17473">
      <formula>LEN(TRIM(#REF!))=0</formula>
    </cfRule>
  </conditionalFormatting>
  <conditionalFormatting sqref="BJ114:BK114 BO114 BO116 BJ116:BK116">
    <cfRule type="containsBlanks" dxfId="16073" priority="17468">
      <formula>LEN(TRIM(#REF!))=0</formula>
    </cfRule>
    <cfRule type="containsBlanks" dxfId="16072" priority="17469">
      <formula>LEN(TRIM(#REF!))=0</formula>
    </cfRule>
    <cfRule type="containsBlanks" dxfId="16071" priority="17470">
      <formula>LEN(TRIM(#REF!))=0</formula>
    </cfRule>
  </conditionalFormatting>
  <conditionalFormatting sqref="BJ114 BJ116">
    <cfRule type="containsText" dxfId="16070" priority="17467" operator="containsText" text="CANCELA">
      <formula>NOT(ISERROR(SEARCH("CANCELA",#REF!)))</formula>
    </cfRule>
  </conditionalFormatting>
  <conditionalFormatting sqref="BR114 BR116">
    <cfRule type="containsText" dxfId="16069" priority="17466" operator="containsText" text="CANCELA">
      <formula>NOT(ISERROR(SEARCH("CANCELA",#REF!)))</formula>
    </cfRule>
  </conditionalFormatting>
  <conditionalFormatting sqref="BI114 BK114 BK116 BI116">
    <cfRule type="containsText" dxfId="16068" priority="17465" operator="containsText" text="CANCELA">
      <formula>NOT(ISERROR(SEARCH("CANCELA",#REF!)))</formula>
    </cfRule>
  </conditionalFormatting>
  <conditionalFormatting sqref="BO114 BO116">
    <cfRule type="containsText" dxfId="16067" priority="17464" operator="containsText" text="CANCELA">
      <formula>NOT(ISERROR(SEARCH("CANCELA",#REF!)))</formula>
    </cfRule>
  </conditionalFormatting>
  <conditionalFormatting sqref="BF114 BF116">
    <cfRule type="containsText" dxfId="16066" priority="17463" operator="containsText" text="CANCELA">
      <formula>NOT(ISERROR(SEARCH("CANCELA",#REF!)))</formula>
    </cfRule>
  </conditionalFormatting>
  <conditionalFormatting sqref="BF118">
    <cfRule type="containsText" dxfId="16065" priority="17462" operator="containsText" text="CANCELA">
      <formula>NOT(ISERROR(SEARCH("CANCELA",#REF!)))</formula>
    </cfRule>
  </conditionalFormatting>
  <conditionalFormatting sqref="BF118">
    <cfRule type="containsBlanks" dxfId="16064" priority="17459">
      <formula>LEN(TRIM(#REF!))=0</formula>
    </cfRule>
    <cfRule type="containsBlanks" dxfId="16063" priority="17460">
      <formula>LEN(TRIM(#REF!))=0</formula>
    </cfRule>
    <cfRule type="containsBlanks" dxfId="16062" priority="17461">
      <formula>LEN(TRIM(#REF!))=0</formula>
    </cfRule>
  </conditionalFormatting>
  <conditionalFormatting sqref="BF118">
    <cfRule type="containsBlanks" dxfId="16061" priority="17458">
      <formula>LEN(TRIM(#REF!))=0</formula>
    </cfRule>
  </conditionalFormatting>
  <conditionalFormatting sqref="BF118">
    <cfRule type="containsBlanks" dxfId="16060" priority="17457">
      <formula>LEN(TRIM(#REF!))=0</formula>
    </cfRule>
  </conditionalFormatting>
  <conditionalFormatting sqref="BI118">
    <cfRule type="containsText" dxfId="16059" priority="17456" operator="containsText" text="CANCELA">
      <formula>NOT(ISERROR(SEARCH("CANCELA",#REF!)))</formula>
    </cfRule>
  </conditionalFormatting>
  <conditionalFormatting sqref="BI118">
    <cfRule type="containsBlanks" dxfId="16058" priority="17453">
      <formula>LEN(TRIM(#REF!))=0</formula>
    </cfRule>
    <cfRule type="containsBlanks" dxfId="16057" priority="17454">
      <formula>LEN(TRIM(#REF!))=0</formula>
    </cfRule>
    <cfRule type="containsBlanks" dxfId="16056" priority="17455">
      <formula>LEN(TRIM(#REF!))=0</formula>
    </cfRule>
  </conditionalFormatting>
  <conditionalFormatting sqref="BI118">
    <cfRule type="containsBlanks" dxfId="16055" priority="17452">
      <formula>LEN(TRIM(#REF!))=0</formula>
    </cfRule>
  </conditionalFormatting>
  <conditionalFormatting sqref="BI118">
    <cfRule type="containsBlanks" dxfId="16054" priority="17451">
      <formula>LEN(TRIM(#REF!))=0</formula>
    </cfRule>
  </conditionalFormatting>
  <conditionalFormatting sqref="BJ118">
    <cfRule type="containsText" dxfId="16053" priority="17450" operator="containsText" text="CANCELA">
      <formula>NOT(ISERROR(SEARCH("CANCELA",#REF!)))</formula>
    </cfRule>
  </conditionalFormatting>
  <conditionalFormatting sqref="BJ118">
    <cfRule type="containsBlanks" dxfId="16052" priority="17447">
      <formula>LEN(TRIM(#REF!))=0</formula>
    </cfRule>
    <cfRule type="containsBlanks" dxfId="16051" priority="17448">
      <formula>LEN(TRIM(#REF!))=0</formula>
    </cfRule>
    <cfRule type="containsBlanks" dxfId="16050" priority="17449">
      <formula>LEN(TRIM(#REF!))=0</formula>
    </cfRule>
  </conditionalFormatting>
  <conditionalFormatting sqref="BK118">
    <cfRule type="containsText" dxfId="16049" priority="17446" operator="containsText" text="CANCELA">
      <formula>NOT(ISERROR(SEARCH("CANCELA",#REF!)))</formula>
    </cfRule>
  </conditionalFormatting>
  <conditionalFormatting sqref="BK118">
    <cfRule type="containsBlanks" dxfId="16048" priority="17443">
      <formula>LEN(TRIM(#REF!))=0</formula>
    </cfRule>
    <cfRule type="containsBlanks" dxfId="16047" priority="17444">
      <formula>LEN(TRIM(#REF!))=0</formula>
    </cfRule>
    <cfRule type="containsBlanks" dxfId="16046" priority="17445">
      <formula>LEN(TRIM(#REF!))=0</formula>
    </cfRule>
  </conditionalFormatting>
  <conditionalFormatting sqref="BO118">
    <cfRule type="containsText" dxfId="16045" priority="17442" operator="containsText" text="CANCELA">
      <formula>NOT(ISERROR(SEARCH("CANCELA",#REF!)))</formula>
    </cfRule>
  </conditionalFormatting>
  <conditionalFormatting sqref="BO118">
    <cfRule type="containsBlanks" dxfId="16044" priority="17439">
      <formula>LEN(TRIM(#REF!))=0</formula>
    </cfRule>
    <cfRule type="containsBlanks" dxfId="16043" priority="17440">
      <formula>LEN(TRIM(#REF!))=0</formula>
    </cfRule>
    <cfRule type="containsBlanks" dxfId="16042" priority="17441">
      <formula>LEN(TRIM(#REF!))=0</formula>
    </cfRule>
  </conditionalFormatting>
  <conditionalFormatting sqref="BR118">
    <cfRule type="containsText" dxfId="16041" priority="17438" operator="containsText" text="CANCELA">
      <formula>NOT(ISERROR(SEARCH("CANCELA",#REF!)))</formula>
    </cfRule>
  </conditionalFormatting>
  <conditionalFormatting sqref="BR118">
    <cfRule type="containsBlanks" dxfId="16040" priority="17435">
      <formula>LEN(TRIM(#REF!))=0</formula>
    </cfRule>
    <cfRule type="containsBlanks" dxfId="16039" priority="17436">
      <formula>LEN(TRIM(#REF!))=0</formula>
    </cfRule>
    <cfRule type="containsBlanks" dxfId="16038" priority="17437">
      <formula>LEN(TRIM(#REF!))=0</formula>
    </cfRule>
  </conditionalFormatting>
  <conditionalFormatting sqref="BY114">
    <cfRule type="containsText" dxfId="16037" priority="17434" operator="containsText" text="CANCELA">
      <formula>NOT(ISERROR(SEARCH("CANCELA",#REF!)))</formula>
    </cfRule>
  </conditionalFormatting>
  <conditionalFormatting sqref="BY114">
    <cfRule type="containsBlanks" dxfId="16036" priority="17431">
      <formula>LEN(TRIM(#REF!))=0</formula>
    </cfRule>
    <cfRule type="containsBlanks" dxfId="16035" priority="17432">
      <formula>LEN(TRIM(#REF!))=0</formula>
    </cfRule>
    <cfRule type="containsBlanks" dxfId="16034" priority="17433">
      <formula>LEN(TRIM(#REF!))=0</formula>
    </cfRule>
  </conditionalFormatting>
  <conditionalFormatting sqref="BY114">
    <cfRule type="containsText" dxfId="16033" priority="17430" operator="containsText" text="CANCELA">
      <formula>NOT(ISERROR(SEARCH("CANCELA",#REF!)))</formula>
    </cfRule>
  </conditionalFormatting>
  <conditionalFormatting sqref="BY114">
    <cfRule type="containsBlanks" dxfId="16032" priority="17427">
      <formula>LEN(TRIM(#REF!))=0</formula>
    </cfRule>
    <cfRule type="containsBlanks" dxfId="16031" priority="17428">
      <formula>LEN(TRIM(#REF!))=0</formula>
    </cfRule>
    <cfRule type="containsBlanks" dxfId="16030" priority="17429">
      <formula>LEN(TRIM(#REF!))=0</formula>
    </cfRule>
  </conditionalFormatting>
  <conditionalFormatting sqref="AS116">
    <cfRule type="containsBlanks" dxfId="16029" priority="17426">
      <formula>LEN(TRIM(#REF!))=0</formula>
    </cfRule>
  </conditionalFormatting>
  <conditionalFormatting sqref="AS118">
    <cfRule type="containsBlanks" dxfId="16028" priority="17425">
      <formula>LEN(TRIM(#REF!))=0</formula>
    </cfRule>
  </conditionalFormatting>
  <conditionalFormatting sqref="AS119">
    <cfRule type="containsBlanks" dxfId="16027" priority="17424">
      <formula>LEN(TRIM(#REF!))=0</formula>
    </cfRule>
  </conditionalFormatting>
  <conditionalFormatting sqref="AS114:AS115">
    <cfRule type="containsBlanks" dxfId="16026" priority="17423">
      <formula>LEN(TRIM(#REF!))=0</formula>
    </cfRule>
  </conditionalFormatting>
  <conditionalFormatting sqref="BA118">
    <cfRule type="containsBlanks" dxfId="16025" priority="17420">
      <formula>LEN(TRIM(#REF!))=0</formula>
    </cfRule>
  </conditionalFormatting>
  <conditionalFormatting sqref="AS114">
    <cfRule type="containsBlanks" dxfId="16024" priority="17417">
      <formula>LEN(TRIM(#REF!))=0</formula>
    </cfRule>
  </conditionalFormatting>
  <conditionalFormatting sqref="AS115">
    <cfRule type="containsBlanks" dxfId="16023" priority="17416">
      <formula>LEN(TRIM(#REF!))=0</formula>
    </cfRule>
  </conditionalFormatting>
  <conditionalFormatting sqref="AS116">
    <cfRule type="containsBlanks" dxfId="16022" priority="17415">
      <formula>LEN(TRIM(#REF!))=0</formula>
    </cfRule>
  </conditionalFormatting>
  <conditionalFormatting sqref="AS118">
    <cfRule type="containsBlanks" dxfId="16021" priority="17414">
      <formula>LEN(TRIM(#REF!))=0</formula>
    </cfRule>
  </conditionalFormatting>
  <conditionalFormatting sqref="AS119">
    <cfRule type="containsBlanks" dxfId="16020" priority="17413">
      <formula>LEN(TRIM(#REF!))=0</formula>
    </cfRule>
  </conditionalFormatting>
  <conditionalFormatting sqref="AS114">
    <cfRule type="containsBlanks" dxfId="16019" priority="17408">
      <formula>LEN(TRIM(#REF!))=0</formula>
    </cfRule>
  </conditionalFormatting>
  <conditionalFormatting sqref="AS115">
    <cfRule type="containsBlanks" dxfId="16018" priority="17407">
      <formula>LEN(TRIM(#REF!))=0</formula>
    </cfRule>
  </conditionalFormatting>
  <conditionalFormatting sqref="AS116">
    <cfRule type="containsBlanks" dxfId="16017" priority="17406">
      <formula>LEN(TRIM(#REF!))=0</formula>
    </cfRule>
  </conditionalFormatting>
  <conditionalFormatting sqref="AS118">
    <cfRule type="containsBlanks" dxfId="16016" priority="17405">
      <formula>LEN(TRIM(#REF!))=0</formula>
    </cfRule>
  </conditionalFormatting>
  <conditionalFormatting sqref="AS119">
    <cfRule type="containsBlanks" dxfId="16015" priority="17404">
      <formula>LEN(TRIM(#REF!))=0</formula>
    </cfRule>
  </conditionalFormatting>
  <conditionalFormatting sqref="BF124 BI124">
    <cfRule type="containsBlanks" dxfId="16014" priority="17379">
      <formula>LEN(TRIM(#REF!))=0</formula>
    </cfRule>
  </conditionalFormatting>
  <conditionalFormatting sqref="BF124 BI124">
    <cfRule type="containsBlanks" dxfId="16013" priority="17378">
      <formula>LEN(TRIM(#REF!))=0</formula>
    </cfRule>
  </conditionalFormatting>
  <conditionalFormatting sqref="BF124 BI124 BR124">
    <cfRule type="containsBlanks" dxfId="16012" priority="17375">
      <formula>LEN(TRIM(#REF!))=0</formula>
    </cfRule>
    <cfRule type="containsBlanks" dxfId="16011" priority="17376">
      <formula>LEN(TRIM(#REF!))=0</formula>
    </cfRule>
    <cfRule type="containsBlanks" dxfId="16010" priority="17377">
      <formula>LEN(TRIM(#REF!))=0</formula>
    </cfRule>
  </conditionalFormatting>
  <conditionalFormatting sqref="BJ124:BK124 BO124">
    <cfRule type="containsBlanks" dxfId="16009" priority="17372">
      <formula>LEN(TRIM(#REF!))=0</formula>
    </cfRule>
    <cfRule type="containsBlanks" dxfId="16008" priority="17373">
      <formula>LEN(TRIM(#REF!))=0</formula>
    </cfRule>
    <cfRule type="containsBlanks" dxfId="16007" priority="17374">
      <formula>LEN(TRIM(#REF!))=0</formula>
    </cfRule>
  </conditionalFormatting>
  <conditionalFormatting sqref="BJ124">
    <cfRule type="containsText" dxfId="16006" priority="17371" operator="containsText" text="CANCELA">
      <formula>NOT(ISERROR(SEARCH("CANCELA",#REF!)))</formula>
    </cfRule>
  </conditionalFormatting>
  <conditionalFormatting sqref="BR124">
    <cfRule type="containsText" dxfId="16005" priority="17370" operator="containsText" text="CANCELA">
      <formula>NOT(ISERROR(SEARCH("CANCELA",#REF!)))</formula>
    </cfRule>
  </conditionalFormatting>
  <conditionalFormatting sqref="BI124 BK124">
    <cfRule type="containsText" dxfId="16004" priority="17369" operator="containsText" text="CANCELA">
      <formula>NOT(ISERROR(SEARCH("CANCELA",#REF!)))</formula>
    </cfRule>
  </conditionalFormatting>
  <conditionalFormatting sqref="BO124">
    <cfRule type="containsText" dxfId="16003" priority="17368" operator="containsText" text="CANCELA">
      <formula>NOT(ISERROR(SEARCH("CANCELA",#REF!)))</formula>
    </cfRule>
  </conditionalFormatting>
  <conditionalFormatting sqref="BF124">
    <cfRule type="containsText" dxfId="16002" priority="17367" operator="containsText" text="CANCELA">
      <formula>NOT(ISERROR(SEARCH("CANCELA",#REF!)))</formula>
    </cfRule>
  </conditionalFormatting>
  <conditionalFormatting sqref="BY124">
    <cfRule type="containsText" dxfId="16001" priority="17366" operator="containsText" text="CANCELA">
      <formula>NOT(ISERROR(SEARCH("CANCELA",#REF!)))</formula>
    </cfRule>
  </conditionalFormatting>
  <conditionalFormatting sqref="BY124">
    <cfRule type="containsBlanks" dxfId="16000" priority="17363">
      <formula>LEN(TRIM(#REF!))=0</formula>
    </cfRule>
    <cfRule type="containsBlanks" dxfId="15999" priority="17364">
      <formula>LEN(TRIM(#REF!))=0</formula>
    </cfRule>
    <cfRule type="containsBlanks" dxfId="15998" priority="17365">
      <formula>LEN(TRIM(#REF!))=0</formula>
    </cfRule>
  </conditionalFormatting>
  <conditionalFormatting sqref="BY124">
    <cfRule type="containsText" dxfId="15997" priority="17362" operator="containsText" text="CANCELA">
      <formula>NOT(ISERROR(SEARCH("CANCELA",#REF!)))</formula>
    </cfRule>
  </conditionalFormatting>
  <conditionalFormatting sqref="BY124">
    <cfRule type="containsBlanks" dxfId="15996" priority="17359">
      <formula>LEN(TRIM(#REF!))=0</formula>
    </cfRule>
    <cfRule type="containsBlanks" dxfId="15995" priority="17360">
      <formula>LEN(TRIM(#REF!))=0</formula>
    </cfRule>
    <cfRule type="containsBlanks" dxfId="15994" priority="17361">
      <formula>LEN(TRIM(#REF!))=0</formula>
    </cfRule>
  </conditionalFormatting>
  <conditionalFormatting sqref="AS119">
    <cfRule type="containsBlanks" dxfId="15993" priority="17358">
      <formula>LEN(TRIM(#REF!))=0</formula>
    </cfRule>
  </conditionalFormatting>
  <conditionalFormatting sqref="AS119">
    <cfRule type="containsBlanks" dxfId="15992" priority="17357">
      <formula>LEN(TRIM(#REF!))=0</formula>
    </cfRule>
  </conditionalFormatting>
  <conditionalFormatting sqref="AS119">
    <cfRule type="containsBlanks" dxfId="15991" priority="17356">
      <formula>LEN(TRIM(#REF!))=0</formula>
    </cfRule>
  </conditionalFormatting>
  <conditionalFormatting sqref="AS119">
    <cfRule type="containsBlanks" dxfId="15990" priority="17355">
      <formula>LEN(TRIM(#REF!))=0</formula>
    </cfRule>
  </conditionalFormatting>
  <conditionalFormatting sqref="AS119">
    <cfRule type="containsBlanks" dxfId="15989" priority="17354">
      <formula>LEN(TRIM(#REF!))=0</formula>
    </cfRule>
  </conditionalFormatting>
  <conditionalFormatting sqref="AS119">
    <cfRule type="containsBlanks" dxfId="15988" priority="17353">
      <formula>LEN(TRIM(#REF!))=0</formula>
    </cfRule>
  </conditionalFormatting>
  <conditionalFormatting sqref="BF120 BI120 BI122 BF122">
    <cfRule type="containsBlanks" dxfId="15987" priority="17352">
      <formula>LEN(TRIM(#REF!))=0</formula>
    </cfRule>
  </conditionalFormatting>
  <conditionalFormatting sqref="BF120 BI120 BI122 BF122">
    <cfRule type="containsBlanks" dxfId="15986" priority="17351">
      <formula>LEN(TRIM(#REF!))=0</formula>
    </cfRule>
  </conditionalFormatting>
  <conditionalFormatting sqref="BF120 BI120 BR120 BR122 BI122 BF122">
    <cfRule type="containsBlanks" dxfId="15985" priority="17348">
      <formula>LEN(TRIM(#REF!))=0</formula>
    </cfRule>
    <cfRule type="containsBlanks" dxfId="15984" priority="17349">
      <formula>LEN(TRIM(#REF!))=0</formula>
    </cfRule>
    <cfRule type="containsBlanks" dxfId="15983" priority="17350">
      <formula>LEN(TRIM(#REF!))=0</formula>
    </cfRule>
  </conditionalFormatting>
  <conditionalFormatting sqref="BJ120:BK120 BO120 BO122 BJ122:BK122">
    <cfRule type="containsBlanks" dxfId="15982" priority="17345">
      <formula>LEN(TRIM(#REF!))=0</formula>
    </cfRule>
    <cfRule type="containsBlanks" dxfId="15981" priority="17346">
      <formula>LEN(TRIM(#REF!))=0</formula>
    </cfRule>
    <cfRule type="containsBlanks" dxfId="15980" priority="17347">
      <formula>LEN(TRIM(#REF!))=0</formula>
    </cfRule>
  </conditionalFormatting>
  <conditionalFormatting sqref="BJ120 BJ122">
    <cfRule type="containsText" dxfId="15979" priority="17344" operator="containsText" text="CANCELA">
      <formula>NOT(ISERROR(SEARCH("CANCELA",#REF!)))</formula>
    </cfRule>
  </conditionalFormatting>
  <conditionalFormatting sqref="BR120 BR122">
    <cfRule type="containsText" dxfId="15978" priority="17343" operator="containsText" text="CANCELA">
      <formula>NOT(ISERROR(SEARCH("CANCELA",#REF!)))</formula>
    </cfRule>
  </conditionalFormatting>
  <conditionalFormatting sqref="BI120 BK120 BK122 BI122">
    <cfRule type="containsText" dxfId="15977" priority="17342" operator="containsText" text="CANCELA">
      <formula>NOT(ISERROR(SEARCH("CANCELA",#REF!)))</formula>
    </cfRule>
  </conditionalFormatting>
  <conditionalFormatting sqref="BO120 BO122">
    <cfRule type="containsText" dxfId="15976" priority="17341" operator="containsText" text="CANCELA">
      <formula>NOT(ISERROR(SEARCH("CANCELA",#REF!)))</formula>
    </cfRule>
  </conditionalFormatting>
  <conditionalFormatting sqref="BF120 BF122">
    <cfRule type="containsText" dxfId="15975" priority="17340" operator="containsText" text="CANCELA">
      <formula>NOT(ISERROR(SEARCH("CANCELA",#REF!)))</formula>
    </cfRule>
  </conditionalFormatting>
  <conditionalFormatting sqref="BF124">
    <cfRule type="containsText" dxfId="15974" priority="17339" operator="containsText" text="CANCELA">
      <formula>NOT(ISERROR(SEARCH("CANCELA",#REF!)))</formula>
    </cfRule>
  </conditionalFormatting>
  <conditionalFormatting sqref="BF124">
    <cfRule type="containsBlanks" dxfId="15973" priority="17336">
      <formula>LEN(TRIM(#REF!))=0</formula>
    </cfRule>
    <cfRule type="containsBlanks" dxfId="15972" priority="17337">
      <formula>LEN(TRIM(#REF!))=0</formula>
    </cfRule>
    <cfRule type="containsBlanks" dxfId="15971" priority="17338">
      <formula>LEN(TRIM(#REF!))=0</formula>
    </cfRule>
  </conditionalFormatting>
  <conditionalFormatting sqref="BF124">
    <cfRule type="containsBlanks" dxfId="15970" priority="17335">
      <formula>LEN(TRIM(#REF!))=0</formula>
    </cfRule>
  </conditionalFormatting>
  <conditionalFormatting sqref="BF124">
    <cfRule type="containsBlanks" dxfId="15969" priority="17334">
      <formula>LEN(TRIM(#REF!))=0</formula>
    </cfRule>
  </conditionalFormatting>
  <conditionalFormatting sqref="BI124">
    <cfRule type="containsText" dxfId="15968" priority="17333" operator="containsText" text="CANCELA">
      <formula>NOT(ISERROR(SEARCH("CANCELA",#REF!)))</formula>
    </cfRule>
  </conditionalFormatting>
  <conditionalFormatting sqref="BI124">
    <cfRule type="containsBlanks" dxfId="15967" priority="17330">
      <formula>LEN(TRIM(#REF!))=0</formula>
    </cfRule>
    <cfRule type="containsBlanks" dxfId="15966" priority="17331">
      <formula>LEN(TRIM(#REF!))=0</formula>
    </cfRule>
    <cfRule type="containsBlanks" dxfId="15965" priority="17332">
      <formula>LEN(TRIM(#REF!))=0</formula>
    </cfRule>
  </conditionalFormatting>
  <conditionalFormatting sqref="BI124">
    <cfRule type="containsBlanks" dxfId="15964" priority="17329">
      <formula>LEN(TRIM(#REF!))=0</formula>
    </cfRule>
  </conditionalFormatting>
  <conditionalFormatting sqref="BI124">
    <cfRule type="containsBlanks" dxfId="15963" priority="17328">
      <formula>LEN(TRIM(#REF!))=0</formula>
    </cfRule>
  </conditionalFormatting>
  <conditionalFormatting sqref="BJ124">
    <cfRule type="containsText" dxfId="15962" priority="17327" operator="containsText" text="CANCELA">
      <formula>NOT(ISERROR(SEARCH("CANCELA",#REF!)))</formula>
    </cfRule>
  </conditionalFormatting>
  <conditionalFormatting sqref="BJ124">
    <cfRule type="containsBlanks" dxfId="15961" priority="17324">
      <formula>LEN(TRIM(#REF!))=0</formula>
    </cfRule>
    <cfRule type="containsBlanks" dxfId="15960" priority="17325">
      <formula>LEN(TRIM(#REF!))=0</formula>
    </cfRule>
    <cfRule type="containsBlanks" dxfId="15959" priority="17326">
      <formula>LEN(TRIM(#REF!))=0</formula>
    </cfRule>
  </conditionalFormatting>
  <conditionalFormatting sqref="BK124">
    <cfRule type="containsText" dxfId="15958" priority="17323" operator="containsText" text="CANCELA">
      <formula>NOT(ISERROR(SEARCH("CANCELA",#REF!)))</formula>
    </cfRule>
  </conditionalFormatting>
  <conditionalFormatting sqref="BK124">
    <cfRule type="containsBlanks" dxfId="15957" priority="17320">
      <formula>LEN(TRIM(#REF!))=0</formula>
    </cfRule>
    <cfRule type="containsBlanks" dxfId="15956" priority="17321">
      <formula>LEN(TRIM(#REF!))=0</formula>
    </cfRule>
    <cfRule type="containsBlanks" dxfId="15955" priority="17322">
      <formula>LEN(TRIM(#REF!))=0</formula>
    </cfRule>
  </conditionalFormatting>
  <conditionalFormatting sqref="BO124">
    <cfRule type="containsText" dxfId="15954" priority="17319" operator="containsText" text="CANCELA">
      <formula>NOT(ISERROR(SEARCH("CANCELA",#REF!)))</formula>
    </cfRule>
  </conditionalFormatting>
  <conditionalFormatting sqref="BO124">
    <cfRule type="containsBlanks" dxfId="15953" priority="17316">
      <formula>LEN(TRIM(#REF!))=0</formula>
    </cfRule>
    <cfRule type="containsBlanks" dxfId="15952" priority="17317">
      <formula>LEN(TRIM(#REF!))=0</formula>
    </cfRule>
    <cfRule type="containsBlanks" dxfId="15951" priority="17318">
      <formula>LEN(TRIM(#REF!))=0</formula>
    </cfRule>
  </conditionalFormatting>
  <conditionalFormatting sqref="BR124">
    <cfRule type="containsText" dxfId="15950" priority="17315" operator="containsText" text="CANCELA">
      <formula>NOT(ISERROR(SEARCH("CANCELA",#REF!)))</formula>
    </cfRule>
  </conditionalFormatting>
  <conditionalFormatting sqref="BR124">
    <cfRule type="containsBlanks" dxfId="15949" priority="17312">
      <formula>LEN(TRIM(#REF!))=0</formula>
    </cfRule>
    <cfRule type="containsBlanks" dxfId="15948" priority="17313">
      <formula>LEN(TRIM(#REF!))=0</formula>
    </cfRule>
    <cfRule type="containsBlanks" dxfId="15947" priority="17314">
      <formula>LEN(TRIM(#REF!))=0</formula>
    </cfRule>
  </conditionalFormatting>
  <conditionalFormatting sqref="BY120">
    <cfRule type="containsText" dxfId="15946" priority="17311" operator="containsText" text="CANCELA">
      <formula>NOT(ISERROR(SEARCH("CANCELA",#REF!)))</formula>
    </cfRule>
  </conditionalFormatting>
  <conditionalFormatting sqref="BY120">
    <cfRule type="containsBlanks" dxfId="15945" priority="17308">
      <formula>LEN(TRIM(#REF!))=0</formula>
    </cfRule>
    <cfRule type="containsBlanks" dxfId="15944" priority="17309">
      <formula>LEN(TRIM(#REF!))=0</formula>
    </cfRule>
    <cfRule type="containsBlanks" dxfId="15943" priority="17310">
      <formula>LEN(TRIM(#REF!))=0</formula>
    </cfRule>
  </conditionalFormatting>
  <conditionalFormatting sqref="BY120">
    <cfRule type="containsText" dxfId="15942" priority="17307" operator="containsText" text="CANCELA">
      <formula>NOT(ISERROR(SEARCH("CANCELA",#REF!)))</formula>
    </cfRule>
  </conditionalFormatting>
  <conditionalFormatting sqref="BY120">
    <cfRule type="containsBlanks" dxfId="15941" priority="17304">
      <formula>LEN(TRIM(#REF!))=0</formula>
    </cfRule>
    <cfRule type="containsBlanks" dxfId="15940" priority="17305">
      <formula>LEN(TRIM(#REF!))=0</formula>
    </cfRule>
    <cfRule type="containsBlanks" dxfId="15939" priority="17306">
      <formula>LEN(TRIM(#REF!))=0</formula>
    </cfRule>
  </conditionalFormatting>
  <conditionalFormatting sqref="AS119">
    <cfRule type="containsBlanks" dxfId="15938" priority="17303">
      <formula>LEN(TRIM(#REF!))=0</formula>
    </cfRule>
  </conditionalFormatting>
  <conditionalFormatting sqref="AS123">
    <cfRule type="containsBlanks" dxfId="15937" priority="17302">
      <formula>LEN(TRIM(#REF!))=0</formula>
    </cfRule>
  </conditionalFormatting>
  <conditionalFormatting sqref="AS119">
    <cfRule type="containsBlanks" dxfId="15936" priority="17299">
      <formula>LEN(TRIM(#REF!))=0</formula>
    </cfRule>
  </conditionalFormatting>
  <conditionalFormatting sqref="AS119">
    <cfRule type="containsBlanks" dxfId="15935" priority="17298">
      <formula>LEN(TRIM(#REF!))=0</formula>
    </cfRule>
  </conditionalFormatting>
  <conditionalFormatting sqref="AS123">
    <cfRule type="containsBlanks" dxfId="15934" priority="17297">
      <formula>LEN(TRIM(#REF!))=0</formula>
    </cfRule>
  </conditionalFormatting>
  <conditionalFormatting sqref="AS123">
    <cfRule type="containsBlanks" dxfId="15933" priority="17292">
      <formula>LEN(TRIM(#REF!))=0</formula>
    </cfRule>
  </conditionalFormatting>
  <conditionalFormatting sqref="BI126 BF126">
    <cfRule type="containsBlanks" dxfId="15932" priority="17275">
      <formula>LEN(TRIM(#REF!))=0</formula>
    </cfRule>
  </conditionalFormatting>
  <conditionalFormatting sqref="BI126 BF126">
    <cfRule type="containsBlanks" dxfId="15931" priority="17274">
      <formula>LEN(TRIM(#REF!))=0</formula>
    </cfRule>
  </conditionalFormatting>
  <conditionalFormatting sqref="BR126 BI126 BF126">
    <cfRule type="containsBlanks" dxfId="15930" priority="17271">
      <formula>LEN(TRIM(#REF!))=0</formula>
    </cfRule>
    <cfRule type="containsBlanks" dxfId="15929" priority="17272">
      <formula>LEN(TRIM(#REF!))=0</formula>
    </cfRule>
    <cfRule type="containsBlanks" dxfId="15928" priority="17273">
      <formula>LEN(TRIM(#REF!))=0</formula>
    </cfRule>
  </conditionalFormatting>
  <conditionalFormatting sqref="BO126 BJ126:BK126">
    <cfRule type="containsBlanks" dxfId="15927" priority="17268">
      <formula>LEN(TRIM(#REF!))=0</formula>
    </cfRule>
    <cfRule type="containsBlanks" dxfId="15926" priority="17269">
      <formula>LEN(TRIM(#REF!))=0</formula>
    </cfRule>
    <cfRule type="containsBlanks" dxfId="15925" priority="17270">
      <formula>LEN(TRIM(#REF!))=0</formula>
    </cfRule>
  </conditionalFormatting>
  <conditionalFormatting sqref="BJ126">
    <cfRule type="containsText" dxfId="15924" priority="17267" operator="containsText" text="CANCELA">
      <formula>NOT(ISERROR(SEARCH("CANCELA",#REF!)))</formula>
    </cfRule>
  </conditionalFormatting>
  <conditionalFormatting sqref="BR126">
    <cfRule type="containsText" dxfId="15923" priority="17266" operator="containsText" text="CANCELA">
      <formula>NOT(ISERROR(SEARCH("CANCELA",#REF!)))</formula>
    </cfRule>
  </conditionalFormatting>
  <conditionalFormatting sqref="BK126 BI126">
    <cfRule type="containsText" dxfId="15922" priority="17265" operator="containsText" text="CANCELA">
      <formula>NOT(ISERROR(SEARCH("CANCELA",#REF!)))</formula>
    </cfRule>
  </conditionalFormatting>
  <conditionalFormatting sqref="BO126">
    <cfRule type="containsText" dxfId="15921" priority="17264" operator="containsText" text="CANCELA">
      <formula>NOT(ISERROR(SEARCH("CANCELA",#REF!)))</formula>
    </cfRule>
  </conditionalFormatting>
  <conditionalFormatting sqref="BF126">
    <cfRule type="containsText" dxfId="15920" priority="17263" operator="containsText" text="CANCELA">
      <formula>NOT(ISERROR(SEARCH("CANCELA",#REF!)))</formula>
    </cfRule>
  </conditionalFormatting>
  <conditionalFormatting sqref="BF128">
    <cfRule type="containsText" dxfId="15919" priority="17262" operator="containsText" text="CANCELA">
      <formula>NOT(ISERROR(SEARCH("CANCELA",#REF!)))</formula>
    </cfRule>
  </conditionalFormatting>
  <conditionalFormatting sqref="BF128">
    <cfRule type="containsBlanks" dxfId="15918" priority="17259">
      <formula>LEN(TRIM(#REF!))=0</formula>
    </cfRule>
    <cfRule type="containsBlanks" dxfId="15917" priority="17260">
      <formula>LEN(TRIM(#REF!))=0</formula>
    </cfRule>
    <cfRule type="containsBlanks" dxfId="15916" priority="17261">
      <formula>LEN(TRIM(#REF!))=0</formula>
    </cfRule>
  </conditionalFormatting>
  <conditionalFormatting sqref="BF128">
    <cfRule type="containsBlanks" dxfId="15915" priority="17258">
      <formula>LEN(TRIM(#REF!))=0</formula>
    </cfRule>
  </conditionalFormatting>
  <conditionalFormatting sqref="BF128">
    <cfRule type="containsBlanks" dxfId="15914" priority="17257">
      <formula>LEN(TRIM(#REF!))=0</formula>
    </cfRule>
  </conditionalFormatting>
  <conditionalFormatting sqref="BI128">
    <cfRule type="containsText" dxfId="15913" priority="17256" operator="containsText" text="CANCELA">
      <formula>NOT(ISERROR(SEARCH("CANCELA",#REF!)))</formula>
    </cfRule>
  </conditionalFormatting>
  <conditionalFormatting sqref="BI128">
    <cfRule type="containsBlanks" dxfId="15912" priority="17253">
      <formula>LEN(TRIM(#REF!))=0</formula>
    </cfRule>
    <cfRule type="containsBlanks" dxfId="15911" priority="17254">
      <formula>LEN(TRIM(#REF!))=0</formula>
    </cfRule>
    <cfRule type="containsBlanks" dxfId="15910" priority="17255">
      <formula>LEN(TRIM(#REF!))=0</formula>
    </cfRule>
  </conditionalFormatting>
  <conditionalFormatting sqref="BI128">
    <cfRule type="containsBlanks" dxfId="15909" priority="17252">
      <formula>LEN(TRIM(#REF!))=0</formula>
    </cfRule>
  </conditionalFormatting>
  <conditionalFormatting sqref="BI128">
    <cfRule type="containsBlanks" dxfId="15908" priority="17251">
      <formula>LEN(TRIM(#REF!))=0</formula>
    </cfRule>
  </conditionalFormatting>
  <conditionalFormatting sqref="BJ128">
    <cfRule type="containsText" dxfId="15907" priority="17250" operator="containsText" text="CANCELA">
      <formula>NOT(ISERROR(SEARCH("CANCELA",#REF!)))</formula>
    </cfRule>
  </conditionalFormatting>
  <conditionalFormatting sqref="BJ128">
    <cfRule type="containsBlanks" dxfId="15906" priority="17247">
      <formula>LEN(TRIM(#REF!))=0</formula>
    </cfRule>
    <cfRule type="containsBlanks" dxfId="15905" priority="17248">
      <formula>LEN(TRIM(#REF!))=0</formula>
    </cfRule>
    <cfRule type="containsBlanks" dxfId="15904" priority="17249">
      <formula>LEN(TRIM(#REF!))=0</formula>
    </cfRule>
  </conditionalFormatting>
  <conditionalFormatting sqref="BK128">
    <cfRule type="containsText" dxfId="15903" priority="17246" operator="containsText" text="CANCELA">
      <formula>NOT(ISERROR(SEARCH("CANCELA",#REF!)))</formula>
    </cfRule>
  </conditionalFormatting>
  <conditionalFormatting sqref="BK128">
    <cfRule type="containsBlanks" dxfId="15902" priority="17243">
      <formula>LEN(TRIM(#REF!))=0</formula>
    </cfRule>
    <cfRule type="containsBlanks" dxfId="15901" priority="17244">
      <formula>LEN(TRIM(#REF!))=0</formula>
    </cfRule>
    <cfRule type="containsBlanks" dxfId="15900" priority="17245">
      <formula>LEN(TRIM(#REF!))=0</formula>
    </cfRule>
  </conditionalFormatting>
  <conditionalFormatting sqref="BO128">
    <cfRule type="containsText" dxfId="15899" priority="17242" operator="containsText" text="CANCELA">
      <formula>NOT(ISERROR(SEARCH("CANCELA",#REF!)))</formula>
    </cfRule>
  </conditionalFormatting>
  <conditionalFormatting sqref="BO128">
    <cfRule type="containsBlanks" dxfId="15898" priority="17239">
      <formula>LEN(TRIM(#REF!))=0</formula>
    </cfRule>
    <cfRule type="containsBlanks" dxfId="15897" priority="17240">
      <formula>LEN(TRIM(#REF!))=0</formula>
    </cfRule>
    <cfRule type="containsBlanks" dxfId="15896" priority="17241">
      <formula>LEN(TRIM(#REF!))=0</formula>
    </cfRule>
  </conditionalFormatting>
  <conditionalFormatting sqref="BR128">
    <cfRule type="containsText" dxfId="15895" priority="17238" operator="containsText" text="CANCELA">
      <formula>NOT(ISERROR(SEARCH("CANCELA",#REF!)))</formula>
    </cfRule>
  </conditionalFormatting>
  <conditionalFormatting sqref="BR128">
    <cfRule type="containsBlanks" dxfId="15894" priority="17235">
      <formula>LEN(TRIM(#REF!))=0</formula>
    </cfRule>
    <cfRule type="containsBlanks" dxfId="15893" priority="17236">
      <formula>LEN(TRIM(#REF!))=0</formula>
    </cfRule>
    <cfRule type="containsBlanks" dxfId="15892" priority="17237">
      <formula>LEN(TRIM(#REF!))=0</formula>
    </cfRule>
  </conditionalFormatting>
  <conditionalFormatting sqref="AS129">
    <cfRule type="containsBlanks" dxfId="15891" priority="17234">
      <formula>LEN(TRIM(#REF!))=0</formula>
    </cfRule>
  </conditionalFormatting>
  <conditionalFormatting sqref="BA129">
    <cfRule type="containsBlanks" dxfId="15890" priority="17231">
      <formula>LEN(TRIM(#REF!))=0</formula>
    </cfRule>
  </conditionalFormatting>
  <conditionalFormatting sqref="BF130 BI130">
    <cfRule type="containsBlanks" dxfId="15889" priority="17228">
      <formula>LEN(TRIM(#REF!))=0</formula>
    </cfRule>
  </conditionalFormatting>
  <conditionalFormatting sqref="BF130 BI130">
    <cfRule type="containsBlanks" dxfId="15888" priority="17227">
      <formula>LEN(TRIM(#REF!))=0</formula>
    </cfRule>
  </conditionalFormatting>
  <conditionalFormatting sqref="BF130 BI130 BR130">
    <cfRule type="containsBlanks" dxfId="15887" priority="17224">
      <formula>LEN(TRIM(#REF!))=0</formula>
    </cfRule>
    <cfRule type="containsBlanks" dxfId="15886" priority="17225">
      <formula>LEN(TRIM(#REF!))=0</formula>
    </cfRule>
    <cfRule type="containsBlanks" dxfId="15885" priority="17226">
      <formula>LEN(TRIM(#REF!))=0</formula>
    </cfRule>
  </conditionalFormatting>
  <conditionalFormatting sqref="BJ130:BK130 BO130">
    <cfRule type="containsBlanks" dxfId="15884" priority="17221">
      <formula>LEN(TRIM(#REF!))=0</formula>
    </cfRule>
    <cfRule type="containsBlanks" dxfId="15883" priority="17222">
      <formula>LEN(TRIM(#REF!))=0</formula>
    </cfRule>
    <cfRule type="containsBlanks" dxfId="15882" priority="17223">
      <formula>LEN(TRIM(#REF!))=0</formula>
    </cfRule>
  </conditionalFormatting>
  <conditionalFormatting sqref="BJ130">
    <cfRule type="containsText" dxfId="15881" priority="17220" operator="containsText" text="CANCELA">
      <formula>NOT(ISERROR(SEARCH("CANCELA",#REF!)))</formula>
    </cfRule>
  </conditionalFormatting>
  <conditionalFormatting sqref="BR130">
    <cfRule type="containsText" dxfId="15880" priority="17219" operator="containsText" text="CANCELA">
      <formula>NOT(ISERROR(SEARCH("CANCELA",#REF!)))</formula>
    </cfRule>
  </conditionalFormatting>
  <conditionalFormatting sqref="BI130 BK130">
    <cfRule type="containsText" dxfId="15879" priority="17218" operator="containsText" text="CANCELA">
      <formula>NOT(ISERROR(SEARCH("CANCELA",#REF!)))</formula>
    </cfRule>
  </conditionalFormatting>
  <conditionalFormatting sqref="BO130">
    <cfRule type="containsText" dxfId="15878" priority="17217" operator="containsText" text="CANCELA">
      <formula>NOT(ISERROR(SEARCH("CANCELA",#REF!)))</formula>
    </cfRule>
  </conditionalFormatting>
  <conditionalFormatting sqref="BF130">
    <cfRule type="containsText" dxfId="15877" priority="17216" operator="containsText" text="CANCELA">
      <formula>NOT(ISERROR(SEARCH("CANCELA",#REF!)))</formula>
    </cfRule>
  </conditionalFormatting>
  <conditionalFormatting sqref="BY130">
    <cfRule type="containsText" dxfId="15876" priority="17215" operator="containsText" text="CANCELA">
      <formula>NOT(ISERROR(SEARCH("CANCELA",#REF!)))</formula>
    </cfRule>
  </conditionalFormatting>
  <conditionalFormatting sqref="BY130">
    <cfRule type="containsBlanks" dxfId="15875" priority="17212">
      <formula>LEN(TRIM(#REF!))=0</formula>
    </cfRule>
    <cfRule type="containsBlanks" dxfId="15874" priority="17213">
      <formula>LEN(TRIM(#REF!))=0</formula>
    </cfRule>
    <cfRule type="containsBlanks" dxfId="15873" priority="17214">
      <formula>LEN(TRIM(#REF!))=0</formula>
    </cfRule>
  </conditionalFormatting>
  <conditionalFormatting sqref="BY130">
    <cfRule type="containsText" dxfId="15872" priority="17211" operator="containsText" text="CANCELA">
      <formula>NOT(ISERROR(SEARCH("CANCELA",#REF!)))</formula>
    </cfRule>
  </conditionalFormatting>
  <conditionalFormatting sqref="BY130">
    <cfRule type="containsBlanks" dxfId="15871" priority="17208">
      <formula>LEN(TRIM(#REF!))=0</formula>
    </cfRule>
    <cfRule type="containsBlanks" dxfId="15870" priority="17209">
      <formula>LEN(TRIM(#REF!))=0</formula>
    </cfRule>
    <cfRule type="containsBlanks" dxfId="15869" priority="17210">
      <formula>LEN(TRIM(#REF!))=0</formula>
    </cfRule>
  </conditionalFormatting>
  <conditionalFormatting sqref="AS130">
    <cfRule type="containsBlanks" dxfId="15868" priority="17207">
      <formula>LEN(TRIM(#REF!))=0</formula>
    </cfRule>
  </conditionalFormatting>
  <conditionalFormatting sqref="AS128">
    <cfRule type="containsBlanks" dxfId="15867" priority="17206">
      <formula>LEN(TRIM(#REF!))=0</formula>
    </cfRule>
  </conditionalFormatting>
  <conditionalFormatting sqref="BA130">
    <cfRule type="containsBlanks" dxfId="15866" priority="17205">
      <formula>LEN(TRIM(#REF!))=0</formula>
    </cfRule>
  </conditionalFormatting>
  <conditionalFormatting sqref="BA128">
    <cfRule type="containsBlanks" dxfId="15865" priority="17203">
      <formula>LEN(TRIM(#REF!))=0</formula>
    </cfRule>
  </conditionalFormatting>
  <conditionalFormatting sqref="AS128">
    <cfRule type="containsBlanks" dxfId="15864" priority="17201">
      <formula>LEN(TRIM(#REF!))=0</formula>
    </cfRule>
  </conditionalFormatting>
  <conditionalFormatting sqref="BF126 BI126 BI128 BF128">
    <cfRule type="containsBlanks" dxfId="15863" priority="17200">
      <formula>LEN(TRIM(#REF!))=0</formula>
    </cfRule>
  </conditionalFormatting>
  <conditionalFormatting sqref="BF126 BI126 BI128 BF128">
    <cfRule type="containsBlanks" dxfId="15862" priority="17199">
      <formula>LEN(TRIM(#REF!))=0</formula>
    </cfRule>
  </conditionalFormatting>
  <conditionalFormatting sqref="BJ126:BK126 BO126 BO128 BJ128:BK128">
    <cfRule type="containsBlanks" dxfId="15861" priority="17193">
      <formula>LEN(TRIM(#REF!))=0</formula>
    </cfRule>
    <cfRule type="containsBlanks" dxfId="15860" priority="17194">
      <formula>LEN(TRIM(#REF!))=0</formula>
    </cfRule>
    <cfRule type="containsBlanks" dxfId="15859" priority="17195">
      <formula>LEN(TRIM(#REF!))=0</formula>
    </cfRule>
  </conditionalFormatting>
  <conditionalFormatting sqref="BJ126 BJ128">
    <cfRule type="containsText" dxfId="15858" priority="17192" operator="containsText" text="CANCELA">
      <formula>NOT(ISERROR(SEARCH("CANCELA",#REF!)))</formula>
    </cfRule>
  </conditionalFormatting>
  <conditionalFormatting sqref="BR126 BR128">
    <cfRule type="containsText" dxfId="15857" priority="17191" operator="containsText" text="CANCELA">
      <formula>NOT(ISERROR(SEARCH("CANCELA",#REF!)))</formula>
    </cfRule>
  </conditionalFormatting>
  <conditionalFormatting sqref="BI126 BK126 BK128 BI128">
    <cfRule type="containsText" dxfId="15856" priority="17190" operator="containsText" text="CANCELA">
      <formula>NOT(ISERROR(SEARCH("CANCELA",#REF!)))</formula>
    </cfRule>
  </conditionalFormatting>
  <conditionalFormatting sqref="BO126 BO128">
    <cfRule type="containsText" dxfId="15855" priority="17189" operator="containsText" text="CANCELA">
      <formula>NOT(ISERROR(SEARCH("CANCELA",#REF!)))</formula>
    </cfRule>
  </conditionalFormatting>
  <conditionalFormatting sqref="BF126 BF128">
    <cfRule type="containsText" dxfId="15854" priority="17188" operator="containsText" text="CANCELA">
      <formula>NOT(ISERROR(SEARCH("CANCELA",#REF!)))</formula>
    </cfRule>
  </conditionalFormatting>
  <conditionalFormatting sqref="BF130">
    <cfRule type="containsText" dxfId="15853" priority="17187" operator="containsText" text="CANCELA">
      <formula>NOT(ISERROR(SEARCH("CANCELA",#REF!)))</formula>
    </cfRule>
  </conditionalFormatting>
  <conditionalFormatting sqref="BF130">
    <cfRule type="containsBlanks" dxfId="15852" priority="17184">
      <formula>LEN(TRIM(#REF!))=0</formula>
    </cfRule>
    <cfRule type="containsBlanks" dxfId="15851" priority="17185">
      <formula>LEN(TRIM(#REF!))=0</formula>
    </cfRule>
    <cfRule type="containsBlanks" dxfId="15850" priority="17186">
      <formula>LEN(TRIM(#REF!))=0</formula>
    </cfRule>
  </conditionalFormatting>
  <conditionalFormatting sqref="BF130">
    <cfRule type="containsBlanks" dxfId="15849" priority="17183">
      <formula>LEN(TRIM(#REF!))=0</formula>
    </cfRule>
  </conditionalFormatting>
  <conditionalFormatting sqref="BF130">
    <cfRule type="containsBlanks" dxfId="15848" priority="17182">
      <formula>LEN(TRIM(#REF!))=0</formula>
    </cfRule>
  </conditionalFormatting>
  <conditionalFormatting sqref="BI130">
    <cfRule type="containsText" dxfId="15847" priority="17181" operator="containsText" text="CANCELA">
      <formula>NOT(ISERROR(SEARCH("CANCELA",#REF!)))</formula>
    </cfRule>
  </conditionalFormatting>
  <conditionalFormatting sqref="BI130">
    <cfRule type="containsBlanks" dxfId="15846" priority="17178">
      <formula>LEN(TRIM(#REF!))=0</formula>
    </cfRule>
    <cfRule type="containsBlanks" dxfId="15845" priority="17179">
      <formula>LEN(TRIM(#REF!))=0</formula>
    </cfRule>
    <cfRule type="containsBlanks" dxfId="15844" priority="17180">
      <formula>LEN(TRIM(#REF!))=0</formula>
    </cfRule>
  </conditionalFormatting>
  <conditionalFormatting sqref="BI130">
    <cfRule type="containsBlanks" dxfId="15843" priority="17177">
      <formula>LEN(TRIM(#REF!))=0</formula>
    </cfRule>
  </conditionalFormatting>
  <conditionalFormatting sqref="BI130">
    <cfRule type="containsBlanks" dxfId="15842" priority="17176">
      <formula>LEN(TRIM(#REF!))=0</formula>
    </cfRule>
  </conditionalFormatting>
  <conditionalFormatting sqref="BJ130">
    <cfRule type="containsText" dxfId="15841" priority="17175" operator="containsText" text="CANCELA">
      <formula>NOT(ISERROR(SEARCH("CANCELA",#REF!)))</formula>
    </cfRule>
  </conditionalFormatting>
  <conditionalFormatting sqref="BJ130">
    <cfRule type="containsBlanks" dxfId="15840" priority="17172">
      <formula>LEN(TRIM(#REF!))=0</formula>
    </cfRule>
    <cfRule type="containsBlanks" dxfId="15839" priority="17173">
      <formula>LEN(TRIM(#REF!))=0</formula>
    </cfRule>
    <cfRule type="containsBlanks" dxfId="15838" priority="17174">
      <formula>LEN(TRIM(#REF!))=0</formula>
    </cfRule>
  </conditionalFormatting>
  <conditionalFormatting sqref="BK130">
    <cfRule type="containsText" dxfId="15837" priority="17171" operator="containsText" text="CANCELA">
      <formula>NOT(ISERROR(SEARCH("CANCELA",#REF!)))</formula>
    </cfRule>
  </conditionalFormatting>
  <conditionalFormatting sqref="BK130">
    <cfRule type="containsBlanks" dxfId="15836" priority="17168">
      <formula>LEN(TRIM(#REF!))=0</formula>
    </cfRule>
    <cfRule type="containsBlanks" dxfId="15835" priority="17169">
      <formula>LEN(TRIM(#REF!))=0</formula>
    </cfRule>
    <cfRule type="containsBlanks" dxfId="15834" priority="17170">
      <formula>LEN(TRIM(#REF!))=0</formula>
    </cfRule>
  </conditionalFormatting>
  <conditionalFormatting sqref="BO130">
    <cfRule type="containsText" dxfId="15833" priority="17167" operator="containsText" text="CANCELA">
      <formula>NOT(ISERROR(SEARCH("CANCELA",#REF!)))</formula>
    </cfRule>
  </conditionalFormatting>
  <conditionalFormatting sqref="BO130">
    <cfRule type="containsBlanks" dxfId="15832" priority="17164">
      <formula>LEN(TRIM(#REF!))=0</formula>
    </cfRule>
    <cfRule type="containsBlanks" dxfId="15831" priority="17165">
      <formula>LEN(TRIM(#REF!))=0</formula>
    </cfRule>
    <cfRule type="containsBlanks" dxfId="15830" priority="17166">
      <formula>LEN(TRIM(#REF!))=0</formula>
    </cfRule>
  </conditionalFormatting>
  <conditionalFormatting sqref="BR130">
    <cfRule type="containsText" dxfId="15829" priority="17163" operator="containsText" text="CANCELA">
      <formula>NOT(ISERROR(SEARCH("CANCELA",#REF!)))</formula>
    </cfRule>
  </conditionalFormatting>
  <conditionalFormatting sqref="BR130">
    <cfRule type="containsBlanks" dxfId="15828" priority="17160">
      <formula>LEN(TRIM(#REF!))=0</formula>
    </cfRule>
    <cfRule type="containsBlanks" dxfId="15827" priority="17161">
      <formula>LEN(TRIM(#REF!))=0</formula>
    </cfRule>
    <cfRule type="containsBlanks" dxfId="15826" priority="17162">
      <formula>LEN(TRIM(#REF!))=0</formula>
    </cfRule>
  </conditionalFormatting>
  <conditionalFormatting sqref="BY126">
    <cfRule type="containsText" dxfId="15825" priority="17159" operator="containsText" text="CANCELA">
      <formula>NOT(ISERROR(SEARCH("CANCELA",#REF!)))</formula>
    </cfRule>
  </conditionalFormatting>
  <conditionalFormatting sqref="BY126">
    <cfRule type="containsBlanks" dxfId="15824" priority="17156">
      <formula>LEN(TRIM(#REF!))=0</formula>
    </cfRule>
    <cfRule type="containsBlanks" dxfId="15823" priority="17157">
      <formula>LEN(TRIM(#REF!))=0</formula>
    </cfRule>
    <cfRule type="containsBlanks" dxfId="15822" priority="17158">
      <formula>LEN(TRIM(#REF!))=0</formula>
    </cfRule>
  </conditionalFormatting>
  <conditionalFormatting sqref="BY126">
    <cfRule type="containsText" dxfId="15821" priority="17155" operator="containsText" text="CANCELA">
      <formula>NOT(ISERROR(SEARCH("CANCELA",#REF!)))</formula>
    </cfRule>
  </conditionalFormatting>
  <conditionalFormatting sqref="BY126">
    <cfRule type="containsBlanks" dxfId="15820" priority="17152">
      <formula>LEN(TRIM(#REF!))=0</formula>
    </cfRule>
    <cfRule type="containsBlanks" dxfId="15819" priority="17153">
      <formula>LEN(TRIM(#REF!))=0</formula>
    </cfRule>
    <cfRule type="containsBlanks" dxfId="15818" priority="17154">
      <formula>LEN(TRIM(#REF!))=0</formula>
    </cfRule>
  </conditionalFormatting>
  <conditionalFormatting sqref="AS128">
    <cfRule type="containsBlanks" dxfId="15817" priority="17151">
      <formula>LEN(TRIM(#REF!))=0</formula>
    </cfRule>
  </conditionalFormatting>
  <conditionalFormatting sqref="AS129">
    <cfRule type="containsBlanks" dxfId="15816" priority="17150">
      <formula>LEN(TRIM(#REF!))=0</formula>
    </cfRule>
  </conditionalFormatting>
  <conditionalFormatting sqref="AS130">
    <cfRule type="containsBlanks" dxfId="15815" priority="17149">
      <formula>LEN(TRIM(#REF!))=0</formula>
    </cfRule>
  </conditionalFormatting>
  <conditionalFormatting sqref="BA130">
    <cfRule type="containsBlanks" dxfId="15814" priority="17146">
      <formula>LEN(TRIM(#REF!))=0</formula>
    </cfRule>
  </conditionalFormatting>
  <conditionalFormatting sqref="AS128">
    <cfRule type="containsBlanks" dxfId="15813" priority="17143">
      <formula>LEN(TRIM(#REF!))=0</formula>
    </cfRule>
  </conditionalFormatting>
  <conditionalFormatting sqref="AS129">
    <cfRule type="containsBlanks" dxfId="15812" priority="17142">
      <formula>LEN(TRIM(#REF!))=0</formula>
    </cfRule>
  </conditionalFormatting>
  <conditionalFormatting sqref="AS130">
    <cfRule type="containsBlanks" dxfId="15811" priority="17141">
      <formula>LEN(TRIM(#REF!))=0</formula>
    </cfRule>
  </conditionalFormatting>
  <conditionalFormatting sqref="AS128">
    <cfRule type="containsBlanks" dxfId="15810" priority="17136">
      <formula>LEN(TRIM(#REF!))=0</formula>
    </cfRule>
  </conditionalFormatting>
  <conditionalFormatting sqref="AS129">
    <cfRule type="containsBlanks" dxfId="15809" priority="17135">
      <formula>LEN(TRIM(#REF!))=0</formula>
    </cfRule>
  </conditionalFormatting>
  <conditionalFormatting sqref="AS130">
    <cfRule type="containsBlanks" dxfId="15808" priority="17134">
      <formula>LEN(TRIM(#REF!))=0</formula>
    </cfRule>
  </conditionalFormatting>
  <conditionalFormatting sqref="AS134">
    <cfRule type="containsBlanks" dxfId="15807" priority="17117">
      <formula>LEN(TRIM(#REF!))=0</formula>
    </cfRule>
  </conditionalFormatting>
  <conditionalFormatting sqref="BA134">
    <cfRule type="containsBlanks" dxfId="15806" priority="17116">
      <formula>LEN(TRIM(#REF!))=0</formula>
    </cfRule>
  </conditionalFormatting>
  <conditionalFormatting sqref="BI132 BF132">
    <cfRule type="containsBlanks" dxfId="15805" priority="17113">
      <formula>LEN(TRIM(#REF!))=0</formula>
    </cfRule>
  </conditionalFormatting>
  <conditionalFormatting sqref="BI132 BF132">
    <cfRule type="containsBlanks" dxfId="15804" priority="17112">
      <formula>LEN(TRIM(#REF!))=0</formula>
    </cfRule>
  </conditionalFormatting>
  <conditionalFormatting sqref="BR132 BI132 BF132">
    <cfRule type="containsBlanks" dxfId="15803" priority="17109">
      <formula>LEN(TRIM(#REF!))=0</formula>
    </cfRule>
    <cfRule type="containsBlanks" dxfId="15802" priority="17110">
      <formula>LEN(TRIM(#REF!))=0</formula>
    </cfRule>
    <cfRule type="containsBlanks" dxfId="15801" priority="17111">
      <formula>LEN(TRIM(#REF!))=0</formula>
    </cfRule>
  </conditionalFormatting>
  <conditionalFormatting sqref="BO132 BJ132:BK132">
    <cfRule type="containsBlanks" dxfId="15800" priority="17106">
      <formula>LEN(TRIM(#REF!))=0</formula>
    </cfRule>
    <cfRule type="containsBlanks" dxfId="15799" priority="17107">
      <formula>LEN(TRIM(#REF!))=0</formula>
    </cfRule>
    <cfRule type="containsBlanks" dxfId="15798" priority="17108">
      <formula>LEN(TRIM(#REF!))=0</formula>
    </cfRule>
  </conditionalFormatting>
  <conditionalFormatting sqref="BJ132">
    <cfRule type="containsText" dxfId="15797" priority="17105" operator="containsText" text="CANCELA">
      <formula>NOT(ISERROR(SEARCH("CANCELA",#REF!)))</formula>
    </cfRule>
  </conditionalFormatting>
  <conditionalFormatting sqref="BR132">
    <cfRule type="containsText" dxfId="15796" priority="17104" operator="containsText" text="CANCELA">
      <formula>NOT(ISERROR(SEARCH("CANCELA",#REF!)))</formula>
    </cfRule>
  </conditionalFormatting>
  <conditionalFormatting sqref="BK132 BI132">
    <cfRule type="containsText" dxfId="15795" priority="17103" operator="containsText" text="CANCELA">
      <formula>NOT(ISERROR(SEARCH("CANCELA",#REF!)))</formula>
    </cfRule>
  </conditionalFormatting>
  <conditionalFormatting sqref="BO132">
    <cfRule type="containsText" dxfId="15794" priority="17102" operator="containsText" text="CANCELA">
      <formula>NOT(ISERROR(SEARCH("CANCELA",#REF!)))</formula>
    </cfRule>
  </conditionalFormatting>
  <conditionalFormatting sqref="BF132">
    <cfRule type="containsText" dxfId="15793" priority="17101" operator="containsText" text="CANCELA">
      <formula>NOT(ISERROR(SEARCH("CANCELA",#REF!)))</formula>
    </cfRule>
  </conditionalFormatting>
  <conditionalFormatting sqref="BF134">
    <cfRule type="containsText" dxfId="15792" priority="17100" operator="containsText" text="CANCELA">
      <formula>NOT(ISERROR(SEARCH("CANCELA",#REF!)))</formula>
    </cfRule>
  </conditionalFormatting>
  <conditionalFormatting sqref="BF134">
    <cfRule type="containsBlanks" dxfId="15791" priority="17097">
      <formula>LEN(TRIM(#REF!))=0</formula>
    </cfRule>
    <cfRule type="containsBlanks" dxfId="15790" priority="17098">
      <formula>LEN(TRIM(#REF!))=0</formula>
    </cfRule>
    <cfRule type="containsBlanks" dxfId="15789" priority="17099">
      <formula>LEN(TRIM(#REF!))=0</formula>
    </cfRule>
  </conditionalFormatting>
  <conditionalFormatting sqref="BF134">
    <cfRule type="containsBlanks" dxfId="15788" priority="17096">
      <formula>LEN(TRIM(#REF!))=0</formula>
    </cfRule>
  </conditionalFormatting>
  <conditionalFormatting sqref="BF134">
    <cfRule type="containsBlanks" dxfId="15787" priority="17095">
      <formula>LEN(TRIM(#REF!))=0</formula>
    </cfRule>
  </conditionalFormatting>
  <conditionalFormatting sqref="BI134">
    <cfRule type="containsText" dxfId="15786" priority="17094" operator="containsText" text="CANCELA">
      <formula>NOT(ISERROR(SEARCH("CANCELA",#REF!)))</formula>
    </cfRule>
  </conditionalFormatting>
  <conditionalFormatting sqref="BI134">
    <cfRule type="containsBlanks" dxfId="15785" priority="17091">
      <formula>LEN(TRIM(#REF!))=0</formula>
    </cfRule>
    <cfRule type="containsBlanks" dxfId="15784" priority="17092">
      <formula>LEN(TRIM(#REF!))=0</formula>
    </cfRule>
    <cfRule type="containsBlanks" dxfId="15783" priority="17093">
      <formula>LEN(TRIM(#REF!))=0</formula>
    </cfRule>
  </conditionalFormatting>
  <conditionalFormatting sqref="BI134">
    <cfRule type="containsBlanks" dxfId="15782" priority="17090">
      <formula>LEN(TRIM(#REF!))=0</formula>
    </cfRule>
  </conditionalFormatting>
  <conditionalFormatting sqref="BI134">
    <cfRule type="containsBlanks" dxfId="15781" priority="17089">
      <formula>LEN(TRIM(#REF!))=0</formula>
    </cfRule>
  </conditionalFormatting>
  <conditionalFormatting sqref="BJ134">
    <cfRule type="containsText" dxfId="15780" priority="17088" operator="containsText" text="CANCELA">
      <formula>NOT(ISERROR(SEARCH("CANCELA",#REF!)))</formula>
    </cfRule>
  </conditionalFormatting>
  <conditionalFormatting sqref="BJ134">
    <cfRule type="containsBlanks" dxfId="15779" priority="17085">
      <formula>LEN(TRIM(#REF!))=0</formula>
    </cfRule>
    <cfRule type="containsBlanks" dxfId="15778" priority="17086">
      <formula>LEN(TRIM(#REF!))=0</formula>
    </cfRule>
    <cfRule type="containsBlanks" dxfId="15777" priority="17087">
      <formula>LEN(TRIM(#REF!))=0</formula>
    </cfRule>
  </conditionalFormatting>
  <conditionalFormatting sqref="BK134">
    <cfRule type="containsText" dxfId="15776" priority="17084" operator="containsText" text="CANCELA">
      <formula>NOT(ISERROR(SEARCH("CANCELA",#REF!)))</formula>
    </cfRule>
  </conditionalFormatting>
  <conditionalFormatting sqref="BK134">
    <cfRule type="containsBlanks" dxfId="15775" priority="17081">
      <formula>LEN(TRIM(#REF!))=0</formula>
    </cfRule>
    <cfRule type="containsBlanks" dxfId="15774" priority="17082">
      <formula>LEN(TRIM(#REF!))=0</formula>
    </cfRule>
    <cfRule type="containsBlanks" dxfId="15773" priority="17083">
      <formula>LEN(TRIM(#REF!))=0</formula>
    </cfRule>
  </conditionalFormatting>
  <conditionalFormatting sqref="BO134">
    <cfRule type="containsText" dxfId="15772" priority="17080" operator="containsText" text="CANCELA">
      <formula>NOT(ISERROR(SEARCH("CANCELA",#REF!)))</formula>
    </cfRule>
  </conditionalFormatting>
  <conditionalFormatting sqref="BO134">
    <cfRule type="containsBlanks" dxfId="15771" priority="17077">
      <formula>LEN(TRIM(#REF!))=0</formula>
    </cfRule>
    <cfRule type="containsBlanks" dxfId="15770" priority="17078">
      <formula>LEN(TRIM(#REF!))=0</formula>
    </cfRule>
    <cfRule type="containsBlanks" dxfId="15769" priority="17079">
      <formula>LEN(TRIM(#REF!))=0</formula>
    </cfRule>
  </conditionalFormatting>
  <conditionalFormatting sqref="BR134">
    <cfRule type="containsText" dxfId="15768" priority="17076" operator="containsText" text="CANCELA">
      <formula>NOT(ISERROR(SEARCH("CANCELA",#REF!)))</formula>
    </cfRule>
  </conditionalFormatting>
  <conditionalFormatting sqref="BR134">
    <cfRule type="containsBlanks" dxfId="15767" priority="17073">
      <formula>LEN(TRIM(#REF!))=0</formula>
    </cfRule>
    <cfRule type="containsBlanks" dxfId="15766" priority="17074">
      <formula>LEN(TRIM(#REF!))=0</formula>
    </cfRule>
    <cfRule type="containsBlanks" dxfId="15765" priority="17075">
      <formula>LEN(TRIM(#REF!))=0</formula>
    </cfRule>
  </conditionalFormatting>
  <conditionalFormatting sqref="AS132 AS134">
    <cfRule type="containsBlanks" dxfId="15764" priority="17070">
      <formula>LEN(TRIM(#REF!))=0</formula>
    </cfRule>
  </conditionalFormatting>
  <conditionalFormatting sqref="BA132 BA134">
    <cfRule type="containsBlanks" dxfId="15763" priority="17068">
      <formula>LEN(TRIM(#REF!))=0</formula>
    </cfRule>
  </conditionalFormatting>
  <conditionalFormatting sqref="AS132 AS134">
    <cfRule type="containsBlanks" dxfId="15762" priority="17066">
      <formula>LEN(TRIM(#REF!))=0</formula>
    </cfRule>
  </conditionalFormatting>
  <conditionalFormatting sqref="BF132 BI132 BI134 BF134">
    <cfRule type="containsBlanks" dxfId="15761" priority="17065">
      <formula>LEN(TRIM(#REF!))=0</formula>
    </cfRule>
  </conditionalFormatting>
  <conditionalFormatting sqref="BF132 BI132 BI134 BF134">
    <cfRule type="containsBlanks" dxfId="15760" priority="17064">
      <formula>LEN(TRIM(#REF!))=0</formula>
    </cfRule>
  </conditionalFormatting>
  <conditionalFormatting sqref="BF132 BI132 BR132 BR134 BI134 BF134">
    <cfRule type="containsBlanks" dxfId="15759" priority="17061">
      <formula>LEN(TRIM(#REF!))=0</formula>
    </cfRule>
    <cfRule type="containsBlanks" dxfId="15758" priority="17062">
      <formula>LEN(TRIM(#REF!))=0</formula>
    </cfRule>
    <cfRule type="containsBlanks" dxfId="15757" priority="17063">
      <formula>LEN(TRIM(#REF!))=0</formula>
    </cfRule>
  </conditionalFormatting>
  <conditionalFormatting sqref="BJ132:BK132 BO132 BO134 BJ134:BK134">
    <cfRule type="containsBlanks" dxfId="15756" priority="17058">
      <formula>LEN(TRIM(#REF!))=0</formula>
    </cfRule>
    <cfRule type="containsBlanks" dxfId="15755" priority="17059">
      <formula>LEN(TRIM(#REF!))=0</formula>
    </cfRule>
    <cfRule type="containsBlanks" dxfId="15754" priority="17060">
      <formula>LEN(TRIM(#REF!))=0</formula>
    </cfRule>
  </conditionalFormatting>
  <conditionalFormatting sqref="BJ132 BJ134">
    <cfRule type="containsText" dxfId="15753" priority="17057" operator="containsText" text="CANCELA">
      <formula>NOT(ISERROR(SEARCH("CANCELA",#REF!)))</formula>
    </cfRule>
  </conditionalFormatting>
  <conditionalFormatting sqref="BR132 BR134">
    <cfRule type="containsText" dxfId="15752" priority="17056" operator="containsText" text="CANCELA">
      <formula>NOT(ISERROR(SEARCH("CANCELA",#REF!)))</formula>
    </cfRule>
  </conditionalFormatting>
  <conditionalFormatting sqref="BI132 BK132 BK134 BI134">
    <cfRule type="containsText" dxfId="15751" priority="17055" operator="containsText" text="CANCELA">
      <formula>NOT(ISERROR(SEARCH("CANCELA",#REF!)))</formula>
    </cfRule>
  </conditionalFormatting>
  <conditionalFormatting sqref="BO132 BO134">
    <cfRule type="containsText" dxfId="15750" priority="17054" operator="containsText" text="CANCELA">
      <formula>NOT(ISERROR(SEARCH("CANCELA",#REF!)))</formula>
    </cfRule>
  </conditionalFormatting>
  <conditionalFormatting sqref="BF132 BF134">
    <cfRule type="containsText" dxfId="15749" priority="17053" operator="containsText" text="CANCELA">
      <formula>NOT(ISERROR(SEARCH("CANCELA",#REF!)))</formula>
    </cfRule>
  </conditionalFormatting>
  <conditionalFormatting sqref="BY132">
    <cfRule type="containsText" dxfId="15748" priority="17052" operator="containsText" text="CANCELA">
      <formula>NOT(ISERROR(SEARCH("CANCELA",#REF!)))</formula>
    </cfRule>
  </conditionalFormatting>
  <conditionalFormatting sqref="BY132">
    <cfRule type="containsBlanks" dxfId="15747" priority="17049">
      <formula>LEN(TRIM(#REF!))=0</formula>
    </cfRule>
    <cfRule type="containsBlanks" dxfId="15746" priority="17050">
      <formula>LEN(TRIM(#REF!))=0</formula>
    </cfRule>
    <cfRule type="containsBlanks" dxfId="15745" priority="17051">
      <formula>LEN(TRIM(#REF!))=0</formula>
    </cfRule>
  </conditionalFormatting>
  <conditionalFormatting sqref="BY132">
    <cfRule type="containsText" dxfId="15744" priority="17048" operator="containsText" text="CANCELA">
      <formula>NOT(ISERROR(SEARCH("CANCELA",#REF!)))</formula>
    </cfRule>
  </conditionalFormatting>
  <conditionalFormatting sqref="BY132">
    <cfRule type="containsBlanks" dxfId="15743" priority="17045">
      <formula>LEN(TRIM(#REF!))=0</formula>
    </cfRule>
    <cfRule type="containsBlanks" dxfId="15742" priority="17046">
      <formula>LEN(TRIM(#REF!))=0</formula>
    </cfRule>
    <cfRule type="containsBlanks" dxfId="15741" priority="17047">
      <formula>LEN(TRIM(#REF!))=0</formula>
    </cfRule>
  </conditionalFormatting>
  <conditionalFormatting sqref="AS134">
    <cfRule type="containsBlanks" dxfId="15740" priority="17044">
      <formula>LEN(TRIM(#REF!))=0</formula>
    </cfRule>
  </conditionalFormatting>
  <conditionalFormatting sqref="AS132">
    <cfRule type="containsBlanks" dxfId="15739" priority="17043">
      <formula>LEN(TRIM(#REF!))=0</formula>
    </cfRule>
  </conditionalFormatting>
  <conditionalFormatting sqref="AS132">
    <cfRule type="containsBlanks" dxfId="15738" priority="17042">
      <formula>LEN(TRIM(#REF!))=0</formula>
    </cfRule>
  </conditionalFormatting>
  <conditionalFormatting sqref="AS134">
    <cfRule type="containsBlanks" dxfId="15737" priority="17041">
      <formula>LEN(TRIM(#REF!))=0</formula>
    </cfRule>
  </conditionalFormatting>
  <conditionalFormatting sqref="AS132">
    <cfRule type="containsBlanks" dxfId="15736" priority="17036">
      <formula>LEN(TRIM(#REF!))=0</formula>
    </cfRule>
  </conditionalFormatting>
  <conditionalFormatting sqref="AS134">
    <cfRule type="containsBlanks" dxfId="15735" priority="17035">
      <formula>LEN(TRIM(#REF!))=0</formula>
    </cfRule>
  </conditionalFormatting>
  <conditionalFormatting sqref="O91:O135">
    <cfRule type="duplicateValues" dxfId="15734" priority="17794"/>
  </conditionalFormatting>
  <conditionalFormatting sqref="BA130">
    <cfRule type="duplicateValues" dxfId="15733" priority="17795"/>
  </conditionalFormatting>
  <conditionalFormatting sqref="BA91:BA101 BA104:BA110 BA114:BA119 BA128:BA130 BA132 BA134">
    <cfRule type="duplicateValues" dxfId="15732" priority="17796"/>
  </conditionalFormatting>
  <conditionalFormatting sqref="J134">
    <cfRule type="duplicateValues" dxfId="15731" priority="17797"/>
  </conditionalFormatting>
  <conditionalFormatting sqref="AL134">
    <cfRule type="duplicateValues" dxfId="15730" priority="17798"/>
  </conditionalFormatting>
  <conditionalFormatting sqref="O142">
    <cfRule type="duplicateValues" dxfId="15729" priority="17008"/>
  </conditionalFormatting>
  <conditionalFormatting sqref="O142">
    <cfRule type="duplicateValues" dxfId="15728" priority="17007"/>
  </conditionalFormatting>
  <conditionalFormatting sqref="O142">
    <cfRule type="duplicateValues" dxfId="15727" priority="17006"/>
  </conditionalFormatting>
  <conditionalFormatting sqref="O142">
    <cfRule type="duplicateValues" dxfId="15726" priority="17004"/>
  </conditionalFormatting>
  <conditionalFormatting sqref="BA142">
    <cfRule type="duplicateValues" dxfId="15725" priority="17002"/>
  </conditionalFormatting>
  <conditionalFormatting sqref="BA142">
    <cfRule type="duplicateValues" dxfId="15724" priority="17001"/>
  </conditionalFormatting>
  <conditionalFormatting sqref="BA142">
    <cfRule type="duplicateValues" dxfId="15723" priority="17000"/>
  </conditionalFormatting>
  <conditionalFormatting sqref="BA142">
    <cfRule type="duplicateValues" dxfId="15722" priority="16999"/>
  </conditionalFormatting>
  <conditionalFormatting sqref="BA142">
    <cfRule type="duplicateValues" dxfId="15721" priority="16998"/>
  </conditionalFormatting>
  <conditionalFormatting sqref="BA142">
    <cfRule type="duplicateValues" dxfId="15720" priority="16997"/>
  </conditionalFormatting>
  <conditionalFormatting sqref="BA142">
    <cfRule type="duplicateValues" dxfId="15719" priority="16996"/>
  </conditionalFormatting>
  <conditionalFormatting sqref="BA142">
    <cfRule type="duplicateValues" dxfId="15718" priority="16995"/>
  </conditionalFormatting>
  <conditionalFormatting sqref="J142">
    <cfRule type="duplicateValues" dxfId="15717" priority="16993"/>
  </conditionalFormatting>
  <conditionalFormatting sqref="J142">
    <cfRule type="duplicateValues" dxfId="15716" priority="16992"/>
  </conditionalFormatting>
  <conditionalFormatting sqref="J142">
    <cfRule type="duplicateValues" dxfId="15715" priority="16991"/>
  </conditionalFormatting>
  <conditionalFormatting sqref="J142">
    <cfRule type="duplicateValues" dxfId="15714" priority="16990"/>
  </conditionalFormatting>
  <conditionalFormatting sqref="J143">
    <cfRule type="duplicateValues" dxfId="15713" priority="16989"/>
  </conditionalFormatting>
  <conditionalFormatting sqref="J143">
    <cfRule type="duplicateValues" dxfId="15712" priority="16988"/>
  </conditionalFormatting>
  <conditionalFormatting sqref="J143">
    <cfRule type="duplicateValues" dxfId="15711" priority="16987"/>
  </conditionalFormatting>
  <conditionalFormatting sqref="J143">
    <cfRule type="duplicateValues" dxfId="15710" priority="16986"/>
  </conditionalFormatting>
  <conditionalFormatting sqref="AL142">
    <cfRule type="duplicateValues" dxfId="15709" priority="16985"/>
  </conditionalFormatting>
  <conditionalFormatting sqref="AL142">
    <cfRule type="duplicateValues" dxfId="15708" priority="16984"/>
  </conditionalFormatting>
  <conditionalFormatting sqref="AL142">
    <cfRule type="duplicateValues" dxfId="15707" priority="16983"/>
  </conditionalFormatting>
  <conditionalFormatting sqref="AL142">
    <cfRule type="duplicateValues" dxfId="15706" priority="16982"/>
  </conditionalFormatting>
  <conditionalFormatting sqref="AL143">
    <cfRule type="duplicateValues" dxfId="15705" priority="16981"/>
  </conditionalFormatting>
  <conditionalFormatting sqref="AL143">
    <cfRule type="duplicateValues" dxfId="15704" priority="16980"/>
  </conditionalFormatting>
  <conditionalFormatting sqref="AL143">
    <cfRule type="duplicateValues" dxfId="15703" priority="16979"/>
  </conditionalFormatting>
  <conditionalFormatting sqref="AL143">
    <cfRule type="duplicateValues" dxfId="15702" priority="16978"/>
  </conditionalFormatting>
  <conditionalFormatting sqref="J216">
    <cfRule type="duplicateValues" dxfId="15701" priority="16965"/>
  </conditionalFormatting>
  <conditionalFormatting sqref="J216">
    <cfRule type="duplicateValues" dxfId="15700" priority="16964"/>
  </conditionalFormatting>
  <conditionalFormatting sqref="J216">
    <cfRule type="duplicateValues" dxfId="15699" priority="16963"/>
  </conditionalFormatting>
  <conditionalFormatting sqref="J216">
    <cfRule type="duplicateValues" dxfId="15698" priority="16962"/>
  </conditionalFormatting>
  <conditionalFormatting sqref="J217">
    <cfRule type="duplicateValues" dxfId="15697" priority="16961"/>
  </conditionalFormatting>
  <conditionalFormatting sqref="J217">
    <cfRule type="duplicateValues" dxfId="15696" priority="16960"/>
  </conditionalFormatting>
  <conditionalFormatting sqref="J217">
    <cfRule type="duplicateValues" dxfId="15695" priority="16959"/>
  </conditionalFormatting>
  <conditionalFormatting sqref="J217">
    <cfRule type="duplicateValues" dxfId="15694" priority="16958"/>
  </conditionalFormatting>
  <conditionalFormatting sqref="AL216">
    <cfRule type="duplicateValues" dxfId="15693" priority="16957"/>
  </conditionalFormatting>
  <conditionalFormatting sqref="AL216">
    <cfRule type="duplicateValues" dxfId="15692" priority="16956"/>
  </conditionalFormatting>
  <conditionalFormatting sqref="AL216">
    <cfRule type="duplicateValues" dxfId="15691" priority="16955"/>
  </conditionalFormatting>
  <conditionalFormatting sqref="AL216">
    <cfRule type="duplicateValues" dxfId="15690" priority="16954"/>
  </conditionalFormatting>
  <conditionalFormatting sqref="AL217">
    <cfRule type="duplicateValues" dxfId="15689" priority="16953"/>
  </conditionalFormatting>
  <conditionalFormatting sqref="AL217">
    <cfRule type="duplicateValues" dxfId="15688" priority="16952"/>
  </conditionalFormatting>
  <conditionalFormatting sqref="AL217">
    <cfRule type="duplicateValues" dxfId="15687" priority="16951"/>
  </conditionalFormatting>
  <conditionalFormatting sqref="AL217">
    <cfRule type="duplicateValues" dxfId="15686" priority="16950"/>
  </conditionalFormatting>
  <conditionalFormatting sqref="O218 O145">
    <cfRule type="duplicateValues" dxfId="15685" priority="17009"/>
  </conditionalFormatting>
  <conditionalFormatting sqref="BA218 BA145">
    <cfRule type="duplicateValues" dxfId="15684" priority="17010"/>
  </conditionalFormatting>
  <conditionalFormatting sqref="O144">
    <cfRule type="duplicateValues" dxfId="15683" priority="16949"/>
  </conditionalFormatting>
  <conditionalFormatting sqref="O144">
    <cfRule type="duplicateValues" dxfId="15682" priority="16948"/>
  </conditionalFormatting>
  <conditionalFormatting sqref="O144">
    <cfRule type="duplicateValues" dxfId="15681" priority="16947"/>
  </conditionalFormatting>
  <conditionalFormatting sqref="O144">
    <cfRule type="duplicateValues" dxfId="15680" priority="16946"/>
  </conditionalFormatting>
  <conditionalFormatting sqref="O214">
    <cfRule type="duplicateValues" dxfId="15679" priority="16945"/>
  </conditionalFormatting>
  <conditionalFormatting sqref="O214">
    <cfRule type="duplicateValues" dxfId="15678" priority="16944"/>
  </conditionalFormatting>
  <conditionalFormatting sqref="O214">
    <cfRule type="duplicateValues" dxfId="15677" priority="16943"/>
  </conditionalFormatting>
  <conditionalFormatting sqref="O214">
    <cfRule type="duplicateValues" dxfId="15676" priority="16942"/>
  </conditionalFormatting>
  <conditionalFormatting sqref="O216">
    <cfRule type="duplicateValues" dxfId="15675" priority="16941"/>
  </conditionalFormatting>
  <conditionalFormatting sqref="O216">
    <cfRule type="duplicateValues" dxfId="15674" priority="16940"/>
  </conditionalFormatting>
  <conditionalFormatting sqref="O216">
    <cfRule type="duplicateValues" dxfId="15673" priority="16939"/>
  </conditionalFormatting>
  <conditionalFormatting sqref="O216">
    <cfRule type="duplicateValues" dxfId="15672" priority="16938"/>
  </conditionalFormatting>
  <conditionalFormatting sqref="BA144">
    <cfRule type="duplicateValues" dxfId="15671" priority="16937"/>
  </conditionalFormatting>
  <conditionalFormatting sqref="BA144">
    <cfRule type="duplicateValues" dxfId="15670" priority="16936"/>
  </conditionalFormatting>
  <conditionalFormatting sqref="BA144">
    <cfRule type="duplicateValues" dxfId="15669" priority="16935"/>
  </conditionalFormatting>
  <conditionalFormatting sqref="BA144">
    <cfRule type="duplicateValues" dxfId="15668" priority="16934"/>
  </conditionalFormatting>
  <conditionalFormatting sqref="BA144">
    <cfRule type="duplicateValues" dxfId="15667" priority="16933"/>
  </conditionalFormatting>
  <conditionalFormatting sqref="BA144">
    <cfRule type="duplicateValues" dxfId="15666" priority="16932"/>
  </conditionalFormatting>
  <conditionalFormatting sqref="BA144">
    <cfRule type="duplicateValues" dxfId="15665" priority="16931"/>
  </conditionalFormatting>
  <conditionalFormatting sqref="BA144">
    <cfRule type="duplicateValues" dxfId="15664" priority="16930"/>
  </conditionalFormatting>
  <conditionalFormatting sqref="BA215">
    <cfRule type="duplicateValues" dxfId="15663" priority="16929"/>
  </conditionalFormatting>
  <conditionalFormatting sqref="BA214">
    <cfRule type="duplicateValues" dxfId="15662" priority="16927"/>
  </conditionalFormatting>
  <conditionalFormatting sqref="BA214">
    <cfRule type="duplicateValues" dxfId="15661" priority="16926"/>
  </conditionalFormatting>
  <conditionalFormatting sqref="BA214">
    <cfRule type="duplicateValues" dxfId="15660" priority="16925"/>
  </conditionalFormatting>
  <conditionalFormatting sqref="BA214">
    <cfRule type="duplicateValues" dxfId="15659" priority="16924"/>
  </conditionalFormatting>
  <conditionalFormatting sqref="BA214">
    <cfRule type="duplicateValues" dxfId="15658" priority="16923"/>
  </conditionalFormatting>
  <conditionalFormatting sqref="BA214">
    <cfRule type="duplicateValues" dxfId="15657" priority="16922"/>
  </conditionalFormatting>
  <conditionalFormatting sqref="BA214">
    <cfRule type="duplicateValues" dxfId="15656" priority="16921"/>
  </conditionalFormatting>
  <conditionalFormatting sqref="BA214">
    <cfRule type="duplicateValues" dxfId="15655" priority="16920"/>
  </conditionalFormatting>
  <conditionalFormatting sqref="BA217">
    <cfRule type="duplicateValues" dxfId="15654" priority="16919"/>
  </conditionalFormatting>
  <conditionalFormatting sqref="BA216">
    <cfRule type="duplicateValues" dxfId="15653" priority="16917"/>
  </conditionalFormatting>
  <conditionalFormatting sqref="BA216">
    <cfRule type="duplicateValues" dxfId="15652" priority="16916"/>
  </conditionalFormatting>
  <conditionalFormatting sqref="BA216">
    <cfRule type="duplicateValues" dxfId="15651" priority="16915"/>
  </conditionalFormatting>
  <conditionalFormatting sqref="BA216">
    <cfRule type="duplicateValues" dxfId="15650" priority="16914"/>
  </conditionalFormatting>
  <conditionalFormatting sqref="BA216">
    <cfRule type="duplicateValues" dxfId="15649" priority="16913"/>
  </conditionalFormatting>
  <conditionalFormatting sqref="BA216">
    <cfRule type="duplicateValues" dxfId="15648" priority="16912"/>
  </conditionalFormatting>
  <conditionalFormatting sqref="BA216">
    <cfRule type="duplicateValues" dxfId="15647" priority="16911"/>
  </conditionalFormatting>
  <conditionalFormatting sqref="BA216">
    <cfRule type="duplicateValues" dxfId="15646" priority="16910"/>
  </conditionalFormatting>
  <conditionalFormatting sqref="O146">
    <cfRule type="duplicateValues" dxfId="15645" priority="16809"/>
  </conditionalFormatting>
  <conditionalFormatting sqref="O146">
    <cfRule type="duplicateValues" dxfId="15644" priority="16808"/>
  </conditionalFormatting>
  <conditionalFormatting sqref="O146">
    <cfRule type="duplicateValues" dxfId="15643" priority="16807"/>
  </conditionalFormatting>
  <conditionalFormatting sqref="O146">
    <cfRule type="duplicateValues" dxfId="15642" priority="16805"/>
  </conditionalFormatting>
  <conditionalFormatting sqref="BA146">
    <cfRule type="duplicateValues" dxfId="15641" priority="16793"/>
  </conditionalFormatting>
  <conditionalFormatting sqref="BA146">
    <cfRule type="duplicateValues" dxfId="15640" priority="16792"/>
  </conditionalFormatting>
  <conditionalFormatting sqref="BA146">
    <cfRule type="duplicateValues" dxfId="15639" priority="16791"/>
  </conditionalFormatting>
  <conditionalFormatting sqref="BA146">
    <cfRule type="duplicateValues" dxfId="15638" priority="16790"/>
  </conditionalFormatting>
  <conditionalFormatting sqref="BA146">
    <cfRule type="duplicateValues" dxfId="15637" priority="16789"/>
  </conditionalFormatting>
  <conditionalFormatting sqref="BA146">
    <cfRule type="duplicateValues" dxfId="15636" priority="16788"/>
  </conditionalFormatting>
  <conditionalFormatting sqref="BA146">
    <cfRule type="duplicateValues" dxfId="15635" priority="16787"/>
  </conditionalFormatting>
  <conditionalFormatting sqref="BA146">
    <cfRule type="duplicateValues" dxfId="15634" priority="16786"/>
  </conditionalFormatting>
  <conditionalFormatting sqref="BA170:BA172">
    <cfRule type="duplicateValues" dxfId="15633" priority="16782"/>
  </conditionalFormatting>
  <conditionalFormatting sqref="BA170:BA172">
    <cfRule type="duplicateValues" dxfId="15632" priority="16784"/>
  </conditionalFormatting>
  <conditionalFormatting sqref="BA162">
    <cfRule type="duplicateValues" dxfId="15631" priority="16780"/>
  </conditionalFormatting>
  <conditionalFormatting sqref="BA162">
    <cfRule type="duplicateValues" dxfId="15630" priority="16781"/>
  </conditionalFormatting>
  <conditionalFormatting sqref="J146">
    <cfRule type="duplicateValues" dxfId="15629" priority="16778"/>
  </conditionalFormatting>
  <conditionalFormatting sqref="J146">
    <cfRule type="duplicateValues" dxfId="15628" priority="16777"/>
  </conditionalFormatting>
  <conditionalFormatting sqref="J146">
    <cfRule type="duplicateValues" dxfId="15627" priority="16776"/>
  </conditionalFormatting>
  <conditionalFormatting sqref="J146">
    <cfRule type="duplicateValues" dxfId="15626" priority="16775"/>
  </conditionalFormatting>
  <conditionalFormatting sqref="J147">
    <cfRule type="duplicateValues" dxfId="15625" priority="16774"/>
  </conditionalFormatting>
  <conditionalFormatting sqref="J147">
    <cfRule type="duplicateValues" dxfId="15624" priority="16773"/>
  </conditionalFormatting>
  <conditionalFormatting sqref="J147">
    <cfRule type="duplicateValues" dxfId="15623" priority="16772"/>
  </conditionalFormatting>
  <conditionalFormatting sqref="J147">
    <cfRule type="duplicateValues" dxfId="15622" priority="16771"/>
  </conditionalFormatting>
  <conditionalFormatting sqref="J162">
    <cfRule type="duplicateValues" dxfId="15621" priority="16770"/>
  </conditionalFormatting>
  <conditionalFormatting sqref="J179">
    <cfRule type="duplicateValues" dxfId="15620" priority="16769"/>
  </conditionalFormatting>
  <conditionalFormatting sqref="AL146">
    <cfRule type="duplicateValues" dxfId="15619" priority="16768"/>
  </conditionalFormatting>
  <conditionalFormatting sqref="AL146">
    <cfRule type="duplicateValues" dxfId="15618" priority="16767"/>
  </conditionalFormatting>
  <conditionalFormatting sqref="AL146">
    <cfRule type="duplicateValues" dxfId="15617" priority="16766"/>
  </conditionalFormatting>
  <conditionalFormatting sqref="AL146">
    <cfRule type="duplicateValues" dxfId="15616" priority="16765"/>
  </conditionalFormatting>
  <conditionalFormatting sqref="AL147">
    <cfRule type="duplicateValues" dxfId="15615" priority="16764"/>
  </conditionalFormatting>
  <conditionalFormatting sqref="AL147">
    <cfRule type="duplicateValues" dxfId="15614" priority="16763"/>
  </conditionalFormatting>
  <conditionalFormatting sqref="AL147">
    <cfRule type="duplicateValues" dxfId="15613" priority="16762"/>
  </conditionalFormatting>
  <conditionalFormatting sqref="AL147">
    <cfRule type="duplicateValues" dxfId="15612" priority="16761"/>
  </conditionalFormatting>
  <conditionalFormatting sqref="AL162">
    <cfRule type="duplicateValues" dxfId="15611" priority="16760"/>
  </conditionalFormatting>
  <conditionalFormatting sqref="AL179">
    <cfRule type="duplicateValues" dxfId="15610" priority="16759"/>
  </conditionalFormatting>
  <conditionalFormatting sqref="O152">
    <cfRule type="duplicateValues" dxfId="15609" priority="16758"/>
  </conditionalFormatting>
  <conditionalFormatting sqref="O152">
    <cfRule type="duplicateValues" dxfId="15608" priority="16757"/>
  </conditionalFormatting>
  <conditionalFormatting sqref="O152">
    <cfRule type="duplicateValues" dxfId="15607" priority="16756"/>
  </conditionalFormatting>
  <conditionalFormatting sqref="O152">
    <cfRule type="duplicateValues" dxfId="15606" priority="16755"/>
  </conditionalFormatting>
  <conditionalFormatting sqref="BA152">
    <cfRule type="duplicateValues" dxfId="15605" priority="16754"/>
  </conditionalFormatting>
  <conditionalFormatting sqref="BA152">
    <cfRule type="duplicateValues" dxfId="15604" priority="16753"/>
  </conditionalFormatting>
  <conditionalFormatting sqref="BA152">
    <cfRule type="duplicateValues" dxfId="15603" priority="16752"/>
  </conditionalFormatting>
  <conditionalFormatting sqref="BA152">
    <cfRule type="duplicateValues" dxfId="15602" priority="16751"/>
  </conditionalFormatting>
  <conditionalFormatting sqref="BA152">
    <cfRule type="duplicateValues" dxfId="15601" priority="16750"/>
  </conditionalFormatting>
  <conditionalFormatting sqref="BA152">
    <cfRule type="duplicateValues" dxfId="15600" priority="16749"/>
  </conditionalFormatting>
  <conditionalFormatting sqref="BA152">
    <cfRule type="duplicateValues" dxfId="15599" priority="16748"/>
  </conditionalFormatting>
  <conditionalFormatting sqref="BA152">
    <cfRule type="duplicateValues" dxfId="15598" priority="16747"/>
  </conditionalFormatting>
  <conditionalFormatting sqref="J152">
    <cfRule type="duplicateValues" dxfId="15597" priority="16746"/>
  </conditionalFormatting>
  <conditionalFormatting sqref="J152">
    <cfRule type="duplicateValues" dxfId="15596" priority="16745"/>
  </conditionalFormatting>
  <conditionalFormatting sqref="J152">
    <cfRule type="duplicateValues" dxfId="15595" priority="16744"/>
  </conditionalFormatting>
  <conditionalFormatting sqref="J152">
    <cfRule type="duplicateValues" dxfId="15594" priority="16743"/>
  </conditionalFormatting>
  <conditionalFormatting sqref="J153">
    <cfRule type="duplicateValues" dxfId="15593" priority="16742"/>
  </conditionalFormatting>
  <conditionalFormatting sqref="J153">
    <cfRule type="duplicateValues" dxfId="15592" priority="16741"/>
  </conditionalFormatting>
  <conditionalFormatting sqref="J153">
    <cfRule type="duplicateValues" dxfId="15591" priority="16740"/>
  </conditionalFormatting>
  <conditionalFormatting sqref="J153">
    <cfRule type="duplicateValues" dxfId="15590" priority="16739"/>
  </conditionalFormatting>
  <conditionalFormatting sqref="AL152">
    <cfRule type="duplicateValues" dxfId="15589" priority="16738"/>
  </conditionalFormatting>
  <conditionalFormatting sqref="AL152">
    <cfRule type="duplicateValues" dxfId="15588" priority="16737"/>
  </conditionalFormatting>
  <conditionalFormatting sqref="AL152">
    <cfRule type="duplicateValues" dxfId="15587" priority="16736"/>
  </conditionalFormatting>
  <conditionalFormatting sqref="AL152">
    <cfRule type="duplicateValues" dxfId="15586" priority="16735"/>
  </conditionalFormatting>
  <conditionalFormatting sqref="AL153">
    <cfRule type="duplicateValues" dxfId="15585" priority="16734"/>
  </conditionalFormatting>
  <conditionalFormatting sqref="AL153">
    <cfRule type="duplicateValues" dxfId="15584" priority="16733"/>
  </conditionalFormatting>
  <conditionalFormatting sqref="AL153">
    <cfRule type="duplicateValues" dxfId="15583" priority="16732"/>
  </conditionalFormatting>
  <conditionalFormatting sqref="AL153">
    <cfRule type="duplicateValues" dxfId="15582" priority="16731"/>
  </conditionalFormatting>
  <conditionalFormatting sqref="O158">
    <cfRule type="duplicateValues" dxfId="15581" priority="16724"/>
  </conditionalFormatting>
  <conditionalFormatting sqref="O158">
    <cfRule type="duplicateValues" dxfId="15580" priority="16723"/>
  </conditionalFormatting>
  <conditionalFormatting sqref="O158">
    <cfRule type="duplicateValues" dxfId="15579" priority="16722"/>
  </conditionalFormatting>
  <conditionalFormatting sqref="O158">
    <cfRule type="duplicateValues" dxfId="15578" priority="16721"/>
  </conditionalFormatting>
  <conditionalFormatting sqref="J158">
    <cfRule type="duplicateValues" dxfId="15577" priority="16714"/>
  </conditionalFormatting>
  <conditionalFormatting sqref="J158">
    <cfRule type="duplicateValues" dxfId="15576" priority="16713"/>
  </conditionalFormatting>
  <conditionalFormatting sqref="J158">
    <cfRule type="duplicateValues" dxfId="15575" priority="16712"/>
  </conditionalFormatting>
  <conditionalFormatting sqref="J158">
    <cfRule type="duplicateValues" dxfId="15574" priority="16711"/>
  </conditionalFormatting>
  <conditionalFormatting sqref="J159">
    <cfRule type="duplicateValues" dxfId="15573" priority="16710"/>
  </conditionalFormatting>
  <conditionalFormatting sqref="J159">
    <cfRule type="duplicateValues" dxfId="15572" priority="16709"/>
  </conditionalFormatting>
  <conditionalFormatting sqref="J159">
    <cfRule type="duplicateValues" dxfId="15571" priority="16708"/>
  </conditionalFormatting>
  <conditionalFormatting sqref="J159">
    <cfRule type="duplicateValues" dxfId="15570" priority="16707"/>
  </conditionalFormatting>
  <conditionalFormatting sqref="AL158">
    <cfRule type="duplicateValues" dxfId="15569" priority="16706"/>
  </conditionalFormatting>
  <conditionalFormatting sqref="AL158">
    <cfRule type="duplicateValues" dxfId="15568" priority="16705"/>
  </conditionalFormatting>
  <conditionalFormatting sqref="AL158">
    <cfRule type="duplicateValues" dxfId="15567" priority="16704"/>
  </conditionalFormatting>
  <conditionalFormatting sqref="AL158">
    <cfRule type="duplicateValues" dxfId="15566" priority="16703"/>
  </conditionalFormatting>
  <conditionalFormatting sqref="AL159">
    <cfRule type="duplicateValues" dxfId="15565" priority="16702"/>
  </conditionalFormatting>
  <conditionalFormatting sqref="AL159">
    <cfRule type="duplicateValues" dxfId="15564" priority="16701"/>
  </conditionalFormatting>
  <conditionalFormatting sqref="AL159">
    <cfRule type="duplicateValues" dxfId="15563" priority="16700"/>
  </conditionalFormatting>
  <conditionalFormatting sqref="AL159">
    <cfRule type="duplicateValues" dxfId="15562" priority="16699"/>
  </conditionalFormatting>
  <conditionalFormatting sqref="J168">
    <cfRule type="duplicateValues" dxfId="15561" priority="16646"/>
  </conditionalFormatting>
  <conditionalFormatting sqref="AL168">
    <cfRule type="duplicateValues" dxfId="15560" priority="16645"/>
  </conditionalFormatting>
  <conditionalFormatting sqref="O164">
    <cfRule type="duplicateValues" dxfId="15559" priority="16639"/>
  </conditionalFormatting>
  <conditionalFormatting sqref="O164">
    <cfRule type="duplicateValues" dxfId="15558" priority="16638"/>
  </conditionalFormatting>
  <conditionalFormatting sqref="O164">
    <cfRule type="duplicateValues" dxfId="15557" priority="16637"/>
  </conditionalFormatting>
  <conditionalFormatting sqref="O164">
    <cfRule type="duplicateValues" dxfId="15556" priority="16636"/>
  </conditionalFormatting>
  <conditionalFormatting sqref="BA164">
    <cfRule type="duplicateValues" dxfId="15555" priority="16632"/>
  </conditionalFormatting>
  <conditionalFormatting sqref="BA164">
    <cfRule type="duplicateValues" dxfId="15554" priority="16631"/>
  </conditionalFormatting>
  <conditionalFormatting sqref="BA164">
    <cfRule type="duplicateValues" dxfId="15553" priority="16630"/>
  </conditionalFormatting>
  <conditionalFormatting sqref="BA164">
    <cfRule type="duplicateValues" dxfId="15552" priority="16629"/>
  </conditionalFormatting>
  <conditionalFormatting sqref="BA164">
    <cfRule type="duplicateValues" dxfId="15551" priority="16628"/>
  </conditionalFormatting>
  <conditionalFormatting sqref="BA164">
    <cfRule type="duplicateValues" dxfId="15550" priority="16627"/>
  </conditionalFormatting>
  <conditionalFormatting sqref="BA164">
    <cfRule type="duplicateValues" dxfId="15549" priority="16626"/>
  </conditionalFormatting>
  <conditionalFormatting sqref="BA164">
    <cfRule type="duplicateValues" dxfId="15548" priority="16625"/>
  </conditionalFormatting>
  <conditionalFormatting sqref="J164">
    <cfRule type="duplicateValues" dxfId="15547" priority="16624"/>
  </conditionalFormatting>
  <conditionalFormatting sqref="J164">
    <cfRule type="duplicateValues" dxfId="15546" priority="16623"/>
  </conditionalFormatting>
  <conditionalFormatting sqref="J164">
    <cfRule type="duplicateValues" dxfId="15545" priority="16622"/>
  </conditionalFormatting>
  <conditionalFormatting sqref="J164">
    <cfRule type="duplicateValues" dxfId="15544" priority="16621"/>
  </conditionalFormatting>
  <conditionalFormatting sqref="J165">
    <cfRule type="duplicateValues" dxfId="15543" priority="16620"/>
  </conditionalFormatting>
  <conditionalFormatting sqref="J165">
    <cfRule type="duplicateValues" dxfId="15542" priority="16619"/>
  </conditionalFormatting>
  <conditionalFormatting sqref="J165">
    <cfRule type="duplicateValues" dxfId="15541" priority="16618"/>
  </conditionalFormatting>
  <conditionalFormatting sqref="J165">
    <cfRule type="duplicateValues" dxfId="15540" priority="16617"/>
  </conditionalFormatting>
  <conditionalFormatting sqref="AL164">
    <cfRule type="duplicateValues" dxfId="15539" priority="16616"/>
  </conditionalFormatting>
  <conditionalFormatting sqref="AL164">
    <cfRule type="duplicateValues" dxfId="15538" priority="16615"/>
  </conditionalFormatting>
  <conditionalFormatting sqref="AL164">
    <cfRule type="duplicateValues" dxfId="15537" priority="16614"/>
  </conditionalFormatting>
  <conditionalFormatting sqref="AL164">
    <cfRule type="duplicateValues" dxfId="15536" priority="16613"/>
  </conditionalFormatting>
  <conditionalFormatting sqref="AL165">
    <cfRule type="duplicateValues" dxfId="15535" priority="16612"/>
  </conditionalFormatting>
  <conditionalFormatting sqref="AL165">
    <cfRule type="duplicateValues" dxfId="15534" priority="16611"/>
  </conditionalFormatting>
  <conditionalFormatting sqref="AL165">
    <cfRule type="duplicateValues" dxfId="15533" priority="16610"/>
  </conditionalFormatting>
  <conditionalFormatting sqref="AL165">
    <cfRule type="duplicateValues" dxfId="15532" priority="16609"/>
  </conditionalFormatting>
  <conditionalFormatting sqref="BA174">
    <cfRule type="duplicateValues" dxfId="15531" priority="16553"/>
  </conditionalFormatting>
  <conditionalFormatting sqref="BA174">
    <cfRule type="duplicateValues" dxfId="15530" priority="16554"/>
  </conditionalFormatting>
  <conditionalFormatting sqref="J174">
    <cfRule type="duplicateValues" dxfId="15529" priority="16551"/>
  </conditionalFormatting>
  <conditionalFormatting sqref="AL174">
    <cfRule type="duplicateValues" dxfId="15528" priority="16550"/>
  </conditionalFormatting>
  <conditionalFormatting sqref="O170">
    <cfRule type="duplicateValues" dxfId="15527" priority="16544"/>
  </conditionalFormatting>
  <conditionalFormatting sqref="O170">
    <cfRule type="duplicateValues" dxfId="15526" priority="16543"/>
  </conditionalFormatting>
  <conditionalFormatting sqref="O170">
    <cfRule type="duplicateValues" dxfId="15525" priority="16542"/>
  </conditionalFormatting>
  <conditionalFormatting sqref="O170">
    <cfRule type="duplicateValues" dxfId="15524" priority="16541"/>
  </conditionalFormatting>
  <conditionalFormatting sqref="BA170">
    <cfRule type="duplicateValues" dxfId="15523" priority="16535"/>
  </conditionalFormatting>
  <conditionalFormatting sqref="BA170">
    <cfRule type="duplicateValues" dxfId="15522" priority="16534"/>
  </conditionalFormatting>
  <conditionalFormatting sqref="BA170">
    <cfRule type="duplicateValues" dxfId="15521" priority="16533"/>
  </conditionalFormatting>
  <conditionalFormatting sqref="BA170">
    <cfRule type="duplicateValues" dxfId="15520" priority="16532"/>
  </conditionalFormatting>
  <conditionalFormatting sqref="BA170">
    <cfRule type="duplicateValues" dxfId="15519" priority="16531"/>
  </conditionalFormatting>
  <conditionalFormatting sqref="BA170">
    <cfRule type="duplicateValues" dxfId="15518" priority="16530"/>
  </conditionalFormatting>
  <conditionalFormatting sqref="BA170">
    <cfRule type="duplicateValues" dxfId="15517" priority="16529"/>
  </conditionalFormatting>
  <conditionalFormatting sqref="BA170">
    <cfRule type="duplicateValues" dxfId="15516" priority="16528"/>
  </conditionalFormatting>
  <conditionalFormatting sqref="J170">
    <cfRule type="duplicateValues" dxfId="15515" priority="16527"/>
  </conditionalFormatting>
  <conditionalFormatting sqref="J170">
    <cfRule type="duplicateValues" dxfId="15514" priority="16526"/>
  </conditionalFormatting>
  <conditionalFormatting sqref="J170">
    <cfRule type="duplicateValues" dxfId="15513" priority="16525"/>
  </conditionalFormatting>
  <conditionalFormatting sqref="J170">
    <cfRule type="duplicateValues" dxfId="15512" priority="16524"/>
  </conditionalFormatting>
  <conditionalFormatting sqref="J171">
    <cfRule type="duplicateValues" dxfId="15511" priority="16523"/>
  </conditionalFormatting>
  <conditionalFormatting sqref="J171">
    <cfRule type="duplicateValues" dxfId="15510" priority="16522"/>
  </conditionalFormatting>
  <conditionalFormatting sqref="J171">
    <cfRule type="duplicateValues" dxfId="15509" priority="16521"/>
  </conditionalFormatting>
  <conditionalFormatting sqref="J171">
    <cfRule type="duplicateValues" dxfId="15508" priority="16520"/>
  </conditionalFormatting>
  <conditionalFormatting sqref="AL170">
    <cfRule type="duplicateValues" dxfId="15507" priority="16519"/>
  </conditionalFormatting>
  <conditionalFormatting sqref="AL170">
    <cfRule type="duplicateValues" dxfId="15506" priority="16518"/>
  </conditionalFormatting>
  <conditionalFormatting sqref="AL170">
    <cfRule type="duplicateValues" dxfId="15505" priority="16517"/>
  </conditionalFormatting>
  <conditionalFormatting sqref="AL170">
    <cfRule type="duplicateValues" dxfId="15504" priority="16516"/>
  </conditionalFormatting>
  <conditionalFormatting sqref="AL171">
    <cfRule type="duplicateValues" dxfId="15503" priority="16515"/>
  </conditionalFormatting>
  <conditionalFormatting sqref="AL171">
    <cfRule type="duplicateValues" dxfId="15502" priority="16514"/>
  </conditionalFormatting>
  <conditionalFormatting sqref="AL171">
    <cfRule type="duplicateValues" dxfId="15501" priority="16513"/>
  </conditionalFormatting>
  <conditionalFormatting sqref="AL171">
    <cfRule type="duplicateValues" dxfId="15500" priority="16512"/>
  </conditionalFormatting>
  <conditionalFormatting sqref="O176">
    <cfRule type="duplicateValues" dxfId="15499" priority="16479"/>
  </conditionalFormatting>
  <conditionalFormatting sqref="O176">
    <cfRule type="duplicateValues" dxfId="15498" priority="16478"/>
  </conditionalFormatting>
  <conditionalFormatting sqref="O176">
    <cfRule type="duplicateValues" dxfId="15497" priority="16477"/>
  </conditionalFormatting>
  <conditionalFormatting sqref="O176">
    <cfRule type="duplicateValues" dxfId="15496" priority="16476"/>
  </conditionalFormatting>
  <conditionalFormatting sqref="J176">
    <cfRule type="duplicateValues" dxfId="15495" priority="16474"/>
  </conditionalFormatting>
  <conditionalFormatting sqref="J176">
    <cfRule type="duplicateValues" dxfId="15494" priority="16473"/>
  </conditionalFormatting>
  <conditionalFormatting sqref="J176">
    <cfRule type="duplicateValues" dxfId="15493" priority="16472"/>
  </conditionalFormatting>
  <conditionalFormatting sqref="J176">
    <cfRule type="duplicateValues" dxfId="15492" priority="16471"/>
  </conditionalFormatting>
  <conditionalFormatting sqref="J177">
    <cfRule type="duplicateValues" dxfId="15491" priority="16470"/>
  </conditionalFormatting>
  <conditionalFormatting sqref="J177">
    <cfRule type="duplicateValues" dxfId="15490" priority="16469"/>
  </conditionalFormatting>
  <conditionalFormatting sqref="J177">
    <cfRule type="duplicateValues" dxfId="15489" priority="16468"/>
  </conditionalFormatting>
  <conditionalFormatting sqref="J177">
    <cfRule type="duplicateValues" dxfId="15488" priority="16467"/>
  </conditionalFormatting>
  <conditionalFormatting sqref="AL176">
    <cfRule type="duplicateValues" dxfId="15487" priority="16466"/>
  </conditionalFormatting>
  <conditionalFormatting sqref="AL176">
    <cfRule type="duplicateValues" dxfId="15486" priority="16465"/>
  </conditionalFormatting>
  <conditionalFormatting sqref="AL176">
    <cfRule type="duplicateValues" dxfId="15485" priority="16464"/>
  </conditionalFormatting>
  <conditionalFormatting sqref="AL176">
    <cfRule type="duplicateValues" dxfId="15484" priority="16463"/>
  </conditionalFormatting>
  <conditionalFormatting sqref="AL177">
    <cfRule type="duplicateValues" dxfId="15483" priority="16462"/>
  </conditionalFormatting>
  <conditionalFormatting sqref="AL177">
    <cfRule type="duplicateValues" dxfId="15482" priority="16461"/>
  </conditionalFormatting>
  <conditionalFormatting sqref="AL177">
    <cfRule type="duplicateValues" dxfId="15481" priority="16460"/>
  </conditionalFormatting>
  <conditionalFormatting sqref="AL177">
    <cfRule type="duplicateValues" dxfId="15480" priority="16459"/>
  </conditionalFormatting>
  <conditionalFormatting sqref="BF158 BI158 BI160 BF160">
    <cfRule type="containsBlanks" dxfId="15479" priority="16907">
      <formula>LEN(TRIM(#REF!))=0</formula>
    </cfRule>
  </conditionalFormatting>
  <conditionalFormatting sqref="BF158 BI158 BI160 BF160">
    <cfRule type="containsBlanks" dxfId="15478" priority="16906">
      <formula>LEN(TRIM(#REF!))=0</formula>
    </cfRule>
  </conditionalFormatting>
  <conditionalFormatting sqref="BF158 BI158 BI160 BF160">
    <cfRule type="containsBlanks" dxfId="15477" priority="16903">
      <formula>LEN(TRIM(#REF!))=0</formula>
    </cfRule>
    <cfRule type="containsBlanks" dxfId="15476" priority="16904">
      <formula>LEN(TRIM(#REF!))=0</formula>
    </cfRule>
    <cfRule type="containsBlanks" dxfId="15475" priority="16905">
      <formula>LEN(TRIM(#REF!))=0</formula>
    </cfRule>
  </conditionalFormatting>
  <conditionalFormatting sqref="BJ158:BK158 BO158 BO160 BJ160:BK160">
    <cfRule type="containsBlanks" dxfId="15474" priority="16900">
      <formula>LEN(TRIM(#REF!))=0</formula>
    </cfRule>
    <cfRule type="containsBlanks" dxfId="15473" priority="16901">
      <formula>LEN(TRIM(#REF!))=0</formula>
    </cfRule>
    <cfRule type="containsBlanks" dxfId="15472" priority="16902">
      <formula>LEN(TRIM(#REF!))=0</formula>
    </cfRule>
  </conditionalFormatting>
  <conditionalFormatting sqref="BJ158 BJ160">
    <cfRule type="containsText" dxfId="15471" priority="16899" operator="containsText" text="CANCELA">
      <formula>NOT(ISERROR(SEARCH("CANCELA",#REF!)))</formula>
    </cfRule>
  </conditionalFormatting>
  <conditionalFormatting sqref="BI158 BK158 BK160 BI160">
    <cfRule type="containsText" dxfId="15470" priority="16897" operator="containsText" text="CANCELA">
      <formula>NOT(ISERROR(SEARCH("CANCELA",#REF!)))</formula>
    </cfRule>
  </conditionalFormatting>
  <conditionalFormatting sqref="BO158 BO160">
    <cfRule type="containsText" dxfId="15469" priority="16896" operator="containsText" text="CANCELA">
      <formula>NOT(ISERROR(SEARCH("CANCELA",#REF!)))</formula>
    </cfRule>
  </conditionalFormatting>
  <conditionalFormatting sqref="BF158 BF160">
    <cfRule type="containsText" dxfId="15468" priority="16895" operator="containsText" text="CANCELA">
      <formula>NOT(ISERROR(SEARCH("CANCELA",#REF!)))</formula>
    </cfRule>
  </conditionalFormatting>
  <conditionalFormatting sqref="BF162">
    <cfRule type="containsText" dxfId="15467" priority="16894" operator="containsText" text="CANCELA">
      <formula>NOT(ISERROR(SEARCH("CANCELA",#REF!)))</formula>
    </cfRule>
  </conditionalFormatting>
  <conditionalFormatting sqref="BF162">
    <cfRule type="containsBlanks" dxfId="15466" priority="16891">
      <formula>LEN(TRIM(#REF!))=0</formula>
    </cfRule>
    <cfRule type="containsBlanks" dxfId="15465" priority="16892">
      <formula>LEN(TRIM(#REF!))=0</formula>
    </cfRule>
    <cfRule type="containsBlanks" dxfId="15464" priority="16893">
      <formula>LEN(TRIM(#REF!))=0</formula>
    </cfRule>
  </conditionalFormatting>
  <conditionalFormatting sqref="BF162">
    <cfRule type="containsBlanks" dxfId="15463" priority="16890">
      <formula>LEN(TRIM(#REF!))=0</formula>
    </cfRule>
  </conditionalFormatting>
  <conditionalFormatting sqref="BF162">
    <cfRule type="containsBlanks" dxfId="15462" priority="16889">
      <formula>LEN(TRIM(#REF!))=0</formula>
    </cfRule>
  </conditionalFormatting>
  <conditionalFormatting sqref="BI162">
    <cfRule type="containsText" dxfId="15461" priority="16888" operator="containsText" text="CANCELA">
      <formula>NOT(ISERROR(SEARCH("CANCELA",#REF!)))</formula>
    </cfRule>
  </conditionalFormatting>
  <conditionalFormatting sqref="BI162">
    <cfRule type="containsBlanks" dxfId="15460" priority="16885">
      <formula>LEN(TRIM(#REF!))=0</formula>
    </cfRule>
    <cfRule type="containsBlanks" dxfId="15459" priority="16886">
      <formula>LEN(TRIM(#REF!))=0</formula>
    </cfRule>
    <cfRule type="containsBlanks" dxfId="15458" priority="16887">
      <formula>LEN(TRIM(#REF!))=0</formula>
    </cfRule>
  </conditionalFormatting>
  <conditionalFormatting sqref="BI162">
    <cfRule type="containsBlanks" dxfId="15457" priority="16884">
      <formula>LEN(TRIM(#REF!))=0</formula>
    </cfRule>
  </conditionalFormatting>
  <conditionalFormatting sqref="BI162">
    <cfRule type="containsBlanks" dxfId="15456" priority="16883">
      <formula>LEN(TRIM(#REF!))=0</formula>
    </cfRule>
  </conditionalFormatting>
  <conditionalFormatting sqref="BJ162">
    <cfRule type="containsText" dxfId="15455" priority="16882" operator="containsText" text="CANCELA">
      <formula>NOT(ISERROR(SEARCH("CANCELA",#REF!)))</formula>
    </cfRule>
  </conditionalFormatting>
  <conditionalFormatting sqref="BJ162">
    <cfRule type="containsBlanks" dxfId="15454" priority="16879">
      <formula>LEN(TRIM(#REF!))=0</formula>
    </cfRule>
    <cfRule type="containsBlanks" dxfId="15453" priority="16880">
      <formula>LEN(TRIM(#REF!))=0</formula>
    </cfRule>
    <cfRule type="containsBlanks" dxfId="15452" priority="16881">
      <formula>LEN(TRIM(#REF!))=0</formula>
    </cfRule>
  </conditionalFormatting>
  <conditionalFormatting sqref="BK162">
    <cfRule type="containsText" dxfId="15451" priority="16878" operator="containsText" text="CANCELA">
      <formula>NOT(ISERROR(SEARCH("CANCELA",#REF!)))</formula>
    </cfRule>
  </conditionalFormatting>
  <conditionalFormatting sqref="BK162">
    <cfRule type="containsBlanks" dxfId="15450" priority="16875">
      <formula>LEN(TRIM(#REF!))=0</formula>
    </cfRule>
    <cfRule type="containsBlanks" dxfId="15449" priority="16876">
      <formula>LEN(TRIM(#REF!))=0</formula>
    </cfRule>
    <cfRule type="containsBlanks" dxfId="15448" priority="16877">
      <formula>LEN(TRIM(#REF!))=0</formula>
    </cfRule>
  </conditionalFormatting>
  <conditionalFormatting sqref="BO162">
    <cfRule type="containsText" dxfId="15447" priority="16874" operator="containsText" text="CANCELA">
      <formula>NOT(ISERROR(SEARCH("CANCELA",#REF!)))</formula>
    </cfRule>
  </conditionalFormatting>
  <conditionalFormatting sqref="BO162">
    <cfRule type="containsBlanks" dxfId="15446" priority="16871">
      <formula>LEN(TRIM(#REF!))=0</formula>
    </cfRule>
    <cfRule type="containsBlanks" dxfId="15445" priority="16872">
      <formula>LEN(TRIM(#REF!))=0</formula>
    </cfRule>
    <cfRule type="containsBlanks" dxfId="15444" priority="16873">
      <formula>LEN(TRIM(#REF!))=0</formula>
    </cfRule>
  </conditionalFormatting>
  <conditionalFormatting sqref="BY158">
    <cfRule type="containsText" dxfId="15443" priority="16866" operator="containsText" text="CANCELA">
      <formula>NOT(ISERROR(SEARCH("CANCELA",#REF!)))</formula>
    </cfRule>
  </conditionalFormatting>
  <conditionalFormatting sqref="BY158">
    <cfRule type="containsBlanks" dxfId="15442" priority="16863">
      <formula>LEN(TRIM(#REF!))=0</formula>
    </cfRule>
    <cfRule type="containsBlanks" dxfId="15441" priority="16864">
      <formula>LEN(TRIM(#REF!))=0</formula>
    </cfRule>
    <cfRule type="containsBlanks" dxfId="15440" priority="16865">
      <formula>LEN(TRIM(#REF!))=0</formula>
    </cfRule>
  </conditionalFormatting>
  <conditionalFormatting sqref="BY158">
    <cfRule type="containsText" dxfId="15439" priority="16862" operator="containsText" text="CANCELA">
      <formula>NOT(ISERROR(SEARCH("CANCELA",#REF!)))</formula>
    </cfRule>
  </conditionalFormatting>
  <conditionalFormatting sqref="BY158">
    <cfRule type="containsBlanks" dxfId="15438" priority="16859">
      <formula>LEN(TRIM(#REF!))=0</formula>
    </cfRule>
    <cfRule type="containsBlanks" dxfId="15437" priority="16860">
      <formula>LEN(TRIM(#REF!))=0</formula>
    </cfRule>
    <cfRule type="containsBlanks" dxfId="15436" priority="16861">
      <formula>LEN(TRIM(#REF!))=0</formula>
    </cfRule>
  </conditionalFormatting>
  <conditionalFormatting sqref="BF174 BI174 BI176 BF176">
    <cfRule type="containsBlanks" dxfId="15435" priority="16858">
      <formula>LEN(TRIM(#REF!))=0</formula>
    </cfRule>
  </conditionalFormatting>
  <conditionalFormatting sqref="BF174 BI174 BI176 BF176">
    <cfRule type="containsBlanks" dxfId="15434" priority="16857">
      <formula>LEN(TRIM(#REF!))=0</formula>
    </cfRule>
  </conditionalFormatting>
  <conditionalFormatting sqref="BF174 BI174 BI176 BF176">
    <cfRule type="containsBlanks" dxfId="15433" priority="16854">
      <formula>LEN(TRIM(#REF!))=0</formula>
    </cfRule>
    <cfRule type="containsBlanks" dxfId="15432" priority="16855">
      <formula>LEN(TRIM(#REF!))=0</formula>
    </cfRule>
    <cfRule type="containsBlanks" dxfId="15431" priority="16856">
      <formula>LEN(TRIM(#REF!))=0</formula>
    </cfRule>
  </conditionalFormatting>
  <conditionalFormatting sqref="BJ174:BK174 BO174 BO176 BJ176:BK176">
    <cfRule type="containsBlanks" dxfId="15430" priority="16851">
      <formula>LEN(TRIM(#REF!))=0</formula>
    </cfRule>
    <cfRule type="containsBlanks" dxfId="15429" priority="16852">
      <formula>LEN(TRIM(#REF!))=0</formula>
    </cfRule>
    <cfRule type="containsBlanks" dxfId="15428" priority="16853">
      <formula>LEN(TRIM(#REF!))=0</formula>
    </cfRule>
  </conditionalFormatting>
  <conditionalFormatting sqref="BJ174 BJ176">
    <cfRule type="containsText" dxfId="15427" priority="16850" operator="containsText" text="CANCELA">
      <formula>NOT(ISERROR(SEARCH("CANCELA",#REF!)))</formula>
    </cfRule>
  </conditionalFormatting>
  <conditionalFormatting sqref="BI174 BK174 BK176 BI176">
    <cfRule type="containsText" dxfId="15426" priority="16848" operator="containsText" text="CANCELA">
      <formula>NOT(ISERROR(SEARCH("CANCELA",#REF!)))</formula>
    </cfRule>
  </conditionalFormatting>
  <conditionalFormatting sqref="BO174 BO176">
    <cfRule type="containsText" dxfId="15425" priority="16847" operator="containsText" text="CANCELA">
      <formula>NOT(ISERROR(SEARCH("CANCELA",#REF!)))</formula>
    </cfRule>
  </conditionalFormatting>
  <conditionalFormatting sqref="BF174 BF176">
    <cfRule type="containsText" dxfId="15424" priority="16846" operator="containsText" text="CANCELA">
      <formula>NOT(ISERROR(SEARCH("CANCELA",#REF!)))</formula>
    </cfRule>
  </conditionalFormatting>
  <conditionalFormatting sqref="BF178">
    <cfRule type="containsText" dxfId="15423" priority="16845" operator="containsText" text="CANCELA">
      <formula>NOT(ISERROR(SEARCH("CANCELA",#REF!)))</formula>
    </cfRule>
  </conditionalFormatting>
  <conditionalFormatting sqref="BF178">
    <cfRule type="containsBlanks" dxfId="15422" priority="16842">
      <formula>LEN(TRIM(#REF!))=0</formula>
    </cfRule>
    <cfRule type="containsBlanks" dxfId="15421" priority="16843">
      <formula>LEN(TRIM(#REF!))=0</formula>
    </cfRule>
    <cfRule type="containsBlanks" dxfId="15420" priority="16844">
      <formula>LEN(TRIM(#REF!))=0</formula>
    </cfRule>
  </conditionalFormatting>
  <conditionalFormatting sqref="BF178">
    <cfRule type="containsBlanks" dxfId="15419" priority="16841">
      <formula>LEN(TRIM(#REF!))=0</formula>
    </cfRule>
  </conditionalFormatting>
  <conditionalFormatting sqref="BF178">
    <cfRule type="containsBlanks" dxfId="15418" priority="16840">
      <formula>LEN(TRIM(#REF!))=0</formula>
    </cfRule>
  </conditionalFormatting>
  <conditionalFormatting sqref="BI178">
    <cfRule type="containsText" dxfId="15417" priority="16839" operator="containsText" text="CANCELA">
      <formula>NOT(ISERROR(SEARCH("CANCELA",#REF!)))</formula>
    </cfRule>
  </conditionalFormatting>
  <conditionalFormatting sqref="BI178">
    <cfRule type="containsBlanks" dxfId="15416" priority="16836">
      <formula>LEN(TRIM(#REF!))=0</formula>
    </cfRule>
    <cfRule type="containsBlanks" dxfId="15415" priority="16837">
      <formula>LEN(TRIM(#REF!))=0</formula>
    </cfRule>
    <cfRule type="containsBlanks" dxfId="15414" priority="16838">
      <formula>LEN(TRIM(#REF!))=0</formula>
    </cfRule>
  </conditionalFormatting>
  <conditionalFormatting sqref="BI178">
    <cfRule type="containsBlanks" dxfId="15413" priority="16835">
      <formula>LEN(TRIM(#REF!))=0</formula>
    </cfRule>
  </conditionalFormatting>
  <conditionalFormatting sqref="BI178">
    <cfRule type="containsBlanks" dxfId="15412" priority="16834">
      <formula>LEN(TRIM(#REF!))=0</formula>
    </cfRule>
  </conditionalFormatting>
  <conditionalFormatting sqref="BJ178">
    <cfRule type="containsText" dxfId="15411" priority="16833" operator="containsText" text="CANCELA">
      <formula>NOT(ISERROR(SEARCH("CANCELA",#REF!)))</formula>
    </cfRule>
  </conditionalFormatting>
  <conditionalFormatting sqref="BJ178">
    <cfRule type="containsBlanks" dxfId="15410" priority="16830">
      <formula>LEN(TRIM(#REF!))=0</formula>
    </cfRule>
    <cfRule type="containsBlanks" dxfId="15409" priority="16831">
      <formula>LEN(TRIM(#REF!))=0</formula>
    </cfRule>
    <cfRule type="containsBlanks" dxfId="15408" priority="16832">
      <formula>LEN(TRIM(#REF!))=0</formula>
    </cfRule>
  </conditionalFormatting>
  <conditionalFormatting sqref="BK178">
    <cfRule type="containsText" dxfId="15407" priority="16829" operator="containsText" text="CANCELA">
      <formula>NOT(ISERROR(SEARCH("CANCELA",#REF!)))</formula>
    </cfRule>
  </conditionalFormatting>
  <conditionalFormatting sqref="BK178">
    <cfRule type="containsBlanks" dxfId="15406" priority="16826">
      <formula>LEN(TRIM(#REF!))=0</formula>
    </cfRule>
    <cfRule type="containsBlanks" dxfId="15405" priority="16827">
      <formula>LEN(TRIM(#REF!))=0</formula>
    </cfRule>
    <cfRule type="containsBlanks" dxfId="15404" priority="16828">
      <formula>LEN(TRIM(#REF!))=0</formula>
    </cfRule>
  </conditionalFormatting>
  <conditionalFormatting sqref="BO178">
    <cfRule type="containsText" dxfId="15403" priority="16825" operator="containsText" text="CANCELA">
      <formula>NOT(ISERROR(SEARCH("CANCELA",#REF!)))</formula>
    </cfRule>
  </conditionalFormatting>
  <conditionalFormatting sqref="BO178">
    <cfRule type="containsBlanks" dxfId="15402" priority="16822">
      <formula>LEN(TRIM(#REF!))=0</formula>
    </cfRule>
    <cfRule type="containsBlanks" dxfId="15401" priority="16823">
      <formula>LEN(TRIM(#REF!))=0</formula>
    </cfRule>
    <cfRule type="containsBlanks" dxfId="15400" priority="16824">
      <formula>LEN(TRIM(#REF!))=0</formula>
    </cfRule>
  </conditionalFormatting>
  <conditionalFormatting sqref="BY174">
    <cfRule type="containsText" dxfId="15399" priority="16817" operator="containsText" text="CANCELA">
      <formula>NOT(ISERROR(SEARCH("CANCELA",#REF!)))</formula>
    </cfRule>
  </conditionalFormatting>
  <conditionalFormatting sqref="BY174">
    <cfRule type="containsBlanks" dxfId="15398" priority="16814">
      <formula>LEN(TRIM(#REF!))=0</formula>
    </cfRule>
    <cfRule type="containsBlanks" dxfId="15397" priority="16815">
      <formula>LEN(TRIM(#REF!))=0</formula>
    </cfRule>
    <cfRule type="containsBlanks" dxfId="15396" priority="16816">
      <formula>LEN(TRIM(#REF!))=0</formula>
    </cfRule>
  </conditionalFormatting>
  <conditionalFormatting sqref="BY174">
    <cfRule type="containsText" dxfId="15395" priority="16813" operator="containsText" text="CANCELA">
      <formula>NOT(ISERROR(SEARCH("CANCELA",#REF!)))</formula>
    </cfRule>
  </conditionalFormatting>
  <conditionalFormatting sqref="BY174">
    <cfRule type="containsBlanks" dxfId="15394" priority="16810">
      <formula>LEN(TRIM(#REF!))=0</formula>
    </cfRule>
    <cfRule type="containsBlanks" dxfId="15393" priority="16811">
      <formula>LEN(TRIM(#REF!))=0</formula>
    </cfRule>
    <cfRule type="containsBlanks" dxfId="15392" priority="16812">
      <formula>LEN(TRIM(#REF!))=0</formula>
    </cfRule>
  </conditionalFormatting>
  <conditionalFormatting sqref="O147:O179">
    <cfRule type="containsBlanks" dxfId="15391" priority="16806">
      <formula>LEN(TRIM(#REF!))=0</formula>
    </cfRule>
  </conditionalFormatting>
  <conditionalFormatting sqref="AS174:AS175">
    <cfRule type="containsBlanks" dxfId="15390" priority="16804">
      <formula>LEN(TRIM(#REF!))=0</formula>
    </cfRule>
  </conditionalFormatting>
  <conditionalFormatting sqref="AS146">
    <cfRule type="containsBlanks" dxfId="15389" priority="16803">
      <formula>LEN(TRIM(#REF!))=0</formula>
    </cfRule>
  </conditionalFormatting>
  <conditionalFormatting sqref="AS164:AS166">
    <cfRule type="containsBlanks" dxfId="15388" priority="16802">
      <formula>LEN(TRIM(#REF!))=0</formula>
    </cfRule>
  </conditionalFormatting>
  <conditionalFormatting sqref="AS170:AS172">
    <cfRule type="containsBlanks" dxfId="15387" priority="16801">
      <formula>LEN(TRIM(#REF!))=0</formula>
    </cfRule>
  </conditionalFormatting>
  <conditionalFormatting sqref="AS179">
    <cfRule type="containsBlanks" dxfId="15386" priority="16800">
      <formula>LEN(TRIM(#REF!))=0</formula>
    </cfRule>
  </conditionalFormatting>
  <conditionalFormatting sqref="AS160">
    <cfRule type="containsBlanks" dxfId="15385" priority="16799">
      <formula>LEN(TRIM(#REF!))=0</formula>
    </cfRule>
  </conditionalFormatting>
  <conditionalFormatting sqref="AS161">
    <cfRule type="containsBlanks" dxfId="15384" priority="16798">
      <formula>LEN(TRIM(#REF!))=0</formula>
    </cfRule>
  </conditionalFormatting>
  <conditionalFormatting sqref="AS162">
    <cfRule type="containsBlanks" dxfId="15383" priority="16797">
      <formula>LEN(TRIM(#REF!))=0</formula>
    </cfRule>
  </conditionalFormatting>
  <conditionalFormatting sqref="AS163">
    <cfRule type="containsBlanks" dxfId="15382" priority="16796">
      <formula>LEN(TRIM(#REF!))=0</formula>
    </cfRule>
  </conditionalFormatting>
  <conditionalFormatting sqref="AS158:AS159">
    <cfRule type="containsBlanks" dxfId="15381" priority="16795">
      <formula>LEN(TRIM(#REF!))=0</formula>
    </cfRule>
  </conditionalFormatting>
  <conditionalFormatting sqref="BA174:BA175">
    <cfRule type="containsBlanks" dxfId="15380" priority="16794">
      <formula>LEN(TRIM(#REF!))=0</formula>
    </cfRule>
  </conditionalFormatting>
  <conditionalFormatting sqref="BA147:BA157 BA160:BA166 BA170:BA175">
    <cfRule type="containsBlanks" dxfId="15379" priority="16785">
      <formula>LEN(TRIM(#REF!))=0</formula>
    </cfRule>
  </conditionalFormatting>
  <conditionalFormatting sqref="BA170:BA172">
    <cfRule type="containsBlanks" dxfId="15378" priority="16783">
      <formula>LEN(TRIM(#REF!))=0</formula>
    </cfRule>
  </conditionalFormatting>
  <conditionalFormatting sqref="BA162">
    <cfRule type="containsBlanks" dxfId="15377" priority="16779">
      <formula>LEN(TRIM(#REF!))=0</formula>
    </cfRule>
  </conditionalFormatting>
  <conditionalFormatting sqref="AS158">
    <cfRule type="containsBlanks" dxfId="15376" priority="16730">
      <formula>LEN(TRIM(#REF!))=0</formula>
    </cfRule>
  </conditionalFormatting>
  <conditionalFormatting sqref="AS159">
    <cfRule type="containsBlanks" dxfId="15375" priority="16729">
      <formula>LEN(TRIM(#REF!))=0</formula>
    </cfRule>
  </conditionalFormatting>
  <conditionalFormatting sqref="AS160">
    <cfRule type="containsBlanks" dxfId="15374" priority="16728">
      <formula>LEN(TRIM(#REF!))=0</formula>
    </cfRule>
  </conditionalFormatting>
  <conditionalFormatting sqref="AS161">
    <cfRule type="containsBlanks" dxfId="15373" priority="16727">
      <formula>LEN(TRIM(#REF!))=0</formula>
    </cfRule>
  </conditionalFormatting>
  <conditionalFormatting sqref="AS162">
    <cfRule type="containsBlanks" dxfId="15372" priority="16726">
      <formula>LEN(TRIM(#REF!))=0</formula>
    </cfRule>
  </conditionalFormatting>
  <conditionalFormatting sqref="AS163">
    <cfRule type="containsBlanks" dxfId="15371" priority="16725">
      <formula>LEN(TRIM(#REF!))=0</formula>
    </cfRule>
  </conditionalFormatting>
  <conditionalFormatting sqref="AS158">
    <cfRule type="containsBlanks" dxfId="15370" priority="16720">
      <formula>LEN(TRIM(#REF!))=0</formula>
    </cfRule>
  </conditionalFormatting>
  <conditionalFormatting sqref="AS159">
    <cfRule type="containsBlanks" dxfId="15369" priority="16719">
      <formula>LEN(TRIM(#REF!))=0</formula>
    </cfRule>
  </conditionalFormatting>
  <conditionalFormatting sqref="AS160">
    <cfRule type="containsBlanks" dxfId="15368" priority="16718">
      <formula>LEN(TRIM(#REF!))=0</formula>
    </cfRule>
  </conditionalFormatting>
  <conditionalFormatting sqref="AS161">
    <cfRule type="containsBlanks" dxfId="15367" priority="16717">
      <formula>LEN(TRIM(#REF!))=0</formula>
    </cfRule>
  </conditionalFormatting>
  <conditionalFormatting sqref="AS162">
    <cfRule type="containsBlanks" dxfId="15366" priority="16716">
      <formula>LEN(TRIM(#REF!))=0</formula>
    </cfRule>
  </conditionalFormatting>
  <conditionalFormatting sqref="AS163">
    <cfRule type="containsBlanks" dxfId="15365" priority="16715">
      <formula>LEN(TRIM(#REF!))=0</formula>
    </cfRule>
  </conditionalFormatting>
  <conditionalFormatting sqref="BF164 BI164 BI166 BF166">
    <cfRule type="containsBlanks" dxfId="15364" priority="16698">
      <formula>LEN(TRIM(#REF!))=0</formula>
    </cfRule>
  </conditionalFormatting>
  <conditionalFormatting sqref="BF164 BI164 BI166 BF166">
    <cfRule type="containsBlanks" dxfId="15363" priority="16697">
      <formula>LEN(TRIM(#REF!))=0</formula>
    </cfRule>
  </conditionalFormatting>
  <conditionalFormatting sqref="BF164 BI164 BI166 BF166">
    <cfRule type="containsBlanks" dxfId="15362" priority="16694">
      <formula>LEN(TRIM(#REF!))=0</formula>
    </cfRule>
    <cfRule type="containsBlanks" dxfId="15361" priority="16695">
      <formula>LEN(TRIM(#REF!))=0</formula>
    </cfRule>
    <cfRule type="containsBlanks" dxfId="15360" priority="16696">
      <formula>LEN(TRIM(#REF!))=0</formula>
    </cfRule>
  </conditionalFormatting>
  <conditionalFormatting sqref="BJ164:BK164 BO164 BO166 BJ166:BK166">
    <cfRule type="containsBlanks" dxfId="15359" priority="16691">
      <formula>LEN(TRIM(#REF!))=0</formula>
    </cfRule>
    <cfRule type="containsBlanks" dxfId="15358" priority="16692">
      <formula>LEN(TRIM(#REF!))=0</formula>
    </cfRule>
    <cfRule type="containsBlanks" dxfId="15357" priority="16693">
      <formula>LEN(TRIM(#REF!))=0</formula>
    </cfRule>
  </conditionalFormatting>
  <conditionalFormatting sqref="BJ164 BJ166">
    <cfRule type="containsText" dxfId="15356" priority="16690" operator="containsText" text="CANCELA">
      <formula>NOT(ISERROR(SEARCH("CANCELA",#REF!)))</formula>
    </cfRule>
  </conditionalFormatting>
  <conditionalFormatting sqref="BI164 BK164 BK166 BI166">
    <cfRule type="containsText" dxfId="15355" priority="16688" operator="containsText" text="CANCELA">
      <formula>NOT(ISERROR(SEARCH("CANCELA",#REF!)))</formula>
    </cfRule>
  </conditionalFormatting>
  <conditionalFormatting sqref="BO164 BO166">
    <cfRule type="containsText" dxfId="15354" priority="16687" operator="containsText" text="CANCELA">
      <formula>NOT(ISERROR(SEARCH("CANCELA",#REF!)))</formula>
    </cfRule>
  </conditionalFormatting>
  <conditionalFormatting sqref="BF164 BF166">
    <cfRule type="containsText" dxfId="15353" priority="16686" operator="containsText" text="CANCELA">
      <formula>NOT(ISERROR(SEARCH("CANCELA",#REF!)))</formula>
    </cfRule>
  </conditionalFormatting>
  <conditionalFormatting sqref="BF168">
    <cfRule type="containsText" dxfId="15352" priority="16685" operator="containsText" text="CANCELA">
      <formula>NOT(ISERROR(SEARCH("CANCELA",#REF!)))</formula>
    </cfRule>
  </conditionalFormatting>
  <conditionalFormatting sqref="BF168">
    <cfRule type="containsBlanks" dxfId="15351" priority="16682">
      <formula>LEN(TRIM(#REF!))=0</formula>
    </cfRule>
    <cfRule type="containsBlanks" dxfId="15350" priority="16683">
      <formula>LEN(TRIM(#REF!))=0</formula>
    </cfRule>
    <cfRule type="containsBlanks" dxfId="15349" priority="16684">
      <formula>LEN(TRIM(#REF!))=0</formula>
    </cfRule>
  </conditionalFormatting>
  <conditionalFormatting sqref="BF168">
    <cfRule type="containsBlanks" dxfId="15348" priority="16681">
      <formula>LEN(TRIM(#REF!))=0</formula>
    </cfRule>
  </conditionalFormatting>
  <conditionalFormatting sqref="BF168">
    <cfRule type="containsBlanks" dxfId="15347" priority="16680">
      <formula>LEN(TRIM(#REF!))=0</formula>
    </cfRule>
  </conditionalFormatting>
  <conditionalFormatting sqref="BI168">
    <cfRule type="containsText" dxfId="15346" priority="16679" operator="containsText" text="CANCELA">
      <formula>NOT(ISERROR(SEARCH("CANCELA",#REF!)))</formula>
    </cfRule>
  </conditionalFormatting>
  <conditionalFormatting sqref="BI168">
    <cfRule type="containsBlanks" dxfId="15345" priority="16676">
      <formula>LEN(TRIM(#REF!))=0</formula>
    </cfRule>
    <cfRule type="containsBlanks" dxfId="15344" priority="16677">
      <formula>LEN(TRIM(#REF!))=0</formula>
    </cfRule>
    <cfRule type="containsBlanks" dxfId="15343" priority="16678">
      <formula>LEN(TRIM(#REF!))=0</formula>
    </cfRule>
  </conditionalFormatting>
  <conditionalFormatting sqref="BI168">
    <cfRule type="containsBlanks" dxfId="15342" priority="16675">
      <formula>LEN(TRIM(#REF!))=0</formula>
    </cfRule>
  </conditionalFormatting>
  <conditionalFormatting sqref="BI168">
    <cfRule type="containsBlanks" dxfId="15341" priority="16674">
      <formula>LEN(TRIM(#REF!))=0</formula>
    </cfRule>
  </conditionalFormatting>
  <conditionalFormatting sqref="BJ168">
    <cfRule type="containsText" dxfId="15340" priority="16673" operator="containsText" text="CANCELA">
      <formula>NOT(ISERROR(SEARCH("CANCELA",#REF!)))</formula>
    </cfRule>
  </conditionalFormatting>
  <conditionalFormatting sqref="BJ168">
    <cfRule type="containsBlanks" dxfId="15339" priority="16670">
      <formula>LEN(TRIM(#REF!))=0</formula>
    </cfRule>
    <cfRule type="containsBlanks" dxfId="15338" priority="16671">
      <formula>LEN(TRIM(#REF!))=0</formula>
    </cfRule>
    <cfRule type="containsBlanks" dxfId="15337" priority="16672">
      <formula>LEN(TRIM(#REF!))=0</formula>
    </cfRule>
  </conditionalFormatting>
  <conditionalFormatting sqref="BK168">
    <cfRule type="containsText" dxfId="15336" priority="16669" operator="containsText" text="CANCELA">
      <formula>NOT(ISERROR(SEARCH("CANCELA",#REF!)))</formula>
    </cfRule>
  </conditionalFormatting>
  <conditionalFormatting sqref="BK168">
    <cfRule type="containsBlanks" dxfId="15335" priority="16666">
      <formula>LEN(TRIM(#REF!))=0</formula>
    </cfRule>
    <cfRule type="containsBlanks" dxfId="15334" priority="16667">
      <formula>LEN(TRIM(#REF!))=0</formula>
    </cfRule>
    <cfRule type="containsBlanks" dxfId="15333" priority="16668">
      <formula>LEN(TRIM(#REF!))=0</formula>
    </cfRule>
  </conditionalFormatting>
  <conditionalFormatting sqref="BO168">
    <cfRule type="containsText" dxfId="15332" priority="16665" operator="containsText" text="CANCELA">
      <formula>NOT(ISERROR(SEARCH("CANCELA",#REF!)))</formula>
    </cfRule>
  </conditionalFormatting>
  <conditionalFormatting sqref="BO168">
    <cfRule type="containsBlanks" dxfId="15331" priority="16662">
      <formula>LEN(TRIM(#REF!))=0</formula>
    </cfRule>
    <cfRule type="containsBlanks" dxfId="15330" priority="16663">
      <formula>LEN(TRIM(#REF!))=0</formula>
    </cfRule>
    <cfRule type="containsBlanks" dxfId="15329" priority="16664">
      <formula>LEN(TRIM(#REF!))=0</formula>
    </cfRule>
  </conditionalFormatting>
  <conditionalFormatting sqref="BY164">
    <cfRule type="containsText" dxfId="15328" priority="16657" operator="containsText" text="CANCELA">
      <formula>NOT(ISERROR(SEARCH("CANCELA",#REF!)))</formula>
    </cfRule>
  </conditionalFormatting>
  <conditionalFormatting sqref="BY164">
    <cfRule type="containsBlanks" dxfId="15327" priority="16654">
      <formula>LEN(TRIM(#REF!))=0</formula>
    </cfRule>
    <cfRule type="containsBlanks" dxfId="15326" priority="16655">
      <formula>LEN(TRIM(#REF!))=0</formula>
    </cfRule>
    <cfRule type="containsBlanks" dxfId="15325" priority="16656">
      <formula>LEN(TRIM(#REF!))=0</formula>
    </cfRule>
  </conditionalFormatting>
  <conditionalFormatting sqref="BY164">
    <cfRule type="containsText" dxfId="15324" priority="16653" operator="containsText" text="CANCELA">
      <formula>NOT(ISERROR(SEARCH("CANCELA",#REF!)))</formula>
    </cfRule>
  </conditionalFormatting>
  <conditionalFormatting sqref="BY164">
    <cfRule type="containsBlanks" dxfId="15323" priority="16650">
      <formula>LEN(TRIM(#REF!))=0</formula>
    </cfRule>
    <cfRule type="containsBlanks" dxfId="15322" priority="16651">
      <formula>LEN(TRIM(#REF!))=0</formula>
    </cfRule>
    <cfRule type="containsBlanks" dxfId="15321" priority="16652">
      <formula>LEN(TRIM(#REF!))=0</formula>
    </cfRule>
  </conditionalFormatting>
  <conditionalFormatting sqref="AS163">
    <cfRule type="containsBlanks" dxfId="15320" priority="16649">
      <formula>LEN(TRIM(#REF!))=0</formula>
    </cfRule>
  </conditionalFormatting>
  <conditionalFormatting sqref="AS166">
    <cfRule type="containsBlanks" dxfId="15319" priority="16648">
      <formula>LEN(TRIM(#REF!))=0</formula>
    </cfRule>
  </conditionalFormatting>
  <conditionalFormatting sqref="AS164:AS165">
    <cfRule type="containsBlanks" dxfId="15318" priority="16647">
      <formula>LEN(TRIM(#REF!))=0</formula>
    </cfRule>
  </conditionalFormatting>
  <conditionalFormatting sqref="AS163">
    <cfRule type="containsBlanks" dxfId="15317" priority="16644">
      <formula>LEN(TRIM(#REF!))=0</formula>
    </cfRule>
  </conditionalFormatting>
  <conditionalFormatting sqref="AS163">
    <cfRule type="containsBlanks" dxfId="15316" priority="16643">
      <formula>LEN(TRIM(#REF!))=0</formula>
    </cfRule>
  </conditionalFormatting>
  <conditionalFormatting sqref="AS164">
    <cfRule type="containsBlanks" dxfId="15315" priority="16642">
      <formula>LEN(TRIM(#REF!))=0</formula>
    </cfRule>
  </conditionalFormatting>
  <conditionalFormatting sqref="AS165">
    <cfRule type="containsBlanks" dxfId="15314" priority="16641">
      <formula>LEN(TRIM(#REF!))=0</formula>
    </cfRule>
  </conditionalFormatting>
  <conditionalFormatting sqref="AS166">
    <cfRule type="containsBlanks" dxfId="15313" priority="16640">
      <formula>LEN(TRIM(#REF!))=0</formula>
    </cfRule>
  </conditionalFormatting>
  <conditionalFormatting sqref="AS164">
    <cfRule type="containsBlanks" dxfId="15312" priority="16635">
      <formula>LEN(TRIM(#REF!))=0</formula>
    </cfRule>
  </conditionalFormatting>
  <conditionalFormatting sqref="AS165">
    <cfRule type="containsBlanks" dxfId="15311" priority="16634">
      <formula>LEN(TRIM(#REF!))=0</formula>
    </cfRule>
  </conditionalFormatting>
  <conditionalFormatting sqref="AS166">
    <cfRule type="containsBlanks" dxfId="15310" priority="16633">
      <formula>LEN(TRIM(#REF!))=0</formula>
    </cfRule>
  </conditionalFormatting>
  <conditionalFormatting sqref="AS170:AS172">
    <cfRule type="containsBlanks" dxfId="15309" priority="16608">
      <formula>LEN(TRIM(#REF!))=0</formula>
    </cfRule>
  </conditionalFormatting>
  <conditionalFormatting sqref="BF170 BI170 BI172 BF172">
    <cfRule type="containsBlanks" dxfId="15308" priority="16607">
      <formula>LEN(TRIM(#REF!))=0</formula>
    </cfRule>
  </conditionalFormatting>
  <conditionalFormatting sqref="BF170 BI170 BI172 BF172">
    <cfRule type="containsBlanks" dxfId="15307" priority="16606">
      <formula>LEN(TRIM(#REF!))=0</formula>
    </cfRule>
  </conditionalFormatting>
  <conditionalFormatting sqref="BF170 BI170 BI172 BF172">
    <cfRule type="containsBlanks" dxfId="15306" priority="16603">
      <formula>LEN(TRIM(#REF!))=0</formula>
    </cfRule>
    <cfRule type="containsBlanks" dxfId="15305" priority="16604">
      <formula>LEN(TRIM(#REF!))=0</formula>
    </cfRule>
    <cfRule type="containsBlanks" dxfId="15304" priority="16605">
      <formula>LEN(TRIM(#REF!))=0</formula>
    </cfRule>
  </conditionalFormatting>
  <conditionalFormatting sqref="BJ170:BK170 BO170 BO172 BJ172:BK172">
    <cfRule type="containsBlanks" dxfId="15303" priority="16600">
      <formula>LEN(TRIM(#REF!))=0</formula>
    </cfRule>
    <cfRule type="containsBlanks" dxfId="15302" priority="16601">
      <formula>LEN(TRIM(#REF!))=0</formula>
    </cfRule>
    <cfRule type="containsBlanks" dxfId="15301" priority="16602">
      <formula>LEN(TRIM(#REF!))=0</formula>
    </cfRule>
  </conditionalFormatting>
  <conditionalFormatting sqref="BJ170 BJ172">
    <cfRule type="containsText" dxfId="15300" priority="16599" operator="containsText" text="CANCELA">
      <formula>NOT(ISERROR(SEARCH("CANCELA",#REF!)))</formula>
    </cfRule>
  </conditionalFormatting>
  <conditionalFormatting sqref="BI170 BK170 BK172 BI172">
    <cfRule type="containsText" dxfId="15299" priority="16597" operator="containsText" text="CANCELA">
      <formula>NOT(ISERROR(SEARCH("CANCELA",#REF!)))</formula>
    </cfRule>
  </conditionalFormatting>
  <conditionalFormatting sqref="BO170 BO172">
    <cfRule type="containsText" dxfId="15298" priority="16596" operator="containsText" text="CANCELA">
      <formula>NOT(ISERROR(SEARCH("CANCELA",#REF!)))</formula>
    </cfRule>
  </conditionalFormatting>
  <conditionalFormatting sqref="BF170 BF172">
    <cfRule type="containsText" dxfId="15297" priority="16595" operator="containsText" text="CANCELA">
      <formula>NOT(ISERROR(SEARCH("CANCELA",#REF!)))</formula>
    </cfRule>
  </conditionalFormatting>
  <conditionalFormatting sqref="BF174">
    <cfRule type="containsText" dxfId="15296" priority="16594" operator="containsText" text="CANCELA">
      <formula>NOT(ISERROR(SEARCH("CANCELA",#REF!)))</formula>
    </cfRule>
  </conditionalFormatting>
  <conditionalFormatting sqref="BF174">
    <cfRule type="containsBlanks" dxfId="15295" priority="16591">
      <formula>LEN(TRIM(#REF!))=0</formula>
    </cfRule>
    <cfRule type="containsBlanks" dxfId="15294" priority="16592">
      <formula>LEN(TRIM(#REF!))=0</formula>
    </cfRule>
    <cfRule type="containsBlanks" dxfId="15293" priority="16593">
      <formula>LEN(TRIM(#REF!))=0</formula>
    </cfRule>
  </conditionalFormatting>
  <conditionalFormatting sqref="BF174">
    <cfRule type="containsBlanks" dxfId="15292" priority="16590">
      <formula>LEN(TRIM(#REF!))=0</formula>
    </cfRule>
  </conditionalFormatting>
  <conditionalFormatting sqref="BF174">
    <cfRule type="containsBlanks" dxfId="15291" priority="16589">
      <formula>LEN(TRIM(#REF!))=0</formula>
    </cfRule>
  </conditionalFormatting>
  <conditionalFormatting sqref="BI174">
    <cfRule type="containsText" dxfId="15290" priority="16588" operator="containsText" text="CANCELA">
      <formula>NOT(ISERROR(SEARCH("CANCELA",#REF!)))</formula>
    </cfRule>
  </conditionalFormatting>
  <conditionalFormatting sqref="BI174">
    <cfRule type="containsBlanks" dxfId="15289" priority="16585">
      <formula>LEN(TRIM(#REF!))=0</formula>
    </cfRule>
    <cfRule type="containsBlanks" dxfId="15288" priority="16586">
      <formula>LEN(TRIM(#REF!))=0</formula>
    </cfRule>
    <cfRule type="containsBlanks" dxfId="15287" priority="16587">
      <formula>LEN(TRIM(#REF!))=0</formula>
    </cfRule>
  </conditionalFormatting>
  <conditionalFormatting sqref="BI174">
    <cfRule type="containsBlanks" dxfId="15286" priority="16584">
      <formula>LEN(TRIM(#REF!))=0</formula>
    </cfRule>
  </conditionalFormatting>
  <conditionalFormatting sqref="BI174">
    <cfRule type="containsBlanks" dxfId="15285" priority="16583">
      <formula>LEN(TRIM(#REF!))=0</formula>
    </cfRule>
  </conditionalFormatting>
  <conditionalFormatting sqref="BJ174">
    <cfRule type="containsText" dxfId="15284" priority="16582" operator="containsText" text="CANCELA">
      <formula>NOT(ISERROR(SEARCH("CANCELA",#REF!)))</formula>
    </cfRule>
  </conditionalFormatting>
  <conditionalFormatting sqref="BJ174">
    <cfRule type="containsBlanks" dxfId="15283" priority="16579">
      <formula>LEN(TRIM(#REF!))=0</formula>
    </cfRule>
    <cfRule type="containsBlanks" dxfId="15282" priority="16580">
      <formula>LEN(TRIM(#REF!))=0</formula>
    </cfRule>
    <cfRule type="containsBlanks" dxfId="15281" priority="16581">
      <formula>LEN(TRIM(#REF!))=0</formula>
    </cfRule>
  </conditionalFormatting>
  <conditionalFormatting sqref="BK174">
    <cfRule type="containsText" dxfId="15280" priority="16578" operator="containsText" text="CANCELA">
      <formula>NOT(ISERROR(SEARCH("CANCELA",#REF!)))</formula>
    </cfRule>
  </conditionalFormatting>
  <conditionalFormatting sqref="BK174">
    <cfRule type="containsBlanks" dxfId="15279" priority="16575">
      <formula>LEN(TRIM(#REF!))=0</formula>
    </cfRule>
    <cfRule type="containsBlanks" dxfId="15278" priority="16576">
      <formula>LEN(TRIM(#REF!))=0</formula>
    </cfRule>
    <cfRule type="containsBlanks" dxfId="15277" priority="16577">
      <formula>LEN(TRIM(#REF!))=0</formula>
    </cfRule>
  </conditionalFormatting>
  <conditionalFormatting sqref="BO174">
    <cfRule type="containsText" dxfId="15276" priority="16574" operator="containsText" text="CANCELA">
      <formula>NOT(ISERROR(SEARCH("CANCELA",#REF!)))</formula>
    </cfRule>
  </conditionalFormatting>
  <conditionalFormatting sqref="BO174">
    <cfRule type="containsBlanks" dxfId="15275" priority="16571">
      <formula>LEN(TRIM(#REF!))=0</formula>
    </cfRule>
    <cfRule type="containsBlanks" dxfId="15274" priority="16572">
      <formula>LEN(TRIM(#REF!))=0</formula>
    </cfRule>
    <cfRule type="containsBlanks" dxfId="15273" priority="16573">
      <formula>LEN(TRIM(#REF!))=0</formula>
    </cfRule>
  </conditionalFormatting>
  <conditionalFormatting sqref="BY170">
    <cfRule type="containsText" dxfId="15272" priority="16566" operator="containsText" text="CANCELA">
      <formula>NOT(ISERROR(SEARCH("CANCELA",#REF!)))</formula>
    </cfRule>
  </conditionalFormatting>
  <conditionalFormatting sqref="BY170">
    <cfRule type="containsBlanks" dxfId="15271" priority="16563">
      <formula>LEN(TRIM(#REF!))=0</formula>
    </cfRule>
    <cfRule type="containsBlanks" dxfId="15270" priority="16564">
      <formula>LEN(TRIM(#REF!))=0</formula>
    </cfRule>
    <cfRule type="containsBlanks" dxfId="15269" priority="16565">
      <formula>LEN(TRIM(#REF!))=0</formula>
    </cfRule>
  </conditionalFormatting>
  <conditionalFormatting sqref="BY170">
    <cfRule type="containsText" dxfId="15268" priority="16562" operator="containsText" text="CANCELA">
      <formula>NOT(ISERROR(SEARCH("CANCELA",#REF!)))</formula>
    </cfRule>
  </conditionalFormatting>
  <conditionalFormatting sqref="BY170">
    <cfRule type="containsBlanks" dxfId="15267" priority="16559">
      <formula>LEN(TRIM(#REF!))=0</formula>
    </cfRule>
    <cfRule type="containsBlanks" dxfId="15266" priority="16560">
      <formula>LEN(TRIM(#REF!))=0</formula>
    </cfRule>
    <cfRule type="containsBlanks" dxfId="15265" priority="16561">
      <formula>LEN(TRIM(#REF!))=0</formula>
    </cfRule>
  </conditionalFormatting>
  <conditionalFormatting sqref="AS172">
    <cfRule type="containsBlanks" dxfId="15264" priority="16558">
      <formula>LEN(TRIM(#REF!))=0</formula>
    </cfRule>
  </conditionalFormatting>
  <conditionalFormatting sqref="AS174">
    <cfRule type="containsBlanks" dxfId="15263" priority="16557">
      <formula>LEN(TRIM(#REF!))=0</formula>
    </cfRule>
  </conditionalFormatting>
  <conditionalFormatting sqref="AS175">
    <cfRule type="containsBlanks" dxfId="15262" priority="16556">
      <formula>LEN(TRIM(#REF!))=0</formula>
    </cfRule>
  </conditionalFormatting>
  <conditionalFormatting sqref="AS170:AS171">
    <cfRule type="containsBlanks" dxfId="15261" priority="16555">
      <formula>LEN(TRIM(#REF!))=0</formula>
    </cfRule>
  </conditionalFormatting>
  <conditionalFormatting sqref="BA174">
    <cfRule type="containsBlanks" dxfId="15260" priority="16552">
      <formula>LEN(TRIM(#REF!))=0</formula>
    </cfRule>
  </conditionalFormatting>
  <conditionalFormatting sqref="AS170">
    <cfRule type="containsBlanks" dxfId="15259" priority="16549">
      <formula>LEN(TRIM(#REF!))=0</formula>
    </cfRule>
  </conditionalFormatting>
  <conditionalFormatting sqref="AS171">
    <cfRule type="containsBlanks" dxfId="15258" priority="16548">
      <formula>LEN(TRIM(#REF!))=0</formula>
    </cfRule>
  </conditionalFormatting>
  <conditionalFormatting sqref="AS172">
    <cfRule type="containsBlanks" dxfId="15257" priority="16547">
      <formula>LEN(TRIM(#REF!))=0</formula>
    </cfRule>
  </conditionalFormatting>
  <conditionalFormatting sqref="AS174">
    <cfRule type="containsBlanks" dxfId="15256" priority="16546">
      <formula>LEN(TRIM(#REF!))=0</formula>
    </cfRule>
  </conditionalFormatting>
  <conditionalFormatting sqref="AS175">
    <cfRule type="containsBlanks" dxfId="15255" priority="16545">
      <formula>LEN(TRIM(#REF!))=0</formula>
    </cfRule>
  </conditionalFormatting>
  <conditionalFormatting sqref="AS170">
    <cfRule type="containsBlanks" dxfId="15254" priority="16540">
      <formula>LEN(TRIM(#REF!))=0</formula>
    </cfRule>
  </conditionalFormatting>
  <conditionalFormatting sqref="AS171">
    <cfRule type="containsBlanks" dxfId="15253" priority="16539">
      <formula>LEN(TRIM(#REF!))=0</formula>
    </cfRule>
  </conditionalFormatting>
  <conditionalFormatting sqref="AS172">
    <cfRule type="containsBlanks" dxfId="15252" priority="16538">
      <formula>LEN(TRIM(#REF!))=0</formula>
    </cfRule>
  </conditionalFormatting>
  <conditionalFormatting sqref="AS174">
    <cfRule type="containsBlanks" dxfId="15251" priority="16537">
      <formula>LEN(TRIM(#REF!))=0</formula>
    </cfRule>
  </conditionalFormatting>
  <conditionalFormatting sqref="AS175">
    <cfRule type="containsBlanks" dxfId="15250" priority="16536">
      <formula>LEN(TRIM(#REF!))=0</formula>
    </cfRule>
  </conditionalFormatting>
  <conditionalFormatting sqref="AS175">
    <cfRule type="containsBlanks" dxfId="15249" priority="16511">
      <formula>LEN(TRIM(#REF!))=0</formula>
    </cfRule>
  </conditionalFormatting>
  <conditionalFormatting sqref="AS175">
    <cfRule type="containsBlanks" dxfId="15248" priority="16510">
      <formula>LEN(TRIM(#REF!))=0</formula>
    </cfRule>
  </conditionalFormatting>
  <conditionalFormatting sqref="AS175">
    <cfRule type="containsBlanks" dxfId="15247" priority="16509">
      <formula>LEN(TRIM(#REF!))=0</formula>
    </cfRule>
  </conditionalFormatting>
  <conditionalFormatting sqref="AS175">
    <cfRule type="containsBlanks" dxfId="15246" priority="16508">
      <formula>LEN(TRIM(#REF!))=0</formula>
    </cfRule>
  </conditionalFormatting>
  <conditionalFormatting sqref="AS175">
    <cfRule type="containsBlanks" dxfId="15245" priority="16507">
      <formula>LEN(TRIM(#REF!))=0</formula>
    </cfRule>
  </conditionalFormatting>
  <conditionalFormatting sqref="AS175">
    <cfRule type="containsBlanks" dxfId="15244" priority="16506">
      <formula>LEN(TRIM(#REF!))=0</formula>
    </cfRule>
  </conditionalFormatting>
  <conditionalFormatting sqref="BF176 BI176 BI178 BF178">
    <cfRule type="containsBlanks" dxfId="15243" priority="16505">
      <formula>LEN(TRIM(#REF!))=0</formula>
    </cfRule>
  </conditionalFormatting>
  <conditionalFormatting sqref="BF176 BI176 BI178 BF178">
    <cfRule type="containsBlanks" dxfId="15242" priority="16504">
      <formula>LEN(TRIM(#REF!))=0</formula>
    </cfRule>
  </conditionalFormatting>
  <conditionalFormatting sqref="BF176 BI176 BI178 BF178">
    <cfRule type="containsBlanks" dxfId="15241" priority="16501">
      <formula>LEN(TRIM(#REF!))=0</formula>
    </cfRule>
    <cfRule type="containsBlanks" dxfId="15240" priority="16502">
      <formula>LEN(TRIM(#REF!))=0</formula>
    </cfRule>
    <cfRule type="containsBlanks" dxfId="15239" priority="16503">
      <formula>LEN(TRIM(#REF!))=0</formula>
    </cfRule>
  </conditionalFormatting>
  <conditionalFormatting sqref="BJ176:BK176 BO176 BO178 BJ178:BK178">
    <cfRule type="containsBlanks" dxfId="15238" priority="16498">
      <formula>LEN(TRIM(#REF!))=0</formula>
    </cfRule>
    <cfRule type="containsBlanks" dxfId="15237" priority="16499">
      <formula>LEN(TRIM(#REF!))=0</formula>
    </cfRule>
    <cfRule type="containsBlanks" dxfId="15236" priority="16500">
      <formula>LEN(TRIM(#REF!))=0</formula>
    </cfRule>
  </conditionalFormatting>
  <conditionalFormatting sqref="BJ176 BJ178">
    <cfRule type="containsText" dxfId="15235" priority="16497" operator="containsText" text="CANCELA">
      <formula>NOT(ISERROR(SEARCH("CANCELA",#REF!)))</formula>
    </cfRule>
  </conditionalFormatting>
  <conditionalFormatting sqref="BI176 BK176 BK178 BI178">
    <cfRule type="containsText" dxfId="15234" priority="16495" operator="containsText" text="CANCELA">
      <formula>NOT(ISERROR(SEARCH("CANCELA",#REF!)))</formula>
    </cfRule>
  </conditionalFormatting>
  <conditionalFormatting sqref="BO176 BO178">
    <cfRule type="containsText" dxfId="15233" priority="16494" operator="containsText" text="CANCELA">
      <formula>NOT(ISERROR(SEARCH("CANCELA",#REF!)))</formula>
    </cfRule>
  </conditionalFormatting>
  <conditionalFormatting sqref="BF176 BF178">
    <cfRule type="containsText" dxfId="15232" priority="16493" operator="containsText" text="CANCELA">
      <formula>NOT(ISERROR(SEARCH("CANCELA",#REF!)))</formula>
    </cfRule>
  </conditionalFormatting>
  <conditionalFormatting sqref="BY176">
    <cfRule type="containsText" dxfId="15231" priority="16492" operator="containsText" text="CANCELA">
      <formula>NOT(ISERROR(SEARCH("CANCELA",#REF!)))</formula>
    </cfRule>
  </conditionalFormatting>
  <conditionalFormatting sqref="BY176">
    <cfRule type="containsBlanks" dxfId="15230" priority="16489">
      <formula>LEN(TRIM(#REF!))=0</formula>
    </cfRule>
    <cfRule type="containsBlanks" dxfId="15229" priority="16490">
      <formula>LEN(TRIM(#REF!))=0</formula>
    </cfRule>
    <cfRule type="containsBlanks" dxfId="15228" priority="16491">
      <formula>LEN(TRIM(#REF!))=0</formula>
    </cfRule>
  </conditionalFormatting>
  <conditionalFormatting sqref="BY176">
    <cfRule type="containsText" dxfId="15227" priority="16488" operator="containsText" text="CANCELA">
      <formula>NOT(ISERROR(SEARCH("CANCELA",#REF!)))</formula>
    </cfRule>
  </conditionalFormatting>
  <conditionalFormatting sqref="BY176">
    <cfRule type="containsBlanks" dxfId="15226" priority="16485">
      <formula>LEN(TRIM(#REF!))=0</formula>
    </cfRule>
    <cfRule type="containsBlanks" dxfId="15225" priority="16486">
      <formula>LEN(TRIM(#REF!))=0</formula>
    </cfRule>
    <cfRule type="containsBlanks" dxfId="15224" priority="16487">
      <formula>LEN(TRIM(#REF!))=0</formula>
    </cfRule>
  </conditionalFormatting>
  <conditionalFormatting sqref="AS175">
    <cfRule type="containsBlanks" dxfId="15223" priority="16484">
      <formula>LEN(TRIM(#REF!))=0</formula>
    </cfRule>
  </conditionalFormatting>
  <conditionalFormatting sqref="AS179">
    <cfRule type="containsBlanks" dxfId="15222" priority="16483">
      <formula>LEN(TRIM(#REF!))=0</formula>
    </cfRule>
  </conditionalFormatting>
  <conditionalFormatting sqref="AS175">
    <cfRule type="containsBlanks" dxfId="15221" priority="16482">
      <formula>LEN(TRIM(#REF!))=0</formula>
    </cfRule>
  </conditionalFormatting>
  <conditionalFormatting sqref="AS175">
    <cfRule type="containsBlanks" dxfId="15220" priority="16481">
      <formula>LEN(TRIM(#REF!))=0</formula>
    </cfRule>
  </conditionalFormatting>
  <conditionalFormatting sqref="AS179">
    <cfRule type="containsBlanks" dxfId="15219" priority="16480">
      <formula>LEN(TRIM(#REF!))=0</formula>
    </cfRule>
  </conditionalFormatting>
  <conditionalFormatting sqref="AS179">
    <cfRule type="containsBlanks" dxfId="15218" priority="16475">
      <formula>LEN(TRIM(#REF!))=0</formula>
    </cfRule>
  </conditionalFormatting>
  <conditionalFormatting sqref="O147:O179">
    <cfRule type="duplicateValues" dxfId="15217" priority="16908"/>
  </conditionalFormatting>
  <conditionalFormatting sqref="BA147:BA157 BA160:BA166 BA170:BA175">
    <cfRule type="duplicateValues" dxfId="15216" priority="16909"/>
  </conditionalFormatting>
  <conditionalFormatting sqref="J254">
    <cfRule type="duplicateValues" dxfId="15215" priority="16454"/>
  </conditionalFormatting>
  <conditionalFormatting sqref="J254">
    <cfRule type="duplicateValues" dxfId="15214" priority="16453"/>
  </conditionalFormatting>
  <conditionalFormatting sqref="J254">
    <cfRule type="duplicateValues" dxfId="15213" priority="16452"/>
  </conditionalFormatting>
  <conditionalFormatting sqref="J254">
    <cfRule type="duplicateValues" dxfId="15212" priority="16451"/>
  </conditionalFormatting>
  <conditionalFormatting sqref="J255">
    <cfRule type="duplicateValues" dxfId="15211" priority="16450"/>
  </conditionalFormatting>
  <conditionalFormatting sqref="J255">
    <cfRule type="duplicateValues" dxfId="15210" priority="16449"/>
  </conditionalFormatting>
  <conditionalFormatting sqref="J255">
    <cfRule type="duplicateValues" dxfId="15209" priority="16448"/>
  </conditionalFormatting>
  <conditionalFormatting sqref="J255">
    <cfRule type="duplicateValues" dxfId="15208" priority="16447"/>
  </conditionalFormatting>
  <conditionalFormatting sqref="AL254">
    <cfRule type="duplicateValues" dxfId="15207" priority="16446"/>
  </conditionalFormatting>
  <conditionalFormatting sqref="AL254">
    <cfRule type="duplicateValues" dxfId="15206" priority="16445"/>
  </conditionalFormatting>
  <conditionalFormatting sqref="AL254">
    <cfRule type="duplicateValues" dxfId="15205" priority="16444"/>
  </conditionalFormatting>
  <conditionalFormatting sqref="AL254">
    <cfRule type="duplicateValues" dxfId="15204" priority="16443"/>
  </conditionalFormatting>
  <conditionalFormatting sqref="AL255">
    <cfRule type="duplicateValues" dxfId="15203" priority="16442"/>
  </conditionalFormatting>
  <conditionalFormatting sqref="AL255">
    <cfRule type="duplicateValues" dxfId="15202" priority="16441"/>
  </conditionalFormatting>
  <conditionalFormatting sqref="AL255">
    <cfRule type="duplicateValues" dxfId="15201" priority="16440"/>
  </conditionalFormatting>
  <conditionalFormatting sqref="AL255">
    <cfRule type="duplicateValues" dxfId="15200" priority="16439"/>
  </conditionalFormatting>
  <conditionalFormatting sqref="O256">
    <cfRule type="duplicateValues" dxfId="15199" priority="16457"/>
  </conditionalFormatting>
  <conditionalFormatting sqref="BA256">
    <cfRule type="duplicateValues" dxfId="15198" priority="16458"/>
  </conditionalFormatting>
  <conditionalFormatting sqref="O254">
    <cfRule type="duplicateValues" dxfId="15197" priority="16434"/>
  </conditionalFormatting>
  <conditionalFormatting sqref="O254">
    <cfRule type="duplicateValues" dxfId="15196" priority="16433"/>
  </conditionalFormatting>
  <conditionalFormatting sqref="O254">
    <cfRule type="duplicateValues" dxfId="15195" priority="16432"/>
  </conditionalFormatting>
  <conditionalFormatting sqref="O254">
    <cfRule type="duplicateValues" dxfId="15194" priority="16431"/>
  </conditionalFormatting>
  <conditionalFormatting sqref="BA253">
    <cfRule type="duplicateValues" dxfId="15193" priority="16430"/>
  </conditionalFormatting>
  <conditionalFormatting sqref="BA252">
    <cfRule type="duplicateValues" dxfId="15192" priority="16428"/>
  </conditionalFormatting>
  <conditionalFormatting sqref="BA252">
    <cfRule type="duplicateValues" dxfId="15191" priority="16427"/>
  </conditionalFormatting>
  <conditionalFormatting sqref="BA252">
    <cfRule type="duplicateValues" dxfId="15190" priority="16426"/>
  </conditionalFormatting>
  <conditionalFormatting sqref="BA252">
    <cfRule type="duplicateValues" dxfId="15189" priority="16425"/>
  </conditionalFormatting>
  <conditionalFormatting sqref="BA252">
    <cfRule type="duplicateValues" dxfId="15188" priority="16424"/>
  </conditionalFormatting>
  <conditionalFormatting sqref="BA252">
    <cfRule type="duplicateValues" dxfId="15187" priority="16423"/>
  </conditionalFormatting>
  <conditionalFormatting sqref="BA252">
    <cfRule type="duplicateValues" dxfId="15186" priority="16422"/>
  </conditionalFormatting>
  <conditionalFormatting sqref="BA252">
    <cfRule type="duplicateValues" dxfId="15185" priority="16421"/>
  </conditionalFormatting>
  <conditionalFormatting sqref="BA255">
    <cfRule type="duplicateValues" dxfId="15184" priority="16420"/>
  </conditionalFormatting>
  <conditionalFormatting sqref="BA254">
    <cfRule type="duplicateValues" dxfId="15183" priority="16418"/>
  </conditionalFormatting>
  <conditionalFormatting sqref="BA254">
    <cfRule type="duplicateValues" dxfId="15182" priority="16417"/>
  </conditionalFormatting>
  <conditionalFormatting sqref="BA254">
    <cfRule type="duplicateValues" dxfId="15181" priority="16416"/>
  </conditionalFormatting>
  <conditionalFormatting sqref="BA254">
    <cfRule type="duplicateValues" dxfId="15180" priority="16415"/>
  </conditionalFormatting>
  <conditionalFormatting sqref="BA254">
    <cfRule type="duplicateValues" dxfId="15179" priority="16414"/>
  </conditionalFormatting>
  <conditionalFormatting sqref="BA254">
    <cfRule type="duplicateValues" dxfId="15178" priority="16413"/>
  </conditionalFormatting>
  <conditionalFormatting sqref="BA254">
    <cfRule type="duplicateValues" dxfId="15177" priority="16412"/>
  </conditionalFormatting>
  <conditionalFormatting sqref="BA254">
    <cfRule type="duplicateValues" dxfId="15176" priority="16411"/>
  </conditionalFormatting>
  <conditionalFormatting sqref="BA242:BA244">
    <cfRule type="duplicateValues" dxfId="15175" priority="16296"/>
  </conditionalFormatting>
  <conditionalFormatting sqref="BA242:BA244">
    <cfRule type="duplicateValues" dxfId="15174" priority="16298"/>
  </conditionalFormatting>
  <conditionalFormatting sqref="BA234">
    <cfRule type="duplicateValues" dxfId="15173" priority="16294"/>
  </conditionalFormatting>
  <conditionalFormatting sqref="BA234">
    <cfRule type="duplicateValues" dxfId="15172" priority="16295"/>
  </conditionalFormatting>
  <conditionalFormatting sqref="J234">
    <cfRule type="duplicateValues" dxfId="15171" priority="16292"/>
  </conditionalFormatting>
  <conditionalFormatting sqref="J251">
    <cfRule type="duplicateValues" dxfId="15170" priority="16291"/>
  </conditionalFormatting>
  <conditionalFormatting sqref="AL234">
    <cfRule type="duplicateValues" dxfId="15169" priority="16290"/>
  </conditionalFormatting>
  <conditionalFormatting sqref="AL251">
    <cfRule type="duplicateValues" dxfId="15168" priority="16289"/>
  </conditionalFormatting>
  <conditionalFormatting sqref="J230">
    <cfRule type="duplicateValues" dxfId="15167" priority="16272"/>
  </conditionalFormatting>
  <conditionalFormatting sqref="J230">
    <cfRule type="duplicateValues" dxfId="15166" priority="16271"/>
  </conditionalFormatting>
  <conditionalFormatting sqref="J230">
    <cfRule type="duplicateValues" dxfId="15165" priority="16270"/>
  </conditionalFormatting>
  <conditionalFormatting sqref="J230">
    <cfRule type="duplicateValues" dxfId="15164" priority="16269"/>
  </conditionalFormatting>
  <conditionalFormatting sqref="J231">
    <cfRule type="duplicateValues" dxfId="15163" priority="16268"/>
  </conditionalFormatting>
  <conditionalFormatting sqref="J231">
    <cfRule type="duplicateValues" dxfId="15162" priority="16267"/>
  </conditionalFormatting>
  <conditionalFormatting sqref="J231">
    <cfRule type="duplicateValues" dxfId="15161" priority="16266"/>
  </conditionalFormatting>
  <conditionalFormatting sqref="J231">
    <cfRule type="duplicateValues" dxfId="15160" priority="16265"/>
  </conditionalFormatting>
  <conditionalFormatting sqref="AL230">
    <cfRule type="duplicateValues" dxfId="15159" priority="16264"/>
  </conditionalFormatting>
  <conditionalFormatting sqref="AL230">
    <cfRule type="duplicateValues" dxfId="15158" priority="16263"/>
  </conditionalFormatting>
  <conditionalFormatting sqref="AL230">
    <cfRule type="duplicateValues" dxfId="15157" priority="16262"/>
  </conditionalFormatting>
  <conditionalFormatting sqref="AL230">
    <cfRule type="duplicateValues" dxfId="15156" priority="16261"/>
  </conditionalFormatting>
  <conditionalFormatting sqref="AL231">
    <cfRule type="duplicateValues" dxfId="15155" priority="16260"/>
  </conditionalFormatting>
  <conditionalFormatting sqref="AL231">
    <cfRule type="duplicateValues" dxfId="15154" priority="16259"/>
  </conditionalFormatting>
  <conditionalFormatting sqref="AL231">
    <cfRule type="duplicateValues" dxfId="15153" priority="16258"/>
  </conditionalFormatting>
  <conditionalFormatting sqref="AL231">
    <cfRule type="duplicateValues" dxfId="15152" priority="16257"/>
  </conditionalFormatting>
  <conditionalFormatting sqref="J240">
    <cfRule type="duplicateValues" dxfId="15151" priority="16204"/>
  </conditionalFormatting>
  <conditionalFormatting sqref="AL240">
    <cfRule type="duplicateValues" dxfId="15150" priority="16203"/>
  </conditionalFormatting>
  <conditionalFormatting sqref="BA236">
    <cfRule type="duplicateValues" dxfId="15149" priority="16190"/>
  </conditionalFormatting>
  <conditionalFormatting sqref="BA236">
    <cfRule type="duplicateValues" dxfId="15148" priority="16189"/>
  </conditionalFormatting>
  <conditionalFormatting sqref="BA236">
    <cfRule type="duplicateValues" dxfId="15147" priority="16188"/>
  </conditionalFormatting>
  <conditionalFormatting sqref="BA236">
    <cfRule type="duplicateValues" dxfId="15146" priority="16187"/>
  </conditionalFormatting>
  <conditionalFormatting sqref="BA236">
    <cfRule type="duplicateValues" dxfId="15145" priority="16186"/>
  </conditionalFormatting>
  <conditionalFormatting sqref="BA236">
    <cfRule type="duplicateValues" dxfId="15144" priority="16185"/>
  </conditionalFormatting>
  <conditionalFormatting sqref="BA236">
    <cfRule type="duplicateValues" dxfId="15143" priority="16184"/>
  </conditionalFormatting>
  <conditionalFormatting sqref="BA236">
    <cfRule type="duplicateValues" dxfId="15142" priority="16183"/>
  </conditionalFormatting>
  <conditionalFormatting sqref="J236">
    <cfRule type="duplicateValues" dxfId="15141" priority="16182"/>
  </conditionalFormatting>
  <conditionalFormatting sqref="J236">
    <cfRule type="duplicateValues" dxfId="15140" priority="16181"/>
  </conditionalFormatting>
  <conditionalFormatting sqref="J236">
    <cfRule type="duplicateValues" dxfId="15139" priority="16180"/>
  </conditionalFormatting>
  <conditionalFormatting sqref="J236">
    <cfRule type="duplicateValues" dxfId="15138" priority="16179"/>
  </conditionalFormatting>
  <conditionalFormatting sqref="J237">
    <cfRule type="duplicateValues" dxfId="15137" priority="16178"/>
  </conditionalFormatting>
  <conditionalFormatting sqref="J237">
    <cfRule type="duplicateValues" dxfId="15136" priority="16177"/>
  </conditionalFormatting>
  <conditionalFormatting sqref="J237">
    <cfRule type="duplicateValues" dxfId="15135" priority="16176"/>
  </conditionalFormatting>
  <conditionalFormatting sqref="J237">
    <cfRule type="duplicateValues" dxfId="15134" priority="16175"/>
  </conditionalFormatting>
  <conditionalFormatting sqref="AL236">
    <cfRule type="duplicateValues" dxfId="15133" priority="16174"/>
  </conditionalFormatting>
  <conditionalFormatting sqref="AL236">
    <cfRule type="duplicateValues" dxfId="15132" priority="16173"/>
  </conditionalFormatting>
  <conditionalFormatting sqref="AL236">
    <cfRule type="duplicateValues" dxfId="15131" priority="16172"/>
  </conditionalFormatting>
  <conditionalFormatting sqref="AL236">
    <cfRule type="duplicateValues" dxfId="15130" priority="16171"/>
  </conditionalFormatting>
  <conditionalFormatting sqref="AL237">
    <cfRule type="duplicateValues" dxfId="15129" priority="16170"/>
  </conditionalFormatting>
  <conditionalFormatting sqref="AL237">
    <cfRule type="duplicateValues" dxfId="15128" priority="16169"/>
  </conditionalFormatting>
  <conditionalFormatting sqref="AL237">
    <cfRule type="duplicateValues" dxfId="15127" priority="16168"/>
  </conditionalFormatting>
  <conditionalFormatting sqref="AL237">
    <cfRule type="duplicateValues" dxfId="15126" priority="16167"/>
  </conditionalFormatting>
  <conditionalFormatting sqref="BA246">
    <cfRule type="duplicateValues" dxfId="15125" priority="16111"/>
  </conditionalFormatting>
  <conditionalFormatting sqref="BA246">
    <cfRule type="duplicateValues" dxfId="15124" priority="16112"/>
  </conditionalFormatting>
  <conditionalFormatting sqref="J246">
    <cfRule type="duplicateValues" dxfId="15123" priority="16109"/>
  </conditionalFormatting>
  <conditionalFormatting sqref="AL246">
    <cfRule type="duplicateValues" dxfId="15122" priority="16108"/>
  </conditionalFormatting>
  <conditionalFormatting sqref="BA242">
    <cfRule type="duplicateValues" dxfId="15121" priority="16093"/>
  </conditionalFormatting>
  <conditionalFormatting sqref="BA242">
    <cfRule type="duplicateValues" dxfId="15120" priority="16092"/>
  </conditionalFormatting>
  <conditionalFormatting sqref="BA242">
    <cfRule type="duplicateValues" dxfId="15119" priority="16091"/>
  </conditionalFormatting>
  <conditionalFormatting sqref="BA242">
    <cfRule type="duplicateValues" dxfId="15118" priority="16090"/>
  </conditionalFormatting>
  <conditionalFormatting sqref="BA242">
    <cfRule type="duplicateValues" dxfId="15117" priority="16089"/>
  </conditionalFormatting>
  <conditionalFormatting sqref="BA242">
    <cfRule type="duplicateValues" dxfId="15116" priority="16088"/>
  </conditionalFormatting>
  <conditionalFormatting sqref="BA242">
    <cfRule type="duplicateValues" dxfId="15115" priority="16087"/>
  </conditionalFormatting>
  <conditionalFormatting sqref="BA242">
    <cfRule type="duplicateValues" dxfId="15114" priority="16086"/>
  </conditionalFormatting>
  <conditionalFormatting sqref="J242">
    <cfRule type="duplicateValues" dxfId="15113" priority="16085"/>
  </conditionalFormatting>
  <conditionalFormatting sqref="J242">
    <cfRule type="duplicateValues" dxfId="15112" priority="16084"/>
  </conditionalFormatting>
  <conditionalFormatting sqref="J242">
    <cfRule type="duplicateValues" dxfId="15111" priority="16083"/>
  </conditionalFormatting>
  <conditionalFormatting sqref="J242">
    <cfRule type="duplicateValues" dxfId="15110" priority="16082"/>
  </conditionalFormatting>
  <conditionalFormatting sqref="J243">
    <cfRule type="duplicateValues" dxfId="15109" priority="16081"/>
  </conditionalFormatting>
  <conditionalFormatting sqref="J243">
    <cfRule type="duplicateValues" dxfId="15108" priority="16080"/>
  </conditionalFormatting>
  <conditionalFormatting sqref="J243">
    <cfRule type="duplicateValues" dxfId="15107" priority="16079"/>
  </conditionalFormatting>
  <conditionalFormatting sqref="J243">
    <cfRule type="duplicateValues" dxfId="15106" priority="16078"/>
  </conditionalFormatting>
  <conditionalFormatting sqref="AL242">
    <cfRule type="duplicateValues" dxfId="15105" priority="16077"/>
  </conditionalFormatting>
  <conditionalFormatting sqref="AL242">
    <cfRule type="duplicateValues" dxfId="15104" priority="16076"/>
  </conditionalFormatting>
  <conditionalFormatting sqref="AL242">
    <cfRule type="duplicateValues" dxfId="15103" priority="16075"/>
  </conditionalFormatting>
  <conditionalFormatting sqref="AL242">
    <cfRule type="duplicateValues" dxfId="15102" priority="16074"/>
  </conditionalFormatting>
  <conditionalFormatting sqref="AL243">
    <cfRule type="duplicateValues" dxfId="15101" priority="16073"/>
  </conditionalFormatting>
  <conditionalFormatting sqref="AL243">
    <cfRule type="duplicateValues" dxfId="15100" priority="16072"/>
  </conditionalFormatting>
  <conditionalFormatting sqref="AL243">
    <cfRule type="duplicateValues" dxfId="15099" priority="16071"/>
  </conditionalFormatting>
  <conditionalFormatting sqref="AL243">
    <cfRule type="duplicateValues" dxfId="15098" priority="16070"/>
  </conditionalFormatting>
  <conditionalFormatting sqref="J248">
    <cfRule type="duplicateValues" dxfId="15097" priority="16032"/>
  </conditionalFormatting>
  <conditionalFormatting sqref="J248">
    <cfRule type="duplicateValues" dxfId="15096" priority="16031"/>
  </conditionalFormatting>
  <conditionalFormatting sqref="J248">
    <cfRule type="duplicateValues" dxfId="15095" priority="16030"/>
  </conditionalFormatting>
  <conditionalFormatting sqref="J248">
    <cfRule type="duplicateValues" dxfId="15094" priority="16029"/>
  </conditionalFormatting>
  <conditionalFormatting sqref="J249">
    <cfRule type="duplicateValues" dxfId="15093" priority="16028"/>
  </conditionalFormatting>
  <conditionalFormatting sqref="J249">
    <cfRule type="duplicateValues" dxfId="15092" priority="16027"/>
  </conditionalFormatting>
  <conditionalFormatting sqref="J249">
    <cfRule type="duplicateValues" dxfId="15091" priority="16026"/>
  </conditionalFormatting>
  <conditionalFormatting sqref="J249">
    <cfRule type="duplicateValues" dxfId="15090" priority="16025"/>
  </conditionalFormatting>
  <conditionalFormatting sqref="AL248">
    <cfRule type="duplicateValues" dxfId="15089" priority="16024"/>
  </conditionalFormatting>
  <conditionalFormatting sqref="AL248">
    <cfRule type="duplicateValues" dxfId="15088" priority="16023"/>
  </conditionalFormatting>
  <conditionalFormatting sqref="AL248">
    <cfRule type="duplicateValues" dxfId="15087" priority="16022"/>
  </conditionalFormatting>
  <conditionalFormatting sqref="AL248">
    <cfRule type="duplicateValues" dxfId="15086" priority="16021"/>
  </conditionalFormatting>
  <conditionalFormatting sqref="AL249">
    <cfRule type="duplicateValues" dxfId="15085" priority="16020"/>
  </conditionalFormatting>
  <conditionalFormatting sqref="AL249">
    <cfRule type="duplicateValues" dxfId="15084" priority="16019"/>
  </conditionalFormatting>
  <conditionalFormatting sqref="AL249">
    <cfRule type="duplicateValues" dxfId="15083" priority="16018"/>
  </conditionalFormatting>
  <conditionalFormatting sqref="AL249">
    <cfRule type="duplicateValues" dxfId="15082" priority="16017"/>
  </conditionalFormatting>
  <conditionalFormatting sqref="BF230 BI230 BI232 BF232">
    <cfRule type="containsBlanks" dxfId="15081" priority="16408">
      <formula>LEN(TRIM(#REF!))=0</formula>
    </cfRule>
  </conditionalFormatting>
  <conditionalFormatting sqref="BF230 BI230 BI232 BF232 O180:O209 O68:O82 BA180:BA184 BA81:BA82 O1041:O1046 O741:O745 BA1041:BA1046 BA741:BA745">
    <cfRule type="containsBlanks" dxfId="15080" priority="16407">
      <formula>LEN(TRIM(#REF!))=0</formula>
    </cfRule>
  </conditionalFormatting>
  <conditionalFormatting sqref="BF230 BI230 BR230 BR232 BI232 BF232">
    <cfRule type="containsBlanks" dxfId="15079" priority="16404">
      <formula>LEN(TRIM(#REF!))=0</formula>
    </cfRule>
    <cfRule type="containsBlanks" dxfId="15078" priority="16405">
      <formula>LEN(TRIM(#REF!))=0</formula>
    </cfRule>
    <cfRule type="containsBlanks" dxfId="15077" priority="16406">
      <formula>LEN(TRIM(#REF!))=0</formula>
    </cfRule>
  </conditionalFormatting>
  <conditionalFormatting sqref="BJ230:BK230 BO230 BO232 BJ232:BK232">
    <cfRule type="containsBlanks" dxfId="15076" priority="16401">
      <formula>LEN(TRIM(#REF!))=0</formula>
    </cfRule>
    <cfRule type="containsBlanks" dxfId="15075" priority="16402">
      <formula>LEN(TRIM(#REF!))=0</formula>
    </cfRule>
    <cfRule type="containsBlanks" dxfId="15074" priority="16403">
      <formula>LEN(TRIM(#REF!))=0</formula>
    </cfRule>
  </conditionalFormatting>
  <conditionalFormatting sqref="BJ230 BJ232">
    <cfRule type="containsText" dxfId="15073" priority="16400" operator="containsText" text="CANCELA">
      <formula>NOT(ISERROR(SEARCH("CANCELA",#REF!)))</formula>
    </cfRule>
  </conditionalFormatting>
  <conditionalFormatting sqref="BR230 BR232">
    <cfRule type="containsText" dxfId="15072" priority="16399" operator="containsText" text="CANCELA">
      <formula>NOT(ISERROR(SEARCH("CANCELA",#REF!)))</formula>
    </cfRule>
  </conditionalFormatting>
  <conditionalFormatting sqref="BI230 BK230 BK232 BI232">
    <cfRule type="containsText" dxfId="15071" priority="16398" operator="containsText" text="CANCELA">
      <formula>NOT(ISERROR(SEARCH("CANCELA",#REF!)))</formula>
    </cfRule>
  </conditionalFormatting>
  <conditionalFormatting sqref="BO230 BO232">
    <cfRule type="containsText" dxfId="15070" priority="16397" operator="containsText" text="CANCELA">
      <formula>NOT(ISERROR(SEARCH("CANCELA",#REF!)))</formula>
    </cfRule>
  </conditionalFormatting>
  <conditionalFormatting sqref="BF230 BF232">
    <cfRule type="containsText" dxfId="15069" priority="16396" operator="containsText" text="CANCELA">
      <formula>NOT(ISERROR(SEARCH("CANCELA",#REF!)))</formula>
    </cfRule>
  </conditionalFormatting>
  <conditionalFormatting sqref="BF234">
    <cfRule type="containsText" dxfId="15068" priority="16395" operator="containsText" text="CANCELA">
      <formula>NOT(ISERROR(SEARCH("CANCELA",#REF!)))</formula>
    </cfRule>
  </conditionalFormatting>
  <conditionalFormatting sqref="BF234">
    <cfRule type="containsBlanks" dxfId="15067" priority="16392">
      <formula>LEN(TRIM(#REF!))=0</formula>
    </cfRule>
    <cfRule type="containsBlanks" dxfId="15066" priority="16393">
      <formula>LEN(TRIM(#REF!))=0</formula>
    </cfRule>
    <cfRule type="containsBlanks" dxfId="15065" priority="16394">
      <formula>LEN(TRIM(#REF!))=0</formula>
    </cfRule>
  </conditionalFormatting>
  <conditionalFormatting sqref="BF234">
    <cfRule type="containsBlanks" dxfId="15064" priority="16391">
      <formula>LEN(TRIM(#REF!))=0</formula>
    </cfRule>
  </conditionalFormatting>
  <conditionalFormatting sqref="BF234">
    <cfRule type="containsBlanks" dxfId="15063" priority="16390">
      <formula>LEN(TRIM(#REF!))=0</formula>
    </cfRule>
  </conditionalFormatting>
  <conditionalFormatting sqref="BI234">
    <cfRule type="containsText" dxfId="15062" priority="16389" operator="containsText" text="CANCELA">
      <formula>NOT(ISERROR(SEARCH("CANCELA",#REF!)))</formula>
    </cfRule>
  </conditionalFormatting>
  <conditionalFormatting sqref="BI234">
    <cfRule type="containsBlanks" dxfId="15061" priority="16386">
      <formula>LEN(TRIM(#REF!))=0</formula>
    </cfRule>
    <cfRule type="containsBlanks" dxfId="15060" priority="16387">
      <formula>LEN(TRIM(#REF!))=0</formula>
    </cfRule>
    <cfRule type="containsBlanks" dxfId="15059" priority="16388">
      <formula>LEN(TRIM(#REF!))=0</formula>
    </cfRule>
  </conditionalFormatting>
  <conditionalFormatting sqref="BI234">
    <cfRule type="containsBlanks" dxfId="15058" priority="16385">
      <formula>LEN(TRIM(#REF!))=0</formula>
    </cfRule>
  </conditionalFormatting>
  <conditionalFormatting sqref="BI234">
    <cfRule type="containsBlanks" dxfId="15057" priority="16384">
      <formula>LEN(TRIM(#REF!))=0</formula>
    </cfRule>
  </conditionalFormatting>
  <conditionalFormatting sqref="BJ234">
    <cfRule type="containsText" dxfId="15056" priority="16383" operator="containsText" text="CANCELA">
      <formula>NOT(ISERROR(SEARCH("CANCELA",#REF!)))</formula>
    </cfRule>
  </conditionalFormatting>
  <conditionalFormatting sqref="BJ234">
    <cfRule type="containsBlanks" dxfId="15055" priority="16380">
      <formula>LEN(TRIM(#REF!))=0</formula>
    </cfRule>
    <cfRule type="containsBlanks" dxfId="15054" priority="16381">
      <formula>LEN(TRIM(#REF!))=0</formula>
    </cfRule>
    <cfRule type="containsBlanks" dxfId="15053" priority="16382">
      <formula>LEN(TRIM(#REF!))=0</formula>
    </cfRule>
  </conditionalFormatting>
  <conditionalFormatting sqref="BK234">
    <cfRule type="containsText" dxfId="15052" priority="16379" operator="containsText" text="CANCELA">
      <formula>NOT(ISERROR(SEARCH("CANCELA",#REF!)))</formula>
    </cfRule>
  </conditionalFormatting>
  <conditionalFormatting sqref="BK234">
    <cfRule type="containsBlanks" dxfId="15051" priority="16376">
      <formula>LEN(TRIM(#REF!))=0</formula>
    </cfRule>
    <cfRule type="containsBlanks" dxfId="15050" priority="16377">
      <formula>LEN(TRIM(#REF!))=0</formula>
    </cfRule>
    <cfRule type="containsBlanks" dxfId="15049" priority="16378">
      <formula>LEN(TRIM(#REF!))=0</formula>
    </cfRule>
  </conditionalFormatting>
  <conditionalFormatting sqref="BO234">
    <cfRule type="containsText" dxfId="15048" priority="16375" operator="containsText" text="CANCELA">
      <formula>NOT(ISERROR(SEARCH("CANCELA",#REF!)))</formula>
    </cfRule>
  </conditionalFormatting>
  <conditionalFormatting sqref="BO234">
    <cfRule type="containsBlanks" dxfId="15047" priority="16372">
      <formula>LEN(TRIM(#REF!))=0</formula>
    </cfRule>
    <cfRule type="containsBlanks" dxfId="15046" priority="16373">
      <formula>LEN(TRIM(#REF!))=0</formula>
    </cfRule>
    <cfRule type="containsBlanks" dxfId="15045" priority="16374">
      <formula>LEN(TRIM(#REF!))=0</formula>
    </cfRule>
  </conditionalFormatting>
  <conditionalFormatting sqref="BR234">
    <cfRule type="containsText" dxfId="15044" priority="16371" operator="containsText" text="CANCELA">
      <formula>NOT(ISERROR(SEARCH("CANCELA",#REF!)))</formula>
    </cfRule>
  </conditionalFormatting>
  <conditionalFormatting sqref="BR234">
    <cfRule type="containsBlanks" dxfId="15043" priority="16368">
      <formula>LEN(TRIM(#REF!))=0</formula>
    </cfRule>
    <cfRule type="containsBlanks" dxfId="15042" priority="16369">
      <formula>LEN(TRIM(#REF!))=0</formula>
    </cfRule>
    <cfRule type="containsBlanks" dxfId="15041" priority="16370">
      <formula>LEN(TRIM(#REF!))=0</formula>
    </cfRule>
  </conditionalFormatting>
  <conditionalFormatting sqref="BY230">
    <cfRule type="containsText" dxfId="15040" priority="16367" operator="containsText" text="CANCELA">
      <formula>NOT(ISERROR(SEARCH("CANCELA",#REF!)))</formula>
    </cfRule>
  </conditionalFormatting>
  <conditionalFormatting sqref="BY230">
    <cfRule type="containsBlanks" dxfId="15039" priority="16364">
      <formula>LEN(TRIM(#REF!))=0</formula>
    </cfRule>
    <cfRule type="containsBlanks" dxfId="15038" priority="16365">
      <formula>LEN(TRIM(#REF!))=0</formula>
    </cfRule>
    <cfRule type="containsBlanks" dxfId="15037" priority="16366">
      <formula>LEN(TRIM(#REF!))=0</formula>
    </cfRule>
  </conditionalFormatting>
  <conditionalFormatting sqref="BY230">
    <cfRule type="containsText" dxfId="15036" priority="16363" operator="containsText" text="CANCELA">
      <formula>NOT(ISERROR(SEARCH("CANCELA",#REF!)))</formula>
    </cfRule>
  </conditionalFormatting>
  <conditionalFormatting sqref="BY230">
    <cfRule type="containsBlanks" dxfId="15035" priority="16360">
      <formula>LEN(TRIM(#REF!))=0</formula>
    </cfRule>
    <cfRule type="containsBlanks" dxfId="15034" priority="16361">
      <formula>LEN(TRIM(#REF!))=0</formula>
    </cfRule>
    <cfRule type="containsBlanks" dxfId="15033" priority="16362">
      <formula>LEN(TRIM(#REF!))=0</formula>
    </cfRule>
  </conditionalFormatting>
  <conditionalFormatting sqref="BF246 BI246 BI248 BF248">
    <cfRule type="containsBlanks" dxfId="15032" priority="16359">
      <formula>LEN(TRIM(#REF!))=0</formula>
    </cfRule>
  </conditionalFormatting>
  <conditionalFormatting sqref="BF246 BI246 BI248 BF248">
    <cfRule type="containsBlanks" dxfId="15031" priority="16358">
      <formula>LEN(TRIM(#REF!))=0</formula>
    </cfRule>
  </conditionalFormatting>
  <conditionalFormatting sqref="BF246 BI246 BR246 BR248 BI248 BF248">
    <cfRule type="containsBlanks" dxfId="15030" priority="16355">
      <formula>LEN(TRIM(#REF!))=0</formula>
    </cfRule>
    <cfRule type="containsBlanks" dxfId="15029" priority="16356">
      <formula>LEN(TRIM(#REF!))=0</formula>
    </cfRule>
    <cfRule type="containsBlanks" dxfId="15028" priority="16357">
      <formula>LEN(TRIM(#REF!))=0</formula>
    </cfRule>
  </conditionalFormatting>
  <conditionalFormatting sqref="BJ246:BK246 BO246 BO248 BJ248:BK248">
    <cfRule type="containsBlanks" dxfId="15027" priority="16352">
      <formula>LEN(TRIM(#REF!))=0</formula>
    </cfRule>
    <cfRule type="containsBlanks" dxfId="15026" priority="16353">
      <formula>LEN(TRIM(#REF!))=0</formula>
    </cfRule>
    <cfRule type="containsBlanks" dxfId="15025" priority="16354">
      <formula>LEN(TRIM(#REF!))=0</formula>
    </cfRule>
  </conditionalFormatting>
  <conditionalFormatting sqref="BJ246 BJ248">
    <cfRule type="containsText" dxfId="15024" priority="16351" operator="containsText" text="CANCELA">
      <formula>NOT(ISERROR(SEARCH("CANCELA",#REF!)))</formula>
    </cfRule>
  </conditionalFormatting>
  <conditionalFormatting sqref="BR246 BR248">
    <cfRule type="containsText" dxfId="15023" priority="16350" operator="containsText" text="CANCELA">
      <formula>NOT(ISERROR(SEARCH("CANCELA",#REF!)))</formula>
    </cfRule>
  </conditionalFormatting>
  <conditionalFormatting sqref="BI246 BK246 BK248 BI248">
    <cfRule type="containsText" dxfId="15022" priority="16349" operator="containsText" text="CANCELA">
      <formula>NOT(ISERROR(SEARCH("CANCELA",#REF!)))</formula>
    </cfRule>
  </conditionalFormatting>
  <conditionalFormatting sqref="BO246 BO248">
    <cfRule type="containsText" dxfId="15021" priority="16348" operator="containsText" text="CANCELA">
      <formula>NOT(ISERROR(SEARCH("CANCELA",#REF!)))</formula>
    </cfRule>
  </conditionalFormatting>
  <conditionalFormatting sqref="BF246 BF248">
    <cfRule type="containsText" dxfId="15020" priority="16347" operator="containsText" text="CANCELA">
      <formula>NOT(ISERROR(SEARCH("CANCELA",#REF!)))</formula>
    </cfRule>
  </conditionalFormatting>
  <conditionalFormatting sqref="BF250">
    <cfRule type="containsText" dxfId="15019" priority="16346" operator="containsText" text="CANCELA">
      <formula>NOT(ISERROR(SEARCH("CANCELA",#REF!)))</formula>
    </cfRule>
  </conditionalFormatting>
  <conditionalFormatting sqref="BF250">
    <cfRule type="containsBlanks" dxfId="15018" priority="16343">
      <formula>LEN(TRIM(#REF!))=0</formula>
    </cfRule>
    <cfRule type="containsBlanks" dxfId="15017" priority="16344">
      <formula>LEN(TRIM(#REF!))=0</formula>
    </cfRule>
    <cfRule type="containsBlanks" dxfId="15016" priority="16345">
      <formula>LEN(TRIM(#REF!))=0</formula>
    </cfRule>
  </conditionalFormatting>
  <conditionalFormatting sqref="BF250">
    <cfRule type="containsBlanks" dxfId="15015" priority="16342">
      <formula>LEN(TRIM(#REF!))=0</formula>
    </cfRule>
  </conditionalFormatting>
  <conditionalFormatting sqref="BF250">
    <cfRule type="containsBlanks" dxfId="15014" priority="16341">
      <formula>LEN(TRIM(#REF!))=0</formula>
    </cfRule>
  </conditionalFormatting>
  <conditionalFormatting sqref="BI250">
    <cfRule type="containsText" dxfId="15013" priority="16340" operator="containsText" text="CANCELA">
      <formula>NOT(ISERROR(SEARCH("CANCELA",#REF!)))</formula>
    </cfRule>
  </conditionalFormatting>
  <conditionalFormatting sqref="BI250">
    <cfRule type="containsBlanks" dxfId="15012" priority="16337">
      <formula>LEN(TRIM(#REF!))=0</formula>
    </cfRule>
    <cfRule type="containsBlanks" dxfId="15011" priority="16338">
      <formula>LEN(TRIM(#REF!))=0</formula>
    </cfRule>
    <cfRule type="containsBlanks" dxfId="15010" priority="16339">
      <formula>LEN(TRIM(#REF!))=0</formula>
    </cfRule>
  </conditionalFormatting>
  <conditionalFormatting sqref="BI250">
    <cfRule type="containsBlanks" dxfId="15009" priority="16336">
      <formula>LEN(TRIM(#REF!))=0</formula>
    </cfRule>
  </conditionalFormatting>
  <conditionalFormatting sqref="BI250">
    <cfRule type="containsBlanks" dxfId="15008" priority="16335">
      <formula>LEN(TRIM(#REF!))=0</formula>
    </cfRule>
  </conditionalFormatting>
  <conditionalFormatting sqref="BJ250">
    <cfRule type="containsText" dxfId="15007" priority="16334" operator="containsText" text="CANCELA">
      <formula>NOT(ISERROR(SEARCH("CANCELA",#REF!)))</formula>
    </cfRule>
  </conditionalFormatting>
  <conditionalFormatting sqref="BJ250">
    <cfRule type="containsBlanks" dxfId="15006" priority="16331">
      <formula>LEN(TRIM(#REF!))=0</formula>
    </cfRule>
    <cfRule type="containsBlanks" dxfId="15005" priority="16332">
      <formula>LEN(TRIM(#REF!))=0</formula>
    </cfRule>
    <cfRule type="containsBlanks" dxfId="15004" priority="16333">
      <formula>LEN(TRIM(#REF!))=0</formula>
    </cfRule>
  </conditionalFormatting>
  <conditionalFormatting sqref="BK250">
    <cfRule type="containsText" dxfId="15003" priority="16330" operator="containsText" text="CANCELA">
      <formula>NOT(ISERROR(SEARCH("CANCELA",#REF!)))</formula>
    </cfRule>
  </conditionalFormatting>
  <conditionalFormatting sqref="BK250">
    <cfRule type="containsBlanks" dxfId="15002" priority="16327">
      <formula>LEN(TRIM(#REF!))=0</formula>
    </cfRule>
    <cfRule type="containsBlanks" dxfId="15001" priority="16328">
      <formula>LEN(TRIM(#REF!))=0</formula>
    </cfRule>
    <cfRule type="containsBlanks" dxfId="15000" priority="16329">
      <formula>LEN(TRIM(#REF!))=0</formula>
    </cfRule>
  </conditionalFormatting>
  <conditionalFormatting sqref="BO250">
    <cfRule type="containsText" dxfId="14999" priority="16326" operator="containsText" text="CANCELA">
      <formula>NOT(ISERROR(SEARCH("CANCELA",#REF!)))</formula>
    </cfRule>
  </conditionalFormatting>
  <conditionalFormatting sqref="BO250">
    <cfRule type="containsBlanks" dxfId="14998" priority="16323">
      <formula>LEN(TRIM(#REF!))=0</formula>
    </cfRule>
    <cfRule type="containsBlanks" dxfId="14997" priority="16324">
      <formula>LEN(TRIM(#REF!))=0</formula>
    </cfRule>
    <cfRule type="containsBlanks" dxfId="14996" priority="16325">
      <formula>LEN(TRIM(#REF!))=0</formula>
    </cfRule>
  </conditionalFormatting>
  <conditionalFormatting sqref="BR250">
    <cfRule type="containsText" dxfId="14995" priority="16322" operator="containsText" text="CANCELA">
      <formula>NOT(ISERROR(SEARCH("CANCELA",#REF!)))</formula>
    </cfRule>
  </conditionalFormatting>
  <conditionalFormatting sqref="BR250">
    <cfRule type="containsBlanks" dxfId="14994" priority="16319">
      <formula>LEN(TRIM(#REF!))=0</formula>
    </cfRule>
    <cfRule type="containsBlanks" dxfId="14993" priority="16320">
      <formula>LEN(TRIM(#REF!))=0</formula>
    </cfRule>
    <cfRule type="containsBlanks" dxfId="14992" priority="16321">
      <formula>LEN(TRIM(#REF!))=0</formula>
    </cfRule>
  </conditionalFormatting>
  <conditionalFormatting sqref="BY246">
    <cfRule type="containsText" dxfId="14991" priority="16318" operator="containsText" text="CANCELA">
      <formula>NOT(ISERROR(SEARCH("CANCELA",#REF!)))</formula>
    </cfRule>
  </conditionalFormatting>
  <conditionalFormatting sqref="BY246">
    <cfRule type="containsBlanks" dxfId="14990" priority="16315">
      <formula>LEN(TRIM(#REF!))=0</formula>
    </cfRule>
    <cfRule type="containsBlanks" dxfId="14989" priority="16316">
      <formula>LEN(TRIM(#REF!))=0</formula>
    </cfRule>
    <cfRule type="containsBlanks" dxfId="14988" priority="16317">
      <formula>LEN(TRIM(#REF!))=0</formula>
    </cfRule>
  </conditionalFormatting>
  <conditionalFormatting sqref="BY246">
    <cfRule type="containsText" dxfId="14987" priority="16314" operator="containsText" text="CANCELA">
      <formula>NOT(ISERROR(SEARCH("CANCELA",#REF!)))</formula>
    </cfRule>
  </conditionalFormatting>
  <conditionalFormatting sqref="BY246">
    <cfRule type="containsBlanks" dxfId="14986" priority="16311">
      <formula>LEN(TRIM(#REF!))=0</formula>
    </cfRule>
    <cfRule type="containsBlanks" dxfId="14985" priority="16312">
      <formula>LEN(TRIM(#REF!))=0</formula>
    </cfRule>
    <cfRule type="containsBlanks" dxfId="14984" priority="16313">
      <formula>LEN(TRIM(#REF!))=0</formula>
    </cfRule>
  </conditionalFormatting>
  <conditionalFormatting sqref="AS246:AS247">
    <cfRule type="containsBlanks" dxfId="14983" priority="16309">
      <formula>LEN(TRIM(#REF!))=0</formula>
    </cfRule>
  </conditionalFormatting>
  <conditionalFormatting sqref="AS236:AS238">
    <cfRule type="containsBlanks" dxfId="14982" priority="16308">
      <formula>LEN(TRIM(#REF!))=0</formula>
    </cfRule>
  </conditionalFormatting>
  <conditionalFormatting sqref="AS242:AS244">
    <cfRule type="containsBlanks" dxfId="14981" priority="16307">
      <formula>LEN(TRIM(#REF!))=0</formula>
    </cfRule>
  </conditionalFormatting>
  <conditionalFormatting sqref="AS251">
    <cfRule type="containsBlanks" dxfId="14980" priority="16306">
      <formula>LEN(TRIM(#REF!))=0</formula>
    </cfRule>
  </conditionalFormatting>
  <conditionalFormatting sqref="AS232">
    <cfRule type="containsBlanks" dxfId="14979" priority="16305">
      <formula>LEN(TRIM(#REF!))=0</formula>
    </cfRule>
  </conditionalFormatting>
  <conditionalFormatting sqref="AS233">
    <cfRule type="containsBlanks" dxfId="14978" priority="16304">
      <formula>LEN(TRIM(#REF!))=0</formula>
    </cfRule>
  </conditionalFormatting>
  <conditionalFormatting sqref="AS234">
    <cfRule type="containsBlanks" dxfId="14977" priority="16303">
      <formula>LEN(TRIM(#REF!))=0</formula>
    </cfRule>
  </conditionalFormatting>
  <conditionalFormatting sqref="AS235">
    <cfRule type="containsBlanks" dxfId="14976" priority="16302">
      <formula>LEN(TRIM(#REF!))=0</formula>
    </cfRule>
  </conditionalFormatting>
  <conditionalFormatting sqref="AS230:AS231">
    <cfRule type="containsBlanks" dxfId="14975" priority="16301">
      <formula>LEN(TRIM(#REF!))=0</formula>
    </cfRule>
  </conditionalFormatting>
  <conditionalFormatting sqref="BA246:BA247">
    <cfRule type="containsBlanks" dxfId="14974" priority="16300">
      <formula>LEN(TRIM(#REF!))=0</formula>
    </cfRule>
  </conditionalFormatting>
  <conditionalFormatting sqref="BA226:BA229 BA232:BA238 BA242:BA247">
    <cfRule type="containsBlanks" dxfId="14973" priority="16299">
      <formula>LEN(TRIM(#REF!))=0</formula>
    </cfRule>
  </conditionalFormatting>
  <conditionalFormatting sqref="BA242:BA244">
    <cfRule type="containsBlanks" dxfId="14972" priority="16297">
      <formula>LEN(TRIM(#REF!))=0</formula>
    </cfRule>
  </conditionalFormatting>
  <conditionalFormatting sqref="BA234">
    <cfRule type="containsBlanks" dxfId="14971" priority="16293">
      <formula>LEN(TRIM(#REF!))=0</formula>
    </cfRule>
  </conditionalFormatting>
  <conditionalFormatting sqref="AS230">
    <cfRule type="containsBlanks" dxfId="14970" priority="16288">
      <formula>LEN(TRIM(#REF!))=0</formula>
    </cfRule>
  </conditionalFormatting>
  <conditionalFormatting sqref="AS231">
    <cfRule type="containsBlanks" dxfId="14969" priority="16287">
      <formula>LEN(TRIM(#REF!))=0</formula>
    </cfRule>
  </conditionalFormatting>
  <conditionalFormatting sqref="AS232">
    <cfRule type="containsBlanks" dxfId="14968" priority="16286">
      <formula>LEN(TRIM(#REF!))=0</formula>
    </cfRule>
  </conditionalFormatting>
  <conditionalFormatting sqref="AS233">
    <cfRule type="containsBlanks" dxfId="14967" priority="16285">
      <formula>LEN(TRIM(#REF!))=0</formula>
    </cfRule>
  </conditionalFormatting>
  <conditionalFormatting sqref="AS234">
    <cfRule type="containsBlanks" dxfId="14966" priority="16284">
      <formula>LEN(TRIM(#REF!))=0</formula>
    </cfRule>
  </conditionalFormatting>
  <conditionalFormatting sqref="AS235">
    <cfRule type="containsBlanks" dxfId="14965" priority="16283">
      <formula>LEN(TRIM(#REF!))=0</formula>
    </cfRule>
  </conditionalFormatting>
  <conditionalFormatting sqref="AS230">
    <cfRule type="containsBlanks" dxfId="14964" priority="16278">
      <formula>LEN(TRIM(#REF!))=0</formula>
    </cfRule>
  </conditionalFormatting>
  <conditionalFormatting sqref="AS231">
    <cfRule type="containsBlanks" dxfId="14963" priority="16277">
      <formula>LEN(TRIM(#REF!))=0</formula>
    </cfRule>
  </conditionalFormatting>
  <conditionalFormatting sqref="AS232">
    <cfRule type="containsBlanks" dxfId="14962" priority="16276">
      <formula>LEN(TRIM(#REF!))=0</formula>
    </cfRule>
  </conditionalFormatting>
  <conditionalFormatting sqref="AS233">
    <cfRule type="containsBlanks" dxfId="14961" priority="16275">
      <formula>LEN(TRIM(#REF!))=0</formula>
    </cfRule>
  </conditionalFormatting>
  <conditionalFormatting sqref="AS234">
    <cfRule type="containsBlanks" dxfId="14960" priority="16274">
      <formula>LEN(TRIM(#REF!))=0</formula>
    </cfRule>
  </conditionalFormatting>
  <conditionalFormatting sqref="AS235">
    <cfRule type="containsBlanks" dxfId="14959" priority="16273">
      <formula>LEN(TRIM(#REF!))=0</formula>
    </cfRule>
  </conditionalFormatting>
  <conditionalFormatting sqref="BF236 BI236 BI238 BF238">
    <cfRule type="containsBlanks" dxfId="14958" priority="16256">
      <formula>LEN(TRIM(#REF!))=0</formula>
    </cfRule>
  </conditionalFormatting>
  <conditionalFormatting sqref="BF236 BI236 BI238 BF238">
    <cfRule type="containsBlanks" dxfId="14957" priority="16255">
      <formula>LEN(TRIM(#REF!))=0</formula>
    </cfRule>
  </conditionalFormatting>
  <conditionalFormatting sqref="BF236 BI236 BR236 BR238 BI238 BF238">
    <cfRule type="containsBlanks" dxfId="14956" priority="16252">
      <formula>LEN(TRIM(#REF!))=0</formula>
    </cfRule>
    <cfRule type="containsBlanks" dxfId="14955" priority="16253">
      <formula>LEN(TRIM(#REF!))=0</formula>
    </cfRule>
    <cfRule type="containsBlanks" dxfId="14954" priority="16254">
      <formula>LEN(TRIM(#REF!))=0</formula>
    </cfRule>
  </conditionalFormatting>
  <conditionalFormatting sqref="BJ236:BK236 BO236 BO238 BJ238:BK238">
    <cfRule type="containsBlanks" dxfId="14953" priority="16249">
      <formula>LEN(TRIM(#REF!))=0</formula>
    </cfRule>
    <cfRule type="containsBlanks" dxfId="14952" priority="16250">
      <formula>LEN(TRIM(#REF!))=0</formula>
    </cfRule>
    <cfRule type="containsBlanks" dxfId="14951" priority="16251">
      <formula>LEN(TRIM(#REF!))=0</formula>
    </cfRule>
  </conditionalFormatting>
  <conditionalFormatting sqref="BJ236 BJ238">
    <cfRule type="containsText" dxfId="14950" priority="16248" operator="containsText" text="CANCELA">
      <formula>NOT(ISERROR(SEARCH("CANCELA",#REF!)))</formula>
    </cfRule>
  </conditionalFormatting>
  <conditionalFormatting sqref="BR236 BR238">
    <cfRule type="containsText" dxfId="14949" priority="16247" operator="containsText" text="CANCELA">
      <formula>NOT(ISERROR(SEARCH("CANCELA",#REF!)))</formula>
    </cfRule>
  </conditionalFormatting>
  <conditionalFormatting sqref="BI236 BK236 BK238 BI238">
    <cfRule type="containsText" dxfId="14948" priority="16246" operator="containsText" text="CANCELA">
      <formula>NOT(ISERROR(SEARCH("CANCELA",#REF!)))</formula>
    </cfRule>
  </conditionalFormatting>
  <conditionalFormatting sqref="BO236 BO238">
    <cfRule type="containsText" dxfId="14947" priority="16245" operator="containsText" text="CANCELA">
      <formula>NOT(ISERROR(SEARCH("CANCELA",#REF!)))</formula>
    </cfRule>
  </conditionalFormatting>
  <conditionalFormatting sqref="BF236 BF238">
    <cfRule type="containsText" dxfId="14946" priority="16244" operator="containsText" text="CANCELA">
      <formula>NOT(ISERROR(SEARCH("CANCELA",#REF!)))</formula>
    </cfRule>
  </conditionalFormatting>
  <conditionalFormatting sqref="BF240">
    <cfRule type="containsText" dxfId="14945" priority="16243" operator="containsText" text="CANCELA">
      <formula>NOT(ISERROR(SEARCH("CANCELA",#REF!)))</formula>
    </cfRule>
  </conditionalFormatting>
  <conditionalFormatting sqref="BF240">
    <cfRule type="containsBlanks" dxfId="14944" priority="16240">
      <formula>LEN(TRIM(#REF!))=0</formula>
    </cfRule>
    <cfRule type="containsBlanks" dxfId="14943" priority="16241">
      <formula>LEN(TRIM(#REF!))=0</formula>
    </cfRule>
    <cfRule type="containsBlanks" dxfId="14942" priority="16242">
      <formula>LEN(TRIM(#REF!))=0</formula>
    </cfRule>
  </conditionalFormatting>
  <conditionalFormatting sqref="BF240">
    <cfRule type="containsBlanks" dxfId="14941" priority="16239">
      <formula>LEN(TRIM(#REF!))=0</formula>
    </cfRule>
  </conditionalFormatting>
  <conditionalFormatting sqref="BF240">
    <cfRule type="containsBlanks" dxfId="14940" priority="16238">
      <formula>LEN(TRIM(#REF!))=0</formula>
    </cfRule>
  </conditionalFormatting>
  <conditionalFormatting sqref="BI240">
    <cfRule type="containsText" dxfId="14939" priority="16237" operator="containsText" text="CANCELA">
      <formula>NOT(ISERROR(SEARCH("CANCELA",#REF!)))</formula>
    </cfRule>
  </conditionalFormatting>
  <conditionalFormatting sqref="BI240">
    <cfRule type="containsBlanks" dxfId="14938" priority="16234">
      <formula>LEN(TRIM(#REF!))=0</formula>
    </cfRule>
    <cfRule type="containsBlanks" dxfId="14937" priority="16235">
      <formula>LEN(TRIM(#REF!))=0</formula>
    </cfRule>
    <cfRule type="containsBlanks" dxfId="14936" priority="16236">
      <formula>LEN(TRIM(#REF!))=0</formula>
    </cfRule>
  </conditionalFormatting>
  <conditionalFormatting sqref="BI240">
    <cfRule type="containsBlanks" dxfId="14935" priority="16233">
      <formula>LEN(TRIM(#REF!))=0</formula>
    </cfRule>
  </conditionalFormatting>
  <conditionalFormatting sqref="BI240">
    <cfRule type="containsBlanks" dxfId="14934" priority="16232">
      <formula>LEN(TRIM(#REF!))=0</formula>
    </cfRule>
  </conditionalFormatting>
  <conditionalFormatting sqref="BJ240">
    <cfRule type="containsText" dxfId="14933" priority="16231" operator="containsText" text="CANCELA">
      <formula>NOT(ISERROR(SEARCH("CANCELA",#REF!)))</formula>
    </cfRule>
  </conditionalFormatting>
  <conditionalFormatting sqref="BJ240">
    <cfRule type="containsBlanks" dxfId="14932" priority="16228">
      <formula>LEN(TRIM(#REF!))=0</formula>
    </cfRule>
    <cfRule type="containsBlanks" dxfId="14931" priority="16229">
      <formula>LEN(TRIM(#REF!))=0</formula>
    </cfRule>
    <cfRule type="containsBlanks" dxfId="14930" priority="16230">
      <formula>LEN(TRIM(#REF!))=0</formula>
    </cfRule>
  </conditionalFormatting>
  <conditionalFormatting sqref="BK240">
    <cfRule type="containsText" dxfId="14929" priority="16227" operator="containsText" text="CANCELA">
      <formula>NOT(ISERROR(SEARCH("CANCELA",#REF!)))</formula>
    </cfRule>
  </conditionalFormatting>
  <conditionalFormatting sqref="BK240">
    <cfRule type="containsBlanks" dxfId="14928" priority="16224">
      <formula>LEN(TRIM(#REF!))=0</formula>
    </cfRule>
    <cfRule type="containsBlanks" dxfId="14927" priority="16225">
      <formula>LEN(TRIM(#REF!))=0</formula>
    </cfRule>
    <cfRule type="containsBlanks" dxfId="14926" priority="16226">
      <formula>LEN(TRIM(#REF!))=0</formula>
    </cfRule>
  </conditionalFormatting>
  <conditionalFormatting sqref="BO240">
    <cfRule type="containsText" dxfId="14925" priority="16223" operator="containsText" text="CANCELA">
      <formula>NOT(ISERROR(SEARCH("CANCELA",#REF!)))</formula>
    </cfRule>
  </conditionalFormatting>
  <conditionalFormatting sqref="BO240">
    <cfRule type="containsBlanks" dxfId="14924" priority="16220">
      <formula>LEN(TRIM(#REF!))=0</formula>
    </cfRule>
    <cfRule type="containsBlanks" dxfId="14923" priority="16221">
      <formula>LEN(TRIM(#REF!))=0</formula>
    </cfRule>
    <cfRule type="containsBlanks" dxfId="14922" priority="16222">
      <formula>LEN(TRIM(#REF!))=0</formula>
    </cfRule>
  </conditionalFormatting>
  <conditionalFormatting sqref="BR240">
    <cfRule type="containsText" dxfId="14921" priority="16219" operator="containsText" text="CANCELA">
      <formula>NOT(ISERROR(SEARCH("CANCELA",#REF!)))</formula>
    </cfRule>
  </conditionalFormatting>
  <conditionalFormatting sqref="BR240">
    <cfRule type="containsBlanks" dxfId="14920" priority="16216">
      <formula>LEN(TRIM(#REF!))=0</formula>
    </cfRule>
    <cfRule type="containsBlanks" dxfId="14919" priority="16217">
      <formula>LEN(TRIM(#REF!))=0</formula>
    </cfRule>
    <cfRule type="containsBlanks" dxfId="14918" priority="16218">
      <formula>LEN(TRIM(#REF!))=0</formula>
    </cfRule>
  </conditionalFormatting>
  <conditionalFormatting sqref="BY236">
    <cfRule type="containsText" dxfId="14917" priority="16215" operator="containsText" text="CANCELA">
      <formula>NOT(ISERROR(SEARCH("CANCELA",#REF!)))</formula>
    </cfRule>
  </conditionalFormatting>
  <conditionalFormatting sqref="BY236">
    <cfRule type="containsBlanks" dxfId="14916" priority="16212">
      <formula>LEN(TRIM(#REF!))=0</formula>
    </cfRule>
    <cfRule type="containsBlanks" dxfId="14915" priority="16213">
      <formula>LEN(TRIM(#REF!))=0</formula>
    </cfRule>
    <cfRule type="containsBlanks" dxfId="14914" priority="16214">
      <formula>LEN(TRIM(#REF!))=0</formula>
    </cfRule>
  </conditionalFormatting>
  <conditionalFormatting sqref="BY236">
    <cfRule type="containsText" dxfId="14913" priority="16211" operator="containsText" text="CANCELA">
      <formula>NOT(ISERROR(SEARCH("CANCELA",#REF!)))</formula>
    </cfRule>
  </conditionalFormatting>
  <conditionalFormatting sqref="BY236">
    <cfRule type="containsBlanks" dxfId="14912" priority="16208">
      <formula>LEN(TRIM(#REF!))=0</formula>
    </cfRule>
    <cfRule type="containsBlanks" dxfId="14911" priority="16209">
      <formula>LEN(TRIM(#REF!))=0</formula>
    </cfRule>
    <cfRule type="containsBlanks" dxfId="14910" priority="16210">
      <formula>LEN(TRIM(#REF!))=0</formula>
    </cfRule>
  </conditionalFormatting>
  <conditionalFormatting sqref="AS235">
    <cfRule type="containsBlanks" dxfId="14909" priority="16207">
      <formula>LEN(TRIM(#REF!))=0</formula>
    </cfRule>
  </conditionalFormatting>
  <conditionalFormatting sqref="AS238">
    <cfRule type="containsBlanks" dxfId="14908" priority="16206">
      <formula>LEN(TRIM(#REF!))=0</formula>
    </cfRule>
  </conditionalFormatting>
  <conditionalFormatting sqref="AS236:AS237">
    <cfRule type="containsBlanks" dxfId="14907" priority="16205">
      <formula>LEN(TRIM(#REF!))=0</formula>
    </cfRule>
  </conditionalFormatting>
  <conditionalFormatting sqref="AS235">
    <cfRule type="containsBlanks" dxfId="14906" priority="16202">
      <formula>LEN(TRIM(#REF!))=0</formula>
    </cfRule>
  </conditionalFormatting>
  <conditionalFormatting sqref="AS235">
    <cfRule type="containsBlanks" dxfId="14905" priority="16201">
      <formula>LEN(TRIM(#REF!))=0</formula>
    </cfRule>
  </conditionalFormatting>
  <conditionalFormatting sqref="AS236">
    <cfRule type="containsBlanks" dxfId="14904" priority="16200">
      <formula>LEN(TRIM(#REF!))=0</formula>
    </cfRule>
  </conditionalFormatting>
  <conditionalFormatting sqref="AS237">
    <cfRule type="containsBlanks" dxfId="14903" priority="16199">
      <formula>LEN(TRIM(#REF!))=0</formula>
    </cfRule>
  </conditionalFormatting>
  <conditionalFormatting sqref="AS238">
    <cfRule type="containsBlanks" dxfId="14902" priority="16198">
      <formula>LEN(TRIM(#REF!))=0</formula>
    </cfRule>
  </conditionalFormatting>
  <conditionalFormatting sqref="AS236">
    <cfRule type="containsBlanks" dxfId="14901" priority="16193">
      <formula>LEN(TRIM(#REF!))=0</formula>
    </cfRule>
  </conditionalFormatting>
  <conditionalFormatting sqref="AS237">
    <cfRule type="containsBlanks" dxfId="14900" priority="16192">
      <formula>LEN(TRIM(#REF!))=0</formula>
    </cfRule>
  </conditionalFormatting>
  <conditionalFormatting sqref="AS238">
    <cfRule type="containsBlanks" dxfId="14899" priority="16191">
      <formula>LEN(TRIM(#REF!))=0</formula>
    </cfRule>
  </conditionalFormatting>
  <conditionalFormatting sqref="AS242:AS244">
    <cfRule type="containsBlanks" dxfId="14898" priority="16166">
      <formula>LEN(TRIM(#REF!))=0</formula>
    </cfRule>
  </conditionalFormatting>
  <conditionalFormatting sqref="BF242 BI242 BI244 BF244">
    <cfRule type="containsBlanks" dxfId="14897" priority="16165">
      <formula>LEN(TRIM(#REF!))=0</formula>
    </cfRule>
  </conditionalFormatting>
  <conditionalFormatting sqref="BF242 BI242 BI244 BF244">
    <cfRule type="containsBlanks" dxfId="14896" priority="16164">
      <formula>LEN(TRIM(#REF!))=0</formula>
    </cfRule>
  </conditionalFormatting>
  <conditionalFormatting sqref="BF242 BI242 BR242 BR244 BI244 BF244">
    <cfRule type="containsBlanks" dxfId="14895" priority="16161">
      <formula>LEN(TRIM(#REF!))=0</formula>
    </cfRule>
    <cfRule type="containsBlanks" dxfId="14894" priority="16162">
      <formula>LEN(TRIM(#REF!))=0</formula>
    </cfRule>
    <cfRule type="containsBlanks" dxfId="14893" priority="16163">
      <formula>LEN(TRIM(#REF!))=0</formula>
    </cfRule>
  </conditionalFormatting>
  <conditionalFormatting sqref="BJ242:BK242 BO242 BO244 BJ244:BK244">
    <cfRule type="containsBlanks" dxfId="14892" priority="16158">
      <formula>LEN(TRIM(#REF!))=0</formula>
    </cfRule>
    <cfRule type="containsBlanks" dxfId="14891" priority="16159">
      <formula>LEN(TRIM(#REF!))=0</formula>
    </cfRule>
    <cfRule type="containsBlanks" dxfId="14890" priority="16160">
      <formula>LEN(TRIM(#REF!))=0</formula>
    </cfRule>
  </conditionalFormatting>
  <conditionalFormatting sqref="BJ242 BJ244">
    <cfRule type="containsText" dxfId="14889" priority="16157" operator="containsText" text="CANCELA">
      <formula>NOT(ISERROR(SEARCH("CANCELA",#REF!)))</formula>
    </cfRule>
  </conditionalFormatting>
  <conditionalFormatting sqref="BR242 BR244">
    <cfRule type="containsText" dxfId="14888" priority="16156" operator="containsText" text="CANCELA">
      <formula>NOT(ISERROR(SEARCH("CANCELA",#REF!)))</formula>
    </cfRule>
  </conditionalFormatting>
  <conditionalFormatting sqref="BI242 BK242 BK244 BI244">
    <cfRule type="containsText" dxfId="14887" priority="16155" operator="containsText" text="CANCELA">
      <formula>NOT(ISERROR(SEARCH("CANCELA",#REF!)))</formula>
    </cfRule>
  </conditionalFormatting>
  <conditionalFormatting sqref="BO242 BO244">
    <cfRule type="containsText" dxfId="14886" priority="16154" operator="containsText" text="CANCELA">
      <formula>NOT(ISERROR(SEARCH("CANCELA",#REF!)))</formula>
    </cfRule>
  </conditionalFormatting>
  <conditionalFormatting sqref="BF242 BF244">
    <cfRule type="containsText" dxfId="14885" priority="16153" operator="containsText" text="CANCELA">
      <formula>NOT(ISERROR(SEARCH("CANCELA",#REF!)))</formula>
    </cfRule>
  </conditionalFormatting>
  <conditionalFormatting sqref="BF246">
    <cfRule type="containsText" dxfId="14884" priority="16152" operator="containsText" text="CANCELA">
      <formula>NOT(ISERROR(SEARCH("CANCELA",#REF!)))</formula>
    </cfRule>
  </conditionalFormatting>
  <conditionalFormatting sqref="BF246">
    <cfRule type="containsBlanks" dxfId="14883" priority="16149">
      <formula>LEN(TRIM(#REF!))=0</formula>
    </cfRule>
    <cfRule type="containsBlanks" dxfId="14882" priority="16150">
      <formula>LEN(TRIM(#REF!))=0</formula>
    </cfRule>
    <cfRule type="containsBlanks" dxfId="14881" priority="16151">
      <formula>LEN(TRIM(#REF!))=0</formula>
    </cfRule>
  </conditionalFormatting>
  <conditionalFormatting sqref="BF246">
    <cfRule type="containsBlanks" dxfId="14880" priority="16148">
      <formula>LEN(TRIM(#REF!))=0</formula>
    </cfRule>
  </conditionalFormatting>
  <conditionalFormatting sqref="BF246">
    <cfRule type="containsBlanks" dxfId="14879" priority="16147">
      <formula>LEN(TRIM(#REF!))=0</formula>
    </cfRule>
  </conditionalFormatting>
  <conditionalFormatting sqref="BI246">
    <cfRule type="containsText" dxfId="14878" priority="16146" operator="containsText" text="CANCELA">
      <formula>NOT(ISERROR(SEARCH("CANCELA",#REF!)))</formula>
    </cfRule>
  </conditionalFormatting>
  <conditionalFormatting sqref="BI246">
    <cfRule type="containsBlanks" dxfId="14877" priority="16143">
      <formula>LEN(TRIM(#REF!))=0</formula>
    </cfRule>
    <cfRule type="containsBlanks" dxfId="14876" priority="16144">
      <formula>LEN(TRIM(#REF!))=0</formula>
    </cfRule>
    <cfRule type="containsBlanks" dxfId="14875" priority="16145">
      <formula>LEN(TRIM(#REF!))=0</formula>
    </cfRule>
  </conditionalFormatting>
  <conditionalFormatting sqref="BI246">
    <cfRule type="containsBlanks" dxfId="14874" priority="16142">
      <formula>LEN(TRIM(#REF!))=0</formula>
    </cfRule>
  </conditionalFormatting>
  <conditionalFormatting sqref="BI246">
    <cfRule type="containsBlanks" dxfId="14873" priority="16141">
      <formula>LEN(TRIM(#REF!))=0</formula>
    </cfRule>
  </conditionalFormatting>
  <conditionalFormatting sqref="BJ246">
    <cfRule type="containsText" dxfId="14872" priority="16140" operator="containsText" text="CANCELA">
      <formula>NOT(ISERROR(SEARCH("CANCELA",#REF!)))</formula>
    </cfRule>
  </conditionalFormatting>
  <conditionalFormatting sqref="BJ246">
    <cfRule type="containsBlanks" dxfId="14871" priority="16137">
      <formula>LEN(TRIM(#REF!))=0</formula>
    </cfRule>
    <cfRule type="containsBlanks" dxfId="14870" priority="16138">
      <formula>LEN(TRIM(#REF!))=0</formula>
    </cfRule>
    <cfRule type="containsBlanks" dxfId="14869" priority="16139">
      <formula>LEN(TRIM(#REF!))=0</formula>
    </cfRule>
  </conditionalFormatting>
  <conditionalFormatting sqref="BK246">
    <cfRule type="containsText" dxfId="14868" priority="16136" operator="containsText" text="CANCELA">
      <formula>NOT(ISERROR(SEARCH("CANCELA",#REF!)))</formula>
    </cfRule>
  </conditionalFormatting>
  <conditionalFormatting sqref="BK246">
    <cfRule type="containsBlanks" dxfId="14867" priority="16133">
      <formula>LEN(TRIM(#REF!))=0</formula>
    </cfRule>
    <cfRule type="containsBlanks" dxfId="14866" priority="16134">
      <formula>LEN(TRIM(#REF!))=0</formula>
    </cfRule>
    <cfRule type="containsBlanks" dxfId="14865" priority="16135">
      <formula>LEN(TRIM(#REF!))=0</formula>
    </cfRule>
  </conditionalFormatting>
  <conditionalFormatting sqref="BO246">
    <cfRule type="containsText" dxfId="14864" priority="16132" operator="containsText" text="CANCELA">
      <formula>NOT(ISERROR(SEARCH("CANCELA",#REF!)))</formula>
    </cfRule>
  </conditionalFormatting>
  <conditionalFormatting sqref="BO246">
    <cfRule type="containsBlanks" dxfId="14863" priority="16129">
      <formula>LEN(TRIM(#REF!))=0</formula>
    </cfRule>
    <cfRule type="containsBlanks" dxfId="14862" priority="16130">
      <formula>LEN(TRIM(#REF!))=0</formula>
    </cfRule>
    <cfRule type="containsBlanks" dxfId="14861" priority="16131">
      <formula>LEN(TRIM(#REF!))=0</formula>
    </cfRule>
  </conditionalFormatting>
  <conditionalFormatting sqref="BR246">
    <cfRule type="containsText" dxfId="14860" priority="16128" operator="containsText" text="CANCELA">
      <formula>NOT(ISERROR(SEARCH("CANCELA",#REF!)))</formula>
    </cfRule>
  </conditionalFormatting>
  <conditionalFormatting sqref="BR246">
    <cfRule type="containsBlanks" dxfId="14859" priority="16125">
      <formula>LEN(TRIM(#REF!))=0</formula>
    </cfRule>
    <cfRule type="containsBlanks" dxfId="14858" priority="16126">
      <formula>LEN(TRIM(#REF!))=0</formula>
    </cfRule>
    <cfRule type="containsBlanks" dxfId="14857" priority="16127">
      <formula>LEN(TRIM(#REF!))=0</formula>
    </cfRule>
  </conditionalFormatting>
  <conditionalFormatting sqref="BY242">
    <cfRule type="containsText" dxfId="14856" priority="16124" operator="containsText" text="CANCELA">
      <formula>NOT(ISERROR(SEARCH("CANCELA",#REF!)))</formula>
    </cfRule>
  </conditionalFormatting>
  <conditionalFormatting sqref="BY242">
    <cfRule type="containsBlanks" dxfId="14855" priority="16121">
      <formula>LEN(TRIM(#REF!))=0</formula>
    </cfRule>
    <cfRule type="containsBlanks" dxfId="14854" priority="16122">
      <formula>LEN(TRIM(#REF!))=0</formula>
    </cfRule>
    <cfRule type="containsBlanks" dxfId="14853" priority="16123">
      <formula>LEN(TRIM(#REF!))=0</formula>
    </cfRule>
  </conditionalFormatting>
  <conditionalFormatting sqref="BY242">
    <cfRule type="containsText" dxfId="14852" priority="16120" operator="containsText" text="CANCELA">
      <formula>NOT(ISERROR(SEARCH("CANCELA",#REF!)))</formula>
    </cfRule>
  </conditionalFormatting>
  <conditionalFormatting sqref="BY242">
    <cfRule type="containsBlanks" dxfId="14851" priority="16117">
      <formula>LEN(TRIM(#REF!))=0</formula>
    </cfRule>
    <cfRule type="containsBlanks" dxfId="14850" priority="16118">
      <formula>LEN(TRIM(#REF!))=0</formula>
    </cfRule>
    <cfRule type="containsBlanks" dxfId="14849" priority="16119">
      <formula>LEN(TRIM(#REF!))=0</formula>
    </cfRule>
  </conditionalFormatting>
  <conditionalFormatting sqref="AS244">
    <cfRule type="containsBlanks" dxfId="14848" priority="16116">
      <formula>LEN(TRIM(#REF!))=0</formula>
    </cfRule>
  </conditionalFormatting>
  <conditionalFormatting sqref="AS246">
    <cfRule type="containsBlanks" dxfId="14847" priority="16115">
      <formula>LEN(TRIM(#REF!))=0</formula>
    </cfRule>
  </conditionalFormatting>
  <conditionalFormatting sqref="AS247">
    <cfRule type="containsBlanks" dxfId="14846" priority="16114">
      <formula>LEN(TRIM(#REF!))=0</formula>
    </cfRule>
  </conditionalFormatting>
  <conditionalFormatting sqref="AS242:AS243">
    <cfRule type="containsBlanks" dxfId="14845" priority="16113">
      <formula>LEN(TRIM(#REF!))=0</formula>
    </cfRule>
  </conditionalFormatting>
  <conditionalFormatting sqref="BA246">
    <cfRule type="containsBlanks" dxfId="14844" priority="16110">
      <formula>LEN(TRIM(#REF!))=0</formula>
    </cfRule>
  </conditionalFormatting>
  <conditionalFormatting sqref="AS242">
    <cfRule type="containsBlanks" dxfId="14843" priority="16107">
      <formula>LEN(TRIM(#REF!))=0</formula>
    </cfRule>
  </conditionalFormatting>
  <conditionalFormatting sqref="AS243">
    <cfRule type="containsBlanks" dxfId="14842" priority="16106">
      <formula>LEN(TRIM(#REF!))=0</formula>
    </cfRule>
  </conditionalFormatting>
  <conditionalFormatting sqref="AS244">
    <cfRule type="containsBlanks" dxfId="14841" priority="16105">
      <formula>LEN(TRIM(#REF!))=0</formula>
    </cfRule>
  </conditionalFormatting>
  <conditionalFormatting sqref="AS246">
    <cfRule type="containsBlanks" dxfId="14840" priority="16104">
      <formula>LEN(TRIM(#REF!))=0</formula>
    </cfRule>
  </conditionalFormatting>
  <conditionalFormatting sqref="AS247">
    <cfRule type="containsBlanks" dxfId="14839" priority="16103">
      <formula>LEN(TRIM(#REF!))=0</formula>
    </cfRule>
  </conditionalFormatting>
  <conditionalFormatting sqref="AS242">
    <cfRule type="containsBlanks" dxfId="14838" priority="16098">
      <formula>LEN(TRIM(#REF!))=0</formula>
    </cfRule>
  </conditionalFormatting>
  <conditionalFormatting sqref="AS243">
    <cfRule type="containsBlanks" dxfId="14837" priority="16097">
      <formula>LEN(TRIM(#REF!))=0</formula>
    </cfRule>
  </conditionalFormatting>
  <conditionalFormatting sqref="AS244">
    <cfRule type="containsBlanks" dxfId="14836" priority="16096">
      <formula>LEN(TRIM(#REF!))=0</formula>
    </cfRule>
  </conditionalFormatting>
  <conditionalFormatting sqref="AS246">
    <cfRule type="containsBlanks" dxfId="14835" priority="16095">
      <formula>LEN(TRIM(#REF!))=0</formula>
    </cfRule>
  </conditionalFormatting>
  <conditionalFormatting sqref="AS247">
    <cfRule type="containsBlanks" dxfId="14834" priority="16094">
      <formula>LEN(TRIM(#REF!))=0</formula>
    </cfRule>
  </conditionalFormatting>
  <conditionalFormatting sqref="AS247">
    <cfRule type="containsBlanks" dxfId="14833" priority="16069">
      <formula>LEN(TRIM(#REF!))=0</formula>
    </cfRule>
  </conditionalFormatting>
  <conditionalFormatting sqref="AS247">
    <cfRule type="containsBlanks" dxfId="14832" priority="16068">
      <formula>LEN(TRIM(#REF!))=0</formula>
    </cfRule>
  </conditionalFormatting>
  <conditionalFormatting sqref="AS247">
    <cfRule type="containsBlanks" dxfId="14831" priority="16067">
      <formula>LEN(TRIM(#REF!))=0</formula>
    </cfRule>
  </conditionalFormatting>
  <conditionalFormatting sqref="AS247">
    <cfRule type="containsBlanks" dxfId="14830" priority="16066">
      <formula>LEN(TRIM(#REF!))=0</formula>
    </cfRule>
  </conditionalFormatting>
  <conditionalFormatting sqref="AS247">
    <cfRule type="containsBlanks" dxfId="14829" priority="16065">
      <formula>LEN(TRIM(#REF!))=0</formula>
    </cfRule>
  </conditionalFormatting>
  <conditionalFormatting sqref="AS247">
    <cfRule type="containsBlanks" dxfId="14828" priority="16064">
      <formula>LEN(TRIM(#REF!))=0</formula>
    </cfRule>
  </conditionalFormatting>
  <conditionalFormatting sqref="BF248 BI248 BI250 BF250">
    <cfRule type="containsBlanks" dxfId="14827" priority="16063">
      <formula>LEN(TRIM(#REF!))=0</formula>
    </cfRule>
  </conditionalFormatting>
  <conditionalFormatting sqref="BF248 BI248 BI250 BF250">
    <cfRule type="containsBlanks" dxfId="14826" priority="16062">
      <formula>LEN(TRIM(#REF!))=0</formula>
    </cfRule>
  </conditionalFormatting>
  <conditionalFormatting sqref="BF248 BI248 BR248 BR250 BI250 BF250">
    <cfRule type="containsBlanks" dxfId="14825" priority="16059">
      <formula>LEN(TRIM(#REF!))=0</formula>
    </cfRule>
    <cfRule type="containsBlanks" dxfId="14824" priority="16060">
      <formula>LEN(TRIM(#REF!))=0</formula>
    </cfRule>
    <cfRule type="containsBlanks" dxfId="14823" priority="16061">
      <formula>LEN(TRIM(#REF!))=0</formula>
    </cfRule>
  </conditionalFormatting>
  <conditionalFormatting sqref="BJ248:BK248 BO248 BO250 BJ250:BK250">
    <cfRule type="containsBlanks" dxfId="14822" priority="16056">
      <formula>LEN(TRIM(#REF!))=0</formula>
    </cfRule>
    <cfRule type="containsBlanks" dxfId="14821" priority="16057">
      <formula>LEN(TRIM(#REF!))=0</formula>
    </cfRule>
    <cfRule type="containsBlanks" dxfId="14820" priority="16058">
      <formula>LEN(TRIM(#REF!))=0</formula>
    </cfRule>
  </conditionalFormatting>
  <conditionalFormatting sqref="BJ248 BJ250">
    <cfRule type="containsText" dxfId="14819" priority="16055" operator="containsText" text="CANCELA">
      <formula>NOT(ISERROR(SEARCH("CANCELA",#REF!)))</formula>
    </cfRule>
  </conditionalFormatting>
  <conditionalFormatting sqref="BR248 BR250">
    <cfRule type="containsText" dxfId="14818" priority="16054" operator="containsText" text="CANCELA">
      <formula>NOT(ISERROR(SEARCH("CANCELA",#REF!)))</formula>
    </cfRule>
  </conditionalFormatting>
  <conditionalFormatting sqref="BI248 BK248 BK250 BI250">
    <cfRule type="containsText" dxfId="14817" priority="16053" operator="containsText" text="CANCELA">
      <formula>NOT(ISERROR(SEARCH("CANCELA",#REF!)))</formula>
    </cfRule>
  </conditionalFormatting>
  <conditionalFormatting sqref="BO248 BO250">
    <cfRule type="containsText" dxfId="14816" priority="16052" operator="containsText" text="CANCELA">
      <formula>NOT(ISERROR(SEARCH("CANCELA",#REF!)))</formula>
    </cfRule>
  </conditionalFormatting>
  <conditionalFormatting sqref="BF248 BF250">
    <cfRule type="containsText" dxfId="14815" priority="16051" operator="containsText" text="CANCELA">
      <formula>NOT(ISERROR(SEARCH("CANCELA",#REF!)))</formula>
    </cfRule>
  </conditionalFormatting>
  <conditionalFormatting sqref="BY248">
    <cfRule type="containsText" dxfId="14814" priority="16050" operator="containsText" text="CANCELA">
      <formula>NOT(ISERROR(SEARCH("CANCELA",#REF!)))</formula>
    </cfRule>
  </conditionalFormatting>
  <conditionalFormatting sqref="BY248">
    <cfRule type="containsBlanks" dxfId="14813" priority="16047">
      <formula>LEN(TRIM(#REF!))=0</formula>
    </cfRule>
    <cfRule type="containsBlanks" dxfId="14812" priority="16048">
      <formula>LEN(TRIM(#REF!))=0</formula>
    </cfRule>
    <cfRule type="containsBlanks" dxfId="14811" priority="16049">
      <formula>LEN(TRIM(#REF!))=0</formula>
    </cfRule>
  </conditionalFormatting>
  <conditionalFormatting sqref="BY248">
    <cfRule type="containsText" dxfId="14810" priority="16046" operator="containsText" text="CANCELA">
      <formula>NOT(ISERROR(SEARCH("CANCELA",#REF!)))</formula>
    </cfRule>
  </conditionalFormatting>
  <conditionalFormatting sqref="BY248">
    <cfRule type="containsBlanks" dxfId="14809" priority="16043">
      <formula>LEN(TRIM(#REF!))=0</formula>
    </cfRule>
    <cfRule type="containsBlanks" dxfId="14808" priority="16044">
      <formula>LEN(TRIM(#REF!))=0</formula>
    </cfRule>
    <cfRule type="containsBlanks" dxfId="14807" priority="16045">
      <formula>LEN(TRIM(#REF!))=0</formula>
    </cfRule>
  </conditionalFormatting>
  <conditionalFormatting sqref="AS247">
    <cfRule type="containsBlanks" dxfId="14806" priority="16042">
      <formula>LEN(TRIM(#REF!))=0</formula>
    </cfRule>
  </conditionalFormatting>
  <conditionalFormatting sqref="AS251">
    <cfRule type="containsBlanks" dxfId="14805" priority="16041">
      <formula>LEN(TRIM(#REF!))=0</formula>
    </cfRule>
  </conditionalFormatting>
  <conditionalFormatting sqref="AS247">
    <cfRule type="containsBlanks" dxfId="14804" priority="16040">
      <formula>LEN(TRIM(#REF!))=0</formula>
    </cfRule>
  </conditionalFormatting>
  <conditionalFormatting sqref="AS247">
    <cfRule type="containsBlanks" dxfId="14803" priority="16039">
      <formula>LEN(TRIM(#REF!))=0</formula>
    </cfRule>
  </conditionalFormatting>
  <conditionalFormatting sqref="AS251">
    <cfRule type="containsBlanks" dxfId="14802" priority="16038">
      <formula>LEN(TRIM(#REF!))=0</formula>
    </cfRule>
  </conditionalFormatting>
  <conditionalFormatting sqref="AS251">
    <cfRule type="containsBlanks" dxfId="14801" priority="16033">
      <formula>LEN(TRIM(#REF!))=0</formula>
    </cfRule>
  </conditionalFormatting>
  <conditionalFormatting sqref="BA226:BA229 BA232:BA238 BA242:BA247">
    <cfRule type="duplicateValues" dxfId="14800" priority="16410"/>
  </conditionalFormatting>
  <conditionalFormatting sqref="O262">
    <cfRule type="duplicateValues" dxfId="14799" priority="15913"/>
  </conditionalFormatting>
  <conditionalFormatting sqref="O262">
    <cfRule type="duplicateValues" dxfId="14798" priority="15912"/>
  </conditionalFormatting>
  <conditionalFormatting sqref="O262">
    <cfRule type="duplicateValues" dxfId="14797" priority="15911"/>
  </conditionalFormatting>
  <conditionalFormatting sqref="O262">
    <cfRule type="duplicateValues" dxfId="14796" priority="15909"/>
  </conditionalFormatting>
  <conditionalFormatting sqref="BA262">
    <cfRule type="duplicateValues" dxfId="14795" priority="15894"/>
  </conditionalFormatting>
  <conditionalFormatting sqref="BA262">
    <cfRule type="duplicateValues" dxfId="14794" priority="15893"/>
  </conditionalFormatting>
  <conditionalFormatting sqref="BA262">
    <cfRule type="duplicateValues" dxfId="14793" priority="15892"/>
  </conditionalFormatting>
  <conditionalFormatting sqref="BA262">
    <cfRule type="duplicateValues" dxfId="14792" priority="15891"/>
  </conditionalFormatting>
  <conditionalFormatting sqref="BA262">
    <cfRule type="duplicateValues" dxfId="14791" priority="15890"/>
  </conditionalFormatting>
  <conditionalFormatting sqref="BA262">
    <cfRule type="duplicateValues" dxfId="14790" priority="15889"/>
  </conditionalFormatting>
  <conditionalFormatting sqref="BA262">
    <cfRule type="duplicateValues" dxfId="14789" priority="15888"/>
  </conditionalFormatting>
  <conditionalFormatting sqref="BA262">
    <cfRule type="duplicateValues" dxfId="14788" priority="15887"/>
  </conditionalFormatting>
  <conditionalFormatting sqref="BA286:BA288">
    <cfRule type="duplicateValues" dxfId="14787" priority="15883"/>
  </conditionalFormatting>
  <conditionalFormatting sqref="BA286:BA288">
    <cfRule type="duplicateValues" dxfId="14786" priority="15885"/>
  </conditionalFormatting>
  <conditionalFormatting sqref="BA278">
    <cfRule type="duplicateValues" dxfId="14785" priority="15881"/>
  </conditionalFormatting>
  <conditionalFormatting sqref="BA278">
    <cfRule type="duplicateValues" dxfId="14784" priority="15882"/>
  </conditionalFormatting>
  <conditionalFormatting sqref="BA301">
    <cfRule type="duplicateValues" dxfId="14783" priority="15878"/>
  </conditionalFormatting>
  <conditionalFormatting sqref="BA301">
    <cfRule type="duplicateValues" dxfId="14782" priority="15879"/>
  </conditionalFormatting>
  <conditionalFormatting sqref="BA304">
    <cfRule type="duplicateValues" dxfId="14781" priority="15875"/>
  </conditionalFormatting>
  <conditionalFormatting sqref="BA304">
    <cfRule type="duplicateValues" dxfId="14780" priority="15876"/>
  </conditionalFormatting>
  <conditionalFormatting sqref="BA306">
    <cfRule type="duplicateValues" dxfId="14779" priority="15872"/>
  </conditionalFormatting>
  <conditionalFormatting sqref="BA306">
    <cfRule type="duplicateValues" dxfId="14778" priority="15873"/>
  </conditionalFormatting>
  <conditionalFormatting sqref="J262">
    <cfRule type="duplicateValues" dxfId="14777" priority="15869"/>
  </conditionalFormatting>
  <conditionalFormatting sqref="J262">
    <cfRule type="duplicateValues" dxfId="14776" priority="15868"/>
  </conditionalFormatting>
  <conditionalFormatting sqref="J262">
    <cfRule type="duplicateValues" dxfId="14775" priority="15867"/>
  </conditionalFormatting>
  <conditionalFormatting sqref="J262">
    <cfRule type="duplicateValues" dxfId="14774" priority="15866"/>
  </conditionalFormatting>
  <conditionalFormatting sqref="J263">
    <cfRule type="duplicateValues" dxfId="14773" priority="15865"/>
  </conditionalFormatting>
  <conditionalFormatting sqref="J263">
    <cfRule type="duplicateValues" dxfId="14772" priority="15864"/>
  </conditionalFormatting>
  <conditionalFormatting sqref="J263">
    <cfRule type="duplicateValues" dxfId="14771" priority="15863"/>
  </conditionalFormatting>
  <conditionalFormatting sqref="J263">
    <cfRule type="duplicateValues" dxfId="14770" priority="15862"/>
  </conditionalFormatting>
  <conditionalFormatting sqref="J278">
    <cfRule type="duplicateValues" dxfId="14769" priority="15861"/>
  </conditionalFormatting>
  <conditionalFormatting sqref="J295">
    <cfRule type="duplicateValues" dxfId="14768" priority="15860"/>
  </conditionalFormatting>
  <conditionalFormatting sqref="J301">
    <cfRule type="duplicateValues" dxfId="14767" priority="15859"/>
  </conditionalFormatting>
  <conditionalFormatting sqref="J300 J302">
    <cfRule type="duplicateValues" dxfId="14766" priority="15870"/>
  </conditionalFormatting>
  <conditionalFormatting sqref="J306">
    <cfRule type="duplicateValues" dxfId="14765" priority="15858"/>
  </conditionalFormatting>
  <conditionalFormatting sqref="AL262">
    <cfRule type="duplicateValues" dxfId="14764" priority="15856"/>
  </conditionalFormatting>
  <conditionalFormatting sqref="AL262">
    <cfRule type="duplicateValues" dxfId="14763" priority="15855"/>
  </conditionalFormatting>
  <conditionalFormatting sqref="AL262">
    <cfRule type="duplicateValues" dxfId="14762" priority="15854"/>
  </conditionalFormatting>
  <conditionalFormatting sqref="AL262">
    <cfRule type="duplicateValues" dxfId="14761" priority="15853"/>
  </conditionalFormatting>
  <conditionalFormatting sqref="AL263">
    <cfRule type="duplicateValues" dxfId="14760" priority="15852"/>
  </conditionalFormatting>
  <conditionalFormatting sqref="AL263">
    <cfRule type="duplicateValues" dxfId="14759" priority="15851"/>
  </conditionalFormatting>
  <conditionalFormatting sqref="AL263">
    <cfRule type="duplicateValues" dxfId="14758" priority="15850"/>
  </conditionalFormatting>
  <conditionalFormatting sqref="AL263">
    <cfRule type="duplicateValues" dxfId="14757" priority="15849"/>
  </conditionalFormatting>
  <conditionalFormatting sqref="AL278">
    <cfRule type="duplicateValues" dxfId="14756" priority="15848"/>
  </conditionalFormatting>
  <conditionalFormatting sqref="AL295">
    <cfRule type="duplicateValues" dxfId="14755" priority="15847"/>
  </conditionalFormatting>
  <conditionalFormatting sqref="AL301">
    <cfRule type="duplicateValues" dxfId="14754" priority="15846"/>
  </conditionalFormatting>
  <conditionalFormatting sqref="AL300 AL302">
    <cfRule type="duplicateValues" dxfId="14753" priority="15857"/>
  </conditionalFormatting>
  <conditionalFormatting sqref="AL306">
    <cfRule type="duplicateValues" dxfId="14752" priority="15845"/>
  </conditionalFormatting>
  <conditionalFormatting sqref="BA268">
    <cfRule type="duplicateValues" dxfId="14751" priority="15840"/>
  </conditionalFormatting>
  <conditionalFormatting sqref="BA268">
    <cfRule type="duplicateValues" dxfId="14750" priority="15839"/>
  </conditionalFormatting>
  <conditionalFormatting sqref="BA268">
    <cfRule type="duplicateValues" dxfId="14749" priority="15838"/>
  </conditionalFormatting>
  <conditionalFormatting sqref="BA268">
    <cfRule type="duplicateValues" dxfId="14748" priority="15837"/>
  </conditionalFormatting>
  <conditionalFormatting sqref="BA268">
    <cfRule type="duplicateValues" dxfId="14747" priority="15836"/>
  </conditionalFormatting>
  <conditionalFormatting sqref="BA268">
    <cfRule type="duplicateValues" dxfId="14746" priority="15835"/>
  </conditionalFormatting>
  <conditionalFormatting sqref="BA268">
    <cfRule type="duplicateValues" dxfId="14745" priority="15834"/>
  </conditionalFormatting>
  <conditionalFormatting sqref="BA268">
    <cfRule type="duplicateValues" dxfId="14744" priority="15833"/>
  </conditionalFormatting>
  <conditionalFormatting sqref="J268">
    <cfRule type="duplicateValues" dxfId="14743" priority="15832"/>
  </conditionalFormatting>
  <conditionalFormatting sqref="J268">
    <cfRule type="duplicateValues" dxfId="14742" priority="15831"/>
  </conditionalFormatting>
  <conditionalFormatting sqref="J268">
    <cfRule type="duplicateValues" dxfId="14741" priority="15830"/>
  </conditionalFormatting>
  <conditionalFormatting sqref="J268">
    <cfRule type="duplicateValues" dxfId="14740" priority="15829"/>
  </conditionalFormatting>
  <conditionalFormatting sqref="J269">
    <cfRule type="duplicateValues" dxfId="14739" priority="15828"/>
  </conditionalFormatting>
  <conditionalFormatting sqref="J269">
    <cfRule type="duplicateValues" dxfId="14738" priority="15827"/>
  </conditionalFormatting>
  <conditionalFormatting sqref="J269">
    <cfRule type="duplicateValues" dxfId="14737" priority="15826"/>
  </conditionalFormatting>
  <conditionalFormatting sqref="J269">
    <cfRule type="duplicateValues" dxfId="14736" priority="15825"/>
  </conditionalFormatting>
  <conditionalFormatting sqref="AL268">
    <cfRule type="duplicateValues" dxfId="14735" priority="15824"/>
  </conditionalFormatting>
  <conditionalFormatting sqref="AL268">
    <cfRule type="duplicateValues" dxfId="14734" priority="15823"/>
  </conditionalFormatting>
  <conditionalFormatting sqref="AL268">
    <cfRule type="duplicateValues" dxfId="14733" priority="15822"/>
  </conditionalFormatting>
  <conditionalFormatting sqref="AL268">
    <cfRule type="duplicateValues" dxfId="14732" priority="15821"/>
  </conditionalFormatting>
  <conditionalFormatting sqref="AL269">
    <cfRule type="duplicateValues" dxfId="14731" priority="15820"/>
  </conditionalFormatting>
  <conditionalFormatting sqref="AL269">
    <cfRule type="duplicateValues" dxfId="14730" priority="15819"/>
  </conditionalFormatting>
  <conditionalFormatting sqref="AL269">
    <cfRule type="duplicateValues" dxfId="14729" priority="15818"/>
  </conditionalFormatting>
  <conditionalFormatting sqref="AL269">
    <cfRule type="duplicateValues" dxfId="14728" priority="15817"/>
  </conditionalFormatting>
  <conditionalFormatting sqref="J274">
    <cfRule type="duplicateValues" dxfId="14727" priority="15800"/>
  </conditionalFormatting>
  <conditionalFormatting sqref="J274">
    <cfRule type="duplicateValues" dxfId="14726" priority="15799"/>
  </conditionalFormatting>
  <conditionalFormatting sqref="J274">
    <cfRule type="duplicateValues" dxfId="14725" priority="15798"/>
  </conditionalFormatting>
  <conditionalFormatting sqref="J274">
    <cfRule type="duplicateValues" dxfId="14724" priority="15797"/>
  </conditionalFormatting>
  <conditionalFormatting sqref="J275">
    <cfRule type="duplicateValues" dxfId="14723" priority="15796"/>
  </conditionalFormatting>
  <conditionalFormatting sqref="J275">
    <cfRule type="duplicateValues" dxfId="14722" priority="15795"/>
  </conditionalFormatting>
  <conditionalFormatting sqref="J275">
    <cfRule type="duplicateValues" dxfId="14721" priority="15794"/>
  </conditionalFormatting>
  <conditionalFormatting sqref="J275">
    <cfRule type="duplicateValues" dxfId="14720" priority="15793"/>
  </conditionalFormatting>
  <conditionalFormatting sqref="AL274">
    <cfRule type="duplicateValues" dxfId="14719" priority="15792"/>
  </conditionalFormatting>
  <conditionalFormatting sqref="AL274">
    <cfRule type="duplicateValues" dxfId="14718" priority="15791"/>
  </conditionalFormatting>
  <conditionalFormatting sqref="AL274">
    <cfRule type="duplicateValues" dxfId="14717" priority="15790"/>
  </conditionalFormatting>
  <conditionalFormatting sqref="AL274">
    <cfRule type="duplicateValues" dxfId="14716" priority="15789"/>
  </conditionalFormatting>
  <conditionalFormatting sqref="AL275">
    <cfRule type="duplicateValues" dxfId="14715" priority="15788"/>
  </conditionalFormatting>
  <conditionalFormatting sqref="AL275">
    <cfRule type="duplicateValues" dxfId="14714" priority="15787"/>
  </conditionalFormatting>
  <conditionalFormatting sqref="AL275">
    <cfRule type="duplicateValues" dxfId="14713" priority="15786"/>
  </conditionalFormatting>
  <conditionalFormatting sqref="AL275">
    <cfRule type="duplicateValues" dxfId="14712" priority="15785"/>
  </conditionalFormatting>
  <conditionalFormatting sqref="J284">
    <cfRule type="duplicateValues" dxfId="14711" priority="15732"/>
  </conditionalFormatting>
  <conditionalFormatting sqref="AL284">
    <cfRule type="duplicateValues" dxfId="14710" priority="15731"/>
  </conditionalFormatting>
  <conditionalFormatting sqref="BA280">
    <cfRule type="duplicateValues" dxfId="14709" priority="15718"/>
  </conditionalFormatting>
  <conditionalFormatting sqref="BA280">
    <cfRule type="duplicateValues" dxfId="14708" priority="15717"/>
  </conditionalFormatting>
  <conditionalFormatting sqref="BA280">
    <cfRule type="duplicateValues" dxfId="14707" priority="15716"/>
  </conditionalFormatting>
  <conditionalFormatting sqref="BA280">
    <cfRule type="duplicateValues" dxfId="14706" priority="15715"/>
  </conditionalFormatting>
  <conditionalFormatting sqref="BA280">
    <cfRule type="duplicateValues" dxfId="14705" priority="15714"/>
  </conditionalFormatting>
  <conditionalFormatting sqref="BA280">
    <cfRule type="duplicateValues" dxfId="14704" priority="15713"/>
  </conditionalFormatting>
  <conditionalFormatting sqref="BA280">
    <cfRule type="duplicateValues" dxfId="14703" priority="15712"/>
  </conditionalFormatting>
  <conditionalFormatting sqref="BA280">
    <cfRule type="duplicateValues" dxfId="14702" priority="15711"/>
  </conditionalFormatting>
  <conditionalFormatting sqref="J280">
    <cfRule type="duplicateValues" dxfId="14701" priority="15710"/>
  </conditionalFormatting>
  <conditionalFormatting sqref="J280">
    <cfRule type="duplicateValues" dxfId="14700" priority="15709"/>
  </conditionalFormatting>
  <conditionalFormatting sqref="J280">
    <cfRule type="duplicateValues" dxfId="14699" priority="15708"/>
  </conditionalFormatting>
  <conditionalFormatting sqref="J280">
    <cfRule type="duplicateValues" dxfId="14698" priority="15707"/>
  </conditionalFormatting>
  <conditionalFormatting sqref="J281">
    <cfRule type="duplicateValues" dxfId="14697" priority="15706"/>
  </conditionalFormatting>
  <conditionalFormatting sqref="J281">
    <cfRule type="duplicateValues" dxfId="14696" priority="15705"/>
  </conditionalFormatting>
  <conditionalFormatting sqref="J281">
    <cfRule type="duplicateValues" dxfId="14695" priority="15704"/>
  </conditionalFormatting>
  <conditionalFormatting sqref="J281">
    <cfRule type="duplicateValues" dxfId="14694" priority="15703"/>
  </conditionalFormatting>
  <conditionalFormatting sqref="AL280">
    <cfRule type="duplicateValues" dxfId="14693" priority="15702"/>
  </conditionalFormatting>
  <conditionalFormatting sqref="AL280">
    <cfRule type="duplicateValues" dxfId="14692" priority="15701"/>
  </conditionalFormatting>
  <conditionalFormatting sqref="AL280">
    <cfRule type="duplicateValues" dxfId="14691" priority="15700"/>
  </conditionalFormatting>
  <conditionalFormatting sqref="AL280">
    <cfRule type="duplicateValues" dxfId="14690" priority="15699"/>
  </conditionalFormatting>
  <conditionalFormatting sqref="AL281">
    <cfRule type="duplicateValues" dxfId="14689" priority="15698"/>
  </conditionalFormatting>
  <conditionalFormatting sqref="AL281">
    <cfRule type="duplicateValues" dxfId="14688" priority="15697"/>
  </conditionalFormatting>
  <conditionalFormatting sqref="AL281">
    <cfRule type="duplicateValues" dxfId="14687" priority="15696"/>
  </conditionalFormatting>
  <conditionalFormatting sqref="AL281">
    <cfRule type="duplicateValues" dxfId="14686" priority="15695"/>
  </conditionalFormatting>
  <conditionalFormatting sqref="BA290">
    <cfRule type="duplicateValues" dxfId="14685" priority="15639"/>
  </conditionalFormatting>
  <conditionalFormatting sqref="BA290">
    <cfRule type="duplicateValues" dxfId="14684" priority="15640"/>
  </conditionalFormatting>
  <conditionalFormatting sqref="J290">
    <cfRule type="duplicateValues" dxfId="14683" priority="15637"/>
  </conditionalFormatting>
  <conditionalFormatting sqref="AL290">
    <cfRule type="duplicateValues" dxfId="14682" priority="15636"/>
  </conditionalFormatting>
  <conditionalFormatting sqref="BA286">
    <cfRule type="duplicateValues" dxfId="14681" priority="15621"/>
  </conditionalFormatting>
  <conditionalFormatting sqref="BA286">
    <cfRule type="duplicateValues" dxfId="14680" priority="15620"/>
  </conditionalFormatting>
  <conditionalFormatting sqref="BA286">
    <cfRule type="duplicateValues" dxfId="14679" priority="15619"/>
  </conditionalFormatting>
  <conditionalFormatting sqref="BA286">
    <cfRule type="duplicateValues" dxfId="14678" priority="15618"/>
  </conditionalFormatting>
  <conditionalFormatting sqref="BA286">
    <cfRule type="duplicateValues" dxfId="14677" priority="15617"/>
  </conditionalFormatting>
  <conditionalFormatting sqref="BA286">
    <cfRule type="duplicateValues" dxfId="14676" priority="15616"/>
  </conditionalFormatting>
  <conditionalFormatting sqref="BA286">
    <cfRule type="duplicateValues" dxfId="14675" priority="15615"/>
  </conditionalFormatting>
  <conditionalFormatting sqref="BA286">
    <cfRule type="duplicateValues" dxfId="14674" priority="15614"/>
  </conditionalFormatting>
  <conditionalFormatting sqref="J286">
    <cfRule type="duplicateValues" dxfId="14673" priority="15613"/>
  </conditionalFormatting>
  <conditionalFormatting sqref="J286">
    <cfRule type="duplicateValues" dxfId="14672" priority="15612"/>
  </conditionalFormatting>
  <conditionalFormatting sqref="J286">
    <cfRule type="duplicateValues" dxfId="14671" priority="15611"/>
  </conditionalFormatting>
  <conditionalFormatting sqref="J286">
    <cfRule type="duplicateValues" dxfId="14670" priority="15610"/>
  </conditionalFormatting>
  <conditionalFormatting sqref="J287">
    <cfRule type="duplicateValues" dxfId="14669" priority="15609"/>
  </conditionalFormatting>
  <conditionalFormatting sqref="J287">
    <cfRule type="duplicateValues" dxfId="14668" priority="15608"/>
  </conditionalFormatting>
  <conditionalFormatting sqref="J287">
    <cfRule type="duplicateValues" dxfId="14667" priority="15607"/>
  </conditionalFormatting>
  <conditionalFormatting sqref="J287">
    <cfRule type="duplicateValues" dxfId="14666" priority="15606"/>
  </conditionalFormatting>
  <conditionalFormatting sqref="AL286">
    <cfRule type="duplicateValues" dxfId="14665" priority="15605"/>
  </conditionalFormatting>
  <conditionalFormatting sqref="AL286">
    <cfRule type="duplicateValues" dxfId="14664" priority="15604"/>
  </conditionalFormatting>
  <conditionalFormatting sqref="AL286">
    <cfRule type="duplicateValues" dxfId="14663" priority="15603"/>
  </conditionalFormatting>
  <conditionalFormatting sqref="AL286">
    <cfRule type="duplicateValues" dxfId="14662" priority="15602"/>
  </conditionalFormatting>
  <conditionalFormatting sqref="AL287">
    <cfRule type="duplicateValues" dxfId="14661" priority="15601"/>
  </conditionalFormatting>
  <conditionalFormatting sqref="AL287">
    <cfRule type="duplicateValues" dxfId="14660" priority="15600"/>
  </conditionalFormatting>
  <conditionalFormatting sqref="AL287">
    <cfRule type="duplicateValues" dxfId="14659" priority="15599"/>
  </conditionalFormatting>
  <conditionalFormatting sqref="AL287">
    <cfRule type="duplicateValues" dxfId="14658" priority="15598"/>
  </conditionalFormatting>
  <conditionalFormatting sqref="J296">
    <cfRule type="duplicateValues" dxfId="14657" priority="15519"/>
  </conditionalFormatting>
  <conditionalFormatting sqref="AL296">
    <cfRule type="duplicateValues" dxfId="14656" priority="15518"/>
  </conditionalFormatting>
  <conditionalFormatting sqref="J292">
    <cfRule type="duplicateValues" dxfId="14655" priority="15509"/>
  </conditionalFormatting>
  <conditionalFormatting sqref="J292">
    <cfRule type="duplicateValues" dxfId="14654" priority="15508"/>
  </conditionalFormatting>
  <conditionalFormatting sqref="J292">
    <cfRule type="duplicateValues" dxfId="14653" priority="15507"/>
  </conditionalFormatting>
  <conditionalFormatting sqref="J292">
    <cfRule type="duplicateValues" dxfId="14652" priority="15506"/>
  </conditionalFormatting>
  <conditionalFormatting sqref="J293">
    <cfRule type="duplicateValues" dxfId="14651" priority="15505"/>
  </conditionalFormatting>
  <conditionalFormatting sqref="J293">
    <cfRule type="duplicateValues" dxfId="14650" priority="15504"/>
  </conditionalFormatting>
  <conditionalFormatting sqref="J293">
    <cfRule type="duplicateValues" dxfId="14649" priority="15503"/>
  </conditionalFormatting>
  <conditionalFormatting sqref="J293">
    <cfRule type="duplicateValues" dxfId="14648" priority="15502"/>
  </conditionalFormatting>
  <conditionalFormatting sqref="AL292">
    <cfRule type="duplicateValues" dxfId="14647" priority="15501"/>
  </conditionalFormatting>
  <conditionalFormatting sqref="AL292">
    <cfRule type="duplicateValues" dxfId="14646" priority="15500"/>
  </conditionalFormatting>
  <conditionalFormatting sqref="AL292">
    <cfRule type="duplicateValues" dxfId="14645" priority="15499"/>
  </conditionalFormatting>
  <conditionalFormatting sqref="AL292">
    <cfRule type="duplicateValues" dxfId="14644" priority="15498"/>
  </conditionalFormatting>
  <conditionalFormatting sqref="AL293">
    <cfRule type="duplicateValues" dxfId="14643" priority="15497"/>
  </conditionalFormatting>
  <conditionalFormatting sqref="AL293">
    <cfRule type="duplicateValues" dxfId="14642" priority="15496"/>
  </conditionalFormatting>
  <conditionalFormatting sqref="AL293">
    <cfRule type="duplicateValues" dxfId="14641" priority="15495"/>
  </conditionalFormatting>
  <conditionalFormatting sqref="AL293">
    <cfRule type="duplicateValues" dxfId="14640" priority="15494"/>
  </conditionalFormatting>
  <conditionalFormatting sqref="BA301">
    <cfRule type="duplicateValues" dxfId="14639" priority="15450"/>
  </conditionalFormatting>
  <conditionalFormatting sqref="BA301">
    <cfRule type="duplicateValues" dxfId="14638" priority="15451"/>
  </conditionalFormatting>
  <conditionalFormatting sqref="J301">
    <cfRule type="duplicateValues" dxfId="14637" priority="15448"/>
  </conditionalFormatting>
  <conditionalFormatting sqref="AL301">
    <cfRule type="duplicateValues" dxfId="14636" priority="15447"/>
  </conditionalFormatting>
  <conditionalFormatting sqref="BA300">
    <cfRule type="duplicateValues" dxfId="14635" priority="15420"/>
  </conditionalFormatting>
  <conditionalFormatting sqref="BA300">
    <cfRule type="duplicateValues" dxfId="14634" priority="15422"/>
  </conditionalFormatting>
  <conditionalFormatting sqref="BA302">
    <cfRule type="duplicateValues" dxfId="14633" priority="15365"/>
  </conditionalFormatting>
  <conditionalFormatting sqref="BA302">
    <cfRule type="duplicateValues" dxfId="14632" priority="15366"/>
  </conditionalFormatting>
  <conditionalFormatting sqref="J302">
    <cfRule type="duplicateValues" dxfId="14631" priority="15363"/>
  </conditionalFormatting>
  <conditionalFormatting sqref="AL302">
    <cfRule type="duplicateValues" dxfId="14630" priority="15362"/>
  </conditionalFormatting>
  <conditionalFormatting sqref="J298">
    <cfRule type="duplicateValues" dxfId="14629" priority="15351"/>
  </conditionalFormatting>
  <conditionalFormatting sqref="J298">
    <cfRule type="duplicateValues" dxfId="14628" priority="15350"/>
  </conditionalFormatting>
  <conditionalFormatting sqref="J298">
    <cfRule type="duplicateValues" dxfId="14627" priority="15349"/>
  </conditionalFormatting>
  <conditionalFormatting sqref="J298">
    <cfRule type="duplicateValues" dxfId="14626" priority="15348"/>
  </conditionalFormatting>
  <conditionalFormatting sqref="J299">
    <cfRule type="duplicateValues" dxfId="14625" priority="15347"/>
  </conditionalFormatting>
  <conditionalFormatting sqref="J299">
    <cfRule type="duplicateValues" dxfId="14624" priority="15346"/>
  </conditionalFormatting>
  <conditionalFormatting sqref="J299">
    <cfRule type="duplicateValues" dxfId="14623" priority="15345"/>
  </conditionalFormatting>
  <conditionalFormatting sqref="J299">
    <cfRule type="duplicateValues" dxfId="14622" priority="15344"/>
  </conditionalFormatting>
  <conditionalFormatting sqref="AL298">
    <cfRule type="duplicateValues" dxfId="14621" priority="15343"/>
  </conditionalFormatting>
  <conditionalFormatting sqref="AL298">
    <cfRule type="duplicateValues" dxfId="14620" priority="15342"/>
  </conditionalFormatting>
  <conditionalFormatting sqref="AL298">
    <cfRule type="duplicateValues" dxfId="14619" priority="15341"/>
  </conditionalFormatting>
  <conditionalFormatting sqref="AL298">
    <cfRule type="duplicateValues" dxfId="14618" priority="15340"/>
  </conditionalFormatting>
  <conditionalFormatting sqref="AL299">
    <cfRule type="duplicateValues" dxfId="14617" priority="15339"/>
  </conditionalFormatting>
  <conditionalFormatting sqref="AL299">
    <cfRule type="duplicateValues" dxfId="14616" priority="15338"/>
  </conditionalFormatting>
  <conditionalFormatting sqref="AL299">
    <cfRule type="duplicateValues" dxfId="14615" priority="15337"/>
  </conditionalFormatting>
  <conditionalFormatting sqref="AL299">
    <cfRule type="duplicateValues" dxfId="14614" priority="15336"/>
  </conditionalFormatting>
  <conditionalFormatting sqref="J307">
    <cfRule type="duplicateValues" dxfId="14613" priority="15333"/>
  </conditionalFormatting>
  <conditionalFormatting sqref="AL307">
    <cfRule type="duplicateValues" dxfId="14612" priority="15332"/>
  </conditionalFormatting>
  <conditionalFormatting sqref="J307">
    <cfRule type="duplicateValues" dxfId="14611" priority="15290"/>
  </conditionalFormatting>
  <conditionalFormatting sqref="AL307">
    <cfRule type="duplicateValues" dxfId="14610" priority="15289"/>
  </conditionalFormatting>
  <conditionalFormatting sqref="BA304 BA306">
    <cfRule type="duplicateValues" dxfId="14609" priority="15285"/>
  </conditionalFormatting>
  <conditionalFormatting sqref="BA304">
    <cfRule type="duplicateValues" dxfId="14608" priority="15287"/>
  </conditionalFormatting>
  <conditionalFormatting sqref="BA304">
    <cfRule type="duplicateValues" dxfId="14607" priority="15252"/>
  </conditionalFormatting>
  <conditionalFormatting sqref="BA304">
    <cfRule type="duplicateValues" dxfId="14606" priority="15251"/>
  </conditionalFormatting>
  <conditionalFormatting sqref="BA304">
    <cfRule type="duplicateValues" dxfId="14605" priority="15250"/>
  </conditionalFormatting>
  <conditionalFormatting sqref="BA304">
    <cfRule type="duplicateValues" dxfId="14604" priority="15249"/>
  </conditionalFormatting>
  <conditionalFormatting sqref="BA304">
    <cfRule type="duplicateValues" dxfId="14603" priority="15248"/>
  </conditionalFormatting>
  <conditionalFormatting sqref="BA304">
    <cfRule type="duplicateValues" dxfId="14602" priority="15247"/>
  </conditionalFormatting>
  <conditionalFormatting sqref="BA304">
    <cfRule type="duplicateValues" dxfId="14601" priority="15246"/>
  </conditionalFormatting>
  <conditionalFormatting sqref="BA304">
    <cfRule type="duplicateValues" dxfId="14600" priority="15245"/>
  </conditionalFormatting>
  <conditionalFormatting sqref="J304">
    <cfRule type="duplicateValues" dxfId="14599" priority="15244"/>
  </conditionalFormatting>
  <conditionalFormatting sqref="J304">
    <cfRule type="duplicateValues" dxfId="14598" priority="15243"/>
  </conditionalFormatting>
  <conditionalFormatting sqref="J304">
    <cfRule type="duplicateValues" dxfId="14597" priority="15242"/>
  </conditionalFormatting>
  <conditionalFormatting sqref="J304">
    <cfRule type="duplicateValues" dxfId="14596" priority="15241"/>
  </conditionalFormatting>
  <conditionalFormatting sqref="J305">
    <cfRule type="duplicateValues" dxfId="14595" priority="15240"/>
  </conditionalFormatting>
  <conditionalFormatting sqref="J305">
    <cfRule type="duplicateValues" dxfId="14594" priority="15239"/>
  </conditionalFormatting>
  <conditionalFormatting sqref="J305">
    <cfRule type="duplicateValues" dxfId="14593" priority="15238"/>
  </conditionalFormatting>
  <conditionalFormatting sqref="J305">
    <cfRule type="duplicateValues" dxfId="14592" priority="15237"/>
  </conditionalFormatting>
  <conditionalFormatting sqref="AL304">
    <cfRule type="duplicateValues" dxfId="14591" priority="15236"/>
  </conditionalFormatting>
  <conditionalFormatting sqref="AL304">
    <cfRule type="duplicateValues" dxfId="14590" priority="15235"/>
  </conditionalFormatting>
  <conditionalFormatting sqref="AL304">
    <cfRule type="duplicateValues" dxfId="14589" priority="15234"/>
  </conditionalFormatting>
  <conditionalFormatting sqref="AL304">
    <cfRule type="duplicateValues" dxfId="14588" priority="15233"/>
  </conditionalFormatting>
  <conditionalFormatting sqref="AL305">
    <cfRule type="duplicateValues" dxfId="14587" priority="15232"/>
  </conditionalFormatting>
  <conditionalFormatting sqref="AL305">
    <cfRule type="duplicateValues" dxfId="14586" priority="15231"/>
  </conditionalFormatting>
  <conditionalFormatting sqref="AL305">
    <cfRule type="duplicateValues" dxfId="14585" priority="15230"/>
  </conditionalFormatting>
  <conditionalFormatting sqref="AL305">
    <cfRule type="duplicateValues" dxfId="14584" priority="15229"/>
  </conditionalFormatting>
  <conditionalFormatting sqref="BF274 BI274 BI276 BF276">
    <cfRule type="containsBlanks" dxfId="14583" priority="16011">
      <formula>LEN(TRIM(#REF!))=0</formula>
    </cfRule>
  </conditionalFormatting>
  <conditionalFormatting sqref="BF274 BI274 BI276 BF276">
    <cfRule type="containsBlanks" dxfId="14582" priority="16010">
      <formula>LEN(TRIM(#REF!))=0</formula>
    </cfRule>
  </conditionalFormatting>
  <conditionalFormatting sqref="BF274 BI274 BR274 BR276 BI276 BF276">
    <cfRule type="containsBlanks" dxfId="14581" priority="16007">
      <formula>LEN(TRIM(#REF!))=0</formula>
    </cfRule>
    <cfRule type="containsBlanks" dxfId="14580" priority="16008">
      <formula>LEN(TRIM(#REF!))=0</formula>
    </cfRule>
    <cfRule type="containsBlanks" dxfId="14579" priority="16009">
      <formula>LEN(TRIM(#REF!))=0</formula>
    </cfRule>
  </conditionalFormatting>
  <conditionalFormatting sqref="BJ274:BK274 BO274 BO276 BJ276:BK276">
    <cfRule type="containsBlanks" dxfId="14578" priority="16004">
      <formula>LEN(TRIM(#REF!))=0</formula>
    </cfRule>
    <cfRule type="containsBlanks" dxfId="14577" priority="16005">
      <formula>LEN(TRIM(#REF!))=0</formula>
    </cfRule>
    <cfRule type="containsBlanks" dxfId="14576" priority="16006">
      <formula>LEN(TRIM(#REF!))=0</formula>
    </cfRule>
  </conditionalFormatting>
  <conditionalFormatting sqref="BJ274 BJ276">
    <cfRule type="containsText" dxfId="14575" priority="16003" operator="containsText" text="CANCELA">
      <formula>NOT(ISERROR(SEARCH("CANCELA",#REF!)))</formula>
    </cfRule>
  </conditionalFormatting>
  <conditionalFormatting sqref="BR274 BR276">
    <cfRule type="containsText" dxfId="14574" priority="16002" operator="containsText" text="CANCELA">
      <formula>NOT(ISERROR(SEARCH("CANCELA",#REF!)))</formula>
    </cfRule>
  </conditionalFormatting>
  <conditionalFormatting sqref="BI274 BK274 BK276 BI276">
    <cfRule type="containsText" dxfId="14573" priority="16001" operator="containsText" text="CANCELA">
      <formula>NOT(ISERROR(SEARCH("CANCELA",#REF!)))</formula>
    </cfRule>
  </conditionalFormatting>
  <conditionalFormatting sqref="BO274 BO276">
    <cfRule type="containsText" dxfId="14572" priority="16000" operator="containsText" text="CANCELA">
      <formula>NOT(ISERROR(SEARCH("CANCELA",#REF!)))</formula>
    </cfRule>
  </conditionalFormatting>
  <conditionalFormatting sqref="BF274 BF276">
    <cfRule type="containsText" dxfId="14571" priority="15999" operator="containsText" text="CANCELA">
      <formula>NOT(ISERROR(SEARCH("CANCELA",#REF!)))</formula>
    </cfRule>
  </conditionalFormatting>
  <conditionalFormatting sqref="BF278">
    <cfRule type="containsText" dxfId="14570" priority="15998" operator="containsText" text="CANCELA">
      <formula>NOT(ISERROR(SEARCH("CANCELA",#REF!)))</formula>
    </cfRule>
  </conditionalFormatting>
  <conditionalFormatting sqref="BF278">
    <cfRule type="containsBlanks" dxfId="14569" priority="15995">
      <formula>LEN(TRIM(#REF!))=0</formula>
    </cfRule>
    <cfRule type="containsBlanks" dxfId="14568" priority="15996">
      <formula>LEN(TRIM(#REF!))=0</formula>
    </cfRule>
    <cfRule type="containsBlanks" dxfId="14567" priority="15997">
      <formula>LEN(TRIM(#REF!))=0</formula>
    </cfRule>
  </conditionalFormatting>
  <conditionalFormatting sqref="BF278">
    <cfRule type="containsBlanks" dxfId="14566" priority="15994">
      <formula>LEN(TRIM(#REF!))=0</formula>
    </cfRule>
  </conditionalFormatting>
  <conditionalFormatting sqref="BF278">
    <cfRule type="containsBlanks" dxfId="14565" priority="15993">
      <formula>LEN(TRIM(#REF!))=0</formula>
    </cfRule>
  </conditionalFormatting>
  <conditionalFormatting sqref="BI278">
    <cfRule type="containsText" dxfId="14564" priority="15992" operator="containsText" text="CANCELA">
      <formula>NOT(ISERROR(SEARCH("CANCELA",#REF!)))</formula>
    </cfRule>
  </conditionalFormatting>
  <conditionalFormatting sqref="BI278">
    <cfRule type="containsBlanks" dxfId="14563" priority="15989">
      <formula>LEN(TRIM(#REF!))=0</formula>
    </cfRule>
    <cfRule type="containsBlanks" dxfId="14562" priority="15990">
      <formula>LEN(TRIM(#REF!))=0</formula>
    </cfRule>
    <cfRule type="containsBlanks" dxfId="14561" priority="15991">
      <formula>LEN(TRIM(#REF!))=0</formula>
    </cfRule>
  </conditionalFormatting>
  <conditionalFormatting sqref="BI278">
    <cfRule type="containsBlanks" dxfId="14560" priority="15988">
      <formula>LEN(TRIM(#REF!))=0</formula>
    </cfRule>
  </conditionalFormatting>
  <conditionalFormatting sqref="BI278">
    <cfRule type="containsBlanks" dxfId="14559" priority="15987">
      <formula>LEN(TRIM(#REF!))=0</formula>
    </cfRule>
  </conditionalFormatting>
  <conditionalFormatting sqref="BJ278">
    <cfRule type="containsText" dxfId="14558" priority="15986" operator="containsText" text="CANCELA">
      <formula>NOT(ISERROR(SEARCH("CANCELA",#REF!)))</formula>
    </cfRule>
  </conditionalFormatting>
  <conditionalFormatting sqref="BJ278">
    <cfRule type="containsBlanks" dxfId="14557" priority="15983">
      <formula>LEN(TRIM(#REF!))=0</formula>
    </cfRule>
    <cfRule type="containsBlanks" dxfId="14556" priority="15984">
      <formula>LEN(TRIM(#REF!))=0</formula>
    </cfRule>
    <cfRule type="containsBlanks" dxfId="14555" priority="15985">
      <formula>LEN(TRIM(#REF!))=0</formula>
    </cfRule>
  </conditionalFormatting>
  <conditionalFormatting sqref="BK278">
    <cfRule type="containsText" dxfId="14554" priority="15982" operator="containsText" text="CANCELA">
      <formula>NOT(ISERROR(SEARCH("CANCELA",#REF!)))</formula>
    </cfRule>
  </conditionalFormatting>
  <conditionalFormatting sqref="BK278">
    <cfRule type="containsBlanks" dxfId="14553" priority="15979">
      <formula>LEN(TRIM(#REF!))=0</formula>
    </cfRule>
    <cfRule type="containsBlanks" dxfId="14552" priority="15980">
      <formula>LEN(TRIM(#REF!))=0</formula>
    </cfRule>
    <cfRule type="containsBlanks" dxfId="14551" priority="15981">
      <formula>LEN(TRIM(#REF!))=0</formula>
    </cfRule>
  </conditionalFormatting>
  <conditionalFormatting sqref="BO278">
    <cfRule type="containsText" dxfId="14550" priority="15978" operator="containsText" text="CANCELA">
      <formula>NOT(ISERROR(SEARCH("CANCELA",#REF!)))</formula>
    </cfRule>
  </conditionalFormatting>
  <conditionalFormatting sqref="BO278">
    <cfRule type="containsBlanks" dxfId="14549" priority="15975">
      <formula>LEN(TRIM(#REF!))=0</formula>
    </cfRule>
    <cfRule type="containsBlanks" dxfId="14548" priority="15976">
      <formula>LEN(TRIM(#REF!))=0</formula>
    </cfRule>
    <cfRule type="containsBlanks" dxfId="14547" priority="15977">
      <formula>LEN(TRIM(#REF!))=0</formula>
    </cfRule>
  </conditionalFormatting>
  <conditionalFormatting sqref="BR278">
    <cfRule type="containsText" dxfId="14546" priority="15974" operator="containsText" text="CANCELA">
      <formula>NOT(ISERROR(SEARCH("CANCELA",#REF!)))</formula>
    </cfRule>
  </conditionalFormatting>
  <conditionalFormatting sqref="BR278">
    <cfRule type="containsBlanks" dxfId="14545" priority="15971">
      <formula>LEN(TRIM(#REF!))=0</formula>
    </cfRule>
    <cfRule type="containsBlanks" dxfId="14544" priority="15972">
      <formula>LEN(TRIM(#REF!))=0</formula>
    </cfRule>
    <cfRule type="containsBlanks" dxfId="14543" priority="15973">
      <formula>LEN(TRIM(#REF!))=0</formula>
    </cfRule>
  </conditionalFormatting>
  <conditionalFormatting sqref="BY274">
    <cfRule type="containsText" dxfId="14542" priority="15970" operator="containsText" text="CANCELA">
      <formula>NOT(ISERROR(SEARCH("CANCELA",#REF!)))</formula>
    </cfRule>
  </conditionalFormatting>
  <conditionalFormatting sqref="BY274">
    <cfRule type="containsBlanks" dxfId="14541" priority="15967">
      <formula>LEN(TRIM(#REF!))=0</formula>
    </cfRule>
    <cfRule type="containsBlanks" dxfId="14540" priority="15968">
      <formula>LEN(TRIM(#REF!))=0</formula>
    </cfRule>
    <cfRule type="containsBlanks" dxfId="14539" priority="15969">
      <formula>LEN(TRIM(#REF!))=0</formula>
    </cfRule>
  </conditionalFormatting>
  <conditionalFormatting sqref="BY274">
    <cfRule type="containsText" dxfId="14538" priority="15966" operator="containsText" text="CANCELA">
      <formula>NOT(ISERROR(SEARCH("CANCELA",#REF!)))</formula>
    </cfRule>
  </conditionalFormatting>
  <conditionalFormatting sqref="BY274">
    <cfRule type="containsBlanks" dxfId="14537" priority="15963">
      <formula>LEN(TRIM(#REF!))=0</formula>
    </cfRule>
    <cfRule type="containsBlanks" dxfId="14536" priority="15964">
      <formula>LEN(TRIM(#REF!))=0</formula>
    </cfRule>
    <cfRule type="containsBlanks" dxfId="14535" priority="15965">
      <formula>LEN(TRIM(#REF!))=0</formula>
    </cfRule>
  </conditionalFormatting>
  <conditionalFormatting sqref="BF290 BI290 BI292 BF292">
    <cfRule type="containsBlanks" dxfId="14534" priority="15962">
      <formula>LEN(TRIM(#REF!))=0</formula>
    </cfRule>
  </conditionalFormatting>
  <conditionalFormatting sqref="BF290 BI290 BI292 BF292">
    <cfRule type="containsBlanks" dxfId="14533" priority="15961">
      <formula>LEN(TRIM(#REF!))=0</formula>
    </cfRule>
  </conditionalFormatting>
  <conditionalFormatting sqref="BF290 BI290 BR290 BR292 BI292 BF292">
    <cfRule type="containsBlanks" dxfId="14532" priority="15958">
      <formula>LEN(TRIM(#REF!))=0</formula>
    </cfRule>
    <cfRule type="containsBlanks" dxfId="14531" priority="15959">
      <formula>LEN(TRIM(#REF!))=0</formula>
    </cfRule>
    <cfRule type="containsBlanks" dxfId="14530" priority="15960">
      <formula>LEN(TRIM(#REF!))=0</formula>
    </cfRule>
  </conditionalFormatting>
  <conditionalFormatting sqref="BJ290:BK290 BO290 BO292 BJ292:BK292">
    <cfRule type="containsBlanks" dxfId="14529" priority="15955">
      <formula>LEN(TRIM(#REF!))=0</formula>
    </cfRule>
    <cfRule type="containsBlanks" dxfId="14528" priority="15956">
      <formula>LEN(TRIM(#REF!))=0</formula>
    </cfRule>
    <cfRule type="containsBlanks" dxfId="14527" priority="15957">
      <formula>LEN(TRIM(#REF!))=0</formula>
    </cfRule>
  </conditionalFormatting>
  <conditionalFormatting sqref="BJ290 BJ292">
    <cfRule type="containsText" dxfId="14526" priority="15954" operator="containsText" text="CANCELA">
      <formula>NOT(ISERROR(SEARCH("CANCELA",#REF!)))</formula>
    </cfRule>
  </conditionalFormatting>
  <conditionalFormatting sqref="BR290 BR292">
    <cfRule type="containsText" dxfId="14525" priority="15953" operator="containsText" text="CANCELA">
      <formula>NOT(ISERROR(SEARCH("CANCELA",#REF!)))</formula>
    </cfRule>
  </conditionalFormatting>
  <conditionalFormatting sqref="BI290 BK290 BK292 BI292">
    <cfRule type="containsText" dxfId="14524" priority="15952" operator="containsText" text="CANCELA">
      <formula>NOT(ISERROR(SEARCH("CANCELA",#REF!)))</formula>
    </cfRule>
  </conditionalFormatting>
  <conditionalFormatting sqref="BO290 BO292">
    <cfRule type="containsText" dxfId="14523" priority="15951" operator="containsText" text="CANCELA">
      <formula>NOT(ISERROR(SEARCH("CANCELA",#REF!)))</formula>
    </cfRule>
  </conditionalFormatting>
  <conditionalFormatting sqref="BF290 BF292">
    <cfRule type="containsText" dxfId="14522" priority="15950" operator="containsText" text="CANCELA">
      <formula>NOT(ISERROR(SEARCH("CANCELA",#REF!)))</formula>
    </cfRule>
  </conditionalFormatting>
  <conditionalFormatting sqref="BF294">
    <cfRule type="containsText" dxfId="14521" priority="15949" operator="containsText" text="CANCELA">
      <formula>NOT(ISERROR(SEARCH("CANCELA",#REF!)))</formula>
    </cfRule>
  </conditionalFormatting>
  <conditionalFormatting sqref="BF294">
    <cfRule type="containsBlanks" dxfId="14520" priority="15946">
      <formula>LEN(TRIM(#REF!))=0</formula>
    </cfRule>
    <cfRule type="containsBlanks" dxfId="14519" priority="15947">
      <formula>LEN(TRIM(#REF!))=0</formula>
    </cfRule>
    <cfRule type="containsBlanks" dxfId="14518" priority="15948">
      <formula>LEN(TRIM(#REF!))=0</formula>
    </cfRule>
  </conditionalFormatting>
  <conditionalFormatting sqref="BF294">
    <cfRule type="containsBlanks" dxfId="14517" priority="15945">
      <formula>LEN(TRIM(#REF!))=0</formula>
    </cfRule>
  </conditionalFormatting>
  <conditionalFormatting sqref="BF294">
    <cfRule type="containsBlanks" dxfId="14516" priority="15944">
      <formula>LEN(TRIM(#REF!))=0</formula>
    </cfRule>
  </conditionalFormatting>
  <conditionalFormatting sqref="BI294">
    <cfRule type="containsText" dxfId="14515" priority="15943" operator="containsText" text="CANCELA">
      <formula>NOT(ISERROR(SEARCH("CANCELA",#REF!)))</formula>
    </cfRule>
  </conditionalFormatting>
  <conditionalFormatting sqref="BI294">
    <cfRule type="containsBlanks" dxfId="14514" priority="15940">
      <formula>LEN(TRIM(#REF!))=0</formula>
    </cfRule>
    <cfRule type="containsBlanks" dxfId="14513" priority="15941">
      <formula>LEN(TRIM(#REF!))=0</formula>
    </cfRule>
    <cfRule type="containsBlanks" dxfId="14512" priority="15942">
      <formula>LEN(TRIM(#REF!))=0</formula>
    </cfRule>
  </conditionalFormatting>
  <conditionalFormatting sqref="BI294">
    <cfRule type="containsBlanks" dxfId="14511" priority="15939">
      <formula>LEN(TRIM(#REF!))=0</formula>
    </cfRule>
  </conditionalFormatting>
  <conditionalFormatting sqref="BI294">
    <cfRule type="containsBlanks" dxfId="14510" priority="15938">
      <formula>LEN(TRIM(#REF!))=0</formula>
    </cfRule>
  </conditionalFormatting>
  <conditionalFormatting sqref="BJ294">
    <cfRule type="containsText" dxfId="14509" priority="15937" operator="containsText" text="CANCELA">
      <formula>NOT(ISERROR(SEARCH("CANCELA",#REF!)))</formula>
    </cfRule>
  </conditionalFormatting>
  <conditionalFormatting sqref="BJ294">
    <cfRule type="containsBlanks" dxfId="14508" priority="15934">
      <formula>LEN(TRIM(#REF!))=0</formula>
    </cfRule>
    <cfRule type="containsBlanks" dxfId="14507" priority="15935">
      <formula>LEN(TRIM(#REF!))=0</formula>
    </cfRule>
    <cfRule type="containsBlanks" dxfId="14506" priority="15936">
      <formula>LEN(TRIM(#REF!))=0</formula>
    </cfRule>
  </conditionalFormatting>
  <conditionalFormatting sqref="BK294">
    <cfRule type="containsText" dxfId="14505" priority="15933" operator="containsText" text="CANCELA">
      <formula>NOT(ISERROR(SEARCH("CANCELA",#REF!)))</formula>
    </cfRule>
  </conditionalFormatting>
  <conditionalFormatting sqref="BK294">
    <cfRule type="containsBlanks" dxfId="14504" priority="15930">
      <formula>LEN(TRIM(#REF!))=0</formula>
    </cfRule>
    <cfRule type="containsBlanks" dxfId="14503" priority="15931">
      <formula>LEN(TRIM(#REF!))=0</formula>
    </cfRule>
    <cfRule type="containsBlanks" dxfId="14502" priority="15932">
      <formula>LEN(TRIM(#REF!))=0</formula>
    </cfRule>
  </conditionalFormatting>
  <conditionalFormatting sqref="BO294">
    <cfRule type="containsText" dxfId="14501" priority="15929" operator="containsText" text="CANCELA">
      <formula>NOT(ISERROR(SEARCH("CANCELA",#REF!)))</formula>
    </cfRule>
  </conditionalFormatting>
  <conditionalFormatting sqref="BO294">
    <cfRule type="containsBlanks" dxfId="14500" priority="15926">
      <formula>LEN(TRIM(#REF!))=0</formula>
    </cfRule>
    <cfRule type="containsBlanks" dxfId="14499" priority="15927">
      <formula>LEN(TRIM(#REF!))=0</formula>
    </cfRule>
    <cfRule type="containsBlanks" dxfId="14498" priority="15928">
      <formula>LEN(TRIM(#REF!))=0</formula>
    </cfRule>
  </conditionalFormatting>
  <conditionalFormatting sqref="BR294">
    <cfRule type="containsText" dxfId="14497" priority="15925" operator="containsText" text="CANCELA">
      <formula>NOT(ISERROR(SEARCH("CANCELA",#REF!)))</formula>
    </cfRule>
  </conditionalFormatting>
  <conditionalFormatting sqref="BR294">
    <cfRule type="containsBlanks" dxfId="14496" priority="15922">
      <formula>LEN(TRIM(#REF!))=0</formula>
    </cfRule>
    <cfRule type="containsBlanks" dxfId="14495" priority="15923">
      <formula>LEN(TRIM(#REF!))=0</formula>
    </cfRule>
    <cfRule type="containsBlanks" dxfId="14494" priority="15924">
      <formula>LEN(TRIM(#REF!))=0</formula>
    </cfRule>
  </conditionalFormatting>
  <conditionalFormatting sqref="BY290">
    <cfRule type="containsText" dxfId="14493" priority="15921" operator="containsText" text="CANCELA">
      <formula>NOT(ISERROR(SEARCH("CANCELA",#REF!)))</formula>
    </cfRule>
  </conditionalFormatting>
  <conditionalFormatting sqref="BY290">
    <cfRule type="containsBlanks" dxfId="14492" priority="15918">
      <formula>LEN(TRIM(#REF!))=0</formula>
    </cfRule>
    <cfRule type="containsBlanks" dxfId="14491" priority="15919">
      <formula>LEN(TRIM(#REF!))=0</formula>
    </cfRule>
    <cfRule type="containsBlanks" dxfId="14490" priority="15920">
      <formula>LEN(TRIM(#REF!))=0</formula>
    </cfRule>
  </conditionalFormatting>
  <conditionalFormatting sqref="BY290">
    <cfRule type="containsText" dxfId="14489" priority="15917" operator="containsText" text="CANCELA">
      <formula>NOT(ISERROR(SEARCH("CANCELA",#REF!)))</formula>
    </cfRule>
  </conditionalFormatting>
  <conditionalFormatting sqref="BY290">
    <cfRule type="containsBlanks" dxfId="14488" priority="15914">
      <formula>LEN(TRIM(#REF!))=0</formula>
    </cfRule>
    <cfRule type="containsBlanks" dxfId="14487" priority="15915">
      <formula>LEN(TRIM(#REF!))=0</formula>
    </cfRule>
    <cfRule type="containsBlanks" dxfId="14486" priority="15916">
      <formula>LEN(TRIM(#REF!))=0</formula>
    </cfRule>
  </conditionalFormatting>
  <conditionalFormatting sqref="AS290:AS291 AS300 AS302">
    <cfRule type="containsBlanks" dxfId="14485" priority="15908">
      <formula>LEN(TRIM(#REF!))=0</formula>
    </cfRule>
  </conditionalFormatting>
  <conditionalFormatting sqref="AS262">
    <cfRule type="containsBlanks" dxfId="14484" priority="15907">
      <formula>LEN(TRIM(#REF!))=0</formula>
    </cfRule>
  </conditionalFormatting>
  <conditionalFormatting sqref="AS280:AS282">
    <cfRule type="containsBlanks" dxfId="14483" priority="15906">
      <formula>LEN(TRIM(#REF!))=0</formula>
    </cfRule>
  </conditionalFormatting>
  <conditionalFormatting sqref="AS286:AS288">
    <cfRule type="containsBlanks" dxfId="14482" priority="15905">
      <formula>LEN(TRIM(#REF!))=0</formula>
    </cfRule>
  </conditionalFormatting>
  <conditionalFormatting sqref="AS295">
    <cfRule type="containsBlanks" dxfId="14481" priority="15904">
      <formula>LEN(TRIM(#REF!))=0</formula>
    </cfRule>
  </conditionalFormatting>
  <conditionalFormatting sqref="AS301">
    <cfRule type="containsBlanks" dxfId="14480" priority="15903">
      <formula>LEN(TRIM(#REF!))=0</formula>
    </cfRule>
  </conditionalFormatting>
  <conditionalFormatting sqref="AS306">
    <cfRule type="containsBlanks" dxfId="14479" priority="15902">
      <formula>LEN(TRIM(#REF!))=0</formula>
    </cfRule>
  </conditionalFormatting>
  <conditionalFormatting sqref="AS304">
    <cfRule type="containsBlanks" dxfId="14478" priority="15901">
      <formula>LEN(TRIM(#REF!))=0</formula>
    </cfRule>
  </conditionalFormatting>
  <conditionalFormatting sqref="AS276">
    <cfRule type="containsBlanks" dxfId="14477" priority="15900">
      <formula>LEN(TRIM(#REF!))=0</formula>
    </cfRule>
  </conditionalFormatting>
  <conditionalFormatting sqref="AS277">
    <cfRule type="containsBlanks" dxfId="14476" priority="15899">
      <formula>LEN(TRIM(#REF!))=0</formula>
    </cfRule>
  </conditionalFormatting>
  <conditionalFormatting sqref="AS278">
    <cfRule type="containsBlanks" dxfId="14475" priority="15898">
      <formula>LEN(TRIM(#REF!))=0</formula>
    </cfRule>
  </conditionalFormatting>
  <conditionalFormatting sqref="AS279">
    <cfRule type="containsBlanks" dxfId="14474" priority="15897">
      <formula>LEN(TRIM(#REF!))=0</formula>
    </cfRule>
  </conditionalFormatting>
  <conditionalFormatting sqref="AS274:AS275">
    <cfRule type="containsBlanks" dxfId="14473" priority="15896">
      <formula>LEN(TRIM(#REF!))=0</formula>
    </cfRule>
  </conditionalFormatting>
  <conditionalFormatting sqref="BA290:BA291 BA300 BA302">
    <cfRule type="containsBlanks" dxfId="14472" priority="15895">
      <formula>LEN(TRIM(#REF!))=0</formula>
    </cfRule>
  </conditionalFormatting>
  <conditionalFormatting sqref="BA263:BA273 BA276:BA282 BA286:BA291 BA300:BA302 BA304 BA306">
    <cfRule type="containsBlanks" dxfId="14471" priority="15886">
      <formula>LEN(TRIM(#REF!))=0</formula>
    </cfRule>
  </conditionalFormatting>
  <conditionalFormatting sqref="BA286:BA288">
    <cfRule type="containsBlanks" dxfId="14470" priority="15884">
      <formula>LEN(TRIM(#REF!))=0</formula>
    </cfRule>
  </conditionalFormatting>
  <conditionalFormatting sqref="BA278">
    <cfRule type="containsBlanks" dxfId="14469" priority="15880">
      <formula>LEN(TRIM(#REF!))=0</formula>
    </cfRule>
  </conditionalFormatting>
  <conditionalFormatting sqref="BA301">
    <cfRule type="containsBlanks" dxfId="14468" priority="15877">
      <formula>LEN(TRIM(#REF!))=0</formula>
    </cfRule>
  </conditionalFormatting>
  <conditionalFormatting sqref="BA304">
    <cfRule type="containsBlanks" dxfId="14467" priority="15874">
      <formula>LEN(TRIM(#REF!))=0</formula>
    </cfRule>
  </conditionalFormatting>
  <conditionalFormatting sqref="BA306">
    <cfRule type="containsBlanks" dxfId="14466" priority="15871">
      <formula>LEN(TRIM(#REF!))=0</formula>
    </cfRule>
  </conditionalFormatting>
  <conditionalFormatting sqref="AS274">
    <cfRule type="containsBlanks" dxfId="14465" priority="15816">
      <formula>LEN(TRIM(#REF!))=0</formula>
    </cfRule>
  </conditionalFormatting>
  <conditionalFormatting sqref="AS275">
    <cfRule type="containsBlanks" dxfId="14464" priority="15815">
      <formula>LEN(TRIM(#REF!))=0</formula>
    </cfRule>
  </conditionalFormatting>
  <conditionalFormatting sqref="AS276">
    <cfRule type="containsBlanks" dxfId="14463" priority="15814">
      <formula>LEN(TRIM(#REF!))=0</formula>
    </cfRule>
  </conditionalFormatting>
  <conditionalFormatting sqref="AS277">
    <cfRule type="containsBlanks" dxfId="14462" priority="15813">
      <formula>LEN(TRIM(#REF!))=0</formula>
    </cfRule>
  </conditionalFormatting>
  <conditionalFormatting sqref="AS278">
    <cfRule type="containsBlanks" dxfId="14461" priority="15812">
      <formula>LEN(TRIM(#REF!))=0</formula>
    </cfRule>
  </conditionalFormatting>
  <conditionalFormatting sqref="AS279">
    <cfRule type="containsBlanks" dxfId="14460" priority="15811">
      <formula>LEN(TRIM(#REF!))=0</formula>
    </cfRule>
  </conditionalFormatting>
  <conditionalFormatting sqref="AS274">
    <cfRule type="containsBlanks" dxfId="14459" priority="15806">
      <formula>LEN(TRIM(#REF!))=0</formula>
    </cfRule>
  </conditionalFormatting>
  <conditionalFormatting sqref="AS275">
    <cfRule type="containsBlanks" dxfId="14458" priority="15805">
      <formula>LEN(TRIM(#REF!))=0</formula>
    </cfRule>
  </conditionalFormatting>
  <conditionalFormatting sqref="AS276">
    <cfRule type="containsBlanks" dxfId="14457" priority="15804">
      <formula>LEN(TRIM(#REF!))=0</formula>
    </cfRule>
  </conditionalFormatting>
  <conditionalFormatting sqref="AS277">
    <cfRule type="containsBlanks" dxfId="14456" priority="15803">
      <formula>LEN(TRIM(#REF!))=0</formula>
    </cfRule>
  </conditionalFormatting>
  <conditionalFormatting sqref="AS278">
    <cfRule type="containsBlanks" dxfId="14455" priority="15802">
      <formula>LEN(TRIM(#REF!))=0</formula>
    </cfRule>
  </conditionalFormatting>
  <conditionalFormatting sqref="AS279">
    <cfRule type="containsBlanks" dxfId="14454" priority="15801">
      <formula>LEN(TRIM(#REF!))=0</formula>
    </cfRule>
  </conditionalFormatting>
  <conditionalFormatting sqref="BF280 BI280 BI282 BF282">
    <cfRule type="containsBlanks" dxfId="14453" priority="15784">
      <formula>LEN(TRIM(#REF!))=0</formula>
    </cfRule>
  </conditionalFormatting>
  <conditionalFormatting sqref="BF280 BI280 BI282 BF282">
    <cfRule type="containsBlanks" dxfId="14452" priority="15783">
      <formula>LEN(TRIM(#REF!))=0</formula>
    </cfRule>
  </conditionalFormatting>
  <conditionalFormatting sqref="BF280 BI280 BR280 BR282 BI282 BF282">
    <cfRule type="containsBlanks" dxfId="14451" priority="15780">
      <formula>LEN(TRIM(#REF!))=0</formula>
    </cfRule>
    <cfRule type="containsBlanks" dxfId="14450" priority="15781">
      <formula>LEN(TRIM(#REF!))=0</formula>
    </cfRule>
    <cfRule type="containsBlanks" dxfId="14449" priority="15782">
      <formula>LEN(TRIM(#REF!))=0</formula>
    </cfRule>
  </conditionalFormatting>
  <conditionalFormatting sqref="BJ280:BK280 BO280 BO282 BJ282:BK282">
    <cfRule type="containsBlanks" dxfId="14448" priority="15777">
      <formula>LEN(TRIM(#REF!))=0</formula>
    </cfRule>
    <cfRule type="containsBlanks" dxfId="14447" priority="15778">
      <formula>LEN(TRIM(#REF!))=0</formula>
    </cfRule>
    <cfRule type="containsBlanks" dxfId="14446" priority="15779">
      <formula>LEN(TRIM(#REF!))=0</formula>
    </cfRule>
  </conditionalFormatting>
  <conditionalFormatting sqref="BJ280 BJ282">
    <cfRule type="containsText" dxfId="14445" priority="15776" operator="containsText" text="CANCELA">
      <formula>NOT(ISERROR(SEARCH("CANCELA",#REF!)))</formula>
    </cfRule>
  </conditionalFormatting>
  <conditionalFormatting sqref="BR280 BR282">
    <cfRule type="containsText" dxfId="14444" priority="15775" operator="containsText" text="CANCELA">
      <formula>NOT(ISERROR(SEARCH("CANCELA",#REF!)))</formula>
    </cfRule>
  </conditionalFormatting>
  <conditionalFormatting sqref="BI280 BK280 BK282 BI282">
    <cfRule type="containsText" dxfId="14443" priority="15774" operator="containsText" text="CANCELA">
      <formula>NOT(ISERROR(SEARCH("CANCELA",#REF!)))</formula>
    </cfRule>
  </conditionalFormatting>
  <conditionalFormatting sqref="BO280 BO282">
    <cfRule type="containsText" dxfId="14442" priority="15773" operator="containsText" text="CANCELA">
      <formula>NOT(ISERROR(SEARCH("CANCELA",#REF!)))</formula>
    </cfRule>
  </conditionalFormatting>
  <conditionalFormatting sqref="BF280 BF282">
    <cfRule type="containsText" dxfId="14441" priority="15772" operator="containsText" text="CANCELA">
      <formula>NOT(ISERROR(SEARCH("CANCELA",#REF!)))</formula>
    </cfRule>
  </conditionalFormatting>
  <conditionalFormatting sqref="BF284">
    <cfRule type="containsText" dxfId="14440" priority="15771" operator="containsText" text="CANCELA">
      <formula>NOT(ISERROR(SEARCH("CANCELA",#REF!)))</formula>
    </cfRule>
  </conditionalFormatting>
  <conditionalFormatting sqref="BF284">
    <cfRule type="containsBlanks" dxfId="14439" priority="15768">
      <formula>LEN(TRIM(#REF!))=0</formula>
    </cfRule>
    <cfRule type="containsBlanks" dxfId="14438" priority="15769">
      <formula>LEN(TRIM(#REF!))=0</formula>
    </cfRule>
    <cfRule type="containsBlanks" dxfId="14437" priority="15770">
      <formula>LEN(TRIM(#REF!))=0</formula>
    </cfRule>
  </conditionalFormatting>
  <conditionalFormatting sqref="BF284">
    <cfRule type="containsBlanks" dxfId="14436" priority="15767">
      <formula>LEN(TRIM(#REF!))=0</formula>
    </cfRule>
  </conditionalFormatting>
  <conditionalFormatting sqref="BF284">
    <cfRule type="containsBlanks" dxfId="14435" priority="15766">
      <formula>LEN(TRIM(#REF!))=0</formula>
    </cfRule>
  </conditionalFormatting>
  <conditionalFormatting sqref="BI284">
    <cfRule type="containsText" dxfId="14434" priority="15765" operator="containsText" text="CANCELA">
      <formula>NOT(ISERROR(SEARCH("CANCELA",#REF!)))</formula>
    </cfRule>
  </conditionalFormatting>
  <conditionalFormatting sqref="BI284">
    <cfRule type="containsBlanks" dxfId="14433" priority="15762">
      <formula>LEN(TRIM(#REF!))=0</formula>
    </cfRule>
    <cfRule type="containsBlanks" dxfId="14432" priority="15763">
      <formula>LEN(TRIM(#REF!))=0</formula>
    </cfRule>
    <cfRule type="containsBlanks" dxfId="14431" priority="15764">
      <formula>LEN(TRIM(#REF!))=0</formula>
    </cfRule>
  </conditionalFormatting>
  <conditionalFormatting sqref="BI284">
    <cfRule type="containsBlanks" dxfId="14430" priority="15761">
      <formula>LEN(TRIM(#REF!))=0</formula>
    </cfRule>
  </conditionalFormatting>
  <conditionalFormatting sqref="BI284">
    <cfRule type="containsBlanks" dxfId="14429" priority="15760">
      <formula>LEN(TRIM(#REF!))=0</formula>
    </cfRule>
  </conditionalFormatting>
  <conditionalFormatting sqref="BJ284">
    <cfRule type="containsText" dxfId="14428" priority="15759" operator="containsText" text="CANCELA">
      <formula>NOT(ISERROR(SEARCH("CANCELA",#REF!)))</formula>
    </cfRule>
  </conditionalFormatting>
  <conditionalFormatting sqref="BJ284">
    <cfRule type="containsBlanks" dxfId="14427" priority="15756">
      <formula>LEN(TRIM(#REF!))=0</formula>
    </cfRule>
    <cfRule type="containsBlanks" dxfId="14426" priority="15757">
      <formula>LEN(TRIM(#REF!))=0</formula>
    </cfRule>
    <cfRule type="containsBlanks" dxfId="14425" priority="15758">
      <formula>LEN(TRIM(#REF!))=0</formula>
    </cfRule>
  </conditionalFormatting>
  <conditionalFormatting sqref="BK284">
    <cfRule type="containsText" dxfId="14424" priority="15755" operator="containsText" text="CANCELA">
      <formula>NOT(ISERROR(SEARCH("CANCELA",#REF!)))</formula>
    </cfRule>
  </conditionalFormatting>
  <conditionalFormatting sqref="BK284">
    <cfRule type="containsBlanks" dxfId="14423" priority="15752">
      <formula>LEN(TRIM(#REF!))=0</formula>
    </cfRule>
    <cfRule type="containsBlanks" dxfId="14422" priority="15753">
      <formula>LEN(TRIM(#REF!))=0</formula>
    </cfRule>
    <cfRule type="containsBlanks" dxfId="14421" priority="15754">
      <formula>LEN(TRIM(#REF!))=0</formula>
    </cfRule>
  </conditionalFormatting>
  <conditionalFormatting sqref="BO284">
    <cfRule type="containsText" dxfId="14420" priority="15751" operator="containsText" text="CANCELA">
      <formula>NOT(ISERROR(SEARCH("CANCELA",#REF!)))</formula>
    </cfRule>
  </conditionalFormatting>
  <conditionalFormatting sqref="BO284">
    <cfRule type="containsBlanks" dxfId="14419" priority="15748">
      <formula>LEN(TRIM(#REF!))=0</formula>
    </cfRule>
    <cfRule type="containsBlanks" dxfId="14418" priority="15749">
      <formula>LEN(TRIM(#REF!))=0</formula>
    </cfRule>
    <cfRule type="containsBlanks" dxfId="14417" priority="15750">
      <formula>LEN(TRIM(#REF!))=0</formula>
    </cfRule>
  </conditionalFormatting>
  <conditionalFormatting sqref="BR284">
    <cfRule type="containsText" dxfId="14416" priority="15747" operator="containsText" text="CANCELA">
      <formula>NOT(ISERROR(SEARCH("CANCELA",#REF!)))</formula>
    </cfRule>
  </conditionalFormatting>
  <conditionalFormatting sqref="BR284">
    <cfRule type="containsBlanks" dxfId="14415" priority="15744">
      <formula>LEN(TRIM(#REF!))=0</formula>
    </cfRule>
    <cfRule type="containsBlanks" dxfId="14414" priority="15745">
      <formula>LEN(TRIM(#REF!))=0</formula>
    </cfRule>
    <cfRule type="containsBlanks" dxfId="14413" priority="15746">
      <formula>LEN(TRIM(#REF!))=0</formula>
    </cfRule>
  </conditionalFormatting>
  <conditionalFormatting sqref="BY280">
    <cfRule type="containsText" dxfId="14412" priority="15743" operator="containsText" text="CANCELA">
      <formula>NOT(ISERROR(SEARCH("CANCELA",#REF!)))</formula>
    </cfRule>
  </conditionalFormatting>
  <conditionalFormatting sqref="BY280">
    <cfRule type="containsBlanks" dxfId="14411" priority="15740">
      <formula>LEN(TRIM(#REF!))=0</formula>
    </cfRule>
    <cfRule type="containsBlanks" dxfId="14410" priority="15741">
      <formula>LEN(TRIM(#REF!))=0</formula>
    </cfRule>
    <cfRule type="containsBlanks" dxfId="14409" priority="15742">
      <formula>LEN(TRIM(#REF!))=0</formula>
    </cfRule>
  </conditionalFormatting>
  <conditionalFormatting sqref="BY280">
    <cfRule type="containsText" dxfId="14408" priority="15739" operator="containsText" text="CANCELA">
      <formula>NOT(ISERROR(SEARCH("CANCELA",#REF!)))</formula>
    </cfRule>
  </conditionalFormatting>
  <conditionalFormatting sqref="BY280">
    <cfRule type="containsBlanks" dxfId="14407" priority="15736">
      <formula>LEN(TRIM(#REF!))=0</formula>
    </cfRule>
    <cfRule type="containsBlanks" dxfId="14406" priority="15737">
      <formula>LEN(TRIM(#REF!))=0</formula>
    </cfRule>
    <cfRule type="containsBlanks" dxfId="14405" priority="15738">
      <formula>LEN(TRIM(#REF!))=0</formula>
    </cfRule>
  </conditionalFormatting>
  <conditionalFormatting sqref="AS279">
    <cfRule type="containsBlanks" dxfId="14404" priority="15735">
      <formula>LEN(TRIM(#REF!))=0</formula>
    </cfRule>
  </conditionalFormatting>
  <conditionalFormatting sqref="AS282">
    <cfRule type="containsBlanks" dxfId="14403" priority="15734">
      <formula>LEN(TRIM(#REF!))=0</formula>
    </cfRule>
  </conditionalFormatting>
  <conditionalFormatting sqref="AS280:AS281">
    <cfRule type="containsBlanks" dxfId="14402" priority="15733">
      <formula>LEN(TRIM(#REF!))=0</formula>
    </cfRule>
  </conditionalFormatting>
  <conditionalFormatting sqref="AS279">
    <cfRule type="containsBlanks" dxfId="14401" priority="15730">
      <formula>LEN(TRIM(#REF!))=0</formula>
    </cfRule>
  </conditionalFormatting>
  <conditionalFormatting sqref="AS279">
    <cfRule type="containsBlanks" dxfId="14400" priority="15729">
      <formula>LEN(TRIM(#REF!))=0</formula>
    </cfRule>
  </conditionalFormatting>
  <conditionalFormatting sqref="AS280">
    <cfRule type="containsBlanks" dxfId="14399" priority="15728">
      <formula>LEN(TRIM(#REF!))=0</formula>
    </cfRule>
  </conditionalFormatting>
  <conditionalFormatting sqref="AS281">
    <cfRule type="containsBlanks" dxfId="14398" priority="15727">
      <formula>LEN(TRIM(#REF!))=0</formula>
    </cfRule>
  </conditionalFormatting>
  <conditionalFormatting sqref="AS282">
    <cfRule type="containsBlanks" dxfId="14397" priority="15726">
      <formula>LEN(TRIM(#REF!))=0</formula>
    </cfRule>
  </conditionalFormatting>
  <conditionalFormatting sqref="AS280">
    <cfRule type="containsBlanks" dxfId="14396" priority="15721">
      <formula>LEN(TRIM(#REF!))=0</formula>
    </cfRule>
  </conditionalFormatting>
  <conditionalFormatting sqref="AS281">
    <cfRule type="containsBlanks" dxfId="14395" priority="15720">
      <formula>LEN(TRIM(#REF!))=0</formula>
    </cfRule>
  </conditionalFormatting>
  <conditionalFormatting sqref="AS282">
    <cfRule type="containsBlanks" dxfId="14394" priority="15719">
      <formula>LEN(TRIM(#REF!))=0</formula>
    </cfRule>
  </conditionalFormatting>
  <conditionalFormatting sqref="AS286:AS288">
    <cfRule type="containsBlanks" dxfId="14393" priority="15694">
      <formula>LEN(TRIM(#REF!))=0</formula>
    </cfRule>
  </conditionalFormatting>
  <conditionalFormatting sqref="BF286 BI286 BI288 BF288">
    <cfRule type="containsBlanks" dxfId="14392" priority="15693">
      <formula>LEN(TRIM(#REF!))=0</formula>
    </cfRule>
  </conditionalFormatting>
  <conditionalFormatting sqref="BF286 BI286 BI288 BF288">
    <cfRule type="containsBlanks" dxfId="14391" priority="15692">
      <formula>LEN(TRIM(#REF!))=0</formula>
    </cfRule>
  </conditionalFormatting>
  <conditionalFormatting sqref="BF286 BI286 BR286 BR288 BI288 BF288">
    <cfRule type="containsBlanks" dxfId="14390" priority="15689">
      <formula>LEN(TRIM(#REF!))=0</formula>
    </cfRule>
    <cfRule type="containsBlanks" dxfId="14389" priority="15690">
      <formula>LEN(TRIM(#REF!))=0</formula>
    </cfRule>
    <cfRule type="containsBlanks" dxfId="14388" priority="15691">
      <formula>LEN(TRIM(#REF!))=0</formula>
    </cfRule>
  </conditionalFormatting>
  <conditionalFormatting sqref="BJ286:BK286 BO286 BO288 BJ288:BK288">
    <cfRule type="containsBlanks" dxfId="14387" priority="15686">
      <formula>LEN(TRIM(#REF!))=0</formula>
    </cfRule>
    <cfRule type="containsBlanks" dxfId="14386" priority="15687">
      <formula>LEN(TRIM(#REF!))=0</formula>
    </cfRule>
    <cfRule type="containsBlanks" dxfId="14385" priority="15688">
      <formula>LEN(TRIM(#REF!))=0</formula>
    </cfRule>
  </conditionalFormatting>
  <conditionalFormatting sqref="BJ286 BJ288">
    <cfRule type="containsText" dxfId="14384" priority="15685" operator="containsText" text="CANCELA">
      <formula>NOT(ISERROR(SEARCH("CANCELA",#REF!)))</formula>
    </cfRule>
  </conditionalFormatting>
  <conditionalFormatting sqref="BR286 BR288">
    <cfRule type="containsText" dxfId="14383" priority="15684" operator="containsText" text="CANCELA">
      <formula>NOT(ISERROR(SEARCH("CANCELA",#REF!)))</formula>
    </cfRule>
  </conditionalFormatting>
  <conditionalFormatting sqref="BI286 BK286 BK288 BI288">
    <cfRule type="containsText" dxfId="14382" priority="15683" operator="containsText" text="CANCELA">
      <formula>NOT(ISERROR(SEARCH("CANCELA",#REF!)))</formula>
    </cfRule>
  </conditionalFormatting>
  <conditionalFormatting sqref="BO286 BO288">
    <cfRule type="containsText" dxfId="14381" priority="15682" operator="containsText" text="CANCELA">
      <formula>NOT(ISERROR(SEARCH("CANCELA",#REF!)))</formula>
    </cfRule>
  </conditionalFormatting>
  <conditionalFormatting sqref="BF286 BF288">
    <cfRule type="containsText" dxfId="14380" priority="15681" operator="containsText" text="CANCELA">
      <formula>NOT(ISERROR(SEARCH("CANCELA",#REF!)))</formula>
    </cfRule>
  </conditionalFormatting>
  <conditionalFormatting sqref="BF290">
    <cfRule type="containsText" dxfId="14379" priority="15680" operator="containsText" text="CANCELA">
      <formula>NOT(ISERROR(SEARCH("CANCELA",#REF!)))</formula>
    </cfRule>
  </conditionalFormatting>
  <conditionalFormatting sqref="BF290">
    <cfRule type="containsBlanks" dxfId="14378" priority="15677">
      <formula>LEN(TRIM(#REF!))=0</formula>
    </cfRule>
    <cfRule type="containsBlanks" dxfId="14377" priority="15678">
      <formula>LEN(TRIM(#REF!))=0</formula>
    </cfRule>
    <cfRule type="containsBlanks" dxfId="14376" priority="15679">
      <formula>LEN(TRIM(#REF!))=0</formula>
    </cfRule>
  </conditionalFormatting>
  <conditionalFormatting sqref="BF290">
    <cfRule type="containsBlanks" dxfId="14375" priority="15676">
      <formula>LEN(TRIM(#REF!))=0</formula>
    </cfRule>
  </conditionalFormatting>
  <conditionalFormatting sqref="BF290">
    <cfRule type="containsBlanks" dxfId="14374" priority="15675">
      <formula>LEN(TRIM(#REF!))=0</formula>
    </cfRule>
  </conditionalFormatting>
  <conditionalFormatting sqref="BI290">
    <cfRule type="containsText" dxfId="14373" priority="15674" operator="containsText" text="CANCELA">
      <formula>NOT(ISERROR(SEARCH("CANCELA",#REF!)))</formula>
    </cfRule>
  </conditionalFormatting>
  <conditionalFormatting sqref="BI290">
    <cfRule type="containsBlanks" dxfId="14372" priority="15671">
      <formula>LEN(TRIM(#REF!))=0</formula>
    </cfRule>
    <cfRule type="containsBlanks" dxfId="14371" priority="15672">
      <formula>LEN(TRIM(#REF!))=0</formula>
    </cfRule>
    <cfRule type="containsBlanks" dxfId="14370" priority="15673">
      <formula>LEN(TRIM(#REF!))=0</formula>
    </cfRule>
  </conditionalFormatting>
  <conditionalFormatting sqref="BI290">
    <cfRule type="containsBlanks" dxfId="14369" priority="15670">
      <formula>LEN(TRIM(#REF!))=0</formula>
    </cfRule>
  </conditionalFormatting>
  <conditionalFormatting sqref="BI290">
    <cfRule type="containsBlanks" dxfId="14368" priority="15669">
      <formula>LEN(TRIM(#REF!))=0</formula>
    </cfRule>
  </conditionalFormatting>
  <conditionalFormatting sqref="BJ290">
    <cfRule type="containsText" dxfId="14367" priority="15668" operator="containsText" text="CANCELA">
      <formula>NOT(ISERROR(SEARCH("CANCELA",#REF!)))</formula>
    </cfRule>
  </conditionalFormatting>
  <conditionalFormatting sqref="BJ290">
    <cfRule type="containsBlanks" dxfId="14366" priority="15665">
      <formula>LEN(TRIM(#REF!))=0</formula>
    </cfRule>
    <cfRule type="containsBlanks" dxfId="14365" priority="15666">
      <formula>LEN(TRIM(#REF!))=0</formula>
    </cfRule>
    <cfRule type="containsBlanks" dxfId="14364" priority="15667">
      <formula>LEN(TRIM(#REF!))=0</formula>
    </cfRule>
  </conditionalFormatting>
  <conditionalFormatting sqref="BK290">
    <cfRule type="containsText" dxfId="14363" priority="15664" operator="containsText" text="CANCELA">
      <formula>NOT(ISERROR(SEARCH("CANCELA",#REF!)))</formula>
    </cfRule>
  </conditionalFormatting>
  <conditionalFormatting sqref="BK290">
    <cfRule type="containsBlanks" dxfId="14362" priority="15661">
      <formula>LEN(TRIM(#REF!))=0</formula>
    </cfRule>
    <cfRule type="containsBlanks" dxfId="14361" priority="15662">
      <formula>LEN(TRIM(#REF!))=0</formula>
    </cfRule>
    <cfRule type="containsBlanks" dxfId="14360" priority="15663">
      <formula>LEN(TRIM(#REF!))=0</formula>
    </cfRule>
  </conditionalFormatting>
  <conditionalFormatting sqref="BO290">
    <cfRule type="containsText" dxfId="14359" priority="15660" operator="containsText" text="CANCELA">
      <formula>NOT(ISERROR(SEARCH("CANCELA",#REF!)))</formula>
    </cfRule>
  </conditionalFormatting>
  <conditionalFormatting sqref="BO290">
    <cfRule type="containsBlanks" dxfId="14358" priority="15657">
      <formula>LEN(TRIM(#REF!))=0</formula>
    </cfRule>
    <cfRule type="containsBlanks" dxfId="14357" priority="15658">
      <formula>LEN(TRIM(#REF!))=0</formula>
    </cfRule>
    <cfRule type="containsBlanks" dxfId="14356" priority="15659">
      <formula>LEN(TRIM(#REF!))=0</formula>
    </cfRule>
  </conditionalFormatting>
  <conditionalFormatting sqref="BR290">
    <cfRule type="containsText" dxfId="14355" priority="15656" operator="containsText" text="CANCELA">
      <formula>NOT(ISERROR(SEARCH("CANCELA",#REF!)))</formula>
    </cfRule>
  </conditionalFormatting>
  <conditionalFormatting sqref="BR290">
    <cfRule type="containsBlanks" dxfId="14354" priority="15653">
      <formula>LEN(TRIM(#REF!))=0</formula>
    </cfRule>
    <cfRule type="containsBlanks" dxfId="14353" priority="15654">
      <formula>LEN(TRIM(#REF!))=0</formula>
    </cfRule>
    <cfRule type="containsBlanks" dxfId="14352" priority="15655">
      <formula>LEN(TRIM(#REF!))=0</formula>
    </cfRule>
  </conditionalFormatting>
  <conditionalFormatting sqref="BY286">
    <cfRule type="containsText" dxfId="14351" priority="15652" operator="containsText" text="CANCELA">
      <formula>NOT(ISERROR(SEARCH("CANCELA",#REF!)))</formula>
    </cfRule>
  </conditionalFormatting>
  <conditionalFormatting sqref="BY286">
    <cfRule type="containsBlanks" dxfId="14350" priority="15649">
      <formula>LEN(TRIM(#REF!))=0</formula>
    </cfRule>
    <cfRule type="containsBlanks" dxfId="14349" priority="15650">
      <formula>LEN(TRIM(#REF!))=0</formula>
    </cfRule>
    <cfRule type="containsBlanks" dxfId="14348" priority="15651">
      <formula>LEN(TRIM(#REF!))=0</formula>
    </cfRule>
  </conditionalFormatting>
  <conditionalFormatting sqref="BY286">
    <cfRule type="containsText" dxfId="14347" priority="15648" operator="containsText" text="CANCELA">
      <formula>NOT(ISERROR(SEARCH("CANCELA",#REF!)))</formula>
    </cfRule>
  </conditionalFormatting>
  <conditionalFormatting sqref="BY286">
    <cfRule type="containsBlanks" dxfId="14346" priority="15645">
      <formula>LEN(TRIM(#REF!))=0</formula>
    </cfRule>
    <cfRule type="containsBlanks" dxfId="14345" priority="15646">
      <formula>LEN(TRIM(#REF!))=0</formula>
    </cfRule>
    <cfRule type="containsBlanks" dxfId="14344" priority="15647">
      <formula>LEN(TRIM(#REF!))=0</formula>
    </cfRule>
  </conditionalFormatting>
  <conditionalFormatting sqref="AS288">
    <cfRule type="containsBlanks" dxfId="14343" priority="15644">
      <formula>LEN(TRIM(#REF!))=0</formula>
    </cfRule>
  </conditionalFormatting>
  <conditionalFormatting sqref="AS290">
    <cfRule type="containsBlanks" dxfId="14342" priority="15643">
      <formula>LEN(TRIM(#REF!))=0</formula>
    </cfRule>
  </conditionalFormatting>
  <conditionalFormatting sqref="AS291">
    <cfRule type="containsBlanks" dxfId="14341" priority="15642">
      <formula>LEN(TRIM(#REF!))=0</formula>
    </cfRule>
  </conditionalFormatting>
  <conditionalFormatting sqref="AS286:AS287">
    <cfRule type="containsBlanks" dxfId="14340" priority="15641">
      <formula>LEN(TRIM(#REF!))=0</formula>
    </cfRule>
  </conditionalFormatting>
  <conditionalFormatting sqref="BA290">
    <cfRule type="containsBlanks" dxfId="14339" priority="15638">
      <formula>LEN(TRIM(#REF!))=0</formula>
    </cfRule>
  </conditionalFormatting>
  <conditionalFormatting sqref="AS286">
    <cfRule type="containsBlanks" dxfId="14338" priority="15635">
      <formula>LEN(TRIM(#REF!))=0</formula>
    </cfRule>
  </conditionalFormatting>
  <conditionalFormatting sqref="AS287">
    <cfRule type="containsBlanks" dxfId="14337" priority="15634">
      <formula>LEN(TRIM(#REF!))=0</formula>
    </cfRule>
  </conditionalFormatting>
  <conditionalFormatting sqref="AS288">
    <cfRule type="containsBlanks" dxfId="14336" priority="15633">
      <formula>LEN(TRIM(#REF!))=0</formula>
    </cfRule>
  </conditionalFormatting>
  <conditionalFormatting sqref="AS290">
    <cfRule type="containsBlanks" dxfId="14335" priority="15632">
      <formula>LEN(TRIM(#REF!))=0</formula>
    </cfRule>
  </conditionalFormatting>
  <conditionalFormatting sqref="AS291">
    <cfRule type="containsBlanks" dxfId="14334" priority="15631">
      <formula>LEN(TRIM(#REF!))=0</formula>
    </cfRule>
  </conditionalFormatting>
  <conditionalFormatting sqref="AS286">
    <cfRule type="containsBlanks" dxfId="14333" priority="15626">
      <formula>LEN(TRIM(#REF!))=0</formula>
    </cfRule>
  </conditionalFormatting>
  <conditionalFormatting sqref="AS287">
    <cfRule type="containsBlanks" dxfId="14332" priority="15625">
      <formula>LEN(TRIM(#REF!))=0</formula>
    </cfRule>
  </conditionalFormatting>
  <conditionalFormatting sqref="AS288">
    <cfRule type="containsBlanks" dxfId="14331" priority="15624">
      <formula>LEN(TRIM(#REF!))=0</formula>
    </cfRule>
  </conditionalFormatting>
  <conditionalFormatting sqref="AS290">
    <cfRule type="containsBlanks" dxfId="14330" priority="15623">
      <formula>LEN(TRIM(#REF!))=0</formula>
    </cfRule>
  </conditionalFormatting>
  <conditionalFormatting sqref="AS291">
    <cfRule type="containsBlanks" dxfId="14329" priority="15622">
      <formula>LEN(TRIM(#REF!))=0</formula>
    </cfRule>
  </conditionalFormatting>
  <conditionalFormatting sqref="BF296 BI296">
    <cfRule type="containsBlanks" dxfId="14328" priority="15597">
      <formula>LEN(TRIM(#REF!))=0</formula>
    </cfRule>
  </conditionalFormatting>
  <conditionalFormatting sqref="BF296 BI296">
    <cfRule type="containsBlanks" dxfId="14327" priority="15596">
      <formula>LEN(TRIM(#REF!))=0</formula>
    </cfRule>
  </conditionalFormatting>
  <conditionalFormatting sqref="BF296 BI296 BR296">
    <cfRule type="containsBlanks" dxfId="14326" priority="15593">
      <formula>LEN(TRIM(#REF!))=0</formula>
    </cfRule>
    <cfRule type="containsBlanks" dxfId="14325" priority="15594">
      <formula>LEN(TRIM(#REF!))=0</formula>
    </cfRule>
    <cfRule type="containsBlanks" dxfId="14324" priority="15595">
      <formula>LEN(TRIM(#REF!))=0</formula>
    </cfRule>
  </conditionalFormatting>
  <conditionalFormatting sqref="BJ296:BK296 BO296">
    <cfRule type="containsBlanks" dxfId="14323" priority="15590">
      <formula>LEN(TRIM(#REF!))=0</formula>
    </cfRule>
    <cfRule type="containsBlanks" dxfId="14322" priority="15591">
      <formula>LEN(TRIM(#REF!))=0</formula>
    </cfRule>
    <cfRule type="containsBlanks" dxfId="14321" priority="15592">
      <formula>LEN(TRIM(#REF!))=0</formula>
    </cfRule>
  </conditionalFormatting>
  <conditionalFormatting sqref="BJ296">
    <cfRule type="containsText" dxfId="14320" priority="15589" operator="containsText" text="CANCELA">
      <formula>NOT(ISERROR(SEARCH("CANCELA",#REF!)))</formula>
    </cfRule>
  </conditionalFormatting>
  <conditionalFormatting sqref="BR296">
    <cfRule type="containsText" dxfId="14319" priority="15588" operator="containsText" text="CANCELA">
      <formula>NOT(ISERROR(SEARCH("CANCELA",#REF!)))</formula>
    </cfRule>
  </conditionalFormatting>
  <conditionalFormatting sqref="BI296 BK296">
    <cfRule type="containsText" dxfId="14318" priority="15587" operator="containsText" text="CANCELA">
      <formula>NOT(ISERROR(SEARCH("CANCELA",#REF!)))</formula>
    </cfRule>
  </conditionalFormatting>
  <conditionalFormatting sqref="BO296">
    <cfRule type="containsText" dxfId="14317" priority="15586" operator="containsText" text="CANCELA">
      <formula>NOT(ISERROR(SEARCH("CANCELA",#REF!)))</formula>
    </cfRule>
  </conditionalFormatting>
  <conditionalFormatting sqref="BF296">
    <cfRule type="containsText" dxfId="14316" priority="15585" operator="containsText" text="CANCELA">
      <formula>NOT(ISERROR(SEARCH("CANCELA",#REF!)))</formula>
    </cfRule>
  </conditionalFormatting>
  <conditionalFormatting sqref="BY296">
    <cfRule type="containsText" dxfId="14315" priority="15584" operator="containsText" text="CANCELA">
      <formula>NOT(ISERROR(SEARCH("CANCELA",#REF!)))</formula>
    </cfRule>
  </conditionalFormatting>
  <conditionalFormatting sqref="BY296">
    <cfRule type="containsBlanks" dxfId="14314" priority="15581">
      <formula>LEN(TRIM(#REF!))=0</formula>
    </cfRule>
    <cfRule type="containsBlanks" dxfId="14313" priority="15582">
      <formula>LEN(TRIM(#REF!))=0</formula>
    </cfRule>
    <cfRule type="containsBlanks" dxfId="14312" priority="15583">
      <formula>LEN(TRIM(#REF!))=0</formula>
    </cfRule>
  </conditionalFormatting>
  <conditionalFormatting sqref="BY296">
    <cfRule type="containsText" dxfId="14311" priority="15580" operator="containsText" text="CANCELA">
      <formula>NOT(ISERROR(SEARCH("CANCELA",#REF!)))</formula>
    </cfRule>
  </conditionalFormatting>
  <conditionalFormatting sqref="BY296">
    <cfRule type="containsBlanks" dxfId="14310" priority="15577">
      <formula>LEN(TRIM(#REF!))=0</formula>
    </cfRule>
    <cfRule type="containsBlanks" dxfId="14309" priority="15578">
      <formula>LEN(TRIM(#REF!))=0</formula>
    </cfRule>
    <cfRule type="containsBlanks" dxfId="14308" priority="15579">
      <formula>LEN(TRIM(#REF!))=0</formula>
    </cfRule>
  </conditionalFormatting>
  <conditionalFormatting sqref="AS291">
    <cfRule type="containsBlanks" dxfId="14307" priority="15576">
      <formula>LEN(TRIM(#REF!))=0</formula>
    </cfRule>
  </conditionalFormatting>
  <conditionalFormatting sqref="AS291">
    <cfRule type="containsBlanks" dxfId="14306" priority="15575">
      <formula>LEN(TRIM(#REF!))=0</formula>
    </cfRule>
  </conditionalFormatting>
  <conditionalFormatting sqref="AS291">
    <cfRule type="containsBlanks" dxfId="14305" priority="15574">
      <formula>LEN(TRIM(#REF!))=0</formula>
    </cfRule>
  </conditionalFormatting>
  <conditionalFormatting sqref="AS291">
    <cfRule type="containsBlanks" dxfId="14304" priority="15573">
      <formula>LEN(TRIM(#REF!))=0</formula>
    </cfRule>
  </conditionalFormatting>
  <conditionalFormatting sqref="AS291">
    <cfRule type="containsBlanks" dxfId="14303" priority="15572">
      <formula>LEN(TRIM(#REF!))=0</formula>
    </cfRule>
  </conditionalFormatting>
  <conditionalFormatting sqref="AS291">
    <cfRule type="containsBlanks" dxfId="14302" priority="15571">
      <formula>LEN(TRIM(#REF!))=0</formula>
    </cfRule>
  </conditionalFormatting>
  <conditionalFormatting sqref="BF292 BI292 BI294 BF294">
    <cfRule type="containsBlanks" dxfId="14301" priority="15570">
      <formula>LEN(TRIM(#REF!))=0</formula>
    </cfRule>
  </conditionalFormatting>
  <conditionalFormatting sqref="BF292 BI292 BI294 BF294">
    <cfRule type="containsBlanks" dxfId="14300" priority="15569">
      <formula>LEN(TRIM(#REF!))=0</formula>
    </cfRule>
  </conditionalFormatting>
  <conditionalFormatting sqref="BF292 BI292 BR292 BR294 BI294 BF294">
    <cfRule type="containsBlanks" dxfId="14299" priority="15566">
      <formula>LEN(TRIM(#REF!))=0</formula>
    </cfRule>
    <cfRule type="containsBlanks" dxfId="14298" priority="15567">
      <formula>LEN(TRIM(#REF!))=0</formula>
    </cfRule>
    <cfRule type="containsBlanks" dxfId="14297" priority="15568">
      <formula>LEN(TRIM(#REF!))=0</formula>
    </cfRule>
  </conditionalFormatting>
  <conditionalFormatting sqref="BJ292:BK292 BO292 BO294 BJ294:BK294">
    <cfRule type="containsBlanks" dxfId="14296" priority="15563">
      <formula>LEN(TRIM(#REF!))=0</formula>
    </cfRule>
    <cfRule type="containsBlanks" dxfId="14295" priority="15564">
      <formula>LEN(TRIM(#REF!))=0</formula>
    </cfRule>
    <cfRule type="containsBlanks" dxfId="14294" priority="15565">
      <formula>LEN(TRIM(#REF!))=0</formula>
    </cfRule>
  </conditionalFormatting>
  <conditionalFormatting sqref="BJ292 BJ294">
    <cfRule type="containsText" dxfId="14293" priority="15562" operator="containsText" text="CANCELA">
      <formula>NOT(ISERROR(SEARCH("CANCELA",#REF!)))</formula>
    </cfRule>
  </conditionalFormatting>
  <conditionalFormatting sqref="BR292 BR294">
    <cfRule type="containsText" dxfId="14292" priority="15561" operator="containsText" text="CANCELA">
      <formula>NOT(ISERROR(SEARCH("CANCELA",#REF!)))</formula>
    </cfRule>
  </conditionalFormatting>
  <conditionalFormatting sqref="BI292 BK292 BK294 BI294">
    <cfRule type="containsText" dxfId="14291" priority="15560" operator="containsText" text="CANCELA">
      <formula>NOT(ISERROR(SEARCH("CANCELA",#REF!)))</formula>
    </cfRule>
  </conditionalFormatting>
  <conditionalFormatting sqref="BO292 BO294">
    <cfRule type="containsText" dxfId="14290" priority="15559" operator="containsText" text="CANCELA">
      <formula>NOT(ISERROR(SEARCH("CANCELA",#REF!)))</formula>
    </cfRule>
  </conditionalFormatting>
  <conditionalFormatting sqref="BF292 BF294">
    <cfRule type="containsText" dxfId="14289" priority="15558" operator="containsText" text="CANCELA">
      <formula>NOT(ISERROR(SEARCH("CANCELA",#REF!)))</formula>
    </cfRule>
  </conditionalFormatting>
  <conditionalFormatting sqref="BF296">
    <cfRule type="containsText" dxfId="14288" priority="15557" operator="containsText" text="CANCELA">
      <formula>NOT(ISERROR(SEARCH("CANCELA",#REF!)))</formula>
    </cfRule>
  </conditionalFormatting>
  <conditionalFormatting sqref="BF296">
    <cfRule type="containsBlanks" dxfId="14287" priority="15554">
      <formula>LEN(TRIM(#REF!))=0</formula>
    </cfRule>
    <cfRule type="containsBlanks" dxfId="14286" priority="15555">
      <formula>LEN(TRIM(#REF!))=0</formula>
    </cfRule>
    <cfRule type="containsBlanks" dxfId="14285" priority="15556">
      <formula>LEN(TRIM(#REF!))=0</formula>
    </cfRule>
  </conditionalFormatting>
  <conditionalFormatting sqref="BF296">
    <cfRule type="containsBlanks" dxfId="14284" priority="15553">
      <formula>LEN(TRIM(#REF!))=0</formula>
    </cfRule>
  </conditionalFormatting>
  <conditionalFormatting sqref="BF296">
    <cfRule type="containsBlanks" dxfId="14283" priority="15552">
      <formula>LEN(TRIM(#REF!))=0</formula>
    </cfRule>
  </conditionalFormatting>
  <conditionalFormatting sqref="BI296">
    <cfRule type="containsText" dxfId="14282" priority="15551" operator="containsText" text="CANCELA">
      <formula>NOT(ISERROR(SEARCH("CANCELA",#REF!)))</formula>
    </cfRule>
  </conditionalFormatting>
  <conditionalFormatting sqref="BI296">
    <cfRule type="containsBlanks" dxfId="14281" priority="15548">
      <formula>LEN(TRIM(#REF!))=0</formula>
    </cfRule>
    <cfRule type="containsBlanks" dxfId="14280" priority="15549">
      <formula>LEN(TRIM(#REF!))=0</formula>
    </cfRule>
    <cfRule type="containsBlanks" dxfId="14279" priority="15550">
      <formula>LEN(TRIM(#REF!))=0</formula>
    </cfRule>
  </conditionalFormatting>
  <conditionalFormatting sqref="BI296">
    <cfRule type="containsBlanks" dxfId="14278" priority="15547">
      <formula>LEN(TRIM(#REF!))=0</formula>
    </cfRule>
  </conditionalFormatting>
  <conditionalFormatting sqref="BI296">
    <cfRule type="containsBlanks" dxfId="14277" priority="15546">
      <formula>LEN(TRIM(#REF!))=0</formula>
    </cfRule>
  </conditionalFormatting>
  <conditionalFormatting sqref="BJ296">
    <cfRule type="containsText" dxfId="14276" priority="15545" operator="containsText" text="CANCELA">
      <formula>NOT(ISERROR(SEARCH("CANCELA",#REF!)))</formula>
    </cfRule>
  </conditionalFormatting>
  <conditionalFormatting sqref="BJ296">
    <cfRule type="containsBlanks" dxfId="14275" priority="15542">
      <formula>LEN(TRIM(#REF!))=0</formula>
    </cfRule>
    <cfRule type="containsBlanks" dxfId="14274" priority="15543">
      <formula>LEN(TRIM(#REF!))=0</formula>
    </cfRule>
    <cfRule type="containsBlanks" dxfId="14273" priority="15544">
      <formula>LEN(TRIM(#REF!))=0</formula>
    </cfRule>
  </conditionalFormatting>
  <conditionalFormatting sqref="BK296">
    <cfRule type="containsText" dxfId="14272" priority="15541" operator="containsText" text="CANCELA">
      <formula>NOT(ISERROR(SEARCH("CANCELA",#REF!)))</formula>
    </cfRule>
  </conditionalFormatting>
  <conditionalFormatting sqref="BK296">
    <cfRule type="containsBlanks" dxfId="14271" priority="15538">
      <formula>LEN(TRIM(#REF!))=0</formula>
    </cfRule>
    <cfRule type="containsBlanks" dxfId="14270" priority="15539">
      <formula>LEN(TRIM(#REF!))=0</formula>
    </cfRule>
    <cfRule type="containsBlanks" dxfId="14269" priority="15540">
      <formula>LEN(TRIM(#REF!))=0</formula>
    </cfRule>
  </conditionalFormatting>
  <conditionalFormatting sqref="BO296">
    <cfRule type="containsText" dxfId="14268" priority="15537" operator="containsText" text="CANCELA">
      <formula>NOT(ISERROR(SEARCH("CANCELA",#REF!)))</formula>
    </cfRule>
  </conditionalFormatting>
  <conditionalFormatting sqref="BO296">
    <cfRule type="containsBlanks" dxfId="14267" priority="15534">
      <formula>LEN(TRIM(#REF!))=0</formula>
    </cfRule>
    <cfRule type="containsBlanks" dxfId="14266" priority="15535">
      <formula>LEN(TRIM(#REF!))=0</formula>
    </cfRule>
    <cfRule type="containsBlanks" dxfId="14265" priority="15536">
      <formula>LEN(TRIM(#REF!))=0</formula>
    </cfRule>
  </conditionalFormatting>
  <conditionalFormatting sqref="BR296">
    <cfRule type="containsText" dxfId="14264" priority="15533" operator="containsText" text="CANCELA">
      <formula>NOT(ISERROR(SEARCH("CANCELA",#REF!)))</formula>
    </cfRule>
  </conditionalFormatting>
  <conditionalFormatting sqref="BR296">
    <cfRule type="containsBlanks" dxfId="14263" priority="15530">
      <formula>LEN(TRIM(#REF!))=0</formula>
    </cfRule>
    <cfRule type="containsBlanks" dxfId="14262" priority="15531">
      <formula>LEN(TRIM(#REF!))=0</formula>
    </cfRule>
    <cfRule type="containsBlanks" dxfId="14261" priority="15532">
      <formula>LEN(TRIM(#REF!))=0</formula>
    </cfRule>
  </conditionalFormatting>
  <conditionalFormatting sqref="BY292">
    <cfRule type="containsBlanks" dxfId="14260" priority="15526">
      <formula>LEN(TRIM(#REF!))=0</formula>
    </cfRule>
    <cfRule type="containsBlanks" dxfId="14259" priority="15527">
      <formula>LEN(TRIM(#REF!))=0</formula>
    </cfRule>
    <cfRule type="containsBlanks" dxfId="14258" priority="15528">
      <formula>LEN(TRIM(#REF!))=0</formula>
    </cfRule>
  </conditionalFormatting>
  <conditionalFormatting sqref="BY292">
    <cfRule type="containsBlanks" dxfId="14257" priority="15522">
      <formula>LEN(TRIM(#REF!))=0</formula>
    </cfRule>
    <cfRule type="containsBlanks" dxfId="14256" priority="15523">
      <formula>LEN(TRIM(#REF!))=0</formula>
    </cfRule>
    <cfRule type="containsBlanks" dxfId="14255" priority="15524">
      <formula>LEN(TRIM(#REF!))=0</formula>
    </cfRule>
  </conditionalFormatting>
  <conditionalFormatting sqref="AS291">
    <cfRule type="containsBlanks" dxfId="14254" priority="15521">
      <formula>LEN(TRIM(#REF!))=0</formula>
    </cfRule>
  </conditionalFormatting>
  <conditionalFormatting sqref="AS295">
    <cfRule type="containsBlanks" dxfId="14253" priority="15520">
      <formula>LEN(TRIM(#REF!))=0</formula>
    </cfRule>
  </conditionalFormatting>
  <conditionalFormatting sqref="AS291">
    <cfRule type="containsBlanks" dxfId="14252" priority="15517">
      <formula>LEN(TRIM(#REF!))=0</formula>
    </cfRule>
  </conditionalFormatting>
  <conditionalFormatting sqref="AS291">
    <cfRule type="containsBlanks" dxfId="14251" priority="15516">
      <formula>LEN(TRIM(#REF!))=0</formula>
    </cfRule>
  </conditionalFormatting>
  <conditionalFormatting sqref="AS295">
    <cfRule type="containsBlanks" dxfId="14250" priority="15515">
      <formula>LEN(TRIM(#REF!))=0</formula>
    </cfRule>
  </conditionalFormatting>
  <conditionalFormatting sqref="AS295">
    <cfRule type="containsBlanks" dxfId="14249" priority="15510">
      <formula>LEN(TRIM(#REF!))=0</formula>
    </cfRule>
  </conditionalFormatting>
  <conditionalFormatting sqref="BI298 BF298">
    <cfRule type="containsBlanks" dxfId="14248" priority="15493">
      <formula>LEN(TRIM(#REF!))=0</formula>
    </cfRule>
  </conditionalFormatting>
  <conditionalFormatting sqref="BI298 BF298">
    <cfRule type="containsBlanks" dxfId="14247" priority="15492">
      <formula>LEN(TRIM(#REF!))=0</formula>
    </cfRule>
  </conditionalFormatting>
  <conditionalFormatting sqref="BR298 BI298 BF298">
    <cfRule type="containsBlanks" dxfId="14246" priority="15489">
      <formula>LEN(TRIM(#REF!))=0</formula>
    </cfRule>
    <cfRule type="containsBlanks" dxfId="14245" priority="15490">
      <formula>LEN(TRIM(#REF!))=0</formula>
    </cfRule>
    <cfRule type="containsBlanks" dxfId="14244" priority="15491">
      <formula>LEN(TRIM(#REF!))=0</formula>
    </cfRule>
  </conditionalFormatting>
  <conditionalFormatting sqref="BO298 BJ298:BK298">
    <cfRule type="containsBlanks" dxfId="14243" priority="15486">
      <formula>LEN(TRIM(#REF!))=0</formula>
    </cfRule>
    <cfRule type="containsBlanks" dxfId="14242" priority="15487">
      <formula>LEN(TRIM(#REF!))=0</formula>
    </cfRule>
    <cfRule type="containsBlanks" dxfId="14241" priority="15488">
      <formula>LEN(TRIM(#REF!))=0</formula>
    </cfRule>
  </conditionalFormatting>
  <conditionalFormatting sqref="BJ298">
    <cfRule type="containsText" dxfId="14240" priority="15485" operator="containsText" text="CANCELA">
      <formula>NOT(ISERROR(SEARCH("CANCELA",#REF!)))</formula>
    </cfRule>
  </conditionalFormatting>
  <conditionalFormatting sqref="BR298">
    <cfRule type="containsText" dxfId="14239" priority="15484" operator="containsText" text="CANCELA">
      <formula>NOT(ISERROR(SEARCH("CANCELA",#REF!)))</formula>
    </cfRule>
  </conditionalFormatting>
  <conditionalFormatting sqref="BK298 BI298">
    <cfRule type="containsText" dxfId="14238" priority="15483" operator="containsText" text="CANCELA">
      <formula>NOT(ISERROR(SEARCH("CANCELA",#REF!)))</formula>
    </cfRule>
  </conditionalFormatting>
  <conditionalFormatting sqref="BO298">
    <cfRule type="containsText" dxfId="14237" priority="15482" operator="containsText" text="CANCELA">
      <formula>NOT(ISERROR(SEARCH("CANCELA",#REF!)))</formula>
    </cfRule>
  </conditionalFormatting>
  <conditionalFormatting sqref="BF298">
    <cfRule type="containsText" dxfId="14236" priority="15481" operator="containsText" text="CANCELA">
      <formula>NOT(ISERROR(SEARCH("CANCELA",#REF!)))</formula>
    </cfRule>
  </conditionalFormatting>
  <conditionalFormatting sqref="BF300">
    <cfRule type="containsText" dxfId="14235" priority="15480" operator="containsText" text="CANCELA">
      <formula>NOT(ISERROR(SEARCH("CANCELA",#REF!)))</formula>
    </cfRule>
  </conditionalFormatting>
  <conditionalFormatting sqref="BF300">
    <cfRule type="containsBlanks" dxfId="14234" priority="15477">
      <formula>LEN(TRIM(#REF!))=0</formula>
    </cfRule>
    <cfRule type="containsBlanks" dxfId="14233" priority="15478">
      <formula>LEN(TRIM(#REF!))=0</formula>
    </cfRule>
    <cfRule type="containsBlanks" dxfId="14232" priority="15479">
      <formula>LEN(TRIM(#REF!))=0</formula>
    </cfRule>
  </conditionalFormatting>
  <conditionalFormatting sqref="BF300">
    <cfRule type="containsBlanks" dxfId="14231" priority="15476">
      <formula>LEN(TRIM(#REF!))=0</formula>
    </cfRule>
  </conditionalFormatting>
  <conditionalFormatting sqref="BF300">
    <cfRule type="containsBlanks" dxfId="14230" priority="15475">
      <formula>LEN(TRIM(#REF!))=0</formula>
    </cfRule>
  </conditionalFormatting>
  <conditionalFormatting sqref="BI300">
    <cfRule type="containsText" dxfId="14229" priority="15474" operator="containsText" text="CANCELA">
      <formula>NOT(ISERROR(SEARCH("CANCELA",#REF!)))</formula>
    </cfRule>
  </conditionalFormatting>
  <conditionalFormatting sqref="BI300">
    <cfRule type="containsBlanks" dxfId="14228" priority="15471">
      <formula>LEN(TRIM(#REF!))=0</formula>
    </cfRule>
    <cfRule type="containsBlanks" dxfId="14227" priority="15472">
      <formula>LEN(TRIM(#REF!))=0</formula>
    </cfRule>
    <cfRule type="containsBlanks" dxfId="14226" priority="15473">
      <formula>LEN(TRIM(#REF!))=0</formula>
    </cfRule>
  </conditionalFormatting>
  <conditionalFormatting sqref="BI300">
    <cfRule type="containsBlanks" dxfId="14225" priority="15470">
      <formula>LEN(TRIM(#REF!))=0</formula>
    </cfRule>
  </conditionalFormatting>
  <conditionalFormatting sqref="BI300">
    <cfRule type="containsBlanks" dxfId="14224" priority="15469">
      <formula>LEN(TRIM(#REF!))=0</formula>
    </cfRule>
  </conditionalFormatting>
  <conditionalFormatting sqref="BJ300">
    <cfRule type="containsText" dxfId="14223" priority="15468" operator="containsText" text="CANCELA">
      <formula>NOT(ISERROR(SEARCH("CANCELA",#REF!)))</formula>
    </cfRule>
  </conditionalFormatting>
  <conditionalFormatting sqref="BJ300">
    <cfRule type="containsBlanks" dxfId="14222" priority="15465">
      <formula>LEN(TRIM(#REF!))=0</formula>
    </cfRule>
    <cfRule type="containsBlanks" dxfId="14221" priority="15466">
      <formula>LEN(TRIM(#REF!))=0</formula>
    </cfRule>
    <cfRule type="containsBlanks" dxfId="14220" priority="15467">
      <formula>LEN(TRIM(#REF!))=0</formula>
    </cfRule>
  </conditionalFormatting>
  <conditionalFormatting sqref="BK300">
    <cfRule type="containsText" dxfId="14219" priority="15464" operator="containsText" text="CANCELA">
      <formula>NOT(ISERROR(SEARCH("CANCELA",#REF!)))</formula>
    </cfRule>
  </conditionalFormatting>
  <conditionalFormatting sqref="BK300">
    <cfRule type="containsBlanks" dxfId="14218" priority="15461">
      <formula>LEN(TRIM(#REF!))=0</formula>
    </cfRule>
    <cfRule type="containsBlanks" dxfId="14217" priority="15462">
      <formula>LEN(TRIM(#REF!))=0</formula>
    </cfRule>
    <cfRule type="containsBlanks" dxfId="14216" priority="15463">
      <formula>LEN(TRIM(#REF!))=0</formula>
    </cfRule>
  </conditionalFormatting>
  <conditionalFormatting sqref="BO300">
    <cfRule type="containsText" dxfId="14215" priority="15460" operator="containsText" text="CANCELA">
      <formula>NOT(ISERROR(SEARCH("CANCELA",#REF!)))</formula>
    </cfRule>
  </conditionalFormatting>
  <conditionalFormatting sqref="BO300">
    <cfRule type="containsBlanks" dxfId="14214" priority="15457">
      <formula>LEN(TRIM(#REF!))=0</formula>
    </cfRule>
    <cfRule type="containsBlanks" dxfId="14213" priority="15458">
      <formula>LEN(TRIM(#REF!))=0</formula>
    </cfRule>
    <cfRule type="containsBlanks" dxfId="14212" priority="15459">
      <formula>LEN(TRIM(#REF!))=0</formula>
    </cfRule>
  </conditionalFormatting>
  <conditionalFormatting sqref="BR300">
    <cfRule type="containsText" dxfId="14211" priority="15456" operator="containsText" text="CANCELA">
      <formula>NOT(ISERROR(SEARCH("CANCELA",#REF!)))</formula>
    </cfRule>
  </conditionalFormatting>
  <conditionalFormatting sqref="BR300">
    <cfRule type="containsBlanks" dxfId="14210" priority="15453">
      <formula>LEN(TRIM(#REF!))=0</formula>
    </cfRule>
    <cfRule type="containsBlanks" dxfId="14209" priority="15454">
      <formula>LEN(TRIM(#REF!))=0</formula>
    </cfRule>
    <cfRule type="containsBlanks" dxfId="14208" priority="15455">
      <formula>LEN(TRIM(#REF!))=0</formula>
    </cfRule>
  </conditionalFormatting>
  <conditionalFormatting sqref="AS301">
    <cfRule type="containsBlanks" dxfId="14207" priority="15452">
      <formula>LEN(TRIM(#REF!))=0</formula>
    </cfRule>
  </conditionalFormatting>
  <conditionalFormatting sqref="BA301">
    <cfRule type="containsBlanks" dxfId="14206" priority="15449">
      <formula>LEN(TRIM(#REF!))=0</formula>
    </cfRule>
  </conditionalFormatting>
  <conditionalFormatting sqref="BF302 BI302">
    <cfRule type="containsBlanks" dxfId="14205" priority="15446">
      <formula>LEN(TRIM(#REF!))=0</formula>
    </cfRule>
  </conditionalFormatting>
  <conditionalFormatting sqref="BF302 BI302">
    <cfRule type="containsBlanks" dxfId="14204" priority="15445">
      <formula>LEN(TRIM(#REF!))=0</formula>
    </cfRule>
  </conditionalFormatting>
  <conditionalFormatting sqref="BF302 BI302 BR302">
    <cfRule type="containsBlanks" dxfId="14203" priority="15442">
      <formula>LEN(TRIM(#REF!))=0</formula>
    </cfRule>
    <cfRule type="containsBlanks" dxfId="14202" priority="15443">
      <formula>LEN(TRIM(#REF!))=0</formula>
    </cfRule>
    <cfRule type="containsBlanks" dxfId="14201" priority="15444">
      <formula>LEN(TRIM(#REF!))=0</formula>
    </cfRule>
  </conditionalFormatting>
  <conditionalFormatting sqref="BJ302:BK302 BO302">
    <cfRule type="containsBlanks" dxfId="14200" priority="15439">
      <formula>LEN(TRIM(#REF!))=0</formula>
    </cfRule>
    <cfRule type="containsBlanks" dxfId="14199" priority="15440">
      <formula>LEN(TRIM(#REF!))=0</formula>
    </cfRule>
    <cfRule type="containsBlanks" dxfId="14198" priority="15441">
      <formula>LEN(TRIM(#REF!))=0</formula>
    </cfRule>
  </conditionalFormatting>
  <conditionalFormatting sqref="BJ302">
    <cfRule type="containsText" dxfId="14197" priority="15438" operator="containsText" text="CANCELA">
      <formula>NOT(ISERROR(SEARCH("CANCELA",#REF!)))</formula>
    </cfRule>
  </conditionalFormatting>
  <conditionalFormatting sqref="BR302">
    <cfRule type="containsText" dxfId="14196" priority="15437" operator="containsText" text="CANCELA">
      <formula>NOT(ISERROR(SEARCH("CANCELA",#REF!)))</formula>
    </cfRule>
  </conditionalFormatting>
  <conditionalFormatting sqref="BI302 BK302">
    <cfRule type="containsText" dxfId="14195" priority="15436" operator="containsText" text="CANCELA">
      <formula>NOT(ISERROR(SEARCH("CANCELA",#REF!)))</formula>
    </cfRule>
  </conditionalFormatting>
  <conditionalFormatting sqref="BO302">
    <cfRule type="containsText" dxfId="14194" priority="15435" operator="containsText" text="CANCELA">
      <formula>NOT(ISERROR(SEARCH("CANCELA",#REF!)))</formula>
    </cfRule>
  </conditionalFormatting>
  <conditionalFormatting sqref="BF302">
    <cfRule type="containsText" dxfId="14193" priority="15434" operator="containsText" text="CANCELA">
      <formula>NOT(ISERROR(SEARCH("CANCELA",#REF!)))</formula>
    </cfRule>
  </conditionalFormatting>
  <conditionalFormatting sqref="BY302">
    <cfRule type="containsText" dxfId="14192" priority="15433" operator="containsText" text="CANCELA">
      <formula>NOT(ISERROR(SEARCH("CANCELA",#REF!)))</formula>
    </cfRule>
  </conditionalFormatting>
  <conditionalFormatting sqref="BY302">
    <cfRule type="containsBlanks" dxfId="14191" priority="15430">
      <formula>LEN(TRIM(#REF!))=0</formula>
    </cfRule>
    <cfRule type="containsBlanks" dxfId="14190" priority="15431">
      <formula>LEN(TRIM(#REF!))=0</formula>
    </cfRule>
    <cfRule type="containsBlanks" dxfId="14189" priority="15432">
      <formula>LEN(TRIM(#REF!))=0</formula>
    </cfRule>
  </conditionalFormatting>
  <conditionalFormatting sqref="BY302">
    <cfRule type="containsText" dxfId="14188" priority="15429" operator="containsText" text="CANCELA">
      <formula>NOT(ISERROR(SEARCH("CANCELA",#REF!)))</formula>
    </cfRule>
  </conditionalFormatting>
  <conditionalFormatting sqref="BY302">
    <cfRule type="containsBlanks" dxfId="14187" priority="15426">
      <formula>LEN(TRIM(#REF!))=0</formula>
    </cfRule>
    <cfRule type="containsBlanks" dxfId="14186" priority="15427">
      <formula>LEN(TRIM(#REF!))=0</formula>
    </cfRule>
    <cfRule type="containsBlanks" dxfId="14185" priority="15428">
      <formula>LEN(TRIM(#REF!))=0</formula>
    </cfRule>
  </conditionalFormatting>
  <conditionalFormatting sqref="AS302">
    <cfRule type="containsBlanks" dxfId="14184" priority="15425">
      <formula>LEN(TRIM(#REF!))=0</formula>
    </cfRule>
  </conditionalFormatting>
  <conditionalFormatting sqref="AS300">
    <cfRule type="containsBlanks" dxfId="14183" priority="15424">
      <formula>LEN(TRIM(#REF!))=0</formula>
    </cfRule>
  </conditionalFormatting>
  <conditionalFormatting sqref="BA302">
    <cfRule type="containsBlanks" dxfId="14182" priority="15423">
      <formula>LEN(TRIM(#REF!))=0</formula>
    </cfRule>
  </conditionalFormatting>
  <conditionalFormatting sqref="BA300">
    <cfRule type="containsBlanks" dxfId="14181" priority="15421">
      <formula>LEN(TRIM(#REF!))=0</formula>
    </cfRule>
  </conditionalFormatting>
  <conditionalFormatting sqref="AS300">
    <cfRule type="containsBlanks" dxfId="14180" priority="15419">
      <formula>LEN(TRIM(#REF!))=0</formula>
    </cfRule>
  </conditionalFormatting>
  <conditionalFormatting sqref="BF298 BI298 BI300 BF300">
    <cfRule type="containsBlanks" dxfId="14179" priority="15418">
      <formula>LEN(TRIM(#REF!))=0</formula>
    </cfRule>
  </conditionalFormatting>
  <conditionalFormatting sqref="BF298 BI298 BI300 BF300">
    <cfRule type="containsBlanks" dxfId="14178" priority="15417">
      <formula>LEN(TRIM(#REF!))=0</formula>
    </cfRule>
  </conditionalFormatting>
  <conditionalFormatting sqref="BF298 BI298 BR298 BR300 BI300 BF300">
    <cfRule type="containsBlanks" dxfId="14177" priority="15414">
      <formula>LEN(TRIM(#REF!))=0</formula>
    </cfRule>
    <cfRule type="containsBlanks" dxfId="14176" priority="15415">
      <formula>LEN(TRIM(#REF!))=0</formula>
    </cfRule>
    <cfRule type="containsBlanks" dxfId="14175" priority="15416">
      <formula>LEN(TRIM(#REF!))=0</formula>
    </cfRule>
  </conditionalFormatting>
  <conditionalFormatting sqref="BJ298:BK298 BO298 BO300 BJ300:BK300">
    <cfRule type="containsBlanks" dxfId="14174" priority="15411">
      <formula>LEN(TRIM(#REF!))=0</formula>
    </cfRule>
    <cfRule type="containsBlanks" dxfId="14173" priority="15412">
      <formula>LEN(TRIM(#REF!))=0</formula>
    </cfRule>
    <cfRule type="containsBlanks" dxfId="14172" priority="15413">
      <formula>LEN(TRIM(#REF!))=0</formula>
    </cfRule>
  </conditionalFormatting>
  <conditionalFormatting sqref="BJ298 BJ300">
    <cfRule type="containsText" dxfId="14171" priority="15410" operator="containsText" text="CANCELA">
      <formula>NOT(ISERROR(SEARCH("CANCELA",#REF!)))</formula>
    </cfRule>
  </conditionalFormatting>
  <conditionalFormatting sqref="BR298 BR300">
    <cfRule type="containsText" dxfId="14170" priority="15409" operator="containsText" text="CANCELA">
      <formula>NOT(ISERROR(SEARCH("CANCELA",#REF!)))</formula>
    </cfRule>
  </conditionalFormatting>
  <conditionalFormatting sqref="BI298 BK298 BK300 BI300">
    <cfRule type="containsText" dxfId="14169" priority="15408" operator="containsText" text="CANCELA">
      <formula>NOT(ISERROR(SEARCH("CANCELA",#REF!)))</formula>
    </cfRule>
  </conditionalFormatting>
  <conditionalFormatting sqref="BO298 BO300">
    <cfRule type="containsText" dxfId="14168" priority="15407" operator="containsText" text="CANCELA">
      <formula>NOT(ISERROR(SEARCH("CANCELA",#REF!)))</formula>
    </cfRule>
  </conditionalFormatting>
  <conditionalFormatting sqref="BF298 BF300">
    <cfRule type="containsText" dxfId="14167" priority="15406" operator="containsText" text="CANCELA">
      <formula>NOT(ISERROR(SEARCH("CANCELA",#REF!)))</formula>
    </cfRule>
  </conditionalFormatting>
  <conditionalFormatting sqref="BF302">
    <cfRule type="containsText" dxfId="14166" priority="15405" operator="containsText" text="CANCELA">
      <formula>NOT(ISERROR(SEARCH("CANCELA",#REF!)))</formula>
    </cfRule>
  </conditionalFormatting>
  <conditionalFormatting sqref="BF302">
    <cfRule type="containsBlanks" dxfId="14165" priority="15402">
      <formula>LEN(TRIM(#REF!))=0</formula>
    </cfRule>
    <cfRule type="containsBlanks" dxfId="14164" priority="15403">
      <formula>LEN(TRIM(#REF!))=0</formula>
    </cfRule>
    <cfRule type="containsBlanks" dxfId="14163" priority="15404">
      <formula>LEN(TRIM(#REF!))=0</formula>
    </cfRule>
  </conditionalFormatting>
  <conditionalFormatting sqref="BF302">
    <cfRule type="containsBlanks" dxfId="14162" priority="15401">
      <formula>LEN(TRIM(#REF!))=0</formula>
    </cfRule>
  </conditionalFormatting>
  <conditionalFormatting sqref="BF302">
    <cfRule type="containsBlanks" dxfId="14161" priority="15400">
      <formula>LEN(TRIM(#REF!))=0</formula>
    </cfRule>
  </conditionalFormatting>
  <conditionalFormatting sqref="BI302">
    <cfRule type="containsText" dxfId="14160" priority="15399" operator="containsText" text="CANCELA">
      <formula>NOT(ISERROR(SEARCH("CANCELA",#REF!)))</formula>
    </cfRule>
  </conditionalFormatting>
  <conditionalFormatting sqref="BI302">
    <cfRule type="containsBlanks" dxfId="14159" priority="15396">
      <formula>LEN(TRIM(#REF!))=0</formula>
    </cfRule>
    <cfRule type="containsBlanks" dxfId="14158" priority="15397">
      <formula>LEN(TRIM(#REF!))=0</formula>
    </cfRule>
    <cfRule type="containsBlanks" dxfId="14157" priority="15398">
      <formula>LEN(TRIM(#REF!))=0</formula>
    </cfRule>
  </conditionalFormatting>
  <conditionalFormatting sqref="BI302">
    <cfRule type="containsBlanks" dxfId="14156" priority="15395">
      <formula>LEN(TRIM(#REF!))=0</formula>
    </cfRule>
  </conditionalFormatting>
  <conditionalFormatting sqref="BI302">
    <cfRule type="containsBlanks" dxfId="14155" priority="15394">
      <formula>LEN(TRIM(#REF!))=0</formula>
    </cfRule>
  </conditionalFormatting>
  <conditionalFormatting sqref="BJ302">
    <cfRule type="containsText" dxfId="14154" priority="15393" operator="containsText" text="CANCELA">
      <formula>NOT(ISERROR(SEARCH("CANCELA",#REF!)))</formula>
    </cfRule>
  </conditionalFormatting>
  <conditionalFormatting sqref="BJ302">
    <cfRule type="containsBlanks" dxfId="14153" priority="15390">
      <formula>LEN(TRIM(#REF!))=0</formula>
    </cfRule>
    <cfRule type="containsBlanks" dxfId="14152" priority="15391">
      <formula>LEN(TRIM(#REF!))=0</formula>
    </cfRule>
    <cfRule type="containsBlanks" dxfId="14151" priority="15392">
      <formula>LEN(TRIM(#REF!))=0</formula>
    </cfRule>
  </conditionalFormatting>
  <conditionalFormatting sqref="BK302">
    <cfRule type="containsText" dxfId="14150" priority="15389" operator="containsText" text="CANCELA">
      <formula>NOT(ISERROR(SEARCH("CANCELA",#REF!)))</formula>
    </cfRule>
  </conditionalFormatting>
  <conditionalFormatting sqref="BK302">
    <cfRule type="containsBlanks" dxfId="14149" priority="15386">
      <formula>LEN(TRIM(#REF!))=0</formula>
    </cfRule>
    <cfRule type="containsBlanks" dxfId="14148" priority="15387">
      <formula>LEN(TRIM(#REF!))=0</formula>
    </cfRule>
    <cfRule type="containsBlanks" dxfId="14147" priority="15388">
      <formula>LEN(TRIM(#REF!))=0</formula>
    </cfRule>
  </conditionalFormatting>
  <conditionalFormatting sqref="BO302">
    <cfRule type="containsText" dxfId="14146" priority="15385" operator="containsText" text="CANCELA">
      <formula>NOT(ISERROR(SEARCH("CANCELA",#REF!)))</formula>
    </cfRule>
  </conditionalFormatting>
  <conditionalFormatting sqref="BO302">
    <cfRule type="containsBlanks" dxfId="14145" priority="15382">
      <formula>LEN(TRIM(#REF!))=0</formula>
    </cfRule>
    <cfRule type="containsBlanks" dxfId="14144" priority="15383">
      <formula>LEN(TRIM(#REF!))=0</formula>
    </cfRule>
    <cfRule type="containsBlanks" dxfId="14143" priority="15384">
      <formula>LEN(TRIM(#REF!))=0</formula>
    </cfRule>
  </conditionalFormatting>
  <conditionalFormatting sqref="BR302">
    <cfRule type="containsText" dxfId="14142" priority="15381" operator="containsText" text="CANCELA">
      <formula>NOT(ISERROR(SEARCH("CANCELA",#REF!)))</formula>
    </cfRule>
  </conditionalFormatting>
  <conditionalFormatting sqref="BR302">
    <cfRule type="containsBlanks" dxfId="14141" priority="15378">
      <formula>LEN(TRIM(#REF!))=0</formula>
    </cfRule>
    <cfRule type="containsBlanks" dxfId="14140" priority="15379">
      <formula>LEN(TRIM(#REF!))=0</formula>
    </cfRule>
    <cfRule type="containsBlanks" dxfId="14139" priority="15380">
      <formula>LEN(TRIM(#REF!))=0</formula>
    </cfRule>
  </conditionalFormatting>
  <conditionalFormatting sqref="BY298">
    <cfRule type="containsText" dxfId="14138" priority="15377" operator="containsText" text="CANCELA">
      <formula>NOT(ISERROR(SEARCH("CANCELA",#REF!)))</formula>
    </cfRule>
  </conditionalFormatting>
  <conditionalFormatting sqref="BY298">
    <cfRule type="containsBlanks" dxfId="14137" priority="15374">
      <formula>LEN(TRIM(#REF!))=0</formula>
    </cfRule>
    <cfRule type="containsBlanks" dxfId="14136" priority="15375">
      <formula>LEN(TRIM(#REF!))=0</formula>
    </cfRule>
    <cfRule type="containsBlanks" dxfId="14135" priority="15376">
      <formula>LEN(TRIM(#REF!))=0</formula>
    </cfRule>
  </conditionalFormatting>
  <conditionalFormatting sqref="BY298">
    <cfRule type="containsText" dxfId="14134" priority="15373" operator="containsText" text="CANCELA">
      <formula>NOT(ISERROR(SEARCH("CANCELA",#REF!)))</formula>
    </cfRule>
  </conditionalFormatting>
  <conditionalFormatting sqref="BY298">
    <cfRule type="containsBlanks" dxfId="14133" priority="15370">
      <formula>LEN(TRIM(#REF!))=0</formula>
    </cfRule>
    <cfRule type="containsBlanks" dxfId="14132" priority="15371">
      <formula>LEN(TRIM(#REF!))=0</formula>
    </cfRule>
    <cfRule type="containsBlanks" dxfId="14131" priority="15372">
      <formula>LEN(TRIM(#REF!))=0</formula>
    </cfRule>
  </conditionalFormatting>
  <conditionalFormatting sqref="AS300">
    <cfRule type="containsBlanks" dxfId="14130" priority="15369">
      <formula>LEN(TRIM(#REF!))=0</formula>
    </cfRule>
  </conditionalFormatting>
  <conditionalFormatting sqref="AS301">
    <cfRule type="containsBlanks" dxfId="14129" priority="15368">
      <formula>LEN(TRIM(#REF!))=0</formula>
    </cfRule>
  </conditionalFormatting>
  <conditionalFormatting sqref="AS302">
    <cfRule type="containsBlanks" dxfId="14128" priority="15367">
      <formula>LEN(TRIM(#REF!))=0</formula>
    </cfRule>
  </conditionalFormatting>
  <conditionalFormatting sqref="BA302">
    <cfRule type="containsBlanks" dxfId="14127" priority="15364">
      <formula>LEN(TRIM(#REF!))=0</formula>
    </cfRule>
  </conditionalFormatting>
  <conditionalFormatting sqref="AS300">
    <cfRule type="containsBlanks" dxfId="14126" priority="15361">
      <formula>LEN(TRIM(#REF!))=0</formula>
    </cfRule>
  </conditionalFormatting>
  <conditionalFormatting sqref="AS301">
    <cfRule type="containsBlanks" dxfId="14125" priority="15360">
      <formula>LEN(TRIM(#REF!))=0</formula>
    </cfRule>
  </conditionalFormatting>
  <conditionalFormatting sqref="AS302">
    <cfRule type="containsBlanks" dxfId="14124" priority="15359">
      <formula>LEN(TRIM(#REF!))=0</formula>
    </cfRule>
  </conditionalFormatting>
  <conditionalFormatting sqref="AS300">
    <cfRule type="containsBlanks" dxfId="14123" priority="15354">
      <formula>LEN(TRIM(#REF!))=0</formula>
    </cfRule>
  </conditionalFormatting>
  <conditionalFormatting sqref="AS301">
    <cfRule type="containsBlanks" dxfId="14122" priority="15353">
      <formula>LEN(TRIM(#REF!))=0</formula>
    </cfRule>
  </conditionalFormatting>
  <conditionalFormatting sqref="AS302">
    <cfRule type="containsBlanks" dxfId="14121" priority="15352">
      <formula>LEN(TRIM(#REF!))=0</formula>
    </cfRule>
  </conditionalFormatting>
  <conditionalFormatting sqref="AS306">
    <cfRule type="containsBlanks" dxfId="14120" priority="15335">
      <formula>LEN(TRIM(#REF!))=0</formula>
    </cfRule>
  </conditionalFormatting>
  <conditionalFormatting sqref="BA306">
    <cfRule type="containsBlanks" dxfId="14119" priority="15334">
      <formula>LEN(TRIM(#REF!))=0</formula>
    </cfRule>
  </conditionalFormatting>
  <conditionalFormatting sqref="BI304 BF304">
    <cfRule type="containsBlanks" dxfId="14118" priority="15331">
      <formula>LEN(TRIM(#REF!))=0</formula>
    </cfRule>
  </conditionalFormatting>
  <conditionalFormatting sqref="BI304 BF304">
    <cfRule type="containsBlanks" dxfId="14117" priority="15330">
      <formula>LEN(TRIM(#REF!))=0</formula>
    </cfRule>
  </conditionalFormatting>
  <conditionalFormatting sqref="BR304 BI304 BF304">
    <cfRule type="containsBlanks" dxfId="14116" priority="15327">
      <formula>LEN(TRIM(#REF!))=0</formula>
    </cfRule>
    <cfRule type="containsBlanks" dxfId="14115" priority="15328">
      <formula>LEN(TRIM(#REF!))=0</formula>
    </cfRule>
    <cfRule type="containsBlanks" dxfId="14114" priority="15329">
      <formula>LEN(TRIM(#REF!))=0</formula>
    </cfRule>
  </conditionalFormatting>
  <conditionalFormatting sqref="BO304 BJ304:BK304">
    <cfRule type="containsBlanks" dxfId="14113" priority="15324">
      <formula>LEN(TRIM(#REF!))=0</formula>
    </cfRule>
    <cfRule type="containsBlanks" dxfId="14112" priority="15325">
      <formula>LEN(TRIM(#REF!))=0</formula>
    </cfRule>
    <cfRule type="containsBlanks" dxfId="14111" priority="15326">
      <formula>LEN(TRIM(#REF!))=0</formula>
    </cfRule>
  </conditionalFormatting>
  <conditionalFormatting sqref="BJ304">
    <cfRule type="containsText" dxfId="14110" priority="15323" operator="containsText" text="CANCELA">
      <formula>NOT(ISERROR(SEARCH("CANCELA",#REF!)))</formula>
    </cfRule>
  </conditionalFormatting>
  <conditionalFormatting sqref="BR304">
    <cfRule type="containsText" dxfId="14109" priority="15322" operator="containsText" text="CANCELA">
      <formula>NOT(ISERROR(SEARCH("CANCELA",#REF!)))</formula>
    </cfRule>
  </conditionalFormatting>
  <conditionalFormatting sqref="BK304 BI304">
    <cfRule type="containsText" dxfId="14108" priority="15321" operator="containsText" text="CANCELA">
      <formula>NOT(ISERROR(SEARCH("CANCELA",#REF!)))</formula>
    </cfRule>
  </conditionalFormatting>
  <conditionalFormatting sqref="BO304">
    <cfRule type="containsText" dxfId="14107" priority="15320" operator="containsText" text="CANCELA">
      <formula>NOT(ISERROR(SEARCH("CANCELA",#REF!)))</formula>
    </cfRule>
  </conditionalFormatting>
  <conditionalFormatting sqref="BF304">
    <cfRule type="containsText" dxfId="14106" priority="15319" operator="containsText" text="CANCELA">
      <formula>NOT(ISERROR(SEARCH("CANCELA",#REF!)))</formula>
    </cfRule>
  </conditionalFormatting>
  <conditionalFormatting sqref="BF306">
    <cfRule type="containsText" dxfId="14105" priority="15318" operator="containsText" text="CANCELA">
      <formula>NOT(ISERROR(SEARCH("CANCELA",#REF!)))</formula>
    </cfRule>
  </conditionalFormatting>
  <conditionalFormatting sqref="BF306">
    <cfRule type="containsBlanks" dxfId="14104" priority="15315">
      <formula>LEN(TRIM(#REF!))=0</formula>
    </cfRule>
    <cfRule type="containsBlanks" dxfId="14103" priority="15316">
      <formula>LEN(TRIM(#REF!))=0</formula>
    </cfRule>
    <cfRule type="containsBlanks" dxfId="14102" priority="15317">
      <formula>LEN(TRIM(#REF!))=0</formula>
    </cfRule>
  </conditionalFormatting>
  <conditionalFormatting sqref="BF306">
    <cfRule type="containsBlanks" dxfId="14101" priority="15314">
      <formula>LEN(TRIM(#REF!))=0</formula>
    </cfRule>
  </conditionalFormatting>
  <conditionalFormatting sqref="BF306">
    <cfRule type="containsBlanks" dxfId="14100" priority="15313">
      <formula>LEN(TRIM(#REF!))=0</formula>
    </cfRule>
  </conditionalFormatting>
  <conditionalFormatting sqref="BI306">
    <cfRule type="containsText" dxfId="14099" priority="15312" operator="containsText" text="CANCELA">
      <formula>NOT(ISERROR(SEARCH("CANCELA",#REF!)))</formula>
    </cfRule>
  </conditionalFormatting>
  <conditionalFormatting sqref="BI306">
    <cfRule type="containsBlanks" dxfId="14098" priority="15309">
      <formula>LEN(TRIM(#REF!))=0</formula>
    </cfRule>
    <cfRule type="containsBlanks" dxfId="14097" priority="15310">
      <formula>LEN(TRIM(#REF!))=0</formula>
    </cfRule>
    <cfRule type="containsBlanks" dxfId="14096" priority="15311">
      <formula>LEN(TRIM(#REF!))=0</formula>
    </cfRule>
  </conditionalFormatting>
  <conditionalFormatting sqref="BI306">
    <cfRule type="containsBlanks" dxfId="14095" priority="15308">
      <formula>LEN(TRIM(#REF!))=0</formula>
    </cfRule>
  </conditionalFormatting>
  <conditionalFormatting sqref="BI306">
    <cfRule type="containsBlanks" dxfId="14094" priority="15307">
      <formula>LEN(TRIM(#REF!))=0</formula>
    </cfRule>
  </conditionalFormatting>
  <conditionalFormatting sqref="BJ306">
    <cfRule type="containsText" dxfId="14093" priority="15306" operator="containsText" text="CANCELA">
      <formula>NOT(ISERROR(SEARCH("CANCELA",#REF!)))</formula>
    </cfRule>
  </conditionalFormatting>
  <conditionalFormatting sqref="BJ306">
    <cfRule type="containsBlanks" dxfId="14092" priority="15303">
      <formula>LEN(TRIM(#REF!))=0</formula>
    </cfRule>
    <cfRule type="containsBlanks" dxfId="14091" priority="15304">
      <formula>LEN(TRIM(#REF!))=0</formula>
    </cfRule>
    <cfRule type="containsBlanks" dxfId="14090" priority="15305">
      <formula>LEN(TRIM(#REF!))=0</formula>
    </cfRule>
  </conditionalFormatting>
  <conditionalFormatting sqref="BK306">
    <cfRule type="containsText" dxfId="14089" priority="15302" operator="containsText" text="CANCELA">
      <formula>NOT(ISERROR(SEARCH("CANCELA",#REF!)))</formula>
    </cfRule>
  </conditionalFormatting>
  <conditionalFormatting sqref="BK306">
    <cfRule type="containsBlanks" dxfId="14088" priority="15299">
      <formula>LEN(TRIM(#REF!))=0</formula>
    </cfRule>
    <cfRule type="containsBlanks" dxfId="14087" priority="15300">
      <formula>LEN(TRIM(#REF!))=0</formula>
    </cfRule>
    <cfRule type="containsBlanks" dxfId="14086" priority="15301">
      <formula>LEN(TRIM(#REF!))=0</formula>
    </cfRule>
  </conditionalFormatting>
  <conditionalFormatting sqref="BO306">
    <cfRule type="containsText" dxfId="14085" priority="15298" operator="containsText" text="CANCELA">
      <formula>NOT(ISERROR(SEARCH("CANCELA",#REF!)))</formula>
    </cfRule>
  </conditionalFormatting>
  <conditionalFormatting sqref="BO306">
    <cfRule type="containsBlanks" dxfId="14084" priority="15295">
      <formula>LEN(TRIM(#REF!))=0</formula>
    </cfRule>
    <cfRule type="containsBlanks" dxfId="14083" priority="15296">
      <formula>LEN(TRIM(#REF!))=0</formula>
    </cfRule>
    <cfRule type="containsBlanks" dxfId="14082" priority="15297">
      <formula>LEN(TRIM(#REF!))=0</formula>
    </cfRule>
  </conditionalFormatting>
  <conditionalFormatting sqref="BR306">
    <cfRule type="containsText" dxfId="14081" priority="15294" operator="containsText" text="CANCELA">
      <formula>NOT(ISERROR(SEARCH("CANCELA",#REF!)))</formula>
    </cfRule>
  </conditionalFormatting>
  <conditionalFormatting sqref="BR306">
    <cfRule type="containsBlanks" dxfId="14080" priority="15291">
      <formula>LEN(TRIM(#REF!))=0</formula>
    </cfRule>
    <cfRule type="containsBlanks" dxfId="14079" priority="15292">
      <formula>LEN(TRIM(#REF!))=0</formula>
    </cfRule>
    <cfRule type="containsBlanks" dxfId="14078" priority="15293">
      <formula>LEN(TRIM(#REF!))=0</formula>
    </cfRule>
  </conditionalFormatting>
  <conditionalFormatting sqref="AS304 AS306">
    <cfRule type="containsBlanks" dxfId="14077" priority="15288">
      <formula>LEN(TRIM(#REF!))=0</formula>
    </cfRule>
  </conditionalFormatting>
  <conditionalFormatting sqref="BA304 BA306">
    <cfRule type="containsBlanks" dxfId="14076" priority="15286">
      <formula>LEN(TRIM(#REF!))=0</formula>
    </cfRule>
  </conditionalFormatting>
  <conditionalFormatting sqref="AS304 AS306">
    <cfRule type="containsBlanks" dxfId="14075" priority="15284">
      <formula>LEN(TRIM(#REF!))=0</formula>
    </cfRule>
  </conditionalFormatting>
  <conditionalFormatting sqref="BF304 BI304 BI306 BF306">
    <cfRule type="containsBlanks" dxfId="14074" priority="15283">
      <formula>LEN(TRIM(#REF!))=0</formula>
    </cfRule>
  </conditionalFormatting>
  <conditionalFormatting sqref="BF304 BI304 BI306 BF306">
    <cfRule type="containsBlanks" dxfId="14073" priority="15282">
      <formula>LEN(TRIM(#REF!))=0</formula>
    </cfRule>
  </conditionalFormatting>
  <conditionalFormatting sqref="BF304 BI304 BR304 BR306 BI306 BF306">
    <cfRule type="containsBlanks" dxfId="14072" priority="15279">
      <formula>LEN(TRIM(#REF!))=0</formula>
    </cfRule>
    <cfRule type="containsBlanks" dxfId="14071" priority="15280">
      <formula>LEN(TRIM(#REF!))=0</formula>
    </cfRule>
    <cfRule type="containsBlanks" dxfId="14070" priority="15281">
      <formula>LEN(TRIM(#REF!))=0</formula>
    </cfRule>
  </conditionalFormatting>
  <conditionalFormatting sqref="BJ304:BK304 BO304 BO306 BJ306:BK306">
    <cfRule type="containsBlanks" dxfId="14069" priority="15276">
      <formula>LEN(TRIM(#REF!))=0</formula>
    </cfRule>
    <cfRule type="containsBlanks" dxfId="14068" priority="15277">
      <formula>LEN(TRIM(#REF!))=0</formula>
    </cfRule>
    <cfRule type="containsBlanks" dxfId="14067" priority="15278">
      <formula>LEN(TRIM(#REF!))=0</formula>
    </cfRule>
  </conditionalFormatting>
  <conditionalFormatting sqref="BJ304 BJ306">
    <cfRule type="containsText" dxfId="14066" priority="15275" operator="containsText" text="CANCELA">
      <formula>NOT(ISERROR(SEARCH("CANCELA",#REF!)))</formula>
    </cfRule>
  </conditionalFormatting>
  <conditionalFormatting sqref="BR304 BR306">
    <cfRule type="containsText" dxfId="14065" priority="15274" operator="containsText" text="CANCELA">
      <formula>NOT(ISERROR(SEARCH("CANCELA",#REF!)))</formula>
    </cfRule>
  </conditionalFormatting>
  <conditionalFormatting sqref="BI304 BK304 BK306 BI306">
    <cfRule type="containsText" dxfId="14064" priority="15273" operator="containsText" text="CANCELA">
      <formula>NOT(ISERROR(SEARCH("CANCELA",#REF!)))</formula>
    </cfRule>
  </conditionalFormatting>
  <conditionalFormatting sqref="BO304 BO306">
    <cfRule type="containsText" dxfId="14063" priority="15272" operator="containsText" text="CANCELA">
      <formula>NOT(ISERROR(SEARCH("CANCELA",#REF!)))</formula>
    </cfRule>
  </conditionalFormatting>
  <conditionalFormatting sqref="BF304 BF306">
    <cfRule type="containsText" dxfId="14062" priority="15271" operator="containsText" text="CANCELA">
      <formula>NOT(ISERROR(SEARCH("CANCELA",#REF!)))</formula>
    </cfRule>
  </conditionalFormatting>
  <conditionalFormatting sqref="BY304">
    <cfRule type="containsText" dxfId="14061" priority="15270" operator="containsText" text="CANCELA">
      <formula>NOT(ISERROR(SEARCH("CANCELA",#REF!)))</formula>
    </cfRule>
  </conditionalFormatting>
  <conditionalFormatting sqref="BY304">
    <cfRule type="containsBlanks" dxfId="14060" priority="15267">
      <formula>LEN(TRIM(#REF!))=0</formula>
    </cfRule>
    <cfRule type="containsBlanks" dxfId="14059" priority="15268">
      <formula>LEN(TRIM(#REF!))=0</formula>
    </cfRule>
    <cfRule type="containsBlanks" dxfId="14058" priority="15269">
      <formula>LEN(TRIM(#REF!))=0</formula>
    </cfRule>
  </conditionalFormatting>
  <conditionalFormatting sqref="BY304">
    <cfRule type="containsText" dxfId="14057" priority="15266" operator="containsText" text="CANCELA">
      <formula>NOT(ISERROR(SEARCH("CANCELA",#REF!)))</formula>
    </cfRule>
  </conditionalFormatting>
  <conditionalFormatting sqref="BY304">
    <cfRule type="containsBlanks" dxfId="14056" priority="15263">
      <formula>LEN(TRIM(#REF!))=0</formula>
    </cfRule>
    <cfRule type="containsBlanks" dxfId="14055" priority="15264">
      <formula>LEN(TRIM(#REF!))=0</formula>
    </cfRule>
    <cfRule type="containsBlanks" dxfId="14054" priority="15265">
      <formula>LEN(TRIM(#REF!))=0</formula>
    </cfRule>
  </conditionalFormatting>
  <conditionalFormatting sqref="AS306">
    <cfRule type="containsBlanks" dxfId="14053" priority="15262">
      <formula>LEN(TRIM(#REF!))=0</formula>
    </cfRule>
  </conditionalFormatting>
  <conditionalFormatting sqref="AS304">
    <cfRule type="containsBlanks" dxfId="14052" priority="15261">
      <formula>LEN(TRIM(#REF!))=0</formula>
    </cfRule>
  </conditionalFormatting>
  <conditionalFormatting sqref="AS304">
    <cfRule type="containsBlanks" dxfId="14051" priority="15260">
      <formula>LEN(TRIM(#REF!))=0</formula>
    </cfRule>
  </conditionalFormatting>
  <conditionalFormatting sqref="AS306">
    <cfRule type="containsBlanks" dxfId="14050" priority="15259">
      <formula>LEN(TRIM(#REF!))=0</formula>
    </cfRule>
  </conditionalFormatting>
  <conditionalFormatting sqref="AS304">
    <cfRule type="containsBlanks" dxfId="14049" priority="15254">
      <formula>LEN(TRIM(#REF!))=0</formula>
    </cfRule>
  </conditionalFormatting>
  <conditionalFormatting sqref="AS306">
    <cfRule type="containsBlanks" dxfId="14048" priority="15253">
      <formula>LEN(TRIM(#REF!))=0</formula>
    </cfRule>
  </conditionalFormatting>
  <conditionalFormatting sqref="BA302">
    <cfRule type="duplicateValues" dxfId="14047" priority="16013"/>
  </conditionalFormatting>
  <conditionalFormatting sqref="BA263:BA273 BA276:BA282 BA286:BA291 BA300:BA302 BA304 BA306">
    <cfRule type="duplicateValues" dxfId="14046" priority="16014"/>
  </conditionalFormatting>
  <conditionalFormatting sqref="J306">
    <cfRule type="duplicateValues" dxfId="14045" priority="16015"/>
  </conditionalFormatting>
  <conditionalFormatting sqref="AL306">
    <cfRule type="duplicateValues" dxfId="14044" priority="16016"/>
  </conditionalFormatting>
  <conditionalFormatting sqref="O314">
    <cfRule type="duplicateValues" dxfId="14043" priority="15226"/>
  </conditionalFormatting>
  <conditionalFormatting sqref="O314">
    <cfRule type="duplicateValues" dxfId="14042" priority="15225"/>
  </conditionalFormatting>
  <conditionalFormatting sqref="O314">
    <cfRule type="duplicateValues" dxfId="14041" priority="15224"/>
  </conditionalFormatting>
  <conditionalFormatting sqref="O314">
    <cfRule type="duplicateValues" dxfId="14040" priority="15222"/>
  </conditionalFormatting>
  <conditionalFormatting sqref="BA314">
    <cfRule type="duplicateValues" dxfId="14039" priority="15220"/>
  </conditionalFormatting>
  <conditionalFormatting sqref="BA314">
    <cfRule type="duplicateValues" dxfId="14038" priority="15219"/>
  </conditionalFormatting>
  <conditionalFormatting sqref="BA314">
    <cfRule type="duplicateValues" dxfId="14037" priority="15218"/>
  </conditionalFormatting>
  <conditionalFormatting sqref="BA314">
    <cfRule type="duplicateValues" dxfId="14036" priority="15217"/>
  </conditionalFormatting>
  <conditionalFormatting sqref="BA314">
    <cfRule type="duplicateValues" dxfId="14035" priority="15216"/>
  </conditionalFormatting>
  <conditionalFormatting sqref="BA314">
    <cfRule type="duplicateValues" dxfId="14034" priority="15215"/>
  </conditionalFormatting>
  <conditionalFormatting sqref="BA314">
    <cfRule type="duplicateValues" dxfId="14033" priority="15214"/>
  </conditionalFormatting>
  <conditionalFormatting sqref="BA314">
    <cfRule type="duplicateValues" dxfId="14032" priority="15213"/>
  </conditionalFormatting>
  <conditionalFormatting sqref="J314">
    <cfRule type="duplicateValues" dxfId="14031" priority="15211"/>
  </conditionalFormatting>
  <conditionalFormatting sqref="J314">
    <cfRule type="duplicateValues" dxfId="14030" priority="15210"/>
  </conditionalFormatting>
  <conditionalFormatting sqref="J314">
    <cfRule type="duplicateValues" dxfId="14029" priority="15209"/>
  </conditionalFormatting>
  <conditionalFormatting sqref="J314">
    <cfRule type="duplicateValues" dxfId="14028" priority="15208"/>
  </conditionalFormatting>
  <conditionalFormatting sqref="J315">
    <cfRule type="duplicateValues" dxfId="14027" priority="15207"/>
  </conditionalFormatting>
  <conditionalFormatting sqref="J315">
    <cfRule type="duplicateValues" dxfId="14026" priority="15206"/>
  </conditionalFormatting>
  <conditionalFormatting sqref="J315">
    <cfRule type="duplicateValues" dxfId="14025" priority="15205"/>
  </conditionalFormatting>
  <conditionalFormatting sqref="J315">
    <cfRule type="duplicateValues" dxfId="14024" priority="15204"/>
  </conditionalFormatting>
  <conditionalFormatting sqref="AL314">
    <cfRule type="duplicateValues" dxfId="14023" priority="15203"/>
  </conditionalFormatting>
  <conditionalFormatting sqref="AL314">
    <cfRule type="duplicateValues" dxfId="14022" priority="15202"/>
  </conditionalFormatting>
  <conditionalFormatting sqref="AL314">
    <cfRule type="duplicateValues" dxfId="14021" priority="15201"/>
  </conditionalFormatting>
  <conditionalFormatting sqref="AL314">
    <cfRule type="duplicateValues" dxfId="14020" priority="15200"/>
  </conditionalFormatting>
  <conditionalFormatting sqref="AL315">
    <cfRule type="duplicateValues" dxfId="14019" priority="15199"/>
  </conditionalFormatting>
  <conditionalFormatting sqref="AL315">
    <cfRule type="duplicateValues" dxfId="14018" priority="15198"/>
  </conditionalFormatting>
  <conditionalFormatting sqref="AL315">
    <cfRule type="duplicateValues" dxfId="14017" priority="15197"/>
  </conditionalFormatting>
  <conditionalFormatting sqref="AL315">
    <cfRule type="duplicateValues" dxfId="14016" priority="15196"/>
  </conditionalFormatting>
  <conditionalFormatting sqref="BA320">
    <cfRule type="duplicateValues" dxfId="14015" priority="15191"/>
  </conditionalFormatting>
  <conditionalFormatting sqref="BA320">
    <cfRule type="duplicateValues" dxfId="14014" priority="15190"/>
  </conditionalFormatting>
  <conditionalFormatting sqref="BA320">
    <cfRule type="duplicateValues" dxfId="14013" priority="15189"/>
  </conditionalFormatting>
  <conditionalFormatting sqref="BA320">
    <cfRule type="duplicateValues" dxfId="14012" priority="15188"/>
  </conditionalFormatting>
  <conditionalFormatting sqref="BA320">
    <cfRule type="duplicateValues" dxfId="14011" priority="15187"/>
  </conditionalFormatting>
  <conditionalFormatting sqref="BA320">
    <cfRule type="duplicateValues" dxfId="14010" priority="15186"/>
  </conditionalFormatting>
  <conditionalFormatting sqref="BA320">
    <cfRule type="duplicateValues" dxfId="14009" priority="15185"/>
  </conditionalFormatting>
  <conditionalFormatting sqref="BA320">
    <cfRule type="duplicateValues" dxfId="14008" priority="15184"/>
  </conditionalFormatting>
  <conditionalFormatting sqref="J320">
    <cfRule type="duplicateValues" dxfId="14007" priority="15183"/>
  </conditionalFormatting>
  <conditionalFormatting sqref="J320">
    <cfRule type="duplicateValues" dxfId="14006" priority="15182"/>
  </conditionalFormatting>
  <conditionalFormatting sqref="J320">
    <cfRule type="duplicateValues" dxfId="14005" priority="15181"/>
  </conditionalFormatting>
  <conditionalFormatting sqref="J320">
    <cfRule type="duplicateValues" dxfId="14004" priority="15180"/>
  </conditionalFormatting>
  <conditionalFormatting sqref="J321">
    <cfRule type="duplicateValues" dxfId="14003" priority="15179"/>
  </conditionalFormatting>
  <conditionalFormatting sqref="J321">
    <cfRule type="duplicateValues" dxfId="14002" priority="15178"/>
  </conditionalFormatting>
  <conditionalFormatting sqref="J321">
    <cfRule type="duplicateValues" dxfId="14001" priority="15177"/>
  </conditionalFormatting>
  <conditionalFormatting sqref="J321">
    <cfRule type="duplicateValues" dxfId="14000" priority="15176"/>
  </conditionalFormatting>
  <conditionalFormatting sqref="AL320">
    <cfRule type="duplicateValues" dxfId="13999" priority="15175"/>
  </conditionalFormatting>
  <conditionalFormatting sqref="AL320">
    <cfRule type="duplicateValues" dxfId="13998" priority="15174"/>
  </conditionalFormatting>
  <conditionalFormatting sqref="AL320">
    <cfRule type="duplicateValues" dxfId="13997" priority="15173"/>
  </conditionalFormatting>
  <conditionalFormatting sqref="AL320">
    <cfRule type="duplicateValues" dxfId="13996" priority="15172"/>
  </conditionalFormatting>
  <conditionalFormatting sqref="AL321">
    <cfRule type="duplicateValues" dxfId="13995" priority="15171"/>
  </conditionalFormatting>
  <conditionalFormatting sqref="AL321">
    <cfRule type="duplicateValues" dxfId="13994" priority="15170"/>
  </conditionalFormatting>
  <conditionalFormatting sqref="AL321">
    <cfRule type="duplicateValues" dxfId="13993" priority="15169"/>
  </conditionalFormatting>
  <conditionalFormatting sqref="AL321">
    <cfRule type="duplicateValues" dxfId="13992" priority="15168"/>
  </conditionalFormatting>
  <conditionalFormatting sqref="BA315:BA322">
    <cfRule type="duplicateValues" dxfId="13991" priority="15228"/>
  </conditionalFormatting>
  <conditionalFormatting sqref="O330">
    <cfRule type="duplicateValues" dxfId="13990" priority="15064"/>
  </conditionalFormatting>
  <conditionalFormatting sqref="O330">
    <cfRule type="duplicateValues" dxfId="13989" priority="15063"/>
  </conditionalFormatting>
  <conditionalFormatting sqref="O330">
    <cfRule type="duplicateValues" dxfId="13988" priority="15062"/>
  </conditionalFormatting>
  <conditionalFormatting sqref="O330">
    <cfRule type="duplicateValues" dxfId="13987" priority="15060"/>
  </conditionalFormatting>
  <conditionalFormatting sqref="BA330">
    <cfRule type="duplicateValues" dxfId="13986" priority="15045"/>
  </conditionalFormatting>
  <conditionalFormatting sqref="BA330">
    <cfRule type="duplicateValues" dxfId="13985" priority="15044"/>
  </conditionalFormatting>
  <conditionalFormatting sqref="BA330">
    <cfRule type="duplicateValues" dxfId="13984" priority="15043"/>
  </conditionalFormatting>
  <conditionalFormatting sqref="BA330">
    <cfRule type="duplicateValues" dxfId="13983" priority="15042"/>
  </conditionalFormatting>
  <conditionalFormatting sqref="BA330">
    <cfRule type="duplicateValues" dxfId="13982" priority="15041"/>
  </conditionalFormatting>
  <conditionalFormatting sqref="BA330">
    <cfRule type="duplicateValues" dxfId="13981" priority="15040"/>
  </conditionalFormatting>
  <conditionalFormatting sqref="BA330">
    <cfRule type="duplicateValues" dxfId="13980" priority="15039"/>
  </conditionalFormatting>
  <conditionalFormatting sqref="BA330">
    <cfRule type="duplicateValues" dxfId="13979" priority="15038"/>
  </conditionalFormatting>
  <conditionalFormatting sqref="BA354:BA356">
    <cfRule type="duplicateValues" dxfId="13978" priority="15034"/>
  </conditionalFormatting>
  <conditionalFormatting sqref="BA354:BA356">
    <cfRule type="duplicateValues" dxfId="13977" priority="15036"/>
  </conditionalFormatting>
  <conditionalFormatting sqref="BA346">
    <cfRule type="duplicateValues" dxfId="13976" priority="15032"/>
  </conditionalFormatting>
  <conditionalFormatting sqref="BA346">
    <cfRule type="duplicateValues" dxfId="13975" priority="15033"/>
  </conditionalFormatting>
  <conditionalFormatting sqref="BA369">
    <cfRule type="duplicateValues" dxfId="13974" priority="15029"/>
  </conditionalFormatting>
  <conditionalFormatting sqref="BA369">
    <cfRule type="duplicateValues" dxfId="13973" priority="15030"/>
  </conditionalFormatting>
  <conditionalFormatting sqref="BA372">
    <cfRule type="duplicateValues" dxfId="13972" priority="15026"/>
  </conditionalFormatting>
  <conditionalFormatting sqref="BA372">
    <cfRule type="duplicateValues" dxfId="13971" priority="15027"/>
  </conditionalFormatting>
  <conditionalFormatting sqref="BA374">
    <cfRule type="duplicateValues" dxfId="13970" priority="15023"/>
  </conditionalFormatting>
  <conditionalFormatting sqref="BA374">
    <cfRule type="duplicateValues" dxfId="13969" priority="15024"/>
  </conditionalFormatting>
  <conditionalFormatting sqref="J330">
    <cfRule type="duplicateValues" dxfId="13968" priority="15020"/>
  </conditionalFormatting>
  <conditionalFormatting sqref="J330">
    <cfRule type="duplicateValues" dxfId="13967" priority="15019"/>
  </conditionalFormatting>
  <conditionalFormatting sqref="J330">
    <cfRule type="duplicateValues" dxfId="13966" priority="15018"/>
  </conditionalFormatting>
  <conditionalFormatting sqref="J330">
    <cfRule type="duplicateValues" dxfId="13965" priority="15017"/>
  </conditionalFormatting>
  <conditionalFormatting sqref="J331">
    <cfRule type="duplicateValues" dxfId="13964" priority="15016"/>
  </conditionalFormatting>
  <conditionalFormatting sqref="J331">
    <cfRule type="duplicateValues" dxfId="13963" priority="15015"/>
  </conditionalFormatting>
  <conditionalFormatting sqref="J331">
    <cfRule type="duplicateValues" dxfId="13962" priority="15014"/>
  </conditionalFormatting>
  <conditionalFormatting sqref="J331">
    <cfRule type="duplicateValues" dxfId="13961" priority="15013"/>
  </conditionalFormatting>
  <conditionalFormatting sqref="J346">
    <cfRule type="duplicateValues" dxfId="13960" priority="15012"/>
  </conditionalFormatting>
  <conditionalFormatting sqref="J363">
    <cfRule type="duplicateValues" dxfId="13959" priority="15011"/>
  </conditionalFormatting>
  <conditionalFormatting sqref="J369">
    <cfRule type="duplicateValues" dxfId="13958" priority="15010"/>
  </conditionalFormatting>
  <conditionalFormatting sqref="J368 J370">
    <cfRule type="duplicateValues" dxfId="13957" priority="15021"/>
  </conditionalFormatting>
  <conditionalFormatting sqref="J374">
    <cfRule type="duplicateValues" dxfId="13956" priority="15009"/>
  </conditionalFormatting>
  <conditionalFormatting sqref="AL330">
    <cfRule type="duplicateValues" dxfId="13955" priority="15007"/>
  </conditionalFormatting>
  <conditionalFormatting sqref="AL330">
    <cfRule type="duplicateValues" dxfId="13954" priority="15006"/>
  </conditionalFormatting>
  <conditionalFormatting sqref="AL330">
    <cfRule type="duplicateValues" dxfId="13953" priority="15005"/>
  </conditionalFormatting>
  <conditionalFormatting sqref="AL330">
    <cfRule type="duplicateValues" dxfId="13952" priority="15004"/>
  </conditionalFormatting>
  <conditionalFormatting sqref="AL331">
    <cfRule type="duplicateValues" dxfId="13951" priority="15003"/>
  </conditionalFormatting>
  <conditionalFormatting sqref="AL331">
    <cfRule type="duplicateValues" dxfId="13950" priority="15002"/>
  </conditionalFormatting>
  <conditionalFormatting sqref="AL331">
    <cfRule type="duplicateValues" dxfId="13949" priority="15001"/>
  </conditionalFormatting>
  <conditionalFormatting sqref="AL331">
    <cfRule type="duplicateValues" dxfId="13948" priority="15000"/>
  </conditionalFormatting>
  <conditionalFormatting sqref="AL346">
    <cfRule type="duplicateValues" dxfId="13947" priority="14999"/>
  </conditionalFormatting>
  <conditionalFormatting sqref="AL363">
    <cfRule type="duplicateValues" dxfId="13946" priority="14998"/>
  </conditionalFormatting>
  <conditionalFormatting sqref="AL369">
    <cfRule type="duplicateValues" dxfId="13945" priority="14997"/>
  </conditionalFormatting>
  <conditionalFormatting sqref="AL368 AL370">
    <cfRule type="duplicateValues" dxfId="13944" priority="15008"/>
  </conditionalFormatting>
  <conditionalFormatting sqref="AL374">
    <cfRule type="duplicateValues" dxfId="13943" priority="14996"/>
  </conditionalFormatting>
  <conditionalFormatting sqref="BA336">
    <cfRule type="duplicateValues" dxfId="13942" priority="14991"/>
  </conditionalFormatting>
  <conditionalFormatting sqref="BA336">
    <cfRule type="duplicateValues" dxfId="13941" priority="14990"/>
  </conditionalFormatting>
  <conditionalFormatting sqref="BA336">
    <cfRule type="duplicateValues" dxfId="13940" priority="14989"/>
  </conditionalFormatting>
  <conditionalFormatting sqref="BA336">
    <cfRule type="duplicateValues" dxfId="13939" priority="14988"/>
  </conditionalFormatting>
  <conditionalFormatting sqref="BA336">
    <cfRule type="duplicateValues" dxfId="13938" priority="14987"/>
  </conditionalFormatting>
  <conditionalFormatting sqref="BA336">
    <cfRule type="duplicateValues" dxfId="13937" priority="14986"/>
  </conditionalFormatting>
  <conditionalFormatting sqref="BA336">
    <cfRule type="duplicateValues" dxfId="13936" priority="14985"/>
  </conditionalFormatting>
  <conditionalFormatting sqref="BA336">
    <cfRule type="duplicateValues" dxfId="13935" priority="14984"/>
  </conditionalFormatting>
  <conditionalFormatting sqref="J336">
    <cfRule type="duplicateValues" dxfId="13934" priority="14983"/>
  </conditionalFormatting>
  <conditionalFormatting sqref="J336">
    <cfRule type="duplicateValues" dxfId="13933" priority="14982"/>
  </conditionalFormatting>
  <conditionalFormatting sqref="J336">
    <cfRule type="duplicateValues" dxfId="13932" priority="14981"/>
  </conditionalFormatting>
  <conditionalFormatting sqref="J336">
    <cfRule type="duplicateValues" dxfId="13931" priority="14980"/>
  </conditionalFormatting>
  <conditionalFormatting sqref="J337">
    <cfRule type="duplicateValues" dxfId="13930" priority="14979"/>
  </conditionalFormatting>
  <conditionalFormatting sqref="J337">
    <cfRule type="duplicateValues" dxfId="13929" priority="14978"/>
  </conditionalFormatting>
  <conditionalFormatting sqref="J337">
    <cfRule type="duplicateValues" dxfId="13928" priority="14977"/>
  </conditionalFormatting>
  <conditionalFormatting sqref="J337">
    <cfRule type="duplicateValues" dxfId="13927" priority="14976"/>
  </conditionalFormatting>
  <conditionalFormatting sqref="AL336">
    <cfRule type="duplicateValues" dxfId="13926" priority="14975"/>
  </conditionalFormatting>
  <conditionalFormatting sqref="AL336">
    <cfRule type="duplicateValues" dxfId="13925" priority="14974"/>
  </conditionalFormatting>
  <conditionalFormatting sqref="AL336">
    <cfRule type="duplicateValues" dxfId="13924" priority="14973"/>
  </conditionalFormatting>
  <conditionalFormatting sqref="AL336">
    <cfRule type="duplicateValues" dxfId="13923" priority="14972"/>
  </conditionalFormatting>
  <conditionalFormatting sqref="AL337">
    <cfRule type="duplicateValues" dxfId="13922" priority="14971"/>
  </conditionalFormatting>
  <conditionalFormatting sqref="AL337">
    <cfRule type="duplicateValues" dxfId="13921" priority="14970"/>
  </conditionalFormatting>
  <conditionalFormatting sqref="AL337">
    <cfRule type="duplicateValues" dxfId="13920" priority="14969"/>
  </conditionalFormatting>
  <conditionalFormatting sqref="AL337">
    <cfRule type="duplicateValues" dxfId="13919" priority="14968"/>
  </conditionalFormatting>
  <conditionalFormatting sqref="J342">
    <cfRule type="duplicateValues" dxfId="13918" priority="14951"/>
  </conditionalFormatting>
  <conditionalFormatting sqref="J342">
    <cfRule type="duplicateValues" dxfId="13917" priority="14950"/>
  </conditionalFormatting>
  <conditionalFormatting sqref="J342">
    <cfRule type="duplicateValues" dxfId="13916" priority="14949"/>
  </conditionalFormatting>
  <conditionalFormatting sqref="J342">
    <cfRule type="duplicateValues" dxfId="13915" priority="14948"/>
  </conditionalFormatting>
  <conditionalFormatting sqref="J343">
    <cfRule type="duplicateValues" dxfId="13914" priority="14947"/>
  </conditionalFormatting>
  <conditionalFormatting sqref="J343">
    <cfRule type="duplicateValues" dxfId="13913" priority="14946"/>
  </conditionalFormatting>
  <conditionalFormatting sqref="J343">
    <cfRule type="duplicateValues" dxfId="13912" priority="14945"/>
  </conditionalFormatting>
  <conditionalFormatting sqref="J343">
    <cfRule type="duplicateValues" dxfId="13911" priority="14944"/>
  </conditionalFormatting>
  <conditionalFormatting sqref="AL342">
    <cfRule type="duplicateValues" dxfId="13910" priority="14943"/>
  </conditionalFormatting>
  <conditionalFormatting sqref="AL342">
    <cfRule type="duplicateValues" dxfId="13909" priority="14942"/>
  </conditionalFormatting>
  <conditionalFormatting sqref="AL342">
    <cfRule type="duplicateValues" dxfId="13908" priority="14941"/>
  </conditionalFormatting>
  <conditionalFormatting sqref="AL342">
    <cfRule type="duplicateValues" dxfId="13907" priority="14940"/>
  </conditionalFormatting>
  <conditionalFormatting sqref="AL343">
    <cfRule type="duplicateValues" dxfId="13906" priority="14939"/>
  </conditionalFormatting>
  <conditionalFormatting sqref="AL343">
    <cfRule type="duplicateValues" dxfId="13905" priority="14938"/>
  </conditionalFormatting>
  <conditionalFormatting sqref="AL343">
    <cfRule type="duplicateValues" dxfId="13904" priority="14937"/>
  </conditionalFormatting>
  <conditionalFormatting sqref="AL343">
    <cfRule type="duplicateValues" dxfId="13903" priority="14936"/>
  </conditionalFormatting>
  <conditionalFormatting sqref="J352">
    <cfRule type="duplicateValues" dxfId="13902" priority="14883"/>
  </conditionalFormatting>
  <conditionalFormatting sqref="AL352">
    <cfRule type="duplicateValues" dxfId="13901" priority="14882"/>
  </conditionalFormatting>
  <conditionalFormatting sqref="BA348">
    <cfRule type="duplicateValues" dxfId="13900" priority="14869"/>
  </conditionalFormatting>
  <conditionalFormatting sqref="BA348">
    <cfRule type="duplicateValues" dxfId="13899" priority="14868"/>
  </conditionalFormatting>
  <conditionalFormatting sqref="BA348">
    <cfRule type="duplicateValues" dxfId="13898" priority="14867"/>
  </conditionalFormatting>
  <conditionalFormatting sqref="BA348">
    <cfRule type="duplicateValues" dxfId="13897" priority="14866"/>
  </conditionalFormatting>
  <conditionalFormatting sqref="BA348">
    <cfRule type="duplicateValues" dxfId="13896" priority="14865"/>
  </conditionalFormatting>
  <conditionalFormatting sqref="BA348">
    <cfRule type="duplicateValues" dxfId="13895" priority="14864"/>
  </conditionalFormatting>
  <conditionalFormatting sqref="BA348">
    <cfRule type="duplicateValues" dxfId="13894" priority="14863"/>
  </conditionalFormatting>
  <conditionalFormatting sqref="BA348">
    <cfRule type="duplicateValues" dxfId="13893" priority="14862"/>
  </conditionalFormatting>
  <conditionalFormatting sqref="J348">
    <cfRule type="duplicateValues" dxfId="13892" priority="14861"/>
  </conditionalFormatting>
  <conditionalFormatting sqref="J348">
    <cfRule type="duplicateValues" dxfId="13891" priority="14860"/>
  </conditionalFormatting>
  <conditionalFormatting sqref="J348">
    <cfRule type="duplicateValues" dxfId="13890" priority="14859"/>
  </conditionalFormatting>
  <conditionalFormatting sqref="J348">
    <cfRule type="duplicateValues" dxfId="13889" priority="14858"/>
  </conditionalFormatting>
  <conditionalFormatting sqref="J349">
    <cfRule type="duplicateValues" dxfId="13888" priority="14857"/>
  </conditionalFormatting>
  <conditionalFormatting sqref="J349">
    <cfRule type="duplicateValues" dxfId="13887" priority="14856"/>
  </conditionalFormatting>
  <conditionalFormatting sqref="J349">
    <cfRule type="duplicateValues" dxfId="13886" priority="14855"/>
  </conditionalFormatting>
  <conditionalFormatting sqref="J349">
    <cfRule type="duplicateValues" dxfId="13885" priority="14854"/>
  </conditionalFormatting>
  <conditionalFormatting sqref="AL348">
    <cfRule type="duplicateValues" dxfId="13884" priority="14853"/>
  </conditionalFormatting>
  <conditionalFormatting sqref="AL348">
    <cfRule type="duplicateValues" dxfId="13883" priority="14852"/>
  </conditionalFormatting>
  <conditionalFormatting sqref="AL348">
    <cfRule type="duplicateValues" dxfId="13882" priority="14851"/>
  </conditionalFormatting>
  <conditionalFormatting sqref="AL348">
    <cfRule type="duplicateValues" dxfId="13881" priority="14850"/>
  </conditionalFormatting>
  <conditionalFormatting sqref="AL349">
    <cfRule type="duplicateValues" dxfId="13880" priority="14849"/>
  </conditionalFormatting>
  <conditionalFormatting sqref="AL349">
    <cfRule type="duplicateValues" dxfId="13879" priority="14848"/>
  </conditionalFormatting>
  <conditionalFormatting sqref="AL349">
    <cfRule type="duplicateValues" dxfId="13878" priority="14847"/>
  </conditionalFormatting>
  <conditionalFormatting sqref="AL349">
    <cfRule type="duplicateValues" dxfId="13877" priority="14846"/>
  </conditionalFormatting>
  <conditionalFormatting sqref="BA358">
    <cfRule type="duplicateValues" dxfId="13876" priority="14790"/>
  </conditionalFormatting>
  <conditionalFormatting sqref="BA358">
    <cfRule type="duplicateValues" dxfId="13875" priority="14791"/>
  </conditionalFormatting>
  <conditionalFormatting sqref="J358">
    <cfRule type="duplicateValues" dxfId="13874" priority="14788"/>
  </conditionalFormatting>
  <conditionalFormatting sqref="AL358">
    <cfRule type="duplicateValues" dxfId="13873" priority="14787"/>
  </conditionalFormatting>
  <conditionalFormatting sqref="BA354">
    <cfRule type="duplicateValues" dxfId="13872" priority="14772"/>
  </conditionalFormatting>
  <conditionalFormatting sqref="BA354">
    <cfRule type="duplicateValues" dxfId="13871" priority="14771"/>
  </conditionalFormatting>
  <conditionalFormatting sqref="BA354">
    <cfRule type="duplicateValues" dxfId="13870" priority="14770"/>
  </conditionalFormatting>
  <conditionalFormatting sqref="BA354">
    <cfRule type="duplicateValues" dxfId="13869" priority="14769"/>
  </conditionalFormatting>
  <conditionalFormatting sqref="BA354">
    <cfRule type="duplicateValues" dxfId="13868" priority="14768"/>
  </conditionalFormatting>
  <conditionalFormatting sqref="BA354">
    <cfRule type="duplicateValues" dxfId="13867" priority="14767"/>
  </conditionalFormatting>
  <conditionalFormatting sqref="BA354">
    <cfRule type="duplicateValues" dxfId="13866" priority="14766"/>
  </conditionalFormatting>
  <conditionalFormatting sqref="BA354">
    <cfRule type="duplicateValues" dxfId="13865" priority="14765"/>
  </conditionalFormatting>
  <conditionalFormatting sqref="J354">
    <cfRule type="duplicateValues" dxfId="13864" priority="14764"/>
  </conditionalFormatting>
  <conditionalFormatting sqref="J354">
    <cfRule type="duplicateValues" dxfId="13863" priority="14763"/>
  </conditionalFormatting>
  <conditionalFormatting sqref="J354">
    <cfRule type="duplicateValues" dxfId="13862" priority="14762"/>
  </conditionalFormatting>
  <conditionalFormatting sqref="J354">
    <cfRule type="duplicateValues" dxfId="13861" priority="14761"/>
  </conditionalFormatting>
  <conditionalFormatting sqref="J355">
    <cfRule type="duplicateValues" dxfId="13860" priority="14760"/>
  </conditionalFormatting>
  <conditionalFormatting sqref="J355">
    <cfRule type="duplicateValues" dxfId="13859" priority="14759"/>
  </conditionalFormatting>
  <conditionalFormatting sqref="J355">
    <cfRule type="duplicateValues" dxfId="13858" priority="14758"/>
  </conditionalFormatting>
  <conditionalFormatting sqref="J355">
    <cfRule type="duplicateValues" dxfId="13857" priority="14757"/>
  </conditionalFormatting>
  <conditionalFormatting sqref="AL354">
    <cfRule type="duplicateValues" dxfId="13856" priority="14756"/>
  </conditionalFormatting>
  <conditionalFormatting sqref="AL354">
    <cfRule type="duplicateValues" dxfId="13855" priority="14755"/>
  </conditionalFormatting>
  <conditionalFormatting sqref="AL354">
    <cfRule type="duplicateValues" dxfId="13854" priority="14754"/>
  </conditionalFormatting>
  <conditionalFormatting sqref="AL354">
    <cfRule type="duplicateValues" dxfId="13853" priority="14753"/>
  </conditionalFormatting>
  <conditionalFormatting sqref="AL355">
    <cfRule type="duplicateValues" dxfId="13852" priority="14752"/>
  </conditionalFormatting>
  <conditionalFormatting sqref="AL355">
    <cfRule type="duplicateValues" dxfId="13851" priority="14751"/>
  </conditionalFormatting>
  <conditionalFormatting sqref="AL355">
    <cfRule type="duplicateValues" dxfId="13850" priority="14750"/>
  </conditionalFormatting>
  <conditionalFormatting sqref="AL355">
    <cfRule type="duplicateValues" dxfId="13849" priority="14749"/>
  </conditionalFormatting>
  <conditionalFormatting sqref="J364">
    <cfRule type="duplicateValues" dxfId="13848" priority="14670"/>
  </conditionalFormatting>
  <conditionalFormatting sqref="AL364">
    <cfRule type="duplicateValues" dxfId="13847" priority="14669"/>
  </conditionalFormatting>
  <conditionalFormatting sqref="J360">
    <cfRule type="duplicateValues" dxfId="13846" priority="14660"/>
  </conditionalFormatting>
  <conditionalFormatting sqref="J360">
    <cfRule type="duplicateValues" dxfId="13845" priority="14659"/>
  </conditionalFormatting>
  <conditionalFormatting sqref="J360">
    <cfRule type="duplicateValues" dxfId="13844" priority="14658"/>
  </conditionalFormatting>
  <conditionalFormatting sqref="J360">
    <cfRule type="duplicateValues" dxfId="13843" priority="14657"/>
  </conditionalFormatting>
  <conditionalFormatting sqref="J361">
    <cfRule type="duplicateValues" dxfId="13842" priority="14656"/>
  </conditionalFormatting>
  <conditionalFormatting sqref="J361">
    <cfRule type="duplicateValues" dxfId="13841" priority="14655"/>
  </conditionalFormatting>
  <conditionalFormatting sqref="J361">
    <cfRule type="duplicateValues" dxfId="13840" priority="14654"/>
  </conditionalFormatting>
  <conditionalFormatting sqref="J361">
    <cfRule type="duplicateValues" dxfId="13839" priority="14653"/>
  </conditionalFormatting>
  <conditionalFormatting sqref="AL360">
    <cfRule type="duplicateValues" dxfId="13838" priority="14652"/>
  </conditionalFormatting>
  <conditionalFormatting sqref="AL360">
    <cfRule type="duplicateValues" dxfId="13837" priority="14651"/>
  </conditionalFormatting>
  <conditionalFormatting sqref="AL360">
    <cfRule type="duplicateValues" dxfId="13836" priority="14650"/>
  </conditionalFormatting>
  <conditionalFormatting sqref="AL360">
    <cfRule type="duplicateValues" dxfId="13835" priority="14649"/>
  </conditionalFormatting>
  <conditionalFormatting sqref="AL361">
    <cfRule type="duplicateValues" dxfId="13834" priority="14648"/>
  </conditionalFormatting>
  <conditionalFormatting sqref="AL361">
    <cfRule type="duplicateValues" dxfId="13833" priority="14647"/>
  </conditionalFormatting>
  <conditionalFormatting sqref="AL361">
    <cfRule type="duplicateValues" dxfId="13832" priority="14646"/>
  </conditionalFormatting>
  <conditionalFormatting sqref="AL361">
    <cfRule type="duplicateValues" dxfId="13831" priority="14645"/>
  </conditionalFormatting>
  <conditionalFormatting sqref="BA369">
    <cfRule type="duplicateValues" dxfId="13830" priority="14601"/>
  </conditionalFormatting>
  <conditionalFormatting sqref="BA369">
    <cfRule type="duplicateValues" dxfId="13829" priority="14602"/>
  </conditionalFormatting>
  <conditionalFormatting sqref="J369">
    <cfRule type="duplicateValues" dxfId="13828" priority="14599"/>
  </conditionalFormatting>
  <conditionalFormatting sqref="AL369">
    <cfRule type="duplicateValues" dxfId="13827" priority="14598"/>
  </conditionalFormatting>
  <conditionalFormatting sqref="BA368">
    <cfRule type="duplicateValues" dxfId="13826" priority="14571"/>
  </conditionalFormatting>
  <conditionalFormatting sqref="BA368">
    <cfRule type="duplicateValues" dxfId="13825" priority="14573"/>
  </conditionalFormatting>
  <conditionalFormatting sqref="BA370">
    <cfRule type="duplicateValues" dxfId="13824" priority="14516"/>
  </conditionalFormatting>
  <conditionalFormatting sqref="BA370">
    <cfRule type="duplicateValues" dxfId="13823" priority="14517"/>
  </conditionalFormatting>
  <conditionalFormatting sqref="J370">
    <cfRule type="duplicateValues" dxfId="13822" priority="14514"/>
  </conditionalFormatting>
  <conditionalFormatting sqref="AL370">
    <cfRule type="duplicateValues" dxfId="13821" priority="14513"/>
  </conditionalFormatting>
  <conditionalFormatting sqref="J366">
    <cfRule type="duplicateValues" dxfId="13820" priority="14502"/>
  </conditionalFormatting>
  <conditionalFormatting sqref="J366">
    <cfRule type="duplicateValues" dxfId="13819" priority="14501"/>
  </conditionalFormatting>
  <conditionalFormatting sqref="J366">
    <cfRule type="duplicateValues" dxfId="13818" priority="14500"/>
  </conditionalFormatting>
  <conditionalFormatting sqref="J366">
    <cfRule type="duplicateValues" dxfId="13817" priority="14499"/>
  </conditionalFormatting>
  <conditionalFormatting sqref="J367">
    <cfRule type="duplicateValues" dxfId="13816" priority="14498"/>
  </conditionalFormatting>
  <conditionalFormatting sqref="J367">
    <cfRule type="duplicateValues" dxfId="13815" priority="14497"/>
  </conditionalFormatting>
  <conditionalFormatting sqref="J367">
    <cfRule type="duplicateValues" dxfId="13814" priority="14496"/>
  </conditionalFormatting>
  <conditionalFormatting sqref="J367">
    <cfRule type="duplicateValues" dxfId="13813" priority="14495"/>
  </conditionalFormatting>
  <conditionalFormatting sqref="AL366">
    <cfRule type="duplicateValues" dxfId="13812" priority="14494"/>
  </conditionalFormatting>
  <conditionalFormatting sqref="AL366">
    <cfRule type="duplicateValues" dxfId="13811" priority="14493"/>
  </conditionalFormatting>
  <conditionalFormatting sqref="AL366">
    <cfRule type="duplicateValues" dxfId="13810" priority="14492"/>
  </conditionalFormatting>
  <conditionalFormatting sqref="AL366">
    <cfRule type="duplicateValues" dxfId="13809" priority="14491"/>
  </conditionalFormatting>
  <conditionalFormatting sqref="AL367">
    <cfRule type="duplicateValues" dxfId="13808" priority="14490"/>
  </conditionalFormatting>
  <conditionalFormatting sqref="AL367">
    <cfRule type="duplicateValues" dxfId="13807" priority="14489"/>
  </conditionalFormatting>
  <conditionalFormatting sqref="AL367">
    <cfRule type="duplicateValues" dxfId="13806" priority="14488"/>
  </conditionalFormatting>
  <conditionalFormatting sqref="AL367">
    <cfRule type="duplicateValues" dxfId="13805" priority="14487"/>
  </conditionalFormatting>
  <conditionalFormatting sqref="J375">
    <cfRule type="duplicateValues" dxfId="13804" priority="14484"/>
  </conditionalFormatting>
  <conditionalFormatting sqref="AL375">
    <cfRule type="duplicateValues" dxfId="13803" priority="14483"/>
  </conditionalFormatting>
  <conditionalFormatting sqref="J375">
    <cfRule type="duplicateValues" dxfId="13802" priority="14441"/>
  </conditionalFormatting>
  <conditionalFormatting sqref="AL375">
    <cfRule type="duplicateValues" dxfId="13801" priority="14440"/>
  </conditionalFormatting>
  <conditionalFormatting sqref="BA372 BA374">
    <cfRule type="duplicateValues" dxfId="13800" priority="14436"/>
  </conditionalFormatting>
  <conditionalFormatting sqref="BA372">
    <cfRule type="duplicateValues" dxfId="13799" priority="14438"/>
  </conditionalFormatting>
  <conditionalFormatting sqref="BA372">
    <cfRule type="duplicateValues" dxfId="13798" priority="14403"/>
  </conditionalFormatting>
  <conditionalFormatting sqref="BA372">
    <cfRule type="duplicateValues" dxfId="13797" priority="14402"/>
  </conditionalFormatting>
  <conditionalFormatting sqref="BA372">
    <cfRule type="duplicateValues" dxfId="13796" priority="14401"/>
  </conditionalFormatting>
  <conditionalFormatting sqref="BA372">
    <cfRule type="duplicateValues" dxfId="13795" priority="14400"/>
  </conditionalFormatting>
  <conditionalFormatting sqref="BA372">
    <cfRule type="duplicateValues" dxfId="13794" priority="14399"/>
  </conditionalFormatting>
  <conditionalFormatting sqref="BA372">
    <cfRule type="duplicateValues" dxfId="13793" priority="14398"/>
  </conditionalFormatting>
  <conditionalFormatting sqref="BA372">
    <cfRule type="duplicateValues" dxfId="13792" priority="14397"/>
  </conditionalFormatting>
  <conditionalFormatting sqref="BA372">
    <cfRule type="duplicateValues" dxfId="13791" priority="14396"/>
  </conditionalFormatting>
  <conditionalFormatting sqref="J372">
    <cfRule type="duplicateValues" dxfId="13790" priority="14395"/>
  </conditionalFormatting>
  <conditionalFormatting sqref="J372">
    <cfRule type="duplicateValues" dxfId="13789" priority="14394"/>
  </conditionalFormatting>
  <conditionalFormatting sqref="J372">
    <cfRule type="duplicateValues" dxfId="13788" priority="14393"/>
  </conditionalFormatting>
  <conditionalFormatting sqref="J372">
    <cfRule type="duplicateValues" dxfId="13787" priority="14392"/>
  </conditionalFormatting>
  <conditionalFormatting sqref="J373">
    <cfRule type="duplicateValues" dxfId="13786" priority="14391"/>
  </conditionalFormatting>
  <conditionalFormatting sqref="J373">
    <cfRule type="duplicateValues" dxfId="13785" priority="14390"/>
  </conditionalFormatting>
  <conditionalFormatting sqref="J373">
    <cfRule type="duplicateValues" dxfId="13784" priority="14389"/>
  </conditionalFormatting>
  <conditionalFormatting sqref="J373">
    <cfRule type="duplicateValues" dxfId="13783" priority="14388"/>
  </conditionalFormatting>
  <conditionalFormatting sqref="AL372">
    <cfRule type="duplicateValues" dxfId="13782" priority="14387"/>
  </conditionalFormatting>
  <conditionalFormatting sqref="AL372">
    <cfRule type="duplicateValues" dxfId="13781" priority="14386"/>
  </conditionalFormatting>
  <conditionalFormatting sqref="AL372">
    <cfRule type="duplicateValues" dxfId="13780" priority="14385"/>
  </conditionalFormatting>
  <conditionalFormatting sqref="AL372">
    <cfRule type="duplicateValues" dxfId="13779" priority="14384"/>
  </conditionalFormatting>
  <conditionalFormatting sqref="AL373">
    <cfRule type="duplicateValues" dxfId="13778" priority="14383"/>
  </conditionalFormatting>
  <conditionalFormatting sqref="AL373">
    <cfRule type="duplicateValues" dxfId="13777" priority="14382"/>
  </conditionalFormatting>
  <conditionalFormatting sqref="AL373">
    <cfRule type="duplicateValues" dxfId="13776" priority="14381"/>
  </conditionalFormatting>
  <conditionalFormatting sqref="AL373">
    <cfRule type="duplicateValues" dxfId="13775" priority="14380"/>
  </conditionalFormatting>
  <conditionalFormatting sqref="BF342 BI342 BI344 BF344">
    <cfRule type="containsBlanks" dxfId="13774" priority="15162">
      <formula>LEN(TRIM(#REF!))=0</formula>
    </cfRule>
  </conditionalFormatting>
  <conditionalFormatting sqref="BF342 BI342 BI344 BF344">
    <cfRule type="containsBlanks" dxfId="13773" priority="15161">
      <formula>LEN(TRIM(#REF!))=0</formula>
    </cfRule>
  </conditionalFormatting>
  <conditionalFormatting sqref="BF342 BI342 BR342 BR344 BI344 BF344">
    <cfRule type="containsBlanks" dxfId="13772" priority="15158">
      <formula>LEN(TRIM(#REF!))=0</formula>
    </cfRule>
    <cfRule type="containsBlanks" dxfId="13771" priority="15159">
      <formula>LEN(TRIM(#REF!))=0</formula>
    </cfRule>
    <cfRule type="containsBlanks" dxfId="13770" priority="15160">
      <formula>LEN(TRIM(#REF!))=0</formula>
    </cfRule>
  </conditionalFormatting>
  <conditionalFormatting sqref="BJ342:BK342 BO342 BO344 BJ344:BK344">
    <cfRule type="containsBlanks" dxfId="13769" priority="15155">
      <formula>LEN(TRIM(#REF!))=0</formula>
    </cfRule>
    <cfRule type="containsBlanks" dxfId="13768" priority="15156">
      <formula>LEN(TRIM(#REF!))=0</formula>
    </cfRule>
    <cfRule type="containsBlanks" dxfId="13767" priority="15157">
      <formula>LEN(TRIM(#REF!))=0</formula>
    </cfRule>
  </conditionalFormatting>
  <conditionalFormatting sqref="BJ342 BJ344">
    <cfRule type="containsText" dxfId="13766" priority="15154" operator="containsText" text="CANCELA">
      <formula>NOT(ISERROR(SEARCH("CANCELA",#REF!)))</formula>
    </cfRule>
  </conditionalFormatting>
  <conditionalFormatting sqref="BR342 BR344">
    <cfRule type="containsText" dxfId="13765" priority="15153" operator="containsText" text="CANCELA">
      <formula>NOT(ISERROR(SEARCH("CANCELA",#REF!)))</formula>
    </cfRule>
  </conditionalFormatting>
  <conditionalFormatting sqref="BI342 BK342 BK344 BI344">
    <cfRule type="containsText" dxfId="13764" priority="15152" operator="containsText" text="CANCELA">
      <formula>NOT(ISERROR(SEARCH("CANCELA",#REF!)))</formula>
    </cfRule>
  </conditionalFormatting>
  <conditionalFormatting sqref="BO342 BO344">
    <cfRule type="containsText" dxfId="13763" priority="15151" operator="containsText" text="CANCELA">
      <formula>NOT(ISERROR(SEARCH("CANCELA",#REF!)))</formula>
    </cfRule>
  </conditionalFormatting>
  <conditionalFormatting sqref="BF342 BF344">
    <cfRule type="containsText" dxfId="13762" priority="15150" operator="containsText" text="CANCELA">
      <formula>NOT(ISERROR(SEARCH("CANCELA",#REF!)))</formula>
    </cfRule>
  </conditionalFormatting>
  <conditionalFormatting sqref="BF346">
    <cfRule type="containsText" dxfId="13761" priority="15149" operator="containsText" text="CANCELA">
      <formula>NOT(ISERROR(SEARCH("CANCELA",#REF!)))</formula>
    </cfRule>
  </conditionalFormatting>
  <conditionalFormatting sqref="BF346">
    <cfRule type="containsBlanks" dxfId="13760" priority="15146">
      <formula>LEN(TRIM(#REF!))=0</formula>
    </cfRule>
    <cfRule type="containsBlanks" dxfId="13759" priority="15147">
      <formula>LEN(TRIM(#REF!))=0</formula>
    </cfRule>
    <cfRule type="containsBlanks" dxfId="13758" priority="15148">
      <formula>LEN(TRIM(#REF!))=0</formula>
    </cfRule>
  </conditionalFormatting>
  <conditionalFormatting sqref="BF346">
    <cfRule type="containsBlanks" dxfId="13757" priority="15145">
      <formula>LEN(TRIM(#REF!))=0</formula>
    </cfRule>
  </conditionalFormatting>
  <conditionalFormatting sqref="BF346">
    <cfRule type="containsBlanks" dxfId="13756" priority="15144">
      <formula>LEN(TRIM(#REF!))=0</formula>
    </cfRule>
  </conditionalFormatting>
  <conditionalFormatting sqref="BI346">
    <cfRule type="containsText" dxfId="13755" priority="15143" operator="containsText" text="CANCELA">
      <formula>NOT(ISERROR(SEARCH("CANCELA",#REF!)))</formula>
    </cfRule>
  </conditionalFormatting>
  <conditionalFormatting sqref="BI346">
    <cfRule type="containsBlanks" dxfId="13754" priority="15140">
      <formula>LEN(TRIM(#REF!))=0</formula>
    </cfRule>
    <cfRule type="containsBlanks" dxfId="13753" priority="15141">
      <formula>LEN(TRIM(#REF!))=0</formula>
    </cfRule>
    <cfRule type="containsBlanks" dxfId="13752" priority="15142">
      <formula>LEN(TRIM(#REF!))=0</formula>
    </cfRule>
  </conditionalFormatting>
  <conditionalFormatting sqref="BI346">
    <cfRule type="containsBlanks" dxfId="13751" priority="15139">
      <formula>LEN(TRIM(#REF!))=0</formula>
    </cfRule>
  </conditionalFormatting>
  <conditionalFormatting sqref="BI346">
    <cfRule type="containsBlanks" dxfId="13750" priority="15138">
      <formula>LEN(TRIM(#REF!))=0</formula>
    </cfRule>
  </conditionalFormatting>
  <conditionalFormatting sqref="BJ346">
    <cfRule type="containsText" dxfId="13749" priority="15137" operator="containsText" text="CANCELA">
      <formula>NOT(ISERROR(SEARCH("CANCELA",#REF!)))</formula>
    </cfRule>
  </conditionalFormatting>
  <conditionalFormatting sqref="BJ346">
    <cfRule type="containsBlanks" dxfId="13748" priority="15134">
      <formula>LEN(TRIM(#REF!))=0</formula>
    </cfRule>
    <cfRule type="containsBlanks" dxfId="13747" priority="15135">
      <formula>LEN(TRIM(#REF!))=0</formula>
    </cfRule>
    <cfRule type="containsBlanks" dxfId="13746" priority="15136">
      <formula>LEN(TRIM(#REF!))=0</formula>
    </cfRule>
  </conditionalFormatting>
  <conditionalFormatting sqref="BK346">
    <cfRule type="containsText" dxfId="13745" priority="15133" operator="containsText" text="CANCELA">
      <formula>NOT(ISERROR(SEARCH("CANCELA",#REF!)))</formula>
    </cfRule>
  </conditionalFormatting>
  <conditionalFormatting sqref="BK346">
    <cfRule type="containsBlanks" dxfId="13744" priority="15130">
      <formula>LEN(TRIM(#REF!))=0</formula>
    </cfRule>
    <cfRule type="containsBlanks" dxfId="13743" priority="15131">
      <formula>LEN(TRIM(#REF!))=0</formula>
    </cfRule>
    <cfRule type="containsBlanks" dxfId="13742" priority="15132">
      <formula>LEN(TRIM(#REF!))=0</formula>
    </cfRule>
  </conditionalFormatting>
  <conditionalFormatting sqref="BO346">
    <cfRule type="containsText" dxfId="13741" priority="15129" operator="containsText" text="CANCELA">
      <formula>NOT(ISERROR(SEARCH("CANCELA",#REF!)))</formula>
    </cfRule>
  </conditionalFormatting>
  <conditionalFormatting sqref="BO346">
    <cfRule type="containsBlanks" dxfId="13740" priority="15126">
      <formula>LEN(TRIM(#REF!))=0</formula>
    </cfRule>
    <cfRule type="containsBlanks" dxfId="13739" priority="15127">
      <formula>LEN(TRIM(#REF!))=0</formula>
    </cfRule>
    <cfRule type="containsBlanks" dxfId="13738" priority="15128">
      <formula>LEN(TRIM(#REF!))=0</formula>
    </cfRule>
  </conditionalFormatting>
  <conditionalFormatting sqref="BR346">
    <cfRule type="containsText" dxfId="13737" priority="15125" operator="containsText" text="CANCELA">
      <formula>NOT(ISERROR(SEARCH("CANCELA",#REF!)))</formula>
    </cfRule>
  </conditionalFormatting>
  <conditionalFormatting sqref="BR346">
    <cfRule type="containsBlanks" dxfId="13736" priority="15122">
      <formula>LEN(TRIM(#REF!))=0</formula>
    </cfRule>
    <cfRule type="containsBlanks" dxfId="13735" priority="15123">
      <formula>LEN(TRIM(#REF!))=0</formula>
    </cfRule>
    <cfRule type="containsBlanks" dxfId="13734" priority="15124">
      <formula>LEN(TRIM(#REF!))=0</formula>
    </cfRule>
  </conditionalFormatting>
  <conditionalFormatting sqref="BY342">
    <cfRule type="containsText" dxfId="13733" priority="15121" operator="containsText" text="CANCELA">
      <formula>NOT(ISERROR(SEARCH("CANCELA",#REF!)))</formula>
    </cfRule>
  </conditionalFormatting>
  <conditionalFormatting sqref="BY342">
    <cfRule type="containsBlanks" dxfId="13732" priority="15118">
      <formula>LEN(TRIM(#REF!))=0</formula>
    </cfRule>
    <cfRule type="containsBlanks" dxfId="13731" priority="15119">
      <formula>LEN(TRIM(#REF!))=0</formula>
    </cfRule>
    <cfRule type="containsBlanks" dxfId="13730" priority="15120">
      <formula>LEN(TRIM(#REF!))=0</formula>
    </cfRule>
  </conditionalFormatting>
  <conditionalFormatting sqref="BY342">
    <cfRule type="containsText" dxfId="13729" priority="15117" operator="containsText" text="CANCELA">
      <formula>NOT(ISERROR(SEARCH("CANCELA",#REF!)))</formula>
    </cfRule>
  </conditionalFormatting>
  <conditionalFormatting sqref="BY342">
    <cfRule type="containsBlanks" dxfId="13728" priority="15114">
      <formula>LEN(TRIM(#REF!))=0</formula>
    </cfRule>
    <cfRule type="containsBlanks" dxfId="13727" priority="15115">
      <formula>LEN(TRIM(#REF!))=0</formula>
    </cfRule>
    <cfRule type="containsBlanks" dxfId="13726" priority="15116">
      <formula>LEN(TRIM(#REF!))=0</formula>
    </cfRule>
  </conditionalFormatting>
  <conditionalFormatting sqref="BF358 BI358 BI360 BF360">
    <cfRule type="containsBlanks" dxfId="13725" priority="15113">
      <formula>LEN(TRIM(#REF!))=0</formula>
    </cfRule>
  </conditionalFormatting>
  <conditionalFormatting sqref="BF358 BI358 BI360 BF360">
    <cfRule type="containsBlanks" dxfId="13724" priority="15112">
      <formula>LEN(TRIM(#REF!))=0</formula>
    </cfRule>
  </conditionalFormatting>
  <conditionalFormatting sqref="BF358 BI358 BR358 BR360 BI360 BF360">
    <cfRule type="containsBlanks" dxfId="13723" priority="15109">
      <formula>LEN(TRIM(#REF!))=0</formula>
    </cfRule>
    <cfRule type="containsBlanks" dxfId="13722" priority="15110">
      <formula>LEN(TRIM(#REF!))=0</formula>
    </cfRule>
    <cfRule type="containsBlanks" dxfId="13721" priority="15111">
      <formula>LEN(TRIM(#REF!))=0</formula>
    </cfRule>
  </conditionalFormatting>
  <conditionalFormatting sqref="BJ358:BK358 BO358 BO360 BJ360:BK360">
    <cfRule type="containsBlanks" dxfId="13720" priority="15106">
      <formula>LEN(TRIM(#REF!))=0</formula>
    </cfRule>
    <cfRule type="containsBlanks" dxfId="13719" priority="15107">
      <formula>LEN(TRIM(#REF!))=0</formula>
    </cfRule>
    <cfRule type="containsBlanks" dxfId="13718" priority="15108">
      <formula>LEN(TRIM(#REF!))=0</formula>
    </cfRule>
  </conditionalFormatting>
  <conditionalFormatting sqref="BJ358 BJ360">
    <cfRule type="containsText" dxfId="13717" priority="15105" operator="containsText" text="CANCELA">
      <formula>NOT(ISERROR(SEARCH("CANCELA",#REF!)))</formula>
    </cfRule>
  </conditionalFormatting>
  <conditionalFormatting sqref="BR358 BR360">
    <cfRule type="containsText" dxfId="13716" priority="15104" operator="containsText" text="CANCELA">
      <formula>NOT(ISERROR(SEARCH("CANCELA",#REF!)))</formula>
    </cfRule>
  </conditionalFormatting>
  <conditionalFormatting sqref="BI358 BK358 BK360 BI360">
    <cfRule type="containsText" dxfId="13715" priority="15103" operator="containsText" text="CANCELA">
      <formula>NOT(ISERROR(SEARCH("CANCELA",#REF!)))</formula>
    </cfRule>
  </conditionalFormatting>
  <conditionalFormatting sqref="BO358 BO360">
    <cfRule type="containsText" dxfId="13714" priority="15102" operator="containsText" text="CANCELA">
      <formula>NOT(ISERROR(SEARCH("CANCELA",#REF!)))</formula>
    </cfRule>
  </conditionalFormatting>
  <conditionalFormatting sqref="BF358 BF360">
    <cfRule type="containsText" dxfId="13713" priority="15101" operator="containsText" text="CANCELA">
      <formula>NOT(ISERROR(SEARCH("CANCELA",#REF!)))</formula>
    </cfRule>
  </conditionalFormatting>
  <conditionalFormatting sqref="BF362">
    <cfRule type="containsText" dxfId="13712" priority="15100" operator="containsText" text="CANCELA">
      <formula>NOT(ISERROR(SEARCH("CANCELA",#REF!)))</formula>
    </cfRule>
  </conditionalFormatting>
  <conditionalFormatting sqref="BF362">
    <cfRule type="containsBlanks" dxfId="13711" priority="15097">
      <formula>LEN(TRIM(#REF!))=0</formula>
    </cfRule>
    <cfRule type="containsBlanks" dxfId="13710" priority="15098">
      <formula>LEN(TRIM(#REF!))=0</formula>
    </cfRule>
    <cfRule type="containsBlanks" dxfId="13709" priority="15099">
      <formula>LEN(TRIM(#REF!))=0</formula>
    </cfRule>
  </conditionalFormatting>
  <conditionalFormatting sqref="BF362">
    <cfRule type="containsBlanks" dxfId="13708" priority="15096">
      <formula>LEN(TRIM(#REF!))=0</formula>
    </cfRule>
  </conditionalFormatting>
  <conditionalFormatting sqref="BF362">
    <cfRule type="containsBlanks" dxfId="13707" priority="15095">
      <formula>LEN(TRIM(#REF!))=0</formula>
    </cfRule>
  </conditionalFormatting>
  <conditionalFormatting sqref="BI362">
    <cfRule type="containsText" dxfId="13706" priority="15094" operator="containsText" text="CANCELA">
      <formula>NOT(ISERROR(SEARCH("CANCELA",#REF!)))</formula>
    </cfRule>
  </conditionalFormatting>
  <conditionalFormatting sqref="BI362">
    <cfRule type="containsBlanks" dxfId="13705" priority="15091">
      <formula>LEN(TRIM(#REF!))=0</formula>
    </cfRule>
    <cfRule type="containsBlanks" dxfId="13704" priority="15092">
      <formula>LEN(TRIM(#REF!))=0</formula>
    </cfRule>
    <cfRule type="containsBlanks" dxfId="13703" priority="15093">
      <formula>LEN(TRIM(#REF!))=0</formula>
    </cfRule>
  </conditionalFormatting>
  <conditionalFormatting sqref="BI362">
    <cfRule type="containsBlanks" dxfId="13702" priority="15090">
      <formula>LEN(TRIM(#REF!))=0</formula>
    </cfRule>
  </conditionalFormatting>
  <conditionalFormatting sqref="BI362">
    <cfRule type="containsBlanks" dxfId="13701" priority="15089">
      <formula>LEN(TRIM(#REF!))=0</formula>
    </cfRule>
  </conditionalFormatting>
  <conditionalFormatting sqref="BJ362">
    <cfRule type="containsText" dxfId="13700" priority="15088" operator="containsText" text="CANCELA">
      <formula>NOT(ISERROR(SEARCH("CANCELA",#REF!)))</formula>
    </cfRule>
  </conditionalFormatting>
  <conditionalFormatting sqref="BJ362">
    <cfRule type="containsBlanks" dxfId="13699" priority="15085">
      <formula>LEN(TRIM(#REF!))=0</formula>
    </cfRule>
    <cfRule type="containsBlanks" dxfId="13698" priority="15086">
      <formula>LEN(TRIM(#REF!))=0</formula>
    </cfRule>
    <cfRule type="containsBlanks" dxfId="13697" priority="15087">
      <formula>LEN(TRIM(#REF!))=0</formula>
    </cfRule>
  </conditionalFormatting>
  <conditionalFormatting sqref="BK362">
    <cfRule type="containsText" dxfId="13696" priority="15084" operator="containsText" text="CANCELA">
      <formula>NOT(ISERROR(SEARCH("CANCELA",#REF!)))</formula>
    </cfRule>
  </conditionalFormatting>
  <conditionalFormatting sqref="BK362">
    <cfRule type="containsBlanks" dxfId="13695" priority="15081">
      <formula>LEN(TRIM(#REF!))=0</formula>
    </cfRule>
    <cfRule type="containsBlanks" dxfId="13694" priority="15082">
      <formula>LEN(TRIM(#REF!))=0</formula>
    </cfRule>
    <cfRule type="containsBlanks" dxfId="13693" priority="15083">
      <formula>LEN(TRIM(#REF!))=0</formula>
    </cfRule>
  </conditionalFormatting>
  <conditionalFormatting sqref="BO362">
    <cfRule type="containsText" dxfId="13692" priority="15080" operator="containsText" text="CANCELA">
      <formula>NOT(ISERROR(SEARCH("CANCELA",#REF!)))</formula>
    </cfRule>
  </conditionalFormatting>
  <conditionalFormatting sqref="BO362">
    <cfRule type="containsBlanks" dxfId="13691" priority="15077">
      <formula>LEN(TRIM(#REF!))=0</formula>
    </cfRule>
    <cfRule type="containsBlanks" dxfId="13690" priority="15078">
      <formula>LEN(TRIM(#REF!))=0</formula>
    </cfRule>
    <cfRule type="containsBlanks" dxfId="13689" priority="15079">
      <formula>LEN(TRIM(#REF!))=0</formula>
    </cfRule>
  </conditionalFormatting>
  <conditionalFormatting sqref="BR362">
    <cfRule type="containsText" dxfId="13688" priority="15076" operator="containsText" text="CANCELA">
      <formula>NOT(ISERROR(SEARCH("CANCELA",#REF!)))</formula>
    </cfRule>
  </conditionalFormatting>
  <conditionalFormatting sqref="BR362">
    <cfRule type="containsBlanks" dxfId="13687" priority="15073">
      <formula>LEN(TRIM(#REF!))=0</formula>
    </cfRule>
    <cfRule type="containsBlanks" dxfId="13686" priority="15074">
      <formula>LEN(TRIM(#REF!))=0</formula>
    </cfRule>
    <cfRule type="containsBlanks" dxfId="13685" priority="15075">
      <formula>LEN(TRIM(#REF!))=0</formula>
    </cfRule>
  </conditionalFormatting>
  <conditionalFormatting sqref="BY358">
    <cfRule type="containsText" dxfId="13684" priority="15072" operator="containsText" text="CANCELA">
      <formula>NOT(ISERROR(SEARCH("CANCELA",#REF!)))</formula>
    </cfRule>
  </conditionalFormatting>
  <conditionalFormatting sqref="BY358">
    <cfRule type="containsBlanks" dxfId="13683" priority="15069">
      <formula>LEN(TRIM(#REF!))=0</formula>
    </cfRule>
    <cfRule type="containsBlanks" dxfId="13682" priority="15070">
      <formula>LEN(TRIM(#REF!))=0</formula>
    </cfRule>
    <cfRule type="containsBlanks" dxfId="13681" priority="15071">
      <formula>LEN(TRIM(#REF!))=0</formula>
    </cfRule>
  </conditionalFormatting>
  <conditionalFormatting sqref="BY358">
    <cfRule type="containsText" dxfId="13680" priority="15068" operator="containsText" text="CANCELA">
      <formula>NOT(ISERROR(SEARCH("CANCELA",#REF!)))</formula>
    </cfRule>
  </conditionalFormatting>
  <conditionalFormatting sqref="BY358">
    <cfRule type="containsBlanks" dxfId="13679" priority="15065">
      <formula>LEN(TRIM(#REF!))=0</formula>
    </cfRule>
    <cfRule type="containsBlanks" dxfId="13678" priority="15066">
      <formula>LEN(TRIM(#REF!))=0</formula>
    </cfRule>
    <cfRule type="containsBlanks" dxfId="13677" priority="15067">
      <formula>LEN(TRIM(#REF!))=0</formula>
    </cfRule>
  </conditionalFormatting>
  <conditionalFormatting sqref="AS358:AS359 AS368 AS370">
    <cfRule type="containsBlanks" dxfId="13676" priority="15059">
      <formula>LEN(TRIM(#REF!))=0</formula>
    </cfRule>
  </conditionalFormatting>
  <conditionalFormatting sqref="AS330">
    <cfRule type="containsBlanks" dxfId="13675" priority="15058">
      <formula>LEN(TRIM(#REF!))=0</formula>
    </cfRule>
  </conditionalFormatting>
  <conditionalFormatting sqref="AS348:AS350">
    <cfRule type="containsBlanks" dxfId="13674" priority="15057">
      <formula>LEN(TRIM(#REF!))=0</formula>
    </cfRule>
  </conditionalFormatting>
  <conditionalFormatting sqref="AS354:AS356">
    <cfRule type="containsBlanks" dxfId="13673" priority="15056">
      <formula>LEN(TRIM(#REF!))=0</formula>
    </cfRule>
  </conditionalFormatting>
  <conditionalFormatting sqref="AS363">
    <cfRule type="containsBlanks" dxfId="13672" priority="15055">
      <formula>LEN(TRIM(#REF!))=0</formula>
    </cfRule>
  </conditionalFormatting>
  <conditionalFormatting sqref="AS369">
    <cfRule type="containsBlanks" dxfId="13671" priority="15054">
      <formula>LEN(TRIM(#REF!))=0</formula>
    </cfRule>
  </conditionalFormatting>
  <conditionalFormatting sqref="AS374">
    <cfRule type="containsBlanks" dxfId="13670" priority="15053">
      <formula>LEN(TRIM(#REF!))=0</formula>
    </cfRule>
  </conditionalFormatting>
  <conditionalFormatting sqref="AS372">
    <cfRule type="containsBlanks" dxfId="13669" priority="15052">
      <formula>LEN(TRIM(#REF!))=0</formula>
    </cfRule>
  </conditionalFormatting>
  <conditionalFormatting sqref="AS344">
    <cfRule type="containsBlanks" dxfId="13668" priority="15051">
      <formula>LEN(TRIM(#REF!))=0</formula>
    </cfRule>
  </conditionalFormatting>
  <conditionalFormatting sqref="AS345">
    <cfRule type="containsBlanks" dxfId="13667" priority="15050">
      <formula>LEN(TRIM(#REF!))=0</formula>
    </cfRule>
  </conditionalFormatting>
  <conditionalFormatting sqref="AS346">
    <cfRule type="containsBlanks" dxfId="13666" priority="15049">
      <formula>LEN(TRIM(#REF!))=0</formula>
    </cfRule>
  </conditionalFormatting>
  <conditionalFormatting sqref="AS347">
    <cfRule type="containsBlanks" dxfId="13665" priority="15048">
      <formula>LEN(TRIM(#REF!))=0</formula>
    </cfRule>
  </conditionalFormatting>
  <conditionalFormatting sqref="AS342:AS343">
    <cfRule type="containsBlanks" dxfId="13664" priority="15047">
      <formula>LEN(TRIM(#REF!))=0</formula>
    </cfRule>
  </conditionalFormatting>
  <conditionalFormatting sqref="BA358:BA359 BA368 BA370">
    <cfRule type="containsBlanks" dxfId="13663" priority="15046">
      <formula>LEN(TRIM(#REF!))=0</formula>
    </cfRule>
  </conditionalFormatting>
  <conditionalFormatting sqref="BA331:BA341 BA344:BA350 BA354:BA359 BA368:BA370 BA372 BA374">
    <cfRule type="containsBlanks" dxfId="13662" priority="15037">
      <formula>LEN(TRIM(#REF!))=0</formula>
    </cfRule>
  </conditionalFormatting>
  <conditionalFormatting sqref="BA354:BA356">
    <cfRule type="containsBlanks" dxfId="13661" priority="15035">
      <formula>LEN(TRIM(#REF!))=0</formula>
    </cfRule>
  </conditionalFormatting>
  <conditionalFormatting sqref="BA346">
    <cfRule type="containsBlanks" dxfId="13660" priority="15031">
      <formula>LEN(TRIM(#REF!))=0</formula>
    </cfRule>
  </conditionalFormatting>
  <conditionalFormatting sqref="BA369">
    <cfRule type="containsBlanks" dxfId="13659" priority="15028">
      <formula>LEN(TRIM(#REF!))=0</formula>
    </cfRule>
  </conditionalFormatting>
  <conditionalFormatting sqref="BA372">
    <cfRule type="containsBlanks" dxfId="13658" priority="15025">
      <formula>LEN(TRIM(#REF!))=0</formula>
    </cfRule>
  </conditionalFormatting>
  <conditionalFormatting sqref="BA374">
    <cfRule type="containsBlanks" dxfId="13657" priority="15022">
      <formula>LEN(TRIM(#REF!))=0</formula>
    </cfRule>
  </conditionalFormatting>
  <conditionalFormatting sqref="AS342">
    <cfRule type="containsBlanks" dxfId="13656" priority="14967">
      <formula>LEN(TRIM(#REF!))=0</formula>
    </cfRule>
  </conditionalFormatting>
  <conditionalFormatting sqref="AS343">
    <cfRule type="containsBlanks" dxfId="13655" priority="14966">
      <formula>LEN(TRIM(#REF!))=0</formula>
    </cfRule>
  </conditionalFormatting>
  <conditionalFormatting sqref="AS344">
    <cfRule type="containsBlanks" dxfId="13654" priority="14965">
      <formula>LEN(TRIM(#REF!))=0</formula>
    </cfRule>
  </conditionalFormatting>
  <conditionalFormatting sqref="AS345">
    <cfRule type="containsBlanks" dxfId="13653" priority="14964">
      <formula>LEN(TRIM(#REF!))=0</formula>
    </cfRule>
  </conditionalFormatting>
  <conditionalFormatting sqref="AS346">
    <cfRule type="containsBlanks" dxfId="13652" priority="14963">
      <formula>LEN(TRIM(#REF!))=0</formula>
    </cfRule>
  </conditionalFormatting>
  <conditionalFormatting sqref="AS347">
    <cfRule type="containsBlanks" dxfId="13651" priority="14962">
      <formula>LEN(TRIM(#REF!))=0</formula>
    </cfRule>
  </conditionalFormatting>
  <conditionalFormatting sqref="AS342">
    <cfRule type="containsBlanks" dxfId="13650" priority="14957">
      <formula>LEN(TRIM(#REF!))=0</formula>
    </cfRule>
  </conditionalFormatting>
  <conditionalFormatting sqref="AS343">
    <cfRule type="containsBlanks" dxfId="13649" priority="14956">
      <formula>LEN(TRIM(#REF!))=0</formula>
    </cfRule>
  </conditionalFormatting>
  <conditionalFormatting sqref="AS344">
    <cfRule type="containsBlanks" dxfId="13648" priority="14955">
      <formula>LEN(TRIM(#REF!))=0</formula>
    </cfRule>
  </conditionalFormatting>
  <conditionalFormatting sqref="AS345">
    <cfRule type="containsBlanks" dxfId="13647" priority="14954">
      <formula>LEN(TRIM(#REF!))=0</formula>
    </cfRule>
  </conditionalFormatting>
  <conditionalFormatting sqref="AS346">
    <cfRule type="containsBlanks" dxfId="13646" priority="14953">
      <formula>LEN(TRIM(#REF!))=0</formula>
    </cfRule>
  </conditionalFormatting>
  <conditionalFormatting sqref="AS347">
    <cfRule type="containsBlanks" dxfId="13645" priority="14952">
      <formula>LEN(TRIM(#REF!))=0</formula>
    </cfRule>
  </conditionalFormatting>
  <conditionalFormatting sqref="BF348 BI348 BI350 BF350">
    <cfRule type="containsBlanks" dxfId="13644" priority="14935">
      <formula>LEN(TRIM(#REF!))=0</formula>
    </cfRule>
  </conditionalFormatting>
  <conditionalFormatting sqref="BF348 BI348 BI350 BF350">
    <cfRule type="containsBlanks" dxfId="13643" priority="14934">
      <formula>LEN(TRIM(#REF!))=0</formula>
    </cfRule>
  </conditionalFormatting>
  <conditionalFormatting sqref="BF348 BI348 BR348 BR350 BI350 BF350">
    <cfRule type="containsBlanks" dxfId="13642" priority="14931">
      <formula>LEN(TRIM(#REF!))=0</formula>
    </cfRule>
    <cfRule type="containsBlanks" dxfId="13641" priority="14932">
      <formula>LEN(TRIM(#REF!))=0</formula>
    </cfRule>
    <cfRule type="containsBlanks" dxfId="13640" priority="14933">
      <formula>LEN(TRIM(#REF!))=0</formula>
    </cfRule>
  </conditionalFormatting>
  <conditionalFormatting sqref="BJ348:BK348 BO348 BO350 BJ350:BK350">
    <cfRule type="containsBlanks" dxfId="13639" priority="14928">
      <formula>LEN(TRIM(#REF!))=0</formula>
    </cfRule>
    <cfRule type="containsBlanks" dxfId="13638" priority="14929">
      <formula>LEN(TRIM(#REF!))=0</formula>
    </cfRule>
    <cfRule type="containsBlanks" dxfId="13637" priority="14930">
      <formula>LEN(TRIM(#REF!))=0</formula>
    </cfRule>
  </conditionalFormatting>
  <conditionalFormatting sqref="BJ348 BJ350">
    <cfRule type="containsText" dxfId="13636" priority="14927" operator="containsText" text="CANCELA">
      <formula>NOT(ISERROR(SEARCH("CANCELA",#REF!)))</formula>
    </cfRule>
  </conditionalFormatting>
  <conditionalFormatting sqref="BR348 BR350">
    <cfRule type="containsText" dxfId="13635" priority="14926" operator="containsText" text="CANCELA">
      <formula>NOT(ISERROR(SEARCH("CANCELA",#REF!)))</formula>
    </cfRule>
  </conditionalFormatting>
  <conditionalFormatting sqref="BI348 BK348 BK350 BI350">
    <cfRule type="containsText" dxfId="13634" priority="14925" operator="containsText" text="CANCELA">
      <formula>NOT(ISERROR(SEARCH("CANCELA",#REF!)))</formula>
    </cfRule>
  </conditionalFormatting>
  <conditionalFormatting sqref="BO348 BO350">
    <cfRule type="containsText" dxfId="13633" priority="14924" operator="containsText" text="CANCELA">
      <formula>NOT(ISERROR(SEARCH("CANCELA",#REF!)))</formula>
    </cfRule>
  </conditionalFormatting>
  <conditionalFormatting sqref="BF348 BF350">
    <cfRule type="containsText" dxfId="13632" priority="14923" operator="containsText" text="CANCELA">
      <formula>NOT(ISERROR(SEARCH("CANCELA",#REF!)))</formula>
    </cfRule>
  </conditionalFormatting>
  <conditionalFormatting sqref="BF352">
    <cfRule type="containsText" dxfId="13631" priority="14922" operator="containsText" text="CANCELA">
      <formula>NOT(ISERROR(SEARCH("CANCELA",#REF!)))</formula>
    </cfRule>
  </conditionalFormatting>
  <conditionalFormatting sqref="BF352">
    <cfRule type="containsBlanks" dxfId="13630" priority="14919">
      <formula>LEN(TRIM(#REF!))=0</formula>
    </cfRule>
    <cfRule type="containsBlanks" dxfId="13629" priority="14920">
      <formula>LEN(TRIM(#REF!))=0</formula>
    </cfRule>
    <cfRule type="containsBlanks" dxfId="13628" priority="14921">
      <formula>LEN(TRIM(#REF!))=0</formula>
    </cfRule>
  </conditionalFormatting>
  <conditionalFormatting sqref="BF352">
    <cfRule type="containsBlanks" dxfId="13627" priority="14918">
      <formula>LEN(TRIM(#REF!))=0</formula>
    </cfRule>
  </conditionalFormatting>
  <conditionalFormatting sqref="BF352">
    <cfRule type="containsBlanks" dxfId="13626" priority="14917">
      <formula>LEN(TRIM(#REF!))=0</formula>
    </cfRule>
  </conditionalFormatting>
  <conditionalFormatting sqref="BI352">
    <cfRule type="containsText" dxfId="13625" priority="14916" operator="containsText" text="CANCELA">
      <formula>NOT(ISERROR(SEARCH("CANCELA",#REF!)))</formula>
    </cfRule>
  </conditionalFormatting>
  <conditionalFormatting sqref="BI352">
    <cfRule type="containsBlanks" dxfId="13624" priority="14913">
      <formula>LEN(TRIM(#REF!))=0</formula>
    </cfRule>
    <cfRule type="containsBlanks" dxfId="13623" priority="14914">
      <formula>LEN(TRIM(#REF!))=0</formula>
    </cfRule>
    <cfRule type="containsBlanks" dxfId="13622" priority="14915">
      <formula>LEN(TRIM(#REF!))=0</formula>
    </cfRule>
  </conditionalFormatting>
  <conditionalFormatting sqref="BI352">
    <cfRule type="containsBlanks" dxfId="13621" priority="14912">
      <formula>LEN(TRIM(#REF!))=0</formula>
    </cfRule>
  </conditionalFormatting>
  <conditionalFormatting sqref="BI352">
    <cfRule type="containsBlanks" dxfId="13620" priority="14911">
      <formula>LEN(TRIM(#REF!))=0</formula>
    </cfRule>
  </conditionalFormatting>
  <conditionalFormatting sqref="BJ352">
    <cfRule type="containsText" dxfId="13619" priority="14910" operator="containsText" text="CANCELA">
      <formula>NOT(ISERROR(SEARCH("CANCELA",#REF!)))</formula>
    </cfRule>
  </conditionalFormatting>
  <conditionalFormatting sqref="BJ352">
    <cfRule type="containsBlanks" dxfId="13618" priority="14907">
      <formula>LEN(TRIM(#REF!))=0</formula>
    </cfRule>
    <cfRule type="containsBlanks" dxfId="13617" priority="14908">
      <formula>LEN(TRIM(#REF!))=0</formula>
    </cfRule>
    <cfRule type="containsBlanks" dxfId="13616" priority="14909">
      <formula>LEN(TRIM(#REF!))=0</formula>
    </cfRule>
  </conditionalFormatting>
  <conditionalFormatting sqref="BK352">
    <cfRule type="containsText" dxfId="13615" priority="14906" operator="containsText" text="CANCELA">
      <formula>NOT(ISERROR(SEARCH("CANCELA",#REF!)))</formula>
    </cfRule>
  </conditionalFormatting>
  <conditionalFormatting sqref="BK352">
    <cfRule type="containsBlanks" dxfId="13614" priority="14903">
      <formula>LEN(TRIM(#REF!))=0</formula>
    </cfRule>
    <cfRule type="containsBlanks" dxfId="13613" priority="14904">
      <formula>LEN(TRIM(#REF!))=0</formula>
    </cfRule>
    <cfRule type="containsBlanks" dxfId="13612" priority="14905">
      <formula>LEN(TRIM(#REF!))=0</formula>
    </cfRule>
  </conditionalFormatting>
  <conditionalFormatting sqref="BO352">
    <cfRule type="containsText" dxfId="13611" priority="14902" operator="containsText" text="CANCELA">
      <formula>NOT(ISERROR(SEARCH("CANCELA",#REF!)))</formula>
    </cfRule>
  </conditionalFormatting>
  <conditionalFormatting sqref="BO352">
    <cfRule type="containsBlanks" dxfId="13610" priority="14899">
      <formula>LEN(TRIM(#REF!))=0</formula>
    </cfRule>
    <cfRule type="containsBlanks" dxfId="13609" priority="14900">
      <formula>LEN(TRIM(#REF!))=0</formula>
    </cfRule>
    <cfRule type="containsBlanks" dxfId="13608" priority="14901">
      <formula>LEN(TRIM(#REF!))=0</formula>
    </cfRule>
  </conditionalFormatting>
  <conditionalFormatting sqref="BR352">
    <cfRule type="containsText" dxfId="13607" priority="14898" operator="containsText" text="CANCELA">
      <formula>NOT(ISERROR(SEARCH("CANCELA",#REF!)))</formula>
    </cfRule>
  </conditionalFormatting>
  <conditionalFormatting sqref="BR352">
    <cfRule type="containsBlanks" dxfId="13606" priority="14895">
      <formula>LEN(TRIM(#REF!))=0</formula>
    </cfRule>
    <cfRule type="containsBlanks" dxfId="13605" priority="14896">
      <formula>LEN(TRIM(#REF!))=0</formula>
    </cfRule>
    <cfRule type="containsBlanks" dxfId="13604" priority="14897">
      <formula>LEN(TRIM(#REF!))=0</formula>
    </cfRule>
  </conditionalFormatting>
  <conditionalFormatting sqref="BY348">
    <cfRule type="containsText" dxfId="13603" priority="14894" operator="containsText" text="CANCELA">
      <formula>NOT(ISERROR(SEARCH("CANCELA",#REF!)))</formula>
    </cfRule>
  </conditionalFormatting>
  <conditionalFormatting sqref="BY348">
    <cfRule type="containsBlanks" dxfId="13602" priority="14891">
      <formula>LEN(TRIM(#REF!))=0</formula>
    </cfRule>
    <cfRule type="containsBlanks" dxfId="13601" priority="14892">
      <formula>LEN(TRIM(#REF!))=0</formula>
    </cfRule>
    <cfRule type="containsBlanks" dxfId="13600" priority="14893">
      <formula>LEN(TRIM(#REF!))=0</formula>
    </cfRule>
  </conditionalFormatting>
  <conditionalFormatting sqref="BY348">
    <cfRule type="containsText" dxfId="13599" priority="14890" operator="containsText" text="CANCELA">
      <formula>NOT(ISERROR(SEARCH("CANCELA",#REF!)))</formula>
    </cfRule>
  </conditionalFormatting>
  <conditionalFormatting sqref="BY348">
    <cfRule type="containsBlanks" dxfId="13598" priority="14887">
      <formula>LEN(TRIM(#REF!))=0</formula>
    </cfRule>
    <cfRule type="containsBlanks" dxfId="13597" priority="14888">
      <formula>LEN(TRIM(#REF!))=0</formula>
    </cfRule>
    <cfRule type="containsBlanks" dxfId="13596" priority="14889">
      <formula>LEN(TRIM(#REF!))=0</formula>
    </cfRule>
  </conditionalFormatting>
  <conditionalFormatting sqref="AS347">
    <cfRule type="containsBlanks" dxfId="13595" priority="14886">
      <formula>LEN(TRIM(#REF!))=0</formula>
    </cfRule>
  </conditionalFormatting>
  <conditionalFormatting sqref="AS350">
    <cfRule type="containsBlanks" dxfId="13594" priority="14885">
      <formula>LEN(TRIM(#REF!))=0</formula>
    </cfRule>
  </conditionalFormatting>
  <conditionalFormatting sqref="AS348:AS349">
    <cfRule type="containsBlanks" dxfId="13593" priority="14884">
      <formula>LEN(TRIM(#REF!))=0</formula>
    </cfRule>
  </conditionalFormatting>
  <conditionalFormatting sqref="AS347">
    <cfRule type="containsBlanks" dxfId="13592" priority="14881">
      <formula>LEN(TRIM(#REF!))=0</formula>
    </cfRule>
  </conditionalFormatting>
  <conditionalFormatting sqref="AS347">
    <cfRule type="containsBlanks" dxfId="13591" priority="14880">
      <formula>LEN(TRIM(#REF!))=0</formula>
    </cfRule>
  </conditionalFormatting>
  <conditionalFormatting sqref="AS348">
    <cfRule type="containsBlanks" dxfId="13590" priority="14879">
      <formula>LEN(TRIM(#REF!))=0</formula>
    </cfRule>
  </conditionalFormatting>
  <conditionalFormatting sqref="AS349">
    <cfRule type="containsBlanks" dxfId="13589" priority="14878">
      <formula>LEN(TRIM(#REF!))=0</formula>
    </cfRule>
  </conditionalFormatting>
  <conditionalFormatting sqref="AS350">
    <cfRule type="containsBlanks" dxfId="13588" priority="14877">
      <formula>LEN(TRIM(#REF!))=0</formula>
    </cfRule>
  </conditionalFormatting>
  <conditionalFormatting sqref="AS348">
    <cfRule type="containsBlanks" dxfId="13587" priority="14872">
      <formula>LEN(TRIM(#REF!))=0</formula>
    </cfRule>
  </conditionalFormatting>
  <conditionalFormatting sqref="AS349">
    <cfRule type="containsBlanks" dxfId="13586" priority="14871">
      <formula>LEN(TRIM(#REF!))=0</formula>
    </cfRule>
  </conditionalFormatting>
  <conditionalFormatting sqref="AS350">
    <cfRule type="containsBlanks" dxfId="13585" priority="14870">
      <formula>LEN(TRIM(#REF!))=0</formula>
    </cfRule>
  </conditionalFormatting>
  <conditionalFormatting sqref="BF354 BI354 BI356 BF356">
    <cfRule type="containsBlanks" dxfId="13584" priority="14844">
      <formula>LEN(TRIM(#REF!))=0</formula>
    </cfRule>
  </conditionalFormatting>
  <conditionalFormatting sqref="BF354 BI354 BI356 BF356">
    <cfRule type="containsBlanks" dxfId="13583" priority="14843">
      <formula>LEN(TRIM(#REF!))=0</formula>
    </cfRule>
  </conditionalFormatting>
  <conditionalFormatting sqref="BF354 BI354 BR354 BR356 BI356 BF356">
    <cfRule type="containsBlanks" dxfId="13582" priority="14840">
      <formula>LEN(TRIM(#REF!))=0</formula>
    </cfRule>
    <cfRule type="containsBlanks" dxfId="13581" priority="14841">
      <formula>LEN(TRIM(#REF!))=0</formula>
    </cfRule>
    <cfRule type="containsBlanks" dxfId="13580" priority="14842">
      <formula>LEN(TRIM(#REF!))=0</formula>
    </cfRule>
  </conditionalFormatting>
  <conditionalFormatting sqref="BJ354:BK354 BO354 BO356 BJ356:BK356">
    <cfRule type="containsBlanks" dxfId="13579" priority="14837">
      <formula>LEN(TRIM(#REF!))=0</formula>
    </cfRule>
    <cfRule type="containsBlanks" dxfId="13578" priority="14838">
      <formula>LEN(TRIM(#REF!))=0</formula>
    </cfRule>
    <cfRule type="containsBlanks" dxfId="13577" priority="14839">
      <formula>LEN(TRIM(#REF!))=0</formula>
    </cfRule>
  </conditionalFormatting>
  <conditionalFormatting sqref="BJ354 BJ356">
    <cfRule type="containsText" dxfId="13576" priority="14836" operator="containsText" text="CANCELA">
      <formula>NOT(ISERROR(SEARCH("CANCELA",#REF!)))</formula>
    </cfRule>
  </conditionalFormatting>
  <conditionalFormatting sqref="BR354 BR356">
    <cfRule type="containsText" dxfId="13575" priority="14835" operator="containsText" text="CANCELA">
      <formula>NOT(ISERROR(SEARCH("CANCELA",#REF!)))</formula>
    </cfRule>
  </conditionalFormatting>
  <conditionalFormatting sqref="BI354 BK354 BK356 BI356">
    <cfRule type="containsText" dxfId="13574" priority="14834" operator="containsText" text="CANCELA">
      <formula>NOT(ISERROR(SEARCH("CANCELA",#REF!)))</formula>
    </cfRule>
  </conditionalFormatting>
  <conditionalFormatting sqref="BO354 BO356">
    <cfRule type="containsText" dxfId="13573" priority="14833" operator="containsText" text="CANCELA">
      <formula>NOT(ISERROR(SEARCH("CANCELA",#REF!)))</formula>
    </cfRule>
  </conditionalFormatting>
  <conditionalFormatting sqref="BF354 BF356">
    <cfRule type="containsText" dxfId="13572" priority="14832" operator="containsText" text="CANCELA">
      <formula>NOT(ISERROR(SEARCH("CANCELA",#REF!)))</formula>
    </cfRule>
  </conditionalFormatting>
  <conditionalFormatting sqref="BF358">
    <cfRule type="containsText" dxfId="13571" priority="14831" operator="containsText" text="CANCELA">
      <formula>NOT(ISERROR(SEARCH("CANCELA",#REF!)))</formula>
    </cfRule>
  </conditionalFormatting>
  <conditionalFormatting sqref="BF358">
    <cfRule type="containsBlanks" dxfId="13570" priority="14828">
      <formula>LEN(TRIM(#REF!))=0</formula>
    </cfRule>
    <cfRule type="containsBlanks" dxfId="13569" priority="14829">
      <formula>LEN(TRIM(#REF!))=0</formula>
    </cfRule>
    <cfRule type="containsBlanks" dxfId="13568" priority="14830">
      <formula>LEN(TRIM(#REF!))=0</formula>
    </cfRule>
  </conditionalFormatting>
  <conditionalFormatting sqref="BF358">
    <cfRule type="containsBlanks" dxfId="13567" priority="14827">
      <formula>LEN(TRIM(#REF!))=0</formula>
    </cfRule>
  </conditionalFormatting>
  <conditionalFormatting sqref="BF358">
    <cfRule type="containsBlanks" dxfId="13566" priority="14826">
      <formula>LEN(TRIM(#REF!))=0</formula>
    </cfRule>
  </conditionalFormatting>
  <conditionalFormatting sqref="BI358">
    <cfRule type="containsText" dxfId="13565" priority="14825" operator="containsText" text="CANCELA">
      <formula>NOT(ISERROR(SEARCH("CANCELA",#REF!)))</formula>
    </cfRule>
  </conditionalFormatting>
  <conditionalFormatting sqref="BI358">
    <cfRule type="containsBlanks" dxfId="13564" priority="14822">
      <formula>LEN(TRIM(#REF!))=0</formula>
    </cfRule>
    <cfRule type="containsBlanks" dxfId="13563" priority="14823">
      <formula>LEN(TRIM(#REF!))=0</formula>
    </cfRule>
    <cfRule type="containsBlanks" dxfId="13562" priority="14824">
      <formula>LEN(TRIM(#REF!))=0</formula>
    </cfRule>
  </conditionalFormatting>
  <conditionalFormatting sqref="BI358">
    <cfRule type="containsBlanks" dxfId="13561" priority="14821">
      <formula>LEN(TRIM(#REF!))=0</formula>
    </cfRule>
  </conditionalFormatting>
  <conditionalFormatting sqref="BI358">
    <cfRule type="containsBlanks" dxfId="13560" priority="14820">
      <formula>LEN(TRIM(#REF!))=0</formula>
    </cfRule>
  </conditionalFormatting>
  <conditionalFormatting sqref="BJ358">
    <cfRule type="containsText" dxfId="13559" priority="14819" operator="containsText" text="CANCELA">
      <formula>NOT(ISERROR(SEARCH("CANCELA",#REF!)))</formula>
    </cfRule>
  </conditionalFormatting>
  <conditionalFormatting sqref="BJ358">
    <cfRule type="containsBlanks" dxfId="13558" priority="14816">
      <formula>LEN(TRIM(#REF!))=0</formula>
    </cfRule>
    <cfRule type="containsBlanks" dxfId="13557" priority="14817">
      <formula>LEN(TRIM(#REF!))=0</formula>
    </cfRule>
    <cfRule type="containsBlanks" dxfId="13556" priority="14818">
      <formula>LEN(TRIM(#REF!))=0</formula>
    </cfRule>
  </conditionalFormatting>
  <conditionalFormatting sqref="BK358">
    <cfRule type="containsText" dxfId="13555" priority="14815" operator="containsText" text="CANCELA">
      <formula>NOT(ISERROR(SEARCH("CANCELA",#REF!)))</formula>
    </cfRule>
  </conditionalFormatting>
  <conditionalFormatting sqref="BK358">
    <cfRule type="containsBlanks" dxfId="13554" priority="14812">
      <formula>LEN(TRIM(#REF!))=0</formula>
    </cfRule>
    <cfRule type="containsBlanks" dxfId="13553" priority="14813">
      <formula>LEN(TRIM(#REF!))=0</formula>
    </cfRule>
    <cfRule type="containsBlanks" dxfId="13552" priority="14814">
      <formula>LEN(TRIM(#REF!))=0</formula>
    </cfRule>
  </conditionalFormatting>
  <conditionalFormatting sqref="BO358">
    <cfRule type="containsText" dxfId="13551" priority="14811" operator="containsText" text="CANCELA">
      <formula>NOT(ISERROR(SEARCH("CANCELA",#REF!)))</formula>
    </cfRule>
  </conditionalFormatting>
  <conditionalFormatting sqref="BO358">
    <cfRule type="containsBlanks" dxfId="13550" priority="14808">
      <formula>LEN(TRIM(#REF!))=0</formula>
    </cfRule>
    <cfRule type="containsBlanks" dxfId="13549" priority="14809">
      <formula>LEN(TRIM(#REF!))=0</formula>
    </cfRule>
    <cfRule type="containsBlanks" dxfId="13548" priority="14810">
      <formula>LEN(TRIM(#REF!))=0</formula>
    </cfRule>
  </conditionalFormatting>
  <conditionalFormatting sqref="BR358">
    <cfRule type="containsText" dxfId="13547" priority="14807" operator="containsText" text="CANCELA">
      <formula>NOT(ISERROR(SEARCH("CANCELA",#REF!)))</formula>
    </cfRule>
  </conditionalFormatting>
  <conditionalFormatting sqref="BR358">
    <cfRule type="containsBlanks" dxfId="13546" priority="14804">
      <formula>LEN(TRIM(#REF!))=0</formula>
    </cfRule>
    <cfRule type="containsBlanks" dxfId="13545" priority="14805">
      <formula>LEN(TRIM(#REF!))=0</formula>
    </cfRule>
    <cfRule type="containsBlanks" dxfId="13544" priority="14806">
      <formula>LEN(TRIM(#REF!))=0</formula>
    </cfRule>
  </conditionalFormatting>
  <conditionalFormatting sqref="BY354">
    <cfRule type="containsText" dxfId="13543" priority="14803" operator="containsText" text="CANCELA">
      <formula>NOT(ISERROR(SEARCH("CANCELA",#REF!)))</formula>
    </cfRule>
  </conditionalFormatting>
  <conditionalFormatting sqref="BY354">
    <cfRule type="containsBlanks" dxfId="13542" priority="14800">
      <formula>LEN(TRIM(#REF!))=0</formula>
    </cfRule>
    <cfRule type="containsBlanks" dxfId="13541" priority="14801">
      <formula>LEN(TRIM(#REF!))=0</formula>
    </cfRule>
    <cfRule type="containsBlanks" dxfId="13540" priority="14802">
      <formula>LEN(TRIM(#REF!))=0</formula>
    </cfRule>
  </conditionalFormatting>
  <conditionalFormatting sqref="BY354">
    <cfRule type="containsText" dxfId="13539" priority="14799" operator="containsText" text="CANCELA">
      <formula>NOT(ISERROR(SEARCH("CANCELA",#REF!)))</formula>
    </cfRule>
  </conditionalFormatting>
  <conditionalFormatting sqref="BY354">
    <cfRule type="containsBlanks" dxfId="13538" priority="14796">
      <formula>LEN(TRIM(#REF!))=0</formula>
    </cfRule>
    <cfRule type="containsBlanks" dxfId="13537" priority="14797">
      <formula>LEN(TRIM(#REF!))=0</formula>
    </cfRule>
    <cfRule type="containsBlanks" dxfId="13536" priority="14798">
      <formula>LEN(TRIM(#REF!))=0</formula>
    </cfRule>
  </conditionalFormatting>
  <conditionalFormatting sqref="AS356">
    <cfRule type="containsBlanks" dxfId="13535" priority="14795">
      <formula>LEN(TRIM(#REF!))=0</formula>
    </cfRule>
  </conditionalFormatting>
  <conditionalFormatting sqref="AS358">
    <cfRule type="containsBlanks" dxfId="13534" priority="14794">
      <formula>LEN(TRIM(#REF!))=0</formula>
    </cfRule>
  </conditionalFormatting>
  <conditionalFormatting sqref="AS359">
    <cfRule type="containsBlanks" dxfId="13533" priority="14793">
      <formula>LEN(TRIM(#REF!))=0</formula>
    </cfRule>
  </conditionalFormatting>
  <conditionalFormatting sqref="AS354:AS355">
    <cfRule type="containsBlanks" dxfId="13532" priority="14792">
      <formula>LEN(TRIM(#REF!))=0</formula>
    </cfRule>
  </conditionalFormatting>
  <conditionalFormatting sqref="BA358">
    <cfRule type="containsBlanks" dxfId="13531" priority="14789">
      <formula>LEN(TRIM(#REF!))=0</formula>
    </cfRule>
  </conditionalFormatting>
  <conditionalFormatting sqref="AS354">
    <cfRule type="containsBlanks" dxfId="13530" priority="14786">
      <formula>LEN(TRIM(#REF!))=0</formula>
    </cfRule>
  </conditionalFormatting>
  <conditionalFormatting sqref="AS355">
    <cfRule type="containsBlanks" dxfId="13529" priority="14785">
      <formula>LEN(TRIM(#REF!))=0</formula>
    </cfRule>
  </conditionalFormatting>
  <conditionalFormatting sqref="AS356">
    <cfRule type="containsBlanks" dxfId="13528" priority="14784">
      <formula>LEN(TRIM(#REF!))=0</formula>
    </cfRule>
  </conditionalFormatting>
  <conditionalFormatting sqref="AS358">
    <cfRule type="containsBlanks" dxfId="13527" priority="14783">
      <formula>LEN(TRIM(#REF!))=0</formula>
    </cfRule>
  </conditionalFormatting>
  <conditionalFormatting sqref="AS359">
    <cfRule type="containsBlanks" dxfId="13526" priority="14782">
      <formula>LEN(TRIM(#REF!))=0</formula>
    </cfRule>
  </conditionalFormatting>
  <conditionalFormatting sqref="AS354">
    <cfRule type="containsBlanks" dxfId="13525" priority="14777">
      <formula>LEN(TRIM(#REF!))=0</formula>
    </cfRule>
  </conditionalFormatting>
  <conditionalFormatting sqref="AS355">
    <cfRule type="containsBlanks" dxfId="13524" priority="14776">
      <formula>LEN(TRIM(#REF!))=0</formula>
    </cfRule>
  </conditionalFormatting>
  <conditionalFormatting sqref="AS356">
    <cfRule type="containsBlanks" dxfId="13523" priority="14775">
      <formula>LEN(TRIM(#REF!))=0</formula>
    </cfRule>
  </conditionalFormatting>
  <conditionalFormatting sqref="AS358">
    <cfRule type="containsBlanks" dxfId="13522" priority="14774">
      <formula>LEN(TRIM(#REF!))=0</formula>
    </cfRule>
  </conditionalFormatting>
  <conditionalFormatting sqref="AS359">
    <cfRule type="containsBlanks" dxfId="13521" priority="14773">
      <formula>LEN(TRIM(#REF!))=0</formula>
    </cfRule>
  </conditionalFormatting>
  <conditionalFormatting sqref="BF364 BI364">
    <cfRule type="containsBlanks" dxfId="13520" priority="14748">
      <formula>LEN(TRIM(#REF!))=0</formula>
    </cfRule>
  </conditionalFormatting>
  <conditionalFormatting sqref="BF364 BI364">
    <cfRule type="containsBlanks" dxfId="13519" priority="14747">
      <formula>LEN(TRIM(#REF!))=0</formula>
    </cfRule>
  </conditionalFormatting>
  <conditionalFormatting sqref="BF364 BI364 BR364">
    <cfRule type="containsBlanks" dxfId="13518" priority="14744">
      <formula>LEN(TRIM(#REF!))=0</formula>
    </cfRule>
    <cfRule type="containsBlanks" dxfId="13517" priority="14745">
      <formula>LEN(TRIM(#REF!))=0</formula>
    </cfRule>
    <cfRule type="containsBlanks" dxfId="13516" priority="14746">
      <formula>LEN(TRIM(#REF!))=0</formula>
    </cfRule>
  </conditionalFormatting>
  <conditionalFormatting sqref="BJ364:BK364 BO364">
    <cfRule type="containsBlanks" dxfId="13515" priority="14741">
      <formula>LEN(TRIM(#REF!))=0</formula>
    </cfRule>
    <cfRule type="containsBlanks" dxfId="13514" priority="14742">
      <formula>LEN(TRIM(#REF!))=0</formula>
    </cfRule>
    <cfRule type="containsBlanks" dxfId="13513" priority="14743">
      <formula>LEN(TRIM(#REF!))=0</formula>
    </cfRule>
  </conditionalFormatting>
  <conditionalFormatting sqref="BJ364">
    <cfRule type="containsText" dxfId="13512" priority="14740" operator="containsText" text="CANCELA">
      <formula>NOT(ISERROR(SEARCH("CANCELA",#REF!)))</formula>
    </cfRule>
  </conditionalFormatting>
  <conditionalFormatting sqref="BR364">
    <cfRule type="containsText" dxfId="13511" priority="14739" operator="containsText" text="CANCELA">
      <formula>NOT(ISERROR(SEARCH("CANCELA",#REF!)))</formula>
    </cfRule>
  </conditionalFormatting>
  <conditionalFormatting sqref="BI364 BK364">
    <cfRule type="containsText" dxfId="13510" priority="14738" operator="containsText" text="CANCELA">
      <formula>NOT(ISERROR(SEARCH("CANCELA",#REF!)))</formula>
    </cfRule>
  </conditionalFormatting>
  <conditionalFormatting sqref="BO364">
    <cfRule type="containsText" dxfId="13509" priority="14737" operator="containsText" text="CANCELA">
      <formula>NOT(ISERROR(SEARCH("CANCELA",#REF!)))</formula>
    </cfRule>
  </conditionalFormatting>
  <conditionalFormatting sqref="BF364">
    <cfRule type="containsText" dxfId="13508" priority="14736" operator="containsText" text="CANCELA">
      <formula>NOT(ISERROR(SEARCH("CANCELA",#REF!)))</formula>
    </cfRule>
  </conditionalFormatting>
  <conditionalFormatting sqref="BY364">
    <cfRule type="containsText" dxfId="13507" priority="14735" operator="containsText" text="CANCELA">
      <formula>NOT(ISERROR(SEARCH("CANCELA",#REF!)))</formula>
    </cfRule>
  </conditionalFormatting>
  <conditionalFormatting sqref="BY364">
    <cfRule type="containsBlanks" dxfId="13506" priority="14732">
      <formula>LEN(TRIM(#REF!))=0</formula>
    </cfRule>
    <cfRule type="containsBlanks" dxfId="13505" priority="14733">
      <formula>LEN(TRIM(#REF!))=0</formula>
    </cfRule>
    <cfRule type="containsBlanks" dxfId="13504" priority="14734">
      <formula>LEN(TRIM(#REF!))=0</formula>
    </cfRule>
  </conditionalFormatting>
  <conditionalFormatting sqref="BY364">
    <cfRule type="containsText" dxfId="13503" priority="14731" operator="containsText" text="CANCELA">
      <formula>NOT(ISERROR(SEARCH("CANCELA",#REF!)))</formula>
    </cfRule>
  </conditionalFormatting>
  <conditionalFormatting sqref="BY364">
    <cfRule type="containsBlanks" dxfId="13502" priority="14728">
      <formula>LEN(TRIM(#REF!))=0</formula>
    </cfRule>
    <cfRule type="containsBlanks" dxfId="13501" priority="14729">
      <formula>LEN(TRIM(#REF!))=0</formula>
    </cfRule>
    <cfRule type="containsBlanks" dxfId="13500" priority="14730">
      <formula>LEN(TRIM(#REF!))=0</formula>
    </cfRule>
  </conditionalFormatting>
  <conditionalFormatting sqref="AS359">
    <cfRule type="containsBlanks" dxfId="13499" priority="14727">
      <formula>LEN(TRIM(#REF!))=0</formula>
    </cfRule>
  </conditionalFormatting>
  <conditionalFormatting sqref="AS359">
    <cfRule type="containsBlanks" dxfId="13498" priority="14726">
      <formula>LEN(TRIM(#REF!))=0</formula>
    </cfRule>
  </conditionalFormatting>
  <conditionalFormatting sqref="AS359">
    <cfRule type="containsBlanks" dxfId="13497" priority="14725">
      <formula>LEN(TRIM(#REF!))=0</formula>
    </cfRule>
  </conditionalFormatting>
  <conditionalFormatting sqref="AS359">
    <cfRule type="containsBlanks" dxfId="13496" priority="14724">
      <formula>LEN(TRIM(#REF!))=0</formula>
    </cfRule>
  </conditionalFormatting>
  <conditionalFormatting sqref="AS359">
    <cfRule type="containsBlanks" dxfId="13495" priority="14723">
      <formula>LEN(TRIM(#REF!))=0</formula>
    </cfRule>
  </conditionalFormatting>
  <conditionalFormatting sqref="BF360 BI360 BI362 BF362">
    <cfRule type="containsBlanks" dxfId="13494" priority="14721">
      <formula>LEN(TRIM(#REF!))=0</formula>
    </cfRule>
  </conditionalFormatting>
  <conditionalFormatting sqref="BF360 BI360 BI362 BF362">
    <cfRule type="containsBlanks" dxfId="13493" priority="14720">
      <formula>LEN(TRIM(#REF!))=0</formula>
    </cfRule>
  </conditionalFormatting>
  <conditionalFormatting sqref="BF360 BI360 BR360 BR362 BI362 BF362">
    <cfRule type="containsBlanks" dxfId="13492" priority="14717">
      <formula>LEN(TRIM(#REF!))=0</formula>
    </cfRule>
    <cfRule type="containsBlanks" dxfId="13491" priority="14718">
      <formula>LEN(TRIM(#REF!))=0</formula>
    </cfRule>
    <cfRule type="containsBlanks" dxfId="13490" priority="14719">
      <formula>LEN(TRIM(#REF!))=0</formula>
    </cfRule>
  </conditionalFormatting>
  <conditionalFormatting sqref="BJ360:BK360 BO360 BO362 BJ362:BK362">
    <cfRule type="containsBlanks" dxfId="13489" priority="14714">
      <formula>LEN(TRIM(#REF!))=0</formula>
    </cfRule>
    <cfRule type="containsBlanks" dxfId="13488" priority="14715">
      <formula>LEN(TRIM(#REF!))=0</formula>
    </cfRule>
    <cfRule type="containsBlanks" dxfId="13487" priority="14716">
      <formula>LEN(TRIM(#REF!))=0</formula>
    </cfRule>
  </conditionalFormatting>
  <conditionalFormatting sqref="BJ360 BJ362">
    <cfRule type="containsText" dxfId="13486" priority="14713" operator="containsText" text="CANCELA">
      <formula>NOT(ISERROR(SEARCH("CANCELA",#REF!)))</formula>
    </cfRule>
  </conditionalFormatting>
  <conditionalFormatting sqref="BR360 BR362">
    <cfRule type="containsText" dxfId="13485" priority="14712" operator="containsText" text="CANCELA">
      <formula>NOT(ISERROR(SEARCH("CANCELA",#REF!)))</formula>
    </cfRule>
  </conditionalFormatting>
  <conditionalFormatting sqref="BI360 BK360 BK362 BI362">
    <cfRule type="containsText" dxfId="13484" priority="14711" operator="containsText" text="CANCELA">
      <formula>NOT(ISERROR(SEARCH("CANCELA",#REF!)))</formula>
    </cfRule>
  </conditionalFormatting>
  <conditionalFormatting sqref="BO360 BO362">
    <cfRule type="containsText" dxfId="13483" priority="14710" operator="containsText" text="CANCELA">
      <formula>NOT(ISERROR(SEARCH("CANCELA",#REF!)))</formula>
    </cfRule>
  </conditionalFormatting>
  <conditionalFormatting sqref="BF360 BF362">
    <cfRule type="containsText" dxfId="13482" priority="14709" operator="containsText" text="CANCELA">
      <formula>NOT(ISERROR(SEARCH("CANCELA",#REF!)))</formula>
    </cfRule>
  </conditionalFormatting>
  <conditionalFormatting sqref="BF364">
    <cfRule type="containsText" dxfId="13481" priority="14708" operator="containsText" text="CANCELA">
      <formula>NOT(ISERROR(SEARCH("CANCELA",#REF!)))</formula>
    </cfRule>
  </conditionalFormatting>
  <conditionalFormatting sqref="BF364">
    <cfRule type="containsBlanks" dxfId="13480" priority="14705">
      <formula>LEN(TRIM(#REF!))=0</formula>
    </cfRule>
    <cfRule type="containsBlanks" dxfId="13479" priority="14706">
      <formula>LEN(TRIM(#REF!))=0</formula>
    </cfRule>
    <cfRule type="containsBlanks" dxfId="13478" priority="14707">
      <formula>LEN(TRIM(#REF!))=0</formula>
    </cfRule>
  </conditionalFormatting>
  <conditionalFormatting sqref="BF364">
    <cfRule type="containsBlanks" dxfId="13477" priority="14704">
      <formula>LEN(TRIM(#REF!))=0</formula>
    </cfRule>
  </conditionalFormatting>
  <conditionalFormatting sqref="BF364">
    <cfRule type="containsBlanks" dxfId="13476" priority="14703">
      <formula>LEN(TRIM(#REF!))=0</formula>
    </cfRule>
  </conditionalFormatting>
  <conditionalFormatting sqref="BI364">
    <cfRule type="containsText" dxfId="13475" priority="14702" operator="containsText" text="CANCELA">
      <formula>NOT(ISERROR(SEARCH("CANCELA",#REF!)))</formula>
    </cfRule>
  </conditionalFormatting>
  <conditionalFormatting sqref="BI364">
    <cfRule type="containsBlanks" dxfId="13474" priority="14699">
      <formula>LEN(TRIM(#REF!))=0</formula>
    </cfRule>
    <cfRule type="containsBlanks" dxfId="13473" priority="14700">
      <formula>LEN(TRIM(#REF!))=0</formula>
    </cfRule>
    <cfRule type="containsBlanks" dxfId="13472" priority="14701">
      <formula>LEN(TRIM(#REF!))=0</formula>
    </cfRule>
  </conditionalFormatting>
  <conditionalFormatting sqref="BI364">
    <cfRule type="containsBlanks" dxfId="13471" priority="14698">
      <formula>LEN(TRIM(#REF!))=0</formula>
    </cfRule>
  </conditionalFormatting>
  <conditionalFormatting sqref="BI364">
    <cfRule type="containsBlanks" dxfId="13470" priority="14697">
      <formula>LEN(TRIM(#REF!))=0</formula>
    </cfRule>
  </conditionalFormatting>
  <conditionalFormatting sqref="BJ364">
    <cfRule type="containsText" dxfId="13469" priority="14696" operator="containsText" text="CANCELA">
      <formula>NOT(ISERROR(SEARCH("CANCELA",#REF!)))</formula>
    </cfRule>
  </conditionalFormatting>
  <conditionalFormatting sqref="BJ364">
    <cfRule type="containsBlanks" dxfId="13468" priority="14693">
      <formula>LEN(TRIM(#REF!))=0</formula>
    </cfRule>
    <cfRule type="containsBlanks" dxfId="13467" priority="14694">
      <formula>LEN(TRIM(#REF!))=0</formula>
    </cfRule>
    <cfRule type="containsBlanks" dxfId="13466" priority="14695">
      <formula>LEN(TRIM(#REF!))=0</formula>
    </cfRule>
  </conditionalFormatting>
  <conditionalFormatting sqref="BK364">
    <cfRule type="containsText" dxfId="13465" priority="14692" operator="containsText" text="CANCELA">
      <formula>NOT(ISERROR(SEARCH("CANCELA",#REF!)))</formula>
    </cfRule>
  </conditionalFormatting>
  <conditionalFormatting sqref="BK364">
    <cfRule type="containsBlanks" dxfId="13464" priority="14689">
      <formula>LEN(TRIM(#REF!))=0</formula>
    </cfRule>
    <cfRule type="containsBlanks" dxfId="13463" priority="14690">
      <formula>LEN(TRIM(#REF!))=0</formula>
    </cfRule>
    <cfRule type="containsBlanks" dxfId="13462" priority="14691">
      <formula>LEN(TRIM(#REF!))=0</formula>
    </cfRule>
  </conditionalFormatting>
  <conditionalFormatting sqref="BO364">
    <cfRule type="containsText" dxfId="13461" priority="14688" operator="containsText" text="CANCELA">
      <formula>NOT(ISERROR(SEARCH("CANCELA",#REF!)))</formula>
    </cfRule>
  </conditionalFormatting>
  <conditionalFormatting sqref="BO364">
    <cfRule type="containsBlanks" dxfId="13460" priority="14685">
      <formula>LEN(TRIM(#REF!))=0</formula>
    </cfRule>
    <cfRule type="containsBlanks" dxfId="13459" priority="14686">
      <formula>LEN(TRIM(#REF!))=0</formula>
    </cfRule>
    <cfRule type="containsBlanks" dxfId="13458" priority="14687">
      <formula>LEN(TRIM(#REF!))=0</formula>
    </cfRule>
  </conditionalFormatting>
  <conditionalFormatting sqref="BR364">
    <cfRule type="containsText" dxfId="13457" priority="14684" operator="containsText" text="CANCELA">
      <formula>NOT(ISERROR(SEARCH("CANCELA",#REF!)))</formula>
    </cfRule>
  </conditionalFormatting>
  <conditionalFormatting sqref="BR364">
    <cfRule type="containsBlanks" dxfId="13456" priority="14681">
      <formula>LEN(TRIM(#REF!))=0</formula>
    </cfRule>
    <cfRule type="containsBlanks" dxfId="13455" priority="14682">
      <formula>LEN(TRIM(#REF!))=0</formula>
    </cfRule>
    <cfRule type="containsBlanks" dxfId="13454" priority="14683">
      <formula>LEN(TRIM(#REF!))=0</formula>
    </cfRule>
  </conditionalFormatting>
  <conditionalFormatting sqref="BY360">
    <cfRule type="containsText" dxfId="13453" priority="14680" operator="containsText" text="CANCELA">
      <formula>NOT(ISERROR(SEARCH("CANCELA",#REF!)))</formula>
    </cfRule>
  </conditionalFormatting>
  <conditionalFormatting sqref="BY360">
    <cfRule type="containsBlanks" dxfId="13452" priority="14677">
      <formula>LEN(TRIM(#REF!))=0</formula>
    </cfRule>
    <cfRule type="containsBlanks" dxfId="13451" priority="14678">
      <formula>LEN(TRIM(#REF!))=0</formula>
    </cfRule>
    <cfRule type="containsBlanks" dxfId="13450" priority="14679">
      <formula>LEN(TRIM(#REF!))=0</formula>
    </cfRule>
  </conditionalFormatting>
  <conditionalFormatting sqref="BY360">
    <cfRule type="containsText" dxfId="13449" priority="14676" operator="containsText" text="CANCELA">
      <formula>NOT(ISERROR(SEARCH("CANCELA",#REF!)))</formula>
    </cfRule>
  </conditionalFormatting>
  <conditionalFormatting sqref="BY360">
    <cfRule type="containsBlanks" dxfId="13448" priority="14673">
      <formula>LEN(TRIM(#REF!))=0</formula>
    </cfRule>
    <cfRule type="containsBlanks" dxfId="13447" priority="14674">
      <formula>LEN(TRIM(#REF!))=0</formula>
    </cfRule>
    <cfRule type="containsBlanks" dxfId="13446" priority="14675">
      <formula>LEN(TRIM(#REF!))=0</formula>
    </cfRule>
  </conditionalFormatting>
  <conditionalFormatting sqref="AS359">
    <cfRule type="containsBlanks" dxfId="13445" priority="14672">
      <formula>LEN(TRIM(#REF!))=0</formula>
    </cfRule>
  </conditionalFormatting>
  <conditionalFormatting sqref="AS363">
    <cfRule type="containsBlanks" dxfId="13444" priority="14671">
      <formula>LEN(TRIM(#REF!))=0</formula>
    </cfRule>
  </conditionalFormatting>
  <conditionalFormatting sqref="AS359">
    <cfRule type="containsBlanks" dxfId="13443" priority="14668">
      <formula>LEN(TRIM(#REF!))=0</formula>
    </cfRule>
  </conditionalFormatting>
  <conditionalFormatting sqref="AS359">
    <cfRule type="containsBlanks" dxfId="13442" priority="14667">
      <formula>LEN(TRIM(#REF!))=0</formula>
    </cfRule>
  </conditionalFormatting>
  <conditionalFormatting sqref="AS363">
    <cfRule type="containsBlanks" dxfId="13441" priority="14666">
      <formula>LEN(TRIM(#REF!))=0</formula>
    </cfRule>
  </conditionalFormatting>
  <conditionalFormatting sqref="AS363">
    <cfRule type="containsBlanks" dxfId="13440" priority="14661">
      <formula>LEN(TRIM(#REF!))=0</formula>
    </cfRule>
  </conditionalFormatting>
  <conditionalFormatting sqref="BI366 BF366">
    <cfRule type="containsBlanks" dxfId="13439" priority="14644">
      <formula>LEN(TRIM(#REF!))=0</formula>
    </cfRule>
  </conditionalFormatting>
  <conditionalFormatting sqref="BI366 BF366">
    <cfRule type="containsBlanks" dxfId="13438" priority="14643">
      <formula>LEN(TRIM(#REF!))=0</formula>
    </cfRule>
  </conditionalFormatting>
  <conditionalFormatting sqref="BR366 BI366 BF366">
    <cfRule type="containsBlanks" dxfId="13437" priority="14640">
      <formula>LEN(TRIM(#REF!))=0</formula>
    </cfRule>
    <cfRule type="containsBlanks" dxfId="13436" priority="14641">
      <formula>LEN(TRIM(#REF!))=0</formula>
    </cfRule>
    <cfRule type="containsBlanks" dxfId="13435" priority="14642">
      <formula>LEN(TRIM(#REF!))=0</formula>
    </cfRule>
  </conditionalFormatting>
  <conditionalFormatting sqref="BO366 BJ366:BK366">
    <cfRule type="containsBlanks" dxfId="13434" priority="14637">
      <formula>LEN(TRIM(#REF!))=0</formula>
    </cfRule>
    <cfRule type="containsBlanks" dxfId="13433" priority="14638">
      <formula>LEN(TRIM(#REF!))=0</formula>
    </cfRule>
    <cfRule type="containsBlanks" dxfId="13432" priority="14639">
      <formula>LEN(TRIM(#REF!))=0</formula>
    </cfRule>
  </conditionalFormatting>
  <conditionalFormatting sqref="BJ366">
    <cfRule type="containsText" dxfId="13431" priority="14636" operator="containsText" text="CANCELA">
      <formula>NOT(ISERROR(SEARCH("CANCELA",#REF!)))</formula>
    </cfRule>
  </conditionalFormatting>
  <conditionalFormatting sqref="BR366">
    <cfRule type="containsText" dxfId="13430" priority="14635" operator="containsText" text="CANCELA">
      <formula>NOT(ISERROR(SEARCH("CANCELA",#REF!)))</formula>
    </cfRule>
  </conditionalFormatting>
  <conditionalFormatting sqref="BK366 BI366">
    <cfRule type="containsText" dxfId="13429" priority="14634" operator="containsText" text="CANCELA">
      <formula>NOT(ISERROR(SEARCH("CANCELA",#REF!)))</formula>
    </cfRule>
  </conditionalFormatting>
  <conditionalFormatting sqref="BO366">
    <cfRule type="containsText" dxfId="13428" priority="14633" operator="containsText" text="CANCELA">
      <formula>NOT(ISERROR(SEARCH("CANCELA",#REF!)))</formula>
    </cfRule>
  </conditionalFormatting>
  <conditionalFormatting sqref="BF366">
    <cfRule type="containsText" dxfId="13427" priority="14632" operator="containsText" text="CANCELA">
      <formula>NOT(ISERROR(SEARCH("CANCELA",#REF!)))</formula>
    </cfRule>
  </conditionalFormatting>
  <conditionalFormatting sqref="BF368">
    <cfRule type="containsText" dxfId="13426" priority="14631" operator="containsText" text="CANCELA">
      <formula>NOT(ISERROR(SEARCH("CANCELA",#REF!)))</formula>
    </cfRule>
  </conditionalFormatting>
  <conditionalFormatting sqref="BF368">
    <cfRule type="containsBlanks" dxfId="13425" priority="14628">
      <formula>LEN(TRIM(#REF!))=0</formula>
    </cfRule>
    <cfRule type="containsBlanks" dxfId="13424" priority="14629">
      <formula>LEN(TRIM(#REF!))=0</formula>
    </cfRule>
    <cfRule type="containsBlanks" dxfId="13423" priority="14630">
      <formula>LEN(TRIM(#REF!))=0</formula>
    </cfRule>
  </conditionalFormatting>
  <conditionalFormatting sqref="BF368">
    <cfRule type="containsBlanks" dxfId="13422" priority="14627">
      <formula>LEN(TRIM(#REF!))=0</formula>
    </cfRule>
  </conditionalFormatting>
  <conditionalFormatting sqref="BF368">
    <cfRule type="containsBlanks" dxfId="13421" priority="14626">
      <formula>LEN(TRIM(#REF!))=0</formula>
    </cfRule>
  </conditionalFormatting>
  <conditionalFormatting sqref="BI368">
    <cfRule type="containsText" dxfId="13420" priority="14625" operator="containsText" text="CANCELA">
      <formula>NOT(ISERROR(SEARCH("CANCELA",#REF!)))</formula>
    </cfRule>
  </conditionalFormatting>
  <conditionalFormatting sqref="BI368">
    <cfRule type="containsBlanks" dxfId="13419" priority="14622">
      <formula>LEN(TRIM(#REF!))=0</formula>
    </cfRule>
    <cfRule type="containsBlanks" dxfId="13418" priority="14623">
      <formula>LEN(TRIM(#REF!))=0</formula>
    </cfRule>
    <cfRule type="containsBlanks" dxfId="13417" priority="14624">
      <formula>LEN(TRIM(#REF!))=0</formula>
    </cfRule>
  </conditionalFormatting>
  <conditionalFormatting sqref="BI368">
    <cfRule type="containsBlanks" dxfId="13416" priority="14621">
      <formula>LEN(TRIM(#REF!))=0</formula>
    </cfRule>
  </conditionalFormatting>
  <conditionalFormatting sqref="BI368">
    <cfRule type="containsBlanks" dxfId="13415" priority="14620">
      <formula>LEN(TRIM(#REF!))=0</formula>
    </cfRule>
  </conditionalFormatting>
  <conditionalFormatting sqref="BJ368">
    <cfRule type="containsText" dxfId="13414" priority="14619" operator="containsText" text="CANCELA">
      <formula>NOT(ISERROR(SEARCH("CANCELA",#REF!)))</formula>
    </cfRule>
  </conditionalFormatting>
  <conditionalFormatting sqref="BJ368">
    <cfRule type="containsBlanks" dxfId="13413" priority="14616">
      <formula>LEN(TRIM(#REF!))=0</formula>
    </cfRule>
    <cfRule type="containsBlanks" dxfId="13412" priority="14617">
      <formula>LEN(TRIM(#REF!))=0</formula>
    </cfRule>
    <cfRule type="containsBlanks" dxfId="13411" priority="14618">
      <formula>LEN(TRIM(#REF!))=0</formula>
    </cfRule>
  </conditionalFormatting>
  <conditionalFormatting sqref="BK368">
    <cfRule type="containsText" dxfId="13410" priority="14615" operator="containsText" text="CANCELA">
      <formula>NOT(ISERROR(SEARCH("CANCELA",#REF!)))</formula>
    </cfRule>
  </conditionalFormatting>
  <conditionalFormatting sqref="BK368">
    <cfRule type="containsBlanks" dxfId="13409" priority="14612">
      <formula>LEN(TRIM(#REF!))=0</formula>
    </cfRule>
    <cfRule type="containsBlanks" dxfId="13408" priority="14613">
      <formula>LEN(TRIM(#REF!))=0</formula>
    </cfRule>
    <cfRule type="containsBlanks" dxfId="13407" priority="14614">
      <formula>LEN(TRIM(#REF!))=0</formula>
    </cfRule>
  </conditionalFormatting>
  <conditionalFormatting sqref="BO368">
    <cfRule type="containsText" dxfId="13406" priority="14611" operator="containsText" text="CANCELA">
      <formula>NOT(ISERROR(SEARCH("CANCELA",#REF!)))</formula>
    </cfRule>
  </conditionalFormatting>
  <conditionalFormatting sqref="BO368">
    <cfRule type="containsBlanks" dxfId="13405" priority="14608">
      <formula>LEN(TRIM(#REF!))=0</formula>
    </cfRule>
    <cfRule type="containsBlanks" dxfId="13404" priority="14609">
      <formula>LEN(TRIM(#REF!))=0</formula>
    </cfRule>
    <cfRule type="containsBlanks" dxfId="13403" priority="14610">
      <formula>LEN(TRIM(#REF!))=0</formula>
    </cfRule>
  </conditionalFormatting>
  <conditionalFormatting sqref="BR368">
    <cfRule type="containsText" dxfId="13402" priority="14607" operator="containsText" text="CANCELA">
      <formula>NOT(ISERROR(SEARCH("CANCELA",#REF!)))</formula>
    </cfRule>
  </conditionalFormatting>
  <conditionalFormatting sqref="BR368">
    <cfRule type="containsBlanks" dxfId="13401" priority="14604">
      <formula>LEN(TRIM(#REF!))=0</formula>
    </cfRule>
    <cfRule type="containsBlanks" dxfId="13400" priority="14605">
      <formula>LEN(TRIM(#REF!))=0</formula>
    </cfRule>
    <cfRule type="containsBlanks" dxfId="13399" priority="14606">
      <formula>LEN(TRIM(#REF!))=0</formula>
    </cfRule>
  </conditionalFormatting>
  <conditionalFormatting sqref="AS369">
    <cfRule type="containsBlanks" dxfId="13398" priority="14603">
      <formula>LEN(TRIM(#REF!))=0</formula>
    </cfRule>
  </conditionalFormatting>
  <conditionalFormatting sqref="BA369">
    <cfRule type="containsBlanks" dxfId="13397" priority="14600">
      <formula>LEN(TRIM(#REF!))=0</formula>
    </cfRule>
  </conditionalFormatting>
  <conditionalFormatting sqref="BF370 BI370">
    <cfRule type="containsBlanks" dxfId="13396" priority="14597">
      <formula>LEN(TRIM(#REF!))=0</formula>
    </cfRule>
  </conditionalFormatting>
  <conditionalFormatting sqref="BF370 BI370">
    <cfRule type="containsBlanks" dxfId="13395" priority="14596">
      <formula>LEN(TRIM(#REF!))=0</formula>
    </cfRule>
  </conditionalFormatting>
  <conditionalFormatting sqref="BF370 BI370 BR370">
    <cfRule type="containsBlanks" dxfId="13394" priority="14593">
      <formula>LEN(TRIM(#REF!))=0</formula>
    </cfRule>
    <cfRule type="containsBlanks" dxfId="13393" priority="14594">
      <formula>LEN(TRIM(#REF!))=0</formula>
    </cfRule>
    <cfRule type="containsBlanks" dxfId="13392" priority="14595">
      <formula>LEN(TRIM(#REF!))=0</formula>
    </cfRule>
  </conditionalFormatting>
  <conditionalFormatting sqref="BJ370:BK370 BO370">
    <cfRule type="containsBlanks" dxfId="13391" priority="14590">
      <formula>LEN(TRIM(#REF!))=0</formula>
    </cfRule>
    <cfRule type="containsBlanks" dxfId="13390" priority="14591">
      <formula>LEN(TRIM(#REF!))=0</formula>
    </cfRule>
    <cfRule type="containsBlanks" dxfId="13389" priority="14592">
      <formula>LEN(TRIM(#REF!))=0</formula>
    </cfRule>
  </conditionalFormatting>
  <conditionalFormatting sqref="BJ370">
    <cfRule type="containsText" dxfId="13388" priority="14589" operator="containsText" text="CANCELA">
      <formula>NOT(ISERROR(SEARCH("CANCELA",#REF!)))</formula>
    </cfRule>
  </conditionalFormatting>
  <conditionalFormatting sqref="BR370">
    <cfRule type="containsText" dxfId="13387" priority="14588" operator="containsText" text="CANCELA">
      <formula>NOT(ISERROR(SEARCH("CANCELA",#REF!)))</formula>
    </cfRule>
  </conditionalFormatting>
  <conditionalFormatting sqref="BI370 BK370">
    <cfRule type="containsText" dxfId="13386" priority="14587" operator="containsText" text="CANCELA">
      <formula>NOT(ISERROR(SEARCH("CANCELA",#REF!)))</formula>
    </cfRule>
  </conditionalFormatting>
  <conditionalFormatting sqref="BO370">
    <cfRule type="containsText" dxfId="13385" priority="14586" operator="containsText" text="CANCELA">
      <formula>NOT(ISERROR(SEARCH("CANCELA",#REF!)))</formula>
    </cfRule>
  </conditionalFormatting>
  <conditionalFormatting sqref="BF370">
    <cfRule type="containsText" dxfId="13384" priority="14585" operator="containsText" text="CANCELA">
      <formula>NOT(ISERROR(SEARCH("CANCELA",#REF!)))</formula>
    </cfRule>
  </conditionalFormatting>
  <conditionalFormatting sqref="BY370">
    <cfRule type="containsText" dxfId="13383" priority="14584" operator="containsText" text="CANCELA">
      <formula>NOT(ISERROR(SEARCH("CANCELA",#REF!)))</formula>
    </cfRule>
  </conditionalFormatting>
  <conditionalFormatting sqref="BY370">
    <cfRule type="containsBlanks" dxfId="13382" priority="14581">
      <formula>LEN(TRIM(#REF!))=0</formula>
    </cfRule>
    <cfRule type="containsBlanks" dxfId="13381" priority="14582">
      <formula>LEN(TRIM(#REF!))=0</formula>
    </cfRule>
    <cfRule type="containsBlanks" dxfId="13380" priority="14583">
      <formula>LEN(TRIM(#REF!))=0</formula>
    </cfRule>
  </conditionalFormatting>
  <conditionalFormatting sqref="BY370">
    <cfRule type="containsText" dxfId="13379" priority="14580" operator="containsText" text="CANCELA">
      <formula>NOT(ISERROR(SEARCH("CANCELA",#REF!)))</formula>
    </cfRule>
  </conditionalFormatting>
  <conditionalFormatting sqref="BY370">
    <cfRule type="containsBlanks" dxfId="13378" priority="14577">
      <formula>LEN(TRIM(#REF!))=0</formula>
    </cfRule>
    <cfRule type="containsBlanks" dxfId="13377" priority="14578">
      <formula>LEN(TRIM(#REF!))=0</formula>
    </cfRule>
    <cfRule type="containsBlanks" dxfId="13376" priority="14579">
      <formula>LEN(TRIM(#REF!))=0</formula>
    </cfRule>
  </conditionalFormatting>
  <conditionalFormatting sqref="AS370">
    <cfRule type="containsBlanks" dxfId="13375" priority="14576">
      <formula>LEN(TRIM(#REF!))=0</formula>
    </cfRule>
  </conditionalFormatting>
  <conditionalFormatting sqref="BA370">
    <cfRule type="containsBlanks" dxfId="13374" priority="14574">
      <formula>LEN(TRIM(#REF!))=0</formula>
    </cfRule>
  </conditionalFormatting>
  <conditionalFormatting sqref="BA368">
    <cfRule type="containsBlanks" dxfId="13373" priority="14572">
      <formula>LEN(TRIM(#REF!))=0</formula>
    </cfRule>
  </conditionalFormatting>
  <conditionalFormatting sqref="AS368">
    <cfRule type="containsBlanks" dxfId="13372" priority="14570">
      <formula>LEN(TRIM(#REF!))=0</formula>
    </cfRule>
  </conditionalFormatting>
  <conditionalFormatting sqref="BF366 BI366 BI368 BF368">
    <cfRule type="containsBlanks" dxfId="13371" priority="14569">
      <formula>LEN(TRIM(#REF!))=0</formula>
    </cfRule>
  </conditionalFormatting>
  <conditionalFormatting sqref="BF366 BI366 BI368 BF368">
    <cfRule type="containsBlanks" dxfId="13370" priority="14568">
      <formula>LEN(TRIM(#REF!))=0</formula>
    </cfRule>
  </conditionalFormatting>
  <conditionalFormatting sqref="BJ366:BK366 BO366 BO368 BJ368:BK368">
    <cfRule type="containsBlanks" dxfId="13369" priority="14562">
      <formula>LEN(TRIM(#REF!))=0</formula>
    </cfRule>
    <cfRule type="containsBlanks" dxfId="13368" priority="14563">
      <formula>LEN(TRIM(#REF!))=0</formula>
    </cfRule>
    <cfRule type="containsBlanks" dxfId="13367" priority="14564">
      <formula>LEN(TRIM(#REF!))=0</formula>
    </cfRule>
  </conditionalFormatting>
  <conditionalFormatting sqref="BJ366 BJ368">
    <cfRule type="containsText" dxfId="13366" priority="14561" operator="containsText" text="CANCELA">
      <formula>NOT(ISERROR(SEARCH("CANCELA",#REF!)))</formula>
    </cfRule>
  </conditionalFormatting>
  <conditionalFormatting sqref="BR366 BR368">
    <cfRule type="containsText" dxfId="13365" priority="14560" operator="containsText" text="CANCELA">
      <formula>NOT(ISERROR(SEARCH("CANCELA",#REF!)))</formula>
    </cfRule>
  </conditionalFormatting>
  <conditionalFormatting sqref="BI366 BK366 BK368 BI368">
    <cfRule type="containsText" dxfId="13364" priority="14559" operator="containsText" text="CANCELA">
      <formula>NOT(ISERROR(SEARCH("CANCELA",#REF!)))</formula>
    </cfRule>
  </conditionalFormatting>
  <conditionalFormatting sqref="BO366 BO368">
    <cfRule type="containsText" dxfId="13363" priority="14558" operator="containsText" text="CANCELA">
      <formula>NOT(ISERROR(SEARCH("CANCELA",#REF!)))</formula>
    </cfRule>
  </conditionalFormatting>
  <conditionalFormatting sqref="BF366 BF368">
    <cfRule type="containsText" dxfId="13362" priority="14557" operator="containsText" text="CANCELA">
      <formula>NOT(ISERROR(SEARCH("CANCELA",#REF!)))</formula>
    </cfRule>
  </conditionalFormatting>
  <conditionalFormatting sqref="BF370">
    <cfRule type="containsText" dxfId="13361" priority="14556" operator="containsText" text="CANCELA">
      <formula>NOT(ISERROR(SEARCH("CANCELA",#REF!)))</formula>
    </cfRule>
  </conditionalFormatting>
  <conditionalFormatting sqref="BF370">
    <cfRule type="containsBlanks" dxfId="13360" priority="14553">
      <formula>LEN(TRIM(#REF!))=0</formula>
    </cfRule>
    <cfRule type="containsBlanks" dxfId="13359" priority="14554">
      <formula>LEN(TRIM(#REF!))=0</formula>
    </cfRule>
    <cfRule type="containsBlanks" dxfId="13358" priority="14555">
      <formula>LEN(TRIM(#REF!))=0</formula>
    </cfRule>
  </conditionalFormatting>
  <conditionalFormatting sqref="BF370">
    <cfRule type="containsBlanks" dxfId="13357" priority="14552">
      <formula>LEN(TRIM(#REF!))=0</formula>
    </cfRule>
  </conditionalFormatting>
  <conditionalFormatting sqref="BI370">
    <cfRule type="containsText" dxfId="13356" priority="14550" operator="containsText" text="CANCELA">
      <formula>NOT(ISERROR(SEARCH("CANCELA",#REF!)))</formula>
    </cfRule>
  </conditionalFormatting>
  <conditionalFormatting sqref="BI370">
    <cfRule type="containsBlanks" dxfId="13355" priority="14547">
      <formula>LEN(TRIM(#REF!))=0</formula>
    </cfRule>
    <cfRule type="containsBlanks" dxfId="13354" priority="14548">
      <formula>LEN(TRIM(#REF!))=0</formula>
    </cfRule>
    <cfRule type="containsBlanks" dxfId="13353" priority="14549">
      <formula>LEN(TRIM(#REF!))=0</formula>
    </cfRule>
  </conditionalFormatting>
  <conditionalFormatting sqref="BI370">
    <cfRule type="containsBlanks" dxfId="13352" priority="14546">
      <formula>LEN(TRIM(#REF!))=0</formula>
    </cfRule>
  </conditionalFormatting>
  <conditionalFormatting sqref="BI370">
    <cfRule type="containsBlanks" dxfId="13351" priority="14545">
      <formula>LEN(TRIM(#REF!))=0</formula>
    </cfRule>
  </conditionalFormatting>
  <conditionalFormatting sqref="BJ370">
    <cfRule type="containsText" dxfId="13350" priority="14544" operator="containsText" text="CANCELA">
      <formula>NOT(ISERROR(SEARCH("CANCELA",#REF!)))</formula>
    </cfRule>
  </conditionalFormatting>
  <conditionalFormatting sqref="BJ370">
    <cfRule type="containsBlanks" dxfId="13349" priority="14541">
      <formula>LEN(TRIM(#REF!))=0</formula>
    </cfRule>
    <cfRule type="containsBlanks" dxfId="13348" priority="14542">
      <formula>LEN(TRIM(#REF!))=0</formula>
    </cfRule>
    <cfRule type="containsBlanks" dxfId="13347" priority="14543">
      <formula>LEN(TRIM(#REF!))=0</formula>
    </cfRule>
  </conditionalFormatting>
  <conditionalFormatting sqref="BK370">
    <cfRule type="containsText" dxfId="13346" priority="14540" operator="containsText" text="CANCELA">
      <formula>NOT(ISERROR(SEARCH("CANCELA",#REF!)))</formula>
    </cfRule>
  </conditionalFormatting>
  <conditionalFormatting sqref="BK370">
    <cfRule type="containsBlanks" dxfId="13345" priority="14537">
      <formula>LEN(TRIM(#REF!))=0</formula>
    </cfRule>
    <cfRule type="containsBlanks" dxfId="13344" priority="14538">
      <formula>LEN(TRIM(#REF!))=0</formula>
    </cfRule>
    <cfRule type="containsBlanks" dxfId="13343" priority="14539">
      <formula>LEN(TRIM(#REF!))=0</formula>
    </cfRule>
  </conditionalFormatting>
  <conditionalFormatting sqref="BO370">
    <cfRule type="containsText" dxfId="13342" priority="14536" operator="containsText" text="CANCELA">
      <formula>NOT(ISERROR(SEARCH("CANCELA",#REF!)))</formula>
    </cfRule>
  </conditionalFormatting>
  <conditionalFormatting sqref="BO370">
    <cfRule type="containsBlanks" dxfId="13341" priority="14533">
      <formula>LEN(TRIM(#REF!))=0</formula>
    </cfRule>
    <cfRule type="containsBlanks" dxfId="13340" priority="14534">
      <formula>LEN(TRIM(#REF!))=0</formula>
    </cfRule>
    <cfRule type="containsBlanks" dxfId="13339" priority="14535">
      <formula>LEN(TRIM(#REF!))=0</formula>
    </cfRule>
  </conditionalFormatting>
  <conditionalFormatting sqref="BR370">
    <cfRule type="containsText" dxfId="13338" priority="14532" operator="containsText" text="CANCELA">
      <formula>NOT(ISERROR(SEARCH("CANCELA",#REF!)))</formula>
    </cfRule>
  </conditionalFormatting>
  <conditionalFormatting sqref="BR370">
    <cfRule type="containsBlanks" dxfId="13337" priority="14529">
      <formula>LEN(TRIM(#REF!))=0</formula>
    </cfRule>
    <cfRule type="containsBlanks" dxfId="13336" priority="14530">
      <formula>LEN(TRIM(#REF!))=0</formula>
    </cfRule>
    <cfRule type="containsBlanks" dxfId="13335" priority="14531">
      <formula>LEN(TRIM(#REF!))=0</formula>
    </cfRule>
  </conditionalFormatting>
  <conditionalFormatting sqref="BY366">
    <cfRule type="containsText" dxfId="13334" priority="14528" operator="containsText" text="CANCELA">
      <formula>NOT(ISERROR(SEARCH("CANCELA",#REF!)))</formula>
    </cfRule>
  </conditionalFormatting>
  <conditionalFormatting sqref="BY366">
    <cfRule type="containsBlanks" dxfId="13333" priority="14525">
      <formula>LEN(TRIM(#REF!))=0</formula>
    </cfRule>
    <cfRule type="containsBlanks" dxfId="13332" priority="14526">
      <formula>LEN(TRIM(#REF!))=0</formula>
    </cfRule>
    <cfRule type="containsBlanks" dxfId="13331" priority="14527">
      <formula>LEN(TRIM(#REF!))=0</formula>
    </cfRule>
  </conditionalFormatting>
  <conditionalFormatting sqref="BY366">
    <cfRule type="containsText" dxfId="13330" priority="14524" operator="containsText" text="CANCELA">
      <formula>NOT(ISERROR(SEARCH("CANCELA",#REF!)))</formula>
    </cfRule>
  </conditionalFormatting>
  <conditionalFormatting sqref="BY366">
    <cfRule type="containsBlanks" dxfId="13329" priority="14521">
      <formula>LEN(TRIM(#REF!))=0</formula>
    </cfRule>
    <cfRule type="containsBlanks" dxfId="13328" priority="14522">
      <formula>LEN(TRIM(#REF!))=0</formula>
    </cfRule>
    <cfRule type="containsBlanks" dxfId="13327" priority="14523">
      <formula>LEN(TRIM(#REF!))=0</formula>
    </cfRule>
  </conditionalFormatting>
  <conditionalFormatting sqref="AS368">
    <cfRule type="containsBlanks" dxfId="13326" priority="14520">
      <formula>LEN(TRIM(#REF!))=0</formula>
    </cfRule>
  </conditionalFormatting>
  <conditionalFormatting sqref="AS369">
    <cfRule type="containsBlanks" dxfId="13325" priority="14519">
      <formula>LEN(TRIM(#REF!))=0</formula>
    </cfRule>
  </conditionalFormatting>
  <conditionalFormatting sqref="AS370">
    <cfRule type="containsBlanks" dxfId="13324" priority="14518">
      <formula>LEN(TRIM(#REF!))=0</formula>
    </cfRule>
  </conditionalFormatting>
  <conditionalFormatting sqref="BA370">
    <cfRule type="containsBlanks" dxfId="13323" priority="14515">
      <formula>LEN(TRIM(#REF!))=0</formula>
    </cfRule>
  </conditionalFormatting>
  <conditionalFormatting sqref="AS368">
    <cfRule type="containsBlanks" dxfId="13322" priority="14512">
      <formula>LEN(TRIM(#REF!))=0</formula>
    </cfRule>
  </conditionalFormatting>
  <conditionalFormatting sqref="AS369">
    <cfRule type="containsBlanks" dxfId="13321" priority="14511">
      <formula>LEN(TRIM(#REF!))=0</formula>
    </cfRule>
  </conditionalFormatting>
  <conditionalFormatting sqref="AS370">
    <cfRule type="containsBlanks" dxfId="13320" priority="14510">
      <formula>LEN(TRIM(#REF!))=0</formula>
    </cfRule>
  </conditionalFormatting>
  <conditionalFormatting sqref="AS368">
    <cfRule type="containsBlanks" dxfId="13319" priority="14505">
      <formula>LEN(TRIM(#REF!))=0</formula>
    </cfRule>
  </conditionalFormatting>
  <conditionalFormatting sqref="AS369">
    <cfRule type="containsBlanks" dxfId="13318" priority="14504">
      <formula>LEN(TRIM(#REF!))=0</formula>
    </cfRule>
  </conditionalFormatting>
  <conditionalFormatting sqref="AS370">
    <cfRule type="containsBlanks" dxfId="13317" priority="14503">
      <formula>LEN(TRIM(#REF!))=0</formula>
    </cfRule>
  </conditionalFormatting>
  <conditionalFormatting sqref="AS374">
    <cfRule type="containsBlanks" dxfId="13316" priority="14486">
      <formula>LEN(TRIM(#REF!))=0</formula>
    </cfRule>
  </conditionalFormatting>
  <conditionalFormatting sqref="BA374">
    <cfRule type="containsBlanks" dxfId="13315" priority="14485">
      <formula>LEN(TRIM(#REF!))=0</formula>
    </cfRule>
  </conditionalFormatting>
  <conditionalFormatting sqref="BI372 BF372">
    <cfRule type="containsBlanks" dxfId="13314" priority="14482">
      <formula>LEN(TRIM(#REF!))=0</formula>
    </cfRule>
  </conditionalFormatting>
  <conditionalFormatting sqref="BI372 BF372">
    <cfRule type="containsBlanks" dxfId="13313" priority="14481">
      <formula>LEN(TRIM(#REF!))=0</formula>
    </cfRule>
  </conditionalFormatting>
  <conditionalFormatting sqref="BR372 BI372 BF372">
    <cfRule type="containsBlanks" dxfId="13312" priority="14478">
      <formula>LEN(TRIM(#REF!))=0</formula>
    </cfRule>
    <cfRule type="containsBlanks" dxfId="13311" priority="14479">
      <formula>LEN(TRIM(#REF!))=0</formula>
    </cfRule>
    <cfRule type="containsBlanks" dxfId="13310" priority="14480">
      <formula>LEN(TRIM(#REF!))=0</formula>
    </cfRule>
  </conditionalFormatting>
  <conditionalFormatting sqref="BO372 BJ372:BK372">
    <cfRule type="containsBlanks" dxfId="13309" priority="14475">
      <formula>LEN(TRIM(#REF!))=0</formula>
    </cfRule>
    <cfRule type="containsBlanks" dxfId="13308" priority="14476">
      <formula>LEN(TRIM(#REF!))=0</formula>
    </cfRule>
    <cfRule type="containsBlanks" dxfId="13307" priority="14477">
      <formula>LEN(TRIM(#REF!))=0</formula>
    </cfRule>
  </conditionalFormatting>
  <conditionalFormatting sqref="BJ372">
    <cfRule type="containsText" dxfId="13306" priority="14474" operator="containsText" text="CANCELA">
      <formula>NOT(ISERROR(SEARCH("CANCELA",#REF!)))</formula>
    </cfRule>
  </conditionalFormatting>
  <conditionalFormatting sqref="BR372">
    <cfRule type="containsText" dxfId="13305" priority="14473" operator="containsText" text="CANCELA">
      <formula>NOT(ISERROR(SEARCH("CANCELA",#REF!)))</formula>
    </cfRule>
  </conditionalFormatting>
  <conditionalFormatting sqref="BK372 BI372">
    <cfRule type="containsText" dxfId="13304" priority="14472" operator="containsText" text="CANCELA">
      <formula>NOT(ISERROR(SEARCH("CANCELA",#REF!)))</formula>
    </cfRule>
  </conditionalFormatting>
  <conditionalFormatting sqref="BO372">
    <cfRule type="containsText" dxfId="13303" priority="14471" operator="containsText" text="CANCELA">
      <formula>NOT(ISERROR(SEARCH("CANCELA",#REF!)))</formula>
    </cfRule>
  </conditionalFormatting>
  <conditionalFormatting sqref="BF372">
    <cfRule type="containsText" dxfId="13302" priority="14470" operator="containsText" text="CANCELA">
      <formula>NOT(ISERROR(SEARCH("CANCELA",#REF!)))</formula>
    </cfRule>
  </conditionalFormatting>
  <conditionalFormatting sqref="BF374">
    <cfRule type="containsText" dxfId="13301" priority="14469" operator="containsText" text="CANCELA">
      <formula>NOT(ISERROR(SEARCH("CANCELA",#REF!)))</formula>
    </cfRule>
  </conditionalFormatting>
  <conditionalFormatting sqref="BF374">
    <cfRule type="containsBlanks" dxfId="13300" priority="14466">
      <formula>LEN(TRIM(#REF!))=0</formula>
    </cfRule>
    <cfRule type="containsBlanks" dxfId="13299" priority="14467">
      <formula>LEN(TRIM(#REF!))=0</formula>
    </cfRule>
    <cfRule type="containsBlanks" dxfId="13298" priority="14468">
      <formula>LEN(TRIM(#REF!))=0</formula>
    </cfRule>
  </conditionalFormatting>
  <conditionalFormatting sqref="BF374">
    <cfRule type="containsBlanks" dxfId="13297" priority="14465">
      <formula>LEN(TRIM(#REF!))=0</formula>
    </cfRule>
  </conditionalFormatting>
  <conditionalFormatting sqref="BF374">
    <cfRule type="containsBlanks" dxfId="13296" priority="14464">
      <formula>LEN(TRIM(#REF!))=0</formula>
    </cfRule>
  </conditionalFormatting>
  <conditionalFormatting sqref="BI374">
    <cfRule type="containsText" dxfId="13295" priority="14463" operator="containsText" text="CANCELA">
      <formula>NOT(ISERROR(SEARCH("CANCELA",#REF!)))</formula>
    </cfRule>
  </conditionalFormatting>
  <conditionalFormatting sqref="BI374">
    <cfRule type="containsBlanks" dxfId="13294" priority="14460">
      <formula>LEN(TRIM(#REF!))=0</formula>
    </cfRule>
    <cfRule type="containsBlanks" dxfId="13293" priority="14461">
      <formula>LEN(TRIM(#REF!))=0</formula>
    </cfRule>
    <cfRule type="containsBlanks" dxfId="13292" priority="14462">
      <formula>LEN(TRIM(#REF!))=0</formula>
    </cfRule>
  </conditionalFormatting>
  <conditionalFormatting sqref="BI374">
    <cfRule type="containsBlanks" dxfId="13291" priority="14459">
      <formula>LEN(TRIM(#REF!))=0</formula>
    </cfRule>
  </conditionalFormatting>
  <conditionalFormatting sqref="BI374">
    <cfRule type="containsBlanks" dxfId="13290" priority="14458">
      <formula>LEN(TRIM(#REF!))=0</formula>
    </cfRule>
  </conditionalFormatting>
  <conditionalFormatting sqref="BJ374">
    <cfRule type="containsText" dxfId="13289" priority="14457" operator="containsText" text="CANCELA">
      <formula>NOT(ISERROR(SEARCH("CANCELA",#REF!)))</formula>
    </cfRule>
  </conditionalFormatting>
  <conditionalFormatting sqref="BJ374">
    <cfRule type="containsBlanks" dxfId="13288" priority="14454">
      <formula>LEN(TRIM(#REF!))=0</formula>
    </cfRule>
    <cfRule type="containsBlanks" dxfId="13287" priority="14455">
      <formula>LEN(TRIM(#REF!))=0</formula>
    </cfRule>
    <cfRule type="containsBlanks" dxfId="13286" priority="14456">
      <formula>LEN(TRIM(#REF!))=0</formula>
    </cfRule>
  </conditionalFormatting>
  <conditionalFormatting sqref="BK374">
    <cfRule type="containsText" dxfId="13285" priority="14453" operator="containsText" text="CANCELA">
      <formula>NOT(ISERROR(SEARCH("CANCELA",#REF!)))</formula>
    </cfRule>
  </conditionalFormatting>
  <conditionalFormatting sqref="BK374">
    <cfRule type="containsBlanks" dxfId="13284" priority="14450">
      <formula>LEN(TRIM(#REF!))=0</formula>
    </cfRule>
    <cfRule type="containsBlanks" dxfId="13283" priority="14451">
      <formula>LEN(TRIM(#REF!))=0</formula>
    </cfRule>
    <cfRule type="containsBlanks" dxfId="13282" priority="14452">
      <formula>LEN(TRIM(#REF!))=0</formula>
    </cfRule>
  </conditionalFormatting>
  <conditionalFormatting sqref="BO374">
    <cfRule type="containsText" dxfId="13281" priority="14449" operator="containsText" text="CANCELA">
      <formula>NOT(ISERROR(SEARCH("CANCELA",#REF!)))</formula>
    </cfRule>
  </conditionalFormatting>
  <conditionalFormatting sqref="BO374">
    <cfRule type="containsBlanks" dxfId="13280" priority="14446">
      <formula>LEN(TRIM(#REF!))=0</formula>
    </cfRule>
    <cfRule type="containsBlanks" dxfId="13279" priority="14447">
      <formula>LEN(TRIM(#REF!))=0</formula>
    </cfRule>
    <cfRule type="containsBlanks" dxfId="13278" priority="14448">
      <formula>LEN(TRIM(#REF!))=0</formula>
    </cfRule>
  </conditionalFormatting>
  <conditionalFormatting sqref="BR374">
    <cfRule type="containsText" dxfId="13277" priority="14445" operator="containsText" text="CANCELA">
      <formula>NOT(ISERROR(SEARCH("CANCELA",#REF!)))</formula>
    </cfRule>
  </conditionalFormatting>
  <conditionalFormatting sqref="BR374">
    <cfRule type="containsBlanks" dxfId="13276" priority="14442">
      <formula>LEN(TRIM(#REF!))=0</formula>
    </cfRule>
    <cfRule type="containsBlanks" dxfId="13275" priority="14443">
      <formula>LEN(TRIM(#REF!))=0</formula>
    </cfRule>
    <cfRule type="containsBlanks" dxfId="13274" priority="14444">
      <formula>LEN(TRIM(#REF!))=0</formula>
    </cfRule>
  </conditionalFormatting>
  <conditionalFormatting sqref="BA372 BA374">
    <cfRule type="containsBlanks" dxfId="13273" priority="14437">
      <formula>LEN(TRIM(#REF!))=0</formula>
    </cfRule>
  </conditionalFormatting>
  <conditionalFormatting sqref="AS372 AS374">
    <cfRule type="containsBlanks" dxfId="13272" priority="14435">
      <formula>LEN(TRIM(#REF!))=0</formula>
    </cfRule>
  </conditionalFormatting>
  <conditionalFormatting sqref="BF372 BI372 BR372 BR374 BI374 BF374">
    <cfRule type="containsBlanks" dxfId="13271" priority="14430">
      <formula>LEN(TRIM(#REF!))=0</formula>
    </cfRule>
    <cfRule type="containsBlanks" dxfId="13270" priority="14431">
      <formula>LEN(TRIM(#REF!))=0</formula>
    </cfRule>
    <cfRule type="containsBlanks" dxfId="13269" priority="14432">
      <formula>LEN(TRIM(#REF!))=0</formula>
    </cfRule>
  </conditionalFormatting>
  <conditionalFormatting sqref="BJ372:BK372 BO372 BO374 BJ374:BK374">
    <cfRule type="containsBlanks" dxfId="13268" priority="14427">
      <formula>LEN(TRIM(#REF!))=0</formula>
    </cfRule>
    <cfRule type="containsBlanks" dxfId="13267" priority="14428">
      <formula>LEN(TRIM(#REF!))=0</formula>
    </cfRule>
    <cfRule type="containsBlanks" dxfId="13266" priority="14429">
      <formula>LEN(TRIM(#REF!))=0</formula>
    </cfRule>
  </conditionalFormatting>
  <conditionalFormatting sqref="BJ372 BJ374">
    <cfRule type="containsText" dxfId="13265" priority="14426" operator="containsText" text="CANCELA">
      <formula>NOT(ISERROR(SEARCH("CANCELA",#REF!)))</formula>
    </cfRule>
  </conditionalFormatting>
  <conditionalFormatting sqref="BR372 BR374">
    <cfRule type="containsText" dxfId="13264" priority="14425" operator="containsText" text="CANCELA">
      <formula>NOT(ISERROR(SEARCH("CANCELA",#REF!)))</formula>
    </cfRule>
  </conditionalFormatting>
  <conditionalFormatting sqref="BI372 BK372 BK374 BI374">
    <cfRule type="containsText" dxfId="13263" priority="14424" operator="containsText" text="CANCELA">
      <formula>NOT(ISERROR(SEARCH("CANCELA",#REF!)))</formula>
    </cfRule>
  </conditionalFormatting>
  <conditionalFormatting sqref="BO372 BO374">
    <cfRule type="containsText" dxfId="13262" priority="14423" operator="containsText" text="CANCELA">
      <formula>NOT(ISERROR(SEARCH("CANCELA",#REF!)))</formula>
    </cfRule>
  </conditionalFormatting>
  <conditionalFormatting sqref="BF372 BF374">
    <cfRule type="containsText" dxfId="13261" priority="14422" operator="containsText" text="CANCELA">
      <formula>NOT(ISERROR(SEARCH("CANCELA",#REF!)))</formula>
    </cfRule>
  </conditionalFormatting>
  <conditionalFormatting sqref="BY372">
    <cfRule type="containsText" dxfId="13260" priority="14421" operator="containsText" text="CANCELA">
      <formula>NOT(ISERROR(SEARCH("CANCELA",#REF!)))</formula>
    </cfRule>
  </conditionalFormatting>
  <conditionalFormatting sqref="BY372">
    <cfRule type="containsBlanks" dxfId="13259" priority="14418">
      <formula>LEN(TRIM(#REF!))=0</formula>
    </cfRule>
    <cfRule type="containsBlanks" dxfId="13258" priority="14419">
      <formula>LEN(TRIM(#REF!))=0</formula>
    </cfRule>
    <cfRule type="containsBlanks" dxfId="13257" priority="14420">
      <formula>LEN(TRIM(#REF!))=0</formula>
    </cfRule>
  </conditionalFormatting>
  <conditionalFormatting sqref="BY372">
    <cfRule type="containsText" dxfId="13256" priority="14417" operator="containsText" text="CANCELA">
      <formula>NOT(ISERROR(SEARCH("CANCELA",#REF!)))</formula>
    </cfRule>
  </conditionalFormatting>
  <conditionalFormatting sqref="BY372">
    <cfRule type="containsBlanks" dxfId="13255" priority="14414">
      <formula>LEN(TRIM(#REF!))=0</formula>
    </cfRule>
    <cfRule type="containsBlanks" dxfId="13254" priority="14415">
      <formula>LEN(TRIM(#REF!))=0</formula>
    </cfRule>
    <cfRule type="containsBlanks" dxfId="13253" priority="14416">
      <formula>LEN(TRIM(#REF!))=0</formula>
    </cfRule>
  </conditionalFormatting>
  <conditionalFormatting sqref="AS374">
    <cfRule type="containsBlanks" dxfId="13252" priority="14413">
      <formula>LEN(TRIM(#REF!))=0</formula>
    </cfRule>
  </conditionalFormatting>
  <conditionalFormatting sqref="AS372">
    <cfRule type="containsBlanks" dxfId="13251" priority="14412">
      <formula>LEN(TRIM(#REF!))=0</formula>
    </cfRule>
  </conditionalFormatting>
  <conditionalFormatting sqref="AS372">
    <cfRule type="containsBlanks" dxfId="13250" priority="14411">
      <formula>LEN(TRIM(#REF!))=0</formula>
    </cfRule>
  </conditionalFormatting>
  <conditionalFormatting sqref="AS374">
    <cfRule type="containsBlanks" dxfId="13249" priority="14410">
      <formula>LEN(TRIM(#REF!))=0</formula>
    </cfRule>
  </conditionalFormatting>
  <conditionalFormatting sqref="AS372">
    <cfRule type="containsBlanks" dxfId="13248" priority="14405">
      <formula>LEN(TRIM(#REF!))=0</formula>
    </cfRule>
  </conditionalFormatting>
  <conditionalFormatting sqref="AS374">
    <cfRule type="containsBlanks" dxfId="13247" priority="14404">
      <formula>LEN(TRIM(#REF!))=0</formula>
    </cfRule>
  </conditionalFormatting>
  <conditionalFormatting sqref="BA370">
    <cfRule type="duplicateValues" dxfId="13246" priority="15164"/>
  </conditionalFormatting>
  <conditionalFormatting sqref="BA331:BA341 BA344:BA350 BA354:BA359 BA368:BA370 BA372 BA374">
    <cfRule type="duplicateValues" dxfId="13245" priority="15165"/>
  </conditionalFormatting>
  <conditionalFormatting sqref="J374">
    <cfRule type="duplicateValues" dxfId="13244" priority="15166"/>
  </conditionalFormatting>
  <conditionalFormatting sqref="AL374">
    <cfRule type="duplicateValues" dxfId="13243" priority="15167"/>
  </conditionalFormatting>
  <conditionalFormatting sqref="O382">
    <cfRule type="duplicateValues" dxfId="13242" priority="14377"/>
  </conditionalFormatting>
  <conditionalFormatting sqref="O382">
    <cfRule type="duplicateValues" dxfId="13241" priority="14376"/>
  </conditionalFormatting>
  <conditionalFormatting sqref="O382">
    <cfRule type="duplicateValues" dxfId="13240" priority="14375"/>
  </conditionalFormatting>
  <conditionalFormatting sqref="O382">
    <cfRule type="duplicateValues" dxfId="13239" priority="14373"/>
  </conditionalFormatting>
  <conditionalFormatting sqref="BA382">
    <cfRule type="duplicateValues" dxfId="13238" priority="14371"/>
  </conditionalFormatting>
  <conditionalFormatting sqref="BA382">
    <cfRule type="duplicateValues" dxfId="13237" priority="14370"/>
  </conditionalFormatting>
  <conditionalFormatting sqref="BA382">
    <cfRule type="duplicateValues" dxfId="13236" priority="14369"/>
  </conditionalFormatting>
  <conditionalFormatting sqref="BA382">
    <cfRule type="duplicateValues" dxfId="13235" priority="14368"/>
  </conditionalFormatting>
  <conditionalFormatting sqref="BA382">
    <cfRule type="duplicateValues" dxfId="13234" priority="14367"/>
  </conditionalFormatting>
  <conditionalFormatting sqref="BA382">
    <cfRule type="duplicateValues" dxfId="13233" priority="14366"/>
  </conditionalFormatting>
  <conditionalFormatting sqref="BA382">
    <cfRule type="duplicateValues" dxfId="13232" priority="14365"/>
  </conditionalFormatting>
  <conditionalFormatting sqref="BA382">
    <cfRule type="duplicateValues" dxfId="13231" priority="14364"/>
  </conditionalFormatting>
  <conditionalFormatting sqref="J382">
    <cfRule type="duplicateValues" dxfId="13230" priority="14362"/>
  </conditionalFormatting>
  <conditionalFormatting sqref="J382">
    <cfRule type="duplicateValues" dxfId="13229" priority="14361"/>
  </conditionalFormatting>
  <conditionalFormatting sqref="J382">
    <cfRule type="duplicateValues" dxfId="13228" priority="14360"/>
  </conditionalFormatting>
  <conditionalFormatting sqref="J382">
    <cfRule type="duplicateValues" dxfId="13227" priority="14359"/>
  </conditionalFormatting>
  <conditionalFormatting sqref="J383">
    <cfRule type="duplicateValues" dxfId="13226" priority="14358"/>
  </conditionalFormatting>
  <conditionalFormatting sqref="J383">
    <cfRule type="duplicateValues" dxfId="13225" priority="14357"/>
  </conditionalFormatting>
  <conditionalFormatting sqref="J383">
    <cfRule type="duplicateValues" dxfId="13224" priority="14356"/>
  </conditionalFormatting>
  <conditionalFormatting sqref="J383">
    <cfRule type="duplicateValues" dxfId="13223" priority="14355"/>
  </conditionalFormatting>
  <conditionalFormatting sqref="AL382">
    <cfRule type="duplicateValues" dxfId="13222" priority="14354"/>
  </conditionalFormatting>
  <conditionalFormatting sqref="AL382">
    <cfRule type="duplicateValues" dxfId="13221" priority="14353"/>
  </conditionalFormatting>
  <conditionalFormatting sqref="AL382">
    <cfRule type="duplicateValues" dxfId="13220" priority="14352"/>
  </conditionalFormatting>
  <conditionalFormatting sqref="AL382">
    <cfRule type="duplicateValues" dxfId="13219" priority="14351"/>
  </conditionalFormatting>
  <conditionalFormatting sqref="AL383">
    <cfRule type="duplicateValues" dxfId="13218" priority="14350"/>
  </conditionalFormatting>
  <conditionalFormatting sqref="AL383">
    <cfRule type="duplicateValues" dxfId="13217" priority="14349"/>
  </conditionalFormatting>
  <conditionalFormatting sqref="AL383">
    <cfRule type="duplicateValues" dxfId="13216" priority="14348"/>
  </conditionalFormatting>
  <conditionalFormatting sqref="AL383">
    <cfRule type="duplicateValues" dxfId="13215" priority="14347"/>
  </conditionalFormatting>
  <conditionalFormatting sqref="J422">
    <cfRule type="duplicateValues" dxfId="13214" priority="14346"/>
  </conditionalFormatting>
  <conditionalFormatting sqref="J422">
    <cfRule type="duplicateValues" dxfId="13213" priority="14345"/>
  </conditionalFormatting>
  <conditionalFormatting sqref="J422">
    <cfRule type="duplicateValues" dxfId="13212" priority="14344"/>
  </conditionalFormatting>
  <conditionalFormatting sqref="J422">
    <cfRule type="duplicateValues" dxfId="13211" priority="14343"/>
  </conditionalFormatting>
  <conditionalFormatting sqref="J423">
    <cfRule type="duplicateValues" dxfId="13210" priority="14342"/>
  </conditionalFormatting>
  <conditionalFormatting sqref="J423">
    <cfRule type="duplicateValues" dxfId="13209" priority="14341"/>
  </conditionalFormatting>
  <conditionalFormatting sqref="J423">
    <cfRule type="duplicateValues" dxfId="13208" priority="14340"/>
  </conditionalFormatting>
  <conditionalFormatting sqref="J423">
    <cfRule type="duplicateValues" dxfId="13207" priority="14339"/>
  </conditionalFormatting>
  <conditionalFormatting sqref="AL422">
    <cfRule type="duplicateValues" dxfId="13206" priority="14338"/>
  </conditionalFormatting>
  <conditionalFormatting sqref="AL422">
    <cfRule type="duplicateValues" dxfId="13205" priority="14337"/>
  </conditionalFormatting>
  <conditionalFormatting sqref="AL422">
    <cfRule type="duplicateValues" dxfId="13204" priority="14336"/>
  </conditionalFormatting>
  <conditionalFormatting sqref="AL422">
    <cfRule type="duplicateValues" dxfId="13203" priority="14335"/>
  </conditionalFormatting>
  <conditionalFormatting sqref="AL423">
    <cfRule type="duplicateValues" dxfId="13202" priority="14334"/>
  </conditionalFormatting>
  <conditionalFormatting sqref="AL423">
    <cfRule type="duplicateValues" dxfId="13201" priority="14333"/>
  </conditionalFormatting>
  <conditionalFormatting sqref="AL423">
    <cfRule type="duplicateValues" dxfId="13200" priority="14332"/>
  </conditionalFormatting>
  <conditionalFormatting sqref="AL423">
    <cfRule type="duplicateValues" dxfId="13199" priority="14331"/>
  </conditionalFormatting>
  <conditionalFormatting sqref="O424 O385">
    <cfRule type="duplicateValues" dxfId="13198" priority="14378"/>
  </conditionalFormatting>
  <conditionalFormatting sqref="BA424 BA385">
    <cfRule type="duplicateValues" dxfId="13197" priority="14379"/>
  </conditionalFormatting>
  <conditionalFormatting sqref="O384">
    <cfRule type="duplicateValues" dxfId="13196" priority="14330"/>
  </conditionalFormatting>
  <conditionalFormatting sqref="O384">
    <cfRule type="duplicateValues" dxfId="13195" priority="14329"/>
  </conditionalFormatting>
  <conditionalFormatting sqref="O384">
    <cfRule type="duplicateValues" dxfId="13194" priority="14328"/>
  </conditionalFormatting>
  <conditionalFormatting sqref="O384">
    <cfRule type="duplicateValues" dxfId="13193" priority="14327"/>
  </conditionalFormatting>
  <conditionalFormatting sqref="O420">
    <cfRule type="duplicateValues" dxfId="13192" priority="14326"/>
  </conditionalFormatting>
  <conditionalFormatting sqref="O420">
    <cfRule type="duplicateValues" dxfId="13191" priority="14325"/>
  </conditionalFormatting>
  <conditionalFormatting sqref="O420">
    <cfRule type="duplicateValues" dxfId="13190" priority="14324"/>
  </conditionalFormatting>
  <conditionalFormatting sqref="O420">
    <cfRule type="duplicateValues" dxfId="13189" priority="14323"/>
  </conditionalFormatting>
  <conditionalFormatting sqref="O422">
    <cfRule type="duplicateValues" dxfId="13188" priority="14322"/>
  </conditionalFormatting>
  <conditionalFormatting sqref="O422">
    <cfRule type="duplicateValues" dxfId="13187" priority="14321"/>
  </conditionalFormatting>
  <conditionalFormatting sqref="O422">
    <cfRule type="duplicateValues" dxfId="13186" priority="14320"/>
  </conditionalFormatting>
  <conditionalFormatting sqref="O422">
    <cfRule type="duplicateValues" dxfId="13185" priority="14319"/>
  </conditionalFormatting>
  <conditionalFormatting sqref="BA384">
    <cfRule type="duplicateValues" dxfId="13184" priority="14318"/>
  </conditionalFormatting>
  <conditionalFormatting sqref="BA384">
    <cfRule type="duplicateValues" dxfId="13183" priority="14317"/>
  </conditionalFormatting>
  <conditionalFormatting sqref="BA384">
    <cfRule type="duplicateValues" dxfId="13182" priority="14316"/>
  </conditionalFormatting>
  <conditionalFormatting sqref="BA384">
    <cfRule type="duplicateValues" dxfId="13181" priority="14315"/>
  </conditionalFormatting>
  <conditionalFormatting sqref="BA384">
    <cfRule type="duplicateValues" dxfId="13180" priority="14314"/>
  </conditionalFormatting>
  <conditionalFormatting sqref="BA384">
    <cfRule type="duplicateValues" dxfId="13179" priority="14313"/>
  </conditionalFormatting>
  <conditionalFormatting sqref="BA384">
    <cfRule type="duplicateValues" dxfId="13178" priority="14312"/>
  </conditionalFormatting>
  <conditionalFormatting sqref="BA384">
    <cfRule type="duplicateValues" dxfId="13177" priority="14311"/>
  </conditionalFormatting>
  <conditionalFormatting sqref="BA421">
    <cfRule type="duplicateValues" dxfId="13176" priority="14310"/>
  </conditionalFormatting>
  <conditionalFormatting sqref="BA420">
    <cfRule type="duplicateValues" dxfId="13175" priority="14308"/>
  </conditionalFormatting>
  <conditionalFormatting sqref="BA420">
    <cfRule type="duplicateValues" dxfId="13174" priority="14307"/>
  </conditionalFormatting>
  <conditionalFormatting sqref="BA420">
    <cfRule type="duplicateValues" dxfId="13173" priority="14306"/>
  </conditionalFormatting>
  <conditionalFormatting sqref="BA420">
    <cfRule type="duplicateValues" dxfId="13172" priority="14305"/>
  </conditionalFormatting>
  <conditionalFormatting sqref="BA420">
    <cfRule type="duplicateValues" dxfId="13171" priority="14304"/>
  </conditionalFormatting>
  <conditionalFormatting sqref="BA420">
    <cfRule type="duplicateValues" dxfId="13170" priority="14303"/>
  </conditionalFormatting>
  <conditionalFormatting sqref="BA420">
    <cfRule type="duplicateValues" dxfId="13169" priority="14302"/>
  </conditionalFormatting>
  <conditionalFormatting sqref="BA420">
    <cfRule type="duplicateValues" dxfId="13168" priority="14301"/>
  </conditionalFormatting>
  <conditionalFormatting sqref="BA423">
    <cfRule type="duplicateValues" dxfId="13167" priority="14300"/>
  </conditionalFormatting>
  <conditionalFormatting sqref="BA422">
    <cfRule type="duplicateValues" dxfId="13166" priority="14298"/>
  </conditionalFormatting>
  <conditionalFormatting sqref="BA422">
    <cfRule type="duplicateValues" dxfId="13165" priority="14297"/>
  </conditionalFormatting>
  <conditionalFormatting sqref="BA422">
    <cfRule type="duplicateValues" dxfId="13164" priority="14296"/>
  </conditionalFormatting>
  <conditionalFormatting sqref="BA422">
    <cfRule type="duplicateValues" dxfId="13163" priority="14295"/>
  </conditionalFormatting>
  <conditionalFormatting sqref="BA422">
    <cfRule type="duplicateValues" dxfId="13162" priority="14294"/>
  </conditionalFormatting>
  <conditionalFormatting sqref="BA422">
    <cfRule type="duplicateValues" dxfId="13161" priority="14293"/>
  </conditionalFormatting>
  <conditionalFormatting sqref="BA422">
    <cfRule type="duplicateValues" dxfId="13160" priority="14292"/>
  </conditionalFormatting>
  <conditionalFormatting sqref="BA422">
    <cfRule type="duplicateValues" dxfId="13159" priority="14291"/>
  </conditionalFormatting>
  <conditionalFormatting sqref="O386">
    <cfRule type="duplicateValues" dxfId="13158" priority="14190"/>
  </conditionalFormatting>
  <conditionalFormatting sqref="O386">
    <cfRule type="duplicateValues" dxfId="13157" priority="14189"/>
  </conditionalFormatting>
  <conditionalFormatting sqref="O386">
    <cfRule type="duplicateValues" dxfId="13156" priority="14188"/>
  </conditionalFormatting>
  <conditionalFormatting sqref="O386">
    <cfRule type="duplicateValues" dxfId="13155" priority="14186"/>
  </conditionalFormatting>
  <conditionalFormatting sqref="BA386">
    <cfRule type="duplicateValues" dxfId="13154" priority="14174"/>
  </conditionalFormatting>
  <conditionalFormatting sqref="BA386">
    <cfRule type="duplicateValues" dxfId="13153" priority="14173"/>
  </conditionalFormatting>
  <conditionalFormatting sqref="BA386">
    <cfRule type="duplicateValues" dxfId="13152" priority="14172"/>
  </conditionalFormatting>
  <conditionalFormatting sqref="BA386">
    <cfRule type="duplicateValues" dxfId="13151" priority="14171"/>
  </conditionalFormatting>
  <conditionalFormatting sqref="BA386">
    <cfRule type="duplicateValues" dxfId="13150" priority="14170"/>
  </conditionalFormatting>
  <conditionalFormatting sqref="BA386">
    <cfRule type="duplicateValues" dxfId="13149" priority="14169"/>
  </conditionalFormatting>
  <conditionalFormatting sqref="BA386">
    <cfRule type="duplicateValues" dxfId="13148" priority="14168"/>
  </conditionalFormatting>
  <conditionalFormatting sqref="BA386">
    <cfRule type="duplicateValues" dxfId="13147" priority="14167"/>
  </conditionalFormatting>
  <conditionalFormatting sqref="BA410:BA412">
    <cfRule type="duplicateValues" dxfId="13146" priority="14163"/>
  </conditionalFormatting>
  <conditionalFormatting sqref="BA410:BA412">
    <cfRule type="duplicateValues" dxfId="13145" priority="14165"/>
  </conditionalFormatting>
  <conditionalFormatting sqref="BA402">
    <cfRule type="duplicateValues" dxfId="13144" priority="14161"/>
  </conditionalFormatting>
  <conditionalFormatting sqref="BA402">
    <cfRule type="duplicateValues" dxfId="13143" priority="14162"/>
  </conditionalFormatting>
  <conditionalFormatting sqref="J386">
    <cfRule type="duplicateValues" dxfId="13142" priority="14159"/>
  </conditionalFormatting>
  <conditionalFormatting sqref="J386">
    <cfRule type="duplicateValues" dxfId="13141" priority="14158"/>
  </conditionalFormatting>
  <conditionalFormatting sqref="J386">
    <cfRule type="duplicateValues" dxfId="13140" priority="14157"/>
  </conditionalFormatting>
  <conditionalFormatting sqref="J386">
    <cfRule type="duplicateValues" dxfId="13139" priority="14156"/>
  </conditionalFormatting>
  <conditionalFormatting sqref="J387">
    <cfRule type="duplicateValues" dxfId="13138" priority="14155"/>
  </conditionalFormatting>
  <conditionalFormatting sqref="J387">
    <cfRule type="duplicateValues" dxfId="13137" priority="14154"/>
  </conditionalFormatting>
  <conditionalFormatting sqref="J387">
    <cfRule type="duplicateValues" dxfId="13136" priority="14153"/>
  </conditionalFormatting>
  <conditionalFormatting sqref="J387">
    <cfRule type="duplicateValues" dxfId="13135" priority="14152"/>
  </conditionalFormatting>
  <conditionalFormatting sqref="J402">
    <cfRule type="duplicateValues" dxfId="13134" priority="14151"/>
  </conditionalFormatting>
  <conditionalFormatting sqref="J419">
    <cfRule type="duplicateValues" dxfId="13133" priority="14150"/>
  </conditionalFormatting>
  <conditionalFormatting sqref="AL386">
    <cfRule type="duplicateValues" dxfId="13132" priority="14149"/>
  </conditionalFormatting>
  <conditionalFormatting sqref="AL386">
    <cfRule type="duplicateValues" dxfId="13131" priority="14148"/>
  </conditionalFormatting>
  <conditionalFormatting sqref="AL386">
    <cfRule type="duplicateValues" dxfId="13130" priority="14147"/>
  </conditionalFormatting>
  <conditionalFormatting sqref="AL386">
    <cfRule type="duplicateValues" dxfId="13129" priority="14146"/>
  </conditionalFormatting>
  <conditionalFormatting sqref="AL387">
    <cfRule type="duplicateValues" dxfId="13128" priority="14145"/>
  </conditionalFormatting>
  <conditionalFormatting sqref="AL387">
    <cfRule type="duplicateValues" dxfId="13127" priority="14144"/>
  </conditionalFormatting>
  <conditionalFormatting sqref="AL387">
    <cfRule type="duplicateValues" dxfId="13126" priority="14143"/>
  </conditionalFormatting>
  <conditionalFormatting sqref="AL387">
    <cfRule type="duplicateValues" dxfId="13125" priority="14142"/>
  </conditionalFormatting>
  <conditionalFormatting sqref="AL402">
    <cfRule type="duplicateValues" dxfId="13124" priority="14141"/>
  </conditionalFormatting>
  <conditionalFormatting sqref="AL419">
    <cfRule type="duplicateValues" dxfId="13123" priority="14140"/>
  </conditionalFormatting>
  <conditionalFormatting sqref="BA392">
    <cfRule type="duplicateValues" dxfId="13122" priority="14135"/>
  </conditionalFormatting>
  <conditionalFormatting sqref="BA392">
    <cfRule type="duplicateValues" dxfId="13121" priority="14134"/>
  </conditionalFormatting>
  <conditionalFormatting sqref="BA392">
    <cfRule type="duplicateValues" dxfId="13120" priority="14133"/>
  </conditionalFormatting>
  <conditionalFormatting sqref="BA392">
    <cfRule type="duplicateValues" dxfId="13119" priority="14132"/>
  </conditionalFormatting>
  <conditionalFormatting sqref="BA392">
    <cfRule type="duplicateValues" dxfId="13118" priority="14131"/>
  </conditionalFormatting>
  <conditionalFormatting sqref="BA392">
    <cfRule type="duplicateValues" dxfId="13117" priority="14130"/>
  </conditionalFormatting>
  <conditionalFormatting sqref="BA392">
    <cfRule type="duplicateValues" dxfId="13116" priority="14129"/>
  </conditionalFormatting>
  <conditionalFormatting sqref="BA392">
    <cfRule type="duplicateValues" dxfId="13115" priority="14128"/>
  </conditionalFormatting>
  <conditionalFormatting sqref="J392">
    <cfRule type="duplicateValues" dxfId="13114" priority="14127"/>
  </conditionalFormatting>
  <conditionalFormatting sqref="J392">
    <cfRule type="duplicateValues" dxfId="13113" priority="14126"/>
  </conditionalFormatting>
  <conditionalFormatting sqref="J392">
    <cfRule type="duplicateValues" dxfId="13112" priority="14125"/>
  </conditionalFormatting>
  <conditionalFormatting sqref="J392">
    <cfRule type="duplicateValues" dxfId="13111" priority="14124"/>
  </conditionalFormatting>
  <conditionalFormatting sqref="J393">
    <cfRule type="duplicateValues" dxfId="13110" priority="14123"/>
  </conditionalFormatting>
  <conditionalFormatting sqref="J393">
    <cfRule type="duplicateValues" dxfId="13109" priority="14122"/>
  </conditionalFormatting>
  <conditionalFormatting sqref="J393">
    <cfRule type="duplicateValues" dxfId="13108" priority="14121"/>
  </conditionalFormatting>
  <conditionalFormatting sqref="J393">
    <cfRule type="duplicateValues" dxfId="13107" priority="14120"/>
  </conditionalFormatting>
  <conditionalFormatting sqref="AL392">
    <cfRule type="duplicateValues" dxfId="13106" priority="14119"/>
  </conditionalFormatting>
  <conditionalFormatting sqref="AL392">
    <cfRule type="duplicateValues" dxfId="13105" priority="14118"/>
  </conditionalFormatting>
  <conditionalFormatting sqref="AL392">
    <cfRule type="duplicateValues" dxfId="13104" priority="14117"/>
  </conditionalFormatting>
  <conditionalFormatting sqref="AL392">
    <cfRule type="duplicateValues" dxfId="13103" priority="14116"/>
  </conditionalFormatting>
  <conditionalFormatting sqref="AL393">
    <cfRule type="duplicateValues" dxfId="13102" priority="14115"/>
  </conditionalFormatting>
  <conditionalFormatting sqref="AL393">
    <cfRule type="duplicateValues" dxfId="13101" priority="14114"/>
  </conditionalFormatting>
  <conditionalFormatting sqref="AL393">
    <cfRule type="duplicateValues" dxfId="13100" priority="14113"/>
  </conditionalFormatting>
  <conditionalFormatting sqref="AL393">
    <cfRule type="duplicateValues" dxfId="13099" priority="14112"/>
  </conditionalFormatting>
  <conditionalFormatting sqref="J398">
    <cfRule type="duplicateValues" dxfId="13098" priority="14095"/>
  </conditionalFormatting>
  <conditionalFormatting sqref="J398">
    <cfRule type="duplicateValues" dxfId="13097" priority="14094"/>
  </conditionalFormatting>
  <conditionalFormatting sqref="J398">
    <cfRule type="duplicateValues" dxfId="13096" priority="14093"/>
  </conditionalFormatting>
  <conditionalFormatting sqref="J398">
    <cfRule type="duplicateValues" dxfId="13095" priority="14092"/>
  </conditionalFormatting>
  <conditionalFormatting sqref="J399">
    <cfRule type="duplicateValues" dxfId="13094" priority="14091"/>
  </conditionalFormatting>
  <conditionalFormatting sqref="J399">
    <cfRule type="duplicateValues" dxfId="13093" priority="14090"/>
  </conditionalFormatting>
  <conditionalFormatting sqref="J399">
    <cfRule type="duplicateValues" dxfId="13092" priority="14089"/>
  </conditionalFormatting>
  <conditionalFormatting sqref="J399">
    <cfRule type="duplicateValues" dxfId="13091" priority="14088"/>
  </conditionalFormatting>
  <conditionalFormatting sqref="AL398">
    <cfRule type="duplicateValues" dxfId="13090" priority="14087"/>
  </conditionalFormatting>
  <conditionalFormatting sqref="AL398">
    <cfRule type="duplicateValues" dxfId="13089" priority="14086"/>
  </conditionalFormatting>
  <conditionalFormatting sqref="AL398">
    <cfRule type="duplicateValues" dxfId="13088" priority="14085"/>
  </conditionalFormatting>
  <conditionalFormatting sqref="AL398">
    <cfRule type="duplicateValues" dxfId="13087" priority="14084"/>
  </conditionalFormatting>
  <conditionalFormatting sqref="AL399">
    <cfRule type="duplicateValues" dxfId="13086" priority="14083"/>
  </conditionalFormatting>
  <conditionalFormatting sqref="AL399">
    <cfRule type="duplicateValues" dxfId="13085" priority="14082"/>
  </conditionalFormatting>
  <conditionalFormatting sqref="AL399">
    <cfRule type="duplicateValues" dxfId="13084" priority="14081"/>
  </conditionalFormatting>
  <conditionalFormatting sqref="AL399">
    <cfRule type="duplicateValues" dxfId="13083" priority="14080"/>
  </conditionalFormatting>
  <conditionalFormatting sqref="J408">
    <cfRule type="duplicateValues" dxfId="13082" priority="14027"/>
  </conditionalFormatting>
  <conditionalFormatting sqref="AL408">
    <cfRule type="duplicateValues" dxfId="13081" priority="14026"/>
  </conditionalFormatting>
  <conditionalFormatting sqref="BA404">
    <cfRule type="duplicateValues" dxfId="13080" priority="14013"/>
  </conditionalFormatting>
  <conditionalFormatting sqref="BA404">
    <cfRule type="duplicateValues" dxfId="13079" priority="14012"/>
  </conditionalFormatting>
  <conditionalFormatting sqref="BA404">
    <cfRule type="duplicateValues" dxfId="13078" priority="14011"/>
  </conditionalFormatting>
  <conditionalFormatting sqref="BA404">
    <cfRule type="duplicateValues" dxfId="13077" priority="14010"/>
  </conditionalFormatting>
  <conditionalFormatting sqref="BA404">
    <cfRule type="duplicateValues" dxfId="13076" priority="14009"/>
  </conditionalFormatting>
  <conditionalFormatting sqref="BA404">
    <cfRule type="duplicateValues" dxfId="13075" priority="14008"/>
  </conditionalFormatting>
  <conditionalFormatting sqref="BA404">
    <cfRule type="duplicateValues" dxfId="13074" priority="14007"/>
  </conditionalFormatting>
  <conditionalFormatting sqref="BA404">
    <cfRule type="duplicateValues" dxfId="13073" priority="14006"/>
  </conditionalFormatting>
  <conditionalFormatting sqref="J404">
    <cfRule type="duplicateValues" dxfId="13072" priority="14005"/>
  </conditionalFormatting>
  <conditionalFormatting sqref="J404">
    <cfRule type="duplicateValues" dxfId="13071" priority="14004"/>
  </conditionalFormatting>
  <conditionalFormatting sqref="J404">
    <cfRule type="duplicateValues" dxfId="13070" priority="14003"/>
  </conditionalFormatting>
  <conditionalFormatting sqref="J404">
    <cfRule type="duplicateValues" dxfId="13069" priority="14002"/>
  </conditionalFormatting>
  <conditionalFormatting sqref="J405">
    <cfRule type="duplicateValues" dxfId="13068" priority="14001"/>
  </conditionalFormatting>
  <conditionalFormatting sqref="J405">
    <cfRule type="duplicateValues" dxfId="13067" priority="14000"/>
  </conditionalFormatting>
  <conditionalFormatting sqref="J405">
    <cfRule type="duplicateValues" dxfId="13066" priority="13999"/>
  </conditionalFormatting>
  <conditionalFormatting sqref="J405">
    <cfRule type="duplicateValues" dxfId="13065" priority="13998"/>
  </conditionalFormatting>
  <conditionalFormatting sqref="AL404">
    <cfRule type="duplicateValues" dxfId="13064" priority="13997"/>
  </conditionalFormatting>
  <conditionalFormatting sqref="AL404">
    <cfRule type="duplicateValues" dxfId="13063" priority="13996"/>
  </conditionalFormatting>
  <conditionalFormatting sqref="AL404">
    <cfRule type="duplicateValues" dxfId="13062" priority="13995"/>
  </conditionalFormatting>
  <conditionalFormatting sqref="AL404">
    <cfRule type="duplicateValues" dxfId="13061" priority="13994"/>
  </conditionalFormatting>
  <conditionalFormatting sqref="AL405">
    <cfRule type="duplicateValues" dxfId="13060" priority="13993"/>
  </conditionalFormatting>
  <conditionalFormatting sqref="AL405">
    <cfRule type="duplicateValues" dxfId="13059" priority="13992"/>
  </conditionalFormatting>
  <conditionalFormatting sqref="AL405">
    <cfRule type="duplicateValues" dxfId="13058" priority="13991"/>
  </conditionalFormatting>
  <conditionalFormatting sqref="AL405">
    <cfRule type="duplicateValues" dxfId="13057" priority="13990"/>
  </conditionalFormatting>
  <conditionalFormatting sqref="BA414">
    <cfRule type="duplicateValues" dxfId="13056" priority="13934"/>
  </conditionalFormatting>
  <conditionalFormatting sqref="BA414">
    <cfRule type="duplicateValues" dxfId="13055" priority="13935"/>
  </conditionalFormatting>
  <conditionalFormatting sqref="J414">
    <cfRule type="duplicateValues" dxfId="13054" priority="13932"/>
  </conditionalFormatting>
  <conditionalFormatting sqref="AL414">
    <cfRule type="duplicateValues" dxfId="13053" priority="13931"/>
  </conditionalFormatting>
  <conditionalFormatting sqref="BA410">
    <cfRule type="duplicateValues" dxfId="13052" priority="13916"/>
  </conditionalFormatting>
  <conditionalFormatting sqref="BA410">
    <cfRule type="duplicateValues" dxfId="13051" priority="13915"/>
  </conditionalFormatting>
  <conditionalFormatting sqref="BA410">
    <cfRule type="duplicateValues" dxfId="13050" priority="13914"/>
  </conditionalFormatting>
  <conditionalFormatting sqref="BA410">
    <cfRule type="duplicateValues" dxfId="13049" priority="13913"/>
  </conditionalFormatting>
  <conditionalFormatting sqref="BA410">
    <cfRule type="duplicateValues" dxfId="13048" priority="13912"/>
  </conditionalFormatting>
  <conditionalFormatting sqref="BA410">
    <cfRule type="duplicateValues" dxfId="13047" priority="13911"/>
  </conditionalFormatting>
  <conditionalFormatting sqref="BA410">
    <cfRule type="duplicateValues" dxfId="13046" priority="13910"/>
  </conditionalFormatting>
  <conditionalFormatting sqref="BA410">
    <cfRule type="duplicateValues" dxfId="13045" priority="13909"/>
  </conditionalFormatting>
  <conditionalFormatting sqref="J410">
    <cfRule type="duplicateValues" dxfId="13044" priority="13908"/>
  </conditionalFormatting>
  <conditionalFormatting sqref="J410">
    <cfRule type="duplicateValues" dxfId="13043" priority="13907"/>
  </conditionalFormatting>
  <conditionalFormatting sqref="J410">
    <cfRule type="duplicateValues" dxfId="13042" priority="13906"/>
  </conditionalFormatting>
  <conditionalFormatting sqref="J410">
    <cfRule type="duplicateValues" dxfId="13041" priority="13905"/>
  </conditionalFormatting>
  <conditionalFormatting sqref="J411">
    <cfRule type="duplicateValues" dxfId="13040" priority="13904"/>
  </conditionalFormatting>
  <conditionalFormatting sqref="J411">
    <cfRule type="duplicateValues" dxfId="13039" priority="13903"/>
  </conditionalFormatting>
  <conditionalFormatting sqref="J411">
    <cfRule type="duplicateValues" dxfId="13038" priority="13902"/>
  </conditionalFormatting>
  <conditionalFormatting sqref="J411">
    <cfRule type="duplicateValues" dxfId="13037" priority="13901"/>
  </conditionalFormatting>
  <conditionalFormatting sqref="AL410">
    <cfRule type="duplicateValues" dxfId="13036" priority="13900"/>
  </conditionalFormatting>
  <conditionalFormatting sqref="AL410">
    <cfRule type="duplicateValues" dxfId="13035" priority="13899"/>
  </conditionalFormatting>
  <conditionalFormatting sqref="AL410">
    <cfRule type="duplicateValues" dxfId="13034" priority="13898"/>
  </conditionalFormatting>
  <conditionalFormatting sqref="AL410">
    <cfRule type="duplicateValues" dxfId="13033" priority="13897"/>
  </conditionalFormatting>
  <conditionalFormatting sqref="AL411">
    <cfRule type="duplicateValues" dxfId="13032" priority="13896"/>
  </conditionalFormatting>
  <conditionalFormatting sqref="AL411">
    <cfRule type="duplicateValues" dxfId="13031" priority="13895"/>
  </conditionalFormatting>
  <conditionalFormatting sqref="AL411">
    <cfRule type="duplicateValues" dxfId="13030" priority="13894"/>
  </conditionalFormatting>
  <conditionalFormatting sqref="AL411">
    <cfRule type="duplicateValues" dxfId="13029" priority="13893"/>
  </conditionalFormatting>
  <conditionalFormatting sqref="O416">
    <cfRule type="duplicateValues" dxfId="13028" priority="13860"/>
  </conditionalFormatting>
  <conditionalFormatting sqref="O416">
    <cfRule type="duplicateValues" dxfId="13027" priority="13859"/>
  </conditionalFormatting>
  <conditionalFormatting sqref="O416">
    <cfRule type="duplicateValues" dxfId="13026" priority="13858"/>
  </conditionalFormatting>
  <conditionalFormatting sqref="O416">
    <cfRule type="duplicateValues" dxfId="13025" priority="13857"/>
  </conditionalFormatting>
  <conditionalFormatting sqref="J416">
    <cfRule type="duplicateValues" dxfId="13024" priority="13855"/>
  </conditionalFormatting>
  <conditionalFormatting sqref="J416">
    <cfRule type="duplicateValues" dxfId="13023" priority="13854"/>
  </conditionalFormatting>
  <conditionalFormatting sqref="J416">
    <cfRule type="duplicateValues" dxfId="13022" priority="13853"/>
  </conditionalFormatting>
  <conditionalFormatting sqref="J416">
    <cfRule type="duplicateValues" dxfId="13021" priority="13852"/>
  </conditionalFormatting>
  <conditionalFormatting sqref="J417">
    <cfRule type="duplicateValues" dxfId="13020" priority="13851"/>
  </conditionalFormatting>
  <conditionalFormatting sqref="J417">
    <cfRule type="duplicateValues" dxfId="13019" priority="13850"/>
  </conditionalFormatting>
  <conditionalFormatting sqref="J417">
    <cfRule type="duplicateValues" dxfId="13018" priority="13849"/>
  </conditionalFormatting>
  <conditionalFormatting sqref="J417">
    <cfRule type="duplicateValues" dxfId="13017" priority="13848"/>
  </conditionalFormatting>
  <conditionalFormatting sqref="AL416">
    <cfRule type="duplicateValues" dxfId="13016" priority="13847"/>
  </conditionalFormatting>
  <conditionalFormatting sqref="AL416">
    <cfRule type="duplicateValues" dxfId="13015" priority="13846"/>
  </conditionalFormatting>
  <conditionalFormatting sqref="AL416">
    <cfRule type="duplicateValues" dxfId="13014" priority="13845"/>
  </conditionalFormatting>
  <conditionalFormatting sqref="AL416">
    <cfRule type="duplicateValues" dxfId="13013" priority="13844"/>
  </conditionalFormatting>
  <conditionalFormatting sqref="AL417">
    <cfRule type="duplicateValues" dxfId="13012" priority="13843"/>
  </conditionalFormatting>
  <conditionalFormatting sqref="AL417">
    <cfRule type="duplicateValues" dxfId="13011" priority="13842"/>
  </conditionalFormatting>
  <conditionalFormatting sqref="AL417">
    <cfRule type="duplicateValues" dxfId="13010" priority="13841"/>
  </conditionalFormatting>
  <conditionalFormatting sqref="AL417">
    <cfRule type="duplicateValues" dxfId="13009" priority="13840"/>
  </conditionalFormatting>
  <conditionalFormatting sqref="BF398 BI398 BI400 BF400">
    <cfRule type="containsBlanks" dxfId="13008" priority="14288">
      <formula>LEN(TRIM(#REF!))=0</formula>
    </cfRule>
  </conditionalFormatting>
  <conditionalFormatting sqref="BF398 BI398 BI400 BF400">
    <cfRule type="containsBlanks" dxfId="13007" priority="14287">
      <formula>LEN(TRIM(#REF!))=0</formula>
    </cfRule>
  </conditionalFormatting>
  <conditionalFormatting sqref="BF398 BI398 BR398 BR400 BI400 BF400">
    <cfRule type="containsBlanks" dxfId="13006" priority="14284">
      <formula>LEN(TRIM(#REF!))=0</formula>
    </cfRule>
    <cfRule type="containsBlanks" dxfId="13005" priority="14285">
      <formula>LEN(TRIM(#REF!))=0</formula>
    </cfRule>
    <cfRule type="containsBlanks" dxfId="13004" priority="14286">
      <formula>LEN(TRIM(#REF!))=0</formula>
    </cfRule>
  </conditionalFormatting>
  <conditionalFormatting sqref="BJ398:BK398 BO398 BO400 BJ400:BK400">
    <cfRule type="containsBlanks" dxfId="13003" priority="14281">
      <formula>LEN(TRIM(#REF!))=0</formula>
    </cfRule>
    <cfRule type="containsBlanks" dxfId="13002" priority="14282">
      <formula>LEN(TRIM(#REF!))=0</formula>
    </cfRule>
    <cfRule type="containsBlanks" dxfId="13001" priority="14283">
      <formula>LEN(TRIM(#REF!))=0</formula>
    </cfRule>
  </conditionalFormatting>
  <conditionalFormatting sqref="BJ398 BJ400">
    <cfRule type="containsText" dxfId="13000" priority="14280" operator="containsText" text="CANCELA">
      <formula>NOT(ISERROR(SEARCH("CANCELA",#REF!)))</formula>
    </cfRule>
  </conditionalFormatting>
  <conditionalFormatting sqref="BR398 BR400">
    <cfRule type="containsText" dxfId="12999" priority="14279" operator="containsText" text="CANCELA">
      <formula>NOT(ISERROR(SEARCH("CANCELA",#REF!)))</formula>
    </cfRule>
  </conditionalFormatting>
  <conditionalFormatting sqref="BI398 BK398 BK400 BI400">
    <cfRule type="containsText" dxfId="12998" priority="14278" operator="containsText" text="CANCELA">
      <formula>NOT(ISERROR(SEARCH("CANCELA",#REF!)))</formula>
    </cfRule>
  </conditionalFormatting>
  <conditionalFormatting sqref="BO398 BO400">
    <cfRule type="containsText" dxfId="12997" priority="14277" operator="containsText" text="CANCELA">
      <formula>NOT(ISERROR(SEARCH("CANCELA",#REF!)))</formula>
    </cfRule>
  </conditionalFormatting>
  <conditionalFormatting sqref="BF398 BF400">
    <cfRule type="containsText" dxfId="12996" priority="14276" operator="containsText" text="CANCELA">
      <formula>NOT(ISERROR(SEARCH("CANCELA",#REF!)))</formula>
    </cfRule>
  </conditionalFormatting>
  <conditionalFormatting sqref="BF402">
    <cfRule type="containsText" dxfId="12995" priority="14275" operator="containsText" text="CANCELA">
      <formula>NOT(ISERROR(SEARCH("CANCELA",#REF!)))</formula>
    </cfRule>
  </conditionalFormatting>
  <conditionalFormatting sqref="BF402">
    <cfRule type="containsBlanks" dxfId="12994" priority="14272">
      <formula>LEN(TRIM(#REF!))=0</formula>
    </cfRule>
    <cfRule type="containsBlanks" dxfId="12993" priority="14273">
      <formula>LEN(TRIM(#REF!))=0</formula>
    </cfRule>
    <cfRule type="containsBlanks" dxfId="12992" priority="14274">
      <formula>LEN(TRIM(#REF!))=0</formula>
    </cfRule>
  </conditionalFormatting>
  <conditionalFormatting sqref="BF402">
    <cfRule type="containsBlanks" dxfId="12991" priority="14271">
      <formula>LEN(TRIM(#REF!))=0</formula>
    </cfRule>
  </conditionalFormatting>
  <conditionalFormatting sqref="BF402">
    <cfRule type="containsBlanks" dxfId="12990" priority="14270">
      <formula>LEN(TRIM(#REF!))=0</formula>
    </cfRule>
  </conditionalFormatting>
  <conditionalFormatting sqref="BI402">
    <cfRule type="containsText" dxfId="12989" priority="14269" operator="containsText" text="CANCELA">
      <formula>NOT(ISERROR(SEARCH("CANCELA",#REF!)))</formula>
    </cfRule>
  </conditionalFormatting>
  <conditionalFormatting sqref="BI402">
    <cfRule type="containsBlanks" dxfId="12988" priority="14266">
      <formula>LEN(TRIM(#REF!))=0</formula>
    </cfRule>
    <cfRule type="containsBlanks" dxfId="12987" priority="14267">
      <formula>LEN(TRIM(#REF!))=0</formula>
    </cfRule>
    <cfRule type="containsBlanks" dxfId="12986" priority="14268">
      <formula>LEN(TRIM(#REF!))=0</formula>
    </cfRule>
  </conditionalFormatting>
  <conditionalFormatting sqref="BI402">
    <cfRule type="containsBlanks" dxfId="12985" priority="14265">
      <formula>LEN(TRIM(#REF!))=0</formula>
    </cfRule>
  </conditionalFormatting>
  <conditionalFormatting sqref="BI402">
    <cfRule type="containsBlanks" dxfId="12984" priority="14264">
      <formula>LEN(TRIM(#REF!))=0</formula>
    </cfRule>
  </conditionalFormatting>
  <conditionalFormatting sqref="BJ402">
    <cfRule type="containsText" dxfId="12983" priority="14263" operator="containsText" text="CANCELA">
      <formula>NOT(ISERROR(SEARCH("CANCELA",#REF!)))</formula>
    </cfRule>
  </conditionalFormatting>
  <conditionalFormatting sqref="BJ402">
    <cfRule type="containsBlanks" dxfId="12982" priority="14260">
      <formula>LEN(TRIM(#REF!))=0</formula>
    </cfRule>
    <cfRule type="containsBlanks" dxfId="12981" priority="14261">
      <formula>LEN(TRIM(#REF!))=0</formula>
    </cfRule>
    <cfRule type="containsBlanks" dxfId="12980" priority="14262">
      <formula>LEN(TRIM(#REF!))=0</formula>
    </cfRule>
  </conditionalFormatting>
  <conditionalFormatting sqref="BK402">
    <cfRule type="containsText" dxfId="12979" priority="14259" operator="containsText" text="CANCELA">
      <formula>NOT(ISERROR(SEARCH("CANCELA",#REF!)))</formula>
    </cfRule>
  </conditionalFormatting>
  <conditionalFormatting sqref="BK402">
    <cfRule type="containsBlanks" dxfId="12978" priority="14256">
      <formula>LEN(TRIM(#REF!))=0</formula>
    </cfRule>
    <cfRule type="containsBlanks" dxfId="12977" priority="14257">
      <formula>LEN(TRIM(#REF!))=0</formula>
    </cfRule>
    <cfRule type="containsBlanks" dxfId="12976" priority="14258">
      <formula>LEN(TRIM(#REF!))=0</formula>
    </cfRule>
  </conditionalFormatting>
  <conditionalFormatting sqref="BO402">
    <cfRule type="containsText" dxfId="12975" priority="14255" operator="containsText" text="CANCELA">
      <formula>NOT(ISERROR(SEARCH("CANCELA",#REF!)))</formula>
    </cfRule>
  </conditionalFormatting>
  <conditionalFormatting sqref="BO402">
    <cfRule type="containsBlanks" dxfId="12974" priority="14252">
      <formula>LEN(TRIM(#REF!))=0</formula>
    </cfRule>
    <cfRule type="containsBlanks" dxfId="12973" priority="14253">
      <formula>LEN(TRIM(#REF!))=0</formula>
    </cfRule>
    <cfRule type="containsBlanks" dxfId="12972" priority="14254">
      <formula>LEN(TRIM(#REF!))=0</formula>
    </cfRule>
  </conditionalFormatting>
  <conditionalFormatting sqref="BR402">
    <cfRule type="containsText" dxfId="12971" priority="14251" operator="containsText" text="CANCELA">
      <formula>NOT(ISERROR(SEARCH("CANCELA",#REF!)))</formula>
    </cfRule>
  </conditionalFormatting>
  <conditionalFormatting sqref="BR402">
    <cfRule type="containsBlanks" dxfId="12970" priority="14248">
      <formula>LEN(TRIM(#REF!))=0</formula>
    </cfRule>
    <cfRule type="containsBlanks" dxfId="12969" priority="14249">
      <formula>LEN(TRIM(#REF!))=0</formula>
    </cfRule>
    <cfRule type="containsBlanks" dxfId="12968" priority="14250">
      <formula>LEN(TRIM(#REF!))=0</formula>
    </cfRule>
  </conditionalFormatting>
  <conditionalFormatting sqref="BY398">
    <cfRule type="containsText" dxfId="12967" priority="14247" operator="containsText" text="CANCELA">
      <formula>NOT(ISERROR(SEARCH("CANCELA",#REF!)))</formula>
    </cfRule>
  </conditionalFormatting>
  <conditionalFormatting sqref="BY398">
    <cfRule type="containsBlanks" dxfId="12966" priority="14244">
      <formula>LEN(TRIM(#REF!))=0</formula>
    </cfRule>
    <cfRule type="containsBlanks" dxfId="12965" priority="14245">
      <formula>LEN(TRIM(#REF!))=0</formula>
    </cfRule>
    <cfRule type="containsBlanks" dxfId="12964" priority="14246">
      <formula>LEN(TRIM(#REF!))=0</formula>
    </cfRule>
  </conditionalFormatting>
  <conditionalFormatting sqref="BY398">
    <cfRule type="containsText" dxfId="12963" priority="14243" operator="containsText" text="CANCELA">
      <formula>NOT(ISERROR(SEARCH("CANCELA",#REF!)))</formula>
    </cfRule>
  </conditionalFormatting>
  <conditionalFormatting sqref="BY398">
    <cfRule type="containsBlanks" dxfId="12962" priority="14240">
      <formula>LEN(TRIM(#REF!))=0</formula>
    </cfRule>
    <cfRule type="containsBlanks" dxfId="12961" priority="14241">
      <formula>LEN(TRIM(#REF!))=0</formula>
    </cfRule>
    <cfRule type="containsBlanks" dxfId="12960" priority="14242">
      <formula>LEN(TRIM(#REF!))=0</formula>
    </cfRule>
  </conditionalFormatting>
  <conditionalFormatting sqref="BF414 BI414 BI416 BF416">
    <cfRule type="containsBlanks" dxfId="12959" priority="14239">
      <formula>LEN(TRIM(#REF!))=0</formula>
    </cfRule>
  </conditionalFormatting>
  <conditionalFormatting sqref="BF414 BI414 BI416 BF416">
    <cfRule type="containsBlanks" dxfId="12958" priority="14238">
      <formula>LEN(TRIM(#REF!))=0</formula>
    </cfRule>
  </conditionalFormatting>
  <conditionalFormatting sqref="BF414 BI414 BR414 BR416 BI416 BF416">
    <cfRule type="containsBlanks" dxfId="12957" priority="14235">
      <formula>LEN(TRIM(#REF!))=0</formula>
    </cfRule>
    <cfRule type="containsBlanks" dxfId="12956" priority="14236">
      <formula>LEN(TRIM(#REF!))=0</formula>
    </cfRule>
    <cfRule type="containsBlanks" dxfId="12955" priority="14237">
      <formula>LEN(TRIM(#REF!))=0</formula>
    </cfRule>
  </conditionalFormatting>
  <conditionalFormatting sqref="BJ414:BK414 BO414 BO416 BJ416:BK416">
    <cfRule type="containsBlanks" dxfId="12954" priority="14232">
      <formula>LEN(TRIM(#REF!))=0</formula>
    </cfRule>
    <cfRule type="containsBlanks" dxfId="12953" priority="14233">
      <formula>LEN(TRIM(#REF!))=0</formula>
    </cfRule>
    <cfRule type="containsBlanks" dxfId="12952" priority="14234">
      <formula>LEN(TRIM(#REF!))=0</formula>
    </cfRule>
  </conditionalFormatting>
  <conditionalFormatting sqref="BJ414 BJ416">
    <cfRule type="containsText" dxfId="12951" priority="14231" operator="containsText" text="CANCELA">
      <formula>NOT(ISERROR(SEARCH("CANCELA",#REF!)))</formula>
    </cfRule>
  </conditionalFormatting>
  <conditionalFormatting sqref="BR414 BR416">
    <cfRule type="containsText" dxfId="12950" priority="14230" operator="containsText" text="CANCELA">
      <formula>NOT(ISERROR(SEARCH("CANCELA",#REF!)))</formula>
    </cfRule>
  </conditionalFormatting>
  <conditionalFormatting sqref="BI414 BK414 BK416 BI416">
    <cfRule type="containsText" dxfId="12949" priority="14229" operator="containsText" text="CANCELA">
      <formula>NOT(ISERROR(SEARCH("CANCELA",#REF!)))</formula>
    </cfRule>
  </conditionalFormatting>
  <conditionalFormatting sqref="BO414 BO416">
    <cfRule type="containsText" dxfId="12948" priority="14228" operator="containsText" text="CANCELA">
      <formula>NOT(ISERROR(SEARCH("CANCELA",#REF!)))</formula>
    </cfRule>
  </conditionalFormatting>
  <conditionalFormatting sqref="BF414 BF416">
    <cfRule type="containsText" dxfId="12947" priority="14227" operator="containsText" text="CANCELA">
      <formula>NOT(ISERROR(SEARCH("CANCELA",#REF!)))</formula>
    </cfRule>
  </conditionalFormatting>
  <conditionalFormatting sqref="BF418">
    <cfRule type="containsText" dxfId="12946" priority="14226" operator="containsText" text="CANCELA">
      <formula>NOT(ISERROR(SEARCH("CANCELA",#REF!)))</formula>
    </cfRule>
  </conditionalFormatting>
  <conditionalFormatting sqref="BF418">
    <cfRule type="containsBlanks" dxfId="12945" priority="14223">
      <formula>LEN(TRIM(#REF!))=0</formula>
    </cfRule>
    <cfRule type="containsBlanks" dxfId="12944" priority="14224">
      <formula>LEN(TRIM(#REF!))=0</formula>
    </cfRule>
    <cfRule type="containsBlanks" dxfId="12943" priority="14225">
      <formula>LEN(TRIM(#REF!))=0</formula>
    </cfRule>
  </conditionalFormatting>
  <conditionalFormatting sqref="BF418">
    <cfRule type="containsBlanks" dxfId="12942" priority="14222">
      <formula>LEN(TRIM(#REF!))=0</formula>
    </cfRule>
  </conditionalFormatting>
  <conditionalFormatting sqref="BF418">
    <cfRule type="containsBlanks" dxfId="12941" priority="14221">
      <formula>LEN(TRIM(#REF!))=0</formula>
    </cfRule>
  </conditionalFormatting>
  <conditionalFormatting sqref="BI418">
    <cfRule type="containsText" dxfId="12940" priority="14220" operator="containsText" text="CANCELA">
      <formula>NOT(ISERROR(SEARCH("CANCELA",#REF!)))</formula>
    </cfRule>
  </conditionalFormatting>
  <conditionalFormatting sqref="BI418">
    <cfRule type="containsBlanks" dxfId="12939" priority="14217">
      <formula>LEN(TRIM(#REF!))=0</formula>
    </cfRule>
    <cfRule type="containsBlanks" dxfId="12938" priority="14218">
      <formula>LEN(TRIM(#REF!))=0</formula>
    </cfRule>
    <cfRule type="containsBlanks" dxfId="12937" priority="14219">
      <formula>LEN(TRIM(#REF!))=0</formula>
    </cfRule>
  </conditionalFormatting>
  <conditionalFormatting sqref="BI418">
    <cfRule type="containsBlanks" dxfId="12936" priority="14216">
      <formula>LEN(TRIM(#REF!))=0</formula>
    </cfRule>
  </conditionalFormatting>
  <conditionalFormatting sqref="BI418">
    <cfRule type="containsBlanks" dxfId="12935" priority="14215">
      <formula>LEN(TRIM(#REF!))=0</formula>
    </cfRule>
  </conditionalFormatting>
  <conditionalFormatting sqref="BJ418">
    <cfRule type="containsText" dxfId="12934" priority="14214" operator="containsText" text="CANCELA">
      <formula>NOT(ISERROR(SEARCH("CANCELA",#REF!)))</formula>
    </cfRule>
  </conditionalFormatting>
  <conditionalFormatting sqref="BJ418">
    <cfRule type="containsBlanks" dxfId="12933" priority="14211">
      <formula>LEN(TRIM(#REF!))=0</formula>
    </cfRule>
    <cfRule type="containsBlanks" dxfId="12932" priority="14212">
      <formula>LEN(TRIM(#REF!))=0</formula>
    </cfRule>
    <cfRule type="containsBlanks" dxfId="12931" priority="14213">
      <formula>LEN(TRIM(#REF!))=0</formula>
    </cfRule>
  </conditionalFormatting>
  <conditionalFormatting sqref="BK418">
    <cfRule type="containsText" dxfId="12930" priority="14210" operator="containsText" text="CANCELA">
      <formula>NOT(ISERROR(SEARCH("CANCELA",#REF!)))</formula>
    </cfRule>
  </conditionalFormatting>
  <conditionalFormatting sqref="BK418">
    <cfRule type="containsBlanks" dxfId="12929" priority="14207">
      <formula>LEN(TRIM(#REF!))=0</formula>
    </cfRule>
    <cfRule type="containsBlanks" dxfId="12928" priority="14208">
      <formula>LEN(TRIM(#REF!))=0</formula>
    </cfRule>
    <cfRule type="containsBlanks" dxfId="12927" priority="14209">
      <formula>LEN(TRIM(#REF!))=0</formula>
    </cfRule>
  </conditionalFormatting>
  <conditionalFormatting sqref="BO418">
    <cfRule type="containsText" dxfId="12926" priority="14206" operator="containsText" text="CANCELA">
      <formula>NOT(ISERROR(SEARCH("CANCELA",#REF!)))</formula>
    </cfRule>
  </conditionalFormatting>
  <conditionalFormatting sqref="BO418">
    <cfRule type="containsBlanks" dxfId="12925" priority="14203">
      <formula>LEN(TRIM(#REF!))=0</formula>
    </cfRule>
    <cfRule type="containsBlanks" dxfId="12924" priority="14204">
      <formula>LEN(TRIM(#REF!))=0</formula>
    </cfRule>
    <cfRule type="containsBlanks" dxfId="12923" priority="14205">
      <formula>LEN(TRIM(#REF!))=0</formula>
    </cfRule>
  </conditionalFormatting>
  <conditionalFormatting sqref="BR418">
    <cfRule type="containsText" dxfId="12922" priority="14202" operator="containsText" text="CANCELA">
      <formula>NOT(ISERROR(SEARCH("CANCELA",#REF!)))</formula>
    </cfRule>
  </conditionalFormatting>
  <conditionalFormatting sqref="BR418">
    <cfRule type="containsBlanks" dxfId="12921" priority="14199">
      <formula>LEN(TRIM(#REF!))=0</formula>
    </cfRule>
    <cfRule type="containsBlanks" dxfId="12920" priority="14200">
      <formula>LEN(TRIM(#REF!))=0</formula>
    </cfRule>
    <cfRule type="containsBlanks" dxfId="12919" priority="14201">
      <formula>LEN(TRIM(#REF!))=0</formula>
    </cfRule>
  </conditionalFormatting>
  <conditionalFormatting sqref="BY414">
    <cfRule type="containsText" dxfId="12918" priority="14198" operator="containsText" text="CANCELA">
      <formula>NOT(ISERROR(SEARCH("CANCELA",#REF!)))</formula>
    </cfRule>
  </conditionalFormatting>
  <conditionalFormatting sqref="BY414">
    <cfRule type="containsBlanks" dxfId="12917" priority="14195">
      <formula>LEN(TRIM(#REF!))=0</formula>
    </cfRule>
    <cfRule type="containsBlanks" dxfId="12916" priority="14196">
      <formula>LEN(TRIM(#REF!))=0</formula>
    </cfRule>
    <cfRule type="containsBlanks" dxfId="12915" priority="14197">
      <formula>LEN(TRIM(#REF!))=0</formula>
    </cfRule>
  </conditionalFormatting>
  <conditionalFormatting sqref="BY414">
    <cfRule type="containsText" dxfId="12914" priority="14194" operator="containsText" text="CANCELA">
      <formula>NOT(ISERROR(SEARCH("CANCELA",#REF!)))</formula>
    </cfRule>
  </conditionalFormatting>
  <conditionalFormatting sqref="BY414">
    <cfRule type="containsBlanks" dxfId="12913" priority="14191">
      <formula>LEN(TRIM(#REF!))=0</formula>
    </cfRule>
    <cfRule type="containsBlanks" dxfId="12912" priority="14192">
      <formula>LEN(TRIM(#REF!))=0</formula>
    </cfRule>
    <cfRule type="containsBlanks" dxfId="12911" priority="14193">
      <formula>LEN(TRIM(#REF!))=0</formula>
    </cfRule>
  </conditionalFormatting>
  <conditionalFormatting sqref="O412:O419">
    <cfRule type="containsBlanks" dxfId="12910" priority="14187">
      <formula>LEN(TRIM(#REF!))=0</formula>
    </cfRule>
  </conditionalFormatting>
  <conditionalFormatting sqref="AS414:AS415">
    <cfRule type="containsBlanks" dxfId="12909" priority="14185">
      <formula>LEN(TRIM(#REF!))=0</formula>
    </cfRule>
  </conditionalFormatting>
  <conditionalFormatting sqref="AS386">
    <cfRule type="containsBlanks" dxfId="12908" priority="14184">
      <formula>LEN(TRIM(#REF!))=0</formula>
    </cfRule>
  </conditionalFormatting>
  <conditionalFormatting sqref="AS404:AS406">
    <cfRule type="containsBlanks" dxfId="12907" priority="14183">
      <formula>LEN(TRIM(#REF!))=0</formula>
    </cfRule>
  </conditionalFormatting>
  <conditionalFormatting sqref="AS410:AS412">
    <cfRule type="containsBlanks" dxfId="12906" priority="14182">
      <formula>LEN(TRIM(#REF!))=0</formula>
    </cfRule>
  </conditionalFormatting>
  <conditionalFormatting sqref="AS419">
    <cfRule type="containsBlanks" dxfId="12905" priority="14181">
      <formula>LEN(TRIM(#REF!))=0</formula>
    </cfRule>
  </conditionalFormatting>
  <conditionalFormatting sqref="AS400">
    <cfRule type="containsBlanks" dxfId="12904" priority="14180">
      <formula>LEN(TRIM(#REF!))=0</formula>
    </cfRule>
  </conditionalFormatting>
  <conditionalFormatting sqref="AS401">
    <cfRule type="containsBlanks" dxfId="12903" priority="14179">
      <formula>LEN(TRIM(#REF!))=0</formula>
    </cfRule>
  </conditionalFormatting>
  <conditionalFormatting sqref="AS402">
    <cfRule type="containsBlanks" dxfId="12902" priority="14178">
      <formula>LEN(TRIM(#REF!))=0</formula>
    </cfRule>
  </conditionalFormatting>
  <conditionalFormatting sqref="AS403">
    <cfRule type="containsBlanks" dxfId="12901" priority="14177">
      <formula>LEN(TRIM(#REF!))=0</formula>
    </cfRule>
  </conditionalFormatting>
  <conditionalFormatting sqref="AS398:AS399">
    <cfRule type="containsBlanks" dxfId="12900" priority="14176">
      <formula>LEN(TRIM(#REF!))=0</formula>
    </cfRule>
  </conditionalFormatting>
  <conditionalFormatting sqref="BA414:BA415">
    <cfRule type="containsBlanks" dxfId="12899" priority="14175">
      <formula>LEN(TRIM(#REF!))=0</formula>
    </cfRule>
  </conditionalFormatting>
  <conditionalFormatting sqref="BA387:BA397 BA400:BA406 BA410:BA415">
    <cfRule type="containsBlanks" dxfId="12898" priority="14166">
      <formula>LEN(TRIM(#REF!))=0</formula>
    </cfRule>
  </conditionalFormatting>
  <conditionalFormatting sqref="BA410:BA412">
    <cfRule type="containsBlanks" dxfId="12897" priority="14164">
      <formula>LEN(TRIM(#REF!))=0</formula>
    </cfRule>
  </conditionalFormatting>
  <conditionalFormatting sqref="BA402">
    <cfRule type="containsBlanks" dxfId="12896" priority="14160">
      <formula>LEN(TRIM(#REF!))=0</formula>
    </cfRule>
  </conditionalFormatting>
  <conditionalFormatting sqref="AS398">
    <cfRule type="containsBlanks" dxfId="12895" priority="14111">
      <formula>LEN(TRIM(#REF!))=0</formula>
    </cfRule>
  </conditionalFormatting>
  <conditionalFormatting sqref="AS399">
    <cfRule type="containsBlanks" dxfId="12894" priority="14110">
      <formula>LEN(TRIM(#REF!))=0</formula>
    </cfRule>
  </conditionalFormatting>
  <conditionalFormatting sqref="AS400">
    <cfRule type="containsBlanks" dxfId="12893" priority="14109">
      <formula>LEN(TRIM(#REF!))=0</formula>
    </cfRule>
  </conditionalFormatting>
  <conditionalFormatting sqref="AS401">
    <cfRule type="containsBlanks" dxfId="12892" priority="14108">
      <formula>LEN(TRIM(#REF!))=0</formula>
    </cfRule>
  </conditionalFormatting>
  <conditionalFormatting sqref="AS402">
    <cfRule type="containsBlanks" dxfId="12891" priority="14107">
      <formula>LEN(TRIM(#REF!))=0</formula>
    </cfRule>
  </conditionalFormatting>
  <conditionalFormatting sqref="AS403">
    <cfRule type="containsBlanks" dxfId="12890" priority="14106">
      <formula>LEN(TRIM(#REF!))=0</formula>
    </cfRule>
  </conditionalFormatting>
  <conditionalFormatting sqref="AS398">
    <cfRule type="containsBlanks" dxfId="12889" priority="14101">
      <formula>LEN(TRIM(#REF!))=0</formula>
    </cfRule>
  </conditionalFormatting>
  <conditionalFormatting sqref="AS399">
    <cfRule type="containsBlanks" dxfId="12888" priority="14100">
      <formula>LEN(TRIM(#REF!))=0</formula>
    </cfRule>
  </conditionalFormatting>
  <conditionalFormatting sqref="AS400">
    <cfRule type="containsBlanks" dxfId="12887" priority="14099">
      <formula>LEN(TRIM(#REF!))=0</formula>
    </cfRule>
  </conditionalFormatting>
  <conditionalFormatting sqref="AS401">
    <cfRule type="containsBlanks" dxfId="12886" priority="14098">
      <formula>LEN(TRIM(#REF!))=0</formula>
    </cfRule>
  </conditionalFormatting>
  <conditionalFormatting sqref="AS402">
    <cfRule type="containsBlanks" dxfId="12885" priority="14097">
      <formula>LEN(TRIM(#REF!))=0</formula>
    </cfRule>
  </conditionalFormatting>
  <conditionalFormatting sqref="AS403">
    <cfRule type="containsBlanks" dxfId="12884" priority="14096">
      <formula>LEN(TRIM(#REF!))=0</formula>
    </cfRule>
  </conditionalFormatting>
  <conditionalFormatting sqref="BF404 BI404 BI406 BF406">
    <cfRule type="containsBlanks" dxfId="12883" priority="14079">
      <formula>LEN(TRIM(#REF!))=0</formula>
    </cfRule>
  </conditionalFormatting>
  <conditionalFormatting sqref="BF404 BI404 BI406 BF406">
    <cfRule type="containsBlanks" dxfId="12882" priority="14078">
      <formula>LEN(TRIM(#REF!))=0</formula>
    </cfRule>
  </conditionalFormatting>
  <conditionalFormatting sqref="BF404 BI404 BR404 BR406 BI406 BF406">
    <cfRule type="containsBlanks" dxfId="12881" priority="14075">
      <formula>LEN(TRIM(#REF!))=0</formula>
    </cfRule>
    <cfRule type="containsBlanks" dxfId="12880" priority="14076">
      <formula>LEN(TRIM(#REF!))=0</formula>
    </cfRule>
    <cfRule type="containsBlanks" dxfId="12879" priority="14077">
      <formula>LEN(TRIM(#REF!))=0</formula>
    </cfRule>
  </conditionalFormatting>
  <conditionalFormatting sqref="BJ404:BK404 BO404 BO406 BJ406:BK406">
    <cfRule type="containsBlanks" dxfId="12878" priority="14072">
      <formula>LEN(TRIM(#REF!))=0</formula>
    </cfRule>
    <cfRule type="containsBlanks" dxfId="12877" priority="14073">
      <formula>LEN(TRIM(#REF!))=0</formula>
    </cfRule>
    <cfRule type="containsBlanks" dxfId="12876" priority="14074">
      <formula>LEN(TRIM(#REF!))=0</formula>
    </cfRule>
  </conditionalFormatting>
  <conditionalFormatting sqref="BJ404 BJ406">
    <cfRule type="containsText" dxfId="12875" priority="14071" operator="containsText" text="CANCELA">
      <formula>NOT(ISERROR(SEARCH("CANCELA",#REF!)))</formula>
    </cfRule>
  </conditionalFormatting>
  <conditionalFormatting sqref="BR404 BR406">
    <cfRule type="containsText" dxfId="12874" priority="14070" operator="containsText" text="CANCELA">
      <formula>NOT(ISERROR(SEARCH("CANCELA",#REF!)))</formula>
    </cfRule>
  </conditionalFormatting>
  <conditionalFormatting sqref="BI404 BK404 BK406 BI406">
    <cfRule type="containsText" dxfId="12873" priority="14069" operator="containsText" text="CANCELA">
      <formula>NOT(ISERROR(SEARCH("CANCELA",#REF!)))</formula>
    </cfRule>
  </conditionalFormatting>
  <conditionalFormatting sqref="BO404 BO406">
    <cfRule type="containsText" dxfId="12872" priority="14068" operator="containsText" text="CANCELA">
      <formula>NOT(ISERROR(SEARCH("CANCELA",#REF!)))</formula>
    </cfRule>
  </conditionalFormatting>
  <conditionalFormatting sqref="BF404 BF406">
    <cfRule type="containsText" dxfId="12871" priority="14067" operator="containsText" text="CANCELA">
      <formula>NOT(ISERROR(SEARCH("CANCELA",#REF!)))</formula>
    </cfRule>
  </conditionalFormatting>
  <conditionalFormatting sqref="BF408">
    <cfRule type="containsText" dxfId="12870" priority="14066" operator="containsText" text="CANCELA">
      <formula>NOT(ISERROR(SEARCH("CANCELA",#REF!)))</formula>
    </cfRule>
  </conditionalFormatting>
  <conditionalFormatting sqref="BF408">
    <cfRule type="containsBlanks" dxfId="12869" priority="14063">
      <formula>LEN(TRIM(#REF!))=0</formula>
    </cfRule>
    <cfRule type="containsBlanks" dxfId="12868" priority="14064">
      <formula>LEN(TRIM(#REF!))=0</formula>
    </cfRule>
    <cfRule type="containsBlanks" dxfId="12867" priority="14065">
      <formula>LEN(TRIM(#REF!))=0</formula>
    </cfRule>
  </conditionalFormatting>
  <conditionalFormatting sqref="BF408">
    <cfRule type="containsBlanks" dxfId="12866" priority="14062">
      <formula>LEN(TRIM(#REF!))=0</formula>
    </cfRule>
  </conditionalFormatting>
  <conditionalFormatting sqref="BF408">
    <cfRule type="containsBlanks" dxfId="12865" priority="14061">
      <formula>LEN(TRIM(#REF!))=0</formula>
    </cfRule>
  </conditionalFormatting>
  <conditionalFormatting sqref="BI408">
    <cfRule type="containsText" dxfId="12864" priority="14060" operator="containsText" text="CANCELA">
      <formula>NOT(ISERROR(SEARCH("CANCELA",#REF!)))</formula>
    </cfRule>
  </conditionalFormatting>
  <conditionalFormatting sqref="BI408">
    <cfRule type="containsBlanks" dxfId="12863" priority="14057">
      <formula>LEN(TRIM(#REF!))=0</formula>
    </cfRule>
    <cfRule type="containsBlanks" dxfId="12862" priority="14058">
      <formula>LEN(TRIM(#REF!))=0</formula>
    </cfRule>
    <cfRule type="containsBlanks" dxfId="12861" priority="14059">
      <formula>LEN(TRIM(#REF!))=0</formula>
    </cfRule>
  </conditionalFormatting>
  <conditionalFormatting sqref="BI408">
    <cfRule type="containsBlanks" dxfId="12860" priority="14056">
      <formula>LEN(TRIM(#REF!))=0</formula>
    </cfRule>
  </conditionalFormatting>
  <conditionalFormatting sqref="BI408">
    <cfRule type="containsBlanks" dxfId="12859" priority="14055">
      <formula>LEN(TRIM(#REF!))=0</formula>
    </cfRule>
  </conditionalFormatting>
  <conditionalFormatting sqref="BJ408">
    <cfRule type="containsText" dxfId="12858" priority="14054" operator="containsText" text="CANCELA">
      <formula>NOT(ISERROR(SEARCH("CANCELA",#REF!)))</formula>
    </cfRule>
  </conditionalFormatting>
  <conditionalFormatting sqref="BJ408">
    <cfRule type="containsBlanks" dxfId="12857" priority="14051">
      <formula>LEN(TRIM(#REF!))=0</formula>
    </cfRule>
    <cfRule type="containsBlanks" dxfId="12856" priority="14052">
      <formula>LEN(TRIM(#REF!))=0</formula>
    </cfRule>
    <cfRule type="containsBlanks" dxfId="12855" priority="14053">
      <formula>LEN(TRIM(#REF!))=0</formula>
    </cfRule>
  </conditionalFormatting>
  <conditionalFormatting sqref="BK408">
    <cfRule type="containsText" dxfId="12854" priority="14050" operator="containsText" text="CANCELA">
      <formula>NOT(ISERROR(SEARCH("CANCELA",#REF!)))</formula>
    </cfRule>
  </conditionalFormatting>
  <conditionalFormatting sqref="BK408">
    <cfRule type="containsBlanks" dxfId="12853" priority="14047">
      <formula>LEN(TRIM(#REF!))=0</formula>
    </cfRule>
    <cfRule type="containsBlanks" dxfId="12852" priority="14048">
      <formula>LEN(TRIM(#REF!))=0</formula>
    </cfRule>
    <cfRule type="containsBlanks" dxfId="12851" priority="14049">
      <formula>LEN(TRIM(#REF!))=0</formula>
    </cfRule>
  </conditionalFormatting>
  <conditionalFormatting sqref="BO408">
    <cfRule type="containsText" dxfId="12850" priority="14046" operator="containsText" text="CANCELA">
      <formula>NOT(ISERROR(SEARCH("CANCELA",#REF!)))</formula>
    </cfRule>
  </conditionalFormatting>
  <conditionalFormatting sqref="BO408">
    <cfRule type="containsBlanks" dxfId="12849" priority="14043">
      <formula>LEN(TRIM(#REF!))=0</formula>
    </cfRule>
    <cfRule type="containsBlanks" dxfId="12848" priority="14044">
      <formula>LEN(TRIM(#REF!))=0</formula>
    </cfRule>
    <cfRule type="containsBlanks" dxfId="12847" priority="14045">
      <formula>LEN(TRIM(#REF!))=0</formula>
    </cfRule>
  </conditionalFormatting>
  <conditionalFormatting sqref="BR408">
    <cfRule type="containsText" dxfId="12846" priority="14042" operator="containsText" text="CANCELA">
      <formula>NOT(ISERROR(SEARCH("CANCELA",#REF!)))</formula>
    </cfRule>
  </conditionalFormatting>
  <conditionalFormatting sqref="BR408">
    <cfRule type="containsBlanks" dxfId="12845" priority="14039">
      <formula>LEN(TRIM(#REF!))=0</formula>
    </cfRule>
    <cfRule type="containsBlanks" dxfId="12844" priority="14040">
      <formula>LEN(TRIM(#REF!))=0</formula>
    </cfRule>
    <cfRule type="containsBlanks" dxfId="12843" priority="14041">
      <formula>LEN(TRIM(#REF!))=0</formula>
    </cfRule>
  </conditionalFormatting>
  <conditionalFormatting sqref="BY404">
    <cfRule type="containsText" dxfId="12842" priority="14038" operator="containsText" text="CANCELA">
      <formula>NOT(ISERROR(SEARCH("CANCELA",#REF!)))</formula>
    </cfRule>
  </conditionalFormatting>
  <conditionalFormatting sqref="BY404">
    <cfRule type="containsBlanks" dxfId="12841" priority="14035">
      <formula>LEN(TRIM(#REF!))=0</formula>
    </cfRule>
    <cfRule type="containsBlanks" dxfId="12840" priority="14036">
      <formula>LEN(TRIM(#REF!))=0</formula>
    </cfRule>
    <cfRule type="containsBlanks" dxfId="12839" priority="14037">
      <formula>LEN(TRIM(#REF!))=0</formula>
    </cfRule>
  </conditionalFormatting>
  <conditionalFormatting sqref="BY404">
    <cfRule type="containsText" dxfId="12838" priority="14034" operator="containsText" text="CANCELA">
      <formula>NOT(ISERROR(SEARCH("CANCELA",#REF!)))</formula>
    </cfRule>
  </conditionalFormatting>
  <conditionalFormatting sqref="BY404">
    <cfRule type="containsBlanks" dxfId="12837" priority="14031">
      <formula>LEN(TRIM(#REF!))=0</formula>
    </cfRule>
    <cfRule type="containsBlanks" dxfId="12836" priority="14032">
      <formula>LEN(TRIM(#REF!))=0</formula>
    </cfRule>
    <cfRule type="containsBlanks" dxfId="12835" priority="14033">
      <formula>LEN(TRIM(#REF!))=0</formula>
    </cfRule>
  </conditionalFormatting>
  <conditionalFormatting sqref="AS403">
    <cfRule type="containsBlanks" dxfId="12834" priority="14030">
      <formula>LEN(TRIM(#REF!))=0</formula>
    </cfRule>
  </conditionalFormatting>
  <conditionalFormatting sqref="AS406">
    <cfRule type="containsBlanks" dxfId="12833" priority="14029">
      <formula>LEN(TRIM(#REF!))=0</formula>
    </cfRule>
  </conditionalFormatting>
  <conditionalFormatting sqref="AS404:AS405">
    <cfRule type="containsBlanks" dxfId="12832" priority="14028">
      <formula>LEN(TRIM(#REF!))=0</formula>
    </cfRule>
  </conditionalFormatting>
  <conditionalFormatting sqref="AS403">
    <cfRule type="containsBlanks" dxfId="12831" priority="14025">
      <formula>LEN(TRIM(#REF!))=0</formula>
    </cfRule>
  </conditionalFormatting>
  <conditionalFormatting sqref="AS403">
    <cfRule type="containsBlanks" dxfId="12830" priority="14024">
      <formula>LEN(TRIM(#REF!))=0</formula>
    </cfRule>
  </conditionalFormatting>
  <conditionalFormatting sqref="AS404">
    <cfRule type="containsBlanks" dxfId="12829" priority="14023">
      <formula>LEN(TRIM(#REF!))=0</formula>
    </cfRule>
  </conditionalFormatting>
  <conditionalFormatting sqref="AS405">
    <cfRule type="containsBlanks" dxfId="12828" priority="14022">
      <formula>LEN(TRIM(#REF!))=0</formula>
    </cfRule>
  </conditionalFormatting>
  <conditionalFormatting sqref="AS406">
    <cfRule type="containsBlanks" dxfId="12827" priority="14021">
      <formula>LEN(TRIM(#REF!))=0</formula>
    </cfRule>
  </conditionalFormatting>
  <conditionalFormatting sqref="AS404">
    <cfRule type="containsBlanks" dxfId="12826" priority="14016">
      <formula>LEN(TRIM(#REF!))=0</formula>
    </cfRule>
  </conditionalFormatting>
  <conditionalFormatting sqref="AS405">
    <cfRule type="containsBlanks" dxfId="12825" priority="14015">
      <formula>LEN(TRIM(#REF!))=0</formula>
    </cfRule>
  </conditionalFormatting>
  <conditionalFormatting sqref="AS406">
    <cfRule type="containsBlanks" dxfId="12824" priority="14014">
      <formula>LEN(TRIM(#REF!))=0</formula>
    </cfRule>
  </conditionalFormatting>
  <conditionalFormatting sqref="AS410:AS412">
    <cfRule type="containsBlanks" dxfId="12823" priority="13989">
      <formula>LEN(TRIM(#REF!))=0</formula>
    </cfRule>
  </conditionalFormatting>
  <conditionalFormatting sqref="BF410 BI410 BI412 BF412">
    <cfRule type="containsBlanks" dxfId="12822" priority="13988">
      <formula>LEN(TRIM(#REF!))=0</formula>
    </cfRule>
  </conditionalFormatting>
  <conditionalFormatting sqref="BF410 BI410 BI412 BF412">
    <cfRule type="containsBlanks" dxfId="12821" priority="13987">
      <formula>LEN(TRIM(#REF!))=0</formula>
    </cfRule>
  </conditionalFormatting>
  <conditionalFormatting sqref="BF410 BI410 BR410 BR412 BI412 BF412">
    <cfRule type="containsBlanks" dxfId="12820" priority="13984">
      <formula>LEN(TRIM(#REF!))=0</formula>
    </cfRule>
    <cfRule type="containsBlanks" dxfId="12819" priority="13985">
      <formula>LEN(TRIM(#REF!))=0</formula>
    </cfRule>
    <cfRule type="containsBlanks" dxfId="12818" priority="13986">
      <formula>LEN(TRIM(#REF!))=0</formula>
    </cfRule>
  </conditionalFormatting>
  <conditionalFormatting sqref="BJ410:BK410 BO410 BO412 BJ412:BK412">
    <cfRule type="containsBlanks" dxfId="12817" priority="13981">
      <formula>LEN(TRIM(#REF!))=0</formula>
    </cfRule>
    <cfRule type="containsBlanks" dxfId="12816" priority="13982">
      <formula>LEN(TRIM(#REF!))=0</formula>
    </cfRule>
    <cfRule type="containsBlanks" dxfId="12815" priority="13983">
      <formula>LEN(TRIM(#REF!))=0</formula>
    </cfRule>
  </conditionalFormatting>
  <conditionalFormatting sqref="BJ410 BJ412">
    <cfRule type="containsText" dxfId="12814" priority="13980" operator="containsText" text="CANCELA">
      <formula>NOT(ISERROR(SEARCH("CANCELA",#REF!)))</formula>
    </cfRule>
  </conditionalFormatting>
  <conditionalFormatting sqref="BR410 BR412">
    <cfRule type="containsText" dxfId="12813" priority="13979" operator="containsText" text="CANCELA">
      <formula>NOT(ISERROR(SEARCH("CANCELA",#REF!)))</formula>
    </cfRule>
  </conditionalFormatting>
  <conditionalFormatting sqref="BI410 BK410 BK412 BI412">
    <cfRule type="containsText" dxfId="12812" priority="13978" operator="containsText" text="CANCELA">
      <formula>NOT(ISERROR(SEARCH("CANCELA",#REF!)))</formula>
    </cfRule>
  </conditionalFormatting>
  <conditionalFormatting sqref="BO410 BO412">
    <cfRule type="containsText" dxfId="12811" priority="13977" operator="containsText" text="CANCELA">
      <formula>NOT(ISERROR(SEARCH("CANCELA",#REF!)))</formula>
    </cfRule>
  </conditionalFormatting>
  <conditionalFormatting sqref="BF410 BF412">
    <cfRule type="containsText" dxfId="12810" priority="13976" operator="containsText" text="CANCELA">
      <formula>NOT(ISERROR(SEARCH("CANCELA",#REF!)))</formula>
    </cfRule>
  </conditionalFormatting>
  <conditionalFormatting sqref="BF414">
    <cfRule type="containsText" dxfId="12809" priority="13975" operator="containsText" text="CANCELA">
      <formula>NOT(ISERROR(SEARCH("CANCELA",#REF!)))</formula>
    </cfRule>
  </conditionalFormatting>
  <conditionalFormatting sqref="BF414">
    <cfRule type="containsBlanks" dxfId="12808" priority="13972">
      <formula>LEN(TRIM(#REF!))=0</formula>
    </cfRule>
    <cfRule type="containsBlanks" dxfId="12807" priority="13973">
      <formula>LEN(TRIM(#REF!))=0</formula>
    </cfRule>
    <cfRule type="containsBlanks" dxfId="12806" priority="13974">
      <formula>LEN(TRIM(#REF!))=0</formula>
    </cfRule>
  </conditionalFormatting>
  <conditionalFormatting sqref="BF414">
    <cfRule type="containsBlanks" dxfId="12805" priority="13971">
      <formula>LEN(TRIM(#REF!))=0</formula>
    </cfRule>
  </conditionalFormatting>
  <conditionalFormatting sqref="BF414">
    <cfRule type="containsBlanks" dxfId="12804" priority="13970">
      <formula>LEN(TRIM(#REF!))=0</formula>
    </cfRule>
  </conditionalFormatting>
  <conditionalFormatting sqref="BI414">
    <cfRule type="containsText" dxfId="12803" priority="13969" operator="containsText" text="CANCELA">
      <formula>NOT(ISERROR(SEARCH("CANCELA",#REF!)))</formula>
    </cfRule>
  </conditionalFormatting>
  <conditionalFormatting sqref="BI414">
    <cfRule type="containsBlanks" dxfId="12802" priority="13966">
      <formula>LEN(TRIM(#REF!))=0</formula>
    </cfRule>
    <cfRule type="containsBlanks" dxfId="12801" priority="13967">
      <formula>LEN(TRIM(#REF!))=0</formula>
    </cfRule>
    <cfRule type="containsBlanks" dxfId="12800" priority="13968">
      <formula>LEN(TRIM(#REF!))=0</formula>
    </cfRule>
  </conditionalFormatting>
  <conditionalFormatting sqref="BI414">
    <cfRule type="containsBlanks" dxfId="12799" priority="13965">
      <formula>LEN(TRIM(#REF!))=0</formula>
    </cfRule>
  </conditionalFormatting>
  <conditionalFormatting sqref="BI414">
    <cfRule type="containsBlanks" dxfId="12798" priority="13964">
      <formula>LEN(TRIM(#REF!))=0</formula>
    </cfRule>
  </conditionalFormatting>
  <conditionalFormatting sqref="BJ414">
    <cfRule type="containsText" dxfId="12797" priority="13963" operator="containsText" text="CANCELA">
      <formula>NOT(ISERROR(SEARCH("CANCELA",#REF!)))</formula>
    </cfRule>
  </conditionalFormatting>
  <conditionalFormatting sqref="BJ414">
    <cfRule type="containsBlanks" dxfId="12796" priority="13960">
      <formula>LEN(TRIM(#REF!))=0</formula>
    </cfRule>
    <cfRule type="containsBlanks" dxfId="12795" priority="13961">
      <formula>LEN(TRIM(#REF!))=0</formula>
    </cfRule>
    <cfRule type="containsBlanks" dxfId="12794" priority="13962">
      <formula>LEN(TRIM(#REF!))=0</formula>
    </cfRule>
  </conditionalFormatting>
  <conditionalFormatting sqref="BK414">
    <cfRule type="containsText" dxfId="12793" priority="13959" operator="containsText" text="CANCELA">
      <formula>NOT(ISERROR(SEARCH("CANCELA",#REF!)))</formula>
    </cfRule>
  </conditionalFormatting>
  <conditionalFormatting sqref="BK414">
    <cfRule type="containsBlanks" dxfId="12792" priority="13956">
      <formula>LEN(TRIM(#REF!))=0</formula>
    </cfRule>
    <cfRule type="containsBlanks" dxfId="12791" priority="13957">
      <formula>LEN(TRIM(#REF!))=0</formula>
    </cfRule>
    <cfRule type="containsBlanks" dxfId="12790" priority="13958">
      <formula>LEN(TRIM(#REF!))=0</formula>
    </cfRule>
  </conditionalFormatting>
  <conditionalFormatting sqref="BO414">
    <cfRule type="containsText" dxfId="12789" priority="13955" operator="containsText" text="CANCELA">
      <formula>NOT(ISERROR(SEARCH("CANCELA",#REF!)))</formula>
    </cfRule>
  </conditionalFormatting>
  <conditionalFormatting sqref="BO414">
    <cfRule type="containsBlanks" dxfId="12788" priority="13952">
      <formula>LEN(TRIM(#REF!))=0</formula>
    </cfRule>
    <cfRule type="containsBlanks" dxfId="12787" priority="13953">
      <formula>LEN(TRIM(#REF!))=0</formula>
    </cfRule>
    <cfRule type="containsBlanks" dxfId="12786" priority="13954">
      <formula>LEN(TRIM(#REF!))=0</formula>
    </cfRule>
  </conditionalFormatting>
  <conditionalFormatting sqref="BR414">
    <cfRule type="containsText" dxfId="12785" priority="13951" operator="containsText" text="CANCELA">
      <formula>NOT(ISERROR(SEARCH("CANCELA",#REF!)))</formula>
    </cfRule>
  </conditionalFormatting>
  <conditionalFormatting sqref="BR414">
    <cfRule type="containsBlanks" dxfId="12784" priority="13948">
      <formula>LEN(TRIM(#REF!))=0</formula>
    </cfRule>
    <cfRule type="containsBlanks" dxfId="12783" priority="13949">
      <formula>LEN(TRIM(#REF!))=0</formula>
    </cfRule>
    <cfRule type="containsBlanks" dxfId="12782" priority="13950">
      <formula>LEN(TRIM(#REF!))=0</formula>
    </cfRule>
  </conditionalFormatting>
  <conditionalFormatting sqref="BY410">
    <cfRule type="containsText" dxfId="12781" priority="13947" operator="containsText" text="CANCELA">
      <formula>NOT(ISERROR(SEARCH("CANCELA",#REF!)))</formula>
    </cfRule>
  </conditionalFormatting>
  <conditionalFormatting sqref="BY410">
    <cfRule type="containsBlanks" dxfId="12780" priority="13944">
      <formula>LEN(TRIM(#REF!))=0</formula>
    </cfRule>
    <cfRule type="containsBlanks" dxfId="12779" priority="13945">
      <formula>LEN(TRIM(#REF!))=0</formula>
    </cfRule>
    <cfRule type="containsBlanks" dxfId="12778" priority="13946">
      <formula>LEN(TRIM(#REF!))=0</formula>
    </cfRule>
  </conditionalFormatting>
  <conditionalFormatting sqref="BY410">
    <cfRule type="containsText" dxfId="12777" priority="13943" operator="containsText" text="CANCELA">
      <formula>NOT(ISERROR(SEARCH("CANCELA",#REF!)))</formula>
    </cfRule>
  </conditionalFormatting>
  <conditionalFormatting sqref="BY410">
    <cfRule type="containsBlanks" dxfId="12776" priority="13940">
      <formula>LEN(TRIM(#REF!))=0</formula>
    </cfRule>
    <cfRule type="containsBlanks" dxfId="12775" priority="13941">
      <formula>LEN(TRIM(#REF!))=0</formula>
    </cfRule>
    <cfRule type="containsBlanks" dxfId="12774" priority="13942">
      <formula>LEN(TRIM(#REF!))=0</formula>
    </cfRule>
  </conditionalFormatting>
  <conditionalFormatting sqref="AS412">
    <cfRule type="containsBlanks" dxfId="12773" priority="13939">
      <formula>LEN(TRIM(#REF!))=0</formula>
    </cfRule>
  </conditionalFormatting>
  <conditionalFormatting sqref="AS414">
    <cfRule type="containsBlanks" dxfId="12772" priority="13938">
      <formula>LEN(TRIM(#REF!))=0</formula>
    </cfRule>
  </conditionalFormatting>
  <conditionalFormatting sqref="AS415">
    <cfRule type="containsBlanks" dxfId="12771" priority="13937">
      <formula>LEN(TRIM(#REF!))=0</formula>
    </cfRule>
  </conditionalFormatting>
  <conditionalFormatting sqref="AS410:AS411">
    <cfRule type="containsBlanks" dxfId="12770" priority="13936">
      <formula>LEN(TRIM(#REF!))=0</formula>
    </cfRule>
  </conditionalFormatting>
  <conditionalFormatting sqref="BA414">
    <cfRule type="containsBlanks" dxfId="12769" priority="13933">
      <formula>LEN(TRIM(#REF!))=0</formula>
    </cfRule>
  </conditionalFormatting>
  <conditionalFormatting sqref="AS410">
    <cfRule type="containsBlanks" dxfId="12768" priority="13930">
      <formula>LEN(TRIM(#REF!))=0</formula>
    </cfRule>
  </conditionalFormatting>
  <conditionalFormatting sqref="AS411">
    <cfRule type="containsBlanks" dxfId="12767" priority="13929">
      <formula>LEN(TRIM(#REF!))=0</formula>
    </cfRule>
  </conditionalFormatting>
  <conditionalFormatting sqref="AS412">
    <cfRule type="containsBlanks" dxfId="12766" priority="13928">
      <formula>LEN(TRIM(#REF!))=0</formula>
    </cfRule>
  </conditionalFormatting>
  <conditionalFormatting sqref="AS414">
    <cfRule type="containsBlanks" dxfId="12765" priority="13927">
      <formula>LEN(TRIM(#REF!))=0</formula>
    </cfRule>
  </conditionalFormatting>
  <conditionalFormatting sqref="AS415">
    <cfRule type="containsBlanks" dxfId="12764" priority="13926">
      <formula>LEN(TRIM(#REF!))=0</formula>
    </cfRule>
  </conditionalFormatting>
  <conditionalFormatting sqref="AS410">
    <cfRule type="containsBlanks" dxfId="12763" priority="13921">
      <formula>LEN(TRIM(#REF!))=0</formula>
    </cfRule>
  </conditionalFormatting>
  <conditionalFormatting sqref="AS411">
    <cfRule type="containsBlanks" dxfId="12762" priority="13920">
      <formula>LEN(TRIM(#REF!))=0</formula>
    </cfRule>
  </conditionalFormatting>
  <conditionalFormatting sqref="AS412">
    <cfRule type="containsBlanks" dxfId="12761" priority="13919">
      <formula>LEN(TRIM(#REF!))=0</formula>
    </cfRule>
  </conditionalFormatting>
  <conditionalFormatting sqref="AS414">
    <cfRule type="containsBlanks" dxfId="12760" priority="13918">
      <formula>LEN(TRIM(#REF!))=0</formula>
    </cfRule>
  </conditionalFormatting>
  <conditionalFormatting sqref="AS415">
    <cfRule type="containsBlanks" dxfId="12759" priority="13917">
      <formula>LEN(TRIM(#REF!))=0</formula>
    </cfRule>
  </conditionalFormatting>
  <conditionalFormatting sqref="AS415">
    <cfRule type="containsBlanks" dxfId="12758" priority="13892">
      <formula>LEN(TRIM(#REF!))=0</formula>
    </cfRule>
  </conditionalFormatting>
  <conditionalFormatting sqref="AS415">
    <cfRule type="containsBlanks" dxfId="12757" priority="13891">
      <formula>LEN(TRIM(#REF!))=0</formula>
    </cfRule>
  </conditionalFormatting>
  <conditionalFormatting sqref="AS415">
    <cfRule type="containsBlanks" dxfId="12756" priority="13890">
      <formula>LEN(TRIM(#REF!))=0</formula>
    </cfRule>
  </conditionalFormatting>
  <conditionalFormatting sqref="AS415">
    <cfRule type="containsBlanks" dxfId="12755" priority="13889">
      <formula>LEN(TRIM(#REF!))=0</formula>
    </cfRule>
  </conditionalFormatting>
  <conditionalFormatting sqref="AS415">
    <cfRule type="containsBlanks" dxfId="12754" priority="13888">
      <formula>LEN(TRIM(#REF!))=0</formula>
    </cfRule>
  </conditionalFormatting>
  <conditionalFormatting sqref="AS415">
    <cfRule type="containsBlanks" dxfId="12753" priority="13887">
      <formula>LEN(TRIM(#REF!))=0</formula>
    </cfRule>
  </conditionalFormatting>
  <conditionalFormatting sqref="BF416 BI416 BI418 BF418">
    <cfRule type="containsBlanks" dxfId="12752" priority="13886">
      <formula>LEN(TRIM(#REF!))=0</formula>
    </cfRule>
  </conditionalFormatting>
  <conditionalFormatting sqref="BF416 BI416 BI418 BF418">
    <cfRule type="containsBlanks" dxfId="12751" priority="13885">
      <formula>LEN(TRIM(#REF!))=0</formula>
    </cfRule>
  </conditionalFormatting>
  <conditionalFormatting sqref="BF416 BI416 BR416 BR418 BI418 BF418">
    <cfRule type="containsBlanks" dxfId="12750" priority="13882">
      <formula>LEN(TRIM(#REF!))=0</formula>
    </cfRule>
    <cfRule type="containsBlanks" dxfId="12749" priority="13883">
      <formula>LEN(TRIM(#REF!))=0</formula>
    </cfRule>
    <cfRule type="containsBlanks" dxfId="12748" priority="13884">
      <formula>LEN(TRIM(#REF!))=0</formula>
    </cfRule>
  </conditionalFormatting>
  <conditionalFormatting sqref="BJ416:BK416 BO416 BO418 BJ418:BK418">
    <cfRule type="containsBlanks" dxfId="12747" priority="13879">
      <formula>LEN(TRIM(#REF!))=0</formula>
    </cfRule>
    <cfRule type="containsBlanks" dxfId="12746" priority="13880">
      <formula>LEN(TRIM(#REF!))=0</formula>
    </cfRule>
    <cfRule type="containsBlanks" dxfId="12745" priority="13881">
      <formula>LEN(TRIM(#REF!))=0</formula>
    </cfRule>
  </conditionalFormatting>
  <conditionalFormatting sqref="BJ416 BJ418">
    <cfRule type="containsText" dxfId="12744" priority="13878" operator="containsText" text="CANCELA">
      <formula>NOT(ISERROR(SEARCH("CANCELA",#REF!)))</formula>
    </cfRule>
  </conditionalFormatting>
  <conditionalFormatting sqref="BR416 BR418">
    <cfRule type="containsText" dxfId="12743" priority="13877" operator="containsText" text="CANCELA">
      <formula>NOT(ISERROR(SEARCH("CANCELA",#REF!)))</formula>
    </cfRule>
  </conditionalFormatting>
  <conditionalFormatting sqref="BI416 BK416 BK418 BI418">
    <cfRule type="containsText" dxfId="12742" priority="13876" operator="containsText" text="CANCELA">
      <formula>NOT(ISERROR(SEARCH("CANCELA",#REF!)))</formula>
    </cfRule>
  </conditionalFormatting>
  <conditionalFormatting sqref="BO416 BO418">
    <cfRule type="containsText" dxfId="12741" priority="13875" operator="containsText" text="CANCELA">
      <formula>NOT(ISERROR(SEARCH("CANCELA",#REF!)))</formula>
    </cfRule>
  </conditionalFormatting>
  <conditionalFormatting sqref="BF416 BF418">
    <cfRule type="containsText" dxfId="12740" priority="13874" operator="containsText" text="CANCELA">
      <formula>NOT(ISERROR(SEARCH("CANCELA",#REF!)))</formula>
    </cfRule>
  </conditionalFormatting>
  <conditionalFormatting sqref="BY416">
    <cfRule type="containsText" dxfId="12739" priority="13873" operator="containsText" text="CANCELA">
      <formula>NOT(ISERROR(SEARCH("CANCELA",#REF!)))</formula>
    </cfRule>
  </conditionalFormatting>
  <conditionalFormatting sqref="BY416">
    <cfRule type="containsBlanks" dxfId="12738" priority="13870">
      <formula>LEN(TRIM(#REF!))=0</formula>
    </cfRule>
    <cfRule type="containsBlanks" dxfId="12737" priority="13871">
      <formula>LEN(TRIM(#REF!))=0</formula>
    </cfRule>
    <cfRule type="containsBlanks" dxfId="12736" priority="13872">
      <formula>LEN(TRIM(#REF!))=0</formula>
    </cfRule>
  </conditionalFormatting>
  <conditionalFormatting sqref="BY416">
    <cfRule type="containsText" dxfId="12735" priority="13869" operator="containsText" text="CANCELA">
      <formula>NOT(ISERROR(SEARCH("CANCELA",#REF!)))</formula>
    </cfRule>
  </conditionalFormatting>
  <conditionalFormatting sqref="BY416">
    <cfRule type="containsBlanks" dxfId="12734" priority="13866">
      <formula>LEN(TRIM(#REF!))=0</formula>
    </cfRule>
    <cfRule type="containsBlanks" dxfId="12733" priority="13867">
      <formula>LEN(TRIM(#REF!))=0</formula>
    </cfRule>
    <cfRule type="containsBlanks" dxfId="12732" priority="13868">
      <formula>LEN(TRIM(#REF!))=0</formula>
    </cfRule>
  </conditionalFormatting>
  <conditionalFormatting sqref="AS415">
    <cfRule type="containsBlanks" dxfId="12731" priority="13865">
      <formula>LEN(TRIM(#REF!))=0</formula>
    </cfRule>
  </conditionalFormatting>
  <conditionalFormatting sqref="AS419">
    <cfRule type="containsBlanks" dxfId="12730" priority="13864">
      <formula>LEN(TRIM(#REF!))=0</formula>
    </cfRule>
  </conditionalFormatting>
  <conditionalFormatting sqref="AS415">
    <cfRule type="containsBlanks" dxfId="12729" priority="13863">
      <formula>LEN(TRIM(#REF!))=0</formula>
    </cfRule>
  </conditionalFormatting>
  <conditionalFormatting sqref="AS415">
    <cfRule type="containsBlanks" dxfId="12728" priority="13862">
      <formula>LEN(TRIM(#REF!))=0</formula>
    </cfRule>
  </conditionalFormatting>
  <conditionalFormatting sqref="AS419">
    <cfRule type="containsBlanks" dxfId="12727" priority="13861">
      <formula>LEN(TRIM(#REF!))=0</formula>
    </cfRule>
  </conditionalFormatting>
  <conditionalFormatting sqref="AS419">
    <cfRule type="containsBlanks" dxfId="12726" priority="13856">
      <formula>LEN(TRIM(#REF!))=0</formula>
    </cfRule>
  </conditionalFormatting>
  <conditionalFormatting sqref="O412:O419">
    <cfRule type="duplicateValues" dxfId="12725" priority="14289"/>
  </conditionalFormatting>
  <conditionalFormatting sqref="BA387:BA397 BA400:BA406 BA410:BA415">
    <cfRule type="duplicateValues" dxfId="12724" priority="14290"/>
  </conditionalFormatting>
  <conditionalFormatting sqref="J460">
    <cfRule type="duplicateValues" dxfId="12723" priority="13835"/>
  </conditionalFormatting>
  <conditionalFormatting sqref="J460">
    <cfRule type="duplicateValues" dxfId="12722" priority="13834"/>
  </conditionalFormatting>
  <conditionalFormatting sqref="J460">
    <cfRule type="duplicateValues" dxfId="12721" priority="13833"/>
  </conditionalFormatting>
  <conditionalFormatting sqref="J460">
    <cfRule type="duplicateValues" dxfId="12720" priority="13832"/>
  </conditionalFormatting>
  <conditionalFormatting sqref="J461">
    <cfRule type="duplicateValues" dxfId="12719" priority="13831"/>
  </conditionalFormatting>
  <conditionalFormatting sqref="J461">
    <cfRule type="duplicateValues" dxfId="12718" priority="13830"/>
  </conditionalFormatting>
  <conditionalFormatting sqref="J461">
    <cfRule type="duplicateValues" dxfId="12717" priority="13829"/>
  </conditionalFormatting>
  <conditionalFormatting sqref="J461">
    <cfRule type="duplicateValues" dxfId="12716" priority="13828"/>
  </conditionalFormatting>
  <conditionalFormatting sqref="AL460">
    <cfRule type="duplicateValues" dxfId="12715" priority="13827"/>
  </conditionalFormatting>
  <conditionalFormatting sqref="AL460">
    <cfRule type="duplicateValues" dxfId="12714" priority="13826"/>
  </conditionalFormatting>
  <conditionalFormatting sqref="AL460">
    <cfRule type="duplicateValues" dxfId="12713" priority="13825"/>
  </conditionalFormatting>
  <conditionalFormatting sqref="AL460">
    <cfRule type="duplicateValues" dxfId="12712" priority="13824"/>
  </conditionalFormatting>
  <conditionalFormatting sqref="AL461">
    <cfRule type="duplicateValues" dxfId="12711" priority="13823"/>
  </conditionalFormatting>
  <conditionalFormatting sqref="AL461">
    <cfRule type="duplicateValues" dxfId="12710" priority="13822"/>
  </conditionalFormatting>
  <conditionalFormatting sqref="AL461">
    <cfRule type="duplicateValues" dxfId="12709" priority="13821"/>
  </conditionalFormatting>
  <conditionalFormatting sqref="AL461">
    <cfRule type="duplicateValues" dxfId="12708" priority="13820"/>
  </conditionalFormatting>
  <conditionalFormatting sqref="O462">
    <cfRule type="duplicateValues" dxfId="12707" priority="13838"/>
  </conditionalFormatting>
  <conditionalFormatting sqref="BA462">
    <cfRule type="duplicateValues" dxfId="12706" priority="13839"/>
  </conditionalFormatting>
  <conditionalFormatting sqref="O458">
    <cfRule type="duplicateValues" dxfId="12705" priority="13819"/>
  </conditionalFormatting>
  <conditionalFormatting sqref="O458">
    <cfRule type="duplicateValues" dxfId="12704" priority="13818"/>
  </conditionalFormatting>
  <conditionalFormatting sqref="O458">
    <cfRule type="duplicateValues" dxfId="12703" priority="13817"/>
  </conditionalFormatting>
  <conditionalFormatting sqref="O458">
    <cfRule type="duplicateValues" dxfId="12702" priority="13816"/>
  </conditionalFormatting>
  <conditionalFormatting sqref="O460">
    <cfRule type="duplicateValues" dxfId="12701" priority="13815"/>
  </conditionalFormatting>
  <conditionalFormatting sqref="O460">
    <cfRule type="duplicateValues" dxfId="12700" priority="13814"/>
  </conditionalFormatting>
  <conditionalFormatting sqref="O460">
    <cfRule type="duplicateValues" dxfId="12699" priority="13813"/>
  </conditionalFormatting>
  <conditionalFormatting sqref="O460">
    <cfRule type="duplicateValues" dxfId="12698" priority="13812"/>
  </conditionalFormatting>
  <conditionalFormatting sqref="BA459">
    <cfRule type="duplicateValues" dxfId="12697" priority="13811"/>
  </conditionalFormatting>
  <conditionalFormatting sqref="BA458">
    <cfRule type="duplicateValues" dxfId="12696" priority="13809"/>
  </conditionalFormatting>
  <conditionalFormatting sqref="BA458">
    <cfRule type="duplicateValues" dxfId="12695" priority="13808"/>
  </conditionalFormatting>
  <conditionalFormatting sqref="BA458">
    <cfRule type="duplicateValues" dxfId="12694" priority="13807"/>
  </conditionalFormatting>
  <conditionalFormatting sqref="BA458">
    <cfRule type="duplicateValues" dxfId="12693" priority="13806"/>
  </conditionalFormatting>
  <conditionalFormatting sqref="BA458">
    <cfRule type="duplicateValues" dxfId="12692" priority="13805"/>
  </conditionalFormatting>
  <conditionalFormatting sqref="BA458">
    <cfRule type="duplicateValues" dxfId="12691" priority="13804"/>
  </conditionalFormatting>
  <conditionalFormatting sqref="BA458">
    <cfRule type="duplicateValues" dxfId="12690" priority="13803"/>
  </conditionalFormatting>
  <conditionalFormatting sqref="BA458">
    <cfRule type="duplicateValues" dxfId="12689" priority="13802"/>
  </conditionalFormatting>
  <conditionalFormatting sqref="BA461">
    <cfRule type="duplicateValues" dxfId="12688" priority="13801"/>
  </conditionalFormatting>
  <conditionalFormatting sqref="BA460">
    <cfRule type="duplicateValues" dxfId="12687" priority="13799"/>
  </conditionalFormatting>
  <conditionalFormatting sqref="BA460">
    <cfRule type="duplicateValues" dxfId="12686" priority="13798"/>
  </conditionalFormatting>
  <conditionalFormatting sqref="BA460">
    <cfRule type="duplicateValues" dxfId="12685" priority="13797"/>
  </conditionalFormatting>
  <conditionalFormatting sqref="BA460">
    <cfRule type="duplicateValues" dxfId="12684" priority="13796"/>
  </conditionalFormatting>
  <conditionalFormatting sqref="BA460">
    <cfRule type="duplicateValues" dxfId="12683" priority="13795"/>
  </conditionalFormatting>
  <conditionalFormatting sqref="BA460">
    <cfRule type="duplicateValues" dxfId="12682" priority="13794"/>
  </conditionalFormatting>
  <conditionalFormatting sqref="BA460">
    <cfRule type="duplicateValues" dxfId="12681" priority="13793"/>
  </conditionalFormatting>
  <conditionalFormatting sqref="BA460">
    <cfRule type="duplicateValues" dxfId="12680" priority="13792"/>
  </conditionalFormatting>
  <conditionalFormatting sqref="BA448:BA450">
    <cfRule type="duplicateValues" dxfId="12679" priority="13677"/>
  </conditionalFormatting>
  <conditionalFormatting sqref="BA448:BA450">
    <cfRule type="duplicateValues" dxfId="12678" priority="13679"/>
  </conditionalFormatting>
  <conditionalFormatting sqref="BA440">
    <cfRule type="duplicateValues" dxfId="12677" priority="13675"/>
  </conditionalFormatting>
  <conditionalFormatting sqref="BA440">
    <cfRule type="duplicateValues" dxfId="12676" priority="13676"/>
  </conditionalFormatting>
  <conditionalFormatting sqref="J440">
    <cfRule type="duplicateValues" dxfId="12675" priority="13673"/>
  </conditionalFormatting>
  <conditionalFormatting sqref="J457">
    <cfRule type="duplicateValues" dxfId="12674" priority="13672"/>
  </conditionalFormatting>
  <conditionalFormatting sqref="AL440">
    <cfRule type="duplicateValues" dxfId="12673" priority="13671"/>
  </conditionalFormatting>
  <conditionalFormatting sqref="AL457">
    <cfRule type="duplicateValues" dxfId="12672" priority="13670"/>
  </conditionalFormatting>
  <conditionalFormatting sqref="J436">
    <cfRule type="duplicateValues" dxfId="12671" priority="13653"/>
  </conditionalFormatting>
  <conditionalFormatting sqref="J436">
    <cfRule type="duplicateValues" dxfId="12670" priority="13652"/>
  </conditionalFormatting>
  <conditionalFormatting sqref="J436">
    <cfRule type="duplicateValues" dxfId="12669" priority="13651"/>
  </conditionalFormatting>
  <conditionalFormatting sqref="J436">
    <cfRule type="duplicateValues" dxfId="12668" priority="13650"/>
  </conditionalFormatting>
  <conditionalFormatting sqref="J437">
    <cfRule type="duplicateValues" dxfId="12667" priority="13649"/>
  </conditionalFormatting>
  <conditionalFormatting sqref="J437">
    <cfRule type="duplicateValues" dxfId="12666" priority="13648"/>
  </conditionalFormatting>
  <conditionalFormatting sqref="J437">
    <cfRule type="duplicateValues" dxfId="12665" priority="13647"/>
  </conditionalFormatting>
  <conditionalFormatting sqref="J437">
    <cfRule type="duplicateValues" dxfId="12664" priority="13646"/>
  </conditionalFormatting>
  <conditionalFormatting sqref="AL436">
    <cfRule type="duplicateValues" dxfId="12663" priority="13645"/>
  </conditionalFormatting>
  <conditionalFormatting sqref="AL436">
    <cfRule type="duplicateValues" dxfId="12662" priority="13644"/>
  </conditionalFormatting>
  <conditionalFormatting sqref="AL436">
    <cfRule type="duplicateValues" dxfId="12661" priority="13643"/>
  </conditionalFormatting>
  <conditionalFormatting sqref="AL436">
    <cfRule type="duplicateValues" dxfId="12660" priority="13642"/>
  </conditionalFormatting>
  <conditionalFormatting sqref="AL437">
    <cfRule type="duplicateValues" dxfId="12659" priority="13641"/>
  </conditionalFormatting>
  <conditionalFormatting sqref="AL437">
    <cfRule type="duplicateValues" dxfId="12658" priority="13640"/>
  </conditionalFormatting>
  <conditionalFormatting sqref="AL437">
    <cfRule type="duplicateValues" dxfId="12657" priority="13639"/>
  </conditionalFormatting>
  <conditionalFormatting sqref="AL437">
    <cfRule type="duplicateValues" dxfId="12656" priority="13638"/>
  </conditionalFormatting>
  <conditionalFormatting sqref="J446">
    <cfRule type="duplicateValues" dxfId="12655" priority="13585"/>
  </conditionalFormatting>
  <conditionalFormatting sqref="AL446">
    <cfRule type="duplicateValues" dxfId="12654" priority="13584"/>
  </conditionalFormatting>
  <conditionalFormatting sqref="O442">
    <cfRule type="duplicateValues" dxfId="12653" priority="13578"/>
  </conditionalFormatting>
  <conditionalFormatting sqref="O442">
    <cfRule type="duplicateValues" dxfId="12652" priority="13577"/>
  </conditionalFormatting>
  <conditionalFormatting sqref="O442">
    <cfRule type="duplicateValues" dxfId="12651" priority="13576"/>
  </conditionalFormatting>
  <conditionalFormatting sqref="O442">
    <cfRule type="duplicateValues" dxfId="12650" priority="13575"/>
  </conditionalFormatting>
  <conditionalFormatting sqref="BA442">
    <cfRule type="duplicateValues" dxfId="12649" priority="13571"/>
  </conditionalFormatting>
  <conditionalFormatting sqref="BA442">
    <cfRule type="duplicateValues" dxfId="12648" priority="13570"/>
  </conditionalFormatting>
  <conditionalFormatting sqref="BA442">
    <cfRule type="duplicateValues" dxfId="12647" priority="13569"/>
  </conditionalFormatting>
  <conditionalFormatting sqref="BA442">
    <cfRule type="duplicateValues" dxfId="12646" priority="13568"/>
  </conditionalFormatting>
  <conditionalFormatting sqref="BA442">
    <cfRule type="duplicateValues" dxfId="12645" priority="13567"/>
  </conditionalFormatting>
  <conditionalFormatting sqref="BA442">
    <cfRule type="duplicateValues" dxfId="12644" priority="13566"/>
  </conditionalFormatting>
  <conditionalFormatting sqref="BA442">
    <cfRule type="duplicateValues" dxfId="12643" priority="13565"/>
  </conditionalFormatting>
  <conditionalFormatting sqref="BA442">
    <cfRule type="duplicateValues" dxfId="12642" priority="13564"/>
  </conditionalFormatting>
  <conditionalFormatting sqref="J442">
    <cfRule type="duplicateValues" dxfId="12641" priority="13563"/>
  </conditionalFormatting>
  <conditionalFormatting sqref="J442">
    <cfRule type="duplicateValues" dxfId="12640" priority="13562"/>
  </conditionalFormatting>
  <conditionalFormatting sqref="J442">
    <cfRule type="duplicateValues" dxfId="12639" priority="13561"/>
  </conditionalFormatting>
  <conditionalFormatting sqref="J442">
    <cfRule type="duplicateValues" dxfId="12638" priority="13560"/>
  </conditionalFormatting>
  <conditionalFormatting sqref="J443">
    <cfRule type="duplicateValues" dxfId="12637" priority="13559"/>
  </conditionalFormatting>
  <conditionalFormatting sqref="J443">
    <cfRule type="duplicateValues" dxfId="12636" priority="13558"/>
  </conditionalFormatting>
  <conditionalFormatting sqref="J443">
    <cfRule type="duplicateValues" dxfId="12635" priority="13557"/>
  </conditionalFormatting>
  <conditionalFormatting sqref="J443">
    <cfRule type="duplicateValues" dxfId="12634" priority="13556"/>
  </conditionalFormatting>
  <conditionalFormatting sqref="AL442">
    <cfRule type="duplicateValues" dxfId="12633" priority="13555"/>
  </conditionalFormatting>
  <conditionalFormatting sqref="AL442">
    <cfRule type="duplicateValues" dxfId="12632" priority="13554"/>
  </conditionalFormatting>
  <conditionalFormatting sqref="AL442">
    <cfRule type="duplicateValues" dxfId="12631" priority="13553"/>
  </conditionalFormatting>
  <conditionalFormatting sqref="AL442">
    <cfRule type="duplicateValues" dxfId="12630" priority="13552"/>
  </conditionalFormatting>
  <conditionalFormatting sqref="AL443">
    <cfRule type="duplicateValues" dxfId="12629" priority="13551"/>
  </conditionalFormatting>
  <conditionalFormatting sqref="AL443">
    <cfRule type="duplicateValues" dxfId="12628" priority="13550"/>
  </conditionalFormatting>
  <conditionalFormatting sqref="AL443">
    <cfRule type="duplicateValues" dxfId="12627" priority="13549"/>
  </conditionalFormatting>
  <conditionalFormatting sqref="AL443">
    <cfRule type="duplicateValues" dxfId="12626" priority="13548"/>
  </conditionalFormatting>
  <conditionalFormatting sqref="BA452">
    <cfRule type="duplicateValues" dxfId="12625" priority="13492"/>
  </conditionalFormatting>
  <conditionalFormatting sqref="BA452">
    <cfRule type="duplicateValues" dxfId="12624" priority="13493"/>
  </conditionalFormatting>
  <conditionalFormatting sqref="J452">
    <cfRule type="duplicateValues" dxfId="12623" priority="13490"/>
  </conditionalFormatting>
  <conditionalFormatting sqref="AL452">
    <cfRule type="duplicateValues" dxfId="12622" priority="13489"/>
  </conditionalFormatting>
  <conditionalFormatting sqref="BA448">
    <cfRule type="duplicateValues" dxfId="12621" priority="13474"/>
  </conditionalFormatting>
  <conditionalFormatting sqref="BA448">
    <cfRule type="duplicateValues" dxfId="12620" priority="13473"/>
  </conditionalFormatting>
  <conditionalFormatting sqref="BA448">
    <cfRule type="duplicateValues" dxfId="12619" priority="13472"/>
  </conditionalFormatting>
  <conditionalFormatting sqref="BA448">
    <cfRule type="duplicateValues" dxfId="12618" priority="13471"/>
  </conditionalFormatting>
  <conditionalFormatting sqref="BA448">
    <cfRule type="duplicateValues" dxfId="12617" priority="13470"/>
  </conditionalFormatting>
  <conditionalFormatting sqref="BA448">
    <cfRule type="duplicateValues" dxfId="12616" priority="13469"/>
  </conditionalFormatting>
  <conditionalFormatting sqref="BA448">
    <cfRule type="duplicateValues" dxfId="12615" priority="13468"/>
  </conditionalFormatting>
  <conditionalFormatting sqref="BA448">
    <cfRule type="duplicateValues" dxfId="12614" priority="13467"/>
  </conditionalFormatting>
  <conditionalFormatting sqref="J448">
    <cfRule type="duplicateValues" dxfId="12613" priority="13466"/>
  </conditionalFormatting>
  <conditionalFormatting sqref="J448">
    <cfRule type="duplicateValues" dxfId="12612" priority="13465"/>
  </conditionalFormatting>
  <conditionalFormatting sqref="J448">
    <cfRule type="duplicateValues" dxfId="12611" priority="13464"/>
  </conditionalFormatting>
  <conditionalFormatting sqref="J448">
    <cfRule type="duplicateValues" dxfId="12610" priority="13463"/>
  </conditionalFormatting>
  <conditionalFormatting sqref="J449">
    <cfRule type="duplicateValues" dxfId="12609" priority="13462"/>
  </conditionalFormatting>
  <conditionalFormatting sqref="J449">
    <cfRule type="duplicateValues" dxfId="12608" priority="13461"/>
  </conditionalFormatting>
  <conditionalFormatting sqref="J449">
    <cfRule type="duplicateValues" dxfId="12607" priority="13460"/>
  </conditionalFormatting>
  <conditionalFormatting sqref="J449">
    <cfRule type="duplicateValues" dxfId="12606" priority="13459"/>
  </conditionalFormatting>
  <conditionalFormatting sqref="AL448">
    <cfRule type="duplicateValues" dxfId="12605" priority="13458"/>
  </conditionalFormatting>
  <conditionalFormatting sqref="AL448">
    <cfRule type="duplicateValues" dxfId="12604" priority="13457"/>
  </conditionalFormatting>
  <conditionalFormatting sqref="AL448">
    <cfRule type="duplicateValues" dxfId="12603" priority="13456"/>
  </conditionalFormatting>
  <conditionalFormatting sqref="AL448">
    <cfRule type="duplicateValues" dxfId="12602" priority="13455"/>
  </conditionalFormatting>
  <conditionalFormatting sqref="AL449">
    <cfRule type="duplicateValues" dxfId="12601" priority="13454"/>
  </conditionalFormatting>
  <conditionalFormatting sqref="AL449">
    <cfRule type="duplicateValues" dxfId="12600" priority="13453"/>
  </conditionalFormatting>
  <conditionalFormatting sqref="AL449">
    <cfRule type="duplicateValues" dxfId="12599" priority="13452"/>
  </conditionalFormatting>
  <conditionalFormatting sqref="AL449">
    <cfRule type="duplicateValues" dxfId="12598" priority="13451"/>
  </conditionalFormatting>
  <conditionalFormatting sqref="J454">
    <cfRule type="duplicateValues" dxfId="12597" priority="13413"/>
  </conditionalFormatting>
  <conditionalFormatting sqref="J454">
    <cfRule type="duplicateValues" dxfId="12596" priority="13412"/>
  </conditionalFormatting>
  <conditionalFormatting sqref="J454">
    <cfRule type="duplicateValues" dxfId="12595" priority="13411"/>
  </conditionalFormatting>
  <conditionalFormatting sqref="J454">
    <cfRule type="duplicateValues" dxfId="12594" priority="13410"/>
  </conditionalFormatting>
  <conditionalFormatting sqref="J455">
    <cfRule type="duplicateValues" dxfId="12593" priority="13409"/>
  </conditionalFormatting>
  <conditionalFormatting sqref="J455">
    <cfRule type="duplicateValues" dxfId="12592" priority="13408"/>
  </conditionalFormatting>
  <conditionalFormatting sqref="J455">
    <cfRule type="duplicateValues" dxfId="12591" priority="13407"/>
  </conditionalFormatting>
  <conditionalFormatting sqref="J455">
    <cfRule type="duplicateValues" dxfId="12590" priority="13406"/>
  </conditionalFormatting>
  <conditionalFormatting sqref="AL454">
    <cfRule type="duplicateValues" dxfId="12589" priority="13405"/>
  </conditionalFormatting>
  <conditionalFormatting sqref="AL454">
    <cfRule type="duplicateValues" dxfId="12588" priority="13404"/>
  </conditionalFormatting>
  <conditionalFormatting sqref="AL454">
    <cfRule type="duplicateValues" dxfId="12587" priority="13403"/>
  </conditionalFormatting>
  <conditionalFormatting sqref="AL454">
    <cfRule type="duplicateValues" dxfId="12586" priority="13402"/>
  </conditionalFormatting>
  <conditionalFormatting sqref="AL455">
    <cfRule type="duplicateValues" dxfId="12585" priority="13401"/>
  </conditionalFormatting>
  <conditionalFormatting sqref="AL455">
    <cfRule type="duplicateValues" dxfId="12584" priority="13400"/>
  </conditionalFormatting>
  <conditionalFormatting sqref="AL455">
    <cfRule type="duplicateValues" dxfId="12583" priority="13399"/>
  </conditionalFormatting>
  <conditionalFormatting sqref="AL455">
    <cfRule type="duplicateValues" dxfId="12582" priority="13398"/>
  </conditionalFormatting>
  <conditionalFormatting sqref="BF436 BI436 BI438 BF438">
    <cfRule type="containsBlanks" dxfId="12581" priority="13789">
      <formula>LEN(TRIM(#REF!))=0</formula>
    </cfRule>
  </conditionalFormatting>
  <conditionalFormatting sqref="BF436 BI436 BI438 BF438">
    <cfRule type="containsBlanks" dxfId="12580" priority="13788">
      <formula>LEN(TRIM(#REF!))=0</formula>
    </cfRule>
  </conditionalFormatting>
  <conditionalFormatting sqref="BF436 BI436 BR436 BR438 BI438 BF438">
    <cfRule type="containsBlanks" dxfId="12579" priority="13785">
      <formula>LEN(TRIM(#REF!))=0</formula>
    </cfRule>
    <cfRule type="containsBlanks" dxfId="12578" priority="13786">
      <formula>LEN(TRIM(#REF!))=0</formula>
    </cfRule>
    <cfRule type="containsBlanks" dxfId="12577" priority="13787">
      <formula>LEN(TRIM(#REF!))=0</formula>
    </cfRule>
  </conditionalFormatting>
  <conditionalFormatting sqref="BJ436:BK436 BO436 BO438 BJ438:BK438">
    <cfRule type="containsBlanks" dxfId="12576" priority="13782">
      <formula>LEN(TRIM(#REF!))=0</formula>
    </cfRule>
    <cfRule type="containsBlanks" dxfId="12575" priority="13783">
      <formula>LEN(TRIM(#REF!))=0</formula>
    </cfRule>
    <cfRule type="containsBlanks" dxfId="12574" priority="13784">
      <formula>LEN(TRIM(#REF!))=0</formula>
    </cfRule>
  </conditionalFormatting>
  <conditionalFormatting sqref="BJ436 BJ438">
    <cfRule type="containsText" dxfId="12573" priority="13781" operator="containsText" text="CANCELA">
      <formula>NOT(ISERROR(SEARCH("CANCELA",#REF!)))</formula>
    </cfRule>
  </conditionalFormatting>
  <conditionalFormatting sqref="BR436 BR438">
    <cfRule type="containsText" dxfId="12572" priority="13780" operator="containsText" text="CANCELA">
      <formula>NOT(ISERROR(SEARCH("CANCELA",#REF!)))</formula>
    </cfRule>
  </conditionalFormatting>
  <conditionalFormatting sqref="BI436 BK436 BK438 BI438">
    <cfRule type="containsText" dxfId="12571" priority="13779" operator="containsText" text="CANCELA">
      <formula>NOT(ISERROR(SEARCH("CANCELA",#REF!)))</formula>
    </cfRule>
  </conditionalFormatting>
  <conditionalFormatting sqref="BO436 BO438">
    <cfRule type="containsText" dxfId="12570" priority="13778" operator="containsText" text="CANCELA">
      <formula>NOT(ISERROR(SEARCH("CANCELA",#REF!)))</formula>
    </cfRule>
  </conditionalFormatting>
  <conditionalFormatting sqref="BF436 BF438">
    <cfRule type="containsText" dxfId="12569" priority="13777" operator="containsText" text="CANCELA">
      <formula>NOT(ISERROR(SEARCH("CANCELA",#REF!)))</formula>
    </cfRule>
  </conditionalFormatting>
  <conditionalFormatting sqref="BF440">
    <cfRule type="containsText" dxfId="12568" priority="13776" operator="containsText" text="CANCELA">
      <formula>NOT(ISERROR(SEARCH("CANCELA",#REF!)))</formula>
    </cfRule>
  </conditionalFormatting>
  <conditionalFormatting sqref="BF440">
    <cfRule type="containsBlanks" dxfId="12567" priority="13773">
      <formula>LEN(TRIM(#REF!))=0</formula>
    </cfRule>
    <cfRule type="containsBlanks" dxfId="12566" priority="13774">
      <formula>LEN(TRIM(#REF!))=0</formula>
    </cfRule>
    <cfRule type="containsBlanks" dxfId="12565" priority="13775">
      <formula>LEN(TRIM(#REF!))=0</formula>
    </cfRule>
  </conditionalFormatting>
  <conditionalFormatting sqref="BF440">
    <cfRule type="containsBlanks" dxfId="12564" priority="13772">
      <formula>LEN(TRIM(#REF!))=0</formula>
    </cfRule>
  </conditionalFormatting>
  <conditionalFormatting sqref="BF440">
    <cfRule type="containsBlanks" dxfId="12563" priority="13771">
      <formula>LEN(TRIM(#REF!))=0</formula>
    </cfRule>
  </conditionalFormatting>
  <conditionalFormatting sqref="BI440">
    <cfRule type="containsText" dxfId="12562" priority="13770" operator="containsText" text="CANCELA">
      <formula>NOT(ISERROR(SEARCH("CANCELA",#REF!)))</formula>
    </cfRule>
  </conditionalFormatting>
  <conditionalFormatting sqref="BI440">
    <cfRule type="containsBlanks" dxfId="12561" priority="13767">
      <formula>LEN(TRIM(#REF!))=0</formula>
    </cfRule>
    <cfRule type="containsBlanks" dxfId="12560" priority="13768">
      <formula>LEN(TRIM(#REF!))=0</formula>
    </cfRule>
    <cfRule type="containsBlanks" dxfId="12559" priority="13769">
      <formula>LEN(TRIM(#REF!))=0</formula>
    </cfRule>
  </conditionalFormatting>
  <conditionalFormatting sqref="BI440">
    <cfRule type="containsBlanks" dxfId="12558" priority="13766">
      <formula>LEN(TRIM(#REF!))=0</formula>
    </cfRule>
  </conditionalFormatting>
  <conditionalFormatting sqref="BI440">
    <cfRule type="containsBlanks" dxfId="12557" priority="13765">
      <formula>LEN(TRIM(#REF!))=0</formula>
    </cfRule>
  </conditionalFormatting>
  <conditionalFormatting sqref="BJ440">
    <cfRule type="containsText" dxfId="12556" priority="13764" operator="containsText" text="CANCELA">
      <formula>NOT(ISERROR(SEARCH("CANCELA",#REF!)))</formula>
    </cfRule>
  </conditionalFormatting>
  <conditionalFormatting sqref="BJ440">
    <cfRule type="containsBlanks" dxfId="12555" priority="13761">
      <formula>LEN(TRIM(#REF!))=0</formula>
    </cfRule>
    <cfRule type="containsBlanks" dxfId="12554" priority="13762">
      <formula>LEN(TRIM(#REF!))=0</formula>
    </cfRule>
    <cfRule type="containsBlanks" dxfId="12553" priority="13763">
      <formula>LEN(TRIM(#REF!))=0</formula>
    </cfRule>
  </conditionalFormatting>
  <conditionalFormatting sqref="BK440">
    <cfRule type="containsText" dxfId="12552" priority="13760" operator="containsText" text="CANCELA">
      <formula>NOT(ISERROR(SEARCH("CANCELA",#REF!)))</formula>
    </cfRule>
  </conditionalFormatting>
  <conditionalFormatting sqref="BK440">
    <cfRule type="containsBlanks" dxfId="12551" priority="13757">
      <formula>LEN(TRIM(#REF!))=0</formula>
    </cfRule>
    <cfRule type="containsBlanks" dxfId="12550" priority="13758">
      <formula>LEN(TRIM(#REF!))=0</formula>
    </cfRule>
    <cfRule type="containsBlanks" dxfId="12549" priority="13759">
      <formula>LEN(TRIM(#REF!))=0</formula>
    </cfRule>
  </conditionalFormatting>
  <conditionalFormatting sqref="BO440">
    <cfRule type="containsText" dxfId="12548" priority="13756" operator="containsText" text="CANCELA">
      <formula>NOT(ISERROR(SEARCH("CANCELA",#REF!)))</formula>
    </cfRule>
  </conditionalFormatting>
  <conditionalFormatting sqref="BO440">
    <cfRule type="containsBlanks" dxfId="12547" priority="13753">
      <formula>LEN(TRIM(#REF!))=0</formula>
    </cfRule>
    <cfRule type="containsBlanks" dxfId="12546" priority="13754">
      <formula>LEN(TRIM(#REF!))=0</formula>
    </cfRule>
    <cfRule type="containsBlanks" dxfId="12545" priority="13755">
      <formula>LEN(TRIM(#REF!))=0</formula>
    </cfRule>
  </conditionalFormatting>
  <conditionalFormatting sqref="BR440">
    <cfRule type="containsText" dxfId="12544" priority="13752" operator="containsText" text="CANCELA">
      <formula>NOT(ISERROR(SEARCH("CANCELA",#REF!)))</formula>
    </cfRule>
  </conditionalFormatting>
  <conditionalFormatting sqref="BR440">
    <cfRule type="containsBlanks" dxfId="12543" priority="13749">
      <formula>LEN(TRIM(#REF!))=0</formula>
    </cfRule>
    <cfRule type="containsBlanks" dxfId="12542" priority="13750">
      <formula>LEN(TRIM(#REF!))=0</formula>
    </cfRule>
    <cfRule type="containsBlanks" dxfId="12541" priority="13751">
      <formula>LEN(TRIM(#REF!))=0</formula>
    </cfRule>
  </conditionalFormatting>
  <conditionalFormatting sqref="BY436">
    <cfRule type="containsText" dxfId="12540" priority="13748" operator="containsText" text="CANCELA">
      <formula>NOT(ISERROR(SEARCH("CANCELA",#REF!)))</formula>
    </cfRule>
  </conditionalFormatting>
  <conditionalFormatting sqref="BY436">
    <cfRule type="containsBlanks" dxfId="12539" priority="13745">
      <formula>LEN(TRIM(#REF!))=0</formula>
    </cfRule>
    <cfRule type="containsBlanks" dxfId="12538" priority="13746">
      <formula>LEN(TRIM(#REF!))=0</formula>
    </cfRule>
    <cfRule type="containsBlanks" dxfId="12537" priority="13747">
      <formula>LEN(TRIM(#REF!))=0</formula>
    </cfRule>
  </conditionalFormatting>
  <conditionalFormatting sqref="BY436">
    <cfRule type="containsText" dxfId="12536" priority="13744" operator="containsText" text="CANCELA">
      <formula>NOT(ISERROR(SEARCH("CANCELA",#REF!)))</formula>
    </cfRule>
  </conditionalFormatting>
  <conditionalFormatting sqref="BY436">
    <cfRule type="containsBlanks" dxfId="12535" priority="13741">
      <formula>LEN(TRIM(#REF!))=0</formula>
    </cfRule>
    <cfRule type="containsBlanks" dxfId="12534" priority="13742">
      <formula>LEN(TRIM(#REF!))=0</formula>
    </cfRule>
    <cfRule type="containsBlanks" dxfId="12533" priority="13743">
      <formula>LEN(TRIM(#REF!))=0</formula>
    </cfRule>
  </conditionalFormatting>
  <conditionalFormatting sqref="BF452 BI452 BI454 BF454">
    <cfRule type="containsBlanks" dxfId="12532" priority="13740">
      <formula>LEN(TRIM(#REF!))=0</formula>
    </cfRule>
  </conditionalFormatting>
  <conditionalFormatting sqref="BF452 BI452 BI454 BF454">
    <cfRule type="containsBlanks" dxfId="12531" priority="13739">
      <formula>LEN(TRIM(#REF!))=0</formula>
    </cfRule>
  </conditionalFormatting>
  <conditionalFormatting sqref="BF452 BI452 BR452 BR454 BI454 BF454">
    <cfRule type="containsBlanks" dxfId="12530" priority="13736">
      <formula>LEN(TRIM(#REF!))=0</formula>
    </cfRule>
    <cfRule type="containsBlanks" dxfId="12529" priority="13737">
      <formula>LEN(TRIM(#REF!))=0</formula>
    </cfRule>
    <cfRule type="containsBlanks" dxfId="12528" priority="13738">
      <formula>LEN(TRIM(#REF!))=0</formula>
    </cfRule>
  </conditionalFormatting>
  <conditionalFormatting sqref="BJ452:BK452 BO452 BO454 BJ454:BK454">
    <cfRule type="containsBlanks" dxfId="12527" priority="13733">
      <formula>LEN(TRIM(#REF!))=0</formula>
    </cfRule>
    <cfRule type="containsBlanks" dxfId="12526" priority="13734">
      <formula>LEN(TRIM(#REF!))=0</formula>
    </cfRule>
    <cfRule type="containsBlanks" dxfId="12525" priority="13735">
      <formula>LEN(TRIM(#REF!))=0</formula>
    </cfRule>
  </conditionalFormatting>
  <conditionalFormatting sqref="BJ452 BJ454">
    <cfRule type="containsText" dxfId="12524" priority="13732" operator="containsText" text="CANCELA">
      <formula>NOT(ISERROR(SEARCH("CANCELA",#REF!)))</formula>
    </cfRule>
  </conditionalFormatting>
  <conditionalFormatting sqref="BR452 BR454">
    <cfRule type="containsText" dxfId="12523" priority="13731" operator="containsText" text="CANCELA">
      <formula>NOT(ISERROR(SEARCH("CANCELA",#REF!)))</formula>
    </cfRule>
  </conditionalFormatting>
  <conditionalFormatting sqref="BI452 BK452 BK454 BI454">
    <cfRule type="containsText" dxfId="12522" priority="13730" operator="containsText" text="CANCELA">
      <formula>NOT(ISERROR(SEARCH("CANCELA",#REF!)))</formula>
    </cfRule>
  </conditionalFormatting>
  <conditionalFormatting sqref="BO452 BO454">
    <cfRule type="containsText" dxfId="12521" priority="13729" operator="containsText" text="CANCELA">
      <formula>NOT(ISERROR(SEARCH("CANCELA",#REF!)))</formula>
    </cfRule>
  </conditionalFormatting>
  <conditionalFormatting sqref="BF452 BF454">
    <cfRule type="containsText" dxfId="12520" priority="13728" operator="containsText" text="CANCELA">
      <formula>NOT(ISERROR(SEARCH("CANCELA",#REF!)))</formula>
    </cfRule>
  </conditionalFormatting>
  <conditionalFormatting sqref="BF456">
    <cfRule type="containsText" dxfId="12519" priority="13727" operator="containsText" text="CANCELA">
      <formula>NOT(ISERROR(SEARCH("CANCELA",#REF!)))</formula>
    </cfRule>
  </conditionalFormatting>
  <conditionalFormatting sqref="BF456">
    <cfRule type="containsBlanks" dxfId="12518" priority="13724">
      <formula>LEN(TRIM(#REF!))=0</formula>
    </cfRule>
    <cfRule type="containsBlanks" dxfId="12517" priority="13725">
      <formula>LEN(TRIM(#REF!))=0</formula>
    </cfRule>
    <cfRule type="containsBlanks" dxfId="12516" priority="13726">
      <formula>LEN(TRIM(#REF!))=0</formula>
    </cfRule>
  </conditionalFormatting>
  <conditionalFormatting sqref="BF456">
    <cfRule type="containsBlanks" dxfId="12515" priority="13723">
      <formula>LEN(TRIM(#REF!))=0</formula>
    </cfRule>
  </conditionalFormatting>
  <conditionalFormatting sqref="BF456">
    <cfRule type="containsBlanks" dxfId="12514" priority="13722">
      <formula>LEN(TRIM(#REF!))=0</formula>
    </cfRule>
  </conditionalFormatting>
  <conditionalFormatting sqref="BI456">
    <cfRule type="containsText" dxfId="12513" priority="13721" operator="containsText" text="CANCELA">
      <formula>NOT(ISERROR(SEARCH("CANCELA",#REF!)))</formula>
    </cfRule>
  </conditionalFormatting>
  <conditionalFormatting sqref="BI456">
    <cfRule type="containsBlanks" dxfId="12512" priority="13718">
      <formula>LEN(TRIM(#REF!))=0</formula>
    </cfRule>
    <cfRule type="containsBlanks" dxfId="12511" priority="13719">
      <formula>LEN(TRIM(#REF!))=0</formula>
    </cfRule>
    <cfRule type="containsBlanks" dxfId="12510" priority="13720">
      <formula>LEN(TRIM(#REF!))=0</formula>
    </cfRule>
  </conditionalFormatting>
  <conditionalFormatting sqref="BI456">
    <cfRule type="containsBlanks" dxfId="12509" priority="13717">
      <formula>LEN(TRIM(#REF!))=0</formula>
    </cfRule>
  </conditionalFormatting>
  <conditionalFormatting sqref="BI456">
    <cfRule type="containsBlanks" dxfId="12508" priority="13716">
      <formula>LEN(TRIM(#REF!))=0</formula>
    </cfRule>
  </conditionalFormatting>
  <conditionalFormatting sqref="BJ456">
    <cfRule type="containsText" dxfId="12507" priority="13715" operator="containsText" text="CANCELA">
      <formula>NOT(ISERROR(SEARCH("CANCELA",#REF!)))</formula>
    </cfRule>
  </conditionalFormatting>
  <conditionalFormatting sqref="BJ456">
    <cfRule type="containsBlanks" dxfId="12506" priority="13712">
      <formula>LEN(TRIM(#REF!))=0</formula>
    </cfRule>
    <cfRule type="containsBlanks" dxfId="12505" priority="13713">
      <formula>LEN(TRIM(#REF!))=0</formula>
    </cfRule>
    <cfRule type="containsBlanks" dxfId="12504" priority="13714">
      <formula>LEN(TRIM(#REF!))=0</formula>
    </cfRule>
  </conditionalFormatting>
  <conditionalFormatting sqref="BK456">
    <cfRule type="containsText" dxfId="12503" priority="13711" operator="containsText" text="CANCELA">
      <formula>NOT(ISERROR(SEARCH("CANCELA",#REF!)))</formula>
    </cfRule>
  </conditionalFormatting>
  <conditionalFormatting sqref="BK456">
    <cfRule type="containsBlanks" dxfId="12502" priority="13708">
      <formula>LEN(TRIM(#REF!))=0</formula>
    </cfRule>
    <cfRule type="containsBlanks" dxfId="12501" priority="13709">
      <formula>LEN(TRIM(#REF!))=0</formula>
    </cfRule>
    <cfRule type="containsBlanks" dxfId="12500" priority="13710">
      <formula>LEN(TRIM(#REF!))=0</formula>
    </cfRule>
  </conditionalFormatting>
  <conditionalFormatting sqref="BO456">
    <cfRule type="containsText" dxfId="12499" priority="13707" operator="containsText" text="CANCELA">
      <formula>NOT(ISERROR(SEARCH("CANCELA",#REF!)))</formula>
    </cfRule>
  </conditionalFormatting>
  <conditionalFormatting sqref="BO456">
    <cfRule type="containsBlanks" dxfId="12498" priority="13704">
      <formula>LEN(TRIM(#REF!))=0</formula>
    </cfRule>
    <cfRule type="containsBlanks" dxfId="12497" priority="13705">
      <formula>LEN(TRIM(#REF!))=0</formula>
    </cfRule>
    <cfRule type="containsBlanks" dxfId="12496" priority="13706">
      <formula>LEN(TRIM(#REF!))=0</formula>
    </cfRule>
  </conditionalFormatting>
  <conditionalFormatting sqref="BR456">
    <cfRule type="containsText" dxfId="12495" priority="13703" operator="containsText" text="CANCELA">
      <formula>NOT(ISERROR(SEARCH("CANCELA",#REF!)))</formula>
    </cfRule>
  </conditionalFormatting>
  <conditionalFormatting sqref="BR456">
    <cfRule type="containsBlanks" dxfId="12494" priority="13700">
      <formula>LEN(TRIM(#REF!))=0</formula>
    </cfRule>
    <cfRule type="containsBlanks" dxfId="12493" priority="13701">
      <formula>LEN(TRIM(#REF!))=0</formula>
    </cfRule>
    <cfRule type="containsBlanks" dxfId="12492" priority="13702">
      <formula>LEN(TRIM(#REF!))=0</formula>
    </cfRule>
  </conditionalFormatting>
  <conditionalFormatting sqref="BY452">
    <cfRule type="containsText" dxfId="12491" priority="13699" operator="containsText" text="CANCELA">
      <formula>NOT(ISERROR(SEARCH("CANCELA",#REF!)))</formula>
    </cfRule>
  </conditionalFormatting>
  <conditionalFormatting sqref="BY452">
    <cfRule type="containsBlanks" dxfId="12490" priority="13696">
      <formula>LEN(TRIM(#REF!))=0</formula>
    </cfRule>
    <cfRule type="containsBlanks" dxfId="12489" priority="13697">
      <formula>LEN(TRIM(#REF!))=0</formula>
    </cfRule>
    <cfRule type="containsBlanks" dxfId="12488" priority="13698">
      <formula>LEN(TRIM(#REF!))=0</formula>
    </cfRule>
  </conditionalFormatting>
  <conditionalFormatting sqref="BY452">
    <cfRule type="containsText" dxfId="12487" priority="13695" operator="containsText" text="CANCELA">
      <formula>NOT(ISERROR(SEARCH("CANCELA",#REF!)))</formula>
    </cfRule>
  </conditionalFormatting>
  <conditionalFormatting sqref="BY452">
    <cfRule type="containsBlanks" dxfId="12486" priority="13692">
      <formula>LEN(TRIM(#REF!))=0</formula>
    </cfRule>
    <cfRule type="containsBlanks" dxfId="12485" priority="13693">
      <formula>LEN(TRIM(#REF!))=0</formula>
    </cfRule>
    <cfRule type="containsBlanks" dxfId="12484" priority="13694">
      <formula>LEN(TRIM(#REF!))=0</formula>
    </cfRule>
  </conditionalFormatting>
  <conditionalFormatting sqref="O439:O446">
    <cfRule type="containsBlanks" dxfId="12483" priority="13691">
      <formula>LEN(TRIM(#REF!))=0</formula>
    </cfRule>
  </conditionalFormatting>
  <conditionalFormatting sqref="AS452:AS453">
    <cfRule type="containsBlanks" dxfId="12482" priority="13690">
      <formula>LEN(TRIM(#REF!))=0</formula>
    </cfRule>
  </conditionalFormatting>
  <conditionalFormatting sqref="AS442:AS444">
    <cfRule type="containsBlanks" dxfId="12481" priority="13689">
      <formula>LEN(TRIM(#REF!))=0</formula>
    </cfRule>
  </conditionalFormatting>
  <conditionalFormatting sqref="AS448:AS450">
    <cfRule type="containsBlanks" dxfId="12480" priority="13688">
      <formula>LEN(TRIM(#REF!))=0</formula>
    </cfRule>
  </conditionalFormatting>
  <conditionalFormatting sqref="AS457">
    <cfRule type="containsBlanks" dxfId="12479" priority="13687">
      <formula>LEN(TRIM(#REF!))=0</formula>
    </cfRule>
  </conditionalFormatting>
  <conditionalFormatting sqref="AS438">
    <cfRule type="containsBlanks" dxfId="12478" priority="13686">
      <formula>LEN(TRIM(#REF!))=0</formula>
    </cfRule>
  </conditionalFormatting>
  <conditionalFormatting sqref="AS439">
    <cfRule type="containsBlanks" dxfId="12477" priority="13685">
      <formula>LEN(TRIM(#REF!))=0</formula>
    </cfRule>
  </conditionalFormatting>
  <conditionalFormatting sqref="AS440">
    <cfRule type="containsBlanks" dxfId="12476" priority="13684">
      <formula>LEN(TRIM(#REF!))=0</formula>
    </cfRule>
  </conditionalFormatting>
  <conditionalFormatting sqref="AS441">
    <cfRule type="containsBlanks" dxfId="12475" priority="13683">
      <formula>LEN(TRIM(#REF!))=0</formula>
    </cfRule>
  </conditionalFormatting>
  <conditionalFormatting sqref="AS436:AS437">
    <cfRule type="containsBlanks" dxfId="12474" priority="13682">
      <formula>LEN(TRIM(#REF!))=0</formula>
    </cfRule>
  </conditionalFormatting>
  <conditionalFormatting sqref="BA452:BA453">
    <cfRule type="containsBlanks" dxfId="12473" priority="13681">
      <formula>LEN(TRIM(#REF!))=0</formula>
    </cfRule>
  </conditionalFormatting>
  <conditionalFormatting sqref="BA432:BA435 BA438:BA444 BA448:BA453">
    <cfRule type="containsBlanks" dxfId="12472" priority="13680">
      <formula>LEN(TRIM(#REF!))=0</formula>
    </cfRule>
  </conditionalFormatting>
  <conditionalFormatting sqref="BA448:BA450">
    <cfRule type="containsBlanks" dxfId="12471" priority="13678">
      <formula>LEN(TRIM(#REF!))=0</formula>
    </cfRule>
  </conditionalFormatting>
  <conditionalFormatting sqref="BA440">
    <cfRule type="containsBlanks" dxfId="12470" priority="13674">
      <formula>LEN(TRIM(#REF!))=0</formula>
    </cfRule>
  </conditionalFormatting>
  <conditionalFormatting sqref="AS436">
    <cfRule type="containsBlanks" dxfId="12469" priority="13669">
      <formula>LEN(TRIM(#REF!))=0</formula>
    </cfRule>
  </conditionalFormatting>
  <conditionalFormatting sqref="AS437">
    <cfRule type="containsBlanks" dxfId="12468" priority="13668">
      <formula>LEN(TRIM(#REF!))=0</formula>
    </cfRule>
  </conditionalFormatting>
  <conditionalFormatting sqref="AS438">
    <cfRule type="containsBlanks" dxfId="12467" priority="13667">
      <formula>LEN(TRIM(#REF!))=0</formula>
    </cfRule>
  </conditionalFormatting>
  <conditionalFormatting sqref="AS439">
    <cfRule type="containsBlanks" dxfId="12466" priority="13666">
      <formula>LEN(TRIM(#REF!))=0</formula>
    </cfRule>
  </conditionalFormatting>
  <conditionalFormatting sqref="AS440">
    <cfRule type="containsBlanks" dxfId="12465" priority="13665">
      <formula>LEN(TRIM(#REF!))=0</formula>
    </cfRule>
  </conditionalFormatting>
  <conditionalFormatting sqref="AS441">
    <cfRule type="containsBlanks" dxfId="12464" priority="13664">
      <formula>LEN(TRIM(#REF!))=0</formula>
    </cfRule>
  </conditionalFormatting>
  <conditionalFormatting sqref="AS436">
    <cfRule type="containsBlanks" dxfId="12463" priority="13659">
      <formula>LEN(TRIM(#REF!))=0</formula>
    </cfRule>
  </conditionalFormatting>
  <conditionalFormatting sqref="AS437">
    <cfRule type="containsBlanks" dxfId="12462" priority="13658">
      <formula>LEN(TRIM(#REF!))=0</formula>
    </cfRule>
  </conditionalFormatting>
  <conditionalFormatting sqref="AS438">
    <cfRule type="containsBlanks" dxfId="12461" priority="13657">
      <formula>LEN(TRIM(#REF!))=0</formula>
    </cfRule>
  </conditionalFormatting>
  <conditionalFormatting sqref="AS439">
    <cfRule type="containsBlanks" dxfId="12460" priority="13656">
      <formula>LEN(TRIM(#REF!))=0</formula>
    </cfRule>
  </conditionalFormatting>
  <conditionalFormatting sqref="AS440">
    <cfRule type="containsBlanks" dxfId="12459" priority="13655">
      <formula>LEN(TRIM(#REF!))=0</formula>
    </cfRule>
  </conditionalFormatting>
  <conditionalFormatting sqref="AS441">
    <cfRule type="containsBlanks" dxfId="12458" priority="13654">
      <formula>LEN(TRIM(#REF!))=0</formula>
    </cfRule>
  </conditionalFormatting>
  <conditionalFormatting sqref="BF442 BI442 BI444 BF444">
    <cfRule type="containsBlanks" dxfId="12457" priority="13637">
      <formula>LEN(TRIM(#REF!))=0</formula>
    </cfRule>
  </conditionalFormatting>
  <conditionalFormatting sqref="BF442 BI442 BI444 BF444">
    <cfRule type="containsBlanks" dxfId="12456" priority="13636">
      <formula>LEN(TRIM(#REF!))=0</formula>
    </cfRule>
  </conditionalFormatting>
  <conditionalFormatting sqref="BF442 BI442 BR442 BR444 BI444 BF444">
    <cfRule type="containsBlanks" dxfId="12455" priority="13633">
      <formula>LEN(TRIM(#REF!))=0</formula>
    </cfRule>
    <cfRule type="containsBlanks" dxfId="12454" priority="13634">
      <formula>LEN(TRIM(#REF!))=0</formula>
    </cfRule>
    <cfRule type="containsBlanks" dxfId="12453" priority="13635">
      <formula>LEN(TRIM(#REF!))=0</formula>
    </cfRule>
  </conditionalFormatting>
  <conditionalFormatting sqref="BJ442:BK442 BO442 BO444 BJ444:BK444">
    <cfRule type="containsBlanks" dxfId="12452" priority="13630">
      <formula>LEN(TRIM(#REF!))=0</formula>
    </cfRule>
    <cfRule type="containsBlanks" dxfId="12451" priority="13631">
      <formula>LEN(TRIM(#REF!))=0</formula>
    </cfRule>
    <cfRule type="containsBlanks" dxfId="12450" priority="13632">
      <formula>LEN(TRIM(#REF!))=0</formula>
    </cfRule>
  </conditionalFormatting>
  <conditionalFormatting sqref="BJ442 BJ444">
    <cfRule type="containsText" dxfId="12449" priority="13629" operator="containsText" text="CANCELA">
      <formula>NOT(ISERROR(SEARCH("CANCELA",#REF!)))</formula>
    </cfRule>
  </conditionalFormatting>
  <conditionalFormatting sqref="BR442 BR444">
    <cfRule type="containsText" dxfId="12448" priority="13628" operator="containsText" text="CANCELA">
      <formula>NOT(ISERROR(SEARCH("CANCELA",#REF!)))</formula>
    </cfRule>
  </conditionalFormatting>
  <conditionalFormatting sqref="BI442 BK442 BK444 BI444">
    <cfRule type="containsText" dxfId="12447" priority="13627" operator="containsText" text="CANCELA">
      <formula>NOT(ISERROR(SEARCH("CANCELA",#REF!)))</formula>
    </cfRule>
  </conditionalFormatting>
  <conditionalFormatting sqref="BO442 BO444">
    <cfRule type="containsText" dxfId="12446" priority="13626" operator="containsText" text="CANCELA">
      <formula>NOT(ISERROR(SEARCH("CANCELA",#REF!)))</formula>
    </cfRule>
  </conditionalFormatting>
  <conditionalFormatting sqref="BF442 BF444">
    <cfRule type="containsText" dxfId="12445" priority="13625" operator="containsText" text="CANCELA">
      <formula>NOT(ISERROR(SEARCH("CANCELA",#REF!)))</formula>
    </cfRule>
  </conditionalFormatting>
  <conditionalFormatting sqref="BF446">
    <cfRule type="containsText" dxfId="12444" priority="13624" operator="containsText" text="CANCELA">
      <formula>NOT(ISERROR(SEARCH("CANCELA",#REF!)))</formula>
    </cfRule>
  </conditionalFormatting>
  <conditionalFormatting sqref="BF446">
    <cfRule type="containsBlanks" dxfId="12443" priority="13621">
      <formula>LEN(TRIM(#REF!))=0</formula>
    </cfRule>
    <cfRule type="containsBlanks" dxfId="12442" priority="13622">
      <formula>LEN(TRIM(#REF!))=0</formula>
    </cfRule>
    <cfRule type="containsBlanks" dxfId="12441" priority="13623">
      <formula>LEN(TRIM(#REF!))=0</formula>
    </cfRule>
  </conditionalFormatting>
  <conditionalFormatting sqref="BF446">
    <cfRule type="containsBlanks" dxfId="12440" priority="13620">
      <formula>LEN(TRIM(#REF!))=0</formula>
    </cfRule>
  </conditionalFormatting>
  <conditionalFormatting sqref="BF446">
    <cfRule type="containsBlanks" dxfId="12439" priority="13619">
      <formula>LEN(TRIM(#REF!))=0</formula>
    </cfRule>
  </conditionalFormatting>
  <conditionalFormatting sqref="BI446">
    <cfRule type="containsText" dxfId="12438" priority="13618" operator="containsText" text="CANCELA">
      <formula>NOT(ISERROR(SEARCH("CANCELA",#REF!)))</formula>
    </cfRule>
  </conditionalFormatting>
  <conditionalFormatting sqref="BI446">
    <cfRule type="containsBlanks" dxfId="12437" priority="13615">
      <formula>LEN(TRIM(#REF!))=0</formula>
    </cfRule>
    <cfRule type="containsBlanks" dxfId="12436" priority="13616">
      <formula>LEN(TRIM(#REF!))=0</formula>
    </cfRule>
    <cfRule type="containsBlanks" dxfId="12435" priority="13617">
      <formula>LEN(TRIM(#REF!))=0</formula>
    </cfRule>
  </conditionalFormatting>
  <conditionalFormatting sqref="BI446">
    <cfRule type="containsBlanks" dxfId="12434" priority="13614">
      <formula>LEN(TRIM(#REF!))=0</formula>
    </cfRule>
  </conditionalFormatting>
  <conditionalFormatting sqref="BI446">
    <cfRule type="containsBlanks" dxfId="12433" priority="13613">
      <formula>LEN(TRIM(#REF!))=0</formula>
    </cfRule>
  </conditionalFormatting>
  <conditionalFormatting sqref="BJ446">
    <cfRule type="containsText" dxfId="12432" priority="13612" operator="containsText" text="CANCELA">
      <formula>NOT(ISERROR(SEARCH("CANCELA",#REF!)))</formula>
    </cfRule>
  </conditionalFormatting>
  <conditionalFormatting sqref="BJ446">
    <cfRule type="containsBlanks" dxfId="12431" priority="13609">
      <formula>LEN(TRIM(#REF!))=0</formula>
    </cfRule>
    <cfRule type="containsBlanks" dxfId="12430" priority="13610">
      <formula>LEN(TRIM(#REF!))=0</formula>
    </cfRule>
    <cfRule type="containsBlanks" dxfId="12429" priority="13611">
      <formula>LEN(TRIM(#REF!))=0</formula>
    </cfRule>
  </conditionalFormatting>
  <conditionalFormatting sqref="BK446">
    <cfRule type="containsText" dxfId="12428" priority="13608" operator="containsText" text="CANCELA">
      <formula>NOT(ISERROR(SEARCH("CANCELA",#REF!)))</formula>
    </cfRule>
  </conditionalFormatting>
  <conditionalFormatting sqref="BK446">
    <cfRule type="containsBlanks" dxfId="12427" priority="13605">
      <formula>LEN(TRIM(#REF!))=0</formula>
    </cfRule>
    <cfRule type="containsBlanks" dxfId="12426" priority="13606">
      <formula>LEN(TRIM(#REF!))=0</formula>
    </cfRule>
    <cfRule type="containsBlanks" dxfId="12425" priority="13607">
      <formula>LEN(TRIM(#REF!))=0</formula>
    </cfRule>
  </conditionalFormatting>
  <conditionalFormatting sqref="BO446">
    <cfRule type="containsText" dxfId="12424" priority="13604" operator="containsText" text="CANCELA">
      <formula>NOT(ISERROR(SEARCH("CANCELA",#REF!)))</formula>
    </cfRule>
  </conditionalFormatting>
  <conditionalFormatting sqref="BO446">
    <cfRule type="containsBlanks" dxfId="12423" priority="13601">
      <formula>LEN(TRIM(#REF!))=0</formula>
    </cfRule>
    <cfRule type="containsBlanks" dxfId="12422" priority="13602">
      <formula>LEN(TRIM(#REF!))=0</formula>
    </cfRule>
    <cfRule type="containsBlanks" dxfId="12421" priority="13603">
      <formula>LEN(TRIM(#REF!))=0</formula>
    </cfRule>
  </conditionalFormatting>
  <conditionalFormatting sqref="BR446">
    <cfRule type="containsText" dxfId="12420" priority="13600" operator="containsText" text="CANCELA">
      <formula>NOT(ISERROR(SEARCH("CANCELA",#REF!)))</formula>
    </cfRule>
  </conditionalFormatting>
  <conditionalFormatting sqref="BR446">
    <cfRule type="containsBlanks" dxfId="12419" priority="13597">
      <formula>LEN(TRIM(#REF!))=0</formula>
    </cfRule>
    <cfRule type="containsBlanks" dxfId="12418" priority="13598">
      <formula>LEN(TRIM(#REF!))=0</formula>
    </cfRule>
    <cfRule type="containsBlanks" dxfId="12417" priority="13599">
      <formula>LEN(TRIM(#REF!))=0</formula>
    </cfRule>
  </conditionalFormatting>
  <conditionalFormatting sqref="BY442">
    <cfRule type="containsText" dxfId="12416" priority="13596" operator="containsText" text="CANCELA">
      <formula>NOT(ISERROR(SEARCH("CANCELA",#REF!)))</formula>
    </cfRule>
  </conditionalFormatting>
  <conditionalFormatting sqref="BY442">
    <cfRule type="containsBlanks" dxfId="12415" priority="13593">
      <formula>LEN(TRIM(#REF!))=0</formula>
    </cfRule>
    <cfRule type="containsBlanks" dxfId="12414" priority="13594">
      <formula>LEN(TRIM(#REF!))=0</formula>
    </cfRule>
    <cfRule type="containsBlanks" dxfId="12413" priority="13595">
      <formula>LEN(TRIM(#REF!))=0</formula>
    </cfRule>
  </conditionalFormatting>
  <conditionalFormatting sqref="BY442">
    <cfRule type="containsText" dxfId="12412" priority="13592" operator="containsText" text="CANCELA">
      <formula>NOT(ISERROR(SEARCH("CANCELA",#REF!)))</formula>
    </cfRule>
  </conditionalFormatting>
  <conditionalFormatting sqref="BY442">
    <cfRule type="containsBlanks" dxfId="12411" priority="13589">
      <formula>LEN(TRIM(#REF!))=0</formula>
    </cfRule>
    <cfRule type="containsBlanks" dxfId="12410" priority="13590">
      <formula>LEN(TRIM(#REF!))=0</formula>
    </cfRule>
    <cfRule type="containsBlanks" dxfId="12409" priority="13591">
      <formula>LEN(TRIM(#REF!))=0</formula>
    </cfRule>
  </conditionalFormatting>
  <conditionalFormatting sqref="AS441">
    <cfRule type="containsBlanks" dxfId="12408" priority="13588">
      <formula>LEN(TRIM(#REF!))=0</formula>
    </cfRule>
  </conditionalFormatting>
  <conditionalFormatting sqref="AS444">
    <cfRule type="containsBlanks" dxfId="12407" priority="13587">
      <formula>LEN(TRIM(#REF!))=0</formula>
    </cfRule>
  </conditionalFormatting>
  <conditionalFormatting sqref="AS442:AS443">
    <cfRule type="containsBlanks" dxfId="12406" priority="13586">
      <formula>LEN(TRIM(#REF!))=0</formula>
    </cfRule>
  </conditionalFormatting>
  <conditionalFormatting sqref="AS441">
    <cfRule type="containsBlanks" dxfId="12405" priority="13583">
      <formula>LEN(TRIM(#REF!))=0</formula>
    </cfRule>
  </conditionalFormatting>
  <conditionalFormatting sqref="AS441">
    <cfRule type="containsBlanks" dxfId="12404" priority="13582">
      <formula>LEN(TRIM(#REF!))=0</formula>
    </cfRule>
  </conditionalFormatting>
  <conditionalFormatting sqref="AS442">
    <cfRule type="containsBlanks" dxfId="12403" priority="13581">
      <formula>LEN(TRIM(#REF!))=0</formula>
    </cfRule>
  </conditionalFormatting>
  <conditionalFormatting sqref="AS443">
    <cfRule type="containsBlanks" dxfId="12402" priority="13580">
      <formula>LEN(TRIM(#REF!))=0</formula>
    </cfRule>
  </conditionalFormatting>
  <conditionalFormatting sqref="AS444">
    <cfRule type="containsBlanks" dxfId="12401" priority="13579">
      <formula>LEN(TRIM(#REF!))=0</formula>
    </cfRule>
  </conditionalFormatting>
  <conditionalFormatting sqref="AS442">
    <cfRule type="containsBlanks" dxfId="12400" priority="13574">
      <formula>LEN(TRIM(#REF!))=0</formula>
    </cfRule>
  </conditionalFormatting>
  <conditionalFormatting sqref="AS443">
    <cfRule type="containsBlanks" dxfId="12399" priority="13573">
      <formula>LEN(TRIM(#REF!))=0</formula>
    </cfRule>
  </conditionalFormatting>
  <conditionalFormatting sqref="AS444">
    <cfRule type="containsBlanks" dxfId="12398" priority="13572">
      <formula>LEN(TRIM(#REF!))=0</formula>
    </cfRule>
  </conditionalFormatting>
  <conditionalFormatting sqref="AS448:AS450">
    <cfRule type="containsBlanks" dxfId="12397" priority="13547">
      <formula>LEN(TRIM(#REF!))=0</formula>
    </cfRule>
  </conditionalFormatting>
  <conditionalFormatting sqref="BF448 BI448 BI450 BF450">
    <cfRule type="containsBlanks" dxfId="12396" priority="13546">
      <formula>LEN(TRIM(#REF!))=0</formula>
    </cfRule>
  </conditionalFormatting>
  <conditionalFormatting sqref="BF448 BI448 BI450 BF450">
    <cfRule type="containsBlanks" dxfId="12395" priority="13545">
      <formula>LEN(TRIM(#REF!))=0</formula>
    </cfRule>
  </conditionalFormatting>
  <conditionalFormatting sqref="BF448 BI448 BR448 BR450 BI450 BF450">
    <cfRule type="containsBlanks" dxfId="12394" priority="13542">
      <formula>LEN(TRIM(#REF!))=0</formula>
    </cfRule>
    <cfRule type="containsBlanks" dxfId="12393" priority="13543">
      <formula>LEN(TRIM(#REF!))=0</formula>
    </cfRule>
    <cfRule type="containsBlanks" dxfId="12392" priority="13544">
      <formula>LEN(TRIM(#REF!))=0</formula>
    </cfRule>
  </conditionalFormatting>
  <conditionalFormatting sqref="BJ448:BK448 BO448 BO450 BJ450:BK450">
    <cfRule type="containsBlanks" dxfId="12391" priority="13539">
      <formula>LEN(TRIM(#REF!))=0</formula>
    </cfRule>
    <cfRule type="containsBlanks" dxfId="12390" priority="13540">
      <formula>LEN(TRIM(#REF!))=0</formula>
    </cfRule>
    <cfRule type="containsBlanks" dxfId="12389" priority="13541">
      <formula>LEN(TRIM(#REF!))=0</formula>
    </cfRule>
  </conditionalFormatting>
  <conditionalFormatting sqref="BJ448 BJ450">
    <cfRule type="containsText" dxfId="12388" priority="13538" operator="containsText" text="CANCELA">
      <formula>NOT(ISERROR(SEARCH("CANCELA",#REF!)))</formula>
    </cfRule>
  </conditionalFormatting>
  <conditionalFormatting sqref="BR448 BR450">
    <cfRule type="containsText" dxfId="12387" priority="13537" operator="containsText" text="CANCELA">
      <formula>NOT(ISERROR(SEARCH("CANCELA",#REF!)))</formula>
    </cfRule>
  </conditionalFormatting>
  <conditionalFormatting sqref="BI448 BK448 BK450 BI450">
    <cfRule type="containsText" dxfId="12386" priority="13536" operator="containsText" text="CANCELA">
      <formula>NOT(ISERROR(SEARCH("CANCELA",#REF!)))</formula>
    </cfRule>
  </conditionalFormatting>
  <conditionalFormatting sqref="BO448 BO450">
    <cfRule type="containsText" dxfId="12385" priority="13535" operator="containsText" text="CANCELA">
      <formula>NOT(ISERROR(SEARCH("CANCELA",#REF!)))</formula>
    </cfRule>
  </conditionalFormatting>
  <conditionalFormatting sqref="BF448 BF450">
    <cfRule type="containsText" dxfId="12384" priority="13534" operator="containsText" text="CANCELA">
      <formula>NOT(ISERROR(SEARCH("CANCELA",#REF!)))</formula>
    </cfRule>
  </conditionalFormatting>
  <conditionalFormatting sqref="BF452">
    <cfRule type="containsText" dxfId="12383" priority="13533" operator="containsText" text="CANCELA">
      <formula>NOT(ISERROR(SEARCH("CANCELA",#REF!)))</formula>
    </cfRule>
  </conditionalFormatting>
  <conditionalFormatting sqref="BF452">
    <cfRule type="containsBlanks" dxfId="12382" priority="13530">
      <formula>LEN(TRIM(#REF!))=0</formula>
    </cfRule>
    <cfRule type="containsBlanks" dxfId="12381" priority="13531">
      <formula>LEN(TRIM(#REF!))=0</formula>
    </cfRule>
    <cfRule type="containsBlanks" dxfId="12380" priority="13532">
      <formula>LEN(TRIM(#REF!))=0</formula>
    </cfRule>
  </conditionalFormatting>
  <conditionalFormatting sqref="BF452">
    <cfRule type="containsBlanks" dxfId="12379" priority="13529">
      <formula>LEN(TRIM(#REF!))=0</formula>
    </cfRule>
  </conditionalFormatting>
  <conditionalFormatting sqref="BF452">
    <cfRule type="containsBlanks" dxfId="12378" priority="13528">
      <formula>LEN(TRIM(#REF!))=0</formula>
    </cfRule>
  </conditionalFormatting>
  <conditionalFormatting sqref="BI452">
    <cfRule type="containsText" dxfId="12377" priority="13527" operator="containsText" text="CANCELA">
      <formula>NOT(ISERROR(SEARCH("CANCELA",#REF!)))</formula>
    </cfRule>
  </conditionalFormatting>
  <conditionalFormatting sqref="BI452">
    <cfRule type="containsBlanks" dxfId="12376" priority="13524">
      <formula>LEN(TRIM(#REF!))=0</formula>
    </cfRule>
    <cfRule type="containsBlanks" dxfId="12375" priority="13525">
      <formula>LEN(TRIM(#REF!))=0</formula>
    </cfRule>
    <cfRule type="containsBlanks" dxfId="12374" priority="13526">
      <formula>LEN(TRIM(#REF!))=0</formula>
    </cfRule>
  </conditionalFormatting>
  <conditionalFormatting sqref="BI452">
    <cfRule type="containsBlanks" dxfId="12373" priority="13523">
      <formula>LEN(TRIM(#REF!))=0</formula>
    </cfRule>
  </conditionalFormatting>
  <conditionalFormatting sqref="BI452">
    <cfRule type="containsBlanks" dxfId="12372" priority="13522">
      <formula>LEN(TRIM(#REF!))=0</formula>
    </cfRule>
  </conditionalFormatting>
  <conditionalFormatting sqref="BJ452">
    <cfRule type="containsText" dxfId="12371" priority="13521" operator="containsText" text="CANCELA">
      <formula>NOT(ISERROR(SEARCH("CANCELA",#REF!)))</formula>
    </cfRule>
  </conditionalFormatting>
  <conditionalFormatting sqref="BJ452">
    <cfRule type="containsBlanks" dxfId="12370" priority="13518">
      <formula>LEN(TRIM(#REF!))=0</formula>
    </cfRule>
    <cfRule type="containsBlanks" dxfId="12369" priority="13519">
      <formula>LEN(TRIM(#REF!))=0</formula>
    </cfRule>
    <cfRule type="containsBlanks" dxfId="12368" priority="13520">
      <formula>LEN(TRIM(#REF!))=0</formula>
    </cfRule>
  </conditionalFormatting>
  <conditionalFormatting sqref="BK452">
    <cfRule type="containsText" dxfId="12367" priority="13517" operator="containsText" text="CANCELA">
      <formula>NOT(ISERROR(SEARCH("CANCELA",#REF!)))</formula>
    </cfRule>
  </conditionalFormatting>
  <conditionalFormatting sqref="BK452">
    <cfRule type="containsBlanks" dxfId="12366" priority="13514">
      <formula>LEN(TRIM(#REF!))=0</formula>
    </cfRule>
    <cfRule type="containsBlanks" dxfId="12365" priority="13515">
      <formula>LEN(TRIM(#REF!))=0</formula>
    </cfRule>
    <cfRule type="containsBlanks" dxfId="12364" priority="13516">
      <formula>LEN(TRIM(#REF!))=0</formula>
    </cfRule>
  </conditionalFormatting>
  <conditionalFormatting sqref="BO452">
    <cfRule type="containsText" dxfId="12363" priority="13513" operator="containsText" text="CANCELA">
      <formula>NOT(ISERROR(SEARCH("CANCELA",#REF!)))</formula>
    </cfRule>
  </conditionalFormatting>
  <conditionalFormatting sqref="BO452">
    <cfRule type="containsBlanks" dxfId="12362" priority="13510">
      <formula>LEN(TRIM(#REF!))=0</formula>
    </cfRule>
    <cfRule type="containsBlanks" dxfId="12361" priority="13511">
      <formula>LEN(TRIM(#REF!))=0</formula>
    </cfRule>
    <cfRule type="containsBlanks" dxfId="12360" priority="13512">
      <formula>LEN(TRIM(#REF!))=0</formula>
    </cfRule>
  </conditionalFormatting>
  <conditionalFormatting sqref="BR452">
    <cfRule type="containsText" dxfId="12359" priority="13509" operator="containsText" text="CANCELA">
      <formula>NOT(ISERROR(SEARCH("CANCELA",#REF!)))</formula>
    </cfRule>
  </conditionalFormatting>
  <conditionalFormatting sqref="BR452">
    <cfRule type="containsBlanks" dxfId="12358" priority="13506">
      <formula>LEN(TRIM(#REF!))=0</formula>
    </cfRule>
    <cfRule type="containsBlanks" dxfId="12357" priority="13507">
      <formula>LEN(TRIM(#REF!))=0</formula>
    </cfRule>
    <cfRule type="containsBlanks" dxfId="12356" priority="13508">
      <formula>LEN(TRIM(#REF!))=0</formula>
    </cfRule>
  </conditionalFormatting>
  <conditionalFormatting sqref="BY448">
    <cfRule type="containsText" dxfId="12355" priority="13505" operator="containsText" text="CANCELA">
      <formula>NOT(ISERROR(SEARCH("CANCELA",#REF!)))</formula>
    </cfRule>
  </conditionalFormatting>
  <conditionalFormatting sqref="BY448">
    <cfRule type="containsBlanks" dxfId="12354" priority="13502">
      <formula>LEN(TRIM(#REF!))=0</formula>
    </cfRule>
    <cfRule type="containsBlanks" dxfId="12353" priority="13503">
      <formula>LEN(TRIM(#REF!))=0</formula>
    </cfRule>
    <cfRule type="containsBlanks" dxfId="12352" priority="13504">
      <formula>LEN(TRIM(#REF!))=0</formula>
    </cfRule>
  </conditionalFormatting>
  <conditionalFormatting sqref="BY448">
    <cfRule type="containsText" dxfId="12351" priority="13501" operator="containsText" text="CANCELA">
      <formula>NOT(ISERROR(SEARCH("CANCELA",#REF!)))</formula>
    </cfRule>
  </conditionalFormatting>
  <conditionalFormatting sqref="BY448">
    <cfRule type="containsBlanks" dxfId="12350" priority="13498">
      <formula>LEN(TRIM(#REF!))=0</formula>
    </cfRule>
    <cfRule type="containsBlanks" dxfId="12349" priority="13499">
      <formula>LEN(TRIM(#REF!))=0</formula>
    </cfRule>
    <cfRule type="containsBlanks" dxfId="12348" priority="13500">
      <formula>LEN(TRIM(#REF!))=0</formula>
    </cfRule>
  </conditionalFormatting>
  <conditionalFormatting sqref="AS450">
    <cfRule type="containsBlanks" dxfId="12347" priority="13497">
      <formula>LEN(TRIM(#REF!))=0</formula>
    </cfRule>
  </conditionalFormatting>
  <conditionalFormatting sqref="AS452">
    <cfRule type="containsBlanks" dxfId="12346" priority="13496">
      <formula>LEN(TRIM(#REF!))=0</formula>
    </cfRule>
  </conditionalFormatting>
  <conditionalFormatting sqref="AS453">
    <cfRule type="containsBlanks" dxfId="12345" priority="13495">
      <formula>LEN(TRIM(#REF!))=0</formula>
    </cfRule>
  </conditionalFormatting>
  <conditionalFormatting sqref="AS448:AS449">
    <cfRule type="containsBlanks" dxfId="12344" priority="13494">
      <formula>LEN(TRIM(#REF!))=0</formula>
    </cfRule>
  </conditionalFormatting>
  <conditionalFormatting sqref="BA452">
    <cfRule type="containsBlanks" dxfId="12343" priority="13491">
      <formula>LEN(TRIM(#REF!))=0</formula>
    </cfRule>
  </conditionalFormatting>
  <conditionalFormatting sqref="AS448">
    <cfRule type="containsBlanks" dxfId="12342" priority="13488">
      <formula>LEN(TRIM(#REF!))=0</formula>
    </cfRule>
  </conditionalFormatting>
  <conditionalFormatting sqref="AS449">
    <cfRule type="containsBlanks" dxfId="12341" priority="13487">
      <formula>LEN(TRIM(#REF!))=0</formula>
    </cfRule>
  </conditionalFormatting>
  <conditionalFormatting sqref="AS450">
    <cfRule type="containsBlanks" dxfId="12340" priority="13486">
      <formula>LEN(TRIM(#REF!))=0</formula>
    </cfRule>
  </conditionalFormatting>
  <conditionalFormatting sqref="AS452">
    <cfRule type="containsBlanks" dxfId="12339" priority="13485">
      <formula>LEN(TRIM(#REF!))=0</formula>
    </cfRule>
  </conditionalFormatting>
  <conditionalFormatting sqref="AS453">
    <cfRule type="containsBlanks" dxfId="12338" priority="13484">
      <formula>LEN(TRIM(#REF!))=0</formula>
    </cfRule>
  </conditionalFormatting>
  <conditionalFormatting sqref="AS448">
    <cfRule type="containsBlanks" dxfId="12337" priority="13479">
      <formula>LEN(TRIM(#REF!))=0</formula>
    </cfRule>
  </conditionalFormatting>
  <conditionalFormatting sqref="AS449">
    <cfRule type="containsBlanks" dxfId="12336" priority="13478">
      <formula>LEN(TRIM(#REF!))=0</formula>
    </cfRule>
  </conditionalFormatting>
  <conditionalFormatting sqref="AS450">
    <cfRule type="containsBlanks" dxfId="12335" priority="13477">
      <formula>LEN(TRIM(#REF!))=0</formula>
    </cfRule>
  </conditionalFormatting>
  <conditionalFormatting sqref="AS452">
    <cfRule type="containsBlanks" dxfId="12334" priority="13476">
      <formula>LEN(TRIM(#REF!))=0</formula>
    </cfRule>
  </conditionalFormatting>
  <conditionalFormatting sqref="AS453">
    <cfRule type="containsBlanks" dxfId="12333" priority="13475">
      <formula>LEN(TRIM(#REF!))=0</formula>
    </cfRule>
  </conditionalFormatting>
  <conditionalFormatting sqref="AS453">
    <cfRule type="containsBlanks" dxfId="12332" priority="13450">
      <formula>LEN(TRIM(#REF!))=0</formula>
    </cfRule>
  </conditionalFormatting>
  <conditionalFormatting sqref="AS453">
    <cfRule type="containsBlanks" dxfId="12331" priority="13449">
      <formula>LEN(TRIM(#REF!))=0</formula>
    </cfRule>
  </conditionalFormatting>
  <conditionalFormatting sqref="AS453">
    <cfRule type="containsBlanks" dxfId="12330" priority="13448">
      <formula>LEN(TRIM(#REF!))=0</formula>
    </cfRule>
  </conditionalFormatting>
  <conditionalFormatting sqref="AS453">
    <cfRule type="containsBlanks" dxfId="12329" priority="13447">
      <formula>LEN(TRIM(#REF!))=0</formula>
    </cfRule>
  </conditionalFormatting>
  <conditionalFormatting sqref="AS453">
    <cfRule type="containsBlanks" dxfId="12328" priority="13446">
      <formula>LEN(TRIM(#REF!))=0</formula>
    </cfRule>
  </conditionalFormatting>
  <conditionalFormatting sqref="AS453">
    <cfRule type="containsBlanks" dxfId="12327" priority="13445">
      <formula>LEN(TRIM(#REF!))=0</formula>
    </cfRule>
  </conditionalFormatting>
  <conditionalFormatting sqref="BF454 BI454 BI456 BF456">
    <cfRule type="containsBlanks" dxfId="12326" priority="13444">
      <formula>LEN(TRIM(#REF!))=0</formula>
    </cfRule>
  </conditionalFormatting>
  <conditionalFormatting sqref="BF454 BI454 BI456 BF456">
    <cfRule type="containsBlanks" dxfId="12325" priority="13443">
      <formula>LEN(TRIM(#REF!))=0</formula>
    </cfRule>
  </conditionalFormatting>
  <conditionalFormatting sqref="BF454 BI454 BR454 BR456 BI456 BF456">
    <cfRule type="containsBlanks" dxfId="12324" priority="13440">
      <formula>LEN(TRIM(#REF!))=0</formula>
    </cfRule>
    <cfRule type="containsBlanks" dxfId="12323" priority="13441">
      <formula>LEN(TRIM(#REF!))=0</formula>
    </cfRule>
    <cfRule type="containsBlanks" dxfId="12322" priority="13442">
      <formula>LEN(TRIM(#REF!))=0</formula>
    </cfRule>
  </conditionalFormatting>
  <conditionalFormatting sqref="BJ454:BK454 BO454 BO456 BJ456:BK456">
    <cfRule type="containsBlanks" dxfId="12321" priority="13437">
      <formula>LEN(TRIM(#REF!))=0</formula>
    </cfRule>
    <cfRule type="containsBlanks" dxfId="12320" priority="13438">
      <formula>LEN(TRIM(#REF!))=0</formula>
    </cfRule>
    <cfRule type="containsBlanks" dxfId="12319" priority="13439">
      <formula>LEN(TRIM(#REF!))=0</formula>
    </cfRule>
  </conditionalFormatting>
  <conditionalFormatting sqref="BJ454 BJ456">
    <cfRule type="containsText" dxfId="12318" priority="13436" operator="containsText" text="CANCELA">
      <formula>NOT(ISERROR(SEARCH("CANCELA",#REF!)))</formula>
    </cfRule>
  </conditionalFormatting>
  <conditionalFormatting sqref="BR454 BR456">
    <cfRule type="containsText" dxfId="12317" priority="13435" operator="containsText" text="CANCELA">
      <formula>NOT(ISERROR(SEARCH("CANCELA",#REF!)))</formula>
    </cfRule>
  </conditionalFormatting>
  <conditionalFormatting sqref="BI454 BK454 BK456 BI456">
    <cfRule type="containsText" dxfId="12316" priority="13434" operator="containsText" text="CANCELA">
      <formula>NOT(ISERROR(SEARCH("CANCELA",#REF!)))</formula>
    </cfRule>
  </conditionalFormatting>
  <conditionalFormatting sqref="BO454 BO456">
    <cfRule type="containsText" dxfId="12315" priority="13433" operator="containsText" text="CANCELA">
      <formula>NOT(ISERROR(SEARCH("CANCELA",#REF!)))</formula>
    </cfRule>
  </conditionalFormatting>
  <conditionalFormatting sqref="BF454 BF456">
    <cfRule type="containsText" dxfId="12314" priority="13432" operator="containsText" text="CANCELA">
      <formula>NOT(ISERROR(SEARCH("CANCELA",#REF!)))</formula>
    </cfRule>
  </conditionalFormatting>
  <conditionalFormatting sqref="BY454">
    <cfRule type="containsText" dxfId="12313" priority="13431" operator="containsText" text="CANCELA">
      <formula>NOT(ISERROR(SEARCH("CANCELA",#REF!)))</formula>
    </cfRule>
  </conditionalFormatting>
  <conditionalFormatting sqref="BY454">
    <cfRule type="containsBlanks" dxfId="12312" priority="13428">
      <formula>LEN(TRIM(#REF!))=0</formula>
    </cfRule>
    <cfRule type="containsBlanks" dxfId="12311" priority="13429">
      <formula>LEN(TRIM(#REF!))=0</formula>
    </cfRule>
    <cfRule type="containsBlanks" dxfId="12310" priority="13430">
      <formula>LEN(TRIM(#REF!))=0</formula>
    </cfRule>
  </conditionalFormatting>
  <conditionalFormatting sqref="BY454">
    <cfRule type="containsText" dxfId="12309" priority="13427" operator="containsText" text="CANCELA">
      <formula>NOT(ISERROR(SEARCH("CANCELA",#REF!)))</formula>
    </cfRule>
  </conditionalFormatting>
  <conditionalFormatting sqref="BY454">
    <cfRule type="containsBlanks" dxfId="12308" priority="13424">
      <formula>LEN(TRIM(#REF!))=0</formula>
    </cfRule>
    <cfRule type="containsBlanks" dxfId="12307" priority="13425">
      <formula>LEN(TRIM(#REF!))=0</formula>
    </cfRule>
    <cfRule type="containsBlanks" dxfId="12306" priority="13426">
      <formula>LEN(TRIM(#REF!))=0</formula>
    </cfRule>
  </conditionalFormatting>
  <conditionalFormatting sqref="AS453">
    <cfRule type="containsBlanks" dxfId="12305" priority="13423">
      <formula>LEN(TRIM(#REF!))=0</formula>
    </cfRule>
  </conditionalFormatting>
  <conditionalFormatting sqref="AS457">
    <cfRule type="containsBlanks" dxfId="12304" priority="13422">
      <formula>LEN(TRIM(#REF!))=0</formula>
    </cfRule>
  </conditionalFormatting>
  <conditionalFormatting sqref="AS453">
    <cfRule type="containsBlanks" dxfId="12303" priority="13421">
      <formula>LEN(TRIM(#REF!))=0</formula>
    </cfRule>
  </conditionalFormatting>
  <conditionalFormatting sqref="AS453">
    <cfRule type="containsBlanks" dxfId="12302" priority="13420">
      <formula>LEN(TRIM(#REF!))=0</formula>
    </cfRule>
  </conditionalFormatting>
  <conditionalFormatting sqref="AS457">
    <cfRule type="containsBlanks" dxfId="12301" priority="13419">
      <formula>LEN(TRIM(#REF!))=0</formula>
    </cfRule>
  </conditionalFormatting>
  <conditionalFormatting sqref="AS457">
    <cfRule type="containsBlanks" dxfId="12300" priority="13414">
      <formula>LEN(TRIM(#REF!))=0</formula>
    </cfRule>
  </conditionalFormatting>
  <conditionalFormatting sqref="O439:O446">
    <cfRule type="duplicateValues" dxfId="12299" priority="13790"/>
  </conditionalFormatting>
  <conditionalFormatting sqref="BA432:BA435 BA438:BA444 BA448:BA453">
    <cfRule type="duplicateValues" dxfId="12298" priority="13791"/>
  </conditionalFormatting>
  <conditionalFormatting sqref="O466">
    <cfRule type="duplicateValues" dxfId="12297" priority="13294"/>
  </conditionalFormatting>
  <conditionalFormatting sqref="O466">
    <cfRule type="duplicateValues" dxfId="12296" priority="13293"/>
  </conditionalFormatting>
  <conditionalFormatting sqref="O466">
    <cfRule type="duplicateValues" dxfId="12295" priority="13292"/>
  </conditionalFormatting>
  <conditionalFormatting sqref="O466">
    <cfRule type="duplicateValues" dxfId="12294" priority="13290"/>
  </conditionalFormatting>
  <conditionalFormatting sqref="BA466">
    <cfRule type="duplicateValues" dxfId="12293" priority="13275"/>
  </conditionalFormatting>
  <conditionalFormatting sqref="BA466">
    <cfRule type="duplicateValues" dxfId="12292" priority="13274"/>
  </conditionalFormatting>
  <conditionalFormatting sqref="BA466">
    <cfRule type="duplicateValues" dxfId="12291" priority="13273"/>
  </conditionalFormatting>
  <conditionalFormatting sqref="BA466">
    <cfRule type="duplicateValues" dxfId="12290" priority="13272"/>
  </conditionalFormatting>
  <conditionalFormatting sqref="BA466">
    <cfRule type="duplicateValues" dxfId="12289" priority="13271"/>
  </conditionalFormatting>
  <conditionalFormatting sqref="BA466">
    <cfRule type="duplicateValues" dxfId="12288" priority="13270"/>
  </conditionalFormatting>
  <conditionalFormatting sqref="BA466">
    <cfRule type="duplicateValues" dxfId="12287" priority="13269"/>
  </conditionalFormatting>
  <conditionalFormatting sqref="BA466">
    <cfRule type="duplicateValues" dxfId="12286" priority="13268"/>
  </conditionalFormatting>
  <conditionalFormatting sqref="BA490:BA492">
    <cfRule type="duplicateValues" dxfId="12285" priority="13264"/>
  </conditionalFormatting>
  <conditionalFormatting sqref="BA490:BA492">
    <cfRule type="duplicateValues" dxfId="12284" priority="13266"/>
  </conditionalFormatting>
  <conditionalFormatting sqref="BA482">
    <cfRule type="duplicateValues" dxfId="12283" priority="13262"/>
  </conditionalFormatting>
  <conditionalFormatting sqref="BA482">
    <cfRule type="duplicateValues" dxfId="12282" priority="13263"/>
  </conditionalFormatting>
  <conditionalFormatting sqref="BA505">
    <cfRule type="duplicateValues" dxfId="12281" priority="13259"/>
  </conditionalFormatting>
  <conditionalFormatting sqref="BA505">
    <cfRule type="duplicateValues" dxfId="12280" priority="13260"/>
  </conditionalFormatting>
  <conditionalFormatting sqref="BA508">
    <cfRule type="duplicateValues" dxfId="12279" priority="13256"/>
  </conditionalFormatting>
  <conditionalFormatting sqref="BA508">
    <cfRule type="duplicateValues" dxfId="12278" priority="13257"/>
  </conditionalFormatting>
  <conditionalFormatting sqref="BA510">
    <cfRule type="duplicateValues" dxfId="12277" priority="13253"/>
  </conditionalFormatting>
  <conditionalFormatting sqref="BA510">
    <cfRule type="duplicateValues" dxfId="12276" priority="13254"/>
  </conditionalFormatting>
  <conditionalFormatting sqref="J466">
    <cfRule type="duplicateValues" dxfId="12275" priority="13250"/>
  </conditionalFormatting>
  <conditionalFormatting sqref="J466">
    <cfRule type="duplicateValues" dxfId="12274" priority="13249"/>
  </conditionalFormatting>
  <conditionalFormatting sqref="J466">
    <cfRule type="duplicateValues" dxfId="12273" priority="13248"/>
  </conditionalFormatting>
  <conditionalFormatting sqref="J466">
    <cfRule type="duplicateValues" dxfId="12272" priority="13247"/>
  </conditionalFormatting>
  <conditionalFormatting sqref="J467">
    <cfRule type="duplicateValues" dxfId="12271" priority="13246"/>
  </conditionalFormatting>
  <conditionalFormatting sqref="J467">
    <cfRule type="duplicateValues" dxfId="12270" priority="13245"/>
  </conditionalFormatting>
  <conditionalFormatting sqref="J467">
    <cfRule type="duplicateValues" dxfId="12269" priority="13244"/>
  </conditionalFormatting>
  <conditionalFormatting sqref="J467">
    <cfRule type="duplicateValues" dxfId="12268" priority="13243"/>
  </conditionalFormatting>
  <conditionalFormatting sqref="J482">
    <cfRule type="duplicateValues" dxfId="12267" priority="13242"/>
  </conditionalFormatting>
  <conditionalFormatting sqref="J499">
    <cfRule type="duplicateValues" dxfId="12266" priority="13241"/>
  </conditionalFormatting>
  <conditionalFormatting sqref="J505">
    <cfRule type="duplicateValues" dxfId="12265" priority="13240"/>
  </conditionalFormatting>
  <conditionalFormatting sqref="J504 J506">
    <cfRule type="duplicateValues" dxfId="12264" priority="13251"/>
  </conditionalFormatting>
  <conditionalFormatting sqref="J510">
    <cfRule type="duplicateValues" dxfId="12263" priority="13239"/>
  </conditionalFormatting>
  <conditionalFormatting sqref="AL466">
    <cfRule type="duplicateValues" dxfId="12262" priority="13237"/>
  </conditionalFormatting>
  <conditionalFormatting sqref="AL466">
    <cfRule type="duplicateValues" dxfId="12261" priority="13236"/>
  </conditionalFormatting>
  <conditionalFormatting sqref="AL466">
    <cfRule type="duplicateValues" dxfId="12260" priority="13235"/>
  </conditionalFormatting>
  <conditionalFormatting sqref="AL466">
    <cfRule type="duplicateValues" dxfId="12259" priority="13234"/>
  </conditionalFormatting>
  <conditionalFormatting sqref="AL467">
    <cfRule type="duplicateValues" dxfId="12258" priority="13233"/>
  </conditionalFormatting>
  <conditionalFormatting sqref="AL467">
    <cfRule type="duplicateValues" dxfId="12257" priority="13232"/>
  </conditionalFormatting>
  <conditionalFormatting sqref="AL467">
    <cfRule type="duplicateValues" dxfId="12256" priority="13231"/>
  </conditionalFormatting>
  <conditionalFormatting sqref="AL467">
    <cfRule type="duplicateValues" dxfId="12255" priority="13230"/>
  </conditionalFormatting>
  <conditionalFormatting sqref="AL482">
    <cfRule type="duplicateValues" dxfId="12254" priority="13229"/>
  </conditionalFormatting>
  <conditionalFormatting sqref="AL499">
    <cfRule type="duplicateValues" dxfId="12253" priority="13228"/>
  </conditionalFormatting>
  <conditionalFormatting sqref="AL505">
    <cfRule type="duplicateValues" dxfId="12252" priority="13227"/>
  </conditionalFormatting>
  <conditionalFormatting sqref="AL504 AL506">
    <cfRule type="duplicateValues" dxfId="12251" priority="13238"/>
  </conditionalFormatting>
  <conditionalFormatting sqref="AL510">
    <cfRule type="duplicateValues" dxfId="12250" priority="13226"/>
  </conditionalFormatting>
  <conditionalFormatting sqref="O472">
    <cfRule type="duplicateValues" dxfId="12249" priority="13225"/>
  </conditionalFormatting>
  <conditionalFormatting sqref="O472">
    <cfRule type="duplicateValues" dxfId="12248" priority="13224"/>
  </conditionalFormatting>
  <conditionalFormatting sqref="O472">
    <cfRule type="duplicateValues" dxfId="12247" priority="13223"/>
  </conditionalFormatting>
  <conditionalFormatting sqref="O472">
    <cfRule type="duplicateValues" dxfId="12246" priority="13222"/>
  </conditionalFormatting>
  <conditionalFormatting sqref="BA472">
    <cfRule type="duplicateValues" dxfId="12245" priority="13221"/>
  </conditionalFormatting>
  <conditionalFormatting sqref="BA472">
    <cfRule type="duplicateValues" dxfId="12244" priority="13220"/>
  </conditionalFormatting>
  <conditionalFormatting sqref="BA472">
    <cfRule type="duplicateValues" dxfId="12243" priority="13219"/>
  </conditionalFormatting>
  <conditionalFormatting sqref="BA472">
    <cfRule type="duplicateValues" dxfId="12242" priority="13218"/>
  </conditionalFormatting>
  <conditionalFormatting sqref="BA472">
    <cfRule type="duplicateValues" dxfId="12241" priority="13217"/>
  </conditionalFormatting>
  <conditionalFormatting sqref="BA472">
    <cfRule type="duplicateValues" dxfId="12240" priority="13216"/>
  </conditionalFormatting>
  <conditionalFormatting sqref="BA472">
    <cfRule type="duplicateValues" dxfId="12239" priority="13215"/>
  </conditionalFormatting>
  <conditionalFormatting sqref="BA472">
    <cfRule type="duplicateValues" dxfId="12238" priority="13214"/>
  </conditionalFormatting>
  <conditionalFormatting sqref="J472">
    <cfRule type="duplicateValues" dxfId="12237" priority="13213"/>
  </conditionalFormatting>
  <conditionalFormatting sqref="J472">
    <cfRule type="duplicateValues" dxfId="12236" priority="13212"/>
  </conditionalFormatting>
  <conditionalFormatting sqref="J472">
    <cfRule type="duplicateValues" dxfId="12235" priority="13211"/>
  </conditionalFormatting>
  <conditionalFormatting sqref="J472">
    <cfRule type="duplicateValues" dxfId="12234" priority="13210"/>
  </conditionalFormatting>
  <conditionalFormatting sqref="J473">
    <cfRule type="duplicateValues" dxfId="12233" priority="13209"/>
  </conditionalFormatting>
  <conditionalFormatting sqref="J473">
    <cfRule type="duplicateValues" dxfId="12232" priority="13208"/>
  </conditionalFormatting>
  <conditionalFormatting sqref="J473">
    <cfRule type="duplicateValues" dxfId="12231" priority="13207"/>
  </conditionalFormatting>
  <conditionalFormatting sqref="J473">
    <cfRule type="duplicateValues" dxfId="12230" priority="13206"/>
  </conditionalFormatting>
  <conditionalFormatting sqref="AL472">
    <cfRule type="duplicateValues" dxfId="12229" priority="13205"/>
  </conditionalFormatting>
  <conditionalFormatting sqref="AL472">
    <cfRule type="duplicateValues" dxfId="12228" priority="13204"/>
  </conditionalFormatting>
  <conditionalFormatting sqref="AL472">
    <cfRule type="duplicateValues" dxfId="12227" priority="13203"/>
  </conditionalFormatting>
  <conditionalFormatting sqref="AL472">
    <cfRule type="duplicateValues" dxfId="12226" priority="13202"/>
  </conditionalFormatting>
  <conditionalFormatting sqref="AL473">
    <cfRule type="duplicateValues" dxfId="12225" priority="13201"/>
  </conditionalFormatting>
  <conditionalFormatting sqref="AL473">
    <cfRule type="duplicateValues" dxfId="12224" priority="13200"/>
  </conditionalFormatting>
  <conditionalFormatting sqref="AL473">
    <cfRule type="duplicateValues" dxfId="12223" priority="13199"/>
  </conditionalFormatting>
  <conditionalFormatting sqref="AL473">
    <cfRule type="duplicateValues" dxfId="12222" priority="13198"/>
  </conditionalFormatting>
  <conditionalFormatting sqref="O478">
    <cfRule type="duplicateValues" dxfId="12221" priority="13191"/>
  </conditionalFormatting>
  <conditionalFormatting sqref="O478">
    <cfRule type="duplicateValues" dxfId="12220" priority="13190"/>
  </conditionalFormatting>
  <conditionalFormatting sqref="O478">
    <cfRule type="duplicateValues" dxfId="12219" priority="13189"/>
  </conditionalFormatting>
  <conditionalFormatting sqref="O478">
    <cfRule type="duplicateValues" dxfId="12218" priority="13188"/>
  </conditionalFormatting>
  <conditionalFormatting sqref="J478">
    <cfRule type="duplicateValues" dxfId="12217" priority="13181"/>
  </conditionalFormatting>
  <conditionalFormatting sqref="J478">
    <cfRule type="duplicateValues" dxfId="12216" priority="13180"/>
  </conditionalFormatting>
  <conditionalFormatting sqref="J478">
    <cfRule type="duplicateValues" dxfId="12215" priority="13179"/>
  </conditionalFormatting>
  <conditionalFormatting sqref="J478">
    <cfRule type="duplicateValues" dxfId="12214" priority="13178"/>
  </conditionalFormatting>
  <conditionalFormatting sqref="J479">
    <cfRule type="duplicateValues" dxfId="12213" priority="13177"/>
  </conditionalFormatting>
  <conditionalFormatting sqref="J479">
    <cfRule type="duplicateValues" dxfId="12212" priority="13176"/>
  </conditionalFormatting>
  <conditionalFormatting sqref="J479">
    <cfRule type="duplicateValues" dxfId="12211" priority="13175"/>
  </conditionalFormatting>
  <conditionalFormatting sqref="J479">
    <cfRule type="duplicateValues" dxfId="12210" priority="13174"/>
  </conditionalFormatting>
  <conditionalFormatting sqref="AL478">
    <cfRule type="duplicateValues" dxfId="12209" priority="13173"/>
  </conditionalFormatting>
  <conditionalFormatting sqref="AL478">
    <cfRule type="duplicateValues" dxfId="12208" priority="13172"/>
  </conditionalFormatting>
  <conditionalFormatting sqref="AL478">
    <cfRule type="duplicateValues" dxfId="12207" priority="13171"/>
  </conditionalFormatting>
  <conditionalFormatting sqref="AL478">
    <cfRule type="duplicateValues" dxfId="12206" priority="13170"/>
  </conditionalFormatting>
  <conditionalFormatting sqref="AL479">
    <cfRule type="duplicateValues" dxfId="12205" priority="13169"/>
  </conditionalFormatting>
  <conditionalFormatting sqref="AL479">
    <cfRule type="duplicateValues" dxfId="12204" priority="13168"/>
  </conditionalFormatting>
  <conditionalFormatting sqref="AL479">
    <cfRule type="duplicateValues" dxfId="12203" priority="13167"/>
  </conditionalFormatting>
  <conditionalFormatting sqref="AL479">
    <cfRule type="duplicateValues" dxfId="12202" priority="13166"/>
  </conditionalFormatting>
  <conditionalFormatting sqref="J488">
    <cfRule type="duplicateValues" dxfId="12201" priority="13113"/>
  </conditionalFormatting>
  <conditionalFormatting sqref="AL488">
    <cfRule type="duplicateValues" dxfId="12200" priority="13112"/>
  </conditionalFormatting>
  <conditionalFormatting sqref="BA484">
    <cfRule type="duplicateValues" dxfId="12199" priority="13099"/>
  </conditionalFormatting>
  <conditionalFormatting sqref="BA484">
    <cfRule type="duplicateValues" dxfId="12198" priority="13098"/>
  </conditionalFormatting>
  <conditionalFormatting sqref="BA484">
    <cfRule type="duplicateValues" dxfId="12197" priority="13097"/>
  </conditionalFormatting>
  <conditionalFormatting sqref="BA484">
    <cfRule type="duplicateValues" dxfId="12196" priority="13096"/>
  </conditionalFormatting>
  <conditionalFormatting sqref="BA484">
    <cfRule type="duplicateValues" dxfId="12195" priority="13095"/>
  </conditionalFormatting>
  <conditionalFormatting sqref="BA484">
    <cfRule type="duplicateValues" dxfId="12194" priority="13094"/>
  </conditionalFormatting>
  <conditionalFormatting sqref="BA484">
    <cfRule type="duplicateValues" dxfId="12193" priority="13093"/>
  </conditionalFormatting>
  <conditionalFormatting sqref="BA484">
    <cfRule type="duplicateValues" dxfId="12192" priority="13092"/>
  </conditionalFormatting>
  <conditionalFormatting sqref="J484">
    <cfRule type="duplicateValues" dxfId="12191" priority="13091"/>
  </conditionalFormatting>
  <conditionalFormatting sqref="J484">
    <cfRule type="duplicateValues" dxfId="12190" priority="13090"/>
  </conditionalFormatting>
  <conditionalFormatting sqref="J484">
    <cfRule type="duplicateValues" dxfId="12189" priority="13089"/>
  </conditionalFormatting>
  <conditionalFormatting sqref="J484">
    <cfRule type="duplicateValues" dxfId="12188" priority="13088"/>
  </conditionalFormatting>
  <conditionalFormatting sqref="J485">
    <cfRule type="duplicateValues" dxfId="12187" priority="13087"/>
  </conditionalFormatting>
  <conditionalFormatting sqref="J485">
    <cfRule type="duplicateValues" dxfId="12186" priority="13086"/>
  </conditionalFormatting>
  <conditionalFormatting sqref="J485">
    <cfRule type="duplicateValues" dxfId="12185" priority="13085"/>
  </conditionalFormatting>
  <conditionalFormatting sqref="J485">
    <cfRule type="duplicateValues" dxfId="12184" priority="13084"/>
  </conditionalFormatting>
  <conditionalFormatting sqref="AL484">
    <cfRule type="duplicateValues" dxfId="12183" priority="13083"/>
  </conditionalFormatting>
  <conditionalFormatting sqref="AL484">
    <cfRule type="duplicateValues" dxfId="12182" priority="13082"/>
  </conditionalFormatting>
  <conditionalFormatting sqref="AL484">
    <cfRule type="duplicateValues" dxfId="12181" priority="13081"/>
  </conditionalFormatting>
  <conditionalFormatting sqref="AL484">
    <cfRule type="duplicateValues" dxfId="12180" priority="13080"/>
  </conditionalFormatting>
  <conditionalFormatting sqref="AL485">
    <cfRule type="duplicateValues" dxfId="12179" priority="13079"/>
  </conditionalFormatting>
  <conditionalFormatting sqref="AL485">
    <cfRule type="duplicateValues" dxfId="12178" priority="13078"/>
  </conditionalFormatting>
  <conditionalFormatting sqref="AL485">
    <cfRule type="duplicateValues" dxfId="12177" priority="13077"/>
  </conditionalFormatting>
  <conditionalFormatting sqref="AL485">
    <cfRule type="duplicateValues" dxfId="12176" priority="13076"/>
  </conditionalFormatting>
  <conditionalFormatting sqref="BA494">
    <cfRule type="duplicateValues" dxfId="12175" priority="13020"/>
  </conditionalFormatting>
  <conditionalFormatting sqref="BA494">
    <cfRule type="duplicateValues" dxfId="12174" priority="13021"/>
  </conditionalFormatting>
  <conditionalFormatting sqref="J494">
    <cfRule type="duplicateValues" dxfId="12173" priority="13018"/>
  </conditionalFormatting>
  <conditionalFormatting sqref="AL494">
    <cfRule type="duplicateValues" dxfId="12172" priority="13017"/>
  </conditionalFormatting>
  <conditionalFormatting sqref="BA490">
    <cfRule type="duplicateValues" dxfId="12171" priority="13002"/>
  </conditionalFormatting>
  <conditionalFormatting sqref="BA490">
    <cfRule type="duplicateValues" dxfId="12170" priority="13001"/>
  </conditionalFormatting>
  <conditionalFormatting sqref="BA490">
    <cfRule type="duplicateValues" dxfId="12169" priority="13000"/>
  </conditionalFormatting>
  <conditionalFormatting sqref="BA490">
    <cfRule type="duplicateValues" dxfId="12168" priority="12999"/>
  </conditionalFormatting>
  <conditionalFormatting sqref="BA490">
    <cfRule type="duplicateValues" dxfId="12167" priority="12998"/>
  </conditionalFormatting>
  <conditionalFormatting sqref="BA490">
    <cfRule type="duplicateValues" dxfId="12166" priority="12997"/>
  </conditionalFormatting>
  <conditionalFormatting sqref="BA490">
    <cfRule type="duplicateValues" dxfId="12165" priority="12996"/>
  </conditionalFormatting>
  <conditionalFormatting sqref="BA490">
    <cfRule type="duplicateValues" dxfId="12164" priority="12995"/>
  </conditionalFormatting>
  <conditionalFormatting sqref="J490">
    <cfRule type="duplicateValues" dxfId="12163" priority="12994"/>
  </conditionalFormatting>
  <conditionalFormatting sqref="J490">
    <cfRule type="duplicateValues" dxfId="12162" priority="12993"/>
  </conditionalFormatting>
  <conditionalFormatting sqref="J490">
    <cfRule type="duplicateValues" dxfId="12161" priority="12992"/>
  </conditionalFormatting>
  <conditionalFormatting sqref="J490">
    <cfRule type="duplicateValues" dxfId="12160" priority="12991"/>
  </conditionalFormatting>
  <conditionalFormatting sqref="J491">
    <cfRule type="duplicateValues" dxfId="12159" priority="12990"/>
  </conditionalFormatting>
  <conditionalFormatting sqref="J491">
    <cfRule type="duplicateValues" dxfId="12158" priority="12989"/>
  </conditionalFormatting>
  <conditionalFormatting sqref="J491">
    <cfRule type="duplicateValues" dxfId="12157" priority="12988"/>
  </conditionalFormatting>
  <conditionalFormatting sqref="J491">
    <cfRule type="duplicateValues" dxfId="12156" priority="12987"/>
  </conditionalFormatting>
  <conditionalFormatting sqref="AL490">
    <cfRule type="duplicateValues" dxfId="12155" priority="12986"/>
  </conditionalFormatting>
  <conditionalFormatting sqref="AL490">
    <cfRule type="duplicateValues" dxfId="12154" priority="12985"/>
  </conditionalFormatting>
  <conditionalFormatting sqref="AL490">
    <cfRule type="duplicateValues" dxfId="12153" priority="12984"/>
  </conditionalFormatting>
  <conditionalFormatting sqref="AL490">
    <cfRule type="duplicateValues" dxfId="12152" priority="12983"/>
  </conditionalFormatting>
  <conditionalFormatting sqref="AL491">
    <cfRule type="duplicateValues" dxfId="12151" priority="12982"/>
  </conditionalFormatting>
  <conditionalFormatting sqref="AL491">
    <cfRule type="duplicateValues" dxfId="12150" priority="12981"/>
  </conditionalFormatting>
  <conditionalFormatting sqref="AL491">
    <cfRule type="duplicateValues" dxfId="12149" priority="12980"/>
  </conditionalFormatting>
  <conditionalFormatting sqref="AL491">
    <cfRule type="duplicateValues" dxfId="12148" priority="12979"/>
  </conditionalFormatting>
  <conditionalFormatting sqref="J500">
    <cfRule type="duplicateValues" dxfId="12147" priority="12900"/>
  </conditionalFormatting>
  <conditionalFormatting sqref="AL500">
    <cfRule type="duplicateValues" dxfId="12146" priority="12899"/>
  </conditionalFormatting>
  <conditionalFormatting sqref="J496">
    <cfRule type="duplicateValues" dxfId="12145" priority="12890"/>
  </conditionalFormatting>
  <conditionalFormatting sqref="J496">
    <cfRule type="duplicateValues" dxfId="12144" priority="12889"/>
  </conditionalFormatting>
  <conditionalFormatting sqref="J496">
    <cfRule type="duplicateValues" dxfId="12143" priority="12888"/>
  </conditionalFormatting>
  <conditionalFormatting sqref="J496">
    <cfRule type="duplicateValues" dxfId="12142" priority="12887"/>
  </conditionalFormatting>
  <conditionalFormatting sqref="J497">
    <cfRule type="duplicateValues" dxfId="12141" priority="12886"/>
  </conditionalFormatting>
  <conditionalFormatting sqref="J497">
    <cfRule type="duplicateValues" dxfId="12140" priority="12885"/>
  </conditionalFormatting>
  <conditionalFormatting sqref="J497">
    <cfRule type="duplicateValues" dxfId="12139" priority="12884"/>
  </conditionalFormatting>
  <conditionalFormatting sqref="J497">
    <cfRule type="duplicateValues" dxfId="12138" priority="12883"/>
  </conditionalFormatting>
  <conditionalFormatting sqref="AL496">
    <cfRule type="duplicateValues" dxfId="12137" priority="12882"/>
  </conditionalFormatting>
  <conditionalFormatting sqref="AL496">
    <cfRule type="duplicateValues" dxfId="12136" priority="12881"/>
  </conditionalFormatting>
  <conditionalFormatting sqref="AL496">
    <cfRule type="duplicateValues" dxfId="12135" priority="12880"/>
  </conditionalFormatting>
  <conditionalFormatting sqref="AL496">
    <cfRule type="duplicateValues" dxfId="12134" priority="12879"/>
  </conditionalFormatting>
  <conditionalFormatting sqref="AL497">
    <cfRule type="duplicateValues" dxfId="12133" priority="12878"/>
  </conditionalFormatting>
  <conditionalFormatting sqref="AL497">
    <cfRule type="duplicateValues" dxfId="12132" priority="12877"/>
  </conditionalFormatting>
  <conditionalFormatting sqref="AL497">
    <cfRule type="duplicateValues" dxfId="12131" priority="12876"/>
  </conditionalFormatting>
  <conditionalFormatting sqref="AL497">
    <cfRule type="duplicateValues" dxfId="12130" priority="12875"/>
  </conditionalFormatting>
  <conditionalFormatting sqref="BA505">
    <cfRule type="duplicateValues" dxfId="12129" priority="12831"/>
  </conditionalFormatting>
  <conditionalFormatting sqref="BA505">
    <cfRule type="duplicateValues" dxfId="12128" priority="12832"/>
  </conditionalFormatting>
  <conditionalFormatting sqref="J505">
    <cfRule type="duplicateValues" dxfId="12127" priority="12829"/>
  </conditionalFormatting>
  <conditionalFormatting sqref="AL505">
    <cfRule type="duplicateValues" dxfId="12126" priority="12828"/>
  </conditionalFormatting>
  <conditionalFormatting sqref="BA504">
    <cfRule type="duplicateValues" dxfId="12125" priority="12801"/>
  </conditionalFormatting>
  <conditionalFormatting sqref="BA504">
    <cfRule type="duplicateValues" dxfId="12124" priority="12803"/>
  </conditionalFormatting>
  <conditionalFormatting sqref="BA506">
    <cfRule type="duplicateValues" dxfId="12123" priority="12746"/>
  </conditionalFormatting>
  <conditionalFormatting sqref="BA506">
    <cfRule type="duplicateValues" dxfId="12122" priority="12747"/>
  </conditionalFormatting>
  <conditionalFormatting sqref="J506">
    <cfRule type="duplicateValues" dxfId="12121" priority="12744"/>
  </conditionalFormatting>
  <conditionalFormatting sqref="AL506">
    <cfRule type="duplicateValues" dxfId="12120" priority="12743"/>
  </conditionalFormatting>
  <conditionalFormatting sqref="J502">
    <cfRule type="duplicateValues" dxfId="12119" priority="12732"/>
  </conditionalFormatting>
  <conditionalFormatting sqref="J502">
    <cfRule type="duplicateValues" dxfId="12118" priority="12731"/>
  </conditionalFormatting>
  <conditionalFormatting sqref="J502">
    <cfRule type="duplicateValues" dxfId="12117" priority="12730"/>
  </conditionalFormatting>
  <conditionalFormatting sqref="J502">
    <cfRule type="duplicateValues" dxfId="12116" priority="12729"/>
  </conditionalFormatting>
  <conditionalFormatting sqref="J503">
    <cfRule type="duplicateValues" dxfId="12115" priority="12728"/>
  </conditionalFormatting>
  <conditionalFormatting sqref="J503">
    <cfRule type="duplicateValues" dxfId="12114" priority="12727"/>
  </conditionalFormatting>
  <conditionalFormatting sqref="J503">
    <cfRule type="duplicateValues" dxfId="12113" priority="12726"/>
  </conditionalFormatting>
  <conditionalFormatting sqref="J503">
    <cfRule type="duplicateValues" dxfId="12112" priority="12725"/>
  </conditionalFormatting>
  <conditionalFormatting sqref="AL502">
    <cfRule type="duplicateValues" dxfId="12111" priority="12724"/>
  </conditionalFormatting>
  <conditionalFormatting sqref="AL502">
    <cfRule type="duplicateValues" dxfId="12110" priority="12723"/>
  </conditionalFormatting>
  <conditionalFormatting sqref="AL502">
    <cfRule type="duplicateValues" dxfId="12109" priority="12722"/>
  </conditionalFormatting>
  <conditionalFormatting sqref="AL502">
    <cfRule type="duplicateValues" dxfId="12108" priority="12721"/>
  </conditionalFormatting>
  <conditionalFormatting sqref="AL503">
    <cfRule type="duplicateValues" dxfId="12107" priority="12720"/>
  </conditionalFormatting>
  <conditionalFormatting sqref="AL503">
    <cfRule type="duplicateValues" dxfId="12106" priority="12719"/>
  </conditionalFormatting>
  <conditionalFormatting sqref="AL503">
    <cfRule type="duplicateValues" dxfId="12105" priority="12718"/>
  </conditionalFormatting>
  <conditionalFormatting sqref="AL503">
    <cfRule type="duplicateValues" dxfId="12104" priority="12717"/>
  </conditionalFormatting>
  <conditionalFormatting sqref="J511">
    <cfRule type="duplicateValues" dxfId="12103" priority="12714"/>
  </conditionalFormatting>
  <conditionalFormatting sqref="AL511">
    <cfRule type="duplicateValues" dxfId="12102" priority="12713"/>
  </conditionalFormatting>
  <conditionalFormatting sqref="J511">
    <cfRule type="duplicateValues" dxfId="12101" priority="12671"/>
  </conditionalFormatting>
  <conditionalFormatting sqref="AL511">
    <cfRule type="duplicateValues" dxfId="12100" priority="12670"/>
  </conditionalFormatting>
  <conditionalFormatting sqref="BA508 BA510">
    <cfRule type="duplicateValues" dxfId="12099" priority="12666"/>
  </conditionalFormatting>
  <conditionalFormatting sqref="BA508">
    <cfRule type="duplicateValues" dxfId="12098" priority="12668"/>
  </conditionalFormatting>
  <conditionalFormatting sqref="BA508">
    <cfRule type="duplicateValues" dxfId="12097" priority="12633"/>
  </conditionalFormatting>
  <conditionalFormatting sqref="BA508">
    <cfRule type="duplicateValues" dxfId="12096" priority="12632"/>
  </conditionalFormatting>
  <conditionalFormatting sqref="BA508">
    <cfRule type="duplicateValues" dxfId="12095" priority="12631"/>
  </conditionalFormatting>
  <conditionalFormatting sqref="BA508">
    <cfRule type="duplicateValues" dxfId="12094" priority="12630"/>
  </conditionalFormatting>
  <conditionalFormatting sqref="BA508">
    <cfRule type="duplicateValues" dxfId="12093" priority="12629"/>
  </conditionalFormatting>
  <conditionalFormatting sqref="BA508">
    <cfRule type="duplicateValues" dxfId="12092" priority="12628"/>
  </conditionalFormatting>
  <conditionalFormatting sqref="BA508">
    <cfRule type="duplicateValues" dxfId="12091" priority="12627"/>
  </conditionalFormatting>
  <conditionalFormatting sqref="BA508">
    <cfRule type="duplicateValues" dxfId="12090" priority="12626"/>
  </conditionalFormatting>
  <conditionalFormatting sqref="J508">
    <cfRule type="duplicateValues" dxfId="12089" priority="12625"/>
  </conditionalFormatting>
  <conditionalFormatting sqref="J508">
    <cfRule type="duplicateValues" dxfId="12088" priority="12624"/>
  </conditionalFormatting>
  <conditionalFormatting sqref="J508">
    <cfRule type="duplicateValues" dxfId="12087" priority="12623"/>
  </conditionalFormatting>
  <conditionalFormatting sqref="J508">
    <cfRule type="duplicateValues" dxfId="12086" priority="12622"/>
  </conditionalFormatting>
  <conditionalFormatting sqref="J509">
    <cfRule type="duplicateValues" dxfId="12085" priority="12621"/>
  </conditionalFormatting>
  <conditionalFormatting sqref="J509">
    <cfRule type="duplicateValues" dxfId="12084" priority="12620"/>
  </conditionalFormatting>
  <conditionalFormatting sqref="J509">
    <cfRule type="duplicateValues" dxfId="12083" priority="12619"/>
  </conditionalFormatting>
  <conditionalFormatting sqref="J509">
    <cfRule type="duplicateValues" dxfId="12082" priority="12618"/>
  </conditionalFormatting>
  <conditionalFormatting sqref="AL508">
    <cfRule type="duplicateValues" dxfId="12081" priority="12617"/>
  </conditionalFormatting>
  <conditionalFormatting sqref="AL508">
    <cfRule type="duplicateValues" dxfId="12080" priority="12616"/>
  </conditionalFormatting>
  <conditionalFormatting sqref="AL508">
    <cfRule type="duplicateValues" dxfId="12079" priority="12615"/>
  </conditionalFormatting>
  <conditionalFormatting sqref="AL508">
    <cfRule type="duplicateValues" dxfId="12078" priority="12614"/>
  </conditionalFormatting>
  <conditionalFormatting sqref="AL509">
    <cfRule type="duplicateValues" dxfId="12077" priority="12613"/>
  </conditionalFormatting>
  <conditionalFormatting sqref="AL509">
    <cfRule type="duplicateValues" dxfId="12076" priority="12612"/>
  </conditionalFormatting>
  <conditionalFormatting sqref="AL509">
    <cfRule type="duplicateValues" dxfId="12075" priority="12611"/>
  </conditionalFormatting>
  <conditionalFormatting sqref="AL509">
    <cfRule type="duplicateValues" dxfId="12074" priority="12610"/>
  </conditionalFormatting>
  <conditionalFormatting sqref="BF478 BI478 BI480 BF480">
    <cfRule type="containsBlanks" dxfId="12073" priority="13392">
      <formula>LEN(TRIM(#REF!))=0</formula>
    </cfRule>
  </conditionalFormatting>
  <conditionalFormatting sqref="BF478 BI478 BI480 BF480">
    <cfRule type="containsBlanks" dxfId="12072" priority="13391">
      <formula>LEN(TRIM(#REF!))=0</formula>
    </cfRule>
  </conditionalFormatting>
  <conditionalFormatting sqref="BF478 BI478 BR478 BR480 BI480 BF480">
    <cfRule type="containsBlanks" dxfId="12071" priority="13388">
      <formula>LEN(TRIM(#REF!))=0</formula>
    </cfRule>
    <cfRule type="containsBlanks" dxfId="12070" priority="13389">
      <formula>LEN(TRIM(#REF!))=0</formula>
    </cfRule>
    <cfRule type="containsBlanks" dxfId="12069" priority="13390">
      <formula>LEN(TRIM(#REF!))=0</formula>
    </cfRule>
  </conditionalFormatting>
  <conditionalFormatting sqref="BJ478:BK478 BO478 BO480 BJ480:BK480">
    <cfRule type="containsBlanks" dxfId="12068" priority="13385">
      <formula>LEN(TRIM(#REF!))=0</formula>
    </cfRule>
    <cfRule type="containsBlanks" dxfId="12067" priority="13386">
      <formula>LEN(TRIM(#REF!))=0</formula>
    </cfRule>
    <cfRule type="containsBlanks" dxfId="12066" priority="13387">
      <formula>LEN(TRIM(#REF!))=0</formula>
    </cfRule>
  </conditionalFormatting>
  <conditionalFormatting sqref="BJ478 BJ480">
    <cfRule type="containsText" dxfId="12065" priority="13384" operator="containsText" text="CANCELA">
      <formula>NOT(ISERROR(SEARCH("CANCELA",#REF!)))</formula>
    </cfRule>
  </conditionalFormatting>
  <conditionalFormatting sqref="BR478 BR480">
    <cfRule type="containsText" dxfId="12064" priority="13383" operator="containsText" text="CANCELA">
      <formula>NOT(ISERROR(SEARCH("CANCELA",#REF!)))</formula>
    </cfRule>
  </conditionalFormatting>
  <conditionalFormatting sqref="BI478 BK478 BK480 BI480">
    <cfRule type="containsText" dxfId="12063" priority="13382" operator="containsText" text="CANCELA">
      <formula>NOT(ISERROR(SEARCH("CANCELA",#REF!)))</formula>
    </cfRule>
  </conditionalFormatting>
  <conditionalFormatting sqref="BO478 BO480">
    <cfRule type="containsText" dxfId="12062" priority="13381" operator="containsText" text="CANCELA">
      <formula>NOT(ISERROR(SEARCH("CANCELA",#REF!)))</formula>
    </cfRule>
  </conditionalFormatting>
  <conditionalFormatting sqref="BF478 BF480">
    <cfRule type="containsText" dxfId="12061" priority="13380" operator="containsText" text="CANCELA">
      <formula>NOT(ISERROR(SEARCH("CANCELA",#REF!)))</formula>
    </cfRule>
  </conditionalFormatting>
  <conditionalFormatting sqref="BF482">
    <cfRule type="containsText" dxfId="12060" priority="13379" operator="containsText" text="CANCELA">
      <formula>NOT(ISERROR(SEARCH("CANCELA",#REF!)))</formula>
    </cfRule>
  </conditionalFormatting>
  <conditionalFormatting sqref="BF482">
    <cfRule type="containsBlanks" dxfId="12059" priority="13376">
      <formula>LEN(TRIM(#REF!))=0</formula>
    </cfRule>
    <cfRule type="containsBlanks" dxfId="12058" priority="13377">
      <formula>LEN(TRIM(#REF!))=0</formula>
    </cfRule>
    <cfRule type="containsBlanks" dxfId="12057" priority="13378">
      <formula>LEN(TRIM(#REF!))=0</formula>
    </cfRule>
  </conditionalFormatting>
  <conditionalFormatting sqref="BF482">
    <cfRule type="containsBlanks" dxfId="12056" priority="13375">
      <formula>LEN(TRIM(#REF!))=0</formula>
    </cfRule>
  </conditionalFormatting>
  <conditionalFormatting sqref="BF482">
    <cfRule type="containsBlanks" dxfId="12055" priority="13374">
      <formula>LEN(TRIM(#REF!))=0</formula>
    </cfRule>
  </conditionalFormatting>
  <conditionalFormatting sqref="BI482">
    <cfRule type="containsText" dxfId="12054" priority="13373" operator="containsText" text="CANCELA">
      <formula>NOT(ISERROR(SEARCH("CANCELA",#REF!)))</formula>
    </cfRule>
  </conditionalFormatting>
  <conditionalFormatting sqref="BI482">
    <cfRule type="containsBlanks" dxfId="12053" priority="13370">
      <formula>LEN(TRIM(#REF!))=0</formula>
    </cfRule>
    <cfRule type="containsBlanks" dxfId="12052" priority="13371">
      <formula>LEN(TRIM(#REF!))=0</formula>
    </cfRule>
    <cfRule type="containsBlanks" dxfId="12051" priority="13372">
      <formula>LEN(TRIM(#REF!))=0</formula>
    </cfRule>
  </conditionalFormatting>
  <conditionalFormatting sqref="BI482">
    <cfRule type="containsBlanks" dxfId="12050" priority="13369">
      <formula>LEN(TRIM(#REF!))=0</formula>
    </cfRule>
  </conditionalFormatting>
  <conditionalFormatting sqref="BI482">
    <cfRule type="containsBlanks" dxfId="12049" priority="13368">
      <formula>LEN(TRIM(#REF!))=0</formula>
    </cfRule>
  </conditionalFormatting>
  <conditionalFormatting sqref="BJ482">
    <cfRule type="containsText" dxfId="12048" priority="13367" operator="containsText" text="CANCELA">
      <formula>NOT(ISERROR(SEARCH("CANCELA",#REF!)))</formula>
    </cfRule>
  </conditionalFormatting>
  <conditionalFormatting sqref="BJ482">
    <cfRule type="containsBlanks" dxfId="12047" priority="13364">
      <formula>LEN(TRIM(#REF!))=0</formula>
    </cfRule>
    <cfRule type="containsBlanks" dxfId="12046" priority="13365">
      <formula>LEN(TRIM(#REF!))=0</formula>
    </cfRule>
    <cfRule type="containsBlanks" dxfId="12045" priority="13366">
      <formula>LEN(TRIM(#REF!))=0</formula>
    </cfRule>
  </conditionalFormatting>
  <conditionalFormatting sqref="BK482">
    <cfRule type="containsText" dxfId="12044" priority="13363" operator="containsText" text="CANCELA">
      <formula>NOT(ISERROR(SEARCH("CANCELA",#REF!)))</formula>
    </cfRule>
  </conditionalFormatting>
  <conditionalFormatting sqref="BK482">
    <cfRule type="containsBlanks" dxfId="12043" priority="13360">
      <formula>LEN(TRIM(#REF!))=0</formula>
    </cfRule>
    <cfRule type="containsBlanks" dxfId="12042" priority="13361">
      <formula>LEN(TRIM(#REF!))=0</formula>
    </cfRule>
    <cfRule type="containsBlanks" dxfId="12041" priority="13362">
      <formula>LEN(TRIM(#REF!))=0</formula>
    </cfRule>
  </conditionalFormatting>
  <conditionalFormatting sqref="BO482">
    <cfRule type="containsText" dxfId="12040" priority="13359" operator="containsText" text="CANCELA">
      <formula>NOT(ISERROR(SEARCH("CANCELA",#REF!)))</formula>
    </cfRule>
  </conditionalFormatting>
  <conditionalFormatting sqref="BO482">
    <cfRule type="containsBlanks" dxfId="12039" priority="13356">
      <formula>LEN(TRIM(#REF!))=0</formula>
    </cfRule>
    <cfRule type="containsBlanks" dxfId="12038" priority="13357">
      <formula>LEN(TRIM(#REF!))=0</formula>
    </cfRule>
    <cfRule type="containsBlanks" dxfId="12037" priority="13358">
      <formula>LEN(TRIM(#REF!))=0</formula>
    </cfRule>
  </conditionalFormatting>
  <conditionalFormatting sqref="BR482">
    <cfRule type="containsText" dxfId="12036" priority="13355" operator="containsText" text="CANCELA">
      <formula>NOT(ISERROR(SEARCH("CANCELA",#REF!)))</formula>
    </cfRule>
  </conditionalFormatting>
  <conditionalFormatting sqref="BR482">
    <cfRule type="containsBlanks" dxfId="12035" priority="13352">
      <formula>LEN(TRIM(#REF!))=0</formula>
    </cfRule>
    <cfRule type="containsBlanks" dxfId="12034" priority="13353">
      <formula>LEN(TRIM(#REF!))=0</formula>
    </cfRule>
    <cfRule type="containsBlanks" dxfId="12033" priority="13354">
      <formula>LEN(TRIM(#REF!))=0</formula>
    </cfRule>
  </conditionalFormatting>
  <conditionalFormatting sqref="BY478">
    <cfRule type="containsText" dxfId="12032" priority="13351" operator="containsText" text="CANCELA">
      <formula>NOT(ISERROR(SEARCH("CANCELA",#REF!)))</formula>
    </cfRule>
  </conditionalFormatting>
  <conditionalFormatting sqref="BY478">
    <cfRule type="containsBlanks" dxfId="12031" priority="13348">
      <formula>LEN(TRIM(#REF!))=0</formula>
    </cfRule>
    <cfRule type="containsBlanks" dxfId="12030" priority="13349">
      <formula>LEN(TRIM(#REF!))=0</formula>
    </cfRule>
    <cfRule type="containsBlanks" dxfId="12029" priority="13350">
      <formula>LEN(TRIM(#REF!))=0</formula>
    </cfRule>
  </conditionalFormatting>
  <conditionalFormatting sqref="BY478">
    <cfRule type="containsText" dxfId="12028" priority="13347" operator="containsText" text="CANCELA">
      <formula>NOT(ISERROR(SEARCH("CANCELA",#REF!)))</formula>
    </cfRule>
  </conditionalFormatting>
  <conditionalFormatting sqref="BY478">
    <cfRule type="containsBlanks" dxfId="12027" priority="13344">
      <formula>LEN(TRIM(#REF!))=0</formula>
    </cfRule>
    <cfRule type="containsBlanks" dxfId="12026" priority="13345">
      <formula>LEN(TRIM(#REF!))=0</formula>
    </cfRule>
    <cfRule type="containsBlanks" dxfId="12025" priority="13346">
      <formula>LEN(TRIM(#REF!))=0</formula>
    </cfRule>
  </conditionalFormatting>
  <conditionalFormatting sqref="BF494 BI494 BI496 BF496">
    <cfRule type="containsBlanks" dxfId="12024" priority="13343">
      <formula>LEN(TRIM(#REF!))=0</formula>
    </cfRule>
  </conditionalFormatting>
  <conditionalFormatting sqref="BF494 BI494 BI496 BF496">
    <cfRule type="containsBlanks" dxfId="12023" priority="13342">
      <formula>LEN(TRIM(#REF!))=0</formula>
    </cfRule>
  </conditionalFormatting>
  <conditionalFormatting sqref="BF494 BI494 BR494 BR496 BI496 BF496">
    <cfRule type="containsBlanks" dxfId="12022" priority="13339">
      <formula>LEN(TRIM(#REF!))=0</formula>
    </cfRule>
    <cfRule type="containsBlanks" dxfId="12021" priority="13340">
      <formula>LEN(TRIM(#REF!))=0</formula>
    </cfRule>
    <cfRule type="containsBlanks" dxfId="12020" priority="13341">
      <formula>LEN(TRIM(#REF!))=0</formula>
    </cfRule>
  </conditionalFormatting>
  <conditionalFormatting sqref="BJ494:BK494 BO494 BO496 BJ496:BK496">
    <cfRule type="containsBlanks" dxfId="12019" priority="13336">
      <formula>LEN(TRIM(#REF!))=0</formula>
    </cfRule>
    <cfRule type="containsBlanks" dxfId="12018" priority="13337">
      <formula>LEN(TRIM(#REF!))=0</formula>
    </cfRule>
    <cfRule type="containsBlanks" dxfId="12017" priority="13338">
      <formula>LEN(TRIM(#REF!))=0</formula>
    </cfRule>
  </conditionalFormatting>
  <conditionalFormatting sqref="BJ494 BJ496">
    <cfRule type="containsText" dxfId="12016" priority="13335" operator="containsText" text="CANCELA">
      <formula>NOT(ISERROR(SEARCH("CANCELA",#REF!)))</formula>
    </cfRule>
  </conditionalFormatting>
  <conditionalFormatting sqref="BR494 BR496">
    <cfRule type="containsText" dxfId="12015" priority="13334" operator="containsText" text="CANCELA">
      <formula>NOT(ISERROR(SEARCH("CANCELA",#REF!)))</formula>
    </cfRule>
  </conditionalFormatting>
  <conditionalFormatting sqref="BI494 BK494 BK496 BI496">
    <cfRule type="containsText" dxfId="12014" priority="13333" operator="containsText" text="CANCELA">
      <formula>NOT(ISERROR(SEARCH("CANCELA",#REF!)))</formula>
    </cfRule>
  </conditionalFormatting>
  <conditionalFormatting sqref="BO494 BO496">
    <cfRule type="containsText" dxfId="12013" priority="13332" operator="containsText" text="CANCELA">
      <formula>NOT(ISERROR(SEARCH("CANCELA",#REF!)))</formula>
    </cfRule>
  </conditionalFormatting>
  <conditionalFormatting sqref="BF494 BF496">
    <cfRule type="containsText" dxfId="12012" priority="13331" operator="containsText" text="CANCELA">
      <formula>NOT(ISERROR(SEARCH("CANCELA",#REF!)))</formula>
    </cfRule>
  </conditionalFormatting>
  <conditionalFormatting sqref="BF498">
    <cfRule type="containsText" dxfId="12011" priority="13330" operator="containsText" text="CANCELA">
      <formula>NOT(ISERROR(SEARCH("CANCELA",#REF!)))</formula>
    </cfRule>
  </conditionalFormatting>
  <conditionalFormatting sqref="BF498">
    <cfRule type="containsBlanks" dxfId="12010" priority="13327">
      <formula>LEN(TRIM(#REF!))=0</formula>
    </cfRule>
    <cfRule type="containsBlanks" dxfId="12009" priority="13328">
      <formula>LEN(TRIM(#REF!))=0</formula>
    </cfRule>
    <cfRule type="containsBlanks" dxfId="12008" priority="13329">
      <formula>LEN(TRIM(#REF!))=0</formula>
    </cfRule>
  </conditionalFormatting>
  <conditionalFormatting sqref="BF498">
    <cfRule type="containsBlanks" dxfId="12007" priority="13326">
      <formula>LEN(TRIM(#REF!))=0</formula>
    </cfRule>
  </conditionalFormatting>
  <conditionalFormatting sqref="BF498">
    <cfRule type="containsBlanks" dxfId="12006" priority="13325">
      <formula>LEN(TRIM(#REF!))=0</formula>
    </cfRule>
  </conditionalFormatting>
  <conditionalFormatting sqref="BI498">
    <cfRule type="containsText" dxfId="12005" priority="13324" operator="containsText" text="CANCELA">
      <formula>NOT(ISERROR(SEARCH("CANCELA",#REF!)))</formula>
    </cfRule>
  </conditionalFormatting>
  <conditionalFormatting sqref="BI498">
    <cfRule type="containsBlanks" dxfId="12004" priority="13321">
      <formula>LEN(TRIM(#REF!))=0</formula>
    </cfRule>
    <cfRule type="containsBlanks" dxfId="12003" priority="13322">
      <formula>LEN(TRIM(#REF!))=0</formula>
    </cfRule>
    <cfRule type="containsBlanks" dxfId="12002" priority="13323">
      <formula>LEN(TRIM(#REF!))=0</formula>
    </cfRule>
  </conditionalFormatting>
  <conditionalFormatting sqref="BI498">
    <cfRule type="containsBlanks" dxfId="12001" priority="13320">
      <formula>LEN(TRIM(#REF!))=0</formula>
    </cfRule>
  </conditionalFormatting>
  <conditionalFormatting sqref="BI498">
    <cfRule type="containsBlanks" dxfId="12000" priority="13319">
      <formula>LEN(TRIM(#REF!))=0</formula>
    </cfRule>
  </conditionalFormatting>
  <conditionalFormatting sqref="BJ498">
    <cfRule type="containsText" dxfId="11999" priority="13318" operator="containsText" text="CANCELA">
      <formula>NOT(ISERROR(SEARCH("CANCELA",#REF!)))</formula>
    </cfRule>
  </conditionalFormatting>
  <conditionalFormatting sqref="BJ498">
    <cfRule type="containsBlanks" dxfId="11998" priority="13315">
      <formula>LEN(TRIM(#REF!))=0</formula>
    </cfRule>
    <cfRule type="containsBlanks" dxfId="11997" priority="13316">
      <formula>LEN(TRIM(#REF!))=0</formula>
    </cfRule>
    <cfRule type="containsBlanks" dxfId="11996" priority="13317">
      <formula>LEN(TRIM(#REF!))=0</formula>
    </cfRule>
  </conditionalFormatting>
  <conditionalFormatting sqref="BK498">
    <cfRule type="containsText" dxfId="11995" priority="13314" operator="containsText" text="CANCELA">
      <formula>NOT(ISERROR(SEARCH("CANCELA",#REF!)))</formula>
    </cfRule>
  </conditionalFormatting>
  <conditionalFormatting sqref="BK498">
    <cfRule type="containsBlanks" dxfId="11994" priority="13311">
      <formula>LEN(TRIM(#REF!))=0</formula>
    </cfRule>
    <cfRule type="containsBlanks" dxfId="11993" priority="13312">
      <formula>LEN(TRIM(#REF!))=0</formula>
    </cfRule>
    <cfRule type="containsBlanks" dxfId="11992" priority="13313">
      <formula>LEN(TRIM(#REF!))=0</formula>
    </cfRule>
  </conditionalFormatting>
  <conditionalFormatting sqref="BO498">
    <cfRule type="containsText" dxfId="11991" priority="13310" operator="containsText" text="CANCELA">
      <formula>NOT(ISERROR(SEARCH("CANCELA",#REF!)))</formula>
    </cfRule>
  </conditionalFormatting>
  <conditionalFormatting sqref="BO498">
    <cfRule type="containsBlanks" dxfId="11990" priority="13307">
      <formula>LEN(TRIM(#REF!))=0</formula>
    </cfRule>
    <cfRule type="containsBlanks" dxfId="11989" priority="13308">
      <formula>LEN(TRIM(#REF!))=0</formula>
    </cfRule>
    <cfRule type="containsBlanks" dxfId="11988" priority="13309">
      <formula>LEN(TRIM(#REF!))=0</formula>
    </cfRule>
  </conditionalFormatting>
  <conditionalFormatting sqref="BR498">
    <cfRule type="containsText" dxfId="11987" priority="13306" operator="containsText" text="CANCELA">
      <formula>NOT(ISERROR(SEARCH("CANCELA",#REF!)))</formula>
    </cfRule>
  </conditionalFormatting>
  <conditionalFormatting sqref="BR498">
    <cfRule type="containsBlanks" dxfId="11986" priority="13303">
      <formula>LEN(TRIM(#REF!))=0</formula>
    </cfRule>
    <cfRule type="containsBlanks" dxfId="11985" priority="13304">
      <formula>LEN(TRIM(#REF!))=0</formula>
    </cfRule>
    <cfRule type="containsBlanks" dxfId="11984" priority="13305">
      <formula>LEN(TRIM(#REF!))=0</formula>
    </cfRule>
  </conditionalFormatting>
  <conditionalFormatting sqref="BY494">
    <cfRule type="containsText" dxfId="11983" priority="13302" operator="containsText" text="CANCELA">
      <formula>NOT(ISERROR(SEARCH("CANCELA",#REF!)))</formula>
    </cfRule>
  </conditionalFormatting>
  <conditionalFormatting sqref="BY494">
    <cfRule type="containsBlanks" dxfId="11982" priority="13299">
      <formula>LEN(TRIM(#REF!))=0</formula>
    </cfRule>
    <cfRule type="containsBlanks" dxfId="11981" priority="13300">
      <formula>LEN(TRIM(#REF!))=0</formula>
    </cfRule>
    <cfRule type="containsBlanks" dxfId="11980" priority="13301">
      <formula>LEN(TRIM(#REF!))=0</formula>
    </cfRule>
  </conditionalFormatting>
  <conditionalFormatting sqref="BY494">
    <cfRule type="containsText" dxfId="11979" priority="13298" operator="containsText" text="CANCELA">
      <formula>NOT(ISERROR(SEARCH("CANCELA",#REF!)))</formula>
    </cfRule>
  </conditionalFormatting>
  <conditionalFormatting sqref="BY494">
    <cfRule type="containsBlanks" dxfId="11978" priority="13295">
      <formula>LEN(TRIM(#REF!))=0</formula>
    </cfRule>
    <cfRule type="containsBlanks" dxfId="11977" priority="13296">
      <formula>LEN(TRIM(#REF!))=0</formula>
    </cfRule>
    <cfRule type="containsBlanks" dxfId="11976" priority="13297">
      <formula>LEN(TRIM(#REF!))=0</formula>
    </cfRule>
  </conditionalFormatting>
  <conditionalFormatting sqref="O467:O478 O510:O511">
    <cfRule type="containsBlanks" dxfId="11975" priority="13291">
      <formula>LEN(TRIM(#REF!))=0</formula>
    </cfRule>
  </conditionalFormatting>
  <conditionalFormatting sqref="AS494:AS495 AS504 AS506">
    <cfRule type="containsBlanks" dxfId="11974" priority="13289">
      <formula>LEN(TRIM(#REF!))=0</formula>
    </cfRule>
  </conditionalFormatting>
  <conditionalFormatting sqref="AS466">
    <cfRule type="containsBlanks" dxfId="11973" priority="13288">
      <formula>LEN(TRIM(#REF!))=0</formula>
    </cfRule>
  </conditionalFormatting>
  <conditionalFormatting sqref="AS484:AS486">
    <cfRule type="containsBlanks" dxfId="11972" priority="13287">
      <formula>LEN(TRIM(#REF!))=0</formula>
    </cfRule>
  </conditionalFormatting>
  <conditionalFormatting sqref="AS490:AS492">
    <cfRule type="containsBlanks" dxfId="11971" priority="13286">
      <formula>LEN(TRIM(#REF!))=0</formula>
    </cfRule>
  </conditionalFormatting>
  <conditionalFormatting sqref="AS499">
    <cfRule type="containsBlanks" dxfId="11970" priority="13285">
      <formula>LEN(TRIM(#REF!))=0</formula>
    </cfRule>
  </conditionalFormatting>
  <conditionalFormatting sqref="AS505">
    <cfRule type="containsBlanks" dxfId="11969" priority="13284">
      <formula>LEN(TRIM(#REF!))=0</formula>
    </cfRule>
  </conditionalFormatting>
  <conditionalFormatting sqref="AS510">
    <cfRule type="containsBlanks" dxfId="11968" priority="13283">
      <formula>LEN(TRIM(#REF!))=0</formula>
    </cfRule>
  </conditionalFormatting>
  <conditionalFormatting sqref="AS508">
    <cfRule type="containsBlanks" dxfId="11967" priority="13282">
      <formula>LEN(TRIM(#REF!))=0</formula>
    </cfRule>
  </conditionalFormatting>
  <conditionalFormatting sqref="AS480">
    <cfRule type="containsBlanks" dxfId="11966" priority="13281">
      <formula>LEN(TRIM(#REF!))=0</formula>
    </cfRule>
  </conditionalFormatting>
  <conditionalFormatting sqref="AS481">
    <cfRule type="containsBlanks" dxfId="11965" priority="13280">
      <formula>LEN(TRIM(#REF!))=0</formula>
    </cfRule>
  </conditionalFormatting>
  <conditionalFormatting sqref="AS482">
    <cfRule type="containsBlanks" dxfId="11964" priority="13279">
      <formula>LEN(TRIM(#REF!))=0</formula>
    </cfRule>
  </conditionalFormatting>
  <conditionalFormatting sqref="AS483">
    <cfRule type="containsBlanks" dxfId="11963" priority="13278">
      <formula>LEN(TRIM(#REF!))=0</formula>
    </cfRule>
  </conditionalFormatting>
  <conditionalFormatting sqref="AS478:AS479">
    <cfRule type="containsBlanks" dxfId="11962" priority="13277">
      <formula>LEN(TRIM(#REF!))=0</formula>
    </cfRule>
  </conditionalFormatting>
  <conditionalFormatting sqref="BA494:BA495 BA504 BA506">
    <cfRule type="containsBlanks" dxfId="11961" priority="13276">
      <formula>LEN(TRIM(#REF!))=0</formula>
    </cfRule>
  </conditionalFormatting>
  <conditionalFormatting sqref="BA467:BA477 BA480:BA486 BA490:BA495 BA504:BA506 BA508 BA510">
    <cfRule type="containsBlanks" dxfId="11960" priority="13267">
      <formula>LEN(TRIM(#REF!))=0</formula>
    </cfRule>
  </conditionalFormatting>
  <conditionalFormatting sqref="BA490:BA492">
    <cfRule type="containsBlanks" dxfId="11959" priority="13265">
      <formula>LEN(TRIM(#REF!))=0</formula>
    </cfRule>
  </conditionalFormatting>
  <conditionalFormatting sqref="BA482">
    <cfRule type="containsBlanks" dxfId="11958" priority="13261">
      <formula>LEN(TRIM(#REF!))=0</formula>
    </cfRule>
  </conditionalFormatting>
  <conditionalFormatting sqref="BA505">
    <cfRule type="containsBlanks" dxfId="11957" priority="13258">
      <formula>LEN(TRIM(#REF!))=0</formula>
    </cfRule>
  </conditionalFormatting>
  <conditionalFormatting sqref="BA508">
    <cfRule type="containsBlanks" dxfId="11956" priority="13255">
      <formula>LEN(TRIM(#REF!))=0</formula>
    </cfRule>
  </conditionalFormatting>
  <conditionalFormatting sqref="BA510">
    <cfRule type="containsBlanks" dxfId="11955" priority="13252">
      <formula>LEN(TRIM(#REF!))=0</formula>
    </cfRule>
  </conditionalFormatting>
  <conditionalFormatting sqref="AS478">
    <cfRule type="containsBlanks" dxfId="11954" priority="13197">
      <formula>LEN(TRIM(#REF!))=0</formula>
    </cfRule>
  </conditionalFormatting>
  <conditionalFormatting sqref="AS479">
    <cfRule type="containsBlanks" dxfId="11953" priority="13196">
      <formula>LEN(TRIM(#REF!))=0</formula>
    </cfRule>
  </conditionalFormatting>
  <conditionalFormatting sqref="AS480">
    <cfRule type="containsBlanks" dxfId="11952" priority="13195">
      <formula>LEN(TRIM(#REF!))=0</formula>
    </cfRule>
  </conditionalFormatting>
  <conditionalFormatting sqref="AS481">
    <cfRule type="containsBlanks" dxfId="11951" priority="13194">
      <formula>LEN(TRIM(#REF!))=0</formula>
    </cfRule>
  </conditionalFormatting>
  <conditionalFormatting sqref="AS482">
    <cfRule type="containsBlanks" dxfId="11950" priority="13193">
      <formula>LEN(TRIM(#REF!))=0</formula>
    </cfRule>
  </conditionalFormatting>
  <conditionalFormatting sqref="AS483">
    <cfRule type="containsBlanks" dxfId="11949" priority="13192">
      <formula>LEN(TRIM(#REF!))=0</formula>
    </cfRule>
  </conditionalFormatting>
  <conditionalFormatting sqref="AS478">
    <cfRule type="containsBlanks" dxfId="11948" priority="13187">
      <formula>LEN(TRIM(#REF!))=0</formula>
    </cfRule>
  </conditionalFormatting>
  <conditionalFormatting sqref="AS479">
    <cfRule type="containsBlanks" dxfId="11947" priority="13186">
      <formula>LEN(TRIM(#REF!))=0</formula>
    </cfRule>
  </conditionalFormatting>
  <conditionalFormatting sqref="AS480">
    <cfRule type="containsBlanks" dxfId="11946" priority="13185">
      <formula>LEN(TRIM(#REF!))=0</formula>
    </cfRule>
  </conditionalFormatting>
  <conditionalFormatting sqref="AS481">
    <cfRule type="containsBlanks" dxfId="11945" priority="13184">
      <formula>LEN(TRIM(#REF!))=0</formula>
    </cfRule>
  </conditionalFormatting>
  <conditionalFormatting sqref="AS482">
    <cfRule type="containsBlanks" dxfId="11944" priority="13183">
      <formula>LEN(TRIM(#REF!))=0</formula>
    </cfRule>
  </conditionalFormatting>
  <conditionalFormatting sqref="AS483">
    <cfRule type="containsBlanks" dxfId="11943" priority="13182">
      <formula>LEN(TRIM(#REF!))=0</formula>
    </cfRule>
  </conditionalFormatting>
  <conditionalFormatting sqref="BF484 BI484 BI486 BF486">
    <cfRule type="containsBlanks" dxfId="11942" priority="13165">
      <formula>LEN(TRIM(#REF!))=0</formula>
    </cfRule>
  </conditionalFormatting>
  <conditionalFormatting sqref="BF484 BI484 BI486 BF486">
    <cfRule type="containsBlanks" dxfId="11941" priority="13164">
      <formula>LEN(TRIM(#REF!))=0</formula>
    </cfRule>
  </conditionalFormatting>
  <conditionalFormatting sqref="BF484 BI484 BR484 BR486 BI486 BF486">
    <cfRule type="containsBlanks" dxfId="11940" priority="13161">
      <formula>LEN(TRIM(#REF!))=0</formula>
    </cfRule>
    <cfRule type="containsBlanks" dxfId="11939" priority="13162">
      <formula>LEN(TRIM(#REF!))=0</formula>
    </cfRule>
    <cfRule type="containsBlanks" dxfId="11938" priority="13163">
      <formula>LEN(TRIM(#REF!))=0</formula>
    </cfRule>
  </conditionalFormatting>
  <conditionalFormatting sqref="BJ484:BK484 BO484 BO486 BJ486:BK486">
    <cfRule type="containsBlanks" dxfId="11937" priority="13158">
      <formula>LEN(TRIM(#REF!))=0</formula>
    </cfRule>
    <cfRule type="containsBlanks" dxfId="11936" priority="13159">
      <formula>LEN(TRIM(#REF!))=0</formula>
    </cfRule>
    <cfRule type="containsBlanks" dxfId="11935" priority="13160">
      <formula>LEN(TRIM(#REF!))=0</formula>
    </cfRule>
  </conditionalFormatting>
  <conditionalFormatting sqref="BJ484 BJ486">
    <cfRule type="containsText" dxfId="11934" priority="13157" operator="containsText" text="CANCELA">
      <formula>NOT(ISERROR(SEARCH("CANCELA",#REF!)))</formula>
    </cfRule>
  </conditionalFormatting>
  <conditionalFormatting sqref="BR484 BR486">
    <cfRule type="containsText" dxfId="11933" priority="13156" operator="containsText" text="CANCELA">
      <formula>NOT(ISERROR(SEARCH("CANCELA",#REF!)))</formula>
    </cfRule>
  </conditionalFormatting>
  <conditionalFormatting sqref="BI484 BK484 BK486 BI486">
    <cfRule type="containsText" dxfId="11932" priority="13155" operator="containsText" text="CANCELA">
      <formula>NOT(ISERROR(SEARCH("CANCELA",#REF!)))</formula>
    </cfRule>
  </conditionalFormatting>
  <conditionalFormatting sqref="BO484 BO486">
    <cfRule type="containsText" dxfId="11931" priority="13154" operator="containsText" text="CANCELA">
      <formula>NOT(ISERROR(SEARCH("CANCELA",#REF!)))</formula>
    </cfRule>
  </conditionalFormatting>
  <conditionalFormatting sqref="BF484 BF486">
    <cfRule type="containsText" dxfId="11930" priority="13153" operator="containsText" text="CANCELA">
      <formula>NOT(ISERROR(SEARCH("CANCELA",#REF!)))</formula>
    </cfRule>
  </conditionalFormatting>
  <conditionalFormatting sqref="BF488">
    <cfRule type="containsText" dxfId="11929" priority="13152" operator="containsText" text="CANCELA">
      <formula>NOT(ISERROR(SEARCH("CANCELA",#REF!)))</formula>
    </cfRule>
  </conditionalFormatting>
  <conditionalFormatting sqref="BF488">
    <cfRule type="containsBlanks" dxfId="11928" priority="13149">
      <formula>LEN(TRIM(#REF!))=0</formula>
    </cfRule>
    <cfRule type="containsBlanks" dxfId="11927" priority="13150">
      <formula>LEN(TRIM(#REF!))=0</formula>
    </cfRule>
    <cfRule type="containsBlanks" dxfId="11926" priority="13151">
      <formula>LEN(TRIM(#REF!))=0</formula>
    </cfRule>
  </conditionalFormatting>
  <conditionalFormatting sqref="BF488">
    <cfRule type="containsBlanks" dxfId="11925" priority="13148">
      <formula>LEN(TRIM(#REF!))=0</formula>
    </cfRule>
  </conditionalFormatting>
  <conditionalFormatting sqref="BF488">
    <cfRule type="containsBlanks" dxfId="11924" priority="13147">
      <formula>LEN(TRIM(#REF!))=0</formula>
    </cfRule>
  </conditionalFormatting>
  <conditionalFormatting sqref="BI488">
    <cfRule type="containsText" dxfId="11923" priority="13146" operator="containsText" text="CANCELA">
      <formula>NOT(ISERROR(SEARCH("CANCELA",#REF!)))</formula>
    </cfRule>
  </conditionalFormatting>
  <conditionalFormatting sqref="BI488">
    <cfRule type="containsBlanks" dxfId="11922" priority="13143">
      <formula>LEN(TRIM(#REF!))=0</formula>
    </cfRule>
    <cfRule type="containsBlanks" dxfId="11921" priority="13144">
      <formula>LEN(TRIM(#REF!))=0</formula>
    </cfRule>
    <cfRule type="containsBlanks" dxfId="11920" priority="13145">
      <formula>LEN(TRIM(#REF!))=0</formula>
    </cfRule>
  </conditionalFormatting>
  <conditionalFormatting sqref="BI488">
    <cfRule type="containsBlanks" dxfId="11919" priority="13142">
      <formula>LEN(TRIM(#REF!))=0</formula>
    </cfRule>
  </conditionalFormatting>
  <conditionalFormatting sqref="BI488">
    <cfRule type="containsBlanks" dxfId="11918" priority="13141">
      <formula>LEN(TRIM(#REF!))=0</formula>
    </cfRule>
  </conditionalFormatting>
  <conditionalFormatting sqref="BJ488">
    <cfRule type="containsText" dxfId="11917" priority="13140" operator="containsText" text="CANCELA">
      <formula>NOT(ISERROR(SEARCH("CANCELA",#REF!)))</formula>
    </cfRule>
  </conditionalFormatting>
  <conditionalFormatting sqref="BJ488">
    <cfRule type="containsBlanks" dxfId="11916" priority="13137">
      <formula>LEN(TRIM(#REF!))=0</formula>
    </cfRule>
    <cfRule type="containsBlanks" dxfId="11915" priority="13138">
      <formula>LEN(TRIM(#REF!))=0</formula>
    </cfRule>
    <cfRule type="containsBlanks" dxfId="11914" priority="13139">
      <formula>LEN(TRIM(#REF!))=0</formula>
    </cfRule>
  </conditionalFormatting>
  <conditionalFormatting sqref="BK488">
    <cfRule type="containsText" dxfId="11913" priority="13136" operator="containsText" text="CANCELA">
      <formula>NOT(ISERROR(SEARCH("CANCELA",#REF!)))</formula>
    </cfRule>
  </conditionalFormatting>
  <conditionalFormatting sqref="BK488">
    <cfRule type="containsBlanks" dxfId="11912" priority="13133">
      <formula>LEN(TRIM(#REF!))=0</formula>
    </cfRule>
    <cfRule type="containsBlanks" dxfId="11911" priority="13134">
      <formula>LEN(TRIM(#REF!))=0</formula>
    </cfRule>
    <cfRule type="containsBlanks" dxfId="11910" priority="13135">
      <formula>LEN(TRIM(#REF!))=0</formula>
    </cfRule>
  </conditionalFormatting>
  <conditionalFormatting sqref="BO488">
    <cfRule type="containsText" dxfId="11909" priority="13132" operator="containsText" text="CANCELA">
      <formula>NOT(ISERROR(SEARCH("CANCELA",#REF!)))</formula>
    </cfRule>
  </conditionalFormatting>
  <conditionalFormatting sqref="BO488">
    <cfRule type="containsBlanks" dxfId="11908" priority="13129">
      <formula>LEN(TRIM(#REF!))=0</formula>
    </cfRule>
    <cfRule type="containsBlanks" dxfId="11907" priority="13130">
      <formula>LEN(TRIM(#REF!))=0</formula>
    </cfRule>
    <cfRule type="containsBlanks" dxfId="11906" priority="13131">
      <formula>LEN(TRIM(#REF!))=0</formula>
    </cfRule>
  </conditionalFormatting>
  <conditionalFormatting sqref="BR488">
    <cfRule type="containsText" dxfId="11905" priority="13128" operator="containsText" text="CANCELA">
      <formula>NOT(ISERROR(SEARCH("CANCELA",#REF!)))</formula>
    </cfRule>
  </conditionalFormatting>
  <conditionalFormatting sqref="BR488">
    <cfRule type="containsBlanks" dxfId="11904" priority="13125">
      <formula>LEN(TRIM(#REF!))=0</formula>
    </cfRule>
    <cfRule type="containsBlanks" dxfId="11903" priority="13126">
      <formula>LEN(TRIM(#REF!))=0</formula>
    </cfRule>
    <cfRule type="containsBlanks" dxfId="11902" priority="13127">
      <formula>LEN(TRIM(#REF!))=0</formula>
    </cfRule>
  </conditionalFormatting>
  <conditionalFormatting sqref="BY484">
    <cfRule type="containsText" dxfId="11901" priority="13124" operator="containsText" text="CANCELA">
      <formula>NOT(ISERROR(SEARCH("CANCELA",#REF!)))</formula>
    </cfRule>
  </conditionalFormatting>
  <conditionalFormatting sqref="BY484">
    <cfRule type="containsBlanks" dxfId="11900" priority="13121">
      <formula>LEN(TRIM(#REF!))=0</formula>
    </cfRule>
    <cfRule type="containsBlanks" dxfId="11899" priority="13122">
      <formula>LEN(TRIM(#REF!))=0</formula>
    </cfRule>
    <cfRule type="containsBlanks" dxfId="11898" priority="13123">
      <formula>LEN(TRIM(#REF!))=0</formula>
    </cfRule>
  </conditionalFormatting>
  <conditionalFormatting sqref="BY484">
    <cfRule type="containsText" dxfId="11897" priority="13120" operator="containsText" text="CANCELA">
      <formula>NOT(ISERROR(SEARCH("CANCELA",#REF!)))</formula>
    </cfRule>
  </conditionalFormatting>
  <conditionalFormatting sqref="BY484">
    <cfRule type="containsBlanks" dxfId="11896" priority="13117">
      <formula>LEN(TRIM(#REF!))=0</formula>
    </cfRule>
    <cfRule type="containsBlanks" dxfId="11895" priority="13118">
      <formula>LEN(TRIM(#REF!))=0</formula>
    </cfRule>
    <cfRule type="containsBlanks" dxfId="11894" priority="13119">
      <formula>LEN(TRIM(#REF!))=0</formula>
    </cfRule>
  </conditionalFormatting>
  <conditionalFormatting sqref="AS483">
    <cfRule type="containsBlanks" dxfId="11893" priority="13116">
      <formula>LEN(TRIM(#REF!))=0</formula>
    </cfRule>
  </conditionalFormatting>
  <conditionalFormatting sqref="AS486">
    <cfRule type="containsBlanks" dxfId="11892" priority="13115">
      <formula>LEN(TRIM(#REF!))=0</formula>
    </cfRule>
  </conditionalFormatting>
  <conditionalFormatting sqref="AS484:AS485">
    <cfRule type="containsBlanks" dxfId="11891" priority="13114">
      <formula>LEN(TRIM(#REF!))=0</formula>
    </cfRule>
  </conditionalFormatting>
  <conditionalFormatting sqref="AS483">
    <cfRule type="containsBlanks" dxfId="11890" priority="13111">
      <formula>LEN(TRIM(#REF!))=0</formula>
    </cfRule>
  </conditionalFormatting>
  <conditionalFormatting sqref="AS483">
    <cfRule type="containsBlanks" dxfId="11889" priority="13110">
      <formula>LEN(TRIM(#REF!))=0</formula>
    </cfRule>
  </conditionalFormatting>
  <conditionalFormatting sqref="AS484">
    <cfRule type="containsBlanks" dxfId="11888" priority="13109">
      <formula>LEN(TRIM(#REF!))=0</formula>
    </cfRule>
  </conditionalFormatting>
  <conditionalFormatting sqref="AS485">
    <cfRule type="containsBlanks" dxfId="11887" priority="13108">
      <formula>LEN(TRIM(#REF!))=0</formula>
    </cfRule>
  </conditionalFormatting>
  <conditionalFormatting sqref="AS486">
    <cfRule type="containsBlanks" dxfId="11886" priority="13107">
      <formula>LEN(TRIM(#REF!))=0</formula>
    </cfRule>
  </conditionalFormatting>
  <conditionalFormatting sqref="AS484">
    <cfRule type="containsBlanks" dxfId="11885" priority="13102">
      <formula>LEN(TRIM(#REF!))=0</formula>
    </cfRule>
  </conditionalFormatting>
  <conditionalFormatting sqref="AS485">
    <cfRule type="containsBlanks" dxfId="11884" priority="13101">
      <formula>LEN(TRIM(#REF!))=0</formula>
    </cfRule>
  </conditionalFormatting>
  <conditionalFormatting sqref="AS486">
    <cfRule type="containsBlanks" dxfId="11883" priority="13100">
      <formula>LEN(TRIM(#REF!))=0</formula>
    </cfRule>
  </conditionalFormatting>
  <conditionalFormatting sqref="AS490:AS492">
    <cfRule type="containsBlanks" dxfId="11882" priority="13075">
      <formula>LEN(TRIM(#REF!))=0</formula>
    </cfRule>
  </conditionalFormatting>
  <conditionalFormatting sqref="BF490 BI490 BI492 BF492">
    <cfRule type="containsBlanks" dxfId="11881" priority="13074">
      <formula>LEN(TRIM(#REF!))=0</formula>
    </cfRule>
  </conditionalFormatting>
  <conditionalFormatting sqref="BF490 BI490 BI492 BF492">
    <cfRule type="containsBlanks" dxfId="11880" priority="13073">
      <formula>LEN(TRIM(#REF!))=0</formula>
    </cfRule>
  </conditionalFormatting>
  <conditionalFormatting sqref="BF490 BI490 BR490 BR492 BI492 BF492">
    <cfRule type="containsBlanks" dxfId="11879" priority="13070">
      <formula>LEN(TRIM(#REF!))=0</formula>
    </cfRule>
    <cfRule type="containsBlanks" dxfId="11878" priority="13071">
      <formula>LEN(TRIM(#REF!))=0</formula>
    </cfRule>
    <cfRule type="containsBlanks" dxfId="11877" priority="13072">
      <formula>LEN(TRIM(#REF!))=0</formula>
    </cfRule>
  </conditionalFormatting>
  <conditionalFormatting sqref="BJ490:BK490 BO490 BO492 BJ492:BK492">
    <cfRule type="containsBlanks" dxfId="11876" priority="13067">
      <formula>LEN(TRIM(#REF!))=0</formula>
    </cfRule>
    <cfRule type="containsBlanks" dxfId="11875" priority="13068">
      <formula>LEN(TRIM(#REF!))=0</formula>
    </cfRule>
    <cfRule type="containsBlanks" dxfId="11874" priority="13069">
      <formula>LEN(TRIM(#REF!))=0</formula>
    </cfRule>
  </conditionalFormatting>
  <conditionalFormatting sqref="BJ490 BJ492">
    <cfRule type="containsText" dxfId="11873" priority="13066" operator="containsText" text="CANCELA">
      <formula>NOT(ISERROR(SEARCH("CANCELA",#REF!)))</formula>
    </cfRule>
  </conditionalFormatting>
  <conditionalFormatting sqref="BR490 BR492">
    <cfRule type="containsText" dxfId="11872" priority="13065" operator="containsText" text="CANCELA">
      <formula>NOT(ISERROR(SEARCH("CANCELA",#REF!)))</formula>
    </cfRule>
  </conditionalFormatting>
  <conditionalFormatting sqref="BI490 BK490 BK492 BI492">
    <cfRule type="containsText" dxfId="11871" priority="13064" operator="containsText" text="CANCELA">
      <formula>NOT(ISERROR(SEARCH("CANCELA",#REF!)))</formula>
    </cfRule>
  </conditionalFormatting>
  <conditionalFormatting sqref="BO490 BO492">
    <cfRule type="containsText" dxfId="11870" priority="13063" operator="containsText" text="CANCELA">
      <formula>NOT(ISERROR(SEARCH("CANCELA",#REF!)))</formula>
    </cfRule>
  </conditionalFormatting>
  <conditionalFormatting sqref="BF490 BF492">
    <cfRule type="containsText" dxfId="11869" priority="13062" operator="containsText" text="CANCELA">
      <formula>NOT(ISERROR(SEARCH("CANCELA",#REF!)))</formula>
    </cfRule>
  </conditionalFormatting>
  <conditionalFormatting sqref="BF494">
    <cfRule type="containsText" dxfId="11868" priority="13061" operator="containsText" text="CANCELA">
      <formula>NOT(ISERROR(SEARCH("CANCELA",#REF!)))</formula>
    </cfRule>
  </conditionalFormatting>
  <conditionalFormatting sqref="BF494">
    <cfRule type="containsBlanks" dxfId="11867" priority="13058">
      <formula>LEN(TRIM(#REF!))=0</formula>
    </cfRule>
    <cfRule type="containsBlanks" dxfId="11866" priority="13059">
      <formula>LEN(TRIM(#REF!))=0</formula>
    </cfRule>
    <cfRule type="containsBlanks" dxfId="11865" priority="13060">
      <formula>LEN(TRIM(#REF!))=0</formula>
    </cfRule>
  </conditionalFormatting>
  <conditionalFormatting sqref="BF494">
    <cfRule type="containsBlanks" dxfId="11864" priority="13057">
      <formula>LEN(TRIM(#REF!))=0</formula>
    </cfRule>
  </conditionalFormatting>
  <conditionalFormatting sqref="BF494">
    <cfRule type="containsBlanks" dxfId="11863" priority="13056">
      <formula>LEN(TRIM(#REF!))=0</formula>
    </cfRule>
  </conditionalFormatting>
  <conditionalFormatting sqref="BI494">
    <cfRule type="containsText" dxfId="11862" priority="13055" operator="containsText" text="CANCELA">
      <formula>NOT(ISERROR(SEARCH("CANCELA",#REF!)))</formula>
    </cfRule>
  </conditionalFormatting>
  <conditionalFormatting sqref="BI494">
    <cfRule type="containsBlanks" dxfId="11861" priority="13052">
      <formula>LEN(TRIM(#REF!))=0</formula>
    </cfRule>
    <cfRule type="containsBlanks" dxfId="11860" priority="13053">
      <formula>LEN(TRIM(#REF!))=0</formula>
    </cfRule>
    <cfRule type="containsBlanks" dxfId="11859" priority="13054">
      <formula>LEN(TRIM(#REF!))=0</formula>
    </cfRule>
  </conditionalFormatting>
  <conditionalFormatting sqref="BI494">
    <cfRule type="containsBlanks" dxfId="11858" priority="13051">
      <formula>LEN(TRIM(#REF!))=0</formula>
    </cfRule>
  </conditionalFormatting>
  <conditionalFormatting sqref="BI494">
    <cfRule type="containsBlanks" dxfId="11857" priority="13050">
      <formula>LEN(TRIM(#REF!))=0</formula>
    </cfRule>
  </conditionalFormatting>
  <conditionalFormatting sqref="BJ494">
    <cfRule type="containsText" dxfId="11856" priority="13049" operator="containsText" text="CANCELA">
      <formula>NOT(ISERROR(SEARCH("CANCELA",#REF!)))</formula>
    </cfRule>
  </conditionalFormatting>
  <conditionalFormatting sqref="BJ494">
    <cfRule type="containsBlanks" dxfId="11855" priority="13046">
      <formula>LEN(TRIM(#REF!))=0</formula>
    </cfRule>
    <cfRule type="containsBlanks" dxfId="11854" priority="13047">
      <formula>LEN(TRIM(#REF!))=0</formula>
    </cfRule>
    <cfRule type="containsBlanks" dxfId="11853" priority="13048">
      <formula>LEN(TRIM(#REF!))=0</formula>
    </cfRule>
  </conditionalFormatting>
  <conditionalFormatting sqref="BK494">
    <cfRule type="containsText" dxfId="11852" priority="13045" operator="containsText" text="CANCELA">
      <formula>NOT(ISERROR(SEARCH("CANCELA",#REF!)))</formula>
    </cfRule>
  </conditionalFormatting>
  <conditionalFormatting sqref="BK494">
    <cfRule type="containsBlanks" dxfId="11851" priority="13042">
      <formula>LEN(TRIM(#REF!))=0</formula>
    </cfRule>
    <cfRule type="containsBlanks" dxfId="11850" priority="13043">
      <formula>LEN(TRIM(#REF!))=0</formula>
    </cfRule>
    <cfRule type="containsBlanks" dxfId="11849" priority="13044">
      <formula>LEN(TRIM(#REF!))=0</formula>
    </cfRule>
  </conditionalFormatting>
  <conditionalFormatting sqref="BO494">
    <cfRule type="containsText" dxfId="11848" priority="13041" operator="containsText" text="CANCELA">
      <formula>NOT(ISERROR(SEARCH("CANCELA",#REF!)))</formula>
    </cfRule>
  </conditionalFormatting>
  <conditionalFormatting sqref="BO494">
    <cfRule type="containsBlanks" dxfId="11847" priority="13038">
      <formula>LEN(TRIM(#REF!))=0</formula>
    </cfRule>
    <cfRule type="containsBlanks" dxfId="11846" priority="13039">
      <formula>LEN(TRIM(#REF!))=0</formula>
    </cfRule>
    <cfRule type="containsBlanks" dxfId="11845" priority="13040">
      <formula>LEN(TRIM(#REF!))=0</formula>
    </cfRule>
  </conditionalFormatting>
  <conditionalFormatting sqref="BR494">
    <cfRule type="containsText" dxfId="11844" priority="13037" operator="containsText" text="CANCELA">
      <formula>NOT(ISERROR(SEARCH("CANCELA",#REF!)))</formula>
    </cfRule>
  </conditionalFormatting>
  <conditionalFormatting sqref="BR494">
    <cfRule type="containsBlanks" dxfId="11843" priority="13034">
      <formula>LEN(TRIM(#REF!))=0</formula>
    </cfRule>
    <cfRule type="containsBlanks" dxfId="11842" priority="13035">
      <formula>LEN(TRIM(#REF!))=0</formula>
    </cfRule>
    <cfRule type="containsBlanks" dxfId="11841" priority="13036">
      <formula>LEN(TRIM(#REF!))=0</formula>
    </cfRule>
  </conditionalFormatting>
  <conditionalFormatting sqref="BY490">
    <cfRule type="containsText" dxfId="11840" priority="13033" operator="containsText" text="CANCELA">
      <formula>NOT(ISERROR(SEARCH("CANCELA",#REF!)))</formula>
    </cfRule>
  </conditionalFormatting>
  <conditionalFormatting sqref="BY490">
    <cfRule type="containsBlanks" dxfId="11839" priority="13030">
      <formula>LEN(TRIM(#REF!))=0</formula>
    </cfRule>
    <cfRule type="containsBlanks" dxfId="11838" priority="13031">
      <formula>LEN(TRIM(#REF!))=0</formula>
    </cfRule>
    <cfRule type="containsBlanks" dxfId="11837" priority="13032">
      <formula>LEN(TRIM(#REF!))=0</formula>
    </cfRule>
  </conditionalFormatting>
  <conditionalFormatting sqref="BY490">
    <cfRule type="containsText" dxfId="11836" priority="13029" operator="containsText" text="CANCELA">
      <formula>NOT(ISERROR(SEARCH("CANCELA",#REF!)))</formula>
    </cfRule>
  </conditionalFormatting>
  <conditionalFormatting sqref="BY490">
    <cfRule type="containsBlanks" dxfId="11835" priority="13026">
      <formula>LEN(TRIM(#REF!))=0</formula>
    </cfRule>
    <cfRule type="containsBlanks" dxfId="11834" priority="13027">
      <formula>LEN(TRIM(#REF!))=0</formula>
    </cfRule>
    <cfRule type="containsBlanks" dxfId="11833" priority="13028">
      <formula>LEN(TRIM(#REF!))=0</formula>
    </cfRule>
  </conditionalFormatting>
  <conditionalFormatting sqref="AS492">
    <cfRule type="containsBlanks" dxfId="11832" priority="13025">
      <formula>LEN(TRIM(#REF!))=0</formula>
    </cfRule>
  </conditionalFormatting>
  <conditionalFormatting sqref="AS494">
    <cfRule type="containsBlanks" dxfId="11831" priority="13024">
      <formula>LEN(TRIM(#REF!))=0</formula>
    </cfRule>
  </conditionalFormatting>
  <conditionalFormatting sqref="AS495">
    <cfRule type="containsBlanks" dxfId="11830" priority="13023">
      <formula>LEN(TRIM(#REF!))=0</formula>
    </cfRule>
  </conditionalFormatting>
  <conditionalFormatting sqref="AS490:AS491">
    <cfRule type="containsBlanks" dxfId="11829" priority="13022">
      <formula>LEN(TRIM(#REF!))=0</formula>
    </cfRule>
  </conditionalFormatting>
  <conditionalFormatting sqref="BA494">
    <cfRule type="containsBlanks" dxfId="11828" priority="13019">
      <formula>LEN(TRIM(#REF!))=0</formula>
    </cfRule>
  </conditionalFormatting>
  <conditionalFormatting sqref="AS490">
    <cfRule type="containsBlanks" dxfId="11827" priority="13016">
      <formula>LEN(TRIM(#REF!))=0</formula>
    </cfRule>
  </conditionalFormatting>
  <conditionalFormatting sqref="AS491">
    <cfRule type="containsBlanks" dxfId="11826" priority="13015">
      <formula>LEN(TRIM(#REF!))=0</formula>
    </cfRule>
  </conditionalFormatting>
  <conditionalFormatting sqref="AS492">
    <cfRule type="containsBlanks" dxfId="11825" priority="13014">
      <formula>LEN(TRIM(#REF!))=0</formula>
    </cfRule>
  </conditionalFormatting>
  <conditionalFormatting sqref="AS494">
    <cfRule type="containsBlanks" dxfId="11824" priority="13013">
      <formula>LEN(TRIM(#REF!))=0</formula>
    </cfRule>
  </conditionalFormatting>
  <conditionalFormatting sqref="AS495">
    <cfRule type="containsBlanks" dxfId="11823" priority="13012">
      <formula>LEN(TRIM(#REF!))=0</formula>
    </cfRule>
  </conditionalFormatting>
  <conditionalFormatting sqref="AS490">
    <cfRule type="containsBlanks" dxfId="11822" priority="13007">
      <formula>LEN(TRIM(#REF!))=0</formula>
    </cfRule>
  </conditionalFormatting>
  <conditionalFormatting sqref="AS491">
    <cfRule type="containsBlanks" dxfId="11821" priority="13006">
      <formula>LEN(TRIM(#REF!))=0</formula>
    </cfRule>
  </conditionalFormatting>
  <conditionalFormatting sqref="AS492">
    <cfRule type="containsBlanks" dxfId="11820" priority="13005">
      <formula>LEN(TRIM(#REF!))=0</formula>
    </cfRule>
  </conditionalFormatting>
  <conditionalFormatting sqref="AS494">
    <cfRule type="containsBlanks" dxfId="11819" priority="13004">
      <formula>LEN(TRIM(#REF!))=0</formula>
    </cfRule>
  </conditionalFormatting>
  <conditionalFormatting sqref="AS495">
    <cfRule type="containsBlanks" dxfId="11818" priority="13003">
      <formula>LEN(TRIM(#REF!))=0</formula>
    </cfRule>
  </conditionalFormatting>
  <conditionalFormatting sqref="BF500 BI500">
    <cfRule type="containsBlanks" dxfId="11817" priority="12978">
      <formula>LEN(TRIM(#REF!))=0</formula>
    </cfRule>
  </conditionalFormatting>
  <conditionalFormatting sqref="BF500 BI500">
    <cfRule type="containsBlanks" dxfId="11816" priority="12977">
      <formula>LEN(TRIM(#REF!))=0</formula>
    </cfRule>
  </conditionalFormatting>
  <conditionalFormatting sqref="BF500 BI500 BR500">
    <cfRule type="containsBlanks" dxfId="11815" priority="12974">
      <formula>LEN(TRIM(#REF!))=0</formula>
    </cfRule>
    <cfRule type="containsBlanks" dxfId="11814" priority="12975">
      <formula>LEN(TRIM(#REF!))=0</formula>
    </cfRule>
    <cfRule type="containsBlanks" dxfId="11813" priority="12976">
      <formula>LEN(TRIM(#REF!))=0</formula>
    </cfRule>
  </conditionalFormatting>
  <conditionalFormatting sqref="BJ500:BK500 BO500">
    <cfRule type="containsBlanks" dxfId="11812" priority="12971">
      <formula>LEN(TRIM(#REF!))=0</formula>
    </cfRule>
    <cfRule type="containsBlanks" dxfId="11811" priority="12972">
      <formula>LEN(TRIM(#REF!))=0</formula>
    </cfRule>
    <cfRule type="containsBlanks" dxfId="11810" priority="12973">
      <formula>LEN(TRIM(#REF!))=0</formula>
    </cfRule>
  </conditionalFormatting>
  <conditionalFormatting sqref="BJ500">
    <cfRule type="containsText" dxfId="11809" priority="12970" operator="containsText" text="CANCELA">
      <formula>NOT(ISERROR(SEARCH("CANCELA",#REF!)))</formula>
    </cfRule>
  </conditionalFormatting>
  <conditionalFormatting sqref="BR500">
    <cfRule type="containsText" dxfId="11808" priority="12969" operator="containsText" text="CANCELA">
      <formula>NOT(ISERROR(SEARCH("CANCELA",#REF!)))</formula>
    </cfRule>
  </conditionalFormatting>
  <conditionalFormatting sqref="BI500 BK500">
    <cfRule type="containsText" dxfId="11807" priority="12968" operator="containsText" text="CANCELA">
      <formula>NOT(ISERROR(SEARCH("CANCELA",#REF!)))</formula>
    </cfRule>
  </conditionalFormatting>
  <conditionalFormatting sqref="BO500">
    <cfRule type="containsText" dxfId="11806" priority="12967" operator="containsText" text="CANCELA">
      <formula>NOT(ISERROR(SEARCH("CANCELA",#REF!)))</formula>
    </cfRule>
  </conditionalFormatting>
  <conditionalFormatting sqref="BF500">
    <cfRule type="containsText" dxfId="11805" priority="12966" operator="containsText" text="CANCELA">
      <formula>NOT(ISERROR(SEARCH("CANCELA",#REF!)))</formula>
    </cfRule>
  </conditionalFormatting>
  <conditionalFormatting sqref="BY500">
    <cfRule type="containsText" dxfId="11804" priority="12965" operator="containsText" text="CANCELA">
      <formula>NOT(ISERROR(SEARCH("CANCELA",#REF!)))</formula>
    </cfRule>
  </conditionalFormatting>
  <conditionalFormatting sqref="BY500">
    <cfRule type="containsBlanks" dxfId="11803" priority="12962">
      <formula>LEN(TRIM(#REF!))=0</formula>
    </cfRule>
    <cfRule type="containsBlanks" dxfId="11802" priority="12963">
      <formula>LEN(TRIM(#REF!))=0</formula>
    </cfRule>
    <cfRule type="containsBlanks" dxfId="11801" priority="12964">
      <formula>LEN(TRIM(#REF!))=0</formula>
    </cfRule>
  </conditionalFormatting>
  <conditionalFormatting sqref="BY500">
    <cfRule type="containsText" dxfId="11800" priority="12961" operator="containsText" text="CANCELA">
      <formula>NOT(ISERROR(SEARCH("CANCELA",#REF!)))</formula>
    </cfRule>
  </conditionalFormatting>
  <conditionalFormatting sqref="BY500">
    <cfRule type="containsBlanks" dxfId="11799" priority="12958">
      <formula>LEN(TRIM(#REF!))=0</formula>
    </cfRule>
    <cfRule type="containsBlanks" dxfId="11798" priority="12959">
      <formula>LEN(TRIM(#REF!))=0</formula>
    </cfRule>
    <cfRule type="containsBlanks" dxfId="11797" priority="12960">
      <formula>LEN(TRIM(#REF!))=0</formula>
    </cfRule>
  </conditionalFormatting>
  <conditionalFormatting sqref="AS495">
    <cfRule type="containsBlanks" dxfId="11796" priority="12957">
      <formula>LEN(TRIM(#REF!))=0</formula>
    </cfRule>
  </conditionalFormatting>
  <conditionalFormatting sqref="AS495">
    <cfRule type="containsBlanks" dxfId="11795" priority="12956">
      <formula>LEN(TRIM(#REF!))=0</formula>
    </cfRule>
  </conditionalFormatting>
  <conditionalFormatting sqref="AS495">
    <cfRule type="containsBlanks" dxfId="11794" priority="12955">
      <formula>LEN(TRIM(#REF!))=0</formula>
    </cfRule>
  </conditionalFormatting>
  <conditionalFormatting sqref="AS495">
    <cfRule type="containsBlanks" dxfId="11793" priority="12954">
      <formula>LEN(TRIM(#REF!))=0</formula>
    </cfRule>
  </conditionalFormatting>
  <conditionalFormatting sqref="AS495">
    <cfRule type="containsBlanks" dxfId="11792" priority="12953">
      <formula>LEN(TRIM(#REF!))=0</formula>
    </cfRule>
  </conditionalFormatting>
  <conditionalFormatting sqref="AS495">
    <cfRule type="containsBlanks" dxfId="11791" priority="12952">
      <formula>LEN(TRIM(#REF!))=0</formula>
    </cfRule>
  </conditionalFormatting>
  <conditionalFormatting sqref="BF496 BI496 BI498 BF498">
    <cfRule type="containsBlanks" dxfId="11790" priority="12951">
      <formula>LEN(TRIM(#REF!))=0</formula>
    </cfRule>
  </conditionalFormatting>
  <conditionalFormatting sqref="BF496 BI496 BI498 BF498">
    <cfRule type="containsBlanks" dxfId="11789" priority="12950">
      <formula>LEN(TRIM(#REF!))=0</formula>
    </cfRule>
  </conditionalFormatting>
  <conditionalFormatting sqref="BF496 BI496 BR496 BR498 BI498 BF498">
    <cfRule type="containsBlanks" dxfId="11788" priority="12947">
      <formula>LEN(TRIM(#REF!))=0</formula>
    </cfRule>
    <cfRule type="containsBlanks" dxfId="11787" priority="12948">
      <formula>LEN(TRIM(#REF!))=0</formula>
    </cfRule>
    <cfRule type="containsBlanks" dxfId="11786" priority="12949">
      <formula>LEN(TRIM(#REF!))=0</formula>
    </cfRule>
  </conditionalFormatting>
  <conditionalFormatting sqref="BJ496:BK496 BO496 BO498 BJ498:BK498">
    <cfRule type="containsBlanks" dxfId="11785" priority="12944">
      <formula>LEN(TRIM(#REF!))=0</formula>
    </cfRule>
    <cfRule type="containsBlanks" dxfId="11784" priority="12945">
      <formula>LEN(TRIM(#REF!))=0</formula>
    </cfRule>
    <cfRule type="containsBlanks" dxfId="11783" priority="12946">
      <formula>LEN(TRIM(#REF!))=0</formula>
    </cfRule>
  </conditionalFormatting>
  <conditionalFormatting sqref="BJ496 BJ498">
    <cfRule type="containsText" dxfId="11782" priority="12943" operator="containsText" text="CANCELA">
      <formula>NOT(ISERROR(SEARCH("CANCELA",#REF!)))</formula>
    </cfRule>
  </conditionalFormatting>
  <conditionalFormatting sqref="BR496 BR498">
    <cfRule type="containsText" dxfId="11781" priority="12942" operator="containsText" text="CANCELA">
      <formula>NOT(ISERROR(SEARCH("CANCELA",#REF!)))</formula>
    </cfRule>
  </conditionalFormatting>
  <conditionalFormatting sqref="BI496 BK496 BK498 BI498">
    <cfRule type="containsText" dxfId="11780" priority="12941" operator="containsText" text="CANCELA">
      <formula>NOT(ISERROR(SEARCH("CANCELA",#REF!)))</formula>
    </cfRule>
  </conditionalFormatting>
  <conditionalFormatting sqref="BO496 BO498">
    <cfRule type="containsText" dxfId="11779" priority="12940" operator="containsText" text="CANCELA">
      <formula>NOT(ISERROR(SEARCH("CANCELA",#REF!)))</formula>
    </cfRule>
  </conditionalFormatting>
  <conditionalFormatting sqref="BF496 BF498">
    <cfRule type="containsText" dxfId="11778" priority="12939" operator="containsText" text="CANCELA">
      <formula>NOT(ISERROR(SEARCH("CANCELA",#REF!)))</formula>
    </cfRule>
  </conditionalFormatting>
  <conditionalFormatting sqref="BF500">
    <cfRule type="containsText" dxfId="11777" priority="12938" operator="containsText" text="CANCELA">
      <formula>NOT(ISERROR(SEARCH("CANCELA",#REF!)))</formula>
    </cfRule>
  </conditionalFormatting>
  <conditionalFormatting sqref="BF500">
    <cfRule type="containsBlanks" dxfId="11776" priority="12935">
      <formula>LEN(TRIM(#REF!))=0</formula>
    </cfRule>
    <cfRule type="containsBlanks" dxfId="11775" priority="12936">
      <formula>LEN(TRIM(#REF!))=0</formula>
    </cfRule>
    <cfRule type="containsBlanks" dxfId="11774" priority="12937">
      <formula>LEN(TRIM(#REF!))=0</formula>
    </cfRule>
  </conditionalFormatting>
  <conditionalFormatting sqref="BF500">
    <cfRule type="containsBlanks" dxfId="11773" priority="12934">
      <formula>LEN(TRIM(#REF!))=0</formula>
    </cfRule>
  </conditionalFormatting>
  <conditionalFormatting sqref="BF500">
    <cfRule type="containsBlanks" dxfId="11772" priority="12933">
      <formula>LEN(TRIM(#REF!))=0</formula>
    </cfRule>
  </conditionalFormatting>
  <conditionalFormatting sqref="BI500">
    <cfRule type="containsText" dxfId="11771" priority="12932" operator="containsText" text="CANCELA">
      <formula>NOT(ISERROR(SEARCH("CANCELA",#REF!)))</formula>
    </cfRule>
  </conditionalFormatting>
  <conditionalFormatting sqref="BI500">
    <cfRule type="containsBlanks" dxfId="11770" priority="12929">
      <formula>LEN(TRIM(#REF!))=0</formula>
    </cfRule>
    <cfRule type="containsBlanks" dxfId="11769" priority="12930">
      <formula>LEN(TRIM(#REF!))=0</formula>
    </cfRule>
    <cfRule type="containsBlanks" dxfId="11768" priority="12931">
      <formula>LEN(TRIM(#REF!))=0</formula>
    </cfRule>
  </conditionalFormatting>
  <conditionalFormatting sqref="BI500">
    <cfRule type="containsBlanks" dxfId="11767" priority="12928">
      <formula>LEN(TRIM(#REF!))=0</formula>
    </cfRule>
  </conditionalFormatting>
  <conditionalFormatting sqref="BI500">
    <cfRule type="containsBlanks" dxfId="11766" priority="12927">
      <formula>LEN(TRIM(#REF!))=0</formula>
    </cfRule>
  </conditionalFormatting>
  <conditionalFormatting sqref="BJ500">
    <cfRule type="containsText" dxfId="11765" priority="12926" operator="containsText" text="CANCELA">
      <formula>NOT(ISERROR(SEARCH("CANCELA",#REF!)))</formula>
    </cfRule>
  </conditionalFormatting>
  <conditionalFormatting sqref="BJ500">
    <cfRule type="containsBlanks" dxfId="11764" priority="12923">
      <formula>LEN(TRIM(#REF!))=0</formula>
    </cfRule>
    <cfRule type="containsBlanks" dxfId="11763" priority="12924">
      <formula>LEN(TRIM(#REF!))=0</formula>
    </cfRule>
    <cfRule type="containsBlanks" dxfId="11762" priority="12925">
      <formula>LEN(TRIM(#REF!))=0</formula>
    </cfRule>
  </conditionalFormatting>
  <conditionalFormatting sqref="BK500">
    <cfRule type="containsText" dxfId="11761" priority="12922" operator="containsText" text="CANCELA">
      <formula>NOT(ISERROR(SEARCH("CANCELA",#REF!)))</formula>
    </cfRule>
  </conditionalFormatting>
  <conditionalFormatting sqref="BK500">
    <cfRule type="containsBlanks" dxfId="11760" priority="12919">
      <formula>LEN(TRIM(#REF!))=0</formula>
    </cfRule>
    <cfRule type="containsBlanks" dxfId="11759" priority="12920">
      <formula>LEN(TRIM(#REF!))=0</formula>
    </cfRule>
    <cfRule type="containsBlanks" dxfId="11758" priority="12921">
      <formula>LEN(TRIM(#REF!))=0</formula>
    </cfRule>
  </conditionalFormatting>
  <conditionalFormatting sqref="BO500">
    <cfRule type="containsText" dxfId="11757" priority="12918" operator="containsText" text="CANCELA">
      <formula>NOT(ISERROR(SEARCH("CANCELA",#REF!)))</formula>
    </cfRule>
  </conditionalFormatting>
  <conditionalFormatting sqref="BO500">
    <cfRule type="containsBlanks" dxfId="11756" priority="12915">
      <formula>LEN(TRIM(#REF!))=0</formula>
    </cfRule>
    <cfRule type="containsBlanks" dxfId="11755" priority="12916">
      <formula>LEN(TRIM(#REF!))=0</formula>
    </cfRule>
    <cfRule type="containsBlanks" dxfId="11754" priority="12917">
      <formula>LEN(TRIM(#REF!))=0</formula>
    </cfRule>
  </conditionalFormatting>
  <conditionalFormatting sqref="BR500">
    <cfRule type="containsText" dxfId="11753" priority="12914" operator="containsText" text="CANCELA">
      <formula>NOT(ISERROR(SEARCH("CANCELA",#REF!)))</formula>
    </cfRule>
  </conditionalFormatting>
  <conditionalFormatting sqref="BR500">
    <cfRule type="containsBlanks" dxfId="11752" priority="12911">
      <formula>LEN(TRIM(#REF!))=0</formula>
    </cfRule>
    <cfRule type="containsBlanks" dxfId="11751" priority="12912">
      <formula>LEN(TRIM(#REF!))=0</formula>
    </cfRule>
    <cfRule type="containsBlanks" dxfId="11750" priority="12913">
      <formula>LEN(TRIM(#REF!))=0</formula>
    </cfRule>
  </conditionalFormatting>
  <conditionalFormatting sqref="BY496">
    <cfRule type="containsText" dxfId="11749" priority="12910" operator="containsText" text="CANCELA">
      <formula>NOT(ISERROR(SEARCH("CANCELA",#REF!)))</formula>
    </cfRule>
  </conditionalFormatting>
  <conditionalFormatting sqref="BY496">
    <cfRule type="containsBlanks" dxfId="11748" priority="12907">
      <formula>LEN(TRIM(#REF!))=0</formula>
    </cfRule>
    <cfRule type="containsBlanks" dxfId="11747" priority="12908">
      <formula>LEN(TRIM(#REF!))=0</formula>
    </cfRule>
    <cfRule type="containsBlanks" dxfId="11746" priority="12909">
      <formula>LEN(TRIM(#REF!))=0</formula>
    </cfRule>
  </conditionalFormatting>
  <conditionalFormatting sqref="BY496">
    <cfRule type="containsText" dxfId="11745" priority="12906" operator="containsText" text="CANCELA">
      <formula>NOT(ISERROR(SEARCH("CANCELA",#REF!)))</formula>
    </cfRule>
  </conditionalFormatting>
  <conditionalFormatting sqref="BY496">
    <cfRule type="containsBlanks" dxfId="11744" priority="12903">
      <formula>LEN(TRIM(#REF!))=0</formula>
    </cfRule>
    <cfRule type="containsBlanks" dxfId="11743" priority="12904">
      <formula>LEN(TRIM(#REF!))=0</formula>
    </cfRule>
    <cfRule type="containsBlanks" dxfId="11742" priority="12905">
      <formula>LEN(TRIM(#REF!))=0</formula>
    </cfRule>
  </conditionalFormatting>
  <conditionalFormatting sqref="AS495">
    <cfRule type="containsBlanks" dxfId="11741" priority="12902">
      <formula>LEN(TRIM(#REF!))=0</formula>
    </cfRule>
  </conditionalFormatting>
  <conditionalFormatting sqref="AS499">
    <cfRule type="containsBlanks" dxfId="11740" priority="12901">
      <formula>LEN(TRIM(#REF!))=0</formula>
    </cfRule>
  </conditionalFormatting>
  <conditionalFormatting sqref="AS495">
    <cfRule type="containsBlanks" dxfId="11739" priority="12898">
      <formula>LEN(TRIM(#REF!))=0</formula>
    </cfRule>
  </conditionalFormatting>
  <conditionalFormatting sqref="AS495">
    <cfRule type="containsBlanks" dxfId="11738" priority="12897">
      <formula>LEN(TRIM(#REF!))=0</formula>
    </cfRule>
  </conditionalFormatting>
  <conditionalFormatting sqref="AS499">
    <cfRule type="containsBlanks" dxfId="11737" priority="12896">
      <formula>LEN(TRIM(#REF!))=0</formula>
    </cfRule>
  </conditionalFormatting>
  <conditionalFormatting sqref="AS499">
    <cfRule type="containsBlanks" dxfId="11736" priority="12891">
      <formula>LEN(TRIM(#REF!))=0</formula>
    </cfRule>
  </conditionalFormatting>
  <conditionalFormatting sqref="BI502 BF502">
    <cfRule type="containsBlanks" dxfId="11735" priority="12874">
      <formula>LEN(TRIM(#REF!))=0</formula>
    </cfRule>
  </conditionalFormatting>
  <conditionalFormatting sqref="BI502 BF502">
    <cfRule type="containsBlanks" dxfId="11734" priority="12873">
      <formula>LEN(TRIM(#REF!))=0</formula>
    </cfRule>
  </conditionalFormatting>
  <conditionalFormatting sqref="BR502 BI502 BF502">
    <cfRule type="containsBlanks" dxfId="11733" priority="12870">
      <formula>LEN(TRIM(#REF!))=0</formula>
    </cfRule>
    <cfRule type="containsBlanks" dxfId="11732" priority="12871">
      <formula>LEN(TRIM(#REF!))=0</formula>
    </cfRule>
    <cfRule type="containsBlanks" dxfId="11731" priority="12872">
      <formula>LEN(TRIM(#REF!))=0</formula>
    </cfRule>
  </conditionalFormatting>
  <conditionalFormatting sqref="BO502 BJ502:BK502">
    <cfRule type="containsBlanks" dxfId="11730" priority="12867">
      <formula>LEN(TRIM(#REF!))=0</formula>
    </cfRule>
    <cfRule type="containsBlanks" dxfId="11729" priority="12868">
      <formula>LEN(TRIM(#REF!))=0</formula>
    </cfRule>
    <cfRule type="containsBlanks" dxfId="11728" priority="12869">
      <formula>LEN(TRIM(#REF!))=0</formula>
    </cfRule>
  </conditionalFormatting>
  <conditionalFormatting sqref="BJ502">
    <cfRule type="containsText" dxfId="11727" priority="12866" operator="containsText" text="CANCELA">
      <formula>NOT(ISERROR(SEARCH("CANCELA",#REF!)))</formula>
    </cfRule>
  </conditionalFormatting>
  <conditionalFormatting sqref="BR502">
    <cfRule type="containsText" dxfId="11726" priority="12865" operator="containsText" text="CANCELA">
      <formula>NOT(ISERROR(SEARCH("CANCELA",#REF!)))</formula>
    </cfRule>
  </conditionalFormatting>
  <conditionalFormatting sqref="BK502 BI502">
    <cfRule type="containsText" dxfId="11725" priority="12864" operator="containsText" text="CANCELA">
      <formula>NOT(ISERROR(SEARCH("CANCELA",#REF!)))</formula>
    </cfRule>
  </conditionalFormatting>
  <conditionalFormatting sqref="BO502">
    <cfRule type="containsText" dxfId="11724" priority="12863" operator="containsText" text="CANCELA">
      <formula>NOT(ISERROR(SEARCH("CANCELA",#REF!)))</formula>
    </cfRule>
  </conditionalFormatting>
  <conditionalFormatting sqref="BF502">
    <cfRule type="containsText" dxfId="11723" priority="12862" operator="containsText" text="CANCELA">
      <formula>NOT(ISERROR(SEARCH("CANCELA",#REF!)))</formula>
    </cfRule>
  </conditionalFormatting>
  <conditionalFormatting sqref="BF504">
    <cfRule type="containsText" dxfId="11722" priority="12861" operator="containsText" text="CANCELA">
      <formula>NOT(ISERROR(SEARCH("CANCELA",#REF!)))</formula>
    </cfRule>
  </conditionalFormatting>
  <conditionalFormatting sqref="BF504">
    <cfRule type="containsBlanks" dxfId="11721" priority="12858">
      <formula>LEN(TRIM(#REF!))=0</formula>
    </cfRule>
    <cfRule type="containsBlanks" dxfId="11720" priority="12859">
      <formula>LEN(TRIM(#REF!))=0</formula>
    </cfRule>
    <cfRule type="containsBlanks" dxfId="11719" priority="12860">
      <formula>LEN(TRIM(#REF!))=0</formula>
    </cfRule>
  </conditionalFormatting>
  <conditionalFormatting sqref="BF504">
    <cfRule type="containsBlanks" dxfId="11718" priority="12857">
      <formula>LEN(TRIM(#REF!))=0</formula>
    </cfRule>
  </conditionalFormatting>
  <conditionalFormatting sqref="BF504">
    <cfRule type="containsBlanks" dxfId="11717" priority="12856">
      <formula>LEN(TRIM(#REF!))=0</formula>
    </cfRule>
  </conditionalFormatting>
  <conditionalFormatting sqref="BI504">
    <cfRule type="containsText" dxfId="11716" priority="12855" operator="containsText" text="CANCELA">
      <formula>NOT(ISERROR(SEARCH("CANCELA",#REF!)))</formula>
    </cfRule>
  </conditionalFormatting>
  <conditionalFormatting sqref="BI504">
    <cfRule type="containsBlanks" dxfId="11715" priority="12852">
      <formula>LEN(TRIM(#REF!))=0</formula>
    </cfRule>
    <cfRule type="containsBlanks" dxfId="11714" priority="12853">
      <formula>LEN(TRIM(#REF!))=0</formula>
    </cfRule>
    <cfRule type="containsBlanks" dxfId="11713" priority="12854">
      <formula>LEN(TRIM(#REF!))=0</formula>
    </cfRule>
  </conditionalFormatting>
  <conditionalFormatting sqref="BI504">
    <cfRule type="containsBlanks" dxfId="11712" priority="12851">
      <formula>LEN(TRIM(#REF!))=0</formula>
    </cfRule>
  </conditionalFormatting>
  <conditionalFormatting sqref="BI504">
    <cfRule type="containsBlanks" dxfId="11711" priority="12850">
      <formula>LEN(TRIM(#REF!))=0</formula>
    </cfRule>
  </conditionalFormatting>
  <conditionalFormatting sqref="BJ504">
    <cfRule type="containsText" dxfId="11710" priority="12849" operator="containsText" text="CANCELA">
      <formula>NOT(ISERROR(SEARCH("CANCELA",#REF!)))</formula>
    </cfRule>
  </conditionalFormatting>
  <conditionalFormatting sqref="BJ504">
    <cfRule type="containsBlanks" dxfId="11709" priority="12846">
      <formula>LEN(TRIM(#REF!))=0</formula>
    </cfRule>
    <cfRule type="containsBlanks" dxfId="11708" priority="12847">
      <formula>LEN(TRIM(#REF!))=0</formula>
    </cfRule>
    <cfRule type="containsBlanks" dxfId="11707" priority="12848">
      <formula>LEN(TRIM(#REF!))=0</formula>
    </cfRule>
  </conditionalFormatting>
  <conditionalFormatting sqref="BK504">
    <cfRule type="containsText" dxfId="11706" priority="12845" operator="containsText" text="CANCELA">
      <formula>NOT(ISERROR(SEARCH("CANCELA",#REF!)))</formula>
    </cfRule>
  </conditionalFormatting>
  <conditionalFormatting sqref="BK504">
    <cfRule type="containsBlanks" dxfId="11705" priority="12842">
      <formula>LEN(TRIM(#REF!))=0</formula>
    </cfRule>
    <cfRule type="containsBlanks" dxfId="11704" priority="12843">
      <formula>LEN(TRIM(#REF!))=0</formula>
    </cfRule>
    <cfRule type="containsBlanks" dxfId="11703" priority="12844">
      <formula>LEN(TRIM(#REF!))=0</formula>
    </cfRule>
  </conditionalFormatting>
  <conditionalFormatting sqref="BO504">
    <cfRule type="containsText" dxfId="11702" priority="12841" operator="containsText" text="CANCELA">
      <formula>NOT(ISERROR(SEARCH("CANCELA",#REF!)))</formula>
    </cfRule>
  </conditionalFormatting>
  <conditionalFormatting sqref="BO504">
    <cfRule type="containsBlanks" dxfId="11701" priority="12838">
      <formula>LEN(TRIM(#REF!))=0</formula>
    </cfRule>
    <cfRule type="containsBlanks" dxfId="11700" priority="12839">
      <formula>LEN(TRIM(#REF!))=0</formula>
    </cfRule>
    <cfRule type="containsBlanks" dxfId="11699" priority="12840">
      <formula>LEN(TRIM(#REF!))=0</formula>
    </cfRule>
  </conditionalFormatting>
  <conditionalFormatting sqref="BR504">
    <cfRule type="containsText" dxfId="11698" priority="12837" operator="containsText" text="CANCELA">
      <formula>NOT(ISERROR(SEARCH("CANCELA",#REF!)))</formula>
    </cfRule>
  </conditionalFormatting>
  <conditionalFormatting sqref="BR504">
    <cfRule type="containsBlanks" dxfId="11697" priority="12834">
      <formula>LEN(TRIM(#REF!))=0</formula>
    </cfRule>
    <cfRule type="containsBlanks" dxfId="11696" priority="12835">
      <formula>LEN(TRIM(#REF!))=0</formula>
    </cfRule>
    <cfRule type="containsBlanks" dxfId="11695" priority="12836">
      <formula>LEN(TRIM(#REF!))=0</formula>
    </cfRule>
  </conditionalFormatting>
  <conditionalFormatting sqref="AS505">
    <cfRule type="containsBlanks" dxfId="11694" priority="12833">
      <formula>LEN(TRIM(#REF!))=0</formula>
    </cfRule>
  </conditionalFormatting>
  <conditionalFormatting sqref="BA505">
    <cfRule type="containsBlanks" dxfId="11693" priority="12830">
      <formula>LEN(TRIM(#REF!))=0</formula>
    </cfRule>
  </conditionalFormatting>
  <conditionalFormatting sqref="BF506 BI506">
    <cfRule type="containsBlanks" dxfId="11692" priority="12827">
      <formula>LEN(TRIM(#REF!))=0</formula>
    </cfRule>
  </conditionalFormatting>
  <conditionalFormatting sqref="BF506 BI506">
    <cfRule type="containsBlanks" dxfId="11691" priority="12826">
      <formula>LEN(TRIM(#REF!))=0</formula>
    </cfRule>
  </conditionalFormatting>
  <conditionalFormatting sqref="BF506 BI506 BR506">
    <cfRule type="containsBlanks" dxfId="11690" priority="12823">
      <formula>LEN(TRIM(#REF!))=0</formula>
    </cfRule>
    <cfRule type="containsBlanks" dxfId="11689" priority="12824">
      <formula>LEN(TRIM(#REF!))=0</formula>
    </cfRule>
    <cfRule type="containsBlanks" dxfId="11688" priority="12825">
      <formula>LEN(TRIM(#REF!))=0</formula>
    </cfRule>
  </conditionalFormatting>
  <conditionalFormatting sqref="BJ506:BK506 BO506">
    <cfRule type="containsBlanks" dxfId="11687" priority="12820">
      <formula>LEN(TRIM(#REF!))=0</formula>
    </cfRule>
    <cfRule type="containsBlanks" dxfId="11686" priority="12821">
      <formula>LEN(TRIM(#REF!))=0</formula>
    </cfRule>
    <cfRule type="containsBlanks" dxfId="11685" priority="12822">
      <formula>LEN(TRIM(#REF!))=0</formula>
    </cfRule>
  </conditionalFormatting>
  <conditionalFormatting sqref="BJ506">
    <cfRule type="containsText" dxfId="11684" priority="12819" operator="containsText" text="CANCELA">
      <formula>NOT(ISERROR(SEARCH("CANCELA",#REF!)))</formula>
    </cfRule>
  </conditionalFormatting>
  <conditionalFormatting sqref="BR506">
    <cfRule type="containsText" dxfId="11683" priority="12818" operator="containsText" text="CANCELA">
      <formula>NOT(ISERROR(SEARCH("CANCELA",#REF!)))</formula>
    </cfRule>
  </conditionalFormatting>
  <conditionalFormatting sqref="BI506 BK506">
    <cfRule type="containsText" dxfId="11682" priority="12817" operator="containsText" text="CANCELA">
      <formula>NOT(ISERROR(SEARCH("CANCELA",#REF!)))</formula>
    </cfRule>
  </conditionalFormatting>
  <conditionalFormatting sqref="BO506">
    <cfRule type="containsText" dxfId="11681" priority="12816" operator="containsText" text="CANCELA">
      <formula>NOT(ISERROR(SEARCH("CANCELA",#REF!)))</formula>
    </cfRule>
  </conditionalFormatting>
  <conditionalFormatting sqref="BF506">
    <cfRule type="containsText" dxfId="11680" priority="12815" operator="containsText" text="CANCELA">
      <formula>NOT(ISERROR(SEARCH("CANCELA",#REF!)))</formula>
    </cfRule>
  </conditionalFormatting>
  <conditionalFormatting sqref="BY506">
    <cfRule type="containsText" dxfId="11679" priority="12814" operator="containsText" text="CANCELA">
      <formula>NOT(ISERROR(SEARCH("CANCELA",#REF!)))</formula>
    </cfRule>
  </conditionalFormatting>
  <conditionalFormatting sqref="BY506">
    <cfRule type="containsBlanks" dxfId="11678" priority="12811">
      <formula>LEN(TRIM(#REF!))=0</formula>
    </cfRule>
    <cfRule type="containsBlanks" dxfId="11677" priority="12812">
      <formula>LEN(TRIM(#REF!))=0</formula>
    </cfRule>
    <cfRule type="containsBlanks" dxfId="11676" priority="12813">
      <formula>LEN(TRIM(#REF!))=0</formula>
    </cfRule>
  </conditionalFormatting>
  <conditionalFormatting sqref="BY506">
    <cfRule type="containsText" dxfId="11675" priority="12810" operator="containsText" text="CANCELA">
      <formula>NOT(ISERROR(SEARCH("CANCELA",#REF!)))</formula>
    </cfRule>
  </conditionalFormatting>
  <conditionalFormatting sqref="BY506">
    <cfRule type="containsBlanks" dxfId="11674" priority="12807">
      <formula>LEN(TRIM(#REF!))=0</formula>
    </cfRule>
    <cfRule type="containsBlanks" dxfId="11673" priority="12808">
      <formula>LEN(TRIM(#REF!))=0</formula>
    </cfRule>
    <cfRule type="containsBlanks" dxfId="11672" priority="12809">
      <formula>LEN(TRIM(#REF!))=0</formula>
    </cfRule>
  </conditionalFormatting>
  <conditionalFormatting sqref="AS506">
    <cfRule type="containsBlanks" dxfId="11671" priority="12806">
      <formula>LEN(TRIM(#REF!))=0</formula>
    </cfRule>
  </conditionalFormatting>
  <conditionalFormatting sqref="AS504">
    <cfRule type="containsBlanks" dxfId="11670" priority="12805">
      <formula>LEN(TRIM(#REF!))=0</formula>
    </cfRule>
  </conditionalFormatting>
  <conditionalFormatting sqref="BA506">
    <cfRule type="containsBlanks" dxfId="11669" priority="12804">
      <formula>LEN(TRIM(#REF!))=0</formula>
    </cfRule>
  </conditionalFormatting>
  <conditionalFormatting sqref="BA504">
    <cfRule type="containsBlanks" dxfId="11668" priority="12802">
      <formula>LEN(TRIM(#REF!))=0</formula>
    </cfRule>
  </conditionalFormatting>
  <conditionalFormatting sqref="AS504">
    <cfRule type="containsBlanks" dxfId="11667" priority="12800">
      <formula>LEN(TRIM(#REF!))=0</formula>
    </cfRule>
  </conditionalFormatting>
  <conditionalFormatting sqref="BF502 BI502 BI504 BF504">
    <cfRule type="containsBlanks" dxfId="11666" priority="12799">
      <formula>LEN(TRIM(#REF!))=0</formula>
    </cfRule>
  </conditionalFormatting>
  <conditionalFormatting sqref="BF502 BI502 BI504 BF504">
    <cfRule type="containsBlanks" dxfId="11665" priority="12798">
      <formula>LEN(TRIM(#REF!))=0</formula>
    </cfRule>
  </conditionalFormatting>
  <conditionalFormatting sqref="BF502 BI502 BR502 BR504 BI504 BF504">
    <cfRule type="containsBlanks" dxfId="11664" priority="12795">
      <formula>LEN(TRIM(#REF!))=0</formula>
    </cfRule>
    <cfRule type="containsBlanks" dxfId="11663" priority="12796">
      <formula>LEN(TRIM(#REF!))=0</formula>
    </cfRule>
    <cfRule type="containsBlanks" dxfId="11662" priority="12797">
      <formula>LEN(TRIM(#REF!))=0</formula>
    </cfRule>
  </conditionalFormatting>
  <conditionalFormatting sqref="BJ502:BK502 BO502 BO504 BJ504:BK504">
    <cfRule type="containsBlanks" dxfId="11661" priority="12792">
      <formula>LEN(TRIM(#REF!))=0</formula>
    </cfRule>
    <cfRule type="containsBlanks" dxfId="11660" priority="12793">
      <formula>LEN(TRIM(#REF!))=0</formula>
    </cfRule>
    <cfRule type="containsBlanks" dxfId="11659" priority="12794">
      <formula>LEN(TRIM(#REF!))=0</formula>
    </cfRule>
  </conditionalFormatting>
  <conditionalFormatting sqref="BJ502 BJ504">
    <cfRule type="containsText" dxfId="11658" priority="12791" operator="containsText" text="CANCELA">
      <formula>NOT(ISERROR(SEARCH("CANCELA",#REF!)))</formula>
    </cfRule>
  </conditionalFormatting>
  <conditionalFormatting sqref="BR502 BR504">
    <cfRule type="containsText" dxfId="11657" priority="12790" operator="containsText" text="CANCELA">
      <formula>NOT(ISERROR(SEARCH("CANCELA",#REF!)))</formula>
    </cfRule>
  </conditionalFormatting>
  <conditionalFormatting sqref="BI502 BK502 BK504 BI504">
    <cfRule type="containsText" dxfId="11656" priority="12789" operator="containsText" text="CANCELA">
      <formula>NOT(ISERROR(SEARCH("CANCELA",#REF!)))</formula>
    </cfRule>
  </conditionalFormatting>
  <conditionalFormatting sqref="BO502 BO504">
    <cfRule type="containsText" dxfId="11655" priority="12788" operator="containsText" text="CANCELA">
      <formula>NOT(ISERROR(SEARCH("CANCELA",#REF!)))</formula>
    </cfRule>
  </conditionalFormatting>
  <conditionalFormatting sqref="BF502 BF504">
    <cfRule type="containsText" dxfId="11654" priority="12787" operator="containsText" text="CANCELA">
      <formula>NOT(ISERROR(SEARCH("CANCELA",#REF!)))</formula>
    </cfRule>
  </conditionalFormatting>
  <conditionalFormatting sqref="BF506">
    <cfRule type="containsText" dxfId="11653" priority="12786" operator="containsText" text="CANCELA">
      <formula>NOT(ISERROR(SEARCH("CANCELA",#REF!)))</formula>
    </cfRule>
  </conditionalFormatting>
  <conditionalFormatting sqref="BF506">
    <cfRule type="containsBlanks" dxfId="11652" priority="12783">
      <formula>LEN(TRIM(#REF!))=0</formula>
    </cfRule>
    <cfRule type="containsBlanks" dxfId="11651" priority="12784">
      <formula>LEN(TRIM(#REF!))=0</formula>
    </cfRule>
    <cfRule type="containsBlanks" dxfId="11650" priority="12785">
      <formula>LEN(TRIM(#REF!))=0</formula>
    </cfRule>
  </conditionalFormatting>
  <conditionalFormatting sqref="BF506">
    <cfRule type="containsBlanks" dxfId="11649" priority="12782">
      <formula>LEN(TRIM(#REF!))=0</formula>
    </cfRule>
  </conditionalFormatting>
  <conditionalFormatting sqref="BF506">
    <cfRule type="containsBlanks" dxfId="11648" priority="12781">
      <formula>LEN(TRIM(#REF!))=0</formula>
    </cfRule>
  </conditionalFormatting>
  <conditionalFormatting sqref="BI506">
    <cfRule type="containsText" dxfId="11647" priority="12780" operator="containsText" text="CANCELA">
      <formula>NOT(ISERROR(SEARCH("CANCELA",#REF!)))</formula>
    </cfRule>
  </conditionalFormatting>
  <conditionalFormatting sqref="BI506">
    <cfRule type="containsBlanks" dxfId="11646" priority="12777">
      <formula>LEN(TRIM(#REF!))=0</formula>
    </cfRule>
    <cfRule type="containsBlanks" dxfId="11645" priority="12778">
      <formula>LEN(TRIM(#REF!))=0</formula>
    </cfRule>
    <cfRule type="containsBlanks" dxfId="11644" priority="12779">
      <formula>LEN(TRIM(#REF!))=0</formula>
    </cfRule>
  </conditionalFormatting>
  <conditionalFormatting sqref="BI506">
    <cfRule type="containsBlanks" dxfId="11643" priority="12776">
      <formula>LEN(TRIM(#REF!))=0</formula>
    </cfRule>
  </conditionalFormatting>
  <conditionalFormatting sqref="BI506">
    <cfRule type="containsBlanks" dxfId="11642" priority="12775">
      <formula>LEN(TRIM(#REF!))=0</formula>
    </cfRule>
  </conditionalFormatting>
  <conditionalFormatting sqref="BJ506">
    <cfRule type="containsText" dxfId="11641" priority="12774" operator="containsText" text="CANCELA">
      <formula>NOT(ISERROR(SEARCH("CANCELA",#REF!)))</formula>
    </cfRule>
  </conditionalFormatting>
  <conditionalFormatting sqref="BJ506">
    <cfRule type="containsBlanks" dxfId="11640" priority="12771">
      <formula>LEN(TRIM(#REF!))=0</formula>
    </cfRule>
    <cfRule type="containsBlanks" dxfId="11639" priority="12772">
      <formula>LEN(TRIM(#REF!))=0</formula>
    </cfRule>
    <cfRule type="containsBlanks" dxfId="11638" priority="12773">
      <formula>LEN(TRIM(#REF!))=0</formula>
    </cfRule>
  </conditionalFormatting>
  <conditionalFormatting sqref="BK506">
    <cfRule type="containsText" dxfId="11637" priority="12770" operator="containsText" text="CANCELA">
      <formula>NOT(ISERROR(SEARCH("CANCELA",#REF!)))</formula>
    </cfRule>
  </conditionalFormatting>
  <conditionalFormatting sqref="BK506">
    <cfRule type="containsBlanks" dxfId="11636" priority="12767">
      <formula>LEN(TRIM(#REF!))=0</formula>
    </cfRule>
    <cfRule type="containsBlanks" dxfId="11635" priority="12768">
      <formula>LEN(TRIM(#REF!))=0</formula>
    </cfRule>
    <cfRule type="containsBlanks" dxfId="11634" priority="12769">
      <formula>LEN(TRIM(#REF!))=0</formula>
    </cfRule>
  </conditionalFormatting>
  <conditionalFormatting sqref="BO506">
    <cfRule type="containsText" dxfId="11633" priority="12766" operator="containsText" text="CANCELA">
      <formula>NOT(ISERROR(SEARCH("CANCELA",#REF!)))</formula>
    </cfRule>
  </conditionalFormatting>
  <conditionalFormatting sqref="BO506">
    <cfRule type="containsBlanks" dxfId="11632" priority="12763">
      <formula>LEN(TRIM(#REF!))=0</formula>
    </cfRule>
    <cfRule type="containsBlanks" dxfId="11631" priority="12764">
      <formula>LEN(TRIM(#REF!))=0</formula>
    </cfRule>
    <cfRule type="containsBlanks" dxfId="11630" priority="12765">
      <formula>LEN(TRIM(#REF!))=0</formula>
    </cfRule>
  </conditionalFormatting>
  <conditionalFormatting sqref="BR506">
    <cfRule type="containsText" dxfId="11629" priority="12762" operator="containsText" text="CANCELA">
      <formula>NOT(ISERROR(SEARCH("CANCELA",#REF!)))</formula>
    </cfRule>
  </conditionalFormatting>
  <conditionalFormatting sqref="BR506">
    <cfRule type="containsBlanks" dxfId="11628" priority="12759">
      <formula>LEN(TRIM(#REF!))=0</formula>
    </cfRule>
    <cfRule type="containsBlanks" dxfId="11627" priority="12760">
      <formula>LEN(TRIM(#REF!))=0</formula>
    </cfRule>
    <cfRule type="containsBlanks" dxfId="11626" priority="12761">
      <formula>LEN(TRIM(#REF!))=0</formula>
    </cfRule>
  </conditionalFormatting>
  <conditionalFormatting sqref="BY502">
    <cfRule type="containsText" dxfId="11625" priority="12758" operator="containsText" text="CANCELA">
      <formula>NOT(ISERROR(SEARCH("CANCELA",#REF!)))</formula>
    </cfRule>
  </conditionalFormatting>
  <conditionalFormatting sqref="BY502">
    <cfRule type="containsBlanks" dxfId="11624" priority="12755">
      <formula>LEN(TRIM(#REF!))=0</formula>
    </cfRule>
    <cfRule type="containsBlanks" dxfId="11623" priority="12756">
      <formula>LEN(TRIM(#REF!))=0</formula>
    </cfRule>
    <cfRule type="containsBlanks" dxfId="11622" priority="12757">
      <formula>LEN(TRIM(#REF!))=0</formula>
    </cfRule>
  </conditionalFormatting>
  <conditionalFormatting sqref="BY502">
    <cfRule type="containsText" dxfId="11621" priority="12754" operator="containsText" text="CANCELA">
      <formula>NOT(ISERROR(SEARCH("CANCELA",#REF!)))</formula>
    </cfRule>
  </conditionalFormatting>
  <conditionalFormatting sqref="BY502">
    <cfRule type="containsBlanks" dxfId="11620" priority="12751">
      <formula>LEN(TRIM(#REF!))=0</formula>
    </cfRule>
    <cfRule type="containsBlanks" dxfId="11619" priority="12752">
      <formula>LEN(TRIM(#REF!))=0</formula>
    </cfRule>
    <cfRule type="containsBlanks" dxfId="11618" priority="12753">
      <formula>LEN(TRIM(#REF!))=0</formula>
    </cfRule>
  </conditionalFormatting>
  <conditionalFormatting sqref="AS504">
    <cfRule type="containsBlanks" dxfId="11617" priority="12750">
      <formula>LEN(TRIM(#REF!))=0</formula>
    </cfRule>
  </conditionalFormatting>
  <conditionalFormatting sqref="AS505">
    <cfRule type="containsBlanks" dxfId="11616" priority="12749">
      <formula>LEN(TRIM(#REF!))=0</formula>
    </cfRule>
  </conditionalFormatting>
  <conditionalFormatting sqref="AS506">
    <cfRule type="containsBlanks" dxfId="11615" priority="12748">
      <formula>LEN(TRIM(#REF!))=0</formula>
    </cfRule>
  </conditionalFormatting>
  <conditionalFormatting sqref="BA506">
    <cfRule type="containsBlanks" dxfId="11614" priority="12745">
      <formula>LEN(TRIM(#REF!))=0</formula>
    </cfRule>
  </conditionalFormatting>
  <conditionalFormatting sqref="AS504">
    <cfRule type="containsBlanks" dxfId="11613" priority="12742">
      <formula>LEN(TRIM(#REF!))=0</formula>
    </cfRule>
  </conditionalFormatting>
  <conditionalFormatting sqref="AS505">
    <cfRule type="containsBlanks" dxfId="11612" priority="12741">
      <formula>LEN(TRIM(#REF!))=0</formula>
    </cfRule>
  </conditionalFormatting>
  <conditionalFormatting sqref="AS506">
    <cfRule type="containsBlanks" dxfId="11611" priority="12740">
      <formula>LEN(TRIM(#REF!))=0</formula>
    </cfRule>
  </conditionalFormatting>
  <conditionalFormatting sqref="AS504">
    <cfRule type="containsBlanks" dxfId="11610" priority="12735">
      <formula>LEN(TRIM(#REF!))=0</formula>
    </cfRule>
  </conditionalFormatting>
  <conditionalFormatting sqref="AS505">
    <cfRule type="containsBlanks" dxfId="11609" priority="12734">
      <formula>LEN(TRIM(#REF!))=0</formula>
    </cfRule>
  </conditionalFormatting>
  <conditionalFormatting sqref="AS506">
    <cfRule type="containsBlanks" dxfId="11608" priority="12733">
      <formula>LEN(TRIM(#REF!))=0</formula>
    </cfRule>
  </conditionalFormatting>
  <conditionalFormatting sqref="AS510">
    <cfRule type="containsBlanks" dxfId="11607" priority="12716">
      <formula>LEN(TRIM(#REF!))=0</formula>
    </cfRule>
  </conditionalFormatting>
  <conditionalFormatting sqref="BA510">
    <cfRule type="containsBlanks" dxfId="11606" priority="12715">
      <formula>LEN(TRIM(#REF!))=0</formula>
    </cfRule>
  </conditionalFormatting>
  <conditionalFormatting sqref="BI508 BF508">
    <cfRule type="containsBlanks" dxfId="11605" priority="12712">
      <formula>LEN(TRIM(#REF!))=0</formula>
    </cfRule>
  </conditionalFormatting>
  <conditionalFormatting sqref="BI508 BF508">
    <cfRule type="containsBlanks" dxfId="11604" priority="12711">
      <formula>LEN(TRIM(#REF!))=0</formula>
    </cfRule>
  </conditionalFormatting>
  <conditionalFormatting sqref="BR508 BI508 BF508">
    <cfRule type="containsBlanks" dxfId="11603" priority="12708">
      <formula>LEN(TRIM(#REF!))=0</formula>
    </cfRule>
    <cfRule type="containsBlanks" dxfId="11602" priority="12709">
      <formula>LEN(TRIM(#REF!))=0</formula>
    </cfRule>
    <cfRule type="containsBlanks" dxfId="11601" priority="12710">
      <formula>LEN(TRIM(#REF!))=0</formula>
    </cfRule>
  </conditionalFormatting>
  <conditionalFormatting sqref="BO508 BJ508:BK508">
    <cfRule type="containsBlanks" dxfId="11600" priority="12705">
      <formula>LEN(TRIM(#REF!))=0</formula>
    </cfRule>
    <cfRule type="containsBlanks" dxfId="11599" priority="12706">
      <formula>LEN(TRIM(#REF!))=0</formula>
    </cfRule>
    <cfRule type="containsBlanks" dxfId="11598" priority="12707">
      <formula>LEN(TRIM(#REF!))=0</formula>
    </cfRule>
  </conditionalFormatting>
  <conditionalFormatting sqref="BJ508">
    <cfRule type="containsText" dxfId="11597" priority="12704" operator="containsText" text="CANCELA">
      <formula>NOT(ISERROR(SEARCH("CANCELA",#REF!)))</formula>
    </cfRule>
  </conditionalFormatting>
  <conditionalFormatting sqref="BR508">
    <cfRule type="containsText" dxfId="11596" priority="12703" operator="containsText" text="CANCELA">
      <formula>NOT(ISERROR(SEARCH("CANCELA",#REF!)))</formula>
    </cfRule>
  </conditionalFormatting>
  <conditionalFormatting sqref="BK508 BI508">
    <cfRule type="containsText" dxfId="11595" priority="12702" operator="containsText" text="CANCELA">
      <formula>NOT(ISERROR(SEARCH("CANCELA",#REF!)))</formula>
    </cfRule>
  </conditionalFormatting>
  <conditionalFormatting sqref="BO508">
    <cfRule type="containsText" dxfId="11594" priority="12701" operator="containsText" text="CANCELA">
      <formula>NOT(ISERROR(SEARCH("CANCELA",#REF!)))</formula>
    </cfRule>
  </conditionalFormatting>
  <conditionalFormatting sqref="BF508">
    <cfRule type="containsText" dxfId="11593" priority="12700" operator="containsText" text="CANCELA">
      <formula>NOT(ISERROR(SEARCH("CANCELA",#REF!)))</formula>
    </cfRule>
  </conditionalFormatting>
  <conditionalFormatting sqref="BF510">
    <cfRule type="containsText" dxfId="11592" priority="12699" operator="containsText" text="CANCELA">
      <formula>NOT(ISERROR(SEARCH("CANCELA",#REF!)))</formula>
    </cfRule>
  </conditionalFormatting>
  <conditionalFormatting sqref="BF510">
    <cfRule type="containsBlanks" dxfId="11591" priority="12696">
      <formula>LEN(TRIM(#REF!))=0</formula>
    </cfRule>
    <cfRule type="containsBlanks" dxfId="11590" priority="12697">
      <formula>LEN(TRIM(#REF!))=0</formula>
    </cfRule>
    <cfRule type="containsBlanks" dxfId="11589" priority="12698">
      <formula>LEN(TRIM(#REF!))=0</formula>
    </cfRule>
  </conditionalFormatting>
  <conditionalFormatting sqref="BF510">
    <cfRule type="containsBlanks" dxfId="11588" priority="12695">
      <formula>LEN(TRIM(#REF!))=0</formula>
    </cfRule>
  </conditionalFormatting>
  <conditionalFormatting sqref="BF510">
    <cfRule type="containsBlanks" dxfId="11587" priority="12694">
      <formula>LEN(TRIM(#REF!))=0</formula>
    </cfRule>
  </conditionalFormatting>
  <conditionalFormatting sqref="BI510">
    <cfRule type="containsText" dxfId="11586" priority="12693" operator="containsText" text="CANCELA">
      <formula>NOT(ISERROR(SEARCH("CANCELA",#REF!)))</formula>
    </cfRule>
  </conditionalFormatting>
  <conditionalFormatting sqref="BI510">
    <cfRule type="containsBlanks" dxfId="11585" priority="12690">
      <formula>LEN(TRIM(#REF!))=0</formula>
    </cfRule>
    <cfRule type="containsBlanks" dxfId="11584" priority="12691">
      <formula>LEN(TRIM(#REF!))=0</formula>
    </cfRule>
    <cfRule type="containsBlanks" dxfId="11583" priority="12692">
      <formula>LEN(TRIM(#REF!))=0</formula>
    </cfRule>
  </conditionalFormatting>
  <conditionalFormatting sqref="BI510">
    <cfRule type="containsBlanks" dxfId="11582" priority="12689">
      <formula>LEN(TRIM(#REF!))=0</formula>
    </cfRule>
  </conditionalFormatting>
  <conditionalFormatting sqref="BI510">
    <cfRule type="containsBlanks" dxfId="11581" priority="12688">
      <formula>LEN(TRIM(#REF!))=0</formula>
    </cfRule>
  </conditionalFormatting>
  <conditionalFormatting sqref="BJ510">
    <cfRule type="containsText" dxfId="11580" priority="12687" operator="containsText" text="CANCELA">
      <formula>NOT(ISERROR(SEARCH("CANCELA",#REF!)))</formula>
    </cfRule>
  </conditionalFormatting>
  <conditionalFormatting sqref="BJ510">
    <cfRule type="containsBlanks" dxfId="11579" priority="12684">
      <formula>LEN(TRIM(#REF!))=0</formula>
    </cfRule>
    <cfRule type="containsBlanks" dxfId="11578" priority="12685">
      <formula>LEN(TRIM(#REF!))=0</formula>
    </cfRule>
    <cfRule type="containsBlanks" dxfId="11577" priority="12686">
      <formula>LEN(TRIM(#REF!))=0</formula>
    </cfRule>
  </conditionalFormatting>
  <conditionalFormatting sqref="BK510">
    <cfRule type="containsText" dxfId="11576" priority="12683" operator="containsText" text="CANCELA">
      <formula>NOT(ISERROR(SEARCH("CANCELA",#REF!)))</formula>
    </cfRule>
  </conditionalFormatting>
  <conditionalFormatting sqref="BK510">
    <cfRule type="containsBlanks" dxfId="11575" priority="12680">
      <formula>LEN(TRIM(#REF!))=0</formula>
    </cfRule>
    <cfRule type="containsBlanks" dxfId="11574" priority="12681">
      <formula>LEN(TRIM(#REF!))=0</formula>
    </cfRule>
    <cfRule type="containsBlanks" dxfId="11573" priority="12682">
      <formula>LEN(TRIM(#REF!))=0</formula>
    </cfRule>
  </conditionalFormatting>
  <conditionalFormatting sqref="BO510">
    <cfRule type="containsText" dxfId="11572" priority="12679" operator="containsText" text="CANCELA">
      <formula>NOT(ISERROR(SEARCH("CANCELA",#REF!)))</formula>
    </cfRule>
  </conditionalFormatting>
  <conditionalFormatting sqref="BO510">
    <cfRule type="containsBlanks" dxfId="11571" priority="12676">
      <formula>LEN(TRIM(#REF!))=0</formula>
    </cfRule>
    <cfRule type="containsBlanks" dxfId="11570" priority="12677">
      <formula>LEN(TRIM(#REF!))=0</formula>
    </cfRule>
    <cfRule type="containsBlanks" dxfId="11569" priority="12678">
      <formula>LEN(TRIM(#REF!))=0</formula>
    </cfRule>
  </conditionalFormatting>
  <conditionalFormatting sqref="AS508 AS510">
    <cfRule type="containsBlanks" dxfId="11568" priority="12669">
      <formula>LEN(TRIM(#REF!))=0</formula>
    </cfRule>
  </conditionalFormatting>
  <conditionalFormatting sqref="BA508 BA510">
    <cfRule type="containsBlanks" dxfId="11567" priority="12667">
      <formula>LEN(TRIM(#REF!))=0</formula>
    </cfRule>
  </conditionalFormatting>
  <conditionalFormatting sqref="AS508 AS510">
    <cfRule type="containsBlanks" dxfId="11566" priority="12665">
      <formula>LEN(TRIM(#REF!))=0</formula>
    </cfRule>
  </conditionalFormatting>
  <conditionalFormatting sqref="BF508 BI508 BI510 BF510">
    <cfRule type="containsBlanks" dxfId="11565" priority="12664">
      <formula>LEN(TRIM(#REF!))=0</formula>
    </cfRule>
  </conditionalFormatting>
  <conditionalFormatting sqref="BF508 BI508 BI510 BF510">
    <cfRule type="containsBlanks" dxfId="11564" priority="12663">
      <formula>LEN(TRIM(#REF!))=0</formula>
    </cfRule>
  </conditionalFormatting>
  <conditionalFormatting sqref="BF508 BI508 BR508 BI510 BF510">
    <cfRule type="containsBlanks" dxfId="11563" priority="12660">
      <formula>LEN(TRIM(#REF!))=0</formula>
    </cfRule>
    <cfRule type="containsBlanks" dxfId="11562" priority="12661">
      <formula>LEN(TRIM(#REF!))=0</formula>
    </cfRule>
    <cfRule type="containsBlanks" dxfId="11561" priority="12662">
      <formula>LEN(TRIM(#REF!))=0</formula>
    </cfRule>
  </conditionalFormatting>
  <conditionalFormatting sqref="BJ508:BK508 BO508 BO510 BJ510:BK510">
    <cfRule type="containsBlanks" dxfId="11560" priority="12657">
      <formula>LEN(TRIM(#REF!))=0</formula>
    </cfRule>
    <cfRule type="containsBlanks" dxfId="11559" priority="12658">
      <formula>LEN(TRIM(#REF!))=0</formula>
    </cfRule>
    <cfRule type="containsBlanks" dxfId="11558" priority="12659">
      <formula>LEN(TRIM(#REF!))=0</formula>
    </cfRule>
  </conditionalFormatting>
  <conditionalFormatting sqref="BJ508 BJ510">
    <cfRule type="containsText" dxfId="11557" priority="12656" operator="containsText" text="CANCELA">
      <formula>NOT(ISERROR(SEARCH("CANCELA",#REF!)))</formula>
    </cfRule>
  </conditionalFormatting>
  <conditionalFormatting sqref="BR508">
    <cfRule type="containsText" dxfId="11556" priority="12655" operator="containsText" text="CANCELA">
      <formula>NOT(ISERROR(SEARCH("CANCELA",#REF!)))</formula>
    </cfRule>
  </conditionalFormatting>
  <conditionalFormatting sqref="BI508 BK508 BK510 BI510">
    <cfRule type="containsText" dxfId="11555" priority="12654" operator="containsText" text="CANCELA">
      <formula>NOT(ISERROR(SEARCH("CANCELA",#REF!)))</formula>
    </cfRule>
  </conditionalFormatting>
  <conditionalFormatting sqref="BO508 BO510">
    <cfRule type="containsText" dxfId="11554" priority="12653" operator="containsText" text="CANCELA">
      <formula>NOT(ISERROR(SEARCH("CANCELA",#REF!)))</formula>
    </cfRule>
  </conditionalFormatting>
  <conditionalFormatting sqref="BF508 BF510">
    <cfRule type="containsText" dxfId="11553" priority="12652" operator="containsText" text="CANCELA">
      <formula>NOT(ISERROR(SEARCH("CANCELA",#REF!)))</formula>
    </cfRule>
  </conditionalFormatting>
  <conditionalFormatting sqref="BY508">
    <cfRule type="containsText" dxfId="11552" priority="12651" operator="containsText" text="CANCELA">
      <formula>NOT(ISERROR(SEARCH("CANCELA",#REF!)))</formula>
    </cfRule>
  </conditionalFormatting>
  <conditionalFormatting sqref="BY508">
    <cfRule type="containsBlanks" dxfId="11551" priority="12648">
      <formula>LEN(TRIM(#REF!))=0</formula>
    </cfRule>
    <cfRule type="containsBlanks" dxfId="11550" priority="12649">
      <formula>LEN(TRIM(#REF!))=0</formula>
    </cfRule>
    <cfRule type="containsBlanks" dxfId="11549" priority="12650">
      <formula>LEN(TRIM(#REF!))=0</formula>
    </cfRule>
  </conditionalFormatting>
  <conditionalFormatting sqref="BY508">
    <cfRule type="containsText" dxfId="11548" priority="12647" operator="containsText" text="CANCELA">
      <formula>NOT(ISERROR(SEARCH("CANCELA",#REF!)))</formula>
    </cfRule>
  </conditionalFormatting>
  <conditionalFormatting sqref="BY508">
    <cfRule type="containsBlanks" dxfId="11547" priority="12644">
      <formula>LEN(TRIM(#REF!))=0</formula>
    </cfRule>
    <cfRule type="containsBlanks" dxfId="11546" priority="12645">
      <formula>LEN(TRIM(#REF!))=0</formula>
    </cfRule>
    <cfRule type="containsBlanks" dxfId="11545" priority="12646">
      <formula>LEN(TRIM(#REF!))=0</formula>
    </cfRule>
  </conditionalFormatting>
  <conditionalFormatting sqref="AS510">
    <cfRule type="containsBlanks" dxfId="11544" priority="12643">
      <formula>LEN(TRIM(#REF!))=0</formula>
    </cfRule>
  </conditionalFormatting>
  <conditionalFormatting sqref="AS508">
    <cfRule type="containsBlanks" dxfId="11543" priority="12642">
      <formula>LEN(TRIM(#REF!))=0</formula>
    </cfRule>
  </conditionalFormatting>
  <conditionalFormatting sqref="AS508">
    <cfRule type="containsBlanks" dxfId="11542" priority="12641">
      <formula>LEN(TRIM(#REF!))=0</formula>
    </cfRule>
  </conditionalFormatting>
  <conditionalFormatting sqref="AS510">
    <cfRule type="containsBlanks" dxfId="11541" priority="12640">
      <formula>LEN(TRIM(#REF!))=0</formula>
    </cfRule>
  </conditionalFormatting>
  <conditionalFormatting sqref="AS508">
    <cfRule type="containsBlanks" dxfId="11540" priority="12635">
      <formula>LEN(TRIM(#REF!))=0</formula>
    </cfRule>
  </conditionalFormatting>
  <conditionalFormatting sqref="AS510">
    <cfRule type="containsBlanks" dxfId="11539" priority="12634">
      <formula>LEN(TRIM(#REF!))=0</formula>
    </cfRule>
  </conditionalFormatting>
  <conditionalFormatting sqref="O467:O478 O510:O511">
    <cfRule type="duplicateValues" dxfId="11538" priority="13393"/>
  </conditionalFormatting>
  <conditionalFormatting sqref="BA506">
    <cfRule type="duplicateValues" dxfId="11537" priority="13394"/>
  </conditionalFormatting>
  <conditionalFormatting sqref="BA467:BA477 BA480:BA486 BA490:BA495 BA504:BA506 BA508 BA510">
    <cfRule type="duplicateValues" dxfId="11536" priority="13395"/>
  </conditionalFormatting>
  <conditionalFormatting sqref="J510">
    <cfRule type="duplicateValues" dxfId="11535" priority="13396"/>
  </conditionalFormatting>
  <conditionalFormatting sqref="AL510">
    <cfRule type="duplicateValues" dxfId="11534" priority="13397"/>
  </conditionalFormatting>
  <conditionalFormatting sqref="O518">
    <cfRule type="duplicateValues" dxfId="11533" priority="12607"/>
  </conditionalFormatting>
  <conditionalFormatting sqref="O518">
    <cfRule type="duplicateValues" dxfId="11532" priority="12606"/>
  </conditionalFormatting>
  <conditionalFormatting sqref="O518">
    <cfRule type="duplicateValues" dxfId="11531" priority="12605"/>
  </conditionalFormatting>
  <conditionalFormatting sqref="O518">
    <cfRule type="duplicateValues" dxfId="11530" priority="12603"/>
  </conditionalFormatting>
  <conditionalFormatting sqref="BA518">
    <cfRule type="duplicateValues" dxfId="11529" priority="12601"/>
  </conditionalFormatting>
  <conditionalFormatting sqref="BA518">
    <cfRule type="duplicateValues" dxfId="11528" priority="12600"/>
  </conditionalFormatting>
  <conditionalFormatting sqref="BA518">
    <cfRule type="duplicateValues" dxfId="11527" priority="12599"/>
  </conditionalFormatting>
  <conditionalFormatting sqref="BA518">
    <cfRule type="duplicateValues" dxfId="11526" priority="12598"/>
  </conditionalFormatting>
  <conditionalFormatting sqref="BA518">
    <cfRule type="duplicateValues" dxfId="11525" priority="12597"/>
  </conditionalFormatting>
  <conditionalFormatting sqref="BA518">
    <cfRule type="duplicateValues" dxfId="11524" priority="12596"/>
  </conditionalFormatting>
  <conditionalFormatting sqref="BA518">
    <cfRule type="duplicateValues" dxfId="11523" priority="12595"/>
  </conditionalFormatting>
  <conditionalFormatting sqref="BA518">
    <cfRule type="duplicateValues" dxfId="11522" priority="12594"/>
  </conditionalFormatting>
  <conditionalFormatting sqref="J518">
    <cfRule type="duplicateValues" dxfId="11521" priority="12592"/>
  </conditionalFormatting>
  <conditionalFormatting sqref="J518">
    <cfRule type="duplicateValues" dxfId="11520" priority="12591"/>
  </conditionalFormatting>
  <conditionalFormatting sqref="J518">
    <cfRule type="duplicateValues" dxfId="11519" priority="12590"/>
  </conditionalFormatting>
  <conditionalFormatting sqref="J518">
    <cfRule type="duplicateValues" dxfId="11518" priority="12589"/>
  </conditionalFormatting>
  <conditionalFormatting sqref="J519">
    <cfRule type="duplicateValues" dxfId="11517" priority="12588"/>
  </conditionalFormatting>
  <conditionalFormatting sqref="J519">
    <cfRule type="duplicateValues" dxfId="11516" priority="12587"/>
  </conditionalFormatting>
  <conditionalFormatting sqref="J519">
    <cfRule type="duplicateValues" dxfId="11515" priority="12586"/>
  </conditionalFormatting>
  <conditionalFormatting sqref="J519">
    <cfRule type="duplicateValues" dxfId="11514" priority="12585"/>
  </conditionalFormatting>
  <conditionalFormatting sqref="AL518">
    <cfRule type="duplicateValues" dxfId="11513" priority="12584"/>
  </conditionalFormatting>
  <conditionalFormatting sqref="AL518">
    <cfRule type="duplicateValues" dxfId="11512" priority="12583"/>
  </conditionalFormatting>
  <conditionalFormatting sqref="AL518">
    <cfRule type="duplicateValues" dxfId="11511" priority="12582"/>
  </conditionalFormatting>
  <conditionalFormatting sqref="AL518">
    <cfRule type="duplicateValues" dxfId="11510" priority="12581"/>
  </conditionalFormatting>
  <conditionalFormatting sqref="AL519">
    <cfRule type="duplicateValues" dxfId="11509" priority="12580"/>
  </conditionalFormatting>
  <conditionalFormatting sqref="AL519">
    <cfRule type="duplicateValues" dxfId="11508" priority="12579"/>
  </conditionalFormatting>
  <conditionalFormatting sqref="AL519">
    <cfRule type="duplicateValues" dxfId="11507" priority="12578"/>
  </conditionalFormatting>
  <conditionalFormatting sqref="AL519">
    <cfRule type="duplicateValues" dxfId="11506" priority="12577"/>
  </conditionalFormatting>
  <conditionalFormatting sqref="O524">
    <cfRule type="duplicateValues" dxfId="11505" priority="12576"/>
  </conditionalFormatting>
  <conditionalFormatting sqref="O524">
    <cfRule type="duplicateValues" dxfId="11504" priority="12575"/>
  </conditionalFormatting>
  <conditionalFormatting sqref="O524">
    <cfRule type="duplicateValues" dxfId="11503" priority="12574"/>
  </conditionalFormatting>
  <conditionalFormatting sqref="O524">
    <cfRule type="duplicateValues" dxfId="11502" priority="12573"/>
  </conditionalFormatting>
  <conditionalFormatting sqref="BA524">
    <cfRule type="duplicateValues" dxfId="11501" priority="12572"/>
  </conditionalFormatting>
  <conditionalFormatting sqref="BA524">
    <cfRule type="duplicateValues" dxfId="11500" priority="12571"/>
  </conditionalFormatting>
  <conditionalFormatting sqref="BA524">
    <cfRule type="duplicateValues" dxfId="11499" priority="12570"/>
  </conditionalFormatting>
  <conditionalFormatting sqref="BA524">
    <cfRule type="duplicateValues" dxfId="11498" priority="12569"/>
  </conditionalFormatting>
  <conditionalFormatting sqref="BA524">
    <cfRule type="duplicateValues" dxfId="11497" priority="12568"/>
  </conditionalFormatting>
  <conditionalFormatting sqref="BA524">
    <cfRule type="duplicateValues" dxfId="11496" priority="12567"/>
  </conditionalFormatting>
  <conditionalFormatting sqref="BA524">
    <cfRule type="duplicateValues" dxfId="11495" priority="12566"/>
  </conditionalFormatting>
  <conditionalFormatting sqref="BA524">
    <cfRule type="duplicateValues" dxfId="11494" priority="12565"/>
  </conditionalFormatting>
  <conditionalFormatting sqref="J524">
    <cfRule type="duplicateValues" dxfId="11493" priority="12564"/>
  </conditionalFormatting>
  <conditionalFormatting sqref="J524">
    <cfRule type="duplicateValues" dxfId="11492" priority="12563"/>
  </conditionalFormatting>
  <conditionalFormatting sqref="J524">
    <cfRule type="duplicateValues" dxfId="11491" priority="12562"/>
  </conditionalFormatting>
  <conditionalFormatting sqref="J524">
    <cfRule type="duplicateValues" dxfId="11490" priority="12561"/>
  </conditionalFormatting>
  <conditionalFormatting sqref="J525">
    <cfRule type="duplicateValues" dxfId="11489" priority="12560"/>
  </conditionalFormatting>
  <conditionalFormatting sqref="J525">
    <cfRule type="duplicateValues" dxfId="11488" priority="12559"/>
  </conditionalFormatting>
  <conditionalFormatting sqref="J525">
    <cfRule type="duplicateValues" dxfId="11487" priority="12558"/>
  </conditionalFormatting>
  <conditionalFormatting sqref="J525">
    <cfRule type="duplicateValues" dxfId="11486" priority="12557"/>
  </conditionalFormatting>
  <conditionalFormatting sqref="AL524">
    <cfRule type="duplicateValues" dxfId="11485" priority="12556"/>
  </conditionalFormatting>
  <conditionalFormatting sqref="AL524">
    <cfRule type="duplicateValues" dxfId="11484" priority="12555"/>
  </conditionalFormatting>
  <conditionalFormatting sqref="AL524">
    <cfRule type="duplicateValues" dxfId="11483" priority="12554"/>
  </conditionalFormatting>
  <conditionalFormatting sqref="AL524">
    <cfRule type="duplicateValues" dxfId="11482" priority="12553"/>
  </conditionalFormatting>
  <conditionalFormatting sqref="AL525">
    <cfRule type="duplicateValues" dxfId="11481" priority="12552"/>
  </conditionalFormatting>
  <conditionalFormatting sqref="AL525">
    <cfRule type="duplicateValues" dxfId="11480" priority="12551"/>
  </conditionalFormatting>
  <conditionalFormatting sqref="AL525">
    <cfRule type="duplicateValues" dxfId="11479" priority="12550"/>
  </conditionalFormatting>
  <conditionalFormatting sqref="AL525">
    <cfRule type="duplicateValues" dxfId="11478" priority="12549"/>
  </conditionalFormatting>
  <conditionalFormatting sqref="O519:O526">
    <cfRule type="duplicateValues" dxfId="11477" priority="12608"/>
  </conditionalFormatting>
  <conditionalFormatting sqref="BA519:BA526">
    <cfRule type="duplicateValues" dxfId="11476" priority="12609"/>
  </conditionalFormatting>
  <conditionalFormatting sqref="O534">
    <cfRule type="duplicateValues" dxfId="11475" priority="12546"/>
  </conditionalFormatting>
  <conditionalFormatting sqref="O534">
    <cfRule type="duplicateValues" dxfId="11474" priority="12545"/>
  </conditionalFormatting>
  <conditionalFormatting sqref="O534">
    <cfRule type="duplicateValues" dxfId="11473" priority="12544"/>
  </conditionalFormatting>
  <conditionalFormatting sqref="O534">
    <cfRule type="duplicateValues" dxfId="11472" priority="12542"/>
  </conditionalFormatting>
  <conditionalFormatting sqref="BA534">
    <cfRule type="duplicateValues" dxfId="11471" priority="12540"/>
  </conditionalFormatting>
  <conditionalFormatting sqref="BA534">
    <cfRule type="duplicateValues" dxfId="11470" priority="12539"/>
  </conditionalFormatting>
  <conditionalFormatting sqref="BA534">
    <cfRule type="duplicateValues" dxfId="11469" priority="12538"/>
  </conditionalFormatting>
  <conditionalFormatting sqref="BA534">
    <cfRule type="duplicateValues" dxfId="11468" priority="12537"/>
  </conditionalFormatting>
  <conditionalFormatting sqref="BA534">
    <cfRule type="duplicateValues" dxfId="11467" priority="12536"/>
  </conditionalFormatting>
  <conditionalFormatting sqref="BA534">
    <cfRule type="duplicateValues" dxfId="11466" priority="12535"/>
  </conditionalFormatting>
  <conditionalFormatting sqref="BA534">
    <cfRule type="duplicateValues" dxfId="11465" priority="12534"/>
  </conditionalFormatting>
  <conditionalFormatting sqref="BA534">
    <cfRule type="duplicateValues" dxfId="11464" priority="12533"/>
  </conditionalFormatting>
  <conditionalFormatting sqref="J534">
    <cfRule type="duplicateValues" dxfId="11463" priority="12531"/>
  </conditionalFormatting>
  <conditionalFormatting sqref="J534">
    <cfRule type="duplicateValues" dxfId="11462" priority="12530"/>
  </conditionalFormatting>
  <conditionalFormatting sqref="J534">
    <cfRule type="duplicateValues" dxfId="11461" priority="12529"/>
  </conditionalFormatting>
  <conditionalFormatting sqref="J534">
    <cfRule type="duplicateValues" dxfId="11460" priority="12528"/>
  </conditionalFormatting>
  <conditionalFormatting sqref="J535">
    <cfRule type="duplicateValues" dxfId="11459" priority="12527"/>
  </conditionalFormatting>
  <conditionalFormatting sqref="J535">
    <cfRule type="duplicateValues" dxfId="11458" priority="12526"/>
  </conditionalFormatting>
  <conditionalFormatting sqref="J535">
    <cfRule type="duplicateValues" dxfId="11457" priority="12525"/>
  </conditionalFormatting>
  <conditionalFormatting sqref="J535">
    <cfRule type="duplicateValues" dxfId="11456" priority="12524"/>
  </conditionalFormatting>
  <conditionalFormatting sqref="AL534">
    <cfRule type="duplicateValues" dxfId="11455" priority="12523"/>
  </conditionalFormatting>
  <conditionalFormatting sqref="AL534">
    <cfRule type="duplicateValues" dxfId="11454" priority="12522"/>
  </conditionalFormatting>
  <conditionalFormatting sqref="AL534">
    <cfRule type="duplicateValues" dxfId="11453" priority="12521"/>
  </conditionalFormatting>
  <conditionalFormatting sqref="AL534">
    <cfRule type="duplicateValues" dxfId="11452" priority="12520"/>
  </conditionalFormatting>
  <conditionalFormatting sqref="AL535">
    <cfRule type="duplicateValues" dxfId="11451" priority="12519"/>
  </conditionalFormatting>
  <conditionalFormatting sqref="AL535">
    <cfRule type="duplicateValues" dxfId="11450" priority="12518"/>
  </conditionalFormatting>
  <conditionalFormatting sqref="AL535">
    <cfRule type="duplicateValues" dxfId="11449" priority="12517"/>
  </conditionalFormatting>
  <conditionalFormatting sqref="AL535">
    <cfRule type="duplicateValues" dxfId="11448" priority="12516"/>
  </conditionalFormatting>
  <conditionalFormatting sqref="O535:O539">
    <cfRule type="containsBlanks" dxfId="11447" priority="12543">
      <formula>LEN(TRIM(#REF!))=0</formula>
    </cfRule>
  </conditionalFormatting>
  <conditionalFormatting sqref="AS534">
    <cfRule type="containsBlanks" dxfId="11446" priority="12541">
      <formula>LEN(TRIM(#REF!))=0</formula>
    </cfRule>
  </conditionalFormatting>
  <conditionalFormatting sqref="BA535:BA539">
    <cfRule type="containsBlanks" dxfId="11445" priority="12532">
      <formula>LEN(TRIM(#REF!))=0</formula>
    </cfRule>
  </conditionalFormatting>
  <conditionalFormatting sqref="O535:O539">
    <cfRule type="duplicateValues" dxfId="11444" priority="12547"/>
  </conditionalFormatting>
  <conditionalFormatting sqref="BA535:BA539">
    <cfRule type="duplicateValues" dxfId="11443" priority="12548"/>
  </conditionalFormatting>
  <conditionalFormatting sqref="O540">
    <cfRule type="containsBlanks" dxfId="11442" priority="12513">
      <formula>LEN(TRIM(#REF!))=0</formula>
    </cfRule>
  </conditionalFormatting>
  <conditionalFormatting sqref="BA540">
    <cfRule type="containsBlanks" dxfId="11441" priority="12512">
      <formula>LEN(TRIM(#REF!))=0</formula>
    </cfRule>
  </conditionalFormatting>
  <conditionalFormatting sqref="O540">
    <cfRule type="duplicateValues" dxfId="11440" priority="12514"/>
  </conditionalFormatting>
  <conditionalFormatting sqref="BA540">
    <cfRule type="duplicateValues" dxfId="11439" priority="12515"/>
  </conditionalFormatting>
  <conditionalFormatting sqref="O1433:O1436">
    <cfRule type="containsBlanks" dxfId="11438" priority="11110">
      <formula>LEN(TRIM(#REF!))=0</formula>
    </cfRule>
  </conditionalFormatting>
  <conditionalFormatting sqref="O542">
    <cfRule type="duplicateValues" dxfId="11437" priority="12407"/>
  </conditionalFormatting>
  <conditionalFormatting sqref="O542">
    <cfRule type="duplicateValues" dxfId="11436" priority="12406"/>
  </conditionalFormatting>
  <conditionalFormatting sqref="O542">
    <cfRule type="duplicateValues" dxfId="11435" priority="12405"/>
  </conditionalFormatting>
  <conditionalFormatting sqref="O542">
    <cfRule type="duplicateValues" dxfId="11434" priority="12403"/>
  </conditionalFormatting>
  <conditionalFormatting sqref="BA542">
    <cfRule type="duplicateValues" dxfId="11433" priority="12388"/>
  </conditionalFormatting>
  <conditionalFormatting sqref="BA542">
    <cfRule type="duplicateValues" dxfId="11432" priority="12387"/>
  </conditionalFormatting>
  <conditionalFormatting sqref="BA542">
    <cfRule type="duplicateValues" dxfId="11431" priority="12386"/>
  </conditionalFormatting>
  <conditionalFormatting sqref="BA542">
    <cfRule type="duplicateValues" dxfId="11430" priority="12385"/>
  </conditionalFormatting>
  <conditionalFormatting sqref="BA542">
    <cfRule type="duplicateValues" dxfId="11429" priority="12384"/>
  </conditionalFormatting>
  <conditionalFormatting sqref="BA542">
    <cfRule type="duplicateValues" dxfId="11428" priority="12383"/>
  </conditionalFormatting>
  <conditionalFormatting sqref="BA542">
    <cfRule type="duplicateValues" dxfId="11427" priority="12382"/>
  </conditionalFormatting>
  <conditionalFormatting sqref="BA542">
    <cfRule type="duplicateValues" dxfId="11426" priority="12381"/>
  </conditionalFormatting>
  <conditionalFormatting sqref="J542">
    <cfRule type="duplicateValues" dxfId="11425" priority="12363"/>
  </conditionalFormatting>
  <conditionalFormatting sqref="J542">
    <cfRule type="duplicateValues" dxfId="11424" priority="12362"/>
  </conditionalFormatting>
  <conditionalFormatting sqref="J542">
    <cfRule type="duplicateValues" dxfId="11423" priority="12361"/>
  </conditionalFormatting>
  <conditionalFormatting sqref="J542">
    <cfRule type="duplicateValues" dxfId="11422" priority="12360"/>
  </conditionalFormatting>
  <conditionalFormatting sqref="J543">
    <cfRule type="duplicateValues" dxfId="11421" priority="12359"/>
  </conditionalFormatting>
  <conditionalFormatting sqref="J543">
    <cfRule type="duplicateValues" dxfId="11420" priority="12358"/>
  </conditionalFormatting>
  <conditionalFormatting sqref="J543">
    <cfRule type="duplicateValues" dxfId="11419" priority="12357"/>
  </conditionalFormatting>
  <conditionalFormatting sqref="J543">
    <cfRule type="duplicateValues" dxfId="11418" priority="12356"/>
  </conditionalFormatting>
  <conditionalFormatting sqref="J558">
    <cfRule type="duplicateValues" dxfId="11417" priority="12355"/>
  </conditionalFormatting>
  <conditionalFormatting sqref="AL542">
    <cfRule type="duplicateValues" dxfId="11416" priority="12350"/>
  </conditionalFormatting>
  <conditionalFormatting sqref="AL542">
    <cfRule type="duplicateValues" dxfId="11415" priority="12349"/>
  </conditionalFormatting>
  <conditionalFormatting sqref="AL542">
    <cfRule type="duplicateValues" dxfId="11414" priority="12348"/>
  </conditionalFormatting>
  <conditionalFormatting sqref="AL542">
    <cfRule type="duplicateValues" dxfId="11413" priority="12347"/>
  </conditionalFormatting>
  <conditionalFormatting sqref="AL543">
    <cfRule type="duplicateValues" dxfId="11412" priority="12346"/>
  </conditionalFormatting>
  <conditionalFormatting sqref="AL543">
    <cfRule type="duplicateValues" dxfId="11411" priority="12345"/>
  </conditionalFormatting>
  <conditionalFormatting sqref="AL543">
    <cfRule type="duplicateValues" dxfId="11410" priority="12344"/>
  </conditionalFormatting>
  <conditionalFormatting sqref="AL543">
    <cfRule type="duplicateValues" dxfId="11409" priority="12343"/>
  </conditionalFormatting>
  <conditionalFormatting sqref="AL558">
    <cfRule type="duplicateValues" dxfId="11408" priority="12342"/>
  </conditionalFormatting>
  <conditionalFormatting sqref="O548">
    <cfRule type="duplicateValues" dxfId="11407" priority="12338"/>
  </conditionalFormatting>
  <conditionalFormatting sqref="O548">
    <cfRule type="duplicateValues" dxfId="11406" priority="12337"/>
  </conditionalFormatting>
  <conditionalFormatting sqref="O548">
    <cfRule type="duplicateValues" dxfId="11405" priority="12336"/>
  </conditionalFormatting>
  <conditionalFormatting sqref="O548">
    <cfRule type="duplicateValues" dxfId="11404" priority="12335"/>
  </conditionalFormatting>
  <conditionalFormatting sqref="BA548">
    <cfRule type="duplicateValues" dxfId="11403" priority="12334"/>
  </conditionalFormatting>
  <conditionalFormatting sqref="BA548">
    <cfRule type="duplicateValues" dxfId="11402" priority="12333"/>
  </conditionalFormatting>
  <conditionalFormatting sqref="BA548">
    <cfRule type="duplicateValues" dxfId="11401" priority="12332"/>
  </conditionalFormatting>
  <conditionalFormatting sqref="BA548">
    <cfRule type="duplicateValues" dxfId="11400" priority="12331"/>
  </conditionalFormatting>
  <conditionalFormatting sqref="BA548">
    <cfRule type="duplicateValues" dxfId="11399" priority="12330"/>
  </conditionalFormatting>
  <conditionalFormatting sqref="BA548">
    <cfRule type="duplicateValues" dxfId="11398" priority="12329"/>
  </conditionalFormatting>
  <conditionalFormatting sqref="BA548">
    <cfRule type="duplicateValues" dxfId="11397" priority="12328"/>
  </conditionalFormatting>
  <conditionalFormatting sqref="BA548">
    <cfRule type="duplicateValues" dxfId="11396" priority="12327"/>
  </conditionalFormatting>
  <conditionalFormatting sqref="J548">
    <cfRule type="duplicateValues" dxfId="11395" priority="12326"/>
  </conditionalFormatting>
  <conditionalFormatting sqref="J548">
    <cfRule type="duplicateValues" dxfId="11394" priority="12325"/>
  </conditionalFormatting>
  <conditionalFormatting sqref="J548">
    <cfRule type="duplicateValues" dxfId="11393" priority="12324"/>
  </conditionalFormatting>
  <conditionalFormatting sqref="J548">
    <cfRule type="duplicateValues" dxfId="11392" priority="12323"/>
  </conditionalFormatting>
  <conditionalFormatting sqref="J549">
    <cfRule type="duplicateValues" dxfId="11391" priority="12322"/>
  </conditionalFormatting>
  <conditionalFormatting sqref="J549">
    <cfRule type="duplicateValues" dxfId="11390" priority="12321"/>
  </conditionalFormatting>
  <conditionalFormatting sqref="J549">
    <cfRule type="duplicateValues" dxfId="11389" priority="12320"/>
  </conditionalFormatting>
  <conditionalFormatting sqref="J549">
    <cfRule type="duplicateValues" dxfId="11388" priority="12319"/>
  </conditionalFormatting>
  <conditionalFormatting sqref="AL548">
    <cfRule type="duplicateValues" dxfId="11387" priority="12318"/>
  </conditionalFormatting>
  <conditionalFormatting sqref="AL548">
    <cfRule type="duplicateValues" dxfId="11386" priority="12317"/>
  </conditionalFormatting>
  <conditionalFormatting sqref="AL548">
    <cfRule type="duplicateValues" dxfId="11385" priority="12316"/>
  </conditionalFormatting>
  <conditionalFormatting sqref="AL548">
    <cfRule type="duplicateValues" dxfId="11384" priority="12315"/>
  </conditionalFormatting>
  <conditionalFormatting sqref="AL549">
    <cfRule type="duplicateValues" dxfId="11383" priority="12314"/>
  </conditionalFormatting>
  <conditionalFormatting sqref="AL549">
    <cfRule type="duplicateValues" dxfId="11382" priority="12313"/>
  </conditionalFormatting>
  <conditionalFormatting sqref="AL549">
    <cfRule type="duplicateValues" dxfId="11381" priority="12312"/>
  </conditionalFormatting>
  <conditionalFormatting sqref="AL549">
    <cfRule type="duplicateValues" dxfId="11380" priority="12311"/>
  </conditionalFormatting>
  <conditionalFormatting sqref="O554">
    <cfRule type="duplicateValues" dxfId="11379" priority="12304"/>
  </conditionalFormatting>
  <conditionalFormatting sqref="O554">
    <cfRule type="duplicateValues" dxfId="11378" priority="12303"/>
  </conditionalFormatting>
  <conditionalFormatting sqref="O554">
    <cfRule type="duplicateValues" dxfId="11377" priority="12302"/>
  </conditionalFormatting>
  <conditionalFormatting sqref="O554">
    <cfRule type="duplicateValues" dxfId="11376" priority="12301"/>
  </conditionalFormatting>
  <conditionalFormatting sqref="J554">
    <cfRule type="duplicateValues" dxfId="11375" priority="12294"/>
  </conditionalFormatting>
  <conditionalFormatting sqref="J554">
    <cfRule type="duplicateValues" dxfId="11374" priority="12293"/>
  </conditionalFormatting>
  <conditionalFormatting sqref="J554">
    <cfRule type="duplicateValues" dxfId="11373" priority="12292"/>
  </conditionalFormatting>
  <conditionalFormatting sqref="J554">
    <cfRule type="duplicateValues" dxfId="11372" priority="12291"/>
  </conditionalFormatting>
  <conditionalFormatting sqref="J555">
    <cfRule type="duplicateValues" dxfId="11371" priority="12290"/>
  </conditionalFormatting>
  <conditionalFormatting sqref="J555">
    <cfRule type="duplicateValues" dxfId="11370" priority="12289"/>
  </conditionalFormatting>
  <conditionalFormatting sqref="J555">
    <cfRule type="duplicateValues" dxfId="11369" priority="12288"/>
  </conditionalFormatting>
  <conditionalFormatting sqref="J555">
    <cfRule type="duplicateValues" dxfId="11368" priority="12287"/>
  </conditionalFormatting>
  <conditionalFormatting sqref="AL554">
    <cfRule type="duplicateValues" dxfId="11367" priority="12286"/>
  </conditionalFormatting>
  <conditionalFormatting sqref="AL554">
    <cfRule type="duplicateValues" dxfId="11366" priority="12285"/>
  </conditionalFormatting>
  <conditionalFormatting sqref="AL554">
    <cfRule type="duplicateValues" dxfId="11365" priority="12284"/>
  </conditionalFormatting>
  <conditionalFormatting sqref="AL554">
    <cfRule type="duplicateValues" dxfId="11364" priority="12283"/>
  </conditionalFormatting>
  <conditionalFormatting sqref="AL555">
    <cfRule type="duplicateValues" dxfId="11363" priority="12282"/>
  </conditionalFormatting>
  <conditionalFormatting sqref="AL555">
    <cfRule type="duplicateValues" dxfId="11362" priority="12281"/>
  </conditionalFormatting>
  <conditionalFormatting sqref="AL555">
    <cfRule type="duplicateValues" dxfId="11361" priority="12280"/>
  </conditionalFormatting>
  <conditionalFormatting sqref="AL555">
    <cfRule type="duplicateValues" dxfId="11360" priority="12279"/>
  </conditionalFormatting>
  <conditionalFormatting sqref="O560">
    <cfRule type="duplicateValues" dxfId="11359" priority="12219"/>
  </conditionalFormatting>
  <conditionalFormatting sqref="O560">
    <cfRule type="duplicateValues" dxfId="11358" priority="12218"/>
  </conditionalFormatting>
  <conditionalFormatting sqref="O560">
    <cfRule type="duplicateValues" dxfId="11357" priority="12217"/>
  </conditionalFormatting>
  <conditionalFormatting sqref="O560">
    <cfRule type="duplicateValues" dxfId="11356" priority="12216"/>
  </conditionalFormatting>
  <conditionalFormatting sqref="BA560">
    <cfRule type="duplicateValues" dxfId="11355" priority="12212"/>
  </conditionalFormatting>
  <conditionalFormatting sqref="BA560">
    <cfRule type="duplicateValues" dxfId="11354" priority="12211"/>
  </conditionalFormatting>
  <conditionalFormatting sqref="BA560">
    <cfRule type="duplicateValues" dxfId="11353" priority="12210"/>
  </conditionalFormatting>
  <conditionalFormatting sqref="BA560">
    <cfRule type="duplicateValues" dxfId="11352" priority="12209"/>
  </conditionalFormatting>
  <conditionalFormatting sqref="BA560">
    <cfRule type="duplicateValues" dxfId="11351" priority="12208"/>
  </conditionalFormatting>
  <conditionalFormatting sqref="BA560">
    <cfRule type="duplicateValues" dxfId="11350" priority="12207"/>
  </conditionalFormatting>
  <conditionalFormatting sqref="BA560">
    <cfRule type="duplicateValues" dxfId="11349" priority="12206"/>
  </conditionalFormatting>
  <conditionalFormatting sqref="BA560">
    <cfRule type="duplicateValues" dxfId="11348" priority="12205"/>
  </conditionalFormatting>
  <conditionalFormatting sqref="J560">
    <cfRule type="duplicateValues" dxfId="11347" priority="12204"/>
  </conditionalFormatting>
  <conditionalFormatting sqref="J560">
    <cfRule type="duplicateValues" dxfId="11346" priority="12203"/>
  </conditionalFormatting>
  <conditionalFormatting sqref="J560">
    <cfRule type="duplicateValues" dxfId="11345" priority="12202"/>
  </conditionalFormatting>
  <conditionalFormatting sqref="J560">
    <cfRule type="duplicateValues" dxfId="11344" priority="12201"/>
  </conditionalFormatting>
  <conditionalFormatting sqref="J561">
    <cfRule type="duplicateValues" dxfId="11343" priority="12200"/>
  </conditionalFormatting>
  <conditionalFormatting sqref="J561">
    <cfRule type="duplicateValues" dxfId="11342" priority="12199"/>
  </conditionalFormatting>
  <conditionalFormatting sqref="J561">
    <cfRule type="duplicateValues" dxfId="11341" priority="12198"/>
  </conditionalFormatting>
  <conditionalFormatting sqref="J561">
    <cfRule type="duplicateValues" dxfId="11340" priority="12197"/>
  </conditionalFormatting>
  <conditionalFormatting sqref="AL560">
    <cfRule type="duplicateValues" dxfId="11339" priority="12196"/>
  </conditionalFormatting>
  <conditionalFormatting sqref="AL560">
    <cfRule type="duplicateValues" dxfId="11338" priority="12195"/>
  </conditionalFormatting>
  <conditionalFormatting sqref="AL560">
    <cfRule type="duplicateValues" dxfId="11337" priority="12194"/>
  </conditionalFormatting>
  <conditionalFormatting sqref="AL560">
    <cfRule type="duplicateValues" dxfId="11336" priority="12193"/>
  </conditionalFormatting>
  <conditionalFormatting sqref="AL561">
    <cfRule type="duplicateValues" dxfId="11335" priority="12192"/>
  </conditionalFormatting>
  <conditionalFormatting sqref="AL561">
    <cfRule type="duplicateValues" dxfId="11334" priority="12191"/>
  </conditionalFormatting>
  <conditionalFormatting sqref="AL561">
    <cfRule type="duplicateValues" dxfId="11333" priority="12190"/>
  </conditionalFormatting>
  <conditionalFormatting sqref="AL561">
    <cfRule type="duplicateValues" dxfId="11332" priority="12189"/>
  </conditionalFormatting>
  <conditionalFormatting sqref="BF554 BI554 BI556 BF556">
    <cfRule type="containsBlanks" dxfId="11331" priority="12505">
      <formula>LEN(TRIM(#REF!))=0</formula>
    </cfRule>
  </conditionalFormatting>
  <conditionalFormatting sqref="BF554 BI554 BI556 BF556">
    <cfRule type="containsBlanks" dxfId="11330" priority="12504">
      <formula>LEN(TRIM(#REF!))=0</formula>
    </cfRule>
  </conditionalFormatting>
  <conditionalFormatting sqref="BF554 BI554 BI556 BF556">
    <cfRule type="containsBlanks" dxfId="11329" priority="12501">
      <formula>LEN(TRIM(#REF!))=0</formula>
    </cfRule>
    <cfRule type="containsBlanks" dxfId="11328" priority="12502">
      <formula>LEN(TRIM(#REF!))=0</formula>
    </cfRule>
    <cfRule type="containsBlanks" dxfId="11327" priority="12503">
      <formula>LEN(TRIM(#REF!))=0</formula>
    </cfRule>
  </conditionalFormatting>
  <conditionalFormatting sqref="BJ554:BK554 BO554 BO556 BJ556:BK556">
    <cfRule type="containsBlanks" dxfId="11326" priority="12498">
      <formula>LEN(TRIM(#REF!))=0</formula>
    </cfRule>
    <cfRule type="containsBlanks" dxfId="11325" priority="12499">
      <formula>LEN(TRIM(#REF!))=0</formula>
    </cfRule>
    <cfRule type="containsBlanks" dxfId="11324" priority="12500">
      <formula>LEN(TRIM(#REF!))=0</formula>
    </cfRule>
  </conditionalFormatting>
  <conditionalFormatting sqref="BJ554 BJ556">
    <cfRule type="containsText" dxfId="11323" priority="12497" operator="containsText" text="CANCELA">
      <formula>NOT(ISERROR(SEARCH("CANCELA",#REF!)))</formula>
    </cfRule>
  </conditionalFormatting>
  <conditionalFormatting sqref="BI554 BK554 BK556 BI556">
    <cfRule type="containsText" dxfId="11322" priority="12495" operator="containsText" text="CANCELA">
      <formula>NOT(ISERROR(SEARCH("CANCELA",#REF!)))</formula>
    </cfRule>
  </conditionalFormatting>
  <conditionalFormatting sqref="BO554 BO556">
    <cfRule type="containsText" dxfId="11321" priority="12494" operator="containsText" text="CANCELA">
      <formula>NOT(ISERROR(SEARCH("CANCELA",#REF!)))</formula>
    </cfRule>
  </conditionalFormatting>
  <conditionalFormatting sqref="BF554 BF556">
    <cfRule type="containsText" dxfId="11320" priority="12493" operator="containsText" text="CANCELA">
      <formula>NOT(ISERROR(SEARCH("CANCELA",#REF!)))</formula>
    </cfRule>
  </conditionalFormatting>
  <conditionalFormatting sqref="BF558">
    <cfRule type="containsText" dxfId="11319" priority="12492" operator="containsText" text="CANCELA">
      <formula>NOT(ISERROR(SEARCH("CANCELA",#REF!)))</formula>
    </cfRule>
  </conditionalFormatting>
  <conditionalFormatting sqref="BF558">
    <cfRule type="containsBlanks" dxfId="11318" priority="12489">
      <formula>LEN(TRIM(#REF!))=0</formula>
    </cfRule>
    <cfRule type="containsBlanks" dxfId="11317" priority="12490">
      <formula>LEN(TRIM(#REF!))=0</formula>
    </cfRule>
    <cfRule type="containsBlanks" dxfId="11316" priority="12491">
      <formula>LEN(TRIM(#REF!))=0</formula>
    </cfRule>
  </conditionalFormatting>
  <conditionalFormatting sqref="BF558">
    <cfRule type="containsBlanks" dxfId="11315" priority="12488">
      <formula>LEN(TRIM(#REF!))=0</formula>
    </cfRule>
  </conditionalFormatting>
  <conditionalFormatting sqref="BF558">
    <cfRule type="containsBlanks" dxfId="11314" priority="12487">
      <formula>LEN(TRIM(#REF!))=0</formula>
    </cfRule>
  </conditionalFormatting>
  <conditionalFormatting sqref="BI558">
    <cfRule type="containsText" dxfId="11313" priority="12486" operator="containsText" text="CANCELA">
      <formula>NOT(ISERROR(SEARCH("CANCELA",#REF!)))</formula>
    </cfRule>
  </conditionalFormatting>
  <conditionalFormatting sqref="BI558">
    <cfRule type="containsBlanks" dxfId="11312" priority="12483">
      <formula>LEN(TRIM(#REF!))=0</formula>
    </cfRule>
    <cfRule type="containsBlanks" dxfId="11311" priority="12484">
      <formula>LEN(TRIM(#REF!))=0</formula>
    </cfRule>
    <cfRule type="containsBlanks" dxfId="11310" priority="12485">
      <formula>LEN(TRIM(#REF!))=0</formula>
    </cfRule>
  </conditionalFormatting>
  <conditionalFormatting sqref="BI558">
    <cfRule type="containsBlanks" dxfId="11309" priority="12482">
      <formula>LEN(TRIM(#REF!))=0</formula>
    </cfRule>
  </conditionalFormatting>
  <conditionalFormatting sqref="BI558">
    <cfRule type="containsBlanks" dxfId="11308" priority="12481">
      <formula>LEN(TRIM(#REF!))=0</formula>
    </cfRule>
  </conditionalFormatting>
  <conditionalFormatting sqref="BJ558">
    <cfRule type="containsText" dxfId="11307" priority="12480" operator="containsText" text="CANCELA">
      <formula>NOT(ISERROR(SEARCH("CANCELA",#REF!)))</formula>
    </cfRule>
  </conditionalFormatting>
  <conditionalFormatting sqref="BJ558">
    <cfRule type="containsBlanks" dxfId="11306" priority="12477">
      <formula>LEN(TRIM(#REF!))=0</formula>
    </cfRule>
    <cfRule type="containsBlanks" dxfId="11305" priority="12478">
      <formula>LEN(TRIM(#REF!))=0</formula>
    </cfRule>
    <cfRule type="containsBlanks" dxfId="11304" priority="12479">
      <formula>LEN(TRIM(#REF!))=0</formula>
    </cfRule>
  </conditionalFormatting>
  <conditionalFormatting sqref="BK558">
    <cfRule type="containsText" dxfId="11303" priority="12476" operator="containsText" text="CANCELA">
      <formula>NOT(ISERROR(SEARCH("CANCELA",#REF!)))</formula>
    </cfRule>
  </conditionalFormatting>
  <conditionalFormatting sqref="BK558">
    <cfRule type="containsBlanks" dxfId="11302" priority="12473">
      <formula>LEN(TRIM(#REF!))=0</formula>
    </cfRule>
    <cfRule type="containsBlanks" dxfId="11301" priority="12474">
      <formula>LEN(TRIM(#REF!))=0</formula>
    </cfRule>
    <cfRule type="containsBlanks" dxfId="11300" priority="12475">
      <formula>LEN(TRIM(#REF!))=0</formula>
    </cfRule>
  </conditionalFormatting>
  <conditionalFormatting sqref="BO558">
    <cfRule type="containsText" dxfId="11299" priority="12472" operator="containsText" text="CANCELA">
      <formula>NOT(ISERROR(SEARCH("CANCELA",#REF!)))</formula>
    </cfRule>
  </conditionalFormatting>
  <conditionalFormatting sqref="BO558">
    <cfRule type="containsBlanks" dxfId="11298" priority="12469">
      <formula>LEN(TRIM(#REF!))=0</formula>
    </cfRule>
    <cfRule type="containsBlanks" dxfId="11297" priority="12470">
      <formula>LEN(TRIM(#REF!))=0</formula>
    </cfRule>
    <cfRule type="containsBlanks" dxfId="11296" priority="12471">
      <formula>LEN(TRIM(#REF!))=0</formula>
    </cfRule>
  </conditionalFormatting>
  <conditionalFormatting sqref="BY554">
    <cfRule type="containsText" dxfId="11295" priority="12464" operator="containsText" text="CANCELA">
      <formula>NOT(ISERROR(SEARCH("CANCELA",#REF!)))</formula>
    </cfRule>
  </conditionalFormatting>
  <conditionalFormatting sqref="BY554">
    <cfRule type="containsBlanks" dxfId="11294" priority="12461">
      <formula>LEN(TRIM(#REF!))=0</formula>
    </cfRule>
    <cfRule type="containsBlanks" dxfId="11293" priority="12462">
      <formula>LEN(TRIM(#REF!))=0</formula>
    </cfRule>
    <cfRule type="containsBlanks" dxfId="11292" priority="12463">
      <formula>LEN(TRIM(#REF!))=0</formula>
    </cfRule>
  </conditionalFormatting>
  <conditionalFormatting sqref="BY554">
    <cfRule type="containsText" dxfId="11291" priority="12460" operator="containsText" text="CANCELA">
      <formula>NOT(ISERROR(SEARCH("CANCELA",#REF!)))</formula>
    </cfRule>
  </conditionalFormatting>
  <conditionalFormatting sqref="BY554">
    <cfRule type="containsBlanks" dxfId="11290" priority="12457">
      <formula>LEN(TRIM(#REF!))=0</formula>
    </cfRule>
    <cfRule type="containsBlanks" dxfId="11289" priority="12458">
      <formula>LEN(TRIM(#REF!))=0</formula>
    </cfRule>
    <cfRule type="containsBlanks" dxfId="11288" priority="12459">
      <formula>LEN(TRIM(#REF!))=0</formula>
    </cfRule>
  </conditionalFormatting>
  <conditionalFormatting sqref="O543:O546 O548:O563">
    <cfRule type="containsBlanks" dxfId="11287" priority="12404">
      <formula>LEN(TRIM(#REF!))=0</formula>
    </cfRule>
  </conditionalFormatting>
  <conditionalFormatting sqref="AS542">
    <cfRule type="containsBlanks" dxfId="11286" priority="12401">
      <formula>LEN(TRIM(#REF!))=0</formula>
    </cfRule>
  </conditionalFormatting>
  <conditionalFormatting sqref="AS560:AS562">
    <cfRule type="containsBlanks" dxfId="11285" priority="12400">
      <formula>LEN(TRIM(#REF!))=0</formula>
    </cfRule>
  </conditionalFormatting>
  <conditionalFormatting sqref="AS556">
    <cfRule type="containsBlanks" dxfId="11284" priority="12394">
      <formula>LEN(TRIM(#REF!))=0</formula>
    </cfRule>
  </conditionalFormatting>
  <conditionalFormatting sqref="AS557">
    <cfRule type="containsBlanks" dxfId="11283" priority="12393">
      <formula>LEN(TRIM(#REF!))=0</formula>
    </cfRule>
  </conditionalFormatting>
  <conditionalFormatting sqref="AS558">
    <cfRule type="containsBlanks" dxfId="11282" priority="12392">
      <formula>LEN(TRIM(#REF!))=0</formula>
    </cfRule>
  </conditionalFormatting>
  <conditionalFormatting sqref="AS559">
    <cfRule type="containsBlanks" dxfId="11281" priority="12391">
      <formula>LEN(TRIM(#REF!))=0</formula>
    </cfRule>
  </conditionalFormatting>
  <conditionalFormatting sqref="AS554:AS555">
    <cfRule type="containsBlanks" dxfId="11280" priority="12390">
      <formula>LEN(TRIM(#REF!))=0</formula>
    </cfRule>
  </conditionalFormatting>
  <conditionalFormatting sqref="BA545 BA557 BA547:BA548 BA550 BA552:BA553 BA560 BA562">
    <cfRule type="containsBlanks" dxfId="11279" priority="12380">
      <formula>LEN(TRIM(#REF!))=0</formula>
    </cfRule>
  </conditionalFormatting>
  <conditionalFormatting sqref="AS554">
    <cfRule type="containsBlanks" dxfId="11278" priority="12310">
      <formula>LEN(TRIM(#REF!))=0</formula>
    </cfRule>
  </conditionalFormatting>
  <conditionalFormatting sqref="AS555">
    <cfRule type="containsBlanks" dxfId="11277" priority="12309">
      <formula>LEN(TRIM(#REF!))=0</formula>
    </cfRule>
  </conditionalFormatting>
  <conditionalFormatting sqref="AS556">
    <cfRule type="containsBlanks" dxfId="11276" priority="12308">
      <formula>LEN(TRIM(#REF!))=0</formula>
    </cfRule>
  </conditionalFormatting>
  <conditionalFormatting sqref="AS557">
    <cfRule type="containsBlanks" dxfId="11275" priority="12307">
      <formula>LEN(TRIM(#REF!))=0</formula>
    </cfRule>
  </conditionalFormatting>
  <conditionalFormatting sqref="AS558">
    <cfRule type="containsBlanks" dxfId="11274" priority="12306">
      <formula>LEN(TRIM(#REF!))=0</formula>
    </cfRule>
  </conditionalFormatting>
  <conditionalFormatting sqref="AS559">
    <cfRule type="containsBlanks" dxfId="11273" priority="12305">
      <formula>LEN(TRIM(#REF!))=0</formula>
    </cfRule>
  </conditionalFormatting>
  <conditionalFormatting sqref="AS554">
    <cfRule type="containsBlanks" dxfId="11272" priority="12300">
      <formula>LEN(TRIM(#REF!))=0</formula>
    </cfRule>
  </conditionalFormatting>
  <conditionalFormatting sqref="AS555">
    <cfRule type="containsBlanks" dxfId="11271" priority="12299">
      <formula>LEN(TRIM(#REF!))=0</formula>
    </cfRule>
  </conditionalFormatting>
  <conditionalFormatting sqref="AS556">
    <cfRule type="containsBlanks" dxfId="11270" priority="12298">
      <formula>LEN(TRIM(#REF!))=0</formula>
    </cfRule>
  </conditionalFormatting>
  <conditionalFormatting sqref="AS557">
    <cfRule type="containsBlanks" dxfId="11269" priority="12297">
      <formula>LEN(TRIM(#REF!))=0</formula>
    </cfRule>
  </conditionalFormatting>
  <conditionalFormatting sqref="AS558">
    <cfRule type="containsBlanks" dxfId="11268" priority="12296">
      <formula>LEN(TRIM(#REF!))=0</formula>
    </cfRule>
  </conditionalFormatting>
  <conditionalFormatting sqref="AS559">
    <cfRule type="containsBlanks" dxfId="11267" priority="12295">
      <formula>LEN(TRIM(#REF!))=0</formula>
    </cfRule>
  </conditionalFormatting>
  <conditionalFormatting sqref="BF560 BI560 BI562 BF562">
    <cfRule type="containsBlanks" dxfId="11266" priority="12278">
      <formula>LEN(TRIM(#REF!))=0</formula>
    </cfRule>
  </conditionalFormatting>
  <conditionalFormatting sqref="BF560 BI560 BI562 BF562">
    <cfRule type="containsBlanks" dxfId="11265" priority="12277">
      <formula>LEN(TRIM(#REF!))=0</formula>
    </cfRule>
  </conditionalFormatting>
  <conditionalFormatting sqref="BF560 BI560 BI562 BF562">
    <cfRule type="containsBlanks" dxfId="11264" priority="12274">
      <formula>LEN(TRIM(#REF!))=0</formula>
    </cfRule>
    <cfRule type="containsBlanks" dxfId="11263" priority="12275">
      <formula>LEN(TRIM(#REF!))=0</formula>
    </cfRule>
    <cfRule type="containsBlanks" dxfId="11262" priority="12276">
      <formula>LEN(TRIM(#REF!))=0</formula>
    </cfRule>
  </conditionalFormatting>
  <conditionalFormatting sqref="BJ560:BK560 BO560 BO562 BJ562:BK562">
    <cfRule type="containsBlanks" dxfId="11261" priority="12271">
      <formula>LEN(TRIM(#REF!))=0</formula>
    </cfRule>
    <cfRule type="containsBlanks" dxfId="11260" priority="12272">
      <formula>LEN(TRIM(#REF!))=0</formula>
    </cfRule>
    <cfRule type="containsBlanks" dxfId="11259" priority="12273">
      <formula>LEN(TRIM(#REF!))=0</formula>
    </cfRule>
  </conditionalFormatting>
  <conditionalFormatting sqref="BJ560 BJ562">
    <cfRule type="containsText" dxfId="11258" priority="12270" operator="containsText" text="CANCELA">
      <formula>NOT(ISERROR(SEARCH("CANCELA",#REF!)))</formula>
    </cfRule>
  </conditionalFormatting>
  <conditionalFormatting sqref="BI560 BK560 BK562 BI562">
    <cfRule type="containsText" dxfId="11257" priority="12268" operator="containsText" text="CANCELA">
      <formula>NOT(ISERROR(SEARCH("CANCELA",#REF!)))</formula>
    </cfRule>
  </conditionalFormatting>
  <conditionalFormatting sqref="BO560 BO562">
    <cfRule type="containsText" dxfId="11256" priority="12267" operator="containsText" text="CANCELA">
      <formula>NOT(ISERROR(SEARCH("CANCELA",#REF!)))</formula>
    </cfRule>
  </conditionalFormatting>
  <conditionalFormatting sqref="BF560 BF562">
    <cfRule type="containsText" dxfId="11255" priority="12266" operator="containsText" text="CANCELA">
      <formula>NOT(ISERROR(SEARCH("CANCELA",#REF!)))</formula>
    </cfRule>
  </conditionalFormatting>
  <conditionalFormatting sqref="BY560">
    <cfRule type="containsText" dxfId="11254" priority="12237" operator="containsText" text="CANCELA">
      <formula>NOT(ISERROR(SEARCH("CANCELA",#REF!)))</formula>
    </cfRule>
  </conditionalFormatting>
  <conditionalFormatting sqref="BY560">
    <cfRule type="containsBlanks" dxfId="11253" priority="12234">
      <formula>LEN(TRIM(#REF!))=0</formula>
    </cfRule>
    <cfRule type="containsBlanks" dxfId="11252" priority="12235">
      <formula>LEN(TRIM(#REF!))=0</formula>
    </cfRule>
    <cfRule type="containsBlanks" dxfId="11251" priority="12236">
      <formula>LEN(TRIM(#REF!))=0</formula>
    </cfRule>
  </conditionalFormatting>
  <conditionalFormatting sqref="BY560">
    <cfRule type="containsText" dxfId="11250" priority="12233" operator="containsText" text="CANCELA">
      <formula>NOT(ISERROR(SEARCH("CANCELA",#REF!)))</formula>
    </cfRule>
  </conditionalFormatting>
  <conditionalFormatting sqref="BY560">
    <cfRule type="containsBlanks" dxfId="11249" priority="12230">
      <formula>LEN(TRIM(#REF!))=0</formula>
    </cfRule>
    <cfRule type="containsBlanks" dxfId="11248" priority="12231">
      <formula>LEN(TRIM(#REF!))=0</formula>
    </cfRule>
    <cfRule type="containsBlanks" dxfId="11247" priority="12232">
      <formula>LEN(TRIM(#REF!))=0</formula>
    </cfRule>
  </conditionalFormatting>
  <conditionalFormatting sqref="AS559">
    <cfRule type="containsBlanks" dxfId="11246" priority="12229">
      <formula>LEN(TRIM(#REF!))=0</formula>
    </cfRule>
  </conditionalFormatting>
  <conditionalFormatting sqref="AS562">
    <cfRule type="containsBlanks" dxfId="11245" priority="12228">
      <formula>LEN(TRIM(#REF!))=0</formula>
    </cfRule>
  </conditionalFormatting>
  <conditionalFormatting sqref="AS560:AS561">
    <cfRule type="containsBlanks" dxfId="11244" priority="12227">
      <formula>LEN(TRIM(#REF!))=0</formula>
    </cfRule>
  </conditionalFormatting>
  <conditionalFormatting sqref="AS559">
    <cfRule type="containsBlanks" dxfId="11243" priority="12224">
      <formula>LEN(TRIM(#REF!))=0</formula>
    </cfRule>
  </conditionalFormatting>
  <conditionalFormatting sqref="AS559">
    <cfRule type="containsBlanks" dxfId="11242" priority="12223">
      <formula>LEN(TRIM(#REF!))=0</formula>
    </cfRule>
  </conditionalFormatting>
  <conditionalFormatting sqref="AS560">
    <cfRule type="containsBlanks" dxfId="11241" priority="12222">
      <formula>LEN(TRIM(#REF!))=0</formula>
    </cfRule>
  </conditionalFormatting>
  <conditionalFormatting sqref="AS561">
    <cfRule type="containsBlanks" dxfId="11240" priority="12221">
      <formula>LEN(TRIM(#REF!))=0</formula>
    </cfRule>
  </conditionalFormatting>
  <conditionalFormatting sqref="AS562">
    <cfRule type="containsBlanks" dxfId="11239" priority="12220">
      <formula>LEN(TRIM(#REF!))=0</formula>
    </cfRule>
  </conditionalFormatting>
  <conditionalFormatting sqref="AS560">
    <cfRule type="containsBlanks" dxfId="11238" priority="12215">
      <formula>LEN(TRIM(#REF!))=0</formula>
    </cfRule>
  </conditionalFormatting>
  <conditionalFormatting sqref="AS561">
    <cfRule type="containsBlanks" dxfId="11237" priority="12214">
      <formula>LEN(TRIM(#REF!))=0</formula>
    </cfRule>
  </conditionalFormatting>
  <conditionalFormatting sqref="AS562">
    <cfRule type="containsBlanks" dxfId="11236" priority="12213">
      <formula>LEN(TRIM(#REF!))=0</formula>
    </cfRule>
  </conditionalFormatting>
  <conditionalFormatting sqref="O543:O546 O548:O563">
    <cfRule type="duplicateValues" dxfId="11235" priority="12506"/>
  </conditionalFormatting>
  <conditionalFormatting sqref="BA545 BA557 BA547:BA548 BA550 BA552:BA553 BA560 BA562">
    <cfRule type="duplicateValues" dxfId="11234" priority="12508"/>
  </conditionalFormatting>
  <conditionalFormatting sqref="BA1436">
    <cfRule type="duplicateValues" dxfId="11233" priority="11530"/>
  </conditionalFormatting>
  <conditionalFormatting sqref="BA1436">
    <cfRule type="duplicateValues" dxfId="11232" priority="11531"/>
  </conditionalFormatting>
  <conditionalFormatting sqref="J1436">
    <cfRule type="duplicateValues" dxfId="11231" priority="11518"/>
  </conditionalFormatting>
  <conditionalFormatting sqref="J1435">
    <cfRule type="duplicateValues" dxfId="11230" priority="11528"/>
  </conditionalFormatting>
  <conditionalFormatting sqref="AL1436">
    <cfRule type="duplicateValues" dxfId="11229" priority="11507"/>
  </conditionalFormatting>
  <conditionalFormatting sqref="AL1435">
    <cfRule type="duplicateValues" dxfId="11228" priority="11517"/>
  </conditionalFormatting>
  <conditionalFormatting sqref="BA1436">
    <cfRule type="duplicateValues" dxfId="11227" priority="11166"/>
  </conditionalFormatting>
  <conditionalFormatting sqref="BA1436">
    <cfRule type="duplicateValues" dxfId="11226" priority="11167"/>
  </conditionalFormatting>
  <conditionalFormatting sqref="J1436">
    <cfRule type="duplicateValues" dxfId="11225" priority="11164"/>
  </conditionalFormatting>
  <conditionalFormatting sqref="AL1436">
    <cfRule type="duplicateValues" dxfId="11224" priority="11163"/>
  </conditionalFormatting>
  <conditionalFormatting sqref="BA1435">
    <cfRule type="duplicateValues" dxfId="11223" priority="11159"/>
  </conditionalFormatting>
  <conditionalFormatting sqref="BA1435">
    <cfRule type="duplicateValues" dxfId="11222" priority="11161"/>
  </conditionalFormatting>
  <conditionalFormatting sqref="O1433">
    <cfRule type="duplicateValues" dxfId="11221" priority="11132"/>
  </conditionalFormatting>
  <conditionalFormatting sqref="O1433">
    <cfRule type="duplicateValues" dxfId="11220" priority="11131"/>
  </conditionalFormatting>
  <conditionalFormatting sqref="O1433">
    <cfRule type="duplicateValues" dxfId="11219" priority="11130"/>
  </conditionalFormatting>
  <conditionalFormatting sqref="O1433">
    <cfRule type="duplicateValues" dxfId="11218" priority="11129"/>
  </conditionalFormatting>
  <conditionalFormatting sqref="J1433">
    <cfRule type="duplicateValues" dxfId="11217" priority="11126"/>
  </conditionalFormatting>
  <conditionalFormatting sqref="J1433">
    <cfRule type="duplicateValues" dxfId="11216" priority="11125"/>
  </conditionalFormatting>
  <conditionalFormatting sqref="J1433">
    <cfRule type="duplicateValues" dxfId="11215" priority="11124"/>
  </conditionalFormatting>
  <conditionalFormatting sqref="J1433">
    <cfRule type="duplicateValues" dxfId="11214" priority="11123"/>
  </conditionalFormatting>
  <conditionalFormatting sqref="J1434">
    <cfRule type="duplicateValues" dxfId="11213" priority="11122"/>
  </conditionalFormatting>
  <conditionalFormatting sqref="J1434">
    <cfRule type="duplicateValues" dxfId="11212" priority="11121"/>
  </conditionalFormatting>
  <conditionalFormatting sqref="J1434">
    <cfRule type="duplicateValues" dxfId="11211" priority="11120"/>
  </conditionalFormatting>
  <conditionalFormatting sqref="J1434">
    <cfRule type="duplicateValues" dxfId="11210" priority="11119"/>
  </conditionalFormatting>
  <conditionalFormatting sqref="AL1433">
    <cfRule type="duplicateValues" dxfId="11209" priority="11118"/>
  </conditionalFormatting>
  <conditionalFormatting sqref="AL1433">
    <cfRule type="duplicateValues" dxfId="11208" priority="11117"/>
  </conditionalFormatting>
  <conditionalFormatting sqref="AL1433">
    <cfRule type="duplicateValues" dxfId="11207" priority="11116"/>
  </conditionalFormatting>
  <conditionalFormatting sqref="AL1433">
    <cfRule type="duplicateValues" dxfId="11206" priority="11115"/>
  </conditionalFormatting>
  <conditionalFormatting sqref="AL1434">
    <cfRule type="duplicateValues" dxfId="11205" priority="11114"/>
  </conditionalFormatting>
  <conditionalFormatting sqref="AL1434">
    <cfRule type="duplicateValues" dxfId="11204" priority="11113"/>
  </conditionalFormatting>
  <conditionalFormatting sqref="AL1434">
    <cfRule type="duplicateValues" dxfId="11203" priority="11112"/>
  </conditionalFormatting>
  <conditionalFormatting sqref="AL1434">
    <cfRule type="duplicateValues" dxfId="11202" priority="11111"/>
  </conditionalFormatting>
  <conditionalFormatting sqref="AS1435">
    <cfRule type="containsBlanks" dxfId="11201" priority="11557">
      <formula>LEN(TRIM(#REF!))=0</formula>
    </cfRule>
  </conditionalFormatting>
  <conditionalFormatting sqref="AS1436">
    <cfRule type="containsBlanks" dxfId="11200" priority="11553">
      <formula>LEN(TRIM(#REF!))=0</formula>
    </cfRule>
  </conditionalFormatting>
  <conditionalFormatting sqref="BA1435">
    <cfRule type="containsBlanks" dxfId="11199" priority="11547">
      <formula>LEN(TRIM(#REF!))=0</formula>
    </cfRule>
  </conditionalFormatting>
  <conditionalFormatting sqref="BA1435:BA1436">
    <cfRule type="containsBlanks" dxfId="11198" priority="11538">
      <formula>LEN(TRIM(#REF!))=0</formula>
    </cfRule>
  </conditionalFormatting>
  <conditionalFormatting sqref="BA1436">
    <cfRule type="containsBlanks" dxfId="11197" priority="11529">
      <formula>LEN(TRIM(#REF!))=0</formula>
    </cfRule>
  </conditionalFormatting>
  <conditionalFormatting sqref="BI1433 BF1433">
    <cfRule type="containsBlanks" dxfId="11196" priority="11209">
      <formula>LEN(TRIM(#REF!))=0</formula>
    </cfRule>
  </conditionalFormatting>
  <conditionalFormatting sqref="BI1433 BF1433">
    <cfRule type="containsBlanks" dxfId="11195" priority="11208">
      <formula>LEN(TRIM(#REF!))=0</formula>
    </cfRule>
  </conditionalFormatting>
  <conditionalFormatting sqref="BR1433 BI1433 BF1433">
    <cfRule type="containsBlanks" dxfId="11194" priority="11205">
      <formula>LEN(TRIM(#REF!))=0</formula>
    </cfRule>
    <cfRule type="containsBlanks" dxfId="11193" priority="11206">
      <formula>LEN(TRIM(#REF!))=0</formula>
    </cfRule>
    <cfRule type="containsBlanks" dxfId="11192" priority="11207">
      <formula>LEN(TRIM(#REF!))=0</formula>
    </cfRule>
  </conditionalFormatting>
  <conditionalFormatting sqref="BO1433 BJ1433:BK1433">
    <cfRule type="containsBlanks" dxfId="11191" priority="11202">
      <formula>LEN(TRIM(#REF!))=0</formula>
    </cfRule>
    <cfRule type="containsBlanks" dxfId="11190" priority="11203">
      <formula>LEN(TRIM(#REF!))=0</formula>
    </cfRule>
    <cfRule type="containsBlanks" dxfId="11189" priority="11204">
      <formula>LEN(TRIM(#REF!))=0</formula>
    </cfRule>
  </conditionalFormatting>
  <conditionalFormatting sqref="BJ1433">
    <cfRule type="containsText" dxfId="11188" priority="11201" operator="containsText" text="CANCELA">
      <formula>NOT(ISERROR(SEARCH("CANCELA",#REF!)))</formula>
    </cfRule>
  </conditionalFormatting>
  <conditionalFormatting sqref="BR1433">
    <cfRule type="containsText" dxfId="11187" priority="11200" operator="containsText" text="CANCELA">
      <formula>NOT(ISERROR(SEARCH("CANCELA",#REF!)))</formula>
    </cfRule>
  </conditionalFormatting>
  <conditionalFormatting sqref="BK1433 BI1433">
    <cfRule type="containsText" dxfId="11186" priority="11199" operator="containsText" text="CANCELA">
      <formula>NOT(ISERROR(SEARCH("CANCELA",#REF!)))</formula>
    </cfRule>
  </conditionalFormatting>
  <conditionalFormatting sqref="BO1433">
    <cfRule type="containsText" dxfId="11185" priority="11198" operator="containsText" text="CANCELA">
      <formula>NOT(ISERROR(SEARCH("CANCELA",#REF!)))</formula>
    </cfRule>
  </conditionalFormatting>
  <conditionalFormatting sqref="BF1433">
    <cfRule type="containsText" dxfId="11184" priority="11197" operator="containsText" text="CANCELA">
      <formula>NOT(ISERROR(SEARCH("CANCELA",#REF!)))</formula>
    </cfRule>
  </conditionalFormatting>
  <conditionalFormatting sqref="BF1435">
    <cfRule type="containsText" dxfId="11183" priority="11196" operator="containsText" text="CANCELA">
      <formula>NOT(ISERROR(SEARCH("CANCELA",#REF!)))</formula>
    </cfRule>
  </conditionalFormatting>
  <conditionalFormatting sqref="BF1435">
    <cfRule type="containsBlanks" dxfId="11182" priority="11193">
      <formula>LEN(TRIM(#REF!))=0</formula>
    </cfRule>
    <cfRule type="containsBlanks" dxfId="11181" priority="11194">
      <formula>LEN(TRIM(#REF!))=0</formula>
    </cfRule>
    <cfRule type="containsBlanks" dxfId="11180" priority="11195">
      <formula>LEN(TRIM(#REF!))=0</formula>
    </cfRule>
  </conditionalFormatting>
  <conditionalFormatting sqref="BF1435">
    <cfRule type="containsBlanks" dxfId="11179" priority="11192">
      <formula>LEN(TRIM(#REF!))=0</formula>
    </cfRule>
  </conditionalFormatting>
  <conditionalFormatting sqref="BF1435">
    <cfRule type="containsBlanks" dxfId="11178" priority="11191">
      <formula>LEN(TRIM(#REF!))=0</formula>
    </cfRule>
  </conditionalFormatting>
  <conditionalFormatting sqref="BI1435">
    <cfRule type="containsText" dxfId="11177" priority="11190" operator="containsText" text="CANCELA">
      <formula>NOT(ISERROR(SEARCH("CANCELA",#REF!)))</formula>
    </cfRule>
  </conditionalFormatting>
  <conditionalFormatting sqref="BI1435">
    <cfRule type="containsBlanks" dxfId="11176" priority="11187">
      <formula>LEN(TRIM(#REF!))=0</formula>
    </cfRule>
    <cfRule type="containsBlanks" dxfId="11175" priority="11188">
      <formula>LEN(TRIM(#REF!))=0</formula>
    </cfRule>
    <cfRule type="containsBlanks" dxfId="11174" priority="11189">
      <formula>LEN(TRIM(#REF!))=0</formula>
    </cfRule>
  </conditionalFormatting>
  <conditionalFormatting sqref="BI1435">
    <cfRule type="containsBlanks" dxfId="11173" priority="11186">
      <formula>LEN(TRIM(#REF!))=0</formula>
    </cfRule>
  </conditionalFormatting>
  <conditionalFormatting sqref="BI1435">
    <cfRule type="containsBlanks" dxfId="11172" priority="11185">
      <formula>LEN(TRIM(#REF!))=0</formula>
    </cfRule>
  </conditionalFormatting>
  <conditionalFormatting sqref="BJ1435">
    <cfRule type="containsText" dxfId="11171" priority="11184" operator="containsText" text="CANCELA">
      <formula>NOT(ISERROR(SEARCH("CANCELA",#REF!)))</formula>
    </cfRule>
  </conditionalFormatting>
  <conditionalFormatting sqref="BJ1435">
    <cfRule type="containsBlanks" dxfId="11170" priority="11181">
      <formula>LEN(TRIM(#REF!))=0</formula>
    </cfRule>
    <cfRule type="containsBlanks" dxfId="11169" priority="11182">
      <formula>LEN(TRIM(#REF!))=0</formula>
    </cfRule>
    <cfRule type="containsBlanks" dxfId="11168" priority="11183">
      <formula>LEN(TRIM(#REF!))=0</formula>
    </cfRule>
  </conditionalFormatting>
  <conditionalFormatting sqref="BK1435">
    <cfRule type="containsText" dxfId="11167" priority="11180" operator="containsText" text="CANCELA">
      <formula>NOT(ISERROR(SEARCH("CANCELA",#REF!)))</formula>
    </cfRule>
  </conditionalFormatting>
  <conditionalFormatting sqref="BK1435">
    <cfRule type="containsBlanks" dxfId="11166" priority="11177">
      <formula>LEN(TRIM(#REF!))=0</formula>
    </cfRule>
    <cfRule type="containsBlanks" dxfId="11165" priority="11178">
      <formula>LEN(TRIM(#REF!))=0</formula>
    </cfRule>
    <cfRule type="containsBlanks" dxfId="11164" priority="11179">
      <formula>LEN(TRIM(#REF!))=0</formula>
    </cfRule>
  </conditionalFormatting>
  <conditionalFormatting sqref="BO1435">
    <cfRule type="containsText" dxfId="11163" priority="11176" operator="containsText" text="CANCELA">
      <formula>NOT(ISERROR(SEARCH("CANCELA",#REF!)))</formula>
    </cfRule>
  </conditionalFormatting>
  <conditionalFormatting sqref="BO1435">
    <cfRule type="containsBlanks" dxfId="11162" priority="11173">
      <formula>LEN(TRIM(#REF!))=0</formula>
    </cfRule>
    <cfRule type="containsBlanks" dxfId="11161" priority="11174">
      <formula>LEN(TRIM(#REF!))=0</formula>
    </cfRule>
    <cfRule type="containsBlanks" dxfId="11160" priority="11175">
      <formula>LEN(TRIM(#REF!))=0</formula>
    </cfRule>
  </conditionalFormatting>
  <conditionalFormatting sqref="BR1435">
    <cfRule type="containsText" dxfId="11159" priority="11172" operator="containsText" text="CANCELA">
      <formula>NOT(ISERROR(SEARCH("CANCELA",#REF!)))</formula>
    </cfRule>
  </conditionalFormatting>
  <conditionalFormatting sqref="BR1435">
    <cfRule type="containsBlanks" dxfId="11158" priority="11169">
      <formula>LEN(TRIM(#REF!))=0</formula>
    </cfRule>
    <cfRule type="containsBlanks" dxfId="11157" priority="11170">
      <formula>LEN(TRIM(#REF!))=0</formula>
    </cfRule>
    <cfRule type="containsBlanks" dxfId="11156" priority="11171">
      <formula>LEN(TRIM(#REF!))=0</formula>
    </cfRule>
  </conditionalFormatting>
  <conditionalFormatting sqref="AS1436">
    <cfRule type="containsBlanks" dxfId="11155" priority="11168">
      <formula>LEN(TRIM(#REF!))=0</formula>
    </cfRule>
  </conditionalFormatting>
  <conditionalFormatting sqref="BA1436">
    <cfRule type="containsBlanks" dxfId="11154" priority="11165">
      <formula>LEN(TRIM(#REF!))=0</formula>
    </cfRule>
  </conditionalFormatting>
  <conditionalFormatting sqref="AS1435">
    <cfRule type="containsBlanks" dxfId="11153" priority="11162">
      <formula>LEN(TRIM(#REF!))=0</formula>
    </cfRule>
  </conditionalFormatting>
  <conditionalFormatting sqref="BA1435">
    <cfRule type="containsBlanks" dxfId="11152" priority="11160">
      <formula>LEN(TRIM(#REF!))=0</formula>
    </cfRule>
  </conditionalFormatting>
  <conditionalFormatting sqref="AS1435">
    <cfRule type="containsBlanks" dxfId="11151" priority="11158">
      <formula>LEN(TRIM(#REF!))=0</formula>
    </cfRule>
  </conditionalFormatting>
  <conditionalFormatting sqref="BF1433 BI1433 BI1435 BF1435">
    <cfRule type="containsBlanks" dxfId="11150" priority="11157">
      <formula>LEN(TRIM(#REF!))=0</formula>
    </cfRule>
  </conditionalFormatting>
  <conditionalFormatting sqref="BF1433 BI1433 BI1435 BF1435">
    <cfRule type="containsBlanks" dxfId="11149" priority="11156">
      <formula>LEN(TRIM(#REF!))=0</formula>
    </cfRule>
  </conditionalFormatting>
  <conditionalFormatting sqref="BF1433 BI1433 BR1433 BR1435 BI1435 BF1435">
    <cfRule type="containsBlanks" dxfId="11148" priority="11153">
      <formula>LEN(TRIM(#REF!))=0</formula>
    </cfRule>
    <cfRule type="containsBlanks" dxfId="11147" priority="11154">
      <formula>LEN(TRIM(#REF!))=0</formula>
    </cfRule>
    <cfRule type="containsBlanks" dxfId="11146" priority="11155">
      <formula>LEN(TRIM(#REF!))=0</formula>
    </cfRule>
  </conditionalFormatting>
  <conditionalFormatting sqref="BJ1433:BK1433 BO1433 BO1435 BJ1435:BK1435">
    <cfRule type="containsBlanks" dxfId="11145" priority="11150">
      <formula>LEN(TRIM(#REF!))=0</formula>
    </cfRule>
    <cfRule type="containsBlanks" dxfId="11144" priority="11151">
      <formula>LEN(TRIM(#REF!))=0</formula>
    </cfRule>
    <cfRule type="containsBlanks" dxfId="11143" priority="11152">
      <formula>LEN(TRIM(#REF!))=0</formula>
    </cfRule>
  </conditionalFormatting>
  <conditionalFormatting sqref="BJ1433 BJ1435">
    <cfRule type="containsText" dxfId="11142" priority="11149" operator="containsText" text="CANCELA">
      <formula>NOT(ISERROR(SEARCH("CANCELA",#REF!)))</formula>
    </cfRule>
  </conditionalFormatting>
  <conditionalFormatting sqref="BR1433 BR1435">
    <cfRule type="containsText" dxfId="11141" priority="11148" operator="containsText" text="CANCELA">
      <formula>NOT(ISERROR(SEARCH("CANCELA",#REF!)))</formula>
    </cfRule>
  </conditionalFormatting>
  <conditionalFormatting sqref="BI1433 BK1433 BK1435 BI1435">
    <cfRule type="containsText" dxfId="11140" priority="11147" operator="containsText" text="CANCELA">
      <formula>NOT(ISERROR(SEARCH("CANCELA",#REF!)))</formula>
    </cfRule>
  </conditionalFormatting>
  <conditionalFormatting sqref="BO1433 BO1435">
    <cfRule type="containsText" dxfId="11139" priority="11146" operator="containsText" text="CANCELA">
      <formula>NOT(ISERROR(SEARCH("CANCELA",#REF!)))</formula>
    </cfRule>
  </conditionalFormatting>
  <conditionalFormatting sqref="BF1433 BF1435">
    <cfRule type="containsText" dxfId="11138" priority="11145" operator="containsText" text="CANCELA">
      <formula>NOT(ISERROR(SEARCH("CANCELA",#REF!)))</formula>
    </cfRule>
  </conditionalFormatting>
  <conditionalFormatting sqref="BY1433">
    <cfRule type="containsText" dxfId="11137" priority="11144" operator="containsText" text="CANCELA">
      <formula>NOT(ISERROR(SEARCH("CANCELA",#REF!)))</formula>
    </cfRule>
  </conditionalFormatting>
  <conditionalFormatting sqref="BY1433">
    <cfRule type="containsBlanks" dxfId="11136" priority="11141">
      <formula>LEN(TRIM(#REF!))=0</formula>
    </cfRule>
    <cfRule type="containsBlanks" dxfId="11135" priority="11142">
      <formula>LEN(TRIM(#REF!))=0</formula>
    </cfRule>
    <cfRule type="containsBlanks" dxfId="11134" priority="11143">
      <formula>LEN(TRIM(#REF!))=0</formula>
    </cfRule>
  </conditionalFormatting>
  <conditionalFormatting sqref="BY1433">
    <cfRule type="containsText" dxfId="11133" priority="11140" operator="containsText" text="CANCELA">
      <formula>NOT(ISERROR(SEARCH("CANCELA",#REF!)))</formula>
    </cfRule>
  </conditionalFormatting>
  <conditionalFormatting sqref="BY1433">
    <cfRule type="containsBlanks" dxfId="11132" priority="11137">
      <formula>LEN(TRIM(#REF!))=0</formula>
    </cfRule>
    <cfRule type="containsBlanks" dxfId="11131" priority="11138">
      <formula>LEN(TRIM(#REF!))=0</formula>
    </cfRule>
    <cfRule type="containsBlanks" dxfId="11130" priority="11139">
      <formula>LEN(TRIM(#REF!))=0</formula>
    </cfRule>
  </conditionalFormatting>
  <conditionalFormatting sqref="AS1435">
    <cfRule type="containsBlanks" dxfId="11129" priority="11136">
      <formula>LEN(TRIM(#REF!))=0</formula>
    </cfRule>
  </conditionalFormatting>
  <conditionalFormatting sqref="AS1436">
    <cfRule type="containsBlanks" dxfId="11128" priority="11135">
      <formula>LEN(TRIM(#REF!))=0</formula>
    </cfRule>
  </conditionalFormatting>
  <conditionalFormatting sqref="AS1435">
    <cfRule type="containsBlanks" dxfId="11127" priority="11134">
      <formula>LEN(TRIM(#REF!))=0</formula>
    </cfRule>
  </conditionalFormatting>
  <conditionalFormatting sqref="AS1436">
    <cfRule type="containsBlanks" dxfId="11126" priority="11133">
      <formula>LEN(TRIM(#REF!))=0</formula>
    </cfRule>
  </conditionalFormatting>
  <conditionalFormatting sqref="AS1435">
    <cfRule type="containsBlanks" dxfId="11125" priority="11128">
      <formula>LEN(TRIM(#REF!))=0</formula>
    </cfRule>
  </conditionalFormatting>
  <conditionalFormatting sqref="AS1436">
    <cfRule type="containsBlanks" dxfId="11124" priority="11127">
      <formula>LEN(TRIM(#REF!))=0</formula>
    </cfRule>
  </conditionalFormatting>
  <conditionalFormatting sqref="BA1435:BA1436">
    <cfRule type="duplicateValues" dxfId="11123" priority="11661"/>
  </conditionalFormatting>
  <conditionalFormatting sqref="O1432">
    <cfRule type="containsBlanks" dxfId="11122" priority="11108">
      <formula>LEN(TRIM(#REF!))=0</formula>
    </cfRule>
  </conditionalFormatting>
  <conditionalFormatting sqref="O1432">
    <cfRule type="duplicateValues" dxfId="11121" priority="11109"/>
  </conditionalFormatting>
  <conditionalFormatting sqref="AL789">
    <cfRule type="duplicateValues" dxfId="11120" priority="11101"/>
  </conditionalFormatting>
  <conditionalFormatting sqref="AL789">
    <cfRule type="duplicateValues" dxfId="11119" priority="11100"/>
  </conditionalFormatting>
  <conditionalFormatting sqref="AL789">
    <cfRule type="duplicateValues" dxfId="11118" priority="11099"/>
  </conditionalFormatting>
  <conditionalFormatting sqref="AL789">
    <cfRule type="duplicateValues" dxfId="11117" priority="11098"/>
  </conditionalFormatting>
  <conditionalFormatting sqref="O1433:O1436">
    <cfRule type="duplicateValues" dxfId="11116" priority="12511"/>
  </conditionalFormatting>
  <conditionalFormatting sqref="AS59">
    <cfRule type="containsBlanks" dxfId="11115" priority="17852">
      <formula>LEN(TRIM(#REF!))=0</formula>
    </cfRule>
  </conditionalFormatting>
  <conditionalFormatting sqref="BA60:BA65">
    <cfRule type="containsBlanks" dxfId="11114" priority="17843">
      <formula>LEN(TRIM(#REF!))=0</formula>
    </cfRule>
  </conditionalFormatting>
  <conditionalFormatting sqref="O60:O67">
    <cfRule type="containsBlanks" dxfId="11113" priority="17854">
      <formula>LEN(TRIM(#REF!))=0</formula>
    </cfRule>
  </conditionalFormatting>
  <conditionalFormatting sqref="AS142">
    <cfRule type="containsBlanks" dxfId="11112" priority="17003">
      <formula>LEN(TRIM(#REF!))=0</formula>
    </cfRule>
  </conditionalFormatting>
  <conditionalFormatting sqref="BA145 BA218">
    <cfRule type="containsBlanks" dxfId="11111" priority="16994">
      <formula>LEN(TRIM(#REF!))=0</formula>
    </cfRule>
  </conditionalFormatting>
  <conditionalFormatting sqref="O145 O218">
    <cfRule type="containsBlanks" dxfId="11110" priority="17005">
      <formula>LEN(TRIM(#REF!))=0</formula>
    </cfRule>
  </conditionalFormatting>
  <conditionalFormatting sqref="BA215">
    <cfRule type="containsBlanks" dxfId="11109" priority="16928">
      <formula>LEN(TRIM(#REF!))=0</formula>
    </cfRule>
  </conditionalFormatting>
  <conditionalFormatting sqref="BA217">
    <cfRule type="containsBlanks" dxfId="11108" priority="16918">
      <formula>LEN(TRIM(#REF!))=0</formula>
    </cfRule>
  </conditionalFormatting>
  <conditionalFormatting sqref="BA256">
    <cfRule type="containsBlanks" dxfId="11107" priority="16455">
      <formula>LEN(TRIM(#REF!))=0</formula>
    </cfRule>
  </conditionalFormatting>
  <conditionalFormatting sqref="O256">
    <cfRule type="containsBlanks" dxfId="11106" priority="16456">
      <formula>LEN(TRIM(#REF!))=0</formula>
    </cfRule>
  </conditionalFormatting>
  <conditionalFormatting sqref="BA253">
    <cfRule type="containsBlanks" dxfId="11105" priority="16429">
      <formula>LEN(TRIM(#REF!))=0</formula>
    </cfRule>
  </conditionalFormatting>
  <conditionalFormatting sqref="BA255">
    <cfRule type="containsBlanks" dxfId="11104" priority="16419">
      <formula>LEN(TRIM(#REF!))=0</formula>
    </cfRule>
  </conditionalFormatting>
  <conditionalFormatting sqref="AS314">
    <cfRule type="containsBlanks" dxfId="11103" priority="15221">
      <formula>LEN(TRIM(#REF!))=0</formula>
    </cfRule>
  </conditionalFormatting>
  <conditionalFormatting sqref="BA315:BA322">
    <cfRule type="containsBlanks" dxfId="11102" priority="15212">
      <formula>LEN(TRIM(#REF!))=0</formula>
    </cfRule>
  </conditionalFormatting>
  <conditionalFormatting sqref="AS382">
    <cfRule type="containsBlanks" dxfId="11101" priority="14372">
      <formula>LEN(TRIM(#REF!))=0</formula>
    </cfRule>
  </conditionalFormatting>
  <conditionalFormatting sqref="BA385 BA424">
    <cfRule type="containsBlanks" dxfId="11100" priority="14363">
      <formula>LEN(TRIM(#REF!))=0</formula>
    </cfRule>
  </conditionalFormatting>
  <conditionalFormatting sqref="O385 O424">
    <cfRule type="containsBlanks" dxfId="11099" priority="14374">
      <formula>LEN(TRIM(#REF!))=0</formula>
    </cfRule>
  </conditionalFormatting>
  <conditionalFormatting sqref="BA421">
    <cfRule type="containsBlanks" dxfId="11098" priority="14309">
      <formula>LEN(TRIM(#REF!))=0</formula>
    </cfRule>
  </conditionalFormatting>
  <conditionalFormatting sqref="BA423">
    <cfRule type="containsBlanks" dxfId="11097" priority="14299">
      <formula>LEN(TRIM(#REF!))=0</formula>
    </cfRule>
  </conditionalFormatting>
  <conditionalFormatting sqref="BA462">
    <cfRule type="containsBlanks" dxfId="11096" priority="13836">
      <formula>LEN(TRIM(#REF!))=0</formula>
    </cfRule>
  </conditionalFormatting>
  <conditionalFormatting sqref="O462">
    <cfRule type="containsBlanks" dxfId="11095" priority="13837">
      <formula>LEN(TRIM(#REF!))=0</formula>
    </cfRule>
  </conditionalFormatting>
  <conditionalFormatting sqref="BA459">
    <cfRule type="containsBlanks" dxfId="11094" priority="13810">
      <formula>LEN(TRIM(#REF!))=0</formula>
    </cfRule>
  </conditionalFormatting>
  <conditionalFormatting sqref="BA461">
    <cfRule type="containsBlanks" dxfId="11093" priority="13800">
      <formula>LEN(TRIM(#REF!))=0</formula>
    </cfRule>
  </conditionalFormatting>
  <conditionalFormatting sqref="AS518">
    <cfRule type="containsBlanks" dxfId="11092" priority="12602">
      <formula>LEN(TRIM(#REF!))=0</formula>
    </cfRule>
  </conditionalFormatting>
  <conditionalFormatting sqref="BA519:BA526">
    <cfRule type="containsBlanks" dxfId="11091" priority="12593">
      <formula>LEN(TRIM(#REF!))=0</formula>
    </cfRule>
  </conditionalFormatting>
  <conditionalFormatting sqref="O519:O526">
    <cfRule type="containsBlanks" dxfId="11090" priority="12604">
      <formula>LEN(TRIM(#REF!))=0</formula>
    </cfRule>
  </conditionalFormatting>
  <conditionalFormatting sqref="O564">
    <cfRule type="duplicateValues" dxfId="11089" priority="10994"/>
  </conditionalFormatting>
  <conditionalFormatting sqref="O564">
    <cfRule type="duplicateValues" dxfId="11088" priority="10993"/>
  </conditionalFormatting>
  <conditionalFormatting sqref="O564">
    <cfRule type="duplicateValues" dxfId="11087" priority="10992"/>
  </conditionalFormatting>
  <conditionalFormatting sqref="O564">
    <cfRule type="duplicateValues" dxfId="11086" priority="10990"/>
  </conditionalFormatting>
  <conditionalFormatting sqref="BA564">
    <cfRule type="duplicateValues" dxfId="11085" priority="10975"/>
  </conditionalFormatting>
  <conditionalFormatting sqref="BA564">
    <cfRule type="duplicateValues" dxfId="11084" priority="10974"/>
  </conditionalFormatting>
  <conditionalFormatting sqref="BA564">
    <cfRule type="duplicateValues" dxfId="11083" priority="10973"/>
  </conditionalFormatting>
  <conditionalFormatting sqref="BA564">
    <cfRule type="duplicateValues" dxfId="11082" priority="10972"/>
  </conditionalFormatting>
  <conditionalFormatting sqref="BA564">
    <cfRule type="duplicateValues" dxfId="11081" priority="10971"/>
  </conditionalFormatting>
  <conditionalFormatting sqref="BA564">
    <cfRule type="duplicateValues" dxfId="11080" priority="10970"/>
  </conditionalFormatting>
  <conditionalFormatting sqref="BA564">
    <cfRule type="duplicateValues" dxfId="11079" priority="10969"/>
  </conditionalFormatting>
  <conditionalFormatting sqref="BA564">
    <cfRule type="duplicateValues" dxfId="11078" priority="10968"/>
  </conditionalFormatting>
  <conditionalFormatting sqref="BA588:BA590">
    <cfRule type="duplicateValues" dxfId="11077" priority="10964"/>
  </conditionalFormatting>
  <conditionalFormatting sqref="BA588:BA590">
    <cfRule type="duplicateValues" dxfId="11076" priority="10966"/>
  </conditionalFormatting>
  <conditionalFormatting sqref="BA580">
    <cfRule type="duplicateValues" dxfId="11075" priority="10962"/>
  </conditionalFormatting>
  <conditionalFormatting sqref="BA580">
    <cfRule type="duplicateValues" dxfId="11074" priority="10963"/>
  </conditionalFormatting>
  <conditionalFormatting sqref="BA603">
    <cfRule type="duplicateValues" dxfId="11073" priority="10959"/>
  </conditionalFormatting>
  <conditionalFormatting sqref="BA603">
    <cfRule type="duplicateValues" dxfId="11072" priority="10960"/>
  </conditionalFormatting>
  <conditionalFormatting sqref="BA606">
    <cfRule type="duplicateValues" dxfId="11071" priority="10956"/>
  </conditionalFormatting>
  <conditionalFormatting sqref="BA606">
    <cfRule type="duplicateValues" dxfId="11070" priority="10957"/>
  </conditionalFormatting>
  <conditionalFormatting sqref="BA608">
    <cfRule type="duplicateValues" dxfId="11069" priority="10953"/>
  </conditionalFormatting>
  <conditionalFormatting sqref="BA608">
    <cfRule type="duplicateValues" dxfId="11068" priority="10954"/>
  </conditionalFormatting>
  <conditionalFormatting sqref="J564">
    <cfRule type="duplicateValues" dxfId="11067" priority="10950"/>
  </conditionalFormatting>
  <conditionalFormatting sqref="J564">
    <cfRule type="duplicateValues" dxfId="11066" priority="10949"/>
  </conditionalFormatting>
  <conditionalFormatting sqref="J564">
    <cfRule type="duplicateValues" dxfId="11065" priority="10948"/>
  </conditionalFormatting>
  <conditionalFormatting sqref="J564">
    <cfRule type="duplicateValues" dxfId="11064" priority="10947"/>
  </conditionalFormatting>
  <conditionalFormatting sqref="J565">
    <cfRule type="duplicateValues" dxfId="11063" priority="10946"/>
  </conditionalFormatting>
  <conditionalFormatting sqref="J565">
    <cfRule type="duplicateValues" dxfId="11062" priority="10945"/>
  </conditionalFormatting>
  <conditionalFormatting sqref="J565">
    <cfRule type="duplicateValues" dxfId="11061" priority="10944"/>
  </conditionalFormatting>
  <conditionalFormatting sqref="J565">
    <cfRule type="duplicateValues" dxfId="11060" priority="10943"/>
  </conditionalFormatting>
  <conditionalFormatting sqref="J580">
    <cfRule type="duplicateValues" dxfId="11059" priority="10942"/>
  </conditionalFormatting>
  <conditionalFormatting sqref="J597">
    <cfRule type="duplicateValues" dxfId="11058" priority="10941"/>
  </conditionalFormatting>
  <conditionalFormatting sqref="J603">
    <cfRule type="duplicateValues" dxfId="11057" priority="10940"/>
  </conditionalFormatting>
  <conditionalFormatting sqref="J602 J604">
    <cfRule type="duplicateValues" dxfId="11056" priority="10951"/>
  </conditionalFormatting>
  <conditionalFormatting sqref="J608">
    <cfRule type="duplicateValues" dxfId="11055" priority="10939"/>
  </conditionalFormatting>
  <conditionalFormatting sqref="AL564">
    <cfRule type="duplicateValues" dxfId="11054" priority="10937"/>
  </conditionalFormatting>
  <conditionalFormatting sqref="AL564">
    <cfRule type="duplicateValues" dxfId="11053" priority="10936"/>
  </conditionalFormatting>
  <conditionalFormatting sqref="AL564">
    <cfRule type="duplicateValues" dxfId="11052" priority="10935"/>
  </conditionalFormatting>
  <conditionalFormatting sqref="AL564">
    <cfRule type="duplicateValues" dxfId="11051" priority="10934"/>
  </conditionalFormatting>
  <conditionalFormatting sqref="AL565">
    <cfRule type="duplicateValues" dxfId="11050" priority="10933"/>
  </conditionalFormatting>
  <conditionalFormatting sqref="AL565">
    <cfRule type="duplicateValues" dxfId="11049" priority="10932"/>
  </conditionalFormatting>
  <conditionalFormatting sqref="AL565">
    <cfRule type="duplicateValues" dxfId="11048" priority="10931"/>
  </conditionalFormatting>
  <conditionalFormatting sqref="AL565">
    <cfRule type="duplicateValues" dxfId="11047" priority="10930"/>
  </conditionalFormatting>
  <conditionalFormatting sqref="AL580">
    <cfRule type="duplicateValues" dxfId="11046" priority="10929"/>
  </conditionalFormatting>
  <conditionalFormatting sqref="AL597">
    <cfRule type="duplicateValues" dxfId="11045" priority="10928"/>
  </conditionalFormatting>
  <conditionalFormatting sqref="AL603">
    <cfRule type="duplicateValues" dxfId="11044" priority="10927"/>
  </conditionalFormatting>
  <conditionalFormatting sqref="AL602 AL604">
    <cfRule type="duplicateValues" dxfId="11043" priority="10938"/>
  </conditionalFormatting>
  <conditionalFormatting sqref="AL608">
    <cfRule type="duplicateValues" dxfId="11042" priority="10926"/>
  </conditionalFormatting>
  <conditionalFormatting sqref="O570">
    <cfRule type="duplicateValues" dxfId="11041" priority="10925"/>
  </conditionalFormatting>
  <conditionalFormatting sqref="O570">
    <cfRule type="duplicateValues" dxfId="11040" priority="10924"/>
  </conditionalFormatting>
  <conditionalFormatting sqref="O570">
    <cfRule type="duplicateValues" dxfId="11039" priority="10923"/>
  </conditionalFormatting>
  <conditionalFormatting sqref="O570">
    <cfRule type="duplicateValues" dxfId="11038" priority="10922"/>
  </conditionalFormatting>
  <conditionalFormatting sqref="BA570">
    <cfRule type="duplicateValues" dxfId="11037" priority="10921"/>
  </conditionalFormatting>
  <conditionalFormatting sqref="BA570">
    <cfRule type="duplicateValues" dxfId="11036" priority="10920"/>
  </conditionalFormatting>
  <conditionalFormatting sqref="BA570">
    <cfRule type="duplicateValues" dxfId="11035" priority="10919"/>
  </conditionalFormatting>
  <conditionalFormatting sqref="BA570">
    <cfRule type="duplicateValues" dxfId="11034" priority="10918"/>
  </conditionalFormatting>
  <conditionalFormatting sqref="BA570">
    <cfRule type="duplicateValues" dxfId="11033" priority="10917"/>
  </conditionalFormatting>
  <conditionalFormatting sqref="BA570">
    <cfRule type="duplicateValues" dxfId="11032" priority="10916"/>
  </conditionalFormatting>
  <conditionalFormatting sqref="BA570">
    <cfRule type="duplicateValues" dxfId="11031" priority="10915"/>
  </conditionalFormatting>
  <conditionalFormatting sqref="BA570">
    <cfRule type="duplicateValues" dxfId="11030" priority="10914"/>
  </conditionalFormatting>
  <conditionalFormatting sqref="J570">
    <cfRule type="duplicateValues" dxfId="11029" priority="10913"/>
  </conditionalFormatting>
  <conditionalFormatting sqref="J570">
    <cfRule type="duplicateValues" dxfId="11028" priority="10912"/>
  </conditionalFormatting>
  <conditionalFormatting sqref="J570">
    <cfRule type="duplicateValues" dxfId="11027" priority="10911"/>
  </conditionalFormatting>
  <conditionalFormatting sqref="J570">
    <cfRule type="duplicateValues" dxfId="11026" priority="10910"/>
  </conditionalFormatting>
  <conditionalFormatting sqref="J571">
    <cfRule type="duplicateValues" dxfId="11025" priority="10909"/>
  </conditionalFormatting>
  <conditionalFormatting sqref="J571">
    <cfRule type="duplicateValues" dxfId="11024" priority="10908"/>
  </conditionalFormatting>
  <conditionalFormatting sqref="J571">
    <cfRule type="duplicateValues" dxfId="11023" priority="10907"/>
  </conditionalFormatting>
  <conditionalFormatting sqref="J571">
    <cfRule type="duplicateValues" dxfId="11022" priority="10906"/>
  </conditionalFormatting>
  <conditionalFormatting sqref="AL570">
    <cfRule type="duplicateValues" dxfId="11021" priority="10905"/>
  </conditionalFormatting>
  <conditionalFormatting sqref="AL570">
    <cfRule type="duplicateValues" dxfId="11020" priority="10904"/>
  </conditionalFormatting>
  <conditionalFormatting sqref="AL570">
    <cfRule type="duplicateValues" dxfId="11019" priority="10903"/>
  </conditionalFormatting>
  <conditionalFormatting sqref="AL570">
    <cfRule type="duplicateValues" dxfId="11018" priority="10902"/>
  </conditionalFormatting>
  <conditionalFormatting sqref="AL571">
    <cfRule type="duplicateValues" dxfId="11017" priority="10901"/>
  </conditionalFormatting>
  <conditionalFormatting sqref="AL571">
    <cfRule type="duplicateValues" dxfId="11016" priority="10900"/>
  </conditionalFormatting>
  <conditionalFormatting sqref="AL571">
    <cfRule type="duplicateValues" dxfId="11015" priority="10899"/>
  </conditionalFormatting>
  <conditionalFormatting sqref="AL571">
    <cfRule type="duplicateValues" dxfId="11014" priority="10898"/>
  </conditionalFormatting>
  <conditionalFormatting sqref="O576">
    <cfRule type="duplicateValues" dxfId="11013" priority="10891"/>
  </conditionalFormatting>
  <conditionalFormatting sqref="O576">
    <cfRule type="duplicateValues" dxfId="11012" priority="10890"/>
  </conditionalFormatting>
  <conditionalFormatting sqref="O576">
    <cfRule type="duplicateValues" dxfId="11011" priority="10889"/>
  </conditionalFormatting>
  <conditionalFormatting sqref="O576">
    <cfRule type="duplicateValues" dxfId="11010" priority="10888"/>
  </conditionalFormatting>
  <conditionalFormatting sqref="J576">
    <cfRule type="duplicateValues" dxfId="11009" priority="10881"/>
  </conditionalFormatting>
  <conditionalFormatting sqref="J576">
    <cfRule type="duplicateValues" dxfId="11008" priority="10880"/>
  </conditionalFormatting>
  <conditionalFormatting sqref="J576">
    <cfRule type="duplicateValues" dxfId="11007" priority="10879"/>
  </conditionalFormatting>
  <conditionalFormatting sqref="J576">
    <cfRule type="duplicateValues" dxfId="11006" priority="10878"/>
  </conditionalFormatting>
  <conditionalFormatting sqref="J577">
    <cfRule type="duplicateValues" dxfId="11005" priority="10877"/>
  </conditionalFormatting>
  <conditionalFormatting sqref="J577">
    <cfRule type="duplicateValues" dxfId="11004" priority="10876"/>
  </conditionalFormatting>
  <conditionalFormatting sqref="J577">
    <cfRule type="duplicateValues" dxfId="11003" priority="10875"/>
  </conditionalFormatting>
  <conditionalFormatting sqref="J577">
    <cfRule type="duplicateValues" dxfId="11002" priority="10874"/>
  </conditionalFormatting>
  <conditionalFormatting sqref="AL576">
    <cfRule type="duplicateValues" dxfId="11001" priority="10873"/>
  </conditionalFormatting>
  <conditionalFormatting sqref="AL576">
    <cfRule type="duplicateValues" dxfId="11000" priority="10872"/>
  </conditionalFormatting>
  <conditionalFormatting sqref="AL576">
    <cfRule type="duplicateValues" dxfId="10999" priority="10871"/>
  </conditionalFormatting>
  <conditionalFormatting sqref="AL576">
    <cfRule type="duplicateValues" dxfId="10998" priority="10870"/>
  </conditionalFormatting>
  <conditionalFormatting sqref="AL577">
    <cfRule type="duplicateValues" dxfId="10997" priority="10869"/>
  </conditionalFormatting>
  <conditionalFormatting sqref="AL577">
    <cfRule type="duplicateValues" dxfId="10996" priority="10868"/>
  </conditionalFormatting>
  <conditionalFormatting sqref="AL577">
    <cfRule type="duplicateValues" dxfId="10995" priority="10867"/>
  </conditionalFormatting>
  <conditionalFormatting sqref="AL577">
    <cfRule type="duplicateValues" dxfId="10994" priority="10866"/>
  </conditionalFormatting>
  <conditionalFormatting sqref="J586">
    <cfRule type="duplicateValues" dxfId="10993" priority="10813"/>
  </conditionalFormatting>
  <conditionalFormatting sqref="AL586">
    <cfRule type="duplicateValues" dxfId="10992" priority="10812"/>
  </conditionalFormatting>
  <conditionalFormatting sqref="O582">
    <cfRule type="duplicateValues" dxfId="10991" priority="10806"/>
  </conditionalFormatting>
  <conditionalFormatting sqref="O582">
    <cfRule type="duplicateValues" dxfId="10990" priority="10805"/>
  </conditionalFormatting>
  <conditionalFormatting sqref="O582">
    <cfRule type="duplicateValues" dxfId="10989" priority="10804"/>
  </conditionalFormatting>
  <conditionalFormatting sqref="O582">
    <cfRule type="duplicateValues" dxfId="10988" priority="10803"/>
  </conditionalFormatting>
  <conditionalFormatting sqref="BA582">
    <cfRule type="duplicateValues" dxfId="10987" priority="10799"/>
  </conditionalFormatting>
  <conditionalFormatting sqref="BA582">
    <cfRule type="duplicateValues" dxfId="10986" priority="10798"/>
  </conditionalFormatting>
  <conditionalFormatting sqref="BA582">
    <cfRule type="duplicateValues" dxfId="10985" priority="10797"/>
  </conditionalFormatting>
  <conditionalFormatting sqref="BA582">
    <cfRule type="duplicateValues" dxfId="10984" priority="10796"/>
  </conditionalFormatting>
  <conditionalFormatting sqref="BA582">
    <cfRule type="duplicateValues" dxfId="10983" priority="10795"/>
  </conditionalFormatting>
  <conditionalFormatting sqref="BA582">
    <cfRule type="duplicateValues" dxfId="10982" priority="10794"/>
  </conditionalFormatting>
  <conditionalFormatting sqref="BA582">
    <cfRule type="duplicateValues" dxfId="10981" priority="10793"/>
  </conditionalFormatting>
  <conditionalFormatting sqref="BA582">
    <cfRule type="duplicateValues" dxfId="10980" priority="10792"/>
  </conditionalFormatting>
  <conditionalFormatting sqref="J582">
    <cfRule type="duplicateValues" dxfId="10979" priority="10791"/>
  </conditionalFormatting>
  <conditionalFormatting sqref="J582">
    <cfRule type="duplicateValues" dxfId="10978" priority="10790"/>
  </conditionalFormatting>
  <conditionalFormatting sqref="J582">
    <cfRule type="duplicateValues" dxfId="10977" priority="10789"/>
  </conditionalFormatting>
  <conditionalFormatting sqref="J582">
    <cfRule type="duplicateValues" dxfId="10976" priority="10788"/>
  </conditionalFormatting>
  <conditionalFormatting sqref="J583">
    <cfRule type="duplicateValues" dxfId="10975" priority="10787"/>
  </conditionalFormatting>
  <conditionalFormatting sqref="J583">
    <cfRule type="duplicateValues" dxfId="10974" priority="10786"/>
  </conditionalFormatting>
  <conditionalFormatting sqref="J583">
    <cfRule type="duplicateValues" dxfId="10973" priority="10785"/>
  </conditionalFormatting>
  <conditionalFormatting sqref="J583">
    <cfRule type="duplicateValues" dxfId="10972" priority="10784"/>
  </conditionalFormatting>
  <conditionalFormatting sqref="AL582">
    <cfRule type="duplicateValues" dxfId="10971" priority="10783"/>
  </conditionalFormatting>
  <conditionalFormatting sqref="AL582">
    <cfRule type="duplicateValues" dxfId="10970" priority="10782"/>
  </conditionalFormatting>
  <conditionalFormatting sqref="AL582">
    <cfRule type="duplicateValues" dxfId="10969" priority="10781"/>
  </conditionalFormatting>
  <conditionalFormatting sqref="AL582">
    <cfRule type="duplicateValues" dxfId="10968" priority="10780"/>
  </conditionalFormatting>
  <conditionalFormatting sqref="AL583">
    <cfRule type="duplicateValues" dxfId="10967" priority="10779"/>
  </conditionalFormatting>
  <conditionalFormatting sqref="AL583">
    <cfRule type="duplicateValues" dxfId="10966" priority="10778"/>
  </conditionalFormatting>
  <conditionalFormatting sqref="AL583">
    <cfRule type="duplicateValues" dxfId="10965" priority="10777"/>
  </conditionalFormatting>
  <conditionalFormatting sqref="AL583">
    <cfRule type="duplicateValues" dxfId="10964" priority="10776"/>
  </conditionalFormatting>
  <conditionalFormatting sqref="BA592">
    <cfRule type="duplicateValues" dxfId="10963" priority="10720"/>
  </conditionalFormatting>
  <conditionalFormatting sqref="BA592">
    <cfRule type="duplicateValues" dxfId="10962" priority="10721"/>
  </conditionalFormatting>
  <conditionalFormatting sqref="J592">
    <cfRule type="duplicateValues" dxfId="10961" priority="10718"/>
  </conditionalFormatting>
  <conditionalFormatting sqref="AL592">
    <cfRule type="duplicateValues" dxfId="10960" priority="10717"/>
  </conditionalFormatting>
  <conditionalFormatting sqref="O588">
    <cfRule type="duplicateValues" dxfId="10959" priority="10711"/>
  </conditionalFormatting>
  <conditionalFormatting sqref="O588">
    <cfRule type="duplicateValues" dxfId="10958" priority="10710"/>
  </conditionalFormatting>
  <conditionalFormatting sqref="O588">
    <cfRule type="duplicateValues" dxfId="10957" priority="10709"/>
  </conditionalFormatting>
  <conditionalFormatting sqref="O588">
    <cfRule type="duplicateValues" dxfId="10956" priority="10708"/>
  </conditionalFormatting>
  <conditionalFormatting sqref="BA588">
    <cfRule type="duplicateValues" dxfId="10955" priority="10702"/>
  </conditionalFormatting>
  <conditionalFormatting sqref="BA588">
    <cfRule type="duplicateValues" dxfId="10954" priority="10701"/>
  </conditionalFormatting>
  <conditionalFormatting sqref="BA588">
    <cfRule type="duplicateValues" dxfId="10953" priority="10700"/>
  </conditionalFormatting>
  <conditionalFormatting sqref="BA588">
    <cfRule type="duplicateValues" dxfId="10952" priority="10699"/>
  </conditionalFormatting>
  <conditionalFormatting sqref="BA588">
    <cfRule type="duplicateValues" dxfId="10951" priority="10698"/>
  </conditionalFormatting>
  <conditionalFormatting sqref="BA588">
    <cfRule type="duplicateValues" dxfId="10950" priority="10697"/>
  </conditionalFormatting>
  <conditionalFormatting sqref="BA588">
    <cfRule type="duplicateValues" dxfId="10949" priority="10696"/>
  </conditionalFormatting>
  <conditionalFormatting sqref="BA588">
    <cfRule type="duplicateValues" dxfId="10948" priority="10695"/>
  </conditionalFormatting>
  <conditionalFormatting sqref="J588">
    <cfRule type="duplicateValues" dxfId="10947" priority="10694"/>
  </conditionalFormatting>
  <conditionalFormatting sqref="J588">
    <cfRule type="duplicateValues" dxfId="10946" priority="10693"/>
  </conditionalFormatting>
  <conditionalFormatting sqref="J588">
    <cfRule type="duplicateValues" dxfId="10945" priority="10692"/>
  </conditionalFormatting>
  <conditionalFormatting sqref="J588">
    <cfRule type="duplicateValues" dxfId="10944" priority="10691"/>
  </conditionalFormatting>
  <conditionalFormatting sqref="J589">
    <cfRule type="duplicateValues" dxfId="10943" priority="10690"/>
  </conditionalFormatting>
  <conditionalFormatting sqref="J589">
    <cfRule type="duplicateValues" dxfId="10942" priority="10689"/>
  </conditionalFormatting>
  <conditionalFormatting sqref="J589">
    <cfRule type="duplicateValues" dxfId="10941" priority="10688"/>
  </conditionalFormatting>
  <conditionalFormatting sqref="J589">
    <cfRule type="duplicateValues" dxfId="10940" priority="10687"/>
  </conditionalFormatting>
  <conditionalFormatting sqref="AL588">
    <cfRule type="duplicateValues" dxfId="10939" priority="10686"/>
  </conditionalFormatting>
  <conditionalFormatting sqref="AL588">
    <cfRule type="duplicateValues" dxfId="10938" priority="10685"/>
  </conditionalFormatting>
  <conditionalFormatting sqref="AL588">
    <cfRule type="duplicateValues" dxfId="10937" priority="10684"/>
  </conditionalFormatting>
  <conditionalFormatting sqref="AL588">
    <cfRule type="duplicateValues" dxfId="10936" priority="10683"/>
  </conditionalFormatting>
  <conditionalFormatting sqref="AL589">
    <cfRule type="duplicateValues" dxfId="10935" priority="10682"/>
  </conditionalFormatting>
  <conditionalFormatting sqref="AL589">
    <cfRule type="duplicateValues" dxfId="10934" priority="10681"/>
  </conditionalFormatting>
  <conditionalFormatting sqref="AL589">
    <cfRule type="duplicateValues" dxfId="10933" priority="10680"/>
  </conditionalFormatting>
  <conditionalFormatting sqref="AL589">
    <cfRule type="duplicateValues" dxfId="10932" priority="10679"/>
  </conditionalFormatting>
  <conditionalFormatting sqref="J598">
    <cfRule type="duplicateValues" dxfId="10931" priority="10600"/>
  </conditionalFormatting>
  <conditionalFormatting sqref="AL598">
    <cfRule type="duplicateValues" dxfId="10930" priority="10599"/>
  </conditionalFormatting>
  <conditionalFormatting sqref="O594">
    <cfRule type="duplicateValues" dxfId="10929" priority="10595"/>
  </conditionalFormatting>
  <conditionalFormatting sqref="O594">
    <cfRule type="duplicateValues" dxfId="10928" priority="10594"/>
  </conditionalFormatting>
  <conditionalFormatting sqref="O594">
    <cfRule type="duplicateValues" dxfId="10927" priority="10593"/>
  </conditionalFormatting>
  <conditionalFormatting sqref="O594">
    <cfRule type="duplicateValues" dxfId="10926" priority="10592"/>
  </conditionalFormatting>
  <conditionalFormatting sqref="J594">
    <cfRule type="duplicateValues" dxfId="10925" priority="10590"/>
  </conditionalFormatting>
  <conditionalFormatting sqref="J594">
    <cfRule type="duplicateValues" dxfId="10924" priority="10589"/>
  </conditionalFormatting>
  <conditionalFormatting sqref="J594">
    <cfRule type="duplicateValues" dxfId="10923" priority="10588"/>
  </conditionalFormatting>
  <conditionalFormatting sqref="J594">
    <cfRule type="duplicateValues" dxfId="10922" priority="10587"/>
  </conditionalFormatting>
  <conditionalFormatting sqref="J595">
    <cfRule type="duplicateValues" dxfId="10921" priority="10586"/>
  </conditionalFormatting>
  <conditionalFormatting sqref="J595">
    <cfRule type="duplicateValues" dxfId="10920" priority="10585"/>
  </conditionalFormatting>
  <conditionalFormatting sqref="J595">
    <cfRule type="duplicateValues" dxfId="10919" priority="10584"/>
  </conditionalFormatting>
  <conditionalFormatting sqref="J595">
    <cfRule type="duplicateValues" dxfId="10918" priority="10583"/>
  </conditionalFormatting>
  <conditionalFormatting sqref="AL594">
    <cfRule type="duplicateValues" dxfId="10917" priority="10582"/>
  </conditionalFormatting>
  <conditionalFormatting sqref="AL594">
    <cfRule type="duplicateValues" dxfId="10916" priority="10581"/>
  </conditionalFormatting>
  <conditionalFormatting sqref="AL594">
    <cfRule type="duplicateValues" dxfId="10915" priority="10580"/>
  </conditionalFormatting>
  <conditionalFormatting sqref="AL594">
    <cfRule type="duplicateValues" dxfId="10914" priority="10579"/>
  </conditionalFormatting>
  <conditionalFormatting sqref="AL595">
    <cfRule type="duplicateValues" dxfId="10913" priority="10578"/>
  </conditionalFormatting>
  <conditionalFormatting sqref="AL595">
    <cfRule type="duplicateValues" dxfId="10912" priority="10577"/>
  </conditionalFormatting>
  <conditionalFormatting sqref="AL595">
    <cfRule type="duplicateValues" dxfId="10911" priority="10576"/>
  </conditionalFormatting>
  <conditionalFormatting sqref="AL595">
    <cfRule type="duplicateValues" dxfId="10910" priority="10575"/>
  </conditionalFormatting>
  <conditionalFormatting sqref="BA603">
    <cfRule type="duplicateValues" dxfId="10909" priority="10531"/>
  </conditionalFormatting>
  <conditionalFormatting sqref="BA603">
    <cfRule type="duplicateValues" dxfId="10908" priority="10532"/>
  </conditionalFormatting>
  <conditionalFormatting sqref="J603">
    <cfRule type="duplicateValues" dxfId="10907" priority="10529"/>
  </conditionalFormatting>
  <conditionalFormatting sqref="AL603">
    <cfRule type="duplicateValues" dxfId="10906" priority="10528"/>
  </conditionalFormatting>
  <conditionalFormatting sqref="BA602">
    <cfRule type="duplicateValues" dxfId="10905" priority="10501"/>
  </conditionalFormatting>
  <conditionalFormatting sqref="BA602">
    <cfRule type="duplicateValues" dxfId="10904" priority="10503"/>
  </conditionalFormatting>
  <conditionalFormatting sqref="BA604">
    <cfRule type="duplicateValues" dxfId="10903" priority="10446"/>
  </conditionalFormatting>
  <conditionalFormatting sqref="BA604">
    <cfRule type="duplicateValues" dxfId="10902" priority="10447"/>
  </conditionalFormatting>
  <conditionalFormatting sqref="J604">
    <cfRule type="duplicateValues" dxfId="10901" priority="10444"/>
  </conditionalFormatting>
  <conditionalFormatting sqref="AL604">
    <cfRule type="duplicateValues" dxfId="10900" priority="10443"/>
  </conditionalFormatting>
  <conditionalFormatting sqref="O600">
    <cfRule type="duplicateValues" dxfId="10899" priority="10439"/>
  </conditionalFormatting>
  <conditionalFormatting sqref="O600">
    <cfRule type="duplicateValues" dxfId="10898" priority="10438"/>
  </conditionalFormatting>
  <conditionalFormatting sqref="O600">
    <cfRule type="duplicateValues" dxfId="10897" priority="10437"/>
  </conditionalFormatting>
  <conditionalFormatting sqref="O600">
    <cfRule type="duplicateValues" dxfId="10896" priority="10436"/>
  </conditionalFormatting>
  <conditionalFormatting sqref="J600">
    <cfRule type="duplicateValues" dxfId="10895" priority="10432"/>
  </conditionalFormatting>
  <conditionalFormatting sqref="J600">
    <cfRule type="duplicateValues" dxfId="10894" priority="10431"/>
  </conditionalFormatting>
  <conditionalFormatting sqref="J600">
    <cfRule type="duplicateValues" dxfId="10893" priority="10430"/>
  </conditionalFormatting>
  <conditionalFormatting sqref="J600">
    <cfRule type="duplicateValues" dxfId="10892" priority="10429"/>
  </conditionalFormatting>
  <conditionalFormatting sqref="J601">
    <cfRule type="duplicateValues" dxfId="10891" priority="10428"/>
  </conditionalFormatting>
  <conditionalFormatting sqref="J601">
    <cfRule type="duplicateValues" dxfId="10890" priority="10427"/>
  </conditionalFormatting>
  <conditionalFormatting sqref="J601">
    <cfRule type="duplicateValues" dxfId="10889" priority="10426"/>
  </conditionalFormatting>
  <conditionalFormatting sqref="J601">
    <cfRule type="duplicateValues" dxfId="10888" priority="10425"/>
  </conditionalFormatting>
  <conditionalFormatting sqref="AL600">
    <cfRule type="duplicateValues" dxfId="10887" priority="10424"/>
  </conditionalFormatting>
  <conditionalFormatting sqref="AL600">
    <cfRule type="duplicateValues" dxfId="10886" priority="10423"/>
  </conditionalFormatting>
  <conditionalFormatting sqref="AL600">
    <cfRule type="duplicateValues" dxfId="10885" priority="10422"/>
  </conditionalFormatting>
  <conditionalFormatting sqref="AL600">
    <cfRule type="duplicateValues" dxfId="10884" priority="10421"/>
  </conditionalFormatting>
  <conditionalFormatting sqref="AL601">
    <cfRule type="duplicateValues" dxfId="10883" priority="10420"/>
  </conditionalFormatting>
  <conditionalFormatting sqref="AL601">
    <cfRule type="duplicateValues" dxfId="10882" priority="10419"/>
  </conditionalFormatting>
  <conditionalFormatting sqref="AL601">
    <cfRule type="duplicateValues" dxfId="10881" priority="10418"/>
  </conditionalFormatting>
  <conditionalFormatting sqref="AL601">
    <cfRule type="duplicateValues" dxfId="10880" priority="10417"/>
  </conditionalFormatting>
  <conditionalFormatting sqref="J609">
    <cfRule type="duplicateValues" dxfId="10879" priority="10414"/>
  </conditionalFormatting>
  <conditionalFormatting sqref="AL609">
    <cfRule type="duplicateValues" dxfId="10878" priority="10413"/>
  </conditionalFormatting>
  <conditionalFormatting sqref="J609">
    <cfRule type="duplicateValues" dxfId="10877" priority="10371"/>
  </conditionalFormatting>
  <conditionalFormatting sqref="AL609">
    <cfRule type="duplicateValues" dxfId="10876" priority="10370"/>
  </conditionalFormatting>
  <conditionalFormatting sqref="BA606 BA608">
    <cfRule type="duplicateValues" dxfId="10875" priority="10366"/>
  </conditionalFormatting>
  <conditionalFormatting sqref="BA606">
    <cfRule type="duplicateValues" dxfId="10874" priority="10368"/>
  </conditionalFormatting>
  <conditionalFormatting sqref="O606">
    <cfRule type="duplicateValues" dxfId="10873" priority="10339"/>
  </conditionalFormatting>
  <conditionalFormatting sqref="O606">
    <cfRule type="duplicateValues" dxfId="10872" priority="10338"/>
  </conditionalFormatting>
  <conditionalFormatting sqref="O606">
    <cfRule type="duplicateValues" dxfId="10871" priority="10337"/>
  </conditionalFormatting>
  <conditionalFormatting sqref="O606">
    <cfRule type="duplicateValues" dxfId="10870" priority="10336"/>
  </conditionalFormatting>
  <conditionalFormatting sqref="BA606">
    <cfRule type="duplicateValues" dxfId="10869" priority="10333"/>
  </conditionalFormatting>
  <conditionalFormatting sqref="BA606">
    <cfRule type="duplicateValues" dxfId="10868" priority="10332"/>
  </conditionalFormatting>
  <conditionalFormatting sqref="BA606">
    <cfRule type="duplicateValues" dxfId="10867" priority="10331"/>
  </conditionalFormatting>
  <conditionalFormatting sqref="BA606">
    <cfRule type="duplicateValues" dxfId="10866" priority="10330"/>
  </conditionalFormatting>
  <conditionalFormatting sqref="BA606">
    <cfRule type="duplicateValues" dxfId="10865" priority="10329"/>
  </conditionalFormatting>
  <conditionalFormatting sqref="BA606">
    <cfRule type="duplicateValues" dxfId="10864" priority="10328"/>
  </conditionalFormatting>
  <conditionalFormatting sqref="BA606">
    <cfRule type="duplicateValues" dxfId="10863" priority="10327"/>
  </conditionalFormatting>
  <conditionalFormatting sqref="BA606">
    <cfRule type="duplicateValues" dxfId="10862" priority="10326"/>
  </conditionalFormatting>
  <conditionalFormatting sqref="J606">
    <cfRule type="duplicateValues" dxfId="10861" priority="10325"/>
  </conditionalFormatting>
  <conditionalFormatting sqref="J606">
    <cfRule type="duplicateValues" dxfId="10860" priority="10324"/>
  </conditionalFormatting>
  <conditionalFormatting sqref="J606">
    <cfRule type="duplicateValues" dxfId="10859" priority="10323"/>
  </conditionalFormatting>
  <conditionalFormatting sqref="J606">
    <cfRule type="duplicateValues" dxfId="10858" priority="10322"/>
  </conditionalFormatting>
  <conditionalFormatting sqref="J607">
    <cfRule type="duplicateValues" dxfId="10857" priority="10321"/>
  </conditionalFormatting>
  <conditionalFormatting sqref="J607">
    <cfRule type="duplicateValues" dxfId="10856" priority="10320"/>
  </conditionalFormatting>
  <conditionalFormatting sqref="J607">
    <cfRule type="duplicateValues" dxfId="10855" priority="10319"/>
  </conditionalFormatting>
  <conditionalFormatting sqref="J607">
    <cfRule type="duplicateValues" dxfId="10854" priority="10318"/>
  </conditionalFormatting>
  <conditionalFormatting sqref="AL606">
    <cfRule type="duplicateValues" dxfId="10853" priority="10317"/>
  </conditionalFormatting>
  <conditionalFormatting sqref="AL606">
    <cfRule type="duplicateValues" dxfId="10852" priority="10316"/>
  </conditionalFormatting>
  <conditionalFormatting sqref="AL606">
    <cfRule type="duplicateValues" dxfId="10851" priority="10315"/>
  </conditionalFormatting>
  <conditionalFormatting sqref="AL606">
    <cfRule type="duplicateValues" dxfId="10850" priority="10314"/>
  </conditionalFormatting>
  <conditionalFormatting sqref="AL607">
    <cfRule type="duplicateValues" dxfId="10849" priority="10313"/>
  </conditionalFormatting>
  <conditionalFormatting sqref="AL607">
    <cfRule type="duplicateValues" dxfId="10848" priority="10312"/>
  </conditionalFormatting>
  <conditionalFormatting sqref="AL607">
    <cfRule type="duplicateValues" dxfId="10847" priority="10311"/>
  </conditionalFormatting>
  <conditionalFormatting sqref="AL607">
    <cfRule type="duplicateValues" dxfId="10846" priority="10310"/>
  </conditionalFormatting>
  <conditionalFormatting sqref="BF576 BI576 BI578 BF578">
    <cfRule type="containsBlanks" dxfId="10845" priority="11092">
      <formula>LEN(TRIM(#REF!))=0</formula>
    </cfRule>
  </conditionalFormatting>
  <conditionalFormatting sqref="BF576 BI576 BI578 BF578">
    <cfRule type="containsBlanks" dxfId="10844" priority="11091">
      <formula>LEN(TRIM(#REF!))=0</formula>
    </cfRule>
  </conditionalFormatting>
  <conditionalFormatting sqref="BF576 BI576 BR576 BR578 BI578 BF578">
    <cfRule type="containsBlanks" dxfId="10843" priority="11088">
      <formula>LEN(TRIM(#REF!))=0</formula>
    </cfRule>
    <cfRule type="containsBlanks" dxfId="10842" priority="11089">
      <formula>LEN(TRIM(#REF!))=0</formula>
    </cfRule>
    <cfRule type="containsBlanks" dxfId="10841" priority="11090">
      <formula>LEN(TRIM(#REF!))=0</formula>
    </cfRule>
  </conditionalFormatting>
  <conditionalFormatting sqref="BJ576:BK576 BO576 BO578 BJ578:BK578">
    <cfRule type="containsBlanks" dxfId="10840" priority="11085">
      <formula>LEN(TRIM(#REF!))=0</formula>
    </cfRule>
    <cfRule type="containsBlanks" dxfId="10839" priority="11086">
      <formula>LEN(TRIM(#REF!))=0</formula>
    </cfRule>
    <cfRule type="containsBlanks" dxfId="10838" priority="11087">
      <formula>LEN(TRIM(#REF!))=0</formula>
    </cfRule>
  </conditionalFormatting>
  <conditionalFormatting sqref="BJ576 BJ578">
    <cfRule type="containsText" dxfId="10837" priority="11084" operator="containsText" text="CANCELA">
      <formula>NOT(ISERROR(SEARCH("CANCELA",#REF!)))</formula>
    </cfRule>
  </conditionalFormatting>
  <conditionalFormatting sqref="BR576 BR578">
    <cfRule type="containsText" dxfId="10836" priority="11083" operator="containsText" text="CANCELA">
      <formula>NOT(ISERROR(SEARCH("CANCELA",#REF!)))</formula>
    </cfRule>
  </conditionalFormatting>
  <conditionalFormatting sqref="BI576 BK576 BK578 BI578">
    <cfRule type="containsText" dxfId="10835" priority="11082" operator="containsText" text="CANCELA">
      <formula>NOT(ISERROR(SEARCH("CANCELA",#REF!)))</formula>
    </cfRule>
  </conditionalFormatting>
  <conditionalFormatting sqref="BO576 BO578">
    <cfRule type="containsText" dxfId="10834" priority="11081" operator="containsText" text="CANCELA">
      <formula>NOT(ISERROR(SEARCH("CANCELA",#REF!)))</formula>
    </cfRule>
  </conditionalFormatting>
  <conditionalFormatting sqref="BF576 BF578">
    <cfRule type="containsText" dxfId="10833" priority="11080" operator="containsText" text="CANCELA">
      <formula>NOT(ISERROR(SEARCH("CANCELA",#REF!)))</formula>
    </cfRule>
  </conditionalFormatting>
  <conditionalFormatting sqref="BF580">
    <cfRule type="containsText" dxfId="10832" priority="11079" operator="containsText" text="CANCELA">
      <formula>NOT(ISERROR(SEARCH("CANCELA",#REF!)))</formula>
    </cfRule>
  </conditionalFormatting>
  <conditionalFormatting sqref="BF580">
    <cfRule type="containsBlanks" dxfId="10831" priority="11076">
      <formula>LEN(TRIM(#REF!))=0</formula>
    </cfRule>
    <cfRule type="containsBlanks" dxfId="10830" priority="11077">
      <formula>LEN(TRIM(#REF!))=0</formula>
    </cfRule>
    <cfRule type="containsBlanks" dxfId="10829" priority="11078">
      <formula>LEN(TRIM(#REF!))=0</formula>
    </cfRule>
  </conditionalFormatting>
  <conditionalFormatting sqref="BF580">
    <cfRule type="containsBlanks" dxfId="10828" priority="11075">
      <formula>LEN(TRIM(#REF!))=0</formula>
    </cfRule>
  </conditionalFormatting>
  <conditionalFormatting sqref="BF580">
    <cfRule type="containsBlanks" dxfId="10827" priority="11074">
      <formula>LEN(TRIM(#REF!))=0</formula>
    </cfRule>
  </conditionalFormatting>
  <conditionalFormatting sqref="BI580">
    <cfRule type="containsText" dxfId="10826" priority="11073" operator="containsText" text="CANCELA">
      <formula>NOT(ISERROR(SEARCH("CANCELA",#REF!)))</formula>
    </cfRule>
  </conditionalFormatting>
  <conditionalFormatting sqref="BI580">
    <cfRule type="containsBlanks" dxfId="10825" priority="11070">
      <formula>LEN(TRIM(#REF!))=0</formula>
    </cfRule>
    <cfRule type="containsBlanks" dxfId="10824" priority="11071">
      <formula>LEN(TRIM(#REF!))=0</formula>
    </cfRule>
    <cfRule type="containsBlanks" dxfId="10823" priority="11072">
      <formula>LEN(TRIM(#REF!))=0</formula>
    </cfRule>
  </conditionalFormatting>
  <conditionalFormatting sqref="BI580">
    <cfRule type="containsBlanks" dxfId="10822" priority="11069">
      <formula>LEN(TRIM(#REF!))=0</formula>
    </cfRule>
  </conditionalFormatting>
  <conditionalFormatting sqref="BI580">
    <cfRule type="containsBlanks" dxfId="10821" priority="11068">
      <formula>LEN(TRIM(#REF!))=0</formula>
    </cfRule>
  </conditionalFormatting>
  <conditionalFormatting sqref="BJ580">
    <cfRule type="containsText" dxfId="10820" priority="11067" operator="containsText" text="CANCELA">
      <formula>NOT(ISERROR(SEARCH("CANCELA",#REF!)))</formula>
    </cfRule>
  </conditionalFormatting>
  <conditionalFormatting sqref="BJ580">
    <cfRule type="containsBlanks" dxfId="10819" priority="11064">
      <formula>LEN(TRIM(#REF!))=0</formula>
    </cfRule>
    <cfRule type="containsBlanks" dxfId="10818" priority="11065">
      <formula>LEN(TRIM(#REF!))=0</formula>
    </cfRule>
    <cfRule type="containsBlanks" dxfId="10817" priority="11066">
      <formula>LEN(TRIM(#REF!))=0</formula>
    </cfRule>
  </conditionalFormatting>
  <conditionalFormatting sqref="BK580">
    <cfRule type="containsText" dxfId="10816" priority="11063" operator="containsText" text="CANCELA">
      <formula>NOT(ISERROR(SEARCH("CANCELA",#REF!)))</formula>
    </cfRule>
  </conditionalFormatting>
  <conditionalFormatting sqref="BK580">
    <cfRule type="containsBlanks" dxfId="10815" priority="11060">
      <formula>LEN(TRIM(#REF!))=0</formula>
    </cfRule>
    <cfRule type="containsBlanks" dxfId="10814" priority="11061">
      <formula>LEN(TRIM(#REF!))=0</formula>
    </cfRule>
    <cfRule type="containsBlanks" dxfId="10813" priority="11062">
      <formula>LEN(TRIM(#REF!))=0</formula>
    </cfRule>
  </conditionalFormatting>
  <conditionalFormatting sqref="BO580">
    <cfRule type="containsText" dxfId="10812" priority="11059" operator="containsText" text="CANCELA">
      <formula>NOT(ISERROR(SEARCH("CANCELA",#REF!)))</formula>
    </cfRule>
  </conditionalFormatting>
  <conditionalFormatting sqref="BO580">
    <cfRule type="containsBlanks" dxfId="10811" priority="11056">
      <formula>LEN(TRIM(#REF!))=0</formula>
    </cfRule>
    <cfRule type="containsBlanks" dxfId="10810" priority="11057">
      <formula>LEN(TRIM(#REF!))=0</formula>
    </cfRule>
    <cfRule type="containsBlanks" dxfId="10809" priority="11058">
      <formula>LEN(TRIM(#REF!))=0</formula>
    </cfRule>
  </conditionalFormatting>
  <conditionalFormatting sqref="BR580">
    <cfRule type="containsText" dxfId="10808" priority="11055" operator="containsText" text="CANCELA">
      <formula>NOT(ISERROR(SEARCH("CANCELA",#REF!)))</formula>
    </cfRule>
  </conditionalFormatting>
  <conditionalFormatting sqref="BR580">
    <cfRule type="containsBlanks" dxfId="10807" priority="11052">
      <formula>LEN(TRIM(#REF!))=0</formula>
    </cfRule>
    <cfRule type="containsBlanks" dxfId="10806" priority="11053">
      <formula>LEN(TRIM(#REF!))=0</formula>
    </cfRule>
    <cfRule type="containsBlanks" dxfId="10805" priority="11054">
      <formula>LEN(TRIM(#REF!))=0</formula>
    </cfRule>
  </conditionalFormatting>
  <conditionalFormatting sqref="BY576">
    <cfRule type="containsText" dxfId="10804" priority="11051" operator="containsText" text="CANCELA">
      <formula>NOT(ISERROR(SEARCH("CANCELA",#REF!)))</formula>
    </cfRule>
  </conditionalFormatting>
  <conditionalFormatting sqref="BY576">
    <cfRule type="containsBlanks" dxfId="10803" priority="11048">
      <formula>LEN(TRIM(#REF!))=0</formula>
    </cfRule>
    <cfRule type="containsBlanks" dxfId="10802" priority="11049">
      <formula>LEN(TRIM(#REF!))=0</formula>
    </cfRule>
    <cfRule type="containsBlanks" dxfId="10801" priority="11050">
      <formula>LEN(TRIM(#REF!))=0</formula>
    </cfRule>
  </conditionalFormatting>
  <conditionalFormatting sqref="BY576">
    <cfRule type="containsText" dxfId="10800" priority="11047" operator="containsText" text="CANCELA">
      <formula>NOT(ISERROR(SEARCH("CANCELA",#REF!)))</formula>
    </cfRule>
  </conditionalFormatting>
  <conditionalFormatting sqref="BY576">
    <cfRule type="containsBlanks" dxfId="10799" priority="11044">
      <formula>LEN(TRIM(#REF!))=0</formula>
    </cfRule>
    <cfRule type="containsBlanks" dxfId="10798" priority="11045">
      <formula>LEN(TRIM(#REF!))=0</formula>
    </cfRule>
    <cfRule type="containsBlanks" dxfId="10797" priority="11046">
      <formula>LEN(TRIM(#REF!))=0</formula>
    </cfRule>
  </conditionalFormatting>
  <conditionalFormatting sqref="BF592 BI592 BI594 BF594">
    <cfRule type="containsBlanks" dxfId="10796" priority="11043">
      <formula>LEN(TRIM(#REF!))=0</formula>
    </cfRule>
  </conditionalFormatting>
  <conditionalFormatting sqref="BF592 BI592 BI594 BF594">
    <cfRule type="containsBlanks" dxfId="10795" priority="11042">
      <formula>LEN(TRIM(#REF!))=0</formula>
    </cfRule>
  </conditionalFormatting>
  <conditionalFormatting sqref="BF592 BI592 BR592 BR594 BI594 BF594">
    <cfRule type="containsBlanks" dxfId="10794" priority="11039">
      <formula>LEN(TRIM(#REF!))=0</formula>
    </cfRule>
    <cfRule type="containsBlanks" dxfId="10793" priority="11040">
      <formula>LEN(TRIM(#REF!))=0</formula>
    </cfRule>
    <cfRule type="containsBlanks" dxfId="10792" priority="11041">
      <formula>LEN(TRIM(#REF!))=0</formula>
    </cfRule>
  </conditionalFormatting>
  <conditionalFormatting sqref="BJ592:BK592 BO592 BO594 BJ594:BK594">
    <cfRule type="containsBlanks" dxfId="10791" priority="11036">
      <formula>LEN(TRIM(#REF!))=0</formula>
    </cfRule>
    <cfRule type="containsBlanks" dxfId="10790" priority="11037">
      <formula>LEN(TRIM(#REF!))=0</formula>
    </cfRule>
    <cfRule type="containsBlanks" dxfId="10789" priority="11038">
      <formula>LEN(TRIM(#REF!))=0</formula>
    </cfRule>
  </conditionalFormatting>
  <conditionalFormatting sqref="BJ592 BJ594">
    <cfRule type="containsText" dxfId="10788" priority="11035" operator="containsText" text="CANCELA">
      <formula>NOT(ISERROR(SEARCH("CANCELA",#REF!)))</formula>
    </cfRule>
  </conditionalFormatting>
  <conditionalFormatting sqref="BR592 BR594">
    <cfRule type="containsText" dxfId="10787" priority="11034" operator="containsText" text="CANCELA">
      <formula>NOT(ISERROR(SEARCH("CANCELA",#REF!)))</formula>
    </cfRule>
  </conditionalFormatting>
  <conditionalFormatting sqref="BI592 BK592 BK594 BI594">
    <cfRule type="containsText" dxfId="10786" priority="11033" operator="containsText" text="CANCELA">
      <formula>NOT(ISERROR(SEARCH("CANCELA",#REF!)))</formula>
    </cfRule>
  </conditionalFormatting>
  <conditionalFormatting sqref="BO592 BO594">
    <cfRule type="containsText" dxfId="10785" priority="11032" operator="containsText" text="CANCELA">
      <formula>NOT(ISERROR(SEARCH("CANCELA",#REF!)))</formula>
    </cfRule>
  </conditionalFormatting>
  <conditionalFormatting sqref="BF592 BF594">
    <cfRule type="containsText" dxfId="10784" priority="11031" operator="containsText" text="CANCELA">
      <formula>NOT(ISERROR(SEARCH("CANCELA",#REF!)))</formula>
    </cfRule>
  </conditionalFormatting>
  <conditionalFormatting sqref="BF596">
    <cfRule type="containsText" dxfId="10783" priority="11030" operator="containsText" text="CANCELA">
      <formula>NOT(ISERROR(SEARCH("CANCELA",#REF!)))</formula>
    </cfRule>
  </conditionalFormatting>
  <conditionalFormatting sqref="BF596">
    <cfRule type="containsBlanks" dxfId="10782" priority="11027">
      <formula>LEN(TRIM(#REF!))=0</formula>
    </cfRule>
    <cfRule type="containsBlanks" dxfId="10781" priority="11028">
      <formula>LEN(TRIM(#REF!))=0</formula>
    </cfRule>
    <cfRule type="containsBlanks" dxfId="10780" priority="11029">
      <formula>LEN(TRIM(#REF!))=0</formula>
    </cfRule>
  </conditionalFormatting>
  <conditionalFormatting sqref="BF596">
    <cfRule type="containsBlanks" dxfId="10779" priority="11026">
      <formula>LEN(TRIM(#REF!))=0</formula>
    </cfRule>
  </conditionalFormatting>
  <conditionalFormatting sqref="BF596">
    <cfRule type="containsBlanks" dxfId="10778" priority="11025">
      <formula>LEN(TRIM(#REF!))=0</formula>
    </cfRule>
  </conditionalFormatting>
  <conditionalFormatting sqref="BI596">
    <cfRule type="containsText" dxfId="10777" priority="11024" operator="containsText" text="CANCELA">
      <formula>NOT(ISERROR(SEARCH("CANCELA",#REF!)))</formula>
    </cfRule>
  </conditionalFormatting>
  <conditionalFormatting sqref="BI596">
    <cfRule type="containsBlanks" dxfId="10776" priority="11021">
      <formula>LEN(TRIM(#REF!))=0</formula>
    </cfRule>
    <cfRule type="containsBlanks" dxfId="10775" priority="11022">
      <formula>LEN(TRIM(#REF!))=0</formula>
    </cfRule>
    <cfRule type="containsBlanks" dxfId="10774" priority="11023">
      <formula>LEN(TRIM(#REF!))=0</formula>
    </cfRule>
  </conditionalFormatting>
  <conditionalFormatting sqref="BI596">
    <cfRule type="containsBlanks" dxfId="10773" priority="11020">
      <formula>LEN(TRIM(#REF!))=0</formula>
    </cfRule>
  </conditionalFormatting>
  <conditionalFormatting sqref="BI596">
    <cfRule type="containsBlanks" dxfId="10772" priority="11019">
      <formula>LEN(TRIM(#REF!))=0</formula>
    </cfRule>
  </conditionalFormatting>
  <conditionalFormatting sqref="BJ596">
    <cfRule type="containsText" dxfId="10771" priority="11018" operator="containsText" text="CANCELA">
      <formula>NOT(ISERROR(SEARCH("CANCELA",#REF!)))</formula>
    </cfRule>
  </conditionalFormatting>
  <conditionalFormatting sqref="BJ596">
    <cfRule type="containsBlanks" dxfId="10770" priority="11015">
      <formula>LEN(TRIM(#REF!))=0</formula>
    </cfRule>
    <cfRule type="containsBlanks" dxfId="10769" priority="11016">
      <formula>LEN(TRIM(#REF!))=0</formula>
    </cfRule>
    <cfRule type="containsBlanks" dxfId="10768" priority="11017">
      <formula>LEN(TRIM(#REF!))=0</formula>
    </cfRule>
  </conditionalFormatting>
  <conditionalFormatting sqref="BK596">
    <cfRule type="containsText" dxfId="10767" priority="11014" operator="containsText" text="CANCELA">
      <formula>NOT(ISERROR(SEARCH("CANCELA",#REF!)))</formula>
    </cfRule>
  </conditionalFormatting>
  <conditionalFormatting sqref="BK596">
    <cfRule type="containsBlanks" dxfId="10766" priority="11011">
      <formula>LEN(TRIM(#REF!))=0</formula>
    </cfRule>
    <cfRule type="containsBlanks" dxfId="10765" priority="11012">
      <formula>LEN(TRIM(#REF!))=0</formula>
    </cfRule>
    <cfRule type="containsBlanks" dxfId="10764" priority="11013">
      <formula>LEN(TRIM(#REF!))=0</formula>
    </cfRule>
  </conditionalFormatting>
  <conditionalFormatting sqref="BO596">
    <cfRule type="containsText" dxfId="10763" priority="11010" operator="containsText" text="CANCELA">
      <formula>NOT(ISERROR(SEARCH("CANCELA",#REF!)))</formula>
    </cfRule>
  </conditionalFormatting>
  <conditionalFormatting sqref="BO596">
    <cfRule type="containsBlanks" dxfId="10762" priority="11007">
      <formula>LEN(TRIM(#REF!))=0</formula>
    </cfRule>
    <cfRule type="containsBlanks" dxfId="10761" priority="11008">
      <formula>LEN(TRIM(#REF!))=0</formula>
    </cfRule>
    <cfRule type="containsBlanks" dxfId="10760" priority="11009">
      <formula>LEN(TRIM(#REF!))=0</formula>
    </cfRule>
  </conditionalFormatting>
  <conditionalFormatting sqref="BR596">
    <cfRule type="containsText" dxfId="10759" priority="11006" operator="containsText" text="CANCELA">
      <formula>NOT(ISERROR(SEARCH("CANCELA",#REF!)))</formula>
    </cfRule>
  </conditionalFormatting>
  <conditionalFormatting sqref="BR596">
    <cfRule type="containsBlanks" dxfId="10758" priority="11003">
      <formula>LEN(TRIM(#REF!))=0</formula>
    </cfRule>
    <cfRule type="containsBlanks" dxfId="10757" priority="11004">
      <formula>LEN(TRIM(#REF!))=0</formula>
    </cfRule>
    <cfRule type="containsBlanks" dxfId="10756" priority="11005">
      <formula>LEN(TRIM(#REF!))=0</formula>
    </cfRule>
  </conditionalFormatting>
  <conditionalFormatting sqref="BY592">
    <cfRule type="containsText" dxfId="10755" priority="11002" operator="containsText" text="CANCELA">
      <formula>NOT(ISERROR(SEARCH("CANCELA",#REF!)))</formula>
    </cfRule>
  </conditionalFormatting>
  <conditionalFormatting sqref="BY592">
    <cfRule type="containsBlanks" dxfId="10754" priority="10999">
      <formula>LEN(TRIM(#REF!))=0</formula>
    </cfRule>
    <cfRule type="containsBlanks" dxfId="10753" priority="11000">
      <formula>LEN(TRIM(#REF!))=0</formula>
    </cfRule>
    <cfRule type="containsBlanks" dxfId="10752" priority="11001">
      <formula>LEN(TRIM(#REF!))=0</formula>
    </cfRule>
  </conditionalFormatting>
  <conditionalFormatting sqref="BY592">
    <cfRule type="containsText" dxfId="10751" priority="10998" operator="containsText" text="CANCELA">
      <formula>NOT(ISERROR(SEARCH("CANCELA",#REF!)))</formula>
    </cfRule>
  </conditionalFormatting>
  <conditionalFormatting sqref="BY592">
    <cfRule type="containsBlanks" dxfId="10750" priority="10995">
      <formula>LEN(TRIM(#REF!))=0</formula>
    </cfRule>
    <cfRule type="containsBlanks" dxfId="10749" priority="10996">
      <formula>LEN(TRIM(#REF!))=0</formula>
    </cfRule>
    <cfRule type="containsBlanks" dxfId="10748" priority="10997">
      <formula>LEN(TRIM(#REF!))=0</formula>
    </cfRule>
  </conditionalFormatting>
  <conditionalFormatting sqref="O565:O609">
    <cfRule type="containsBlanks" dxfId="10747" priority="10991">
      <formula>LEN(TRIM(#REF!))=0</formula>
    </cfRule>
  </conditionalFormatting>
  <conditionalFormatting sqref="AS592:AS593 AS602 AS604">
    <cfRule type="containsBlanks" dxfId="10746" priority="10989">
      <formula>LEN(TRIM(#REF!))=0</formula>
    </cfRule>
  </conditionalFormatting>
  <conditionalFormatting sqref="AS564">
    <cfRule type="containsBlanks" dxfId="10745" priority="10988">
      <formula>LEN(TRIM(#REF!))=0</formula>
    </cfRule>
  </conditionalFormatting>
  <conditionalFormatting sqref="AS582:AS584">
    <cfRule type="containsBlanks" dxfId="10744" priority="10987">
      <formula>LEN(TRIM(#REF!))=0</formula>
    </cfRule>
  </conditionalFormatting>
  <conditionalFormatting sqref="AS588:AS590">
    <cfRule type="containsBlanks" dxfId="10743" priority="10986">
      <formula>LEN(TRIM(#REF!))=0</formula>
    </cfRule>
  </conditionalFormatting>
  <conditionalFormatting sqref="AS597">
    <cfRule type="containsBlanks" dxfId="10742" priority="10985">
      <formula>LEN(TRIM(#REF!))=0</formula>
    </cfRule>
  </conditionalFormatting>
  <conditionalFormatting sqref="AS603">
    <cfRule type="containsBlanks" dxfId="10741" priority="10984">
      <formula>LEN(TRIM(#REF!))=0</formula>
    </cfRule>
  </conditionalFormatting>
  <conditionalFormatting sqref="AS608">
    <cfRule type="containsBlanks" dxfId="10740" priority="10983">
      <formula>LEN(TRIM(#REF!))=0</formula>
    </cfRule>
  </conditionalFormatting>
  <conditionalFormatting sqref="AS606">
    <cfRule type="containsBlanks" dxfId="10739" priority="10982">
      <formula>LEN(TRIM(#REF!))=0</formula>
    </cfRule>
  </conditionalFormatting>
  <conditionalFormatting sqref="AS578">
    <cfRule type="containsBlanks" dxfId="10738" priority="10981">
      <formula>LEN(TRIM(#REF!))=0</formula>
    </cfRule>
  </conditionalFormatting>
  <conditionalFormatting sqref="AS579">
    <cfRule type="containsBlanks" dxfId="10737" priority="10980">
      <formula>LEN(TRIM(#REF!))=0</formula>
    </cfRule>
  </conditionalFormatting>
  <conditionalFormatting sqref="AS580">
    <cfRule type="containsBlanks" dxfId="10736" priority="10979">
      <formula>LEN(TRIM(#REF!))=0</formula>
    </cfRule>
  </conditionalFormatting>
  <conditionalFormatting sqref="AS581">
    <cfRule type="containsBlanks" dxfId="10735" priority="10978">
      <formula>LEN(TRIM(#REF!))=0</formula>
    </cfRule>
  </conditionalFormatting>
  <conditionalFormatting sqref="AS576:AS577">
    <cfRule type="containsBlanks" dxfId="10734" priority="10977">
      <formula>LEN(TRIM(#REF!))=0</formula>
    </cfRule>
  </conditionalFormatting>
  <conditionalFormatting sqref="BA592:BA593 BA602 BA604">
    <cfRule type="containsBlanks" dxfId="10733" priority="10976">
      <formula>LEN(TRIM(#REF!))=0</formula>
    </cfRule>
  </conditionalFormatting>
  <conditionalFormatting sqref="BA565:BA575 BA578:BA584 BA588:BA593 BA602:BA604 BA606 BA608">
    <cfRule type="containsBlanks" dxfId="10732" priority="10967">
      <formula>LEN(TRIM(#REF!))=0</formula>
    </cfRule>
  </conditionalFormatting>
  <conditionalFormatting sqref="BA588:BA590">
    <cfRule type="containsBlanks" dxfId="10731" priority="10965">
      <formula>LEN(TRIM(#REF!))=0</formula>
    </cfRule>
  </conditionalFormatting>
  <conditionalFormatting sqref="BA580">
    <cfRule type="containsBlanks" dxfId="10730" priority="10961">
      <formula>LEN(TRIM(#REF!))=0</formula>
    </cfRule>
  </conditionalFormatting>
  <conditionalFormatting sqref="BA603">
    <cfRule type="containsBlanks" dxfId="10729" priority="10958">
      <formula>LEN(TRIM(#REF!))=0</formula>
    </cfRule>
  </conditionalFormatting>
  <conditionalFormatting sqref="BA606">
    <cfRule type="containsBlanks" dxfId="10728" priority="10955">
      <formula>LEN(TRIM(#REF!))=0</formula>
    </cfRule>
  </conditionalFormatting>
  <conditionalFormatting sqref="BA608">
    <cfRule type="containsBlanks" dxfId="10727" priority="10952">
      <formula>LEN(TRIM(#REF!))=0</formula>
    </cfRule>
  </conditionalFormatting>
  <conditionalFormatting sqref="AS576">
    <cfRule type="containsBlanks" dxfId="10726" priority="10897">
      <formula>LEN(TRIM(#REF!))=0</formula>
    </cfRule>
  </conditionalFormatting>
  <conditionalFormatting sqref="AS577">
    <cfRule type="containsBlanks" dxfId="10725" priority="10896">
      <formula>LEN(TRIM(#REF!))=0</formula>
    </cfRule>
  </conditionalFormatting>
  <conditionalFormatting sqref="AS578">
    <cfRule type="containsBlanks" dxfId="10724" priority="10895">
      <formula>LEN(TRIM(#REF!))=0</formula>
    </cfRule>
  </conditionalFormatting>
  <conditionalFormatting sqref="AS579">
    <cfRule type="containsBlanks" dxfId="10723" priority="10894">
      <formula>LEN(TRIM(#REF!))=0</formula>
    </cfRule>
  </conditionalFormatting>
  <conditionalFormatting sqref="AS580">
    <cfRule type="containsBlanks" dxfId="10722" priority="10893">
      <formula>LEN(TRIM(#REF!))=0</formula>
    </cfRule>
  </conditionalFormatting>
  <conditionalFormatting sqref="AS581">
    <cfRule type="containsBlanks" dxfId="10721" priority="10892">
      <formula>LEN(TRIM(#REF!))=0</formula>
    </cfRule>
  </conditionalFormatting>
  <conditionalFormatting sqref="AS576">
    <cfRule type="containsBlanks" dxfId="10720" priority="10887">
      <formula>LEN(TRIM(#REF!))=0</formula>
    </cfRule>
  </conditionalFormatting>
  <conditionalFormatting sqref="AS577">
    <cfRule type="containsBlanks" dxfId="10719" priority="10886">
      <formula>LEN(TRIM(#REF!))=0</formula>
    </cfRule>
  </conditionalFormatting>
  <conditionalFormatting sqref="AS578">
    <cfRule type="containsBlanks" dxfId="10718" priority="10885">
      <formula>LEN(TRIM(#REF!))=0</formula>
    </cfRule>
  </conditionalFormatting>
  <conditionalFormatting sqref="AS579">
    <cfRule type="containsBlanks" dxfId="10717" priority="10884">
      <formula>LEN(TRIM(#REF!))=0</formula>
    </cfRule>
  </conditionalFormatting>
  <conditionalFormatting sqref="AS580">
    <cfRule type="containsBlanks" dxfId="10716" priority="10883">
      <formula>LEN(TRIM(#REF!))=0</formula>
    </cfRule>
  </conditionalFormatting>
  <conditionalFormatting sqref="AS581">
    <cfRule type="containsBlanks" dxfId="10715" priority="10882">
      <formula>LEN(TRIM(#REF!))=0</formula>
    </cfRule>
  </conditionalFormatting>
  <conditionalFormatting sqref="BF582 BI582 BI584 BF584">
    <cfRule type="containsBlanks" dxfId="10714" priority="10865">
      <formula>LEN(TRIM(#REF!))=0</formula>
    </cfRule>
  </conditionalFormatting>
  <conditionalFormatting sqref="BF582 BI582 BI584 BF584">
    <cfRule type="containsBlanks" dxfId="10713" priority="10864">
      <formula>LEN(TRIM(#REF!))=0</formula>
    </cfRule>
  </conditionalFormatting>
  <conditionalFormatting sqref="BF582 BI582 BR582 BR584 BI584 BF584">
    <cfRule type="containsBlanks" dxfId="10712" priority="10861">
      <formula>LEN(TRIM(#REF!))=0</formula>
    </cfRule>
    <cfRule type="containsBlanks" dxfId="10711" priority="10862">
      <formula>LEN(TRIM(#REF!))=0</formula>
    </cfRule>
    <cfRule type="containsBlanks" dxfId="10710" priority="10863">
      <formula>LEN(TRIM(#REF!))=0</formula>
    </cfRule>
  </conditionalFormatting>
  <conditionalFormatting sqref="BJ582:BK582 BO582 BO584 BJ584:BK584">
    <cfRule type="containsBlanks" dxfId="10709" priority="10858">
      <formula>LEN(TRIM(#REF!))=0</formula>
    </cfRule>
    <cfRule type="containsBlanks" dxfId="10708" priority="10859">
      <formula>LEN(TRIM(#REF!))=0</formula>
    </cfRule>
    <cfRule type="containsBlanks" dxfId="10707" priority="10860">
      <formula>LEN(TRIM(#REF!))=0</formula>
    </cfRule>
  </conditionalFormatting>
  <conditionalFormatting sqref="BJ582 BJ584">
    <cfRule type="containsText" dxfId="10706" priority="10857" operator="containsText" text="CANCELA">
      <formula>NOT(ISERROR(SEARCH("CANCELA",#REF!)))</formula>
    </cfRule>
  </conditionalFormatting>
  <conditionalFormatting sqref="BR582 BR584">
    <cfRule type="containsText" dxfId="10705" priority="10856" operator="containsText" text="CANCELA">
      <formula>NOT(ISERROR(SEARCH("CANCELA",#REF!)))</formula>
    </cfRule>
  </conditionalFormatting>
  <conditionalFormatting sqref="BI582 BK582 BK584 BI584">
    <cfRule type="containsText" dxfId="10704" priority="10855" operator="containsText" text="CANCELA">
      <formula>NOT(ISERROR(SEARCH("CANCELA",#REF!)))</formula>
    </cfRule>
  </conditionalFormatting>
  <conditionalFormatting sqref="BO582 BO584">
    <cfRule type="containsText" dxfId="10703" priority="10854" operator="containsText" text="CANCELA">
      <formula>NOT(ISERROR(SEARCH("CANCELA",#REF!)))</formula>
    </cfRule>
  </conditionalFormatting>
  <conditionalFormatting sqref="BF582 BF584">
    <cfRule type="containsText" dxfId="10702" priority="10853" operator="containsText" text="CANCELA">
      <formula>NOT(ISERROR(SEARCH("CANCELA",#REF!)))</formula>
    </cfRule>
  </conditionalFormatting>
  <conditionalFormatting sqref="BF586">
    <cfRule type="containsText" dxfId="10701" priority="10852" operator="containsText" text="CANCELA">
      <formula>NOT(ISERROR(SEARCH("CANCELA",#REF!)))</formula>
    </cfRule>
  </conditionalFormatting>
  <conditionalFormatting sqref="BF586">
    <cfRule type="containsBlanks" dxfId="10700" priority="10849">
      <formula>LEN(TRIM(#REF!))=0</formula>
    </cfRule>
    <cfRule type="containsBlanks" dxfId="10699" priority="10850">
      <formula>LEN(TRIM(#REF!))=0</formula>
    </cfRule>
    <cfRule type="containsBlanks" dxfId="10698" priority="10851">
      <formula>LEN(TRIM(#REF!))=0</formula>
    </cfRule>
  </conditionalFormatting>
  <conditionalFormatting sqref="BF586">
    <cfRule type="containsBlanks" dxfId="10697" priority="10848">
      <formula>LEN(TRIM(#REF!))=0</formula>
    </cfRule>
  </conditionalFormatting>
  <conditionalFormatting sqref="BF586">
    <cfRule type="containsBlanks" dxfId="10696" priority="10847">
      <formula>LEN(TRIM(#REF!))=0</formula>
    </cfRule>
  </conditionalFormatting>
  <conditionalFormatting sqref="BI586">
    <cfRule type="containsText" dxfId="10695" priority="10846" operator="containsText" text="CANCELA">
      <formula>NOT(ISERROR(SEARCH("CANCELA",#REF!)))</formula>
    </cfRule>
  </conditionalFormatting>
  <conditionalFormatting sqref="BI586">
    <cfRule type="containsBlanks" dxfId="10694" priority="10843">
      <formula>LEN(TRIM(#REF!))=0</formula>
    </cfRule>
    <cfRule type="containsBlanks" dxfId="10693" priority="10844">
      <formula>LEN(TRIM(#REF!))=0</formula>
    </cfRule>
    <cfRule type="containsBlanks" dxfId="10692" priority="10845">
      <formula>LEN(TRIM(#REF!))=0</formula>
    </cfRule>
  </conditionalFormatting>
  <conditionalFormatting sqref="BI586">
    <cfRule type="containsBlanks" dxfId="10691" priority="10842">
      <formula>LEN(TRIM(#REF!))=0</formula>
    </cfRule>
  </conditionalFormatting>
  <conditionalFormatting sqref="BI586">
    <cfRule type="containsBlanks" dxfId="10690" priority="10841">
      <formula>LEN(TRIM(#REF!))=0</formula>
    </cfRule>
  </conditionalFormatting>
  <conditionalFormatting sqref="BJ586">
    <cfRule type="containsText" dxfId="10689" priority="10840" operator="containsText" text="CANCELA">
      <formula>NOT(ISERROR(SEARCH("CANCELA",#REF!)))</formula>
    </cfRule>
  </conditionalFormatting>
  <conditionalFormatting sqref="BJ586">
    <cfRule type="containsBlanks" dxfId="10688" priority="10837">
      <formula>LEN(TRIM(#REF!))=0</formula>
    </cfRule>
    <cfRule type="containsBlanks" dxfId="10687" priority="10838">
      <formula>LEN(TRIM(#REF!))=0</formula>
    </cfRule>
    <cfRule type="containsBlanks" dxfId="10686" priority="10839">
      <formula>LEN(TRIM(#REF!))=0</formula>
    </cfRule>
  </conditionalFormatting>
  <conditionalFormatting sqref="BK586">
    <cfRule type="containsText" dxfId="10685" priority="10836" operator="containsText" text="CANCELA">
      <formula>NOT(ISERROR(SEARCH("CANCELA",#REF!)))</formula>
    </cfRule>
  </conditionalFormatting>
  <conditionalFormatting sqref="BK586">
    <cfRule type="containsBlanks" dxfId="10684" priority="10833">
      <formula>LEN(TRIM(#REF!))=0</formula>
    </cfRule>
    <cfRule type="containsBlanks" dxfId="10683" priority="10834">
      <formula>LEN(TRIM(#REF!))=0</formula>
    </cfRule>
    <cfRule type="containsBlanks" dxfId="10682" priority="10835">
      <formula>LEN(TRIM(#REF!))=0</formula>
    </cfRule>
  </conditionalFormatting>
  <conditionalFormatting sqref="BO586">
    <cfRule type="containsText" dxfId="10681" priority="10832" operator="containsText" text="CANCELA">
      <formula>NOT(ISERROR(SEARCH("CANCELA",#REF!)))</formula>
    </cfRule>
  </conditionalFormatting>
  <conditionalFormatting sqref="BO586">
    <cfRule type="containsBlanks" dxfId="10680" priority="10829">
      <formula>LEN(TRIM(#REF!))=0</formula>
    </cfRule>
    <cfRule type="containsBlanks" dxfId="10679" priority="10830">
      <formula>LEN(TRIM(#REF!))=0</formula>
    </cfRule>
    <cfRule type="containsBlanks" dxfId="10678" priority="10831">
      <formula>LEN(TRIM(#REF!))=0</formula>
    </cfRule>
  </conditionalFormatting>
  <conditionalFormatting sqref="BR586">
    <cfRule type="containsText" dxfId="10677" priority="10828" operator="containsText" text="CANCELA">
      <formula>NOT(ISERROR(SEARCH("CANCELA",#REF!)))</formula>
    </cfRule>
  </conditionalFormatting>
  <conditionalFormatting sqref="BR586">
    <cfRule type="containsBlanks" dxfId="10676" priority="10825">
      <formula>LEN(TRIM(#REF!))=0</formula>
    </cfRule>
    <cfRule type="containsBlanks" dxfId="10675" priority="10826">
      <formula>LEN(TRIM(#REF!))=0</formula>
    </cfRule>
    <cfRule type="containsBlanks" dxfId="10674" priority="10827">
      <formula>LEN(TRIM(#REF!))=0</formula>
    </cfRule>
  </conditionalFormatting>
  <conditionalFormatting sqref="BY582">
    <cfRule type="containsText" dxfId="10673" priority="10824" operator="containsText" text="CANCELA">
      <formula>NOT(ISERROR(SEARCH("CANCELA",#REF!)))</formula>
    </cfRule>
  </conditionalFormatting>
  <conditionalFormatting sqref="BY582">
    <cfRule type="containsBlanks" dxfId="10672" priority="10821">
      <formula>LEN(TRIM(#REF!))=0</formula>
    </cfRule>
    <cfRule type="containsBlanks" dxfId="10671" priority="10822">
      <formula>LEN(TRIM(#REF!))=0</formula>
    </cfRule>
    <cfRule type="containsBlanks" dxfId="10670" priority="10823">
      <formula>LEN(TRIM(#REF!))=0</formula>
    </cfRule>
  </conditionalFormatting>
  <conditionalFormatting sqref="BY582">
    <cfRule type="containsText" dxfId="10669" priority="10820" operator="containsText" text="CANCELA">
      <formula>NOT(ISERROR(SEARCH("CANCELA",#REF!)))</formula>
    </cfRule>
  </conditionalFormatting>
  <conditionalFormatting sqref="BY582">
    <cfRule type="containsBlanks" dxfId="10668" priority="10817">
      <formula>LEN(TRIM(#REF!))=0</formula>
    </cfRule>
    <cfRule type="containsBlanks" dxfId="10667" priority="10818">
      <formula>LEN(TRIM(#REF!))=0</formula>
    </cfRule>
    <cfRule type="containsBlanks" dxfId="10666" priority="10819">
      <formula>LEN(TRIM(#REF!))=0</formula>
    </cfRule>
  </conditionalFormatting>
  <conditionalFormatting sqref="AS581">
    <cfRule type="containsBlanks" dxfId="10665" priority="10816">
      <formula>LEN(TRIM(#REF!))=0</formula>
    </cfRule>
  </conditionalFormatting>
  <conditionalFormatting sqref="AS584">
    <cfRule type="containsBlanks" dxfId="10664" priority="10815">
      <formula>LEN(TRIM(#REF!))=0</formula>
    </cfRule>
  </conditionalFormatting>
  <conditionalFormatting sqref="AS582:AS583">
    <cfRule type="containsBlanks" dxfId="10663" priority="10814">
      <formula>LEN(TRIM(#REF!))=0</formula>
    </cfRule>
  </conditionalFormatting>
  <conditionalFormatting sqref="AS581">
    <cfRule type="containsBlanks" dxfId="10662" priority="10811">
      <formula>LEN(TRIM(#REF!))=0</formula>
    </cfRule>
  </conditionalFormatting>
  <conditionalFormatting sqref="AS581">
    <cfRule type="containsBlanks" dxfId="10661" priority="10810">
      <formula>LEN(TRIM(#REF!))=0</formula>
    </cfRule>
  </conditionalFormatting>
  <conditionalFormatting sqref="AS582">
    <cfRule type="containsBlanks" dxfId="10660" priority="10809">
      <formula>LEN(TRIM(#REF!))=0</formula>
    </cfRule>
  </conditionalFormatting>
  <conditionalFormatting sqref="AS583">
    <cfRule type="containsBlanks" dxfId="10659" priority="10808">
      <formula>LEN(TRIM(#REF!))=0</formula>
    </cfRule>
  </conditionalFormatting>
  <conditionalFormatting sqref="AS584">
    <cfRule type="containsBlanks" dxfId="10658" priority="10807">
      <formula>LEN(TRIM(#REF!))=0</formula>
    </cfRule>
  </conditionalFormatting>
  <conditionalFormatting sqref="AS582">
    <cfRule type="containsBlanks" dxfId="10657" priority="10802">
      <formula>LEN(TRIM(#REF!))=0</formula>
    </cfRule>
  </conditionalFormatting>
  <conditionalFormatting sqref="AS583">
    <cfRule type="containsBlanks" dxfId="10656" priority="10801">
      <formula>LEN(TRIM(#REF!))=0</formula>
    </cfRule>
  </conditionalFormatting>
  <conditionalFormatting sqref="AS584">
    <cfRule type="containsBlanks" dxfId="10655" priority="10800">
      <formula>LEN(TRIM(#REF!))=0</formula>
    </cfRule>
  </conditionalFormatting>
  <conditionalFormatting sqref="AS588:AS590">
    <cfRule type="containsBlanks" dxfId="10654" priority="10775">
      <formula>LEN(TRIM(#REF!))=0</formula>
    </cfRule>
  </conditionalFormatting>
  <conditionalFormatting sqref="BF588 BI588 BI590 BF590">
    <cfRule type="containsBlanks" dxfId="10653" priority="10774">
      <formula>LEN(TRIM(#REF!))=0</formula>
    </cfRule>
  </conditionalFormatting>
  <conditionalFormatting sqref="BF588 BI588 BI590 BF590">
    <cfRule type="containsBlanks" dxfId="10652" priority="10773">
      <formula>LEN(TRIM(#REF!))=0</formula>
    </cfRule>
  </conditionalFormatting>
  <conditionalFormatting sqref="BF588 BI588 BR588 BR590 BI590 BF590">
    <cfRule type="containsBlanks" dxfId="10651" priority="10770">
      <formula>LEN(TRIM(#REF!))=0</formula>
    </cfRule>
    <cfRule type="containsBlanks" dxfId="10650" priority="10771">
      <formula>LEN(TRIM(#REF!))=0</formula>
    </cfRule>
    <cfRule type="containsBlanks" dxfId="10649" priority="10772">
      <formula>LEN(TRIM(#REF!))=0</formula>
    </cfRule>
  </conditionalFormatting>
  <conditionalFormatting sqref="BJ588:BK588 BO588 BO590 BJ590:BK590">
    <cfRule type="containsBlanks" dxfId="10648" priority="10767">
      <formula>LEN(TRIM(#REF!))=0</formula>
    </cfRule>
    <cfRule type="containsBlanks" dxfId="10647" priority="10768">
      <formula>LEN(TRIM(#REF!))=0</formula>
    </cfRule>
    <cfRule type="containsBlanks" dxfId="10646" priority="10769">
      <formula>LEN(TRIM(#REF!))=0</formula>
    </cfRule>
  </conditionalFormatting>
  <conditionalFormatting sqref="BJ588 BJ590">
    <cfRule type="containsText" dxfId="10645" priority="10766" operator="containsText" text="CANCELA">
      <formula>NOT(ISERROR(SEARCH("CANCELA",#REF!)))</formula>
    </cfRule>
  </conditionalFormatting>
  <conditionalFormatting sqref="BR588 BR590">
    <cfRule type="containsText" dxfId="10644" priority="10765" operator="containsText" text="CANCELA">
      <formula>NOT(ISERROR(SEARCH("CANCELA",#REF!)))</formula>
    </cfRule>
  </conditionalFormatting>
  <conditionalFormatting sqref="BI588 BK588 BK590 BI590">
    <cfRule type="containsText" dxfId="10643" priority="10764" operator="containsText" text="CANCELA">
      <formula>NOT(ISERROR(SEARCH("CANCELA",#REF!)))</formula>
    </cfRule>
  </conditionalFormatting>
  <conditionalFormatting sqref="BO588 BO590">
    <cfRule type="containsText" dxfId="10642" priority="10763" operator="containsText" text="CANCELA">
      <formula>NOT(ISERROR(SEARCH("CANCELA",#REF!)))</formula>
    </cfRule>
  </conditionalFormatting>
  <conditionalFormatting sqref="BF588 BF590">
    <cfRule type="containsText" dxfId="10641" priority="10762" operator="containsText" text="CANCELA">
      <formula>NOT(ISERROR(SEARCH("CANCELA",#REF!)))</formula>
    </cfRule>
  </conditionalFormatting>
  <conditionalFormatting sqref="BF592">
    <cfRule type="containsText" dxfId="10640" priority="10761" operator="containsText" text="CANCELA">
      <formula>NOT(ISERROR(SEARCH("CANCELA",#REF!)))</formula>
    </cfRule>
  </conditionalFormatting>
  <conditionalFormatting sqref="BF592">
    <cfRule type="containsBlanks" dxfId="10639" priority="10758">
      <formula>LEN(TRIM(#REF!))=0</formula>
    </cfRule>
    <cfRule type="containsBlanks" dxfId="10638" priority="10759">
      <formula>LEN(TRIM(#REF!))=0</formula>
    </cfRule>
    <cfRule type="containsBlanks" dxfId="10637" priority="10760">
      <formula>LEN(TRIM(#REF!))=0</formula>
    </cfRule>
  </conditionalFormatting>
  <conditionalFormatting sqref="BF592">
    <cfRule type="containsBlanks" dxfId="10636" priority="10757">
      <formula>LEN(TRIM(#REF!))=0</formula>
    </cfRule>
  </conditionalFormatting>
  <conditionalFormatting sqref="BF592">
    <cfRule type="containsBlanks" dxfId="10635" priority="10756">
      <formula>LEN(TRIM(#REF!))=0</formula>
    </cfRule>
  </conditionalFormatting>
  <conditionalFormatting sqref="BI592">
    <cfRule type="containsText" dxfId="10634" priority="10755" operator="containsText" text="CANCELA">
      <formula>NOT(ISERROR(SEARCH("CANCELA",#REF!)))</formula>
    </cfRule>
  </conditionalFormatting>
  <conditionalFormatting sqref="BI592">
    <cfRule type="containsBlanks" dxfId="10633" priority="10752">
      <formula>LEN(TRIM(#REF!))=0</formula>
    </cfRule>
    <cfRule type="containsBlanks" dxfId="10632" priority="10753">
      <formula>LEN(TRIM(#REF!))=0</formula>
    </cfRule>
    <cfRule type="containsBlanks" dxfId="10631" priority="10754">
      <formula>LEN(TRIM(#REF!))=0</formula>
    </cfRule>
  </conditionalFormatting>
  <conditionalFormatting sqref="BI592">
    <cfRule type="containsBlanks" dxfId="10630" priority="10751">
      <formula>LEN(TRIM(#REF!))=0</formula>
    </cfRule>
  </conditionalFormatting>
  <conditionalFormatting sqref="BI592">
    <cfRule type="containsBlanks" dxfId="10629" priority="10750">
      <formula>LEN(TRIM(#REF!))=0</formula>
    </cfRule>
  </conditionalFormatting>
  <conditionalFormatting sqref="BJ592">
    <cfRule type="containsText" dxfId="10628" priority="10749" operator="containsText" text="CANCELA">
      <formula>NOT(ISERROR(SEARCH("CANCELA",#REF!)))</formula>
    </cfRule>
  </conditionalFormatting>
  <conditionalFormatting sqref="BJ592">
    <cfRule type="containsBlanks" dxfId="10627" priority="10746">
      <formula>LEN(TRIM(#REF!))=0</formula>
    </cfRule>
    <cfRule type="containsBlanks" dxfId="10626" priority="10747">
      <formula>LEN(TRIM(#REF!))=0</formula>
    </cfRule>
    <cfRule type="containsBlanks" dxfId="10625" priority="10748">
      <formula>LEN(TRIM(#REF!))=0</formula>
    </cfRule>
  </conditionalFormatting>
  <conditionalFormatting sqref="BK592">
    <cfRule type="containsText" dxfId="10624" priority="10745" operator="containsText" text="CANCELA">
      <formula>NOT(ISERROR(SEARCH("CANCELA",#REF!)))</formula>
    </cfRule>
  </conditionalFormatting>
  <conditionalFormatting sqref="BK592">
    <cfRule type="containsBlanks" dxfId="10623" priority="10742">
      <formula>LEN(TRIM(#REF!))=0</formula>
    </cfRule>
    <cfRule type="containsBlanks" dxfId="10622" priority="10743">
      <formula>LEN(TRIM(#REF!))=0</formula>
    </cfRule>
    <cfRule type="containsBlanks" dxfId="10621" priority="10744">
      <formula>LEN(TRIM(#REF!))=0</formula>
    </cfRule>
  </conditionalFormatting>
  <conditionalFormatting sqref="BO592">
    <cfRule type="containsText" dxfId="10620" priority="10741" operator="containsText" text="CANCELA">
      <formula>NOT(ISERROR(SEARCH("CANCELA",#REF!)))</formula>
    </cfRule>
  </conditionalFormatting>
  <conditionalFormatting sqref="BO592">
    <cfRule type="containsBlanks" dxfId="10619" priority="10738">
      <formula>LEN(TRIM(#REF!))=0</formula>
    </cfRule>
    <cfRule type="containsBlanks" dxfId="10618" priority="10739">
      <formula>LEN(TRIM(#REF!))=0</formula>
    </cfRule>
    <cfRule type="containsBlanks" dxfId="10617" priority="10740">
      <formula>LEN(TRIM(#REF!))=0</formula>
    </cfRule>
  </conditionalFormatting>
  <conditionalFormatting sqref="BR592">
    <cfRule type="containsText" dxfId="10616" priority="10737" operator="containsText" text="CANCELA">
      <formula>NOT(ISERROR(SEARCH("CANCELA",#REF!)))</formula>
    </cfRule>
  </conditionalFormatting>
  <conditionalFormatting sqref="BR592">
    <cfRule type="containsBlanks" dxfId="10615" priority="10734">
      <formula>LEN(TRIM(#REF!))=0</formula>
    </cfRule>
    <cfRule type="containsBlanks" dxfId="10614" priority="10735">
      <formula>LEN(TRIM(#REF!))=0</formula>
    </cfRule>
    <cfRule type="containsBlanks" dxfId="10613" priority="10736">
      <formula>LEN(TRIM(#REF!))=0</formula>
    </cfRule>
  </conditionalFormatting>
  <conditionalFormatting sqref="BY588">
    <cfRule type="containsText" dxfId="10612" priority="10733" operator="containsText" text="CANCELA">
      <formula>NOT(ISERROR(SEARCH("CANCELA",#REF!)))</formula>
    </cfRule>
  </conditionalFormatting>
  <conditionalFormatting sqref="BY588">
    <cfRule type="containsBlanks" dxfId="10611" priority="10730">
      <formula>LEN(TRIM(#REF!))=0</formula>
    </cfRule>
    <cfRule type="containsBlanks" dxfId="10610" priority="10731">
      <formula>LEN(TRIM(#REF!))=0</formula>
    </cfRule>
    <cfRule type="containsBlanks" dxfId="10609" priority="10732">
      <formula>LEN(TRIM(#REF!))=0</formula>
    </cfRule>
  </conditionalFormatting>
  <conditionalFormatting sqref="BY588">
    <cfRule type="containsText" dxfId="10608" priority="10729" operator="containsText" text="CANCELA">
      <formula>NOT(ISERROR(SEARCH("CANCELA",#REF!)))</formula>
    </cfRule>
  </conditionalFormatting>
  <conditionalFormatting sqref="BY588">
    <cfRule type="containsBlanks" dxfId="10607" priority="10726">
      <formula>LEN(TRIM(#REF!))=0</formula>
    </cfRule>
    <cfRule type="containsBlanks" dxfId="10606" priority="10727">
      <formula>LEN(TRIM(#REF!))=0</formula>
    </cfRule>
    <cfRule type="containsBlanks" dxfId="10605" priority="10728">
      <formula>LEN(TRIM(#REF!))=0</formula>
    </cfRule>
  </conditionalFormatting>
  <conditionalFormatting sqref="AS590">
    <cfRule type="containsBlanks" dxfId="10604" priority="10725">
      <formula>LEN(TRIM(#REF!))=0</formula>
    </cfRule>
  </conditionalFormatting>
  <conditionalFormatting sqref="AS592">
    <cfRule type="containsBlanks" dxfId="10603" priority="10724">
      <formula>LEN(TRIM(#REF!))=0</formula>
    </cfRule>
  </conditionalFormatting>
  <conditionalFormatting sqref="AS593">
    <cfRule type="containsBlanks" dxfId="10602" priority="10723">
      <formula>LEN(TRIM(#REF!))=0</formula>
    </cfRule>
  </conditionalFormatting>
  <conditionalFormatting sqref="AS588:AS589">
    <cfRule type="containsBlanks" dxfId="10601" priority="10722">
      <formula>LEN(TRIM(#REF!))=0</formula>
    </cfRule>
  </conditionalFormatting>
  <conditionalFormatting sqref="BA592">
    <cfRule type="containsBlanks" dxfId="10600" priority="10719">
      <formula>LEN(TRIM(#REF!))=0</formula>
    </cfRule>
  </conditionalFormatting>
  <conditionalFormatting sqref="AS588">
    <cfRule type="containsBlanks" dxfId="10599" priority="10716">
      <formula>LEN(TRIM(#REF!))=0</formula>
    </cfRule>
  </conditionalFormatting>
  <conditionalFormatting sqref="AS589">
    <cfRule type="containsBlanks" dxfId="10598" priority="10715">
      <formula>LEN(TRIM(#REF!))=0</formula>
    </cfRule>
  </conditionalFormatting>
  <conditionalFormatting sqref="AS590">
    <cfRule type="containsBlanks" dxfId="10597" priority="10714">
      <formula>LEN(TRIM(#REF!))=0</formula>
    </cfRule>
  </conditionalFormatting>
  <conditionalFormatting sqref="AS592">
    <cfRule type="containsBlanks" dxfId="10596" priority="10713">
      <formula>LEN(TRIM(#REF!))=0</formula>
    </cfRule>
  </conditionalFormatting>
  <conditionalFormatting sqref="AS593">
    <cfRule type="containsBlanks" dxfId="10595" priority="10712">
      <formula>LEN(TRIM(#REF!))=0</formula>
    </cfRule>
  </conditionalFormatting>
  <conditionalFormatting sqref="AS588">
    <cfRule type="containsBlanks" dxfId="10594" priority="10707">
      <formula>LEN(TRIM(#REF!))=0</formula>
    </cfRule>
  </conditionalFormatting>
  <conditionalFormatting sqref="AS589">
    <cfRule type="containsBlanks" dxfId="10593" priority="10706">
      <formula>LEN(TRIM(#REF!))=0</formula>
    </cfRule>
  </conditionalFormatting>
  <conditionalFormatting sqref="AS590">
    <cfRule type="containsBlanks" dxfId="10592" priority="10705">
      <formula>LEN(TRIM(#REF!))=0</formula>
    </cfRule>
  </conditionalFormatting>
  <conditionalFormatting sqref="AS592">
    <cfRule type="containsBlanks" dxfId="10591" priority="10704">
      <formula>LEN(TRIM(#REF!))=0</formula>
    </cfRule>
  </conditionalFormatting>
  <conditionalFormatting sqref="AS593">
    <cfRule type="containsBlanks" dxfId="10590" priority="10703">
      <formula>LEN(TRIM(#REF!))=0</formula>
    </cfRule>
  </conditionalFormatting>
  <conditionalFormatting sqref="BF598 BI598">
    <cfRule type="containsBlanks" dxfId="10589" priority="10678">
      <formula>LEN(TRIM(#REF!))=0</formula>
    </cfRule>
  </conditionalFormatting>
  <conditionalFormatting sqref="BF598 BI598">
    <cfRule type="containsBlanks" dxfId="10588" priority="10677">
      <formula>LEN(TRIM(#REF!))=0</formula>
    </cfRule>
  </conditionalFormatting>
  <conditionalFormatting sqref="BF598 BI598 BR598">
    <cfRule type="containsBlanks" dxfId="10587" priority="10674">
      <formula>LEN(TRIM(#REF!))=0</formula>
    </cfRule>
    <cfRule type="containsBlanks" dxfId="10586" priority="10675">
      <formula>LEN(TRIM(#REF!))=0</formula>
    </cfRule>
    <cfRule type="containsBlanks" dxfId="10585" priority="10676">
      <formula>LEN(TRIM(#REF!))=0</formula>
    </cfRule>
  </conditionalFormatting>
  <conditionalFormatting sqref="BJ598:BK598 BO598">
    <cfRule type="containsBlanks" dxfId="10584" priority="10671">
      <formula>LEN(TRIM(#REF!))=0</formula>
    </cfRule>
    <cfRule type="containsBlanks" dxfId="10583" priority="10672">
      <formula>LEN(TRIM(#REF!))=0</formula>
    </cfRule>
    <cfRule type="containsBlanks" dxfId="10582" priority="10673">
      <formula>LEN(TRIM(#REF!))=0</formula>
    </cfRule>
  </conditionalFormatting>
  <conditionalFormatting sqref="BJ598">
    <cfRule type="containsText" dxfId="10581" priority="10670" operator="containsText" text="CANCELA">
      <formula>NOT(ISERROR(SEARCH("CANCELA",#REF!)))</formula>
    </cfRule>
  </conditionalFormatting>
  <conditionalFormatting sqref="BR598">
    <cfRule type="containsText" dxfId="10580" priority="10669" operator="containsText" text="CANCELA">
      <formula>NOT(ISERROR(SEARCH("CANCELA",#REF!)))</formula>
    </cfRule>
  </conditionalFormatting>
  <conditionalFormatting sqref="BI598 BK598">
    <cfRule type="containsText" dxfId="10579" priority="10668" operator="containsText" text="CANCELA">
      <formula>NOT(ISERROR(SEARCH("CANCELA",#REF!)))</formula>
    </cfRule>
  </conditionalFormatting>
  <conditionalFormatting sqref="BO598">
    <cfRule type="containsText" dxfId="10578" priority="10667" operator="containsText" text="CANCELA">
      <formula>NOT(ISERROR(SEARCH("CANCELA",#REF!)))</formula>
    </cfRule>
  </conditionalFormatting>
  <conditionalFormatting sqref="BF598">
    <cfRule type="containsText" dxfId="10577" priority="10666" operator="containsText" text="CANCELA">
      <formula>NOT(ISERROR(SEARCH("CANCELA",#REF!)))</formula>
    </cfRule>
  </conditionalFormatting>
  <conditionalFormatting sqref="BY598">
    <cfRule type="containsText" dxfId="10576" priority="10665" operator="containsText" text="CANCELA">
      <formula>NOT(ISERROR(SEARCH("CANCELA",#REF!)))</formula>
    </cfRule>
  </conditionalFormatting>
  <conditionalFormatting sqref="BY598">
    <cfRule type="containsBlanks" dxfId="10575" priority="10662">
      <formula>LEN(TRIM(#REF!))=0</formula>
    </cfRule>
    <cfRule type="containsBlanks" dxfId="10574" priority="10663">
      <formula>LEN(TRIM(#REF!))=0</formula>
    </cfRule>
    <cfRule type="containsBlanks" dxfId="10573" priority="10664">
      <formula>LEN(TRIM(#REF!))=0</formula>
    </cfRule>
  </conditionalFormatting>
  <conditionalFormatting sqref="BY598">
    <cfRule type="containsText" dxfId="10572" priority="10661" operator="containsText" text="CANCELA">
      <formula>NOT(ISERROR(SEARCH("CANCELA",#REF!)))</formula>
    </cfRule>
  </conditionalFormatting>
  <conditionalFormatting sqref="BY598">
    <cfRule type="containsBlanks" dxfId="10571" priority="10658">
      <formula>LEN(TRIM(#REF!))=0</formula>
    </cfRule>
    <cfRule type="containsBlanks" dxfId="10570" priority="10659">
      <formula>LEN(TRIM(#REF!))=0</formula>
    </cfRule>
    <cfRule type="containsBlanks" dxfId="10569" priority="10660">
      <formula>LEN(TRIM(#REF!))=0</formula>
    </cfRule>
  </conditionalFormatting>
  <conditionalFormatting sqref="AS593">
    <cfRule type="containsBlanks" dxfId="10568" priority="10657">
      <formula>LEN(TRIM(#REF!))=0</formula>
    </cfRule>
  </conditionalFormatting>
  <conditionalFormatting sqref="AS593">
    <cfRule type="containsBlanks" dxfId="10567" priority="10656">
      <formula>LEN(TRIM(#REF!))=0</formula>
    </cfRule>
  </conditionalFormatting>
  <conditionalFormatting sqref="AS593">
    <cfRule type="containsBlanks" dxfId="10566" priority="10655">
      <formula>LEN(TRIM(#REF!))=0</formula>
    </cfRule>
  </conditionalFormatting>
  <conditionalFormatting sqref="AS593">
    <cfRule type="containsBlanks" dxfId="10565" priority="10654">
      <formula>LEN(TRIM(#REF!))=0</formula>
    </cfRule>
  </conditionalFormatting>
  <conditionalFormatting sqref="AS593">
    <cfRule type="containsBlanks" dxfId="10564" priority="10653">
      <formula>LEN(TRIM(#REF!))=0</formula>
    </cfRule>
  </conditionalFormatting>
  <conditionalFormatting sqref="AS593">
    <cfRule type="containsBlanks" dxfId="10563" priority="10652">
      <formula>LEN(TRIM(#REF!))=0</formula>
    </cfRule>
  </conditionalFormatting>
  <conditionalFormatting sqref="BF594 BI594 BI596 BF596">
    <cfRule type="containsBlanks" dxfId="10562" priority="10651">
      <formula>LEN(TRIM(#REF!))=0</formula>
    </cfRule>
  </conditionalFormatting>
  <conditionalFormatting sqref="BF594 BI594 BI596 BF596">
    <cfRule type="containsBlanks" dxfId="10561" priority="10650">
      <formula>LEN(TRIM(#REF!))=0</formula>
    </cfRule>
  </conditionalFormatting>
  <conditionalFormatting sqref="BF594 BI594 BR594 BR596 BI596 BF596">
    <cfRule type="containsBlanks" dxfId="10560" priority="10647">
      <formula>LEN(TRIM(#REF!))=0</formula>
    </cfRule>
    <cfRule type="containsBlanks" dxfId="10559" priority="10648">
      <formula>LEN(TRIM(#REF!))=0</formula>
    </cfRule>
    <cfRule type="containsBlanks" dxfId="10558" priority="10649">
      <formula>LEN(TRIM(#REF!))=0</formula>
    </cfRule>
  </conditionalFormatting>
  <conditionalFormatting sqref="BJ594:BK594 BO594 BO596 BJ596:BK596">
    <cfRule type="containsBlanks" dxfId="10557" priority="10644">
      <formula>LEN(TRIM(#REF!))=0</formula>
    </cfRule>
    <cfRule type="containsBlanks" dxfId="10556" priority="10645">
      <formula>LEN(TRIM(#REF!))=0</formula>
    </cfRule>
    <cfRule type="containsBlanks" dxfId="10555" priority="10646">
      <formula>LEN(TRIM(#REF!))=0</formula>
    </cfRule>
  </conditionalFormatting>
  <conditionalFormatting sqref="BJ594 BJ596">
    <cfRule type="containsText" dxfId="10554" priority="10643" operator="containsText" text="CANCELA">
      <formula>NOT(ISERROR(SEARCH("CANCELA",#REF!)))</formula>
    </cfRule>
  </conditionalFormatting>
  <conditionalFormatting sqref="BR594 BR596">
    <cfRule type="containsText" dxfId="10553" priority="10642" operator="containsText" text="CANCELA">
      <formula>NOT(ISERROR(SEARCH("CANCELA",#REF!)))</formula>
    </cfRule>
  </conditionalFormatting>
  <conditionalFormatting sqref="BI594 BK594 BK596 BI596">
    <cfRule type="containsText" dxfId="10552" priority="10641" operator="containsText" text="CANCELA">
      <formula>NOT(ISERROR(SEARCH("CANCELA",#REF!)))</formula>
    </cfRule>
  </conditionalFormatting>
  <conditionalFormatting sqref="BO594 BO596">
    <cfRule type="containsText" dxfId="10551" priority="10640" operator="containsText" text="CANCELA">
      <formula>NOT(ISERROR(SEARCH("CANCELA",#REF!)))</formula>
    </cfRule>
  </conditionalFormatting>
  <conditionalFormatting sqref="BF594 BF596">
    <cfRule type="containsText" dxfId="10550" priority="10639" operator="containsText" text="CANCELA">
      <formula>NOT(ISERROR(SEARCH("CANCELA",#REF!)))</formula>
    </cfRule>
  </conditionalFormatting>
  <conditionalFormatting sqref="BF598">
    <cfRule type="containsText" dxfId="10549" priority="10638" operator="containsText" text="CANCELA">
      <formula>NOT(ISERROR(SEARCH("CANCELA",#REF!)))</formula>
    </cfRule>
  </conditionalFormatting>
  <conditionalFormatting sqref="BF598">
    <cfRule type="containsBlanks" dxfId="10548" priority="10635">
      <formula>LEN(TRIM(#REF!))=0</formula>
    </cfRule>
    <cfRule type="containsBlanks" dxfId="10547" priority="10636">
      <formula>LEN(TRIM(#REF!))=0</formula>
    </cfRule>
    <cfRule type="containsBlanks" dxfId="10546" priority="10637">
      <formula>LEN(TRIM(#REF!))=0</formula>
    </cfRule>
  </conditionalFormatting>
  <conditionalFormatting sqref="BF598">
    <cfRule type="containsBlanks" dxfId="10545" priority="10634">
      <formula>LEN(TRIM(#REF!))=0</formula>
    </cfRule>
  </conditionalFormatting>
  <conditionalFormatting sqref="BF598">
    <cfRule type="containsBlanks" dxfId="10544" priority="10633">
      <formula>LEN(TRIM(#REF!))=0</formula>
    </cfRule>
  </conditionalFormatting>
  <conditionalFormatting sqref="BI598">
    <cfRule type="containsText" dxfId="10543" priority="10632" operator="containsText" text="CANCELA">
      <formula>NOT(ISERROR(SEARCH("CANCELA",#REF!)))</formula>
    </cfRule>
  </conditionalFormatting>
  <conditionalFormatting sqref="BI598">
    <cfRule type="containsBlanks" dxfId="10542" priority="10629">
      <formula>LEN(TRIM(#REF!))=0</formula>
    </cfRule>
    <cfRule type="containsBlanks" dxfId="10541" priority="10630">
      <formula>LEN(TRIM(#REF!))=0</formula>
    </cfRule>
    <cfRule type="containsBlanks" dxfId="10540" priority="10631">
      <formula>LEN(TRIM(#REF!))=0</formula>
    </cfRule>
  </conditionalFormatting>
  <conditionalFormatting sqref="BI598">
    <cfRule type="containsBlanks" dxfId="10539" priority="10628">
      <formula>LEN(TRIM(#REF!))=0</formula>
    </cfRule>
  </conditionalFormatting>
  <conditionalFormatting sqref="BI598">
    <cfRule type="containsBlanks" dxfId="10538" priority="10627">
      <formula>LEN(TRIM(#REF!))=0</formula>
    </cfRule>
  </conditionalFormatting>
  <conditionalFormatting sqref="BJ598">
    <cfRule type="containsText" dxfId="10537" priority="10626" operator="containsText" text="CANCELA">
      <formula>NOT(ISERROR(SEARCH("CANCELA",#REF!)))</formula>
    </cfRule>
  </conditionalFormatting>
  <conditionalFormatting sqref="BJ598">
    <cfRule type="containsBlanks" dxfId="10536" priority="10623">
      <formula>LEN(TRIM(#REF!))=0</formula>
    </cfRule>
    <cfRule type="containsBlanks" dxfId="10535" priority="10624">
      <formula>LEN(TRIM(#REF!))=0</formula>
    </cfRule>
    <cfRule type="containsBlanks" dxfId="10534" priority="10625">
      <formula>LEN(TRIM(#REF!))=0</formula>
    </cfRule>
  </conditionalFormatting>
  <conditionalFormatting sqref="BK598">
    <cfRule type="containsText" dxfId="10533" priority="10622" operator="containsText" text="CANCELA">
      <formula>NOT(ISERROR(SEARCH("CANCELA",#REF!)))</formula>
    </cfRule>
  </conditionalFormatting>
  <conditionalFormatting sqref="BK598">
    <cfRule type="containsBlanks" dxfId="10532" priority="10619">
      <formula>LEN(TRIM(#REF!))=0</formula>
    </cfRule>
    <cfRule type="containsBlanks" dxfId="10531" priority="10620">
      <formula>LEN(TRIM(#REF!))=0</formula>
    </cfRule>
    <cfRule type="containsBlanks" dxfId="10530" priority="10621">
      <formula>LEN(TRIM(#REF!))=0</formula>
    </cfRule>
  </conditionalFormatting>
  <conditionalFormatting sqref="BO598">
    <cfRule type="containsText" dxfId="10529" priority="10618" operator="containsText" text="CANCELA">
      <formula>NOT(ISERROR(SEARCH("CANCELA",#REF!)))</formula>
    </cfRule>
  </conditionalFormatting>
  <conditionalFormatting sqref="BO598">
    <cfRule type="containsBlanks" dxfId="10528" priority="10615">
      <formula>LEN(TRIM(#REF!))=0</formula>
    </cfRule>
    <cfRule type="containsBlanks" dxfId="10527" priority="10616">
      <formula>LEN(TRIM(#REF!))=0</formula>
    </cfRule>
    <cfRule type="containsBlanks" dxfId="10526" priority="10617">
      <formula>LEN(TRIM(#REF!))=0</formula>
    </cfRule>
  </conditionalFormatting>
  <conditionalFormatting sqref="BR598">
    <cfRule type="containsText" dxfId="10525" priority="10614" operator="containsText" text="CANCELA">
      <formula>NOT(ISERROR(SEARCH("CANCELA",#REF!)))</formula>
    </cfRule>
  </conditionalFormatting>
  <conditionalFormatting sqref="BR598">
    <cfRule type="containsBlanks" dxfId="10524" priority="10611">
      <formula>LEN(TRIM(#REF!))=0</formula>
    </cfRule>
    <cfRule type="containsBlanks" dxfId="10523" priority="10612">
      <formula>LEN(TRIM(#REF!))=0</formula>
    </cfRule>
    <cfRule type="containsBlanks" dxfId="10522" priority="10613">
      <formula>LEN(TRIM(#REF!))=0</formula>
    </cfRule>
  </conditionalFormatting>
  <conditionalFormatting sqref="BY594">
    <cfRule type="containsText" dxfId="10521" priority="10610" operator="containsText" text="CANCELA">
      <formula>NOT(ISERROR(SEARCH("CANCELA",#REF!)))</formula>
    </cfRule>
  </conditionalFormatting>
  <conditionalFormatting sqref="BY594">
    <cfRule type="containsBlanks" dxfId="10520" priority="10607">
      <formula>LEN(TRIM(#REF!))=0</formula>
    </cfRule>
    <cfRule type="containsBlanks" dxfId="10519" priority="10608">
      <formula>LEN(TRIM(#REF!))=0</formula>
    </cfRule>
    <cfRule type="containsBlanks" dxfId="10518" priority="10609">
      <formula>LEN(TRIM(#REF!))=0</formula>
    </cfRule>
  </conditionalFormatting>
  <conditionalFormatting sqref="BY594">
    <cfRule type="containsText" dxfId="10517" priority="10606" operator="containsText" text="CANCELA">
      <formula>NOT(ISERROR(SEARCH("CANCELA",#REF!)))</formula>
    </cfRule>
  </conditionalFormatting>
  <conditionalFormatting sqref="BY594">
    <cfRule type="containsBlanks" dxfId="10516" priority="10603">
      <formula>LEN(TRIM(#REF!))=0</formula>
    </cfRule>
    <cfRule type="containsBlanks" dxfId="10515" priority="10604">
      <formula>LEN(TRIM(#REF!))=0</formula>
    </cfRule>
    <cfRule type="containsBlanks" dxfId="10514" priority="10605">
      <formula>LEN(TRIM(#REF!))=0</formula>
    </cfRule>
  </conditionalFormatting>
  <conditionalFormatting sqref="AS593">
    <cfRule type="containsBlanks" dxfId="10513" priority="10602">
      <formula>LEN(TRIM(#REF!))=0</formula>
    </cfRule>
  </conditionalFormatting>
  <conditionalFormatting sqref="AS597">
    <cfRule type="containsBlanks" dxfId="10512" priority="10601">
      <formula>LEN(TRIM(#REF!))=0</formula>
    </cfRule>
  </conditionalFormatting>
  <conditionalFormatting sqref="AS593">
    <cfRule type="containsBlanks" dxfId="10511" priority="10598">
      <formula>LEN(TRIM(#REF!))=0</formula>
    </cfRule>
  </conditionalFormatting>
  <conditionalFormatting sqref="AS593">
    <cfRule type="containsBlanks" dxfId="10510" priority="10597">
      <formula>LEN(TRIM(#REF!))=0</formula>
    </cfRule>
  </conditionalFormatting>
  <conditionalFormatting sqref="AS597">
    <cfRule type="containsBlanks" dxfId="10509" priority="10596">
      <formula>LEN(TRIM(#REF!))=0</formula>
    </cfRule>
  </conditionalFormatting>
  <conditionalFormatting sqref="AS597">
    <cfRule type="containsBlanks" dxfId="10508" priority="10591">
      <formula>LEN(TRIM(#REF!))=0</formula>
    </cfRule>
  </conditionalFormatting>
  <conditionalFormatting sqref="BI600 BF600">
    <cfRule type="containsBlanks" dxfId="10507" priority="10574">
      <formula>LEN(TRIM(#REF!))=0</formula>
    </cfRule>
  </conditionalFormatting>
  <conditionalFormatting sqref="BI600 BF600">
    <cfRule type="containsBlanks" dxfId="10506" priority="10573">
      <formula>LEN(TRIM(#REF!))=0</formula>
    </cfRule>
  </conditionalFormatting>
  <conditionalFormatting sqref="BR600 BI600 BF600">
    <cfRule type="containsBlanks" dxfId="10505" priority="10570">
      <formula>LEN(TRIM(#REF!))=0</formula>
    </cfRule>
    <cfRule type="containsBlanks" dxfId="10504" priority="10571">
      <formula>LEN(TRIM(#REF!))=0</formula>
    </cfRule>
    <cfRule type="containsBlanks" dxfId="10503" priority="10572">
      <formula>LEN(TRIM(#REF!))=0</formula>
    </cfRule>
  </conditionalFormatting>
  <conditionalFormatting sqref="BO600 BJ600:BK600">
    <cfRule type="containsBlanks" dxfId="10502" priority="10567">
      <formula>LEN(TRIM(#REF!))=0</formula>
    </cfRule>
    <cfRule type="containsBlanks" dxfId="10501" priority="10568">
      <formula>LEN(TRIM(#REF!))=0</formula>
    </cfRule>
    <cfRule type="containsBlanks" dxfId="10500" priority="10569">
      <formula>LEN(TRIM(#REF!))=0</formula>
    </cfRule>
  </conditionalFormatting>
  <conditionalFormatting sqref="BJ600">
    <cfRule type="containsText" dxfId="10499" priority="10566" operator="containsText" text="CANCELA">
      <formula>NOT(ISERROR(SEARCH("CANCELA",#REF!)))</formula>
    </cfRule>
  </conditionalFormatting>
  <conditionalFormatting sqref="BR600">
    <cfRule type="containsText" dxfId="10498" priority="10565" operator="containsText" text="CANCELA">
      <formula>NOT(ISERROR(SEARCH("CANCELA",#REF!)))</formula>
    </cfRule>
  </conditionalFormatting>
  <conditionalFormatting sqref="BK600 BI600">
    <cfRule type="containsText" dxfId="10497" priority="10564" operator="containsText" text="CANCELA">
      <formula>NOT(ISERROR(SEARCH("CANCELA",#REF!)))</formula>
    </cfRule>
  </conditionalFormatting>
  <conditionalFormatting sqref="BO600">
    <cfRule type="containsText" dxfId="10496" priority="10563" operator="containsText" text="CANCELA">
      <formula>NOT(ISERROR(SEARCH("CANCELA",#REF!)))</formula>
    </cfRule>
  </conditionalFormatting>
  <conditionalFormatting sqref="BF600">
    <cfRule type="containsText" dxfId="10495" priority="10562" operator="containsText" text="CANCELA">
      <formula>NOT(ISERROR(SEARCH("CANCELA",#REF!)))</formula>
    </cfRule>
  </conditionalFormatting>
  <conditionalFormatting sqref="BF602">
    <cfRule type="containsText" dxfId="10494" priority="10561" operator="containsText" text="CANCELA">
      <formula>NOT(ISERROR(SEARCH("CANCELA",#REF!)))</formula>
    </cfRule>
  </conditionalFormatting>
  <conditionalFormatting sqref="BF602">
    <cfRule type="containsBlanks" dxfId="10493" priority="10558">
      <formula>LEN(TRIM(#REF!))=0</formula>
    </cfRule>
    <cfRule type="containsBlanks" dxfId="10492" priority="10559">
      <formula>LEN(TRIM(#REF!))=0</formula>
    </cfRule>
    <cfRule type="containsBlanks" dxfId="10491" priority="10560">
      <formula>LEN(TRIM(#REF!))=0</formula>
    </cfRule>
  </conditionalFormatting>
  <conditionalFormatting sqref="BF602">
    <cfRule type="containsBlanks" dxfId="10490" priority="10557">
      <formula>LEN(TRIM(#REF!))=0</formula>
    </cfRule>
  </conditionalFormatting>
  <conditionalFormatting sqref="BF602">
    <cfRule type="containsBlanks" dxfId="10489" priority="10556">
      <formula>LEN(TRIM(#REF!))=0</formula>
    </cfRule>
  </conditionalFormatting>
  <conditionalFormatting sqref="BI602">
    <cfRule type="containsText" dxfId="10488" priority="10555" operator="containsText" text="CANCELA">
      <formula>NOT(ISERROR(SEARCH("CANCELA",#REF!)))</formula>
    </cfRule>
  </conditionalFormatting>
  <conditionalFormatting sqref="BI602">
    <cfRule type="containsBlanks" dxfId="10487" priority="10552">
      <formula>LEN(TRIM(#REF!))=0</formula>
    </cfRule>
    <cfRule type="containsBlanks" dxfId="10486" priority="10553">
      <formula>LEN(TRIM(#REF!))=0</formula>
    </cfRule>
    <cfRule type="containsBlanks" dxfId="10485" priority="10554">
      <formula>LEN(TRIM(#REF!))=0</formula>
    </cfRule>
  </conditionalFormatting>
  <conditionalFormatting sqref="BI602">
    <cfRule type="containsBlanks" dxfId="10484" priority="10551">
      <formula>LEN(TRIM(#REF!))=0</formula>
    </cfRule>
  </conditionalFormatting>
  <conditionalFormatting sqref="BI602">
    <cfRule type="containsBlanks" dxfId="10483" priority="10550">
      <formula>LEN(TRIM(#REF!))=0</formula>
    </cfRule>
  </conditionalFormatting>
  <conditionalFormatting sqref="BJ602">
    <cfRule type="containsText" dxfId="10482" priority="10549" operator="containsText" text="CANCELA">
      <formula>NOT(ISERROR(SEARCH("CANCELA",#REF!)))</formula>
    </cfRule>
  </conditionalFormatting>
  <conditionalFormatting sqref="BJ602">
    <cfRule type="containsBlanks" dxfId="10481" priority="10546">
      <formula>LEN(TRIM(#REF!))=0</formula>
    </cfRule>
    <cfRule type="containsBlanks" dxfId="10480" priority="10547">
      <formula>LEN(TRIM(#REF!))=0</formula>
    </cfRule>
    <cfRule type="containsBlanks" dxfId="10479" priority="10548">
      <formula>LEN(TRIM(#REF!))=0</formula>
    </cfRule>
  </conditionalFormatting>
  <conditionalFormatting sqref="BK602">
    <cfRule type="containsText" dxfId="10478" priority="10545" operator="containsText" text="CANCELA">
      <formula>NOT(ISERROR(SEARCH("CANCELA",#REF!)))</formula>
    </cfRule>
  </conditionalFormatting>
  <conditionalFormatting sqref="BK602">
    <cfRule type="containsBlanks" dxfId="10477" priority="10542">
      <formula>LEN(TRIM(#REF!))=0</formula>
    </cfRule>
    <cfRule type="containsBlanks" dxfId="10476" priority="10543">
      <formula>LEN(TRIM(#REF!))=0</formula>
    </cfRule>
    <cfRule type="containsBlanks" dxfId="10475" priority="10544">
      <formula>LEN(TRIM(#REF!))=0</formula>
    </cfRule>
  </conditionalFormatting>
  <conditionalFormatting sqref="BO602">
    <cfRule type="containsText" dxfId="10474" priority="10541" operator="containsText" text="CANCELA">
      <formula>NOT(ISERROR(SEARCH("CANCELA",#REF!)))</formula>
    </cfRule>
  </conditionalFormatting>
  <conditionalFormatting sqref="BO602">
    <cfRule type="containsBlanks" dxfId="10473" priority="10538">
      <formula>LEN(TRIM(#REF!))=0</formula>
    </cfRule>
    <cfRule type="containsBlanks" dxfId="10472" priority="10539">
      <formula>LEN(TRIM(#REF!))=0</formula>
    </cfRule>
    <cfRule type="containsBlanks" dxfId="10471" priority="10540">
      <formula>LEN(TRIM(#REF!))=0</formula>
    </cfRule>
  </conditionalFormatting>
  <conditionalFormatting sqref="BR602">
    <cfRule type="containsText" dxfId="10470" priority="10537" operator="containsText" text="CANCELA">
      <formula>NOT(ISERROR(SEARCH("CANCELA",#REF!)))</formula>
    </cfRule>
  </conditionalFormatting>
  <conditionalFormatting sqref="BR602">
    <cfRule type="containsBlanks" dxfId="10469" priority="10534">
      <formula>LEN(TRIM(#REF!))=0</formula>
    </cfRule>
    <cfRule type="containsBlanks" dxfId="10468" priority="10535">
      <formula>LEN(TRIM(#REF!))=0</formula>
    </cfRule>
    <cfRule type="containsBlanks" dxfId="10467" priority="10536">
      <formula>LEN(TRIM(#REF!))=0</formula>
    </cfRule>
  </conditionalFormatting>
  <conditionalFormatting sqref="AS603">
    <cfRule type="containsBlanks" dxfId="10466" priority="10533">
      <formula>LEN(TRIM(#REF!))=0</formula>
    </cfRule>
  </conditionalFormatting>
  <conditionalFormatting sqref="BA603">
    <cfRule type="containsBlanks" dxfId="10465" priority="10530">
      <formula>LEN(TRIM(#REF!))=0</formula>
    </cfRule>
  </conditionalFormatting>
  <conditionalFormatting sqref="BF604 BI604">
    <cfRule type="containsBlanks" dxfId="10464" priority="10527">
      <formula>LEN(TRIM(#REF!))=0</formula>
    </cfRule>
  </conditionalFormatting>
  <conditionalFormatting sqref="BF604 BI604">
    <cfRule type="containsBlanks" dxfId="10463" priority="10526">
      <formula>LEN(TRIM(#REF!))=0</formula>
    </cfRule>
  </conditionalFormatting>
  <conditionalFormatting sqref="BF604 BI604 BR604">
    <cfRule type="containsBlanks" dxfId="10462" priority="10523">
      <formula>LEN(TRIM(#REF!))=0</formula>
    </cfRule>
    <cfRule type="containsBlanks" dxfId="10461" priority="10524">
      <formula>LEN(TRIM(#REF!))=0</formula>
    </cfRule>
    <cfRule type="containsBlanks" dxfId="10460" priority="10525">
      <formula>LEN(TRIM(#REF!))=0</formula>
    </cfRule>
  </conditionalFormatting>
  <conditionalFormatting sqref="BJ604:BK604 BO604">
    <cfRule type="containsBlanks" dxfId="10459" priority="10520">
      <formula>LEN(TRIM(#REF!))=0</formula>
    </cfRule>
    <cfRule type="containsBlanks" dxfId="10458" priority="10521">
      <formula>LEN(TRIM(#REF!))=0</formula>
    </cfRule>
    <cfRule type="containsBlanks" dxfId="10457" priority="10522">
      <formula>LEN(TRIM(#REF!))=0</formula>
    </cfRule>
  </conditionalFormatting>
  <conditionalFormatting sqref="BJ604">
    <cfRule type="containsText" dxfId="10456" priority="10519" operator="containsText" text="CANCELA">
      <formula>NOT(ISERROR(SEARCH("CANCELA",#REF!)))</formula>
    </cfRule>
  </conditionalFormatting>
  <conditionalFormatting sqref="BR604">
    <cfRule type="containsText" dxfId="10455" priority="10518" operator="containsText" text="CANCELA">
      <formula>NOT(ISERROR(SEARCH("CANCELA",#REF!)))</formula>
    </cfRule>
  </conditionalFormatting>
  <conditionalFormatting sqref="BI604 BK604">
    <cfRule type="containsText" dxfId="10454" priority="10517" operator="containsText" text="CANCELA">
      <formula>NOT(ISERROR(SEARCH("CANCELA",#REF!)))</formula>
    </cfRule>
  </conditionalFormatting>
  <conditionalFormatting sqref="BO604">
    <cfRule type="containsText" dxfId="10453" priority="10516" operator="containsText" text="CANCELA">
      <formula>NOT(ISERROR(SEARCH("CANCELA",#REF!)))</formula>
    </cfRule>
  </conditionalFormatting>
  <conditionalFormatting sqref="BF604">
    <cfRule type="containsText" dxfId="10452" priority="10515" operator="containsText" text="CANCELA">
      <formula>NOT(ISERROR(SEARCH("CANCELA",#REF!)))</formula>
    </cfRule>
  </conditionalFormatting>
  <conditionalFormatting sqref="BY604">
    <cfRule type="containsText" dxfId="10451" priority="10514" operator="containsText" text="CANCELA">
      <formula>NOT(ISERROR(SEARCH("CANCELA",#REF!)))</formula>
    </cfRule>
  </conditionalFormatting>
  <conditionalFormatting sqref="BY604">
    <cfRule type="containsBlanks" dxfId="10450" priority="10511">
      <formula>LEN(TRIM(#REF!))=0</formula>
    </cfRule>
    <cfRule type="containsBlanks" dxfId="10449" priority="10512">
      <formula>LEN(TRIM(#REF!))=0</formula>
    </cfRule>
    <cfRule type="containsBlanks" dxfId="10448" priority="10513">
      <formula>LEN(TRIM(#REF!))=0</formula>
    </cfRule>
  </conditionalFormatting>
  <conditionalFormatting sqref="BY604">
    <cfRule type="containsText" dxfId="10447" priority="10510" operator="containsText" text="CANCELA">
      <formula>NOT(ISERROR(SEARCH("CANCELA",#REF!)))</formula>
    </cfRule>
  </conditionalFormatting>
  <conditionalFormatting sqref="BY604">
    <cfRule type="containsBlanks" dxfId="10446" priority="10507">
      <formula>LEN(TRIM(#REF!))=0</formula>
    </cfRule>
    <cfRule type="containsBlanks" dxfId="10445" priority="10508">
      <formula>LEN(TRIM(#REF!))=0</formula>
    </cfRule>
    <cfRule type="containsBlanks" dxfId="10444" priority="10509">
      <formula>LEN(TRIM(#REF!))=0</formula>
    </cfRule>
  </conditionalFormatting>
  <conditionalFormatting sqref="AS604">
    <cfRule type="containsBlanks" dxfId="10443" priority="10506">
      <formula>LEN(TRIM(#REF!))=0</formula>
    </cfRule>
  </conditionalFormatting>
  <conditionalFormatting sqref="AS602">
    <cfRule type="containsBlanks" dxfId="10442" priority="10505">
      <formula>LEN(TRIM(#REF!))=0</formula>
    </cfRule>
  </conditionalFormatting>
  <conditionalFormatting sqref="BA604">
    <cfRule type="containsBlanks" dxfId="10441" priority="10504">
      <formula>LEN(TRIM(#REF!))=0</formula>
    </cfRule>
  </conditionalFormatting>
  <conditionalFormatting sqref="BA602">
    <cfRule type="containsBlanks" dxfId="10440" priority="10502">
      <formula>LEN(TRIM(#REF!))=0</formula>
    </cfRule>
  </conditionalFormatting>
  <conditionalFormatting sqref="AS602">
    <cfRule type="containsBlanks" dxfId="10439" priority="10500">
      <formula>LEN(TRIM(#REF!))=0</formula>
    </cfRule>
  </conditionalFormatting>
  <conditionalFormatting sqref="BF600 BI600 BI602 BF602">
    <cfRule type="containsBlanks" dxfId="10438" priority="10499">
      <formula>LEN(TRIM(#REF!))=0</formula>
    </cfRule>
  </conditionalFormatting>
  <conditionalFormatting sqref="BF600 BI600 BI602 BF602">
    <cfRule type="containsBlanks" dxfId="10437" priority="10498">
      <formula>LEN(TRIM(#REF!))=0</formula>
    </cfRule>
  </conditionalFormatting>
  <conditionalFormatting sqref="BF600 BI600 BR600 BR602 BI602 BF602">
    <cfRule type="containsBlanks" dxfId="10436" priority="10495">
      <formula>LEN(TRIM(#REF!))=0</formula>
    </cfRule>
    <cfRule type="containsBlanks" dxfId="10435" priority="10496">
      <formula>LEN(TRIM(#REF!))=0</formula>
    </cfRule>
    <cfRule type="containsBlanks" dxfId="10434" priority="10497">
      <formula>LEN(TRIM(#REF!))=0</formula>
    </cfRule>
  </conditionalFormatting>
  <conditionalFormatting sqref="BJ600:BK600 BO600 BO602 BJ602:BK602">
    <cfRule type="containsBlanks" dxfId="10433" priority="10492">
      <formula>LEN(TRIM(#REF!))=0</formula>
    </cfRule>
    <cfRule type="containsBlanks" dxfId="10432" priority="10493">
      <formula>LEN(TRIM(#REF!))=0</formula>
    </cfRule>
    <cfRule type="containsBlanks" dxfId="10431" priority="10494">
      <formula>LEN(TRIM(#REF!))=0</formula>
    </cfRule>
  </conditionalFormatting>
  <conditionalFormatting sqref="BJ600 BJ602">
    <cfRule type="containsText" dxfId="10430" priority="10491" operator="containsText" text="CANCELA">
      <formula>NOT(ISERROR(SEARCH("CANCELA",#REF!)))</formula>
    </cfRule>
  </conditionalFormatting>
  <conditionalFormatting sqref="BR600 BR602">
    <cfRule type="containsText" dxfId="10429" priority="10490" operator="containsText" text="CANCELA">
      <formula>NOT(ISERROR(SEARCH("CANCELA",#REF!)))</formula>
    </cfRule>
  </conditionalFormatting>
  <conditionalFormatting sqref="BI600 BK600 BK602 BI602">
    <cfRule type="containsText" dxfId="10428" priority="10489" operator="containsText" text="CANCELA">
      <formula>NOT(ISERROR(SEARCH("CANCELA",#REF!)))</formula>
    </cfRule>
  </conditionalFormatting>
  <conditionalFormatting sqref="BO600 BO602">
    <cfRule type="containsText" dxfId="10427" priority="10488" operator="containsText" text="CANCELA">
      <formula>NOT(ISERROR(SEARCH("CANCELA",#REF!)))</formula>
    </cfRule>
  </conditionalFormatting>
  <conditionalFormatting sqref="BF600 BF602">
    <cfRule type="containsText" dxfId="10426" priority="10487" operator="containsText" text="CANCELA">
      <formula>NOT(ISERROR(SEARCH("CANCELA",#REF!)))</formula>
    </cfRule>
  </conditionalFormatting>
  <conditionalFormatting sqref="BF604">
    <cfRule type="containsText" dxfId="10425" priority="10486" operator="containsText" text="CANCELA">
      <formula>NOT(ISERROR(SEARCH("CANCELA",#REF!)))</formula>
    </cfRule>
  </conditionalFormatting>
  <conditionalFormatting sqref="BF604">
    <cfRule type="containsBlanks" dxfId="10424" priority="10483">
      <formula>LEN(TRIM(#REF!))=0</formula>
    </cfRule>
    <cfRule type="containsBlanks" dxfId="10423" priority="10484">
      <formula>LEN(TRIM(#REF!))=0</formula>
    </cfRule>
    <cfRule type="containsBlanks" dxfId="10422" priority="10485">
      <formula>LEN(TRIM(#REF!))=0</formula>
    </cfRule>
  </conditionalFormatting>
  <conditionalFormatting sqref="BF604">
    <cfRule type="containsBlanks" dxfId="10421" priority="10482">
      <formula>LEN(TRIM(#REF!))=0</formula>
    </cfRule>
  </conditionalFormatting>
  <conditionalFormatting sqref="BF604">
    <cfRule type="containsBlanks" dxfId="10420" priority="10481">
      <formula>LEN(TRIM(#REF!))=0</formula>
    </cfRule>
  </conditionalFormatting>
  <conditionalFormatting sqref="BI604">
    <cfRule type="containsText" dxfId="10419" priority="10480" operator="containsText" text="CANCELA">
      <formula>NOT(ISERROR(SEARCH("CANCELA",#REF!)))</formula>
    </cfRule>
  </conditionalFormatting>
  <conditionalFormatting sqref="BI604">
    <cfRule type="containsBlanks" dxfId="10418" priority="10477">
      <formula>LEN(TRIM(#REF!))=0</formula>
    </cfRule>
    <cfRule type="containsBlanks" dxfId="10417" priority="10478">
      <formula>LEN(TRIM(#REF!))=0</formula>
    </cfRule>
    <cfRule type="containsBlanks" dxfId="10416" priority="10479">
      <formula>LEN(TRIM(#REF!))=0</formula>
    </cfRule>
  </conditionalFormatting>
  <conditionalFormatting sqref="BI604">
    <cfRule type="containsBlanks" dxfId="10415" priority="10476">
      <formula>LEN(TRIM(#REF!))=0</formula>
    </cfRule>
  </conditionalFormatting>
  <conditionalFormatting sqref="BI604">
    <cfRule type="containsBlanks" dxfId="10414" priority="10475">
      <formula>LEN(TRIM(#REF!))=0</formula>
    </cfRule>
  </conditionalFormatting>
  <conditionalFormatting sqref="BJ604">
    <cfRule type="containsText" dxfId="10413" priority="10474" operator="containsText" text="CANCELA">
      <formula>NOT(ISERROR(SEARCH("CANCELA",#REF!)))</formula>
    </cfRule>
  </conditionalFormatting>
  <conditionalFormatting sqref="BJ604">
    <cfRule type="containsBlanks" dxfId="10412" priority="10471">
      <formula>LEN(TRIM(#REF!))=0</formula>
    </cfRule>
    <cfRule type="containsBlanks" dxfId="10411" priority="10472">
      <formula>LEN(TRIM(#REF!))=0</formula>
    </cfRule>
    <cfRule type="containsBlanks" dxfId="10410" priority="10473">
      <formula>LEN(TRIM(#REF!))=0</formula>
    </cfRule>
  </conditionalFormatting>
  <conditionalFormatting sqref="BK604">
    <cfRule type="containsText" dxfId="10409" priority="10470" operator="containsText" text="CANCELA">
      <formula>NOT(ISERROR(SEARCH("CANCELA",#REF!)))</formula>
    </cfRule>
  </conditionalFormatting>
  <conditionalFormatting sqref="BK604">
    <cfRule type="containsBlanks" dxfId="10408" priority="10467">
      <formula>LEN(TRIM(#REF!))=0</formula>
    </cfRule>
    <cfRule type="containsBlanks" dxfId="10407" priority="10468">
      <formula>LEN(TRIM(#REF!))=0</formula>
    </cfRule>
    <cfRule type="containsBlanks" dxfId="10406" priority="10469">
      <formula>LEN(TRIM(#REF!))=0</formula>
    </cfRule>
  </conditionalFormatting>
  <conditionalFormatting sqref="BO604">
    <cfRule type="containsText" dxfId="10405" priority="10466" operator="containsText" text="CANCELA">
      <formula>NOT(ISERROR(SEARCH("CANCELA",#REF!)))</formula>
    </cfRule>
  </conditionalFormatting>
  <conditionalFormatting sqref="BO604">
    <cfRule type="containsBlanks" dxfId="10404" priority="10463">
      <formula>LEN(TRIM(#REF!))=0</formula>
    </cfRule>
    <cfRule type="containsBlanks" dxfId="10403" priority="10464">
      <formula>LEN(TRIM(#REF!))=0</formula>
    </cfRule>
    <cfRule type="containsBlanks" dxfId="10402" priority="10465">
      <formula>LEN(TRIM(#REF!))=0</formula>
    </cfRule>
  </conditionalFormatting>
  <conditionalFormatting sqref="BR604">
    <cfRule type="containsText" dxfId="10401" priority="10462" operator="containsText" text="CANCELA">
      <formula>NOT(ISERROR(SEARCH("CANCELA",#REF!)))</formula>
    </cfRule>
  </conditionalFormatting>
  <conditionalFormatting sqref="BR604">
    <cfRule type="containsBlanks" dxfId="10400" priority="10459">
      <formula>LEN(TRIM(#REF!))=0</formula>
    </cfRule>
    <cfRule type="containsBlanks" dxfId="10399" priority="10460">
      <formula>LEN(TRIM(#REF!))=0</formula>
    </cfRule>
    <cfRule type="containsBlanks" dxfId="10398" priority="10461">
      <formula>LEN(TRIM(#REF!))=0</formula>
    </cfRule>
  </conditionalFormatting>
  <conditionalFormatting sqref="BY600">
    <cfRule type="containsText" dxfId="10397" priority="10458" operator="containsText" text="CANCELA">
      <formula>NOT(ISERROR(SEARCH("CANCELA",#REF!)))</formula>
    </cfRule>
  </conditionalFormatting>
  <conditionalFormatting sqref="BY600">
    <cfRule type="containsBlanks" dxfId="10396" priority="10455">
      <formula>LEN(TRIM(#REF!))=0</formula>
    </cfRule>
    <cfRule type="containsBlanks" dxfId="10395" priority="10456">
      <formula>LEN(TRIM(#REF!))=0</formula>
    </cfRule>
    <cfRule type="containsBlanks" dxfId="10394" priority="10457">
      <formula>LEN(TRIM(#REF!))=0</formula>
    </cfRule>
  </conditionalFormatting>
  <conditionalFormatting sqref="BY600">
    <cfRule type="containsText" dxfId="10393" priority="10454" operator="containsText" text="CANCELA">
      <formula>NOT(ISERROR(SEARCH("CANCELA",#REF!)))</formula>
    </cfRule>
  </conditionalFormatting>
  <conditionalFormatting sqref="BY600">
    <cfRule type="containsBlanks" dxfId="10392" priority="10451">
      <formula>LEN(TRIM(#REF!))=0</formula>
    </cfRule>
    <cfRule type="containsBlanks" dxfId="10391" priority="10452">
      <formula>LEN(TRIM(#REF!))=0</formula>
    </cfRule>
    <cfRule type="containsBlanks" dxfId="10390" priority="10453">
      <formula>LEN(TRIM(#REF!))=0</formula>
    </cfRule>
  </conditionalFormatting>
  <conditionalFormatting sqref="AS602">
    <cfRule type="containsBlanks" dxfId="10389" priority="10450">
      <formula>LEN(TRIM(#REF!))=0</formula>
    </cfRule>
  </conditionalFormatting>
  <conditionalFormatting sqref="AS603">
    <cfRule type="containsBlanks" dxfId="10388" priority="10449">
      <formula>LEN(TRIM(#REF!))=0</formula>
    </cfRule>
  </conditionalFormatting>
  <conditionalFormatting sqref="AS604">
    <cfRule type="containsBlanks" dxfId="10387" priority="10448">
      <formula>LEN(TRIM(#REF!))=0</formula>
    </cfRule>
  </conditionalFormatting>
  <conditionalFormatting sqref="BA604">
    <cfRule type="containsBlanks" dxfId="10386" priority="10445">
      <formula>LEN(TRIM(#REF!))=0</formula>
    </cfRule>
  </conditionalFormatting>
  <conditionalFormatting sqref="AS602">
    <cfRule type="containsBlanks" dxfId="10385" priority="10442">
      <formula>LEN(TRIM(#REF!))=0</formula>
    </cfRule>
  </conditionalFormatting>
  <conditionalFormatting sqref="AS603">
    <cfRule type="containsBlanks" dxfId="10384" priority="10441">
      <formula>LEN(TRIM(#REF!))=0</formula>
    </cfRule>
  </conditionalFormatting>
  <conditionalFormatting sqref="AS604">
    <cfRule type="containsBlanks" dxfId="10383" priority="10440">
      <formula>LEN(TRIM(#REF!))=0</formula>
    </cfRule>
  </conditionalFormatting>
  <conditionalFormatting sqref="AS602">
    <cfRule type="containsBlanks" dxfId="10382" priority="10435">
      <formula>LEN(TRIM(#REF!))=0</formula>
    </cfRule>
  </conditionalFormatting>
  <conditionalFormatting sqref="AS603">
    <cfRule type="containsBlanks" dxfId="10381" priority="10434">
      <formula>LEN(TRIM(#REF!))=0</formula>
    </cfRule>
  </conditionalFormatting>
  <conditionalFormatting sqref="AS604">
    <cfRule type="containsBlanks" dxfId="10380" priority="10433">
      <formula>LEN(TRIM(#REF!))=0</formula>
    </cfRule>
  </conditionalFormatting>
  <conditionalFormatting sqref="AS608">
    <cfRule type="containsBlanks" dxfId="10379" priority="10416">
      <formula>LEN(TRIM(#REF!))=0</formula>
    </cfRule>
  </conditionalFormatting>
  <conditionalFormatting sqref="BA608">
    <cfRule type="containsBlanks" dxfId="10378" priority="10415">
      <formula>LEN(TRIM(#REF!))=0</formula>
    </cfRule>
  </conditionalFormatting>
  <conditionalFormatting sqref="BI606 BF606">
    <cfRule type="containsBlanks" dxfId="10377" priority="10412">
      <formula>LEN(TRIM(#REF!))=0</formula>
    </cfRule>
  </conditionalFormatting>
  <conditionalFormatting sqref="BI606 BF606">
    <cfRule type="containsBlanks" dxfId="10376" priority="10411">
      <formula>LEN(TRIM(#REF!))=0</formula>
    </cfRule>
  </conditionalFormatting>
  <conditionalFormatting sqref="BR606 BI606 BF606">
    <cfRule type="containsBlanks" dxfId="10375" priority="10408">
      <formula>LEN(TRIM(#REF!))=0</formula>
    </cfRule>
    <cfRule type="containsBlanks" dxfId="10374" priority="10409">
      <formula>LEN(TRIM(#REF!))=0</formula>
    </cfRule>
    <cfRule type="containsBlanks" dxfId="10373" priority="10410">
      <formula>LEN(TRIM(#REF!))=0</formula>
    </cfRule>
  </conditionalFormatting>
  <conditionalFormatting sqref="BO606 BJ606:BK606">
    <cfRule type="containsBlanks" dxfId="10372" priority="10405">
      <formula>LEN(TRIM(#REF!))=0</formula>
    </cfRule>
    <cfRule type="containsBlanks" dxfId="10371" priority="10406">
      <formula>LEN(TRIM(#REF!))=0</formula>
    </cfRule>
    <cfRule type="containsBlanks" dxfId="10370" priority="10407">
      <formula>LEN(TRIM(#REF!))=0</formula>
    </cfRule>
  </conditionalFormatting>
  <conditionalFormatting sqref="BJ606">
    <cfRule type="containsText" dxfId="10369" priority="10404" operator="containsText" text="CANCELA">
      <formula>NOT(ISERROR(SEARCH("CANCELA",#REF!)))</formula>
    </cfRule>
  </conditionalFormatting>
  <conditionalFormatting sqref="BR606">
    <cfRule type="containsText" dxfId="10368" priority="10403" operator="containsText" text="CANCELA">
      <formula>NOT(ISERROR(SEARCH("CANCELA",#REF!)))</formula>
    </cfRule>
  </conditionalFormatting>
  <conditionalFormatting sqref="BK606 BI606">
    <cfRule type="containsText" dxfId="10367" priority="10402" operator="containsText" text="CANCELA">
      <formula>NOT(ISERROR(SEARCH("CANCELA",#REF!)))</formula>
    </cfRule>
  </conditionalFormatting>
  <conditionalFormatting sqref="BO606">
    <cfRule type="containsText" dxfId="10366" priority="10401" operator="containsText" text="CANCELA">
      <formula>NOT(ISERROR(SEARCH("CANCELA",#REF!)))</formula>
    </cfRule>
  </conditionalFormatting>
  <conditionalFormatting sqref="BF606">
    <cfRule type="containsText" dxfId="10365" priority="10400" operator="containsText" text="CANCELA">
      <formula>NOT(ISERROR(SEARCH("CANCELA",#REF!)))</formula>
    </cfRule>
  </conditionalFormatting>
  <conditionalFormatting sqref="BF608">
    <cfRule type="containsText" dxfId="10364" priority="10399" operator="containsText" text="CANCELA">
      <formula>NOT(ISERROR(SEARCH("CANCELA",#REF!)))</formula>
    </cfRule>
  </conditionalFormatting>
  <conditionalFormatting sqref="BF608">
    <cfRule type="containsBlanks" dxfId="10363" priority="10396">
      <formula>LEN(TRIM(#REF!))=0</formula>
    </cfRule>
    <cfRule type="containsBlanks" dxfId="10362" priority="10397">
      <formula>LEN(TRIM(#REF!))=0</formula>
    </cfRule>
    <cfRule type="containsBlanks" dxfId="10361" priority="10398">
      <formula>LEN(TRIM(#REF!))=0</formula>
    </cfRule>
  </conditionalFormatting>
  <conditionalFormatting sqref="BF608">
    <cfRule type="containsBlanks" dxfId="10360" priority="10395">
      <formula>LEN(TRIM(#REF!))=0</formula>
    </cfRule>
  </conditionalFormatting>
  <conditionalFormatting sqref="BF608">
    <cfRule type="containsBlanks" dxfId="10359" priority="10394">
      <formula>LEN(TRIM(#REF!))=0</formula>
    </cfRule>
  </conditionalFormatting>
  <conditionalFormatting sqref="BI608">
    <cfRule type="containsText" dxfId="10358" priority="10393" operator="containsText" text="CANCELA">
      <formula>NOT(ISERROR(SEARCH("CANCELA",#REF!)))</formula>
    </cfRule>
  </conditionalFormatting>
  <conditionalFormatting sqref="BI608">
    <cfRule type="containsBlanks" dxfId="10357" priority="10390">
      <formula>LEN(TRIM(#REF!))=0</formula>
    </cfRule>
    <cfRule type="containsBlanks" dxfId="10356" priority="10391">
      <formula>LEN(TRIM(#REF!))=0</formula>
    </cfRule>
    <cfRule type="containsBlanks" dxfId="10355" priority="10392">
      <formula>LEN(TRIM(#REF!))=0</formula>
    </cfRule>
  </conditionalFormatting>
  <conditionalFormatting sqref="BI608">
    <cfRule type="containsBlanks" dxfId="10354" priority="10389">
      <formula>LEN(TRIM(#REF!))=0</formula>
    </cfRule>
  </conditionalFormatting>
  <conditionalFormatting sqref="BI608">
    <cfRule type="containsBlanks" dxfId="10353" priority="10388">
      <formula>LEN(TRIM(#REF!))=0</formula>
    </cfRule>
  </conditionalFormatting>
  <conditionalFormatting sqref="BJ608">
    <cfRule type="containsText" dxfId="10352" priority="10387" operator="containsText" text="CANCELA">
      <formula>NOT(ISERROR(SEARCH("CANCELA",#REF!)))</formula>
    </cfRule>
  </conditionalFormatting>
  <conditionalFormatting sqref="BJ608">
    <cfRule type="containsBlanks" dxfId="10351" priority="10384">
      <formula>LEN(TRIM(#REF!))=0</formula>
    </cfRule>
    <cfRule type="containsBlanks" dxfId="10350" priority="10385">
      <formula>LEN(TRIM(#REF!))=0</formula>
    </cfRule>
    <cfRule type="containsBlanks" dxfId="10349" priority="10386">
      <formula>LEN(TRIM(#REF!))=0</formula>
    </cfRule>
  </conditionalFormatting>
  <conditionalFormatting sqref="BK608">
    <cfRule type="containsText" dxfId="10348" priority="10383" operator="containsText" text="CANCELA">
      <formula>NOT(ISERROR(SEARCH("CANCELA",#REF!)))</formula>
    </cfRule>
  </conditionalFormatting>
  <conditionalFormatting sqref="BK608">
    <cfRule type="containsBlanks" dxfId="10347" priority="10380">
      <formula>LEN(TRIM(#REF!))=0</formula>
    </cfRule>
    <cfRule type="containsBlanks" dxfId="10346" priority="10381">
      <formula>LEN(TRIM(#REF!))=0</formula>
    </cfRule>
    <cfRule type="containsBlanks" dxfId="10345" priority="10382">
      <formula>LEN(TRIM(#REF!))=0</formula>
    </cfRule>
  </conditionalFormatting>
  <conditionalFormatting sqref="BO608">
    <cfRule type="containsText" dxfId="10344" priority="10379" operator="containsText" text="CANCELA">
      <formula>NOT(ISERROR(SEARCH("CANCELA",#REF!)))</formula>
    </cfRule>
  </conditionalFormatting>
  <conditionalFormatting sqref="BO608">
    <cfRule type="containsBlanks" dxfId="10343" priority="10376">
      <formula>LEN(TRIM(#REF!))=0</formula>
    </cfRule>
    <cfRule type="containsBlanks" dxfId="10342" priority="10377">
      <formula>LEN(TRIM(#REF!))=0</formula>
    </cfRule>
    <cfRule type="containsBlanks" dxfId="10341" priority="10378">
      <formula>LEN(TRIM(#REF!))=0</formula>
    </cfRule>
  </conditionalFormatting>
  <conditionalFormatting sqref="BR608">
    <cfRule type="containsText" dxfId="10340" priority="10375" operator="containsText" text="CANCELA">
      <formula>NOT(ISERROR(SEARCH("CANCELA",#REF!)))</formula>
    </cfRule>
  </conditionalFormatting>
  <conditionalFormatting sqref="BR608">
    <cfRule type="containsBlanks" dxfId="10339" priority="10372">
      <formula>LEN(TRIM(#REF!))=0</formula>
    </cfRule>
    <cfRule type="containsBlanks" dxfId="10338" priority="10373">
      <formula>LEN(TRIM(#REF!))=0</formula>
    </cfRule>
    <cfRule type="containsBlanks" dxfId="10337" priority="10374">
      <formula>LEN(TRIM(#REF!))=0</formula>
    </cfRule>
  </conditionalFormatting>
  <conditionalFormatting sqref="AS606 AS608">
    <cfRule type="containsBlanks" dxfId="10336" priority="10369">
      <formula>LEN(TRIM(#REF!))=0</formula>
    </cfRule>
  </conditionalFormatting>
  <conditionalFormatting sqref="BA606 BA608">
    <cfRule type="containsBlanks" dxfId="10335" priority="10367">
      <formula>LEN(TRIM(#REF!))=0</formula>
    </cfRule>
  </conditionalFormatting>
  <conditionalFormatting sqref="AS606 AS608">
    <cfRule type="containsBlanks" dxfId="10334" priority="10365">
      <formula>LEN(TRIM(#REF!))=0</formula>
    </cfRule>
  </conditionalFormatting>
  <conditionalFormatting sqref="BF606 BI606 BI608 BF608">
    <cfRule type="containsBlanks" dxfId="10333" priority="10364">
      <formula>LEN(TRIM(#REF!))=0</formula>
    </cfRule>
  </conditionalFormatting>
  <conditionalFormatting sqref="BF606 BI606 BI608 BF608">
    <cfRule type="containsBlanks" dxfId="10332" priority="10363">
      <formula>LEN(TRIM(#REF!))=0</formula>
    </cfRule>
  </conditionalFormatting>
  <conditionalFormatting sqref="BF606 BI606 BR606 BR608 BI608 BF608">
    <cfRule type="containsBlanks" dxfId="10331" priority="10360">
      <formula>LEN(TRIM(#REF!))=0</formula>
    </cfRule>
    <cfRule type="containsBlanks" dxfId="10330" priority="10361">
      <formula>LEN(TRIM(#REF!))=0</formula>
    </cfRule>
    <cfRule type="containsBlanks" dxfId="10329" priority="10362">
      <formula>LEN(TRIM(#REF!))=0</formula>
    </cfRule>
  </conditionalFormatting>
  <conditionalFormatting sqref="BJ606:BK606 BO606 BO608 BJ608:BK608">
    <cfRule type="containsBlanks" dxfId="10328" priority="10357">
      <formula>LEN(TRIM(#REF!))=0</formula>
    </cfRule>
    <cfRule type="containsBlanks" dxfId="10327" priority="10358">
      <formula>LEN(TRIM(#REF!))=0</formula>
    </cfRule>
    <cfRule type="containsBlanks" dxfId="10326" priority="10359">
      <formula>LEN(TRIM(#REF!))=0</formula>
    </cfRule>
  </conditionalFormatting>
  <conditionalFormatting sqref="BJ606 BJ608">
    <cfRule type="containsText" dxfId="10325" priority="10356" operator="containsText" text="CANCELA">
      <formula>NOT(ISERROR(SEARCH("CANCELA",#REF!)))</formula>
    </cfRule>
  </conditionalFormatting>
  <conditionalFormatting sqref="BR606 BR608">
    <cfRule type="containsText" dxfId="10324" priority="10355" operator="containsText" text="CANCELA">
      <formula>NOT(ISERROR(SEARCH("CANCELA",#REF!)))</formula>
    </cfRule>
  </conditionalFormatting>
  <conditionalFormatting sqref="BI606 BK606 BK608 BI608">
    <cfRule type="containsText" dxfId="10323" priority="10354" operator="containsText" text="CANCELA">
      <formula>NOT(ISERROR(SEARCH("CANCELA",#REF!)))</formula>
    </cfRule>
  </conditionalFormatting>
  <conditionalFormatting sqref="BO606 BO608">
    <cfRule type="containsText" dxfId="10322" priority="10353" operator="containsText" text="CANCELA">
      <formula>NOT(ISERROR(SEARCH("CANCELA",#REF!)))</formula>
    </cfRule>
  </conditionalFormatting>
  <conditionalFormatting sqref="BF606 BF608">
    <cfRule type="containsText" dxfId="10321" priority="10352" operator="containsText" text="CANCELA">
      <formula>NOT(ISERROR(SEARCH("CANCELA",#REF!)))</formula>
    </cfRule>
  </conditionalFormatting>
  <conditionalFormatting sqref="BY606">
    <cfRule type="containsText" dxfId="10320" priority="10351" operator="containsText" text="CANCELA">
      <formula>NOT(ISERROR(SEARCH("CANCELA",#REF!)))</formula>
    </cfRule>
  </conditionalFormatting>
  <conditionalFormatting sqref="BY606">
    <cfRule type="containsBlanks" dxfId="10319" priority="10348">
      <formula>LEN(TRIM(#REF!))=0</formula>
    </cfRule>
    <cfRule type="containsBlanks" dxfId="10318" priority="10349">
      <formula>LEN(TRIM(#REF!))=0</formula>
    </cfRule>
    <cfRule type="containsBlanks" dxfId="10317" priority="10350">
      <formula>LEN(TRIM(#REF!))=0</formula>
    </cfRule>
  </conditionalFormatting>
  <conditionalFormatting sqref="BY606">
    <cfRule type="containsText" dxfId="10316" priority="10347" operator="containsText" text="CANCELA">
      <formula>NOT(ISERROR(SEARCH("CANCELA",#REF!)))</formula>
    </cfRule>
  </conditionalFormatting>
  <conditionalFormatting sqref="BY606">
    <cfRule type="containsBlanks" dxfId="10315" priority="10344">
      <formula>LEN(TRIM(#REF!))=0</formula>
    </cfRule>
    <cfRule type="containsBlanks" dxfId="10314" priority="10345">
      <formula>LEN(TRIM(#REF!))=0</formula>
    </cfRule>
    <cfRule type="containsBlanks" dxfId="10313" priority="10346">
      <formula>LEN(TRIM(#REF!))=0</formula>
    </cfRule>
  </conditionalFormatting>
  <conditionalFormatting sqref="AS608">
    <cfRule type="containsBlanks" dxfId="10312" priority="10343">
      <formula>LEN(TRIM(#REF!))=0</formula>
    </cfRule>
  </conditionalFormatting>
  <conditionalFormatting sqref="AS606">
    <cfRule type="containsBlanks" dxfId="10311" priority="10342">
      <formula>LEN(TRIM(#REF!))=0</formula>
    </cfRule>
  </conditionalFormatting>
  <conditionalFormatting sqref="AS606">
    <cfRule type="containsBlanks" dxfId="10310" priority="10341">
      <formula>LEN(TRIM(#REF!))=0</formula>
    </cfRule>
  </conditionalFormatting>
  <conditionalFormatting sqref="AS608">
    <cfRule type="containsBlanks" dxfId="10309" priority="10340">
      <formula>LEN(TRIM(#REF!))=0</formula>
    </cfRule>
  </conditionalFormatting>
  <conditionalFormatting sqref="AS606">
    <cfRule type="containsBlanks" dxfId="10308" priority="10335">
      <formula>LEN(TRIM(#REF!))=0</formula>
    </cfRule>
  </conditionalFormatting>
  <conditionalFormatting sqref="AS608">
    <cfRule type="containsBlanks" dxfId="10307" priority="10334">
      <formula>LEN(TRIM(#REF!))=0</formula>
    </cfRule>
  </conditionalFormatting>
  <conditionalFormatting sqref="O565:O609">
    <cfRule type="duplicateValues" dxfId="10306" priority="11093"/>
  </conditionalFormatting>
  <conditionalFormatting sqref="BA604">
    <cfRule type="duplicateValues" dxfId="10305" priority="11094"/>
  </conditionalFormatting>
  <conditionalFormatting sqref="BA565:BA575 BA578:BA584 BA588:BA593 BA602:BA604 BA606 BA608">
    <cfRule type="duplicateValues" dxfId="10304" priority="11095"/>
  </conditionalFormatting>
  <conditionalFormatting sqref="J608">
    <cfRule type="duplicateValues" dxfId="10303" priority="11096"/>
  </conditionalFormatting>
  <conditionalFormatting sqref="AL608">
    <cfRule type="duplicateValues" dxfId="10302" priority="11097"/>
  </conditionalFormatting>
  <conditionalFormatting sqref="AS752:AS753">
    <cfRule type="containsBlanks" dxfId="10301" priority="9965">
      <formula>LEN(TRIM(#REF!))=0</formula>
    </cfRule>
  </conditionalFormatting>
  <conditionalFormatting sqref="AS752">
    <cfRule type="containsBlanks" dxfId="10300" priority="9960">
      <formula>LEN(TRIM(#REF!))=0</formula>
    </cfRule>
  </conditionalFormatting>
  <conditionalFormatting sqref="AS753">
    <cfRule type="containsBlanks" dxfId="10299" priority="9959">
      <formula>LEN(TRIM(#REF!))=0</formula>
    </cfRule>
  </conditionalFormatting>
  <conditionalFormatting sqref="BF770 BI770 BR770 BR772 BI772 BF772">
    <cfRule type="containsBlanks" dxfId="10298" priority="9646">
      <formula>LEN(TRIM(#REF!))=0</formula>
    </cfRule>
    <cfRule type="containsBlanks" dxfId="10297" priority="9647">
      <formula>LEN(TRIM(#REF!))=0</formula>
    </cfRule>
    <cfRule type="containsBlanks" dxfId="10296" priority="9648">
      <formula>LEN(TRIM(#REF!))=0</formula>
    </cfRule>
  </conditionalFormatting>
  <conditionalFormatting sqref="O616">
    <cfRule type="duplicateValues" dxfId="10295" priority="10307"/>
  </conditionalFormatting>
  <conditionalFormatting sqref="O616">
    <cfRule type="duplicateValues" dxfId="10294" priority="10306"/>
  </conditionalFormatting>
  <conditionalFormatting sqref="O616">
    <cfRule type="duplicateValues" dxfId="10293" priority="10305"/>
  </conditionalFormatting>
  <conditionalFormatting sqref="O616">
    <cfRule type="duplicateValues" dxfId="10292" priority="10303"/>
  </conditionalFormatting>
  <conditionalFormatting sqref="BA616">
    <cfRule type="duplicateValues" dxfId="10291" priority="10301"/>
  </conditionalFormatting>
  <conditionalFormatting sqref="BA616">
    <cfRule type="duplicateValues" dxfId="10290" priority="10300"/>
  </conditionalFormatting>
  <conditionalFormatting sqref="BA616">
    <cfRule type="duplicateValues" dxfId="10289" priority="10299"/>
  </conditionalFormatting>
  <conditionalFormatting sqref="BA616">
    <cfRule type="duplicateValues" dxfId="10288" priority="10298"/>
  </conditionalFormatting>
  <conditionalFormatting sqref="BA616">
    <cfRule type="duplicateValues" dxfId="10287" priority="10297"/>
  </conditionalFormatting>
  <conditionalFormatting sqref="BA616">
    <cfRule type="duplicateValues" dxfId="10286" priority="10296"/>
  </conditionalFormatting>
  <conditionalFormatting sqref="BA616">
    <cfRule type="duplicateValues" dxfId="10285" priority="10295"/>
  </conditionalFormatting>
  <conditionalFormatting sqref="BA616">
    <cfRule type="duplicateValues" dxfId="10284" priority="10294"/>
  </conditionalFormatting>
  <conditionalFormatting sqref="J616">
    <cfRule type="duplicateValues" dxfId="10283" priority="10292"/>
  </conditionalFormatting>
  <conditionalFormatting sqref="J616">
    <cfRule type="duplicateValues" dxfId="10282" priority="10291"/>
  </conditionalFormatting>
  <conditionalFormatting sqref="J616">
    <cfRule type="duplicateValues" dxfId="10281" priority="10290"/>
  </conditionalFormatting>
  <conditionalFormatting sqref="J616">
    <cfRule type="duplicateValues" dxfId="10280" priority="10289"/>
  </conditionalFormatting>
  <conditionalFormatting sqref="J617">
    <cfRule type="duplicateValues" dxfId="10279" priority="10288"/>
  </conditionalFormatting>
  <conditionalFormatting sqref="J617">
    <cfRule type="duplicateValues" dxfId="10278" priority="10287"/>
  </conditionalFormatting>
  <conditionalFormatting sqref="J617">
    <cfRule type="duplicateValues" dxfId="10277" priority="10286"/>
  </conditionalFormatting>
  <conditionalFormatting sqref="J617">
    <cfRule type="duplicateValues" dxfId="10276" priority="10285"/>
  </conditionalFormatting>
  <conditionalFormatting sqref="AL616">
    <cfRule type="duplicateValues" dxfId="10275" priority="10284"/>
  </conditionalFormatting>
  <conditionalFormatting sqref="AL616">
    <cfRule type="duplicateValues" dxfId="10274" priority="10283"/>
  </conditionalFormatting>
  <conditionalFormatting sqref="AL616">
    <cfRule type="duplicateValues" dxfId="10273" priority="10282"/>
  </conditionalFormatting>
  <conditionalFormatting sqref="AL616">
    <cfRule type="duplicateValues" dxfId="10272" priority="10281"/>
  </conditionalFormatting>
  <conditionalFormatting sqref="AL617">
    <cfRule type="duplicateValues" dxfId="10271" priority="10280"/>
  </conditionalFormatting>
  <conditionalFormatting sqref="AL617">
    <cfRule type="duplicateValues" dxfId="10270" priority="10279"/>
  </conditionalFormatting>
  <conditionalFormatting sqref="AL617">
    <cfRule type="duplicateValues" dxfId="10269" priority="10278"/>
  </conditionalFormatting>
  <conditionalFormatting sqref="AL617">
    <cfRule type="duplicateValues" dxfId="10268" priority="10277"/>
  </conditionalFormatting>
  <conditionalFormatting sqref="O622">
    <cfRule type="duplicateValues" dxfId="10267" priority="10276"/>
  </conditionalFormatting>
  <conditionalFormatting sqref="O622">
    <cfRule type="duplicateValues" dxfId="10266" priority="10275"/>
  </conditionalFormatting>
  <conditionalFormatting sqref="O622">
    <cfRule type="duplicateValues" dxfId="10265" priority="10274"/>
  </conditionalFormatting>
  <conditionalFormatting sqref="O622">
    <cfRule type="duplicateValues" dxfId="10264" priority="10273"/>
  </conditionalFormatting>
  <conditionalFormatting sqref="BA622">
    <cfRule type="duplicateValues" dxfId="10263" priority="10272"/>
  </conditionalFormatting>
  <conditionalFormatting sqref="BA622">
    <cfRule type="duplicateValues" dxfId="10262" priority="10271"/>
  </conditionalFormatting>
  <conditionalFormatting sqref="BA622">
    <cfRule type="duplicateValues" dxfId="10261" priority="10270"/>
  </conditionalFormatting>
  <conditionalFormatting sqref="BA622">
    <cfRule type="duplicateValues" dxfId="10260" priority="10269"/>
  </conditionalFormatting>
  <conditionalFormatting sqref="BA622">
    <cfRule type="duplicateValues" dxfId="10259" priority="10268"/>
  </conditionalFormatting>
  <conditionalFormatting sqref="BA622">
    <cfRule type="duplicateValues" dxfId="10258" priority="10267"/>
  </conditionalFormatting>
  <conditionalFormatting sqref="BA622">
    <cfRule type="duplicateValues" dxfId="10257" priority="10266"/>
  </conditionalFormatting>
  <conditionalFormatting sqref="BA622">
    <cfRule type="duplicateValues" dxfId="10256" priority="10265"/>
  </conditionalFormatting>
  <conditionalFormatting sqref="J622">
    <cfRule type="duplicateValues" dxfId="10255" priority="10264"/>
  </conditionalFormatting>
  <conditionalFormatting sqref="J622">
    <cfRule type="duplicateValues" dxfId="10254" priority="10263"/>
  </conditionalFormatting>
  <conditionalFormatting sqref="J622">
    <cfRule type="duplicateValues" dxfId="10253" priority="10262"/>
  </conditionalFormatting>
  <conditionalFormatting sqref="J622">
    <cfRule type="duplicateValues" dxfId="10252" priority="10261"/>
  </conditionalFormatting>
  <conditionalFormatting sqref="J623">
    <cfRule type="duplicateValues" dxfId="10251" priority="10260"/>
  </conditionalFormatting>
  <conditionalFormatting sqref="J623">
    <cfRule type="duplicateValues" dxfId="10250" priority="10259"/>
  </conditionalFormatting>
  <conditionalFormatting sqref="J623">
    <cfRule type="duplicateValues" dxfId="10249" priority="10258"/>
  </conditionalFormatting>
  <conditionalFormatting sqref="J623">
    <cfRule type="duplicateValues" dxfId="10248" priority="10257"/>
  </conditionalFormatting>
  <conditionalFormatting sqref="AL622">
    <cfRule type="duplicateValues" dxfId="10247" priority="10256"/>
  </conditionalFormatting>
  <conditionalFormatting sqref="AL622">
    <cfRule type="duplicateValues" dxfId="10246" priority="10255"/>
  </conditionalFormatting>
  <conditionalFormatting sqref="AL622">
    <cfRule type="duplicateValues" dxfId="10245" priority="10254"/>
  </conditionalFormatting>
  <conditionalFormatting sqref="AL622">
    <cfRule type="duplicateValues" dxfId="10244" priority="10253"/>
  </conditionalFormatting>
  <conditionalFormatting sqref="AL623">
    <cfRule type="duplicateValues" dxfId="10243" priority="10252"/>
  </conditionalFormatting>
  <conditionalFormatting sqref="AL623">
    <cfRule type="duplicateValues" dxfId="10242" priority="10251"/>
  </conditionalFormatting>
  <conditionalFormatting sqref="AL623">
    <cfRule type="duplicateValues" dxfId="10241" priority="10250"/>
  </conditionalFormatting>
  <conditionalFormatting sqref="AL623">
    <cfRule type="duplicateValues" dxfId="10240" priority="10249"/>
  </conditionalFormatting>
  <conditionalFormatting sqref="O617:O624">
    <cfRule type="duplicateValues" dxfId="10239" priority="10308"/>
  </conditionalFormatting>
  <conditionalFormatting sqref="BA617:BA622">
    <cfRule type="duplicateValues" dxfId="10238" priority="10309"/>
  </conditionalFormatting>
  <conditionalFormatting sqref="O632">
    <cfRule type="duplicateValues" dxfId="10237" priority="10145"/>
  </conditionalFormatting>
  <conditionalFormatting sqref="O632">
    <cfRule type="duplicateValues" dxfId="10236" priority="10144"/>
  </conditionalFormatting>
  <conditionalFormatting sqref="O632">
    <cfRule type="duplicateValues" dxfId="10235" priority="10143"/>
  </conditionalFormatting>
  <conditionalFormatting sqref="O632">
    <cfRule type="duplicateValues" dxfId="10234" priority="10141"/>
  </conditionalFormatting>
  <conditionalFormatting sqref="BA632">
    <cfRule type="duplicateValues" dxfId="10233" priority="10126"/>
  </conditionalFormatting>
  <conditionalFormatting sqref="BA632">
    <cfRule type="duplicateValues" dxfId="10232" priority="10125"/>
  </conditionalFormatting>
  <conditionalFormatting sqref="BA632">
    <cfRule type="duplicateValues" dxfId="10231" priority="10124"/>
  </conditionalFormatting>
  <conditionalFormatting sqref="BA632">
    <cfRule type="duplicateValues" dxfId="10230" priority="10123"/>
  </conditionalFormatting>
  <conditionalFormatting sqref="BA632">
    <cfRule type="duplicateValues" dxfId="10229" priority="10122"/>
  </conditionalFormatting>
  <conditionalFormatting sqref="BA632">
    <cfRule type="duplicateValues" dxfId="10228" priority="10121"/>
  </conditionalFormatting>
  <conditionalFormatting sqref="BA632">
    <cfRule type="duplicateValues" dxfId="10227" priority="10120"/>
  </conditionalFormatting>
  <conditionalFormatting sqref="BA632">
    <cfRule type="duplicateValues" dxfId="10226" priority="10119"/>
  </conditionalFormatting>
  <conditionalFormatting sqref="BA758:BA760">
    <cfRule type="duplicateValues" dxfId="10225" priority="10115"/>
  </conditionalFormatting>
  <conditionalFormatting sqref="BA758:BA760">
    <cfRule type="duplicateValues" dxfId="10224" priority="10117"/>
  </conditionalFormatting>
  <conditionalFormatting sqref="BA750">
    <cfRule type="duplicateValues" dxfId="10223" priority="10113"/>
  </conditionalFormatting>
  <conditionalFormatting sqref="BA750">
    <cfRule type="duplicateValues" dxfId="10222" priority="10114"/>
  </conditionalFormatting>
  <conditionalFormatting sqref="BA773">
    <cfRule type="duplicateValues" dxfId="10221" priority="10110"/>
  </conditionalFormatting>
  <conditionalFormatting sqref="BA773">
    <cfRule type="duplicateValues" dxfId="10220" priority="10111"/>
  </conditionalFormatting>
  <conditionalFormatting sqref="BA776">
    <cfRule type="duplicateValues" dxfId="10219" priority="10107"/>
  </conditionalFormatting>
  <conditionalFormatting sqref="BA776">
    <cfRule type="duplicateValues" dxfId="10218" priority="10108"/>
  </conditionalFormatting>
  <conditionalFormatting sqref="BA778">
    <cfRule type="duplicateValues" dxfId="10217" priority="10104"/>
  </conditionalFormatting>
  <conditionalFormatting sqref="BA778">
    <cfRule type="duplicateValues" dxfId="10216" priority="10105"/>
  </conditionalFormatting>
  <conditionalFormatting sqref="J632">
    <cfRule type="duplicateValues" dxfId="10215" priority="10101"/>
  </conditionalFormatting>
  <conditionalFormatting sqref="J632">
    <cfRule type="duplicateValues" dxfId="10214" priority="10100"/>
  </conditionalFormatting>
  <conditionalFormatting sqref="J632">
    <cfRule type="duplicateValues" dxfId="10213" priority="10099"/>
  </conditionalFormatting>
  <conditionalFormatting sqref="J632">
    <cfRule type="duplicateValues" dxfId="10212" priority="10098"/>
  </conditionalFormatting>
  <conditionalFormatting sqref="J633">
    <cfRule type="duplicateValues" dxfId="10211" priority="10097"/>
  </conditionalFormatting>
  <conditionalFormatting sqref="J633">
    <cfRule type="duplicateValues" dxfId="10210" priority="10096"/>
  </conditionalFormatting>
  <conditionalFormatting sqref="J633">
    <cfRule type="duplicateValues" dxfId="10209" priority="10095"/>
  </conditionalFormatting>
  <conditionalFormatting sqref="J633">
    <cfRule type="duplicateValues" dxfId="10208" priority="10094"/>
  </conditionalFormatting>
  <conditionalFormatting sqref="J750">
    <cfRule type="duplicateValues" dxfId="10207" priority="10093"/>
  </conditionalFormatting>
  <conditionalFormatting sqref="J767">
    <cfRule type="duplicateValues" dxfId="10206" priority="10092"/>
  </conditionalFormatting>
  <conditionalFormatting sqref="J773">
    <cfRule type="duplicateValues" dxfId="10205" priority="10091"/>
  </conditionalFormatting>
  <conditionalFormatting sqref="J772 J774">
    <cfRule type="duplicateValues" dxfId="10204" priority="10102"/>
  </conditionalFormatting>
  <conditionalFormatting sqref="J778">
    <cfRule type="duplicateValues" dxfId="10203" priority="10090"/>
  </conditionalFormatting>
  <conditionalFormatting sqref="AL632">
    <cfRule type="duplicateValues" dxfId="10202" priority="10088"/>
  </conditionalFormatting>
  <conditionalFormatting sqref="AL632">
    <cfRule type="duplicateValues" dxfId="10201" priority="10087"/>
  </conditionalFormatting>
  <conditionalFormatting sqref="AL632">
    <cfRule type="duplicateValues" dxfId="10200" priority="10086"/>
  </conditionalFormatting>
  <conditionalFormatting sqref="AL632">
    <cfRule type="duplicateValues" dxfId="10199" priority="10085"/>
  </conditionalFormatting>
  <conditionalFormatting sqref="AL633">
    <cfRule type="duplicateValues" dxfId="10198" priority="10084"/>
  </conditionalFormatting>
  <conditionalFormatting sqref="AL633">
    <cfRule type="duplicateValues" dxfId="10197" priority="10083"/>
  </conditionalFormatting>
  <conditionalFormatting sqref="AL633">
    <cfRule type="duplicateValues" dxfId="10196" priority="10082"/>
  </conditionalFormatting>
  <conditionalFormatting sqref="AL633">
    <cfRule type="duplicateValues" dxfId="10195" priority="10081"/>
  </conditionalFormatting>
  <conditionalFormatting sqref="AL750">
    <cfRule type="duplicateValues" dxfId="10194" priority="10080"/>
  </conditionalFormatting>
  <conditionalFormatting sqref="AL767">
    <cfRule type="duplicateValues" dxfId="10193" priority="10079"/>
  </conditionalFormatting>
  <conditionalFormatting sqref="AL773">
    <cfRule type="duplicateValues" dxfId="10192" priority="10078"/>
  </conditionalFormatting>
  <conditionalFormatting sqref="AL772 AL774">
    <cfRule type="duplicateValues" dxfId="10191" priority="10089"/>
  </conditionalFormatting>
  <conditionalFormatting sqref="AL778">
    <cfRule type="duplicateValues" dxfId="10190" priority="10077"/>
  </conditionalFormatting>
  <conditionalFormatting sqref="O638">
    <cfRule type="duplicateValues" dxfId="10189" priority="10076"/>
  </conditionalFormatting>
  <conditionalFormatting sqref="O638">
    <cfRule type="duplicateValues" dxfId="10188" priority="10075"/>
  </conditionalFormatting>
  <conditionalFormatting sqref="O638">
    <cfRule type="duplicateValues" dxfId="10187" priority="10074"/>
  </conditionalFormatting>
  <conditionalFormatting sqref="O638">
    <cfRule type="duplicateValues" dxfId="10186" priority="10073"/>
  </conditionalFormatting>
  <conditionalFormatting sqref="BA638">
    <cfRule type="duplicateValues" dxfId="10185" priority="10072"/>
  </conditionalFormatting>
  <conditionalFormatting sqref="BA638">
    <cfRule type="duplicateValues" dxfId="10184" priority="10071"/>
  </conditionalFormatting>
  <conditionalFormatting sqref="BA638">
    <cfRule type="duplicateValues" dxfId="10183" priority="10070"/>
  </conditionalFormatting>
  <conditionalFormatting sqref="BA638">
    <cfRule type="duplicateValues" dxfId="10182" priority="10069"/>
  </conditionalFormatting>
  <conditionalFormatting sqref="BA638">
    <cfRule type="duplicateValues" dxfId="10181" priority="10068"/>
  </conditionalFormatting>
  <conditionalFormatting sqref="BA638">
    <cfRule type="duplicateValues" dxfId="10180" priority="10067"/>
  </conditionalFormatting>
  <conditionalFormatting sqref="BA638">
    <cfRule type="duplicateValues" dxfId="10179" priority="10066"/>
  </conditionalFormatting>
  <conditionalFormatting sqref="BA638">
    <cfRule type="duplicateValues" dxfId="10178" priority="10065"/>
  </conditionalFormatting>
  <conditionalFormatting sqref="J638">
    <cfRule type="duplicateValues" dxfId="10177" priority="10064"/>
  </conditionalFormatting>
  <conditionalFormatting sqref="J638">
    <cfRule type="duplicateValues" dxfId="10176" priority="10063"/>
  </conditionalFormatting>
  <conditionalFormatting sqref="J638">
    <cfRule type="duplicateValues" dxfId="10175" priority="10062"/>
  </conditionalFormatting>
  <conditionalFormatting sqref="J638">
    <cfRule type="duplicateValues" dxfId="10174" priority="10061"/>
  </conditionalFormatting>
  <conditionalFormatting sqref="J639">
    <cfRule type="duplicateValues" dxfId="10173" priority="10060"/>
  </conditionalFormatting>
  <conditionalFormatting sqref="J639">
    <cfRule type="duplicateValues" dxfId="10172" priority="10059"/>
  </conditionalFormatting>
  <conditionalFormatting sqref="J639">
    <cfRule type="duplicateValues" dxfId="10171" priority="10058"/>
  </conditionalFormatting>
  <conditionalFormatting sqref="J639">
    <cfRule type="duplicateValues" dxfId="10170" priority="10057"/>
  </conditionalFormatting>
  <conditionalFormatting sqref="AL638">
    <cfRule type="duplicateValues" dxfId="10169" priority="10056"/>
  </conditionalFormatting>
  <conditionalFormatting sqref="AL638">
    <cfRule type="duplicateValues" dxfId="10168" priority="10055"/>
  </conditionalFormatting>
  <conditionalFormatting sqref="AL638">
    <cfRule type="duplicateValues" dxfId="10167" priority="10054"/>
  </conditionalFormatting>
  <conditionalFormatting sqref="AL638">
    <cfRule type="duplicateValues" dxfId="10166" priority="10053"/>
  </conditionalFormatting>
  <conditionalFormatting sqref="AL639">
    <cfRule type="duplicateValues" dxfId="10165" priority="10052"/>
  </conditionalFormatting>
  <conditionalFormatting sqref="AL639">
    <cfRule type="duplicateValues" dxfId="10164" priority="10051"/>
  </conditionalFormatting>
  <conditionalFormatting sqref="AL639">
    <cfRule type="duplicateValues" dxfId="10163" priority="10050"/>
  </conditionalFormatting>
  <conditionalFormatting sqref="AL639">
    <cfRule type="duplicateValues" dxfId="10162" priority="10049"/>
  </conditionalFormatting>
  <conditionalFormatting sqref="O746">
    <cfRule type="duplicateValues" dxfId="10161" priority="10042"/>
  </conditionalFormatting>
  <conditionalFormatting sqref="O746">
    <cfRule type="duplicateValues" dxfId="10160" priority="10041"/>
  </conditionalFormatting>
  <conditionalFormatting sqref="O746">
    <cfRule type="duplicateValues" dxfId="10159" priority="10040"/>
  </conditionalFormatting>
  <conditionalFormatting sqref="O746">
    <cfRule type="duplicateValues" dxfId="10158" priority="10039"/>
  </conditionalFormatting>
  <conditionalFormatting sqref="J746">
    <cfRule type="duplicateValues" dxfId="10157" priority="10032"/>
  </conditionalFormatting>
  <conditionalFormatting sqref="J746">
    <cfRule type="duplicateValues" dxfId="10156" priority="10031"/>
  </conditionalFormatting>
  <conditionalFormatting sqref="J746">
    <cfRule type="duplicateValues" dxfId="10155" priority="10030"/>
  </conditionalFormatting>
  <conditionalFormatting sqref="J746">
    <cfRule type="duplicateValues" dxfId="10154" priority="10029"/>
  </conditionalFormatting>
  <conditionalFormatting sqref="J747">
    <cfRule type="duplicateValues" dxfId="10153" priority="10028"/>
  </conditionalFormatting>
  <conditionalFormatting sqref="J747">
    <cfRule type="duplicateValues" dxfId="10152" priority="10027"/>
  </conditionalFormatting>
  <conditionalFormatting sqref="J747">
    <cfRule type="duplicateValues" dxfId="10151" priority="10026"/>
  </conditionalFormatting>
  <conditionalFormatting sqref="J747">
    <cfRule type="duplicateValues" dxfId="10150" priority="10025"/>
  </conditionalFormatting>
  <conditionalFormatting sqref="AL746">
    <cfRule type="duplicateValues" dxfId="10149" priority="10024"/>
  </conditionalFormatting>
  <conditionalFormatting sqref="AL746">
    <cfRule type="duplicateValues" dxfId="10148" priority="10023"/>
  </conditionalFormatting>
  <conditionalFormatting sqref="AL746">
    <cfRule type="duplicateValues" dxfId="10147" priority="10022"/>
  </conditionalFormatting>
  <conditionalFormatting sqref="AL746">
    <cfRule type="duplicateValues" dxfId="10146" priority="10021"/>
  </conditionalFormatting>
  <conditionalFormatting sqref="AL747">
    <cfRule type="duplicateValues" dxfId="10145" priority="10020"/>
  </conditionalFormatting>
  <conditionalFormatting sqref="AL747">
    <cfRule type="duplicateValues" dxfId="10144" priority="10019"/>
  </conditionalFormatting>
  <conditionalFormatting sqref="AL747">
    <cfRule type="duplicateValues" dxfId="10143" priority="10018"/>
  </conditionalFormatting>
  <conditionalFormatting sqref="AL747">
    <cfRule type="duplicateValues" dxfId="10142" priority="10017"/>
  </conditionalFormatting>
  <conditionalFormatting sqref="J756">
    <cfRule type="duplicateValues" dxfId="10141" priority="9964"/>
  </conditionalFormatting>
  <conditionalFormatting sqref="AL756">
    <cfRule type="duplicateValues" dxfId="10140" priority="9963"/>
  </conditionalFormatting>
  <conditionalFormatting sqref="O752">
    <cfRule type="duplicateValues" dxfId="10139" priority="9957"/>
  </conditionalFormatting>
  <conditionalFormatting sqref="O752">
    <cfRule type="duplicateValues" dxfId="10138" priority="9956"/>
  </conditionalFormatting>
  <conditionalFormatting sqref="O752">
    <cfRule type="duplicateValues" dxfId="10137" priority="9955"/>
  </conditionalFormatting>
  <conditionalFormatting sqref="O752">
    <cfRule type="duplicateValues" dxfId="10136" priority="9954"/>
  </conditionalFormatting>
  <conditionalFormatting sqref="BA752">
    <cfRule type="duplicateValues" dxfId="10135" priority="9950"/>
  </conditionalFormatting>
  <conditionalFormatting sqref="BA752">
    <cfRule type="duplicateValues" dxfId="10134" priority="9949"/>
  </conditionalFormatting>
  <conditionalFormatting sqref="BA752">
    <cfRule type="duplicateValues" dxfId="10133" priority="9948"/>
  </conditionalFormatting>
  <conditionalFormatting sqref="BA752">
    <cfRule type="duplicateValues" dxfId="10132" priority="9947"/>
  </conditionalFormatting>
  <conditionalFormatting sqref="BA752">
    <cfRule type="duplicateValues" dxfId="10131" priority="9946"/>
  </conditionalFormatting>
  <conditionalFormatting sqref="BA752">
    <cfRule type="duplicateValues" dxfId="10130" priority="9945"/>
  </conditionalFormatting>
  <conditionalFormatting sqref="BA752">
    <cfRule type="duplicateValues" dxfId="10129" priority="9944"/>
  </conditionalFormatting>
  <conditionalFormatting sqref="BA752">
    <cfRule type="duplicateValues" dxfId="10128" priority="9943"/>
  </conditionalFormatting>
  <conditionalFormatting sqref="J752">
    <cfRule type="duplicateValues" dxfId="10127" priority="9942"/>
  </conditionalFormatting>
  <conditionalFormatting sqref="J752">
    <cfRule type="duplicateValues" dxfId="10126" priority="9941"/>
  </conditionalFormatting>
  <conditionalFormatting sqref="J752">
    <cfRule type="duplicateValues" dxfId="10125" priority="9940"/>
  </conditionalFormatting>
  <conditionalFormatting sqref="J752">
    <cfRule type="duplicateValues" dxfId="10124" priority="9939"/>
  </conditionalFormatting>
  <conditionalFormatting sqref="J753">
    <cfRule type="duplicateValues" dxfId="10123" priority="9938"/>
  </conditionalFormatting>
  <conditionalFormatting sqref="J753">
    <cfRule type="duplicateValues" dxfId="10122" priority="9937"/>
  </conditionalFormatting>
  <conditionalFormatting sqref="J753">
    <cfRule type="duplicateValues" dxfId="10121" priority="9936"/>
  </conditionalFormatting>
  <conditionalFormatting sqref="J753">
    <cfRule type="duplicateValues" dxfId="10120" priority="9935"/>
  </conditionalFormatting>
  <conditionalFormatting sqref="AL752">
    <cfRule type="duplicateValues" dxfId="10119" priority="9934"/>
  </conditionalFormatting>
  <conditionalFormatting sqref="AL752">
    <cfRule type="duplicateValues" dxfId="10118" priority="9933"/>
  </conditionalFormatting>
  <conditionalFormatting sqref="AL752">
    <cfRule type="duplicateValues" dxfId="10117" priority="9932"/>
  </conditionalFormatting>
  <conditionalFormatting sqref="AL752">
    <cfRule type="duplicateValues" dxfId="10116" priority="9931"/>
  </conditionalFormatting>
  <conditionalFormatting sqref="AL753">
    <cfRule type="duplicateValues" dxfId="10115" priority="9930"/>
  </conditionalFormatting>
  <conditionalFormatting sqref="AL753">
    <cfRule type="duplicateValues" dxfId="10114" priority="9929"/>
  </conditionalFormatting>
  <conditionalFormatting sqref="AL753">
    <cfRule type="duplicateValues" dxfId="10113" priority="9928"/>
  </conditionalFormatting>
  <conditionalFormatting sqref="AL753">
    <cfRule type="duplicateValues" dxfId="10112" priority="9927"/>
  </conditionalFormatting>
  <conditionalFormatting sqref="BA762">
    <cfRule type="duplicateValues" dxfId="10111" priority="9871"/>
  </conditionalFormatting>
  <conditionalFormatting sqref="BA762">
    <cfRule type="duplicateValues" dxfId="10110" priority="9872"/>
  </conditionalFormatting>
  <conditionalFormatting sqref="J762">
    <cfRule type="duplicateValues" dxfId="10109" priority="9869"/>
  </conditionalFormatting>
  <conditionalFormatting sqref="AL762">
    <cfRule type="duplicateValues" dxfId="10108" priority="9868"/>
  </conditionalFormatting>
  <conditionalFormatting sqref="O758">
    <cfRule type="duplicateValues" dxfId="10107" priority="9862"/>
  </conditionalFormatting>
  <conditionalFormatting sqref="O758">
    <cfRule type="duplicateValues" dxfId="10106" priority="9861"/>
  </conditionalFormatting>
  <conditionalFormatting sqref="O758">
    <cfRule type="duplicateValues" dxfId="10105" priority="9860"/>
  </conditionalFormatting>
  <conditionalFormatting sqref="O758">
    <cfRule type="duplicateValues" dxfId="10104" priority="9859"/>
  </conditionalFormatting>
  <conditionalFormatting sqref="BA758">
    <cfRule type="duplicateValues" dxfId="10103" priority="9853"/>
  </conditionalFormatting>
  <conditionalFormatting sqref="BA758">
    <cfRule type="duplicateValues" dxfId="10102" priority="9852"/>
  </conditionalFormatting>
  <conditionalFormatting sqref="BA758">
    <cfRule type="duplicateValues" dxfId="10101" priority="9851"/>
  </conditionalFormatting>
  <conditionalFormatting sqref="BA758">
    <cfRule type="duplicateValues" dxfId="10100" priority="9850"/>
  </conditionalFormatting>
  <conditionalFormatting sqref="BA758">
    <cfRule type="duplicateValues" dxfId="10099" priority="9849"/>
  </conditionalFormatting>
  <conditionalFormatting sqref="BA758">
    <cfRule type="duplicateValues" dxfId="10098" priority="9848"/>
  </conditionalFormatting>
  <conditionalFormatting sqref="BA758">
    <cfRule type="duplicateValues" dxfId="10097" priority="9847"/>
  </conditionalFormatting>
  <conditionalFormatting sqref="BA758">
    <cfRule type="duplicateValues" dxfId="10096" priority="9846"/>
  </conditionalFormatting>
  <conditionalFormatting sqref="J758">
    <cfRule type="duplicateValues" dxfId="10095" priority="9845"/>
  </conditionalFormatting>
  <conditionalFormatting sqref="J758">
    <cfRule type="duplicateValues" dxfId="10094" priority="9844"/>
  </conditionalFormatting>
  <conditionalFormatting sqref="J758">
    <cfRule type="duplicateValues" dxfId="10093" priority="9843"/>
  </conditionalFormatting>
  <conditionalFormatting sqref="J758">
    <cfRule type="duplicateValues" dxfId="10092" priority="9842"/>
  </conditionalFormatting>
  <conditionalFormatting sqref="J759">
    <cfRule type="duplicateValues" dxfId="10091" priority="9841"/>
  </conditionalFormatting>
  <conditionalFormatting sqref="J759">
    <cfRule type="duplicateValues" dxfId="10090" priority="9840"/>
  </conditionalFormatting>
  <conditionalFormatting sqref="J759">
    <cfRule type="duplicateValues" dxfId="10089" priority="9839"/>
  </conditionalFormatting>
  <conditionalFormatting sqref="J759">
    <cfRule type="duplicateValues" dxfId="10088" priority="9838"/>
  </conditionalFormatting>
  <conditionalFormatting sqref="AL758">
    <cfRule type="duplicateValues" dxfId="10087" priority="9837"/>
  </conditionalFormatting>
  <conditionalFormatting sqref="AL758">
    <cfRule type="duplicateValues" dxfId="10086" priority="9836"/>
  </conditionalFormatting>
  <conditionalFormatting sqref="AL758">
    <cfRule type="duplicateValues" dxfId="10085" priority="9835"/>
  </conditionalFormatting>
  <conditionalFormatting sqref="AL758">
    <cfRule type="duplicateValues" dxfId="10084" priority="9834"/>
  </conditionalFormatting>
  <conditionalFormatting sqref="AL759">
    <cfRule type="duplicateValues" dxfId="10083" priority="9833"/>
  </conditionalFormatting>
  <conditionalFormatting sqref="AL759">
    <cfRule type="duplicateValues" dxfId="10082" priority="9832"/>
  </conditionalFormatting>
  <conditionalFormatting sqref="AL759">
    <cfRule type="duplicateValues" dxfId="10081" priority="9831"/>
  </conditionalFormatting>
  <conditionalFormatting sqref="AL759">
    <cfRule type="duplicateValues" dxfId="10080" priority="9830"/>
  </conditionalFormatting>
  <conditionalFormatting sqref="J768">
    <cfRule type="duplicateValues" dxfId="10079" priority="9751"/>
  </conditionalFormatting>
  <conditionalFormatting sqref="AL768">
    <cfRule type="duplicateValues" dxfId="10078" priority="9750"/>
  </conditionalFormatting>
  <conditionalFormatting sqref="O764">
    <cfRule type="duplicateValues" dxfId="10077" priority="9746"/>
  </conditionalFormatting>
  <conditionalFormatting sqref="O764">
    <cfRule type="duplicateValues" dxfId="10076" priority="9745"/>
  </conditionalFormatting>
  <conditionalFormatting sqref="O764">
    <cfRule type="duplicateValues" dxfId="10075" priority="9744"/>
  </conditionalFormatting>
  <conditionalFormatting sqref="O764">
    <cfRule type="duplicateValues" dxfId="10074" priority="9743"/>
  </conditionalFormatting>
  <conditionalFormatting sqref="J764">
    <cfRule type="duplicateValues" dxfId="10073" priority="9741"/>
  </conditionalFormatting>
  <conditionalFormatting sqref="J764">
    <cfRule type="duplicateValues" dxfId="10072" priority="9740"/>
  </conditionalFormatting>
  <conditionalFormatting sqref="J764">
    <cfRule type="duplicateValues" dxfId="10071" priority="9739"/>
  </conditionalFormatting>
  <conditionalFormatting sqref="J764">
    <cfRule type="duplicateValues" dxfId="10070" priority="9738"/>
  </conditionalFormatting>
  <conditionalFormatting sqref="J765">
    <cfRule type="duplicateValues" dxfId="10069" priority="9737"/>
  </conditionalFormatting>
  <conditionalFormatting sqref="J765">
    <cfRule type="duplicateValues" dxfId="10068" priority="9736"/>
  </conditionalFormatting>
  <conditionalFormatting sqref="J765">
    <cfRule type="duplicateValues" dxfId="10067" priority="9735"/>
  </conditionalFormatting>
  <conditionalFormatting sqref="J765">
    <cfRule type="duplicateValues" dxfId="10066" priority="9734"/>
  </conditionalFormatting>
  <conditionalFormatting sqref="AL764">
    <cfRule type="duplicateValues" dxfId="10065" priority="9733"/>
  </conditionalFormatting>
  <conditionalFormatting sqref="AL764">
    <cfRule type="duplicateValues" dxfId="10064" priority="9732"/>
  </conditionalFormatting>
  <conditionalFormatting sqref="AL764">
    <cfRule type="duplicateValues" dxfId="10063" priority="9731"/>
  </conditionalFormatting>
  <conditionalFormatting sqref="AL764">
    <cfRule type="duplicateValues" dxfId="10062" priority="9730"/>
  </conditionalFormatting>
  <conditionalFormatting sqref="AL765">
    <cfRule type="duplicateValues" dxfId="10061" priority="9729"/>
  </conditionalFormatting>
  <conditionalFormatting sqref="AL765">
    <cfRule type="duplicateValues" dxfId="10060" priority="9728"/>
  </conditionalFormatting>
  <conditionalFormatting sqref="AL765">
    <cfRule type="duplicateValues" dxfId="10059" priority="9727"/>
  </conditionalFormatting>
  <conditionalFormatting sqref="AL765">
    <cfRule type="duplicateValues" dxfId="10058" priority="9726"/>
  </conditionalFormatting>
  <conditionalFormatting sqref="BA773">
    <cfRule type="duplicateValues" dxfId="10057" priority="9682"/>
  </conditionalFormatting>
  <conditionalFormatting sqref="BA773">
    <cfRule type="duplicateValues" dxfId="10056" priority="9683"/>
  </conditionalFormatting>
  <conditionalFormatting sqref="J773">
    <cfRule type="duplicateValues" dxfId="10055" priority="9680"/>
  </conditionalFormatting>
  <conditionalFormatting sqref="AL773">
    <cfRule type="duplicateValues" dxfId="10054" priority="9679"/>
  </conditionalFormatting>
  <conditionalFormatting sqref="BA772">
    <cfRule type="duplicateValues" dxfId="10053" priority="9652"/>
  </conditionalFormatting>
  <conditionalFormatting sqref="BA772">
    <cfRule type="duplicateValues" dxfId="10052" priority="9654"/>
  </conditionalFormatting>
  <conditionalFormatting sqref="BA774">
    <cfRule type="duplicateValues" dxfId="10051" priority="9597"/>
  </conditionalFormatting>
  <conditionalFormatting sqref="BA774">
    <cfRule type="duplicateValues" dxfId="10050" priority="9598"/>
  </conditionalFormatting>
  <conditionalFormatting sqref="J774">
    <cfRule type="duplicateValues" dxfId="10049" priority="9595"/>
  </conditionalFormatting>
  <conditionalFormatting sqref="AL774">
    <cfRule type="duplicateValues" dxfId="10048" priority="9594"/>
  </conditionalFormatting>
  <conditionalFormatting sqref="O770">
    <cfRule type="duplicateValues" dxfId="10047" priority="9590"/>
  </conditionalFormatting>
  <conditionalFormatting sqref="O770">
    <cfRule type="duplicateValues" dxfId="10046" priority="9589"/>
  </conditionalFormatting>
  <conditionalFormatting sqref="O770">
    <cfRule type="duplicateValues" dxfId="10045" priority="9588"/>
  </conditionalFormatting>
  <conditionalFormatting sqref="O770">
    <cfRule type="duplicateValues" dxfId="10044" priority="9587"/>
  </conditionalFormatting>
  <conditionalFormatting sqref="J770">
    <cfRule type="duplicateValues" dxfId="10043" priority="9583"/>
  </conditionalFormatting>
  <conditionalFormatting sqref="J770">
    <cfRule type="duplicateValues" dxfId="10042" priority="9582"/>
  </conditionalFormatting>
  <conditionalFormatting sqref="J770">
    <cfRule type="duplicateValues" dxfId="10041" priority="9581"/>
  </conditionalFormatting>
  <conditionalFormatting sqref="J770">
    <cfRule type="duplicateValues" dxfId="10040" priority="9580"/>
  </conditionalFormatting>
  <conditionalFormatting sqref="J771">
    <cfRule type="duplicateValues" dxfId="10039" priority="9579"/>
  </conditionalFormatting>
  <conditionalFormatting sqref="J771">
    <cfRule type="duplicateValues" dxfId="10038" priority="9578"/>
  </conditionalFormatting>
  <conditionalFormatting sqref="J771">
    <cfRule type="duplicateValues" dxfId="10037" priority="9577"/>
  </conditionalFormatting>
  <conditionalFormatting sqref="J771">
    <cfRule type="duplicateValues" dxfId="10036" priority="9576"/>
  </conditionalFormatting>
  <conditionalFormatting sqref="AL770">
    <cfRule type="duplicateValues" dxfId="10035" priority="9575"/>
  </conditionalFormatting>
  <conditionalFormatting sqref="AL770">
    <cfRule type="duplicateValues" dxfId="10034" priority="9574"/>
  </conditionalFormatting>
  <conditionalFormatting sqref="AL770">
    <cfRule type="duplicateValues" dxfId="10033" priority="9573"/>
  </conditionalFormatting>
  <conditionalFormatting sqref="AL770">
    <cfRule type="duplicateValues" dxfId="10032" priority="9572"/>
  </conditionalFormatting>
  <conditionalFormatting sqref="AL771">
    <cfRule type="duplicateValues" dxfId="10031" priority="9571"/>
  </conditionalFormatting>
  <conditionalFormatting sqref="AL771">
    <cfRule type="duplicateValues" dxfId="10030" priority="9570"/>
  </conditionalFormatting>
  <conditionalFormatting sqref="AL771">
    <cfRule type="duplicateValues" dxfId="10029" priority="9569"/>
  </conditionalFormatting>
  <conditionalFormatting sqref="AL771">
    <cfRule type="duplicateValues" dxfId="10028" priority="9568"/>
  </conditionalFormatting>
  <conditionalFormatting sqref="J779">
    <cfRule type="duplicateValues" dxfId="10027" priority="9565"/>
  </conditionalFormatting>
  <conditionalFormatting sqref="AL779">
    <cfRule type="duplicateValues" dxfId="10026" priority="9564"/>
  </conditionalFormatting>
  <conditionalFormatting sqref="J779">
    <cfRule type="duplicateValues" dxfId="10025" priority="9522"/>
  </conditionalFormatting>
  <conditionalFormatting sqref="AL779">
    <cfRule type="duplicateValues" dxfId="10024" priority="9521"/>
  </conditionalFormatting>
  <conditionalFormatting sqref="BA776 BA778">
    <cfRule type="duplicateValues" dxfId="10023" priority="9517"/>
  </conditionalFormatting>
  <conditionalFormatting sqref="BA776">
    <cfRule type="duplicateValues" dxfId="10022" priority="9519"/>
  </conditionalFormatting>
  <conditionalFormatting sqref="O776">
    <cfRule type="duplicateValues" dxfId="10021" priority="9490"/>
  </conditionalFormatting>
  <conditionalFormatting sqref="O776">
    <cfRule type="duplicateValues" dxfId="10020" priority="9489"/>
  </conditionalFormatting>
  <conditionalFormatting sqref="O776">
    <cfRule type="duplicateValues" dxfId="10019" priority="9488"/>
  </conditionalFormatting>
  <conditionalFormatting sqref="O776">
    <cfRule type="duplicateValues" dxfId="10018" priority="9487"/>
  </conditionalFormatting>
  <conditionalFormatting sqref="BA776">
    <cfRule type="duplicateValues" dxfId="10017" priority="9484"/>
  </conditionalFormatting>
  <conditionalFormatting sqref="BA776">
    <cfRule type="duplicateValues" dxfId="10016" priority="9483"/>
  </conditionalFormatting>
  <conditionalFormatting sqref="BA776">
    <cfRule type="duplicateValues" dxfId="10015" priority="9482"/>
  </conditionalFormatting>
  <conditionalFormatting sqref="BA776">
    <cfRule type="duplicateValues" dxfId="10014" priority="9481"/>
  </conditionalFormatting>
  <conditionalFormatting sqref="BA776">
    <cfRule type="duplicateValues" dxfId="10013" priority="9480"/>
  </conditionalFormatting>
  <conditionalFormatting sqref="BA776">
    <cfRule type="duplicateValues" dxfId="10012" priority="9479"/>
  </conditionalFormatting>
  <conditionalFormatting sqref="BA776">
    <cfRule type="duplicateValues" dxfId="10011" priority="9478"/>
  </conditionalFormatting>
  <conditionalFormatting sqref="BA776">
    <cfRule type="duplicateValues" dxfId="10010" priority="9477"/>
  </conditionalFormatting>
  <conditionalFormatting sqref="J776">
    <cfRule type="duplicateValues" dxfId="10009" priority="9476"/>
  </conditionalFormatting>
  <conditionalFormatting sqref="J776">
    <cfRule type="duplicateValues" dxfId="10008" priority="9475"/>
  </conditionalFormatting>
  <conditionalFormatting sqref="J776">
    <cfRule type="duplicateValues" dxfId="10007" priority="9474"/>
  </conditionalFormatting>
  <conditionalFormatting sqref="J776">
    <cfRule type="duplicateValues" dxfId="10006" priority="9473"/>
  </conditionalFormatting>
  <conditionalFormatting sqref="J777">
    <cfRule type="duplicateValues" dxfId="10005" priority="9472"/>
  </conditionalFormatting>
  <conditionalFormatting sqref="J777">
    <cfRule type="duplicateValues" dxfId="10004" priority="9471"/>
  </conditionalFormatting>
  <conditionalFormatting sqref="J777">
    <cfRule type="duplicateValues" dxfId="10003" priority="9470"/>
  </conditionalFormatting>
  <conditionalFormatting sqref="J777">
    <cfRule type="duplicateValues" dxfId="10002" priority="9469"/>
  </conditionalFormatting>
  <conditionalFormatting sqref="AL776">
    <cfRule type="duplicateValues" dxfId="10001" priority="9468"/>
  </conditionalFormatting>
  <conditionalFormatting sqref="AL776">
    <cfRule type="duplicateValues" dxfId="10000" priority="9467"/>
  </conditionalFormatting>
  <conditionalFormatting sqref="AL776">
    <cfRule type="duplicateValues" dxfId="9999" priority="9466"/>
  </conditionalFormatting>
  <conditionalFormatting sqref="AL776">
    <cfRule type="duplicateValues" dxfId="9998" priority="9465"/>
  </conditionalFormatting>
  <conditionalFormatting sqref="AL777">
    <cfRule type="duplicateValues" dxfId="9997" priority="9464"/>
  </conditionalFormatting>
  <conditionalFormatting sqref="AL777">
    <cfRule type="duplicateValues" dxfId="9996" priority="9463"/>
  </conditionalFormatting>
  <conditionalFormatting sqref="AL777">
    <cfRule type="duplicateValues" dxfId="9995" priority="9462"/>
  </conditionalFormatting>
  <conditionalFormatting sqref="AL777">
    <cfRule type="duplicateValues" dxfId="9994" priority="9461"/>
  </conditionalFormatting>
  <conditionalFormatting sqref="BF746 BI746 BI748 BF748">
    <cfRule type="containsBlanks" dxfId="9993" priority="10243">
      <formula>LEN(TRIM(#REF!))=0</formula>
    </cfRule>
  </conditionalFormatting>
  <conditionalFormatting sqref="BF746 BI746 BI748 BF748">
    <cfRule type="containsBlanks" dxfId="9992" priority="10242">
      <formula>LEN(TRIM(#REF!))=0</formula>
    </cfRule>
  </conditionalFormatting>
  <conditionalFormatting sqref="BF746 BI746 BR746 BR748 BI748 BF748">
    <cfRule type="containsBlanks" dxfId="9991" priority="10239">
      <formula>LEN(TRIM(#REF!))=0</formula>
    </cfRule>
    <cfRule type="containsBlanks" dxfId="9990" priority="10240">
      <formula>LEN(TRIM(#REF!))=0</formula>
    </cfRule>
    <cfRule type="containsBlanks" dxfId="9989" priority="10241">
      <formula>LEN(TRIM(#REF!))=0</formula>
    </cfRule>
  </conditionalFormatting>
  <conditionalFormatting sqref="BJ746:BK746 BO746 BO748 BJ748:BK748">
    <cfRule type="containsBlanks" dxfId="9988" priority="10236">
      <formula>LEN(TRIM(#REF!))=0</formula>
    </cfRule>
    <cfRule type="containsBlanks" dxfId="9987" priority="10237">
      <formula>LEN(TRIM(#REF!))=0</formula>
    </cfRule>
    <cfRule type="containsBlanks" dxfId="9986" priority="10238">
      <formula>LEN(TRIM(#REF!))=0</formula>
    </cfRule>
  </conditionalFormatting>
  <conditionalFormatting sqref="BJ746 BJ748">
    <cfRule type="containsText" dxfId="9985" priority="10235" operator="containsText" text="CANCELA">
      <formula>NOT(ISERROR(SEARCH("CANCELA",#REF!)))</formula>
    </cfRule>
  </conditionalFormatting>
  <conditionalFormatting sqref="BR746 BR748">
    <cfRule type="containsText" dxfId="9984" priority="10234" operator="containsText" text="CANCELA">
      <formula>NOT(ISERROR(SEARCH("CANCELA",#REF!)))</formula>
    </cfRule>
  </conditionalFormatting>
  <conditionalFormatting sqref="BI746 BK746 BK748 BI748">
    <cfRule type="containsText" dxfId="9983" priority="10233" operator="containsText" text="CANCELA">
      <formula>NOT(ISERROR(SEARCH("CANCELA",#REF!)))</formula>
    </cfRule>
  </conditionalFormatting>
  <conditionalFormatting sqref="BO746 BO748">
    <cfRule type="containsText" dxfId="9982" priority="10232" operator="containsText" text="CANCELA">
      <formula>NOT(ISERROR(SEARCH("CANCELA",#REF!)))</formula>
    </cfRule>
  </conditionalFormatting>
  <conditionalFormatting sqref="BF746 BF748">
    <cfRule type="containsText" dxfId="9981" priority="10231" operator="containsText" text="CANCELA">
      <formula>NOT(ISERROR(SEARCH("CANCELA",#REF!)))</formula>
    </cfRule>
  </conditionalFormatting>
  <conditionalFormatting sqref="BF750">
    <cfRule type="containsText" dxfId="9980" priority="10230" operator="containsText" text="CANCELA">
      <formula>NOT(ISERROR(SEARCH("CANCELA",#REF!)))</formula>
    </cfRule>
  </conditionalFormatting>
  <conditionalFormatting sqref="BF750">
    <cfRule type="containsBlanks" dxfId="9979" priority="10227">
      <formula>LEN(TRIM(#REF!))=0</formula>
    </cfRule>
    <cfRule type="containsBlanks" dxfId="9978" priority="10228">
      <formula>LEN(TRIM(#REF!))=0</formula>
    </cfRule>
    <cfRule type="containsBlanks" dxfId="9977" priority="10229">
      <formula>LEN(TRIM(#REF!))=0</formula>
    </cfRule>
  </conditionalFormatting>
  <conditionalFormatting sqref="BF750">
    <cfRule type="containsBlanks" dxfId="9976" priority="10226">
      <formula>LEN(TRIM(#REF!))=0</formula>
    </cfRule>
  </conditionalFormatting>
  <conditionalFormatting sqref="BF750">
    <cfRule type="containsBlanks" dxfId="9975" priority="10225">
      <formula>LEN(TRIM(#REF!))=0</formula>
    </cfRule>
  </conditionalFormatting>
  <conditionalFormatting sqref="BI750">
    <cfRule type="containsText" dxfId="9974" priority="10224" operator="containsText" text="CANCELA">
      <formula>NOT(ISERROR(SEARCH("CANCELA",#REF!)))</formula>
    </cfRule>
  </conditionalFormatting>
  <conditionalFormatting sqref="BI750">
    <cfRule type="containsBlanks" dxfId="9973" priority="10221">
      <formula>LEN(TRIM(#REF!))=0</formula>
    </cfRule>
    <cfRule type="containsBlanks" dxfId="9972" priority="10222">
      <formula>LEN(TRIM(#REF!))=0</formula>
    </cfRule>
    <cfRule type="containsBlanks" dxfId="9971" priority="10223">
      <formula>LEN(TRIM(#REF!))=0</formula>
    </cfRule>
  </conditionalFormatting>
  <conditionalFormatting sqref="BI750">
    <cfRule type="containsBlanks" dxfId="9970" priority="10220">
      <formula>LEN(TRIM(#REF!))=0</formula>
    </cfRule>
  </conditionalFormatting>
  <conditionalFormatting sqref="BI750">
    <cfRule type="containsBlanks" dxfId="9969" priority="10219">
      <formula>LEN(TRIM(#REF!))=0</formula>
    </cfRule>
  </conditionalFormatting>
  <conditionalFormatting sqref="BJ750">
    <cfRule type="containsText" dxfId="9968" priority="10218" operator="containsText" text="CANCELA">
      <formula>NOT(ISERROR(SEARCH("CANCELA",#REF!)))</formula>
    </cfRule>
  </conditionalFormatting>
  <conditionalFormatting sqref="BJ750">
    <cfRule type="containsBlanks" dxfId="9967" priority="10215">
      <formula>LEN(TRIM(#REF!))=0</formula>
    </cfRule>
    <cfRule type="containsBlanks" dxfId="9966" priority="10216">
      <formula>LEN(TRIM(#REF!))=0</formula>
    </cfRule>
    <cfRule type="containsBlanks" dxfId="9965" priority="10217">
      <formula>LEN(TRIM(#REF!))=0</formula>
    </cfRule>
  </conditionalFormatting>
  <conditionalFormatting sqref="BK750">
    <cfRule type="containsText" dxfId="9964" priority="10214" operator="containsText" text="CANCELA">
      <formula>NOT(ISERROR(SEARCH("CANCELA",#REF!)))</formula>
    </cfRule>
  </conditionalFormatting>
  <conditionalFormatting sqref="BK750">
    <cfRule type="containsBlanks" dxfId="9963" priority="10211">
      <formula>LEN(TRIM(#REF!))=0</formula>
    </cfRule>
    <cfRule type="containsBlanks" dxfId="9962" priority="10212">
      <formula>LEN(TRIM(#REF!))=0</formula>
    </cfRule>
    <cfRule type="containsBlanks" dxfId="9961" priority="10213">
      <formula>LEN(TRIM(#REF!))=0</formula>
    </cfRule>
  </conditionalFormatting>
  <conditionalFormatting sqref="BO750">
    <cfRule type="containsText" dxfId="9960" priority="10210" operator="containsText" text="CANCELA">
      <formula>NOT(ISERROR(SEARCH("CANCELA",#REF!)))</formula>
    </cfRule>
  </conditionalFormatting>
  <conditionalFormatting sqref="BO750">
    <cfRule type="containsBlanks" dxfId="9959" priority="10207">
      <formula>LEN(TRIM(#REF!))=0</formula>
    </cfRule>
    <cfRule type="containsBlanks" dxfId="9958" priority="10208">
      <formula>LEN(TRIM(#REF!))=0</formula>
    </cfRule>
    <cfRule type="containsBlanks" dxfId="9957" priority="10209">
      <formula>LEN(TRIM(#REF!))=0</formula>
    </cfRule>
  </conditionalFormatting>
  <conditionalFormatting sqref="BR750">
    <cfRule type="containsText" dxfId="9956" priority="10206" operator="containsText" text="CANCELA">
      <formula>NOT(ISERROR(SEARCH("CANCELA",#REF!)))</formula>
    </cfRule>
  </conditionalFormatting>
  <conditionalFormatting sqref="BR750">
    <cfRule type="containsBlanks" dxfId="9955" priority="10203">
      <formula>LEN(TRIM(#REF!))=0</formula>
    </cfRule>
    <cfRule type="containsBlanks" dxfId="9954" priority="10204">
      <formula>LEN(TRIM(#REF!))=0</formula>
    </cfRule>
    <cfRule type="containsBlanks" dxfId="9953" priority="10205">
      <formula>LEN(TRIM(#REF!))=0</formula>
    </cfRule>
  </conditionalFormatting>
  <conditionalFormatting sqref="BY746">
    <cfRule type="containsText" dxfId="9952" priority="10202" operator="containsText" text="CANCELA">
      <formula>NOT(ISERROR(SEARCH("CANCELA",#REF!)))</formula>
    </cfRule>
  </conditionalFormatting>
  <conditionalFormatting sqref="BY746">
    <cfRule type="containsBlanks" dxfId="9951" priority="10199">
      <formula>LEN(TRIM(#REF!))=0</formula>
    </cfRule>
    <cfRule type="containsBlanks" dxfId="9950" priority="10200">
      <formula>LEN(TRIM(#REF!))=0</formula>
    </cfRule>
    <cfRule type="containsBlanks" dxfId="9949" priority="10201">
      <formula>LEN(TRIM(#REF!))=0</formula>
    </cfRule>
  </conditionalFormatting>
  <conditionalFormatting sqref="BY746">
    <cfRule type="containsText" dxfId="9948" priority="10198" operator="containsText" text="CANCELA">
      <formula>NOT(ISERROR(SEARCH("CANCELA",#REF!)))</formula>
    </cfRule>
  </conditionalFormatting>
  <conditionalFormatting sqref="BY746">
    <cfRule type="containsBlanks" dxfId="9947" priority="10195">
      <formula>LEN(TRIM(#REF!))=0</formula>
    </cfRule>
    <cfRule type="containsBlanks" dxfId="9946" priority="10196">
      <formula>LEN(TRIM(#REF!))=0</formula>
    </cfRule>
    <cfRule type="containsBlanks" dxfId="9945" priority="10197">
      <formula>LEN(TRIM(#REF!))=0</formula>
    </cfRule>
  </conditionalFormatting>
  <conditionalFormatting sqref="BF762 BI762 BI764 BF764">
    <cfRule type="containsBlanks" dxfId="9944" priority="10194">
      <formula>LEN(TRIM(#REF!))=0</formula>
    </cfRule>
  </conditionalFormatting>
  <conditionalFormatting sqref="BF762 BI762 BI764 BF764">
    <cfRule type="containsBlanks" dxfId="9943" priority="10193">
      <formula>LEN(TRIM(#REF!))=0</formula>
    </cfRule>
  </conditionalFormatting>
  <conditionalFormatting sqref="BF762 BI762 BR762 BR764 BI764 BF764">
    <cfRule type="containsBlanks" dxfId="9942" priority="10190">
      <formula>LEN(TRIM(#REF!))=0</formula>
    </cfRule>
    <cfRule type="containsBlanks" dxfId="9941" priority="10191">
      <formula>LEN(TRIM(#REF!))=0</formula>
    </cfRule>
    <cfRule type="containsBlanks" dxfId="9940" priority="10192">
      <formula>LEN(TRIM(#REF!))=0</formula>
    </cfRule>
  </conditionalFormatting>
  <conditionalFormatting sqref="BJ762:BK762 BO762 BO764 BJ764:BK764">
    <cfRule type="containsBlanks" dxfId="9939" priority="10187">
      <formula>LEN(TRIM(#REF!))=0</formula>
    </cfRule>
    <cfRule type="containsBlanks" dxfId="9938" priority="10188">
      <formula>LEN(TRIM(#REF!))=0</formula>
    </cfRule>
    <cfRule type="containsBlanks" dxfId="9937" priority="10189">
      <formula>LEN(TRIM(#REF!))=0</formula>
    </cfRule>
  </conditionalFormatting>
  <conditionalFormatting sqref="BJ762 BJ764">
    <cfRule type="containsText" dxfId="9936" priority="10186" operator="containsText" text="CANCELA">
      <formula>NOT(ISERROR(SEARCH("CANCELA",#REF!)))</formula>
    </cfRule>
  </conditionalFormatting>
  <conditionalFormatting sqref="BR762 BR764">
    <cfRule type="containsText" dxfId="9935" priority="10185" operator="containsText" text="CANCELA">
      <formula>NOT(ISERROR(SEARCH("CANCELA",#REF!)))</formula>
    </cfRule>
  </conditionalFormatting>
  <conditionalFormatting sqref="BI762 BK762 BK764 BI764">
    <cfRule type="containsText" dxfId="9934" priority="10184" operator="containsText" text="CANCELA">
      <formula>NOT(ISERROR(SEARCH("CANCELA",#REF!)))</formula>
    </cfRule>
  </conditionalFormatting>
  <conditionalFormatting sqref="BO762 BO764">
    <cfRule type="containsText" dxfId="9933" priority="10183" operator="containsText" text="CANCELA">
      <formula>NOT(ISERROR(SEARCH("CANCELA",#REF!)))</formula>
    </cfRule>
  </conditionalFormatting>
  <conditionalFormatting sqref="BF762 BF764">
    <cfRule type="containsText" dxfId="9932" priority="10182" operator="containsText" text="CANCELA">
      <formula>NOT(ISERROR(SEARCH("CANCELA",#REF!)))</formula>
    </cfRule>
  </conditionalFormatting>
  <conditionalFormatting sqref="BF766">
    <cfRule type="containsText" dxfId="9931" priority="10181" operator="containsText" text="CANCELA">
      <formula>NOT(ISERROR(SEARCH("CANCELA",#REF!)))</formula>
    </cfRule>
  </conditionalFormatting>
  <conditionalFormatting sqref="BF766">
    <cfRule type="containsBlanks" dxfId="9930" priority="10178">
      <formula>LEN(TRIM(#REF!))=0</formula>
    </cfRule>
    <cfRule type="containsBlanks" dxfId="9929" priority="10179">
      <formula>LEN(TRIM(#REF!))=0</formula>
    </cfRule>
    <cfRule type="containsBlanks" dxfId="9928" priority="10180">
      <formula>LEN(TRIM(#REF!))=0</formula>
    </cfRule>
  </conditionalFormatting>
  <conditionalFormatting sqref="BF766">
    <cfRule type="containsBlanks" dxfId="9927" priority="10177">
      <formula>LEN(TRIM(#REF!))=0</formula>
    </cfRule>
  </conditionalFormatting>
  <conditionalFormatting sqref="BF766">
    <cfRule type="containsBlanks" dxfId="9926" priority="10176">
      <formula>LEN(TRIM(#REF!))=0</formula>
    </cfRule>
  </conditionalFormatting>
  <conditionalFormatting sqref="BI766">
    <cfRule type="containsText" dxfId="9925" priority="10175" operator="containsText" text="CANCELA">
      <formula>NOT(ISERROR(SEARCH("CANCELA",#REF!)))</formula>
    </cfRule>
  </conditionalFormatting>
  <conditionalFormatting sqref="BI766">
    <cfRule type="containsBlanks" dxfId="9924" priority="10172">
      <formula>LEN(TRIM(#REF!))=0</formula>
    </cfRule>
    <cfRule type="containsBlanks" dxfId="9923" priority="10173">
      <formula>LEN(TRIM(#REF!))=0</formula>
    </cfRule>
    <cfRule type="containsBlanks" dxfId="9922" priority="10174">
      <formula>LEN(TRIM(#REF!))=0</formula>
    </cfRule>
  </conditionalFormatting>
  <conditionalFormatting sqref="BI766">
    <cfRule type="containsBlanks" dxfId="9921" priority="10171">
      <formula>LEN(TRIM(#REF!))=0</formula>
    </cfRule>
  </conditionalFormatting>
  <conditionalFormatting sqref="BI766">
    <cfRule type="containsBlanks" dxfId="9920" priority="10170">
      <formula>LEN(TRIM(#REF!))=0</formula>
    </cfRule>
  </conditionalFormatting>
  <conditionalFormatting sqref="BJ766">
    <cfRule type="containsText" dxfId="9919" priority="10169" operator="containsText" text="CANCELA">
      <formula>NOT(ISERROR(SEARCH("CANCELA",#REF!)))</formula>
    </cfRule>
  </conditionalFormatting>
  <conditionalFormatting sqref="BJ766">
    <cfRule type="containsBlanks" dxfId="9918" priority="10166">
      <formula>LEN(TRIM(#REF!))=0</formula>
    </cfRule>
    <cfRule type="containsBlanks" dxfId="9917" priority="10167">
      <formula>LEN(TRIM(#REF!))=0</formula>
    </cfRule>
    <cfRule type="containsBlanks" dxfId="9916" priority="10168">
      <formula>LEN(TRIM(#REF!))=0</formula>
    </cfRule>
  </conditionalFormatting>
  <conditionalFormatting sqref="BK766">
    <cfRule type="containsText" dxfId="9915" priority="10165" operator="containsText" text="CANCELA">
      <formula>NOT(ISERROR(SEARCH("CANCELA",#REF!)))</formula>
    </cfRule>
  </conditionalFormatting>
  <conditionalFormatting sqref="BK766">
    <cfRule type="containsBlanks" dxfId="9914" priority="10162">
      <formula>LEN(TRIM(#REF!))=0</formula>
    </cfRule>
    <cfRule type="containsBlanks" dxfId="9913" priority="10163">
      <formula>LEN(TRIM(#REF!))=0</formula>
    </cfRule>
    <cfRule type="containsBlanks" dxfId="9912" priority="10164">
      <formula>LEN(TRIM(#REF!))=0</formula>
    </cfRule>
  </conditionalFormatting>
  <conditionalFormatting sqref="BO766">
    <cfRule type="containsText" dxfId="9911" priority="10161" operator="containsText" text="CANCELA">
      <formula>NOT(ISERROR(SEARCH("CANCELA",#REF!)))</formula>
    </cfRule>
  </conditionalFormatting>
  <conditionalFormatting sqref="BO766">
    <cfRule type="containsBlanks" dxfId="9910" priority="10158">
      <formula>LEN(TRIM(#REF!))=0</formula>
    </cfRule>
    <cfRule type="containsBlanks" dxfId="9909" priority="10159">
      <formula>LEN(TRIM(#REF!))=0</formula>
    </cfRule>
    <cfRule type="containsBlanks" dxfId="9908" priority="10160">
      <formula>LEN(TRIM(#REF!))=0</formula>
    </cfRule>
  </conditionalFormatting>
  <conditionalFormatting sqref="BR766">
    <cfRule type="containsText" dxfId="9907" priority="10157" operator="containsText" text="CANCELA">
      <formula>NOT(ISERROR(SEARCH("CANCELA",#REF!)))</formula>
    </cfRule>
  </conditionalFormatting>
  <conditionalFormatting sqref="BR766">
    <cfRule type="containsBlanks" dxfId="9906" priority="10154">
      <formula>LEN(TRIM(#REF!))=0</formula>
    </cfRule>
    <cfRule type="containsBlanks" dxfId="9905" priority="10155">
      <formula>LEN(TRIM(#REF!))=0</formula>
    </cfRule>
    <cfRule type="containsBlanks" dxfId="9904" priority="10156">
      <formula>LEN(TRIM(#REF!))=0</formula>
    </cfRule>
  </conditionalFormatting>
  <conditionalFormatting sqref="BY762">
    <cfRule type="containsText" dxfId="9903" priority="10153" operator="containsText" text="CANCELA">
      <formula>NOT(ISERROR(SEARCH("CANCELA",#REF!)))</formula>
    </cfRule>
  </conditionalFormatting>
  <conditionalFormatting sqref="BY762">
    <cfRule type="containsBlanks" dxfId="9902" priority="10150">
      <formula>LEN(TRIM(#REF!))=0</formula>
    </cfRule>
    <cfRule type="containsBlanks" dxfId="9901" priority="10151">
      <formula>LEN(TRIM(#REF!))=0</formula>
    </cfRule>
    <cfRule type="containsBlanks" dxfId="9900" priority="10152">
      <formula>LEN(TRIM(#REF!))=0</formula>
    </cfRule>
  </conditionalFormatting>
  <conditionalFormatting sqref="BY762">
    <cfRule type="containsText" dxfId="9899" priority="10149" operator="containsText" text="CANCELA">
      <formula>NOT(ISERROR(SEARCH("CANCELA",#REF!)))</formula>
    </cfRule>
  </conditionalFormatting>
  <conditionalFormatting sqref="BY762">
    <cfRule type="containsBlanks" dxfId="9898" priority="10146">
      <formula>LEN(TRIM(#REF!))=0</formula>
    </cfRule>
    <cfRule type="containsBlanks" dxfId="9897" priority="10147">
      <formula>LEN(TRIM(#REF!))=0</formula>
    </cfRule>
    <cfRule type="containsBlanks" dxfId="9896" priority="10148">
      <formula>LEN(TRIM(#REF!))=0</formula>
    </cfRule>
  </conditionalFormatting>
  <conditionalFormatting sqref="O633:O643 O746:O779">
    <cfRule type="containsBlanks" dxfId="9895" priority="10142">
      <formula>LEN(TRIM(#REF!))=0</formula>
    </cfRule>
  </conditionalFormatting>
  <conditionalFormatting sqref="AS762:AS763 AS772 AS774">
    <cfRule type="containsBlanks" dxfId="9894" priority="10140">
      <formula>LEN(TRIM(#REF!))=0</formula>
    </cfRule>
  </conditionalFormatting>
  <conditionalFormatting sqref="AS632">
    <cfRule type="containsBlanks" dxfId="9893" priority="10139">
      <formula>LEN(TRIM(#REF!))=0</formula>
    </cfRule>
  </conditionalFormatting>
  <conditionalFormatting sqref="AS752:AS754">
    <cfRule type="containsBlanks" dxfId="9892" priority="10138">
      <formula>LEN(TRIM(#REF!))=0</formula>
    </cfRule>
  </conditionalFormatting>
  <conditionalFormatting sqref="AS758:AS760">
    <cfRule type="containsBlanks" dxfId="9891" priority="10137">
      <formula>LEN(TRIM(#REF!))=0</formula>
    </cfRule>
  </conditionalFormatting>
  <conditionalFormatting sqref="AS767">
    <cfRule type="containsBlanks" dxfId="9890" priority="10136">
      <formula>LEN(TRIM(#REF!))=0</formula>
    </cfRule>
  </conditionalFormatting>
  <conditionalFormatting sqref="AS773">
    <cfRule type="containsBlanks" dxfId="9889" priority="10135">
      <formula>LEN(TRIM(#REF!))=0</formula>
    </cfRule>
  </conditionalFormatting>
  <conditionalFormatting sqref="AS778">
    <cfRule type="containsBlanks" dxfId="9888" priority="10134">
      <formula>LEN(TRIM(#REF!))=0</formula>
    </cfRule>
  </conditionalFormatting>
  <conditionalFormatting sqref="AS776">
    <cfRule type="containsBlanks" dxfId="9887" priority="10133">
      <formula>LEN(TRIM(#REF!))=0</formula>
    </cfRule>
  </conditionalFormatting>
  <conditionalFormatting sqref="AS748">
    <cfRule type="containsBlanks" dxfId="9886" priority="10132">
      <formula>LEN(TRIM(#REF!))=0</formula>
    </cfRule>
  </conditionalFormatting>
  <conditionalFormatting sqref="AS749">
    <cfRule type="containsBlanks" dxfId="9885" priority="10131">
      <formula>LEN(TRIM(#REF!))=0</formula>
    </cfRule>
  </conditionalFormatting>
  <conditionalFormatting sqref="AS750">
    <cfRule type="containsBlanks" dxfId="9884" priority="10130">
      <formula>LEN(TRIM(#REF!))=0</formula>
    </cfRule>
  </conditionalFormatting>
  <conditionalFormatting sqref="AS751">
    <cfRule type="containsBlanks" dxfId="9883" priority="10129">
      <formula>LEN(TRIM(#REF!))=0</formula>
    </cfRule>
  </conditionalFormatting>
  <conditionalFormatting sqref="AS746:AS747">
    <cfRule type="containsBlanks" dxfId="9882" priority="10128">
      <formula>LEN(TRIM(#REF!))=0</formula>
    </cfRule>
  </conditionalFormatting>
  <conditionalFormatting sqref="BA762:BA763 BA772 BA774">
    <cfRule type="containsBlanks" dxfId="9881" priority="10127">
      <formula>LEN(TRIM(#REF!))=0</formula>
    </cfRule>
  </conditionalFormatting>
  <conditionalFormatting sqref="BA633:BA643 BA748:BA754 BA758:BA763 BA772:BA774 BA776 BA778">
    <cfRule type="containsBlanks" dxfId="9880" priority="10118">
      <formula>LEN(TRIM(#REF!))=0</formula>
    </cfRule>
  </conditionalFormatting>
  <conditionalFormatting sqref="BA758:BA760">
    <cfRule type="containsBlanks" dxfId="9879" priority="10116">
      <formula>LEN(TRIM(#REF!))=0</formula>
    </cfRule>
  </conditionalFormatting>
  <conditionalFormatting sqref="BA750">
    <cfRule type="containsBlanks" dxfId="9878" priority="10112">
      <formula>LEN(TRIM(#REF!))=0</formula>
    </cfRule>
  </conditionalFormatting>
  <conditionalFormatting sqref="BA773">
    <cfRule type="containsBlanks" dxfId="9877" priority="10109">
      <formula>LEN(TRIM(#REF!))=0</formula>
    </cfRule>
  </conditionalFormatting>
  <conditionalFormatting sqref="BA776">
    <cfRule type="containsBlanks" dxfId="9876" priority="10106">
      <formula>LEN(TRIM(#REF!))=0</formula>
    </cfRule>
  </conditionalFormatting>
  <conditionalFormatting sqref="BA778">
    <cfRule type="containsBlanks" dxfId="9875" priority="10103">
      <formula>LEN(TRIM(#REF!))=0</formula>
    </cfRule>
  </conditionalFormatting>
  <conditionalFormatting sqref="AS746">
    <cfRule type="containsBlanks" dxfId="9874" priority="10048">
      <formula>LEN(TRIM(#REF!))=0</formula>
    </cfRule>
  </conditionalFormatting>
  <conditionalFormatting sqref="AS747">
    <cfRule type="containsBlanks" dxfId="9873" priority="10047">
      <formula>LEN(TRIM(#REF!))=0</formula>
    </cfRule>
  </conditionalFormatting>
  <conditionalFormatting sqref="AS748">
    <cfRule type="containsBlanks" dxfId="9872" priority="10046">
      <formula>LEN(TRIM(#REF!))=0</formula>
    </cfRule>
  </conditionalFormatting>
  <conditionalFormatting sqref="AS749">
    <cfRule type="containsBlanks" dxfId="9871" priority="10045">
      <formula>LEN(TRIM(#REF!))=0</formula>
    </cfRule>
  </conditionalFormatting>
  <conditionalFormatting sqref="AS750">
    <cfRule type="containsBlanks" dxfId="9870" priority="10044">
      <formula>LEN(TRIM(#REF!))=0</formula>
    </cfRule>
  </conditionalFormatting>
  <conditionalFormatting sqref="AS751">
    <cfRule type="containsBlanks" dxfId="9869" priority="10043">
      <formula>LEN(TRIM(#REF!))=0</formula>
    </cfRule>
  </conditionalFormatting>
  <conditionalFormatting sqref="AS746">
    <cfRule type="containsBlanks" dxfId="9868" priority="10038">
      <formula>LEN(TRIM(#REF!))=0</formula>
    </cfRule>
  </conditionalFormatting>
  <conditionalFormatting sqref="AS747">
    <cfRule type="containsBlanks" dxfId="9867" priority="10037">
      <formula>LEN(TRIM(#REF!))=0</formula>
    </cfRule>
  </conditionalFormatting>
  <conditionalFormatting sqref="AS748">
    <cfRule type="containsBlanks" dxfId="9866" priority="10036">
      <formula>LEN(TRIM(#REF!))=0</formula>
    </cfRule>
  </conditionalFormatting>
  <conditionalFormatting sqref="AS749">
    <cfRule type="containsBlanks" dxfId="9865" priority="10035">
      <formula>LEN(TRIM(#REF!))=0</formula>
    </cfRule>
  </conditionalFormatting>
  <conditionalFormatting sqref="AS750">
    <cfRule type="containsBlanks" dxfId="9864" priority="10034">
      <formula>LEN(TRIM(#REF!))=0</formula>
    </cfRule>
  </conditionalFormatting>
  <conditionalFormatting sqref="AS751">
    <cfRule type="containsBlanks" dxfId="9863" priority="10033">
      <formula>LEN(TRIM(#REF!))=0</formula>
    </cfRule>
  </conditionalFormatting>
  <conditionalFormatting sqref="BF752 BI752 BI754 BF754">
    <cfRule type="containsBlanks" dxfId="9862" priority="10016">
      <formula>LEN(TRIM(#REF!))=0</formula>
    </cfRule>
  </conditionalFormatting>
  <conditionalFormatting sqref="BF752 BI752 BI754 BF754">
    <cfRule type="containsBlanks" dxfId="9861" priority="10015">
      <formula>LEN(TRIM(#REF!))=0</formula>
    </cfRule>
  </conditionalFormatting>
  <conditionalFormatting sqref="BF752 BI752 BR752 BR754 BI754 BF754">
    <cfRule type="containsBlanks" dxfId="9860" priority="10012">
      <formula>LEN(TRIM(#REF!))=0</formula>
    </cfRule>
    <cfRule type="containsBlanks" dxfId="9859" priority="10013">
      <formula>LEN(TRIM(#REF!))=0</formula>
    </cfRule>
    <cfRule type="containsBlanks" dxfId="9858" priority="10014">
      <formula>LEN(TRIM(#REF!))=0</formula>
    </cfRule>
  </conditionalFormatting>
  <conditionalFormatting sqref="BJ752:BK752 BO752 BO754 BJ754:BK754">
    <cfRule type="containsBlanks" dxfId="9857" priority="10009">
      <formula>LEN(TRIM(#REF!))=0</formula>
    </cfRule>
    <cfRule type="containsBlanks" dxfId="9856" priority="10010">
      <formula>LEN(TRIM(#REF!))=0</formula>
    </cfRule>
    <cfRule type="containsBlanks" dxfId="9855" priority="10011">
      <formula>LEN(TRIM(#REF!))=0</formula>
    </cfRule>
  </conditionalFormatting>
  <conditionalFormatting sqref="BJ752 BJ754">
    <cfRule type="containsText" dxfId="9854" priority="10008" operator="containsText" text="CANCELA">
      <formula>NOT(ISERROR(SEARCH("CANCELA",#REF!)))</formula>
    </cfRule>
  </conditionalFormatting>
  <conditionalFormatting sqref="BR752 BR754">
    <cfRule type="containsText" dxfId="9853" priority="10007" operator="containsText" text="CANCELA">
      <formula>NOT(ISERROR(SEARCH("CANCELA",#REF!)))</formula>
    </cfRule>
  </conditionalFormatting>
  <conditionalFormatting sqref="BI752 BK752 BK754 BI754">
    <cfRule type="containsText" dxfId="9852" priority="10006" operator="containsText" text="CANCELA">
      <formula>NOT(ISERROR(SEARCH("CANCELA",#REF!)))</formula>
    </cfRule>
  </conditionalFormatting>
  <conditionalFormatting sqref="BO752 BO754">
    <cfRule type="containsText" dxfId="9851" priority="10005" operator="containsText" text="CANCELA">
      <formula>NOT(ISERROR(SEARCH("CANCELA",#REF!)))</formula>
    </cfRule>
  </conditionalFormatting>
  <conditionalFormatting sqref="BF752 BF754">
    <cfRule type="containsText" dxfId="9850" priority="10004" operator="containsText" text="CANCELA">
      <formula>NOT(ISERROR(SEARCH("CANCELA",#REF!)))</formula>
    </cfRule>
  </conditionalFormatting>
  <conditionalFormatting sqref="BF756">
    <cfRule type="containsText" dxfId="9849" priority="10003" operator="containsText" text="CANCELA">
      <formula>NOT(ISERROR(SEARCH("CANCELA",#REF!)))</formula>
    </cfRule>
  </conditionalFormatting>
  <conditionalFormatting sqref="BF756">
    <cfRule type="containsBlanks" dxfId="9848" priority="10000">
      <formula>LEN(TRIM(#REF!))=0</formula>
    </cfRule>
    <cfRule type="containsBlanks" dxfId="9847" priority="10001">
      <formula>LEN(TRIM(#REF!))=0</formula>
    </cfRule>
    <cfRule type="containsBlanks" dxfId="9846" priority="10002">
      <formula>LEN(TRIM(#REF!))=0</formula>
    </cfRule>
  </conditionalFormatting>
  <conditionalFormatting sqref="BF756">
    <cfRule type="containsBlanks" dxfId="9845" priority="9999">
      <formula>LEN(TRIM(#REF!))=0</formula>
    </cfRule>
  </conditionalFormatting>
  <conditionalFormatting sqref="BF756">
    <cfRule type="containsBlanks" dxfId="9844" priority="9998">
      <formula>LEN(TRIM(#REF!))=0</formula>
    </cfRule>
  </conditionalFormatting>
  <conditionalFormatting sqref="BI756">
    <cfRule type="containsText" dxfId="9843" priority="9997" operator="containsText" text="CANCELA">
      <formula>NOT(ISERROR(SEARCH("CANCELA",#REF!)))</formula>
    </cfRule>
  </conditionalFormatting>
  <conditionalFormatting sqref="BI756">
    <cfRule type="containsBlanks" dxfId="9842" priority="9994">
      <formula>LEN(TRIM(#REF!))=0</formula>
    </cfRule>
    <cfRule type="containsBlanks" dxfId="9841" priority="9995">
      <formula>LEN(TRIM(#REF!))=0</formula>
    </cfRule>
    <cfRule type="containsBlanks" dxfId="9840" priority="9996">
      <formula>LEN(TRIM(#REF!))=0</formula>
    </cfRule>
  </conditionalFormatting>
  <conditionalFormatting sqref="BI756">
    <cfRule type="containsBlanks" dxfId="9839" priority="9993">
      <formula>LEN(TRIM(#REF!))=0</formula>
    </cfRule>
  </conditionalFormatting>
  <conditionalFormatting sqref="BI756">
    <cfRule type="containsBlanks" dxfId="9838" priority="9992">
      <formula>LEN(TRIM(#REF!))=0</formula>
    </cfRule>
  </conditionalFormatting>
  <conditionalFormatting sqref="BJ756">
    <cfRule type="containsText" dxfId="9837" priority="9991" operator="containsText" text="CANCELA">
      <formula>NOT(ISERROR(SEARCH("CANCELA",#REF!)))</formula>
    </cfRule>
  </conditionalFormatting>
  <conditionalFormatting sqref="BJ756">
    <cfRule type="containsBlanks" dxfId="9836" priority="9988">
      <formula>LEN(TRIM(#REF!))=0</formula>
    </cfRule>
    <cfRule type="containsBlanks" dxfId="9835" priority="9989">
      <formula>LEN(TRIM(#REF!))=0</formula>
    </cfRule>
    <cfRule type="containsBlanks" dxfId="9834" priority="9990">
      <formula>LEN(TRIM(#REF!))=0</formula>
    </cfRule>
  </conditionalFormatting>
  <conditionalFormatting sqref="BK756">
    <cfRule type="containsText" dxfId="9833" priority="9987" operator="containsText" text="CANCELA">
      <formula>NOT(ISERROR(SEARCH("CANCELA",#REF!)))</formula>
    </cfRule>
  </conditionalFormatting>
  <conditionalFormatting sqref="BK756">
    <cfRule type="containsBlanks" dxfId="9832" priority="9984">
      <formula>LEN(TRIM(#REF!))=0</formula>
    </cfRule>
    <cfRule type="containsBlanks" dxfId="9831" priority="9985">
      <formula>LEN(TRIM(#REF!))=0</formula>
    </cfRule>
    <cfRule type="containsBlanks" dxfId="9830" priority="9986">
      <formula>LEN(TRIM(#REF!))=0</formula>
    </cfRule>
  </conditionalFormatting>
  <conditionalFormatting sqref="BO756">
    <cfRule type="containsText" dxfId="9829" priority="9983" operator="containsText" text="CANCELA">
      <formula>NOT(ISERROR(SEARCH("CANCELA",#REF!)))</formula>
    </cfRule>
  </conditionalFormatting>
  <conditionalFormatting sqref="BO756">
    <cfRule type="containsBlanks" dxfId="9828" priority="9980">
      <formula>LEN(TRIM(#REF!))=0</formula>
    </cfRule>
    <cfRule type="containsBlanks" dxfId="9827" priority="9981">
      <formula>LEN(TRIM(#REF!))=0</formula>
    </cfRule>
    <cfRule type="containsBlanks" dxfId="9826" priority="9982">
      <formula>LEN(TRIM(#REF!))=0</formula>
    </cfRule>
  </conditionalFormatting>
  <conditionalFormatting sqref="BR756">
    <cfRule type="containsText" dxfId="9825" priority="9979" operator="containsText" text="CANCELA">
      <formula>NOT(ISERROR(SEARCH("CANCELA",#REF!)))</formula>
    </cfRule>
  </conditionalFormatting>
  <conditionalFormatting sqref="BR756">
    <cfRule type="containsBlanks" dxfId="9824" priority="9976">
      <formula>LEN(TRIM(#REF!))=0</formula>
    </cfRule>
    <cfRule type="containsBlanks" dxfId="9823" priority="9977">
      <formula>LEN(TRIM(#REF!))=0</formula>
    </cfRule>
    <cfRule type="containsBlanks" dxfId="9822" priority="9978">
      <formula>LEN(TRIM(#REF!))=0</formula>
    </cfRule>
  </conditionalFormatting>
  <conditionalFormatting sqref="BY752">
    <cfRule type="containsText" dxfId="9821" priority="9975" operator="containsText" text="CANCELA">
      <formula>NOT(ISERROR(SEARCH("CANCELA",#REF!)))</formula>
    </cfRule>
  </conditionalFormatting>
  <conditionalFormatting sqref="BY752">
    <cfRule type="containsBlanks" dxfId="9820" priority="9972">
      <formula>LEN(TRIM(#REF!))=0</formula>
    </cfRule>
    <cfRule type="containsBlanks" dxfId="9819" priority="9973">
      <formula>LEN(TRIM(#REF!))=0</formula>
    </cfRule>
    <cfRule type="containsBlanks" dxfId="9818" priority="9974">
      <formula>LEN(TRIM(#REF!))=0</formula>
    </cfRule>
  </conditionalFormatting>
  <conditionalFormatting sqref="BY752">
    <cfRule type="containsText" dxfId="9817" priority="9971" operator="containsText" text="CANCELA">
      <formula>NOT(ISERROR(SEARCH("CANCELA",#REF!)))</formula>
    </cfRule>
  </conditionalFormatting>
  <conditionalFormatting sqref="BY752">
    <cfRule type="containsBlanks" dxfId="9816" priority="9968">
      <formula>LEN(TRIM(#REF!))=0</formula>
    </cfRule>
    <cfRule type="containsBlanks" dxfId="9815" priority="9969">
      <formula>LEN(TRIM(#REF!))=0</formula>
    </cfRule>
    <cfRule type="containsBlanks" dxfId="9814" priority="9970">
      <formula>LEN(TRIM(#REF!))=0</formula>
    </cfRule>
  </conditionalFormatting>
  <conditionalFormatting sqref="AS751">
    <cfRule type="containsBlanks" dxfId="9813" priority="9967">
      <formula>LEN(TRIM(#REF!))=0</formula>
    </cfRule>
  </conditionalFormatting>
  <conditionalFormatting sqref="AS754">
    <cfRule type="containsBlanks" dxfId="9812" priority="9966">
      <formula>LEN(TRIM(#REF!))=0</formula>
    </cfRule>
  </conditionalFormatting>
  <conditionalFormatting sqref="AS751">
    <cfRule type="containsBlanks" dxfId="9811" priority="9962">
      <formula>LEN(TRIM(#REF!))=0</formula>
    </cfRule>
  </conditionalFormatting>
  <conditionalFormatting sqref="AS751">
    <cfRule type="containsBlanks" dxfId="9810" priority="9961">
      <formula>LEN(TRIM(#REF!))=0</formula>
    </cfRule>
  </conditionalFormatting>
  <conditionalFormatting sqref="AS754">
    <cfRule type="containsBlanks" dxfId="9809" priority="9958">
      <formula>LEN(TRIM(#REF!))=0</formula>
    </cfRule>
  </conditionalFormatting>
  <conditionalFormatting sqref="AS752">
    <cfRule type="containsBlanks" dxfId="9808" priority="9953">
      <formula>LEN(TRIM(#REF!))=0</formula>
    </cfRule>
  </conditionalFormatting>
  <conditionalFormatting sqref="AS753">
    <cfRule type="containsBlanks" dxfId="9807" priority="9952">
      <formula>LEN(TRIM(#REF!))=0</formula>
    </cfRule>
  </conditionalFormatting>
  <conditionalFormatting sqref="AS754">
    <cfRule type="containsBlanks" dxfId="9806" priority="9951">
      <formula>LEN(TRIM(#REF!))=0</formula>
    </cfRule>
  </conditionalFormatting>
  <conditionalFormatting sqref="AS758:AS760">
    <cfRule type="containsBlanks" dxfId="9805" priority="9926">
      <formula>LEN(TRIM(#REF!))=0</formula>
    </cfRule>
  </conditionalFormatting>
  <conditionalFormatting sqref="BF758 BI758 BI760 BF760">
    <cfRule type="containsBlanks" dxfId="9804" priority="9925">
      <formula>LEN(TRIM(#REF!))=0</formula>
    </cfRule>
  </conditionalFormatting>
  <conditionalFormatting sqref="BF758 BI758 BI760 BF760">
    <cfRule type="containsBlanks" dxfId="9803" priority="9924">
      <formula>LEN(TRIM(#REF!))=0</formula>
    </cfRule>
  </conditionalFormatting>
  <conditionalFormatting sqref="BF758 BI758 BR758 BR760 BI760 BF760">
    <cfRule type="containsBlanks" dxfId="9802" priority="9921">
      <formula>LEN(TRIM(#REF!))=0</formula>
    </cfRule>
    <cfRule type="containsBlanks" dxfId="9801" priority="9922">
      <formula>LEN(TRIM(#REF!))=0</formula>
    </cfRule>
    <cfRule type="containsBlanks" dxfId="9800" priority="9923">
      <formula>LEN(TRIM(#REF!))=0</formula>
    </cfRule>
  </conditionalFormatting>
  <conditionalFormatting sqref="BJ758:BK758 BO758 BO760 BJ760:BK760">
    <cfRule type="containsBlanks" dxfId="9799" priority="9918">
      <formula>LEN(TRIM(#REF!))=0</formula>
    </cfRule>
    <cfRule type="containsBlanks" dxfId="9798" priority="9919">
      <formula>LEN(TRIM(#REF!))=0</formula>
    </cfRule>
    <cfRule type="containsBlanks" dxfId="9797" priority="9920">
      <formula>LEN(TRIM(#REF!))=0</formula>
    </cfRule>
  </conditionalFormatting>
  <conditionalFormatting sqref="BJ758 BJ760">
    <cfRule type="containsText" dxfId="9796" priority="9917" operator="containsText" text="CANCELA">
      <formula>NOT(ISERROR(SEARCH("CANCELA",#REF!)))</formula>
    </cfRule>
  </conditionalFormatting>
  <conditionalFormatting sqref="BR758 BR760">
    <cfRule type="containsText" dxfId="9795" priority="9916" operator="containsText" text="CANCELA">
      <formula>NOT(ISERROR(SEARCH("CANCELA",#REF!)))</formula>
    </cfRule>
  </conditionalFormatting>
  <conditionalFormatting sqref="BI758 BK758 BK760 BI760">
    <cfRule type="containsText" dxfId="9794" priority="9915" operator="containsText" text="CANCELA">
      <formula>NOT(ISERROR(SEARCH("CANCELA",#REF!)))</formula>
    </cfRule>
  </conditionalFormatting>
  <conditionalFormatting sqref="BO758 BO760">
    <cfRule type="containsText" dxfId="9793" priority="9914" operator="containsText" text="CANCELA">
      <formula>NOT(ISERROR(SEARCH("CANCELA",#REF!)))</formula>
    </cfRule>
  </conditionalFormatting>
  <conditionalFormatting sqref="BF758 BF760">
    <cfRule type="containsText" dxfId="9792" priority="9913" operator="containsText" text="CANCELA">
      <formula>NOT(ISERROR(SEARCH("CANCELA",#REF!)))</formula>
    </cfRule>
  </conditionalFormatting>
  <conditionalFormatting sqref="BF762">
    <cfRule type="containsText" dxfId="9791" priority="9912" operator="containsText" text="CANCELA">
      <formula>NOT(ISERROR(SEARCH("CANCELA",#REF!)))</formula>
    </cfRule>
  </conditionalFormatting>
  <conditionalFormatting sqref="BF762">
    <cfRule type="containsBlanks" dxfId="9790" priority="9909">
      <formula>LEN(TRIM(#REF!))=0</formula>
    </cfRule>
    <cfRule type="containsBlanks" dxfId="9789" priority="9910">
      <formula>LEN(TRIM(#REF!))=0</formula>
    </cfRule>
    <cfRule type="containsBlanks" dxfId="9788" priority="9911">
      <formula>LEN(TRIM(#REF!))=0</formula>
    </cfRule>
  </conditionalFormatting>
  <conditionalFormatting sqref="BF762">
    <cfRule type="containsBlanks" dxfId="9787" priority="9908">
      <formula>LEN(TRIM(#REF!))=0</formula>
    </cfRule>
  </conditionalFormatting>
  <conditionalFormatting sqref="BF762">
    <cfRule type="containsBlanks" dxfId="9786" priority="9907">
      <formula>LEN(TRIM(#REF!))=0</formula>
    </cfRule>
  </conditionalFormatting>
  <conditionalFormatting sqref="BI762">
    <cfRule type="containsText" dxfId="9785" priority="9906" operator="containsText" text="CANCELA">
      <formula>NOT(ISERROR(SEARCH("CANCELA",#REF!)))</formula>
    </cfRule>
  </conditionalFormatting>
  <conditionalFormatting sqref="BI762">
    <cfRule type="containsBlanks" dxfId="9784" priority="9903">
      <formula>LEN(TRIM(#REF!))=0</formula>
    </cfRule>
    <cfRule type="containsBlanks" dxfId="9783" priority="9904">
      <formula>LEN(TRIM(#REF!))=0</formula>
    </cfRule>
    <cfRule type="containsBlanks" dxfId="9782" priority="9905">
      <formula>LEN(TRIM(#REF!))=0</formula>
    </cfRule>
  </conditionalFormatting>
  <conditionalFormatting sqref="BI762">
    <cfRule type="containsBlanks" dxfId="9781" priority="9902">
      <formula>LEN(TRIM(#REF!))=0</formula>
    </cfRule>
  </conditionalFormatting>
  <conditionalFormatting sqref="BI762">
    <cfRule type="containsBlanks" dxfId="9780" priority="9901">
      <formula>LEN(TRIM(#REF!))=0</formula>
    </cfRule>
  </conditionalFormatting>
  <conditionalFormatting sqref="BJ762">
    <cfRule type="containsText" dxfId="9779" priority="9900" operator="containsText" text="CANCELA">
      <formula>NOT(ISERROR(SEARCH("CANCELA",#REF!)))</formula>
    </cfRule>
  </conditionalFormatting>
  <conditionalFormatting sqref="BJ762">
    <cfRule type="containsBlanks" dxfId="9778" priority="9897">
      <formula>LEN(TRIM(#REF!))=0</formula>
    </cfRule>
    <cfRule type="containsBlanks" dxfId="9777" priority="9898">
      <formula>LEN(TRIM(#REF!))=0</formula>
    </cfRule>
    <cfRule type="containsBlanks" dxfId="9776" priority="9899">
      <formula>LEN(TRIM(#REF!))=0</formula>
    </cfRule>
  </conditionalFormatting>
  <conditionalFormatting sqref="BK762">
    <cfRule type="containsText" dxfId="9775" priority="9896" operator="containsText" text="CANCELA">
      <formula>NOT(ISERROR(SEARCH("CANCELA",#REF!)))</formula>
    </cfRule>
  </conditionalFormatting>
  <conditionalFormatting sqref="BK762">
    <cfRule type="containsBlanks" dxfId="9774" priority="9893">
      <formula>LEN(TRIM(#REF!))=0</formula>
    </cfRule>
    <cfRule type="containsBlanks" dxfId="9773" priority="9894">
      <formula>LEN(TRIM(#REF!))=0</formula>
    </cfRule>
    <cfRule type="containsBlanks" dxfId="9772" priority="9895">
      <formula>LEN(TRIM(#REF!))=0</formula>
    </cfRule>
  </conditionalFormatting>
  <conditionalFormatting sqref="BO762">
    <cfRule type="containsText" dxfId="9771" priority="9892" operator="containsText" text="CANCELA">
      <formula>NOT(ISERROR(SEARCH("CANCELA",#REF!)))</formula>
    </cfRule>
  </conditionalFormatting>
  <conditionalFormatting sqref="BO762">
    <cfRule type="containsBlanks" dxfId="9770" priority="9889">
      <formula>LEN(TRIM(#REF!))=0</formula>
    </cfRule>
    <cfRule type="containsBlanks" dxfId="9769" priority="9890">
      <formula>LEN(TRIM(#REF!))=0</formula>
    </cfRule>
    <cfRule type="containsBlanks" dxfId="9768" priority="9891">
      <formula>LEN(TRIM(#REF!))=0</formula>
    </cfRule>
  </conditionalFormatting>
  <conditionalFormatting sqref="BR762">
    <cfRule type="containsText" dxfId="9767" priority="9888" operator="containsText" text="CANCELA">
      <formula>NOT(ISERROR(SEARCH("CANCELA",#REF!)))</formula>
    </cfRule>
  </conditionalFormatting>
  <conditionalFormatting sqref="BR762">
    <cfRule type="containsBlanks" dxfId="9766" priority="9885">
      <formula>LEN(TRIM(#REF!))=0</formula>
    </cfRule>
    <cfRule type="containsBlanks" dxfId="9765" priority="9886">
      <formula>LEN(TRIM(#REF!))=0</formula>
    </cfRule>
    <cfRule type="containsBlanks" dxfId="9764" priority="9887">
      <formula>LEN(TRIM(#REF!))=0</formula>
    </cfRule>
  </conditionalFormatting>
  <conditionalFormatting sqref="BY758">
    <cfRule type="containsText" dxfId="9763" priority="9884" operator="containsText" text="CANCELA">
      <formula>NOT(ISERROR(SEARCH("CANCELA",#REF!)))</formula>
    </cfRule>
  </conditionalFormatting>
  <conditionalFormatting sqref="BY758">
    <cfRule type="containsBlanks" dxfId="9762" priority="9881">
      <formula>LEN(TRIM(#REF!))=0</formula>
    </cfRule>
    <cfRule type="containsBlanks" dxfId="9761" priority="9882">
      <formula>LEN(TRIM(#REF!))=0</formula>
    </cfRule>
    <cfRule type="containsBlanks" dxfId="9760" priority="9883">
      <formula>LEN(TRIM(#REF!))=0</formula>
    </cfRule>
  </conditionalFormatting>
  <conditionalFormatting sqref="BY758">
    <cfRule type="containsText" dxfId="9759" priority="9880" operator="containsText" text="CANCELA">
      <formula>NOT(ISERROR(SEARCH("CANCELA",#REF!)))</formula>
    </cfRule>
  </conditionalFormatting>
  <conditionalFormatting sqref="BY758">
    <cfRule type="containsBlanks" dxfId="9758" priority="9877">
      <formula>LEN(TRIM(#REF!))=0</formula>
    </cfRule>
    <cfRule type="containsBlanks" dxfId="9757" priority="9878">
      <formula>LEN(TRIM(#REF!))=0</formula>
    </cfRule>
    <cfRule type="containsBlanks" dxfId="9756" priority="9879">
      <formula>LEN(TRIM(#REF!))=0</formula>
    </cfRule>
  </conditionalFormatting>
  <conditionalFormatting sqref="AS760">
    <cfRule type="containsBlanks" dxfId="9755" priority="9876">
      <formula>LEN(TRIM(#REF!))=0</formula>
    </cfRule>
  </conditionalFormatting>
  <conditionalFormatting sqref="AS762">
    <cfRule type="containsBlanks" dxfId="9754" priority="9875">
      <formula>LEN(TRIM(#REF!))=0</formula>
    </cfRule>
  </conditionalFormatting>
  <conditionalFormatting sqref="AS763">
    <cfRule type="containsBlanks" dxfId="9753" priority="9874">
      <formula>LEN(TRIM(#REF!))=0</formula>
    </cfRule>
  </conditionalFormatting>
  <conditionalFormatting sqref="AS758:AS759">
    <cfRule type="containsBlanks" dxfId="9752" priority="9873">
      <formula>LEN(TRIM(#REF!))=0</formula>
    </cfRule>
  </conditionalFormatting>
  <conditionalFormatting sqref="BA762">
    <cfRule type="containsBlanks" dxfId="9751" priority="9870">
      <formula>LEN(TRIM(#REF!))=0</formula>
    </cfRule>
  </conditionalFormatting>
  <conditionalFormatting sqref="AS758">
    <cfRule type="containsBlanks" dxfId="9750" priority="9867">
      <formula>LEN(TRIM(#REF!))=0</formula>
    </cfRule>
  </conditionalFormatting>
  <conditionalFormatting sqref="AS759">
    <cfRule type="containsBlanks" dxfId="9749" priority="9866">
      <formula>LEN(TRIM(#REF!))=0</formula>
    </cfRule>
  </conditionalFormatting>
  <conditionalFormatting sqref="AS760">
    <cfRule type="containsBlanks" dxfId="9748" priority="9865">
      <formula>LEN(TRIM(#REF!))=0</formula>
    </cfRule>
  </conditionalFormatting>
  <conditionalFormatting sqref="AS762">
    <cfRule type="containsBlanks" dxfId="9747" priority="9864">
      <formula>LEN(TRIM(#REF!))=0</formula>
    </cfRule>
  </conditionalFormatting>
  <conditionalFormatting sqref="AS763">
    <cfRule type="containsBlanks" dxfId="9746" priority="9863">
      <formula>LEN(TRIM(#REF!))=0</formula>
    </cfRule>
  </conditionalFormatting>
  <conditionalFormatting sqref="AS758">
    <cfRule type="containsBlanks" dxfId="9745" priority="9858">
      <formula>LEN(TRIM(#REF!))=0</formula>
    </cfRule>
  </conditionalFormatting>
  <conditionalFormatting sqref="AS759">
    <cfRule type="containsBlanks" dxfId="9744" priority="9857">
      <formula>LEN(TRIM(#REF!))=0</formula>
    </cfRule>
  </conditionalFormatting>
  <conditionalFormatting sqref="AS760">
    <cfRule type="containsBlanks" dxfId="9743" priority="9856">
      <formula>LEN(TRIM(#REF!))=0</formula>
    </cfRule>
  </conditionalFormatting>
  <conditionalFormatting sqref="AS762">
    <cfRule type="containsBlanks" dxfId="9742" priority="9855">
      <formula>LEN(TRIM(#REF!))=0</formula>
    </cfRule>
  </conditionalFormatting>
  <conditionalFormatting sqref="AS763">
    <cfRule type="containsBlanks" dxfId="9741" priority="9854">
      <formula>LEN(TRIM(#REF!))=0</formula>
    </cfRule>
  </conditionalFormatting>
  <conditionalFormatting sqref="BF768 BI768">
    <cfRule type="containsBlanks" dxfId="9740" priority="9829">
      <formula>LEN(TRIM(#REF!))=0</formula>
    </cfRule>
  </conditionalFormatting>
  <conditionalFormatting sqref="BF768 BI768">
    <cfRule type="containsBlanks" dxfId="9739" priority="9828">
      <formula>LEN(TRIM(#REF!))=0</formula>
    </cfRule>
  </conditionalFormatting>
  <conditionalFormatting sqref="BF768 BI768 BR768">
    <cfRule type="containsBlanks" dxfId="9738" priority="9825">
      <formula>LEN(TRIM(#REF!))=0</formula>
    </cfRule>
    <cfRule type="containsBlanks" dxfId="9737" priority="9826">
      <formula>LEN(TRIM(#REF!))=0</formula>
    </cfRule>
    <cfRule type="containsBlanks" dxfId="9736" priority="9827">
      <formula>LEN(TRIM(#REF!))=0</formula>
    </cfRule>
  </conditionalFormatting>
  <conditionalFormatting sqref="BJ768:BK768 BO768">
    <cfRule type="containsBlanks" dxfId="9735" priority="9822">
      <formula>LEN(TRIM(#REF!))=0</formula>
    </cfRule>
    <cfRule type="containsBlanks" dxfId="9734" priority="9823">
      <formula>LEN(TRIM(#REF!))=0</formula>
    </cfRule>
    <cfRule type="containsBlanks" dxfId="9733" priority="9824">
      <formula>LEN(TRIM(#REF!))=0</formula>
    </cfRule>
  </conditionalFormatting>
  <conditionalFormatting sqref="BJ768">
    <cfRule type="containsText" dxfId="9732" priority="9821" operator="containsText" text="CANCELA">
      <formula>NOT(ISERROR(SEARCH("CANCELA",#REF!)))</formula>
    </cfRule>
  </conditionalFormatting>
  <conditionalFormatting sqref="BR768">
    <cfRule type="containsText" dxfId="9731" priority="9820" operator="containsText" text="CANCELA">
      <formula>NOT(ISERROR(SEARCH("CANCELA",#REF!)))</formula>
    </cfRule>
  </conditionalFormatting>
  <conditionalFormatting sqref="BI768 BK768">
    <cfRule type="containsText" dxfId="9730" priority="9819" operator="containsText" text="CANCELA">
      <formula>NOT(ISERROR(SEARCH("CANCELA",#REF!)))</formula>
    </cfRule>
  </conditionalFormatting>
  <conditionalFormatting sqref="BO768">
    <cfRule type="containsText" dxfId="9729" priority="9818" operator="containsText" text="CANCELA">
      <formula>NOT(ISERROR(SEARCH("CANCELA",#REF!)))</formula>
    </cfRule>
  </conditionalFormatting>
  <conditionalFormatting sqref="BF768">
    <cfRule type="containsText" dxfId="9728" priority="9817" operator="containsText" text="CANCELA">
      <formula>NOT(ISERROR(SEARCH("CANCELA",#REF!)))</formula>
    </cfRule>
  </conditionalFormatting>
  <conditionalFormatting sqref="BY768">
    <cfRule type="containsText" dxfId="9727" priority="9816" operator="containsText" text="CANCELA">
      <formula>NOT(ISERROR(SEARCH("CANCELA",#REF!)))</formula>
    </cfRule>
  </conditionalFormatting>
  <conditionalFormatting sqref="BY768">
    <cfRule type="containsBlanks" dxfId="9726" priority="9813">
      <formula>LEN(TRIM(#REF!))=0</formula>
    </cfRule>
    <cfRule type="containsBlanks" dxfId="9725" priority="9814">
      <formula>LEN(TRIM(#REF!))=0</formula>
    </cfRule>
    <cfRule type="containsBlanks" dxfId="9724" priority="9815">
      <formula>LEN(TRIM(#REF!))=0</formula>
    </cfRule>
  </conditionalFormatting>
  <conditionalFormatting sqref="BY768">
    <cfRule type="containsText" dxfId="9723" priority="9812" operator="containsText" text="CANCELA">
      <formula>NOT(ISERROR(SEARCH("CANCELA",#REF!)))</formula>
    </cfRule>
  </conditionalFormatting>
  <conditionalFormatting sqref="BY768">
    <cfRule type="containsBlanks" dxfId="9722" priority="9809">
      <formula>LEN(TRIM(#REF!))=0</formula>
    </cfRule>
    <cfRule type="containsBlanks" dxfId="9721" priority="9810">
      <formula>LEN(TRIM(#REF!))=0</formula>
    </cfRule>
    <cfRule type="containsBlanks" dxfId="9720" priority="9811">
      <formula>LEN(TRIM(#REF!))=0</formula>
    </cfRule>
  </conditionalFormatting>
  <conditionalFormatting sqref="AS763">
    <cfRule type="containsBlanks" dxfId="9719" priority="9808">
      <formula>LEN(TRIM(#REF!))=0</formula>
    </cfRule>
  </conditionalFormatting>
  <conditionalFormatting sqref="AS763">
    <cfRule type="containsBlanks" dxfId="9718" priority="9807">
      <formula>LEN(TRIM(#REF!))=0</formula>
    </cfRule>
  </conditionalFormatting>
  <conditionalFormatting sqref="AS763">
    <cfRule type="containsBlanks" dxfId="9717" priority="9806">
      <formula>LEN(TRIM(#REF!))=0</formula>
    </cfRule>
  </conditionalFormatting>
  <conditionalFormatting sqref="AS763">
    <cfRule type="containsBlanks" dxfId="9716" priority="9805">
      <formula>LEN(TRIM(#REF!))=0</formula>
    </cfRule>
  </conditionalFormatting>
  <conditionalFormatting sqref="AS763">
    <cfRule type="containsBlanks" dxfId="9715" priority="9804">
      <formula>LEN(TRIM(#REF!))=0</formula>
    </cfRule>
  </conditionalFormatting>
  <conditionalFormatting sqref="AS763">
    <cfRule type="containsBlanks" dxfId="9714" priority="9803">
      <formula>LEN(TRIM(#REF!))=0</formula>
    </cfRule>
  </conditionalFormatting>
  <conditionalFormatting sqref="BF764 BI764 BI766 BF766">
    <cfRule type="containsBlanks" dxfId="9713" priority="9802">
      <formula>LEN(TRIM(#REF!))=0</formula>
    </cfRule>
  </conditionalFormatting>
  <conditionalFormatting sqref="BF764 BI764 BI766 BF766">
    <cfRule type="containsBlanks" dxfId="9712" priority="9801">
      <formula>LEN(TRIM(#REF!))=0</formula>
    </cfRule>
  </conditionalFormatting>
  <conditionalFormatting sqref="BF764 BI764 BR764 BR766 BI766 BF766">
    <cfRule type="containsBlanks" dxfId="9711" priority="9798">
      <formula>LEN(TRIM(#REF!))=0</formula>
    </cfRule>
    <cfRule type="containsBlanks" dxfId="9710" priority="9799">
      <formula>LEN(TRIM(#REF!))=0</formula>
    </cfRule>
    <cfRule type="containsBlanks" dxfId="9709" priority="9800">
      <formula>LEN(TRIM(#REF!))=0</formula>
    </cfRule>
  </conditionalFormatting>
  <conditionalFormatting sqref="BJ764:BK764 BO764 BO766 BJ766:BK766">
    <cfRule type="containsBlanks" dxfId="9708" priority="9795">
      <formula>LEN(TRIM(#REF!))=0</formula>
    </cfRule>
    <cfRule type="containsBlanks" dxfId="9707" priority="9796">
      <formula>LEN(TRIM(#REF!))=0</formula>
    </cfRule>
    <cfRule type="containsBlanks" dxfId="9706" priority="9797">
      <formula>LEN(TRIM(#REF!))=0</formula>
    </cfRule>
  </conditionalFormatting>
  <conditionalFormatting sqref="BJ764 BJ766">
    <cfRule type="containsText" dxfId="9705" priority="9794" operator="containsText" text="CANCELA">
      <formula>NOT(ISERROR(SEARCH("CANCELA",#REF!)))</formula>
    </cfRule>
  </conditionalFormatting>
  <conditionalFormatting sqref="BR764 BR766">
    <cfRule type="containsText" dxfId="9704" priority="9793" operator="containsText" text="CANCELA">
      <formula>NOT(ISERROR(SEARCH("CANCELA",#REF!)))</formula>
    </cfRule>
  </conditionalFormatting>
  <conditionalFormatting sqref="BI764 BK764 BK766 BI766">
    <cfRule type="containsText" dxfId="9703" priority="9792" operator="containsText" text="CANCELA">
      <formula>NOT(ISERROR(SEARCH("CANCELA",#REF!)))</formula>
    </cfRule>
  </conditionalFormatting>
  <conditionalFormatting sqref="BO764 BO766">
    <cfRule type="containsText" dxfId="9702" priority="9791" operator="containsText" text="CANCELA">
      <formula>NOT(ISERROR(SEARCH("CANCELA",#REF!)))</formula>
    </cfRule>
  </conditionalFormatting>
  <conditionalFormatting sqref="BF764 BF766">
    <cfRule type="containsText" dxfId="9701" priority="9790" operator="containsText" text="CANCELA">
      <formula>NOT(ISERROR(SEARCH("CANCELA",#REF!)))</formula>
    </cfRule>
  </conditionalFormatting>
  <conditionalFormatting sqref="BF768">
    <cfRule type="containsText" dxfId="9700" priority="9789" operator="containsText" text="CANCELA">
      <formula>NOT(ISERROR(SEARCH("CANCELA",#REF!)))</formula>
    </cfRule>
  </conditionalFormatting>
  <conditionalFormatting sqref="BF768">
    <cfRule type="containsBlanks" dxfId="9699" priority="9786">
      <formula>LEN(TRIM(#REF!))=0</formula>
    </cfRule>
    <cfRule type="containsBlanks" dxfId="9698" priority="9787">
      <formula>LEN(TRIM(#REF!))=0</formula>
    </cfRule>
    <cfRule type="containsBlanks" dxfId="9697" priority="9788">
      <formula>LEN(TRIM(#REF!))=0</formula>
    </cfRule>
  </conditionalFormatting>
  <conditionalFormatting sqref="BF768">
    <cfRule type="containsBlanks" dxfId="9696" priority="9785">
      <formula>LEN(TRIM(#REF!))=0</formula>
    </cfRule>
  </conditionalFormatting>
  <conditionalFormatting sqref="BF768">
    <cfRule type="containsBlanks" dxfId="9695" priority="9784">
      <formula>LEN(TRIM(#REF!))=0</formula>
    </cfRule>
  </conditionalFormatting>
  <conditionalFormatting sqref="BI768">
    <cfRule type="containsText" dxfId="9694" priority="9783" operator="containsText" text="CANCELA">
      <formula>NOT(ISERROR(SEARCH("CANCELA",#REF!)))</formula>
    </cfRule>
  </conditionalFormatting>
  <conditionalFormatting sqref="BI768">
    <cfRule type="containsBlanks" dxfId="9693" priority="9780">
      <formula>LEN(TRIM(#REF!))=0</formula>
    </cfRule>
    <cfRule type="containsBlanks" dxfId="9692" priority="9781">
      <formula>LEN(TRIM(#REF!))=0</formula>
    </cfRule>
    <cfRule type="containsBlanks" dxfId="9691" priority="9782">
      <formula>LEN(TRIM(#REF!))=0</formula>
    </cfRule>
  </conditionalFormatting>
  <conditionalFormatting sqref="BI768">
    <cfRule type="containsBlanks" dxfId="9690" priority="9779">
      <formula>LEN(TRIM(#REF!))=0</formula>
    </cfRule>
  </conditionalFormatting>
  <conditionalFormatting sqref="BI768">
    <cfRule type="containsBlanks" dxfId="9689" priority="9778">
      <formula>LEN(TRIM(#REF!))=0</formula>
    </cfRule>
  </conditionalFormatting>
  <conditionalFormatting sqref="BJ768">
    <cfRule type="containsText" dxfId="9688" priority="9777" operator="containsText" text="CANCELA">
      <formula>NOT(ISERROR(SEARCH("CANCELA",#REF!)))</formula>
    </cfRule>
  </conditionalFormatting>
  <conditionalFormatting sqref="BJ768">
    <cfRule type="containsBlanks" dxfId="9687" priority="9774">
      <formula>LEN(TRIM(#REF!))=0</formula>
    </cfRule>
    <cfRule type="containsBlanks" dxfId="9686" priority="9775">
      <formula>LEN(TRIM(#REF!))=0</formula>
    </cfRule>
    <cfRule type="containsBlanks" dxfId="9685" priority="9776">
      <formula>LEN(TRIM(#REF!))=0</formula>
    </cfRule>
  </conditionalFormatting>
  <conditionalFormatting sqref="BK768">
    <cfRule type="containsText" dxfId="9684" priority="9773" operator="containsText" text="CANCELA">
      <formula>NOT(ISERROR(SEARCH("CANCELA",#REF!)))</formula>
    </cfRule>
  </conditionalFormatting>
  <conditionalFormatting sqref="BK768">
    <cfRule type="containsBlanks" dxfId="9683" priority="9770">
      <formula>LEN(TRIM(#REF!))=0</formula>
    </cfRule>
    <cfRule type="containsBlanks" dxfId="9682" priority="9771">
      <formula>LEN(TRIM(#REF!))=0</formula>
    </cfRule>
    <cfRule type="containsBlanks" dxfId="9681" priority="9772">
      <formula>LEN(TRIM(#REF!))=0</formula>
    </cfRule>
  </conditionalFormatting>
  <conditionalFormatting sqref="BO768">
    <cfRule type="containsText" dxfId="9680" priority="9769" operator="containsText" text="CANCELA">
      <formula>NOT(ISERROR(SEARCH("CANCELA",#REF!)))</formula>
    </cfRule>
  </conditionalFormatting>
  <conditionalFormatting sqref="BO768">
    <cfRule type="containsBlanks" dxfId="9679" priority="9766">
      <formula>LEN(TRIM(#REF!))=0</formula>
    </cfRule>
    <cfRule type="containsBlanks" dxfId="9678" priority="9767">
      <formula>LEN(TRIM(#REF!))=0</formula>
    </cfRule>
    <cfRule type="containsBlanks" dxfId="9677" priority="9768">
      <formula>LEN(TRIM(#REF!))=0</formula>
    </cfRule>
  </conditionalFormatting>
  <conditionalFormatting sqref="BR768">
    <cfRule type="containsText" dxfId="9676" priority="9765" operator="containsText" text="CANCELA">
      <formula>NOT(ISERROR(SEARCH("CANCELA",#REF!)))</formula>
    </cfRule>
  </conditionalFormatting>
  <conditionalFormatting sqref="BR768">
    <cfRule type="containsBlanks" dxfId="9675" priority="9762">
      <formula>LEN(TRIM(#REF!))=0</formula>
    </cfRule>
    <cfRule type="containsBlanks" dxfId="9674" priority="9763">
      <formula>LEN(TRIM(#REF!))=0</formula>
    </cfRule>
    <cfRule type="containsBlanks" dxfId="9673" priority="9764">
      <formula>LEN(TRIM(#REF!))=0</formula>
    </cfRule>
  </conditionalFormatting>
  <conditionalFormatting sqref="BY764">
    <cfRule type="containsText" dxfId="9672" priority="9761" operator="containsText" text="CANCELA">
      <formula>NOT(ISERROR(SEARCH("CANCELA",#REF!)))</formula>
    </cfRule>
  </conditionalFormatting>
  <conditionalFormatting sqref="BY764">
    <cfRule type="containsBlanks" dxfId="9671" priority="9758">
      <formula>LEN(TRIM(#REF!))=0</formula>
    </cfRule>
    <cfRule type="containsBlanks" dxfId="9670" priority="9759">
      <formula>LEN(TRIM(#REF!))=0</formula>
    </cfRule>
    <cfRule type="containsBlanks" dxfId="9669" priority="9760">
      <formula>LEN(TRIM(#REF!))=0</formula>
    </cfRule>
  </conditionalFormatting>
  <conditionalFormatting sqref="BY764">
    <cfRule type="containsText" dxfId="9668" priority="9757" operator="containsText" text="CANCELA">
      <formula>NOT(ISERROR(SEARCH("CANCELA",#REF!)))</formula>
    </cfRule>
  </conditionalFormatting>
  <conditionalFormatting sqref="BY764">
    <cfRule type="containsBlanks" dxfId="9667" priority="9754">
      <formula>LEN(TRIM(#REF!))=0</formula>
    </cfRule>
    <cfRule type="containsBlanks" dxfId="9666" priority="9755">
      <formula>LEN(TRIM(#REF!))=0</formula>
    </cfRule>
    <cfRule type="containsBlanks" dxfId="9665" priority="9756">
      <formula>LEN(TRIM(#REF!))=0</formula>
    </cfRule>
  </conditionalFormatting>
  <conditionalFormatting sqref="AS763">
    <cfRule type="containsBlanks" dxfId="9664" priority="9753">
      <formula>LEN(TRIM(#REF!))=0</formula>
    </cfRule>
  </conditionalFormatting>
  <conditionalFormatting sqref="AS767">
    <cfRule type="containsBlanks" dxfId="9663" priority="9752">
      <formula>LEN(TRIM(#REF!))=0</formula>
    </cfRule>
  </conditionalFormatting>
  <conditionalFormatting sqref="AS763">
    <cfRule type="containsBlanks" dxfId="9662" priority="9749">
      <formula>LEN(TRIM(#REF!))=0</formula>
    </cfRule>
  </conditionalFormatting>
  <conditionalFormatting sqref="AS763">
    <cfRule type="containsBlanks" dxfId="9661" priority="9748">
      <formula>LEN(TRIM(#REF!))=0</formula>
    </cfRule>
  </conditionalFormatting>
  <conditionalFormatting sqref="AS767">
    <cfRule type="containsBlanks" dxfId="9660" priority="9747">
      <formula>LEN(TRIM(#REF!))=0</formula>
    </cfRule>
  </conditionalFormatting>
  <conditionalFormatting sqref="AS767">
    <cfRule type="containsBlanks" dxfId="9659" priority="9742">
      <formula>LEN(TRIM(#REF!))=0</formula>
    </cfRule>
  </conditionalFormatting>
  <conditionalFormatting sqref="BI770 BF770">
    <cfRule type="containsBlanks" dxfId="9658" priority="9725">
      <formula>LEN(TRIM(#REF!))=0</formula>
    </cfRule>
  </conditionalFormatting>
  <conditionalFormatting sqref="BI770 BF770">
    <cfRule type="containsBlanks" dxfId="9657" priority="9724">
      <formula>LEN(TRIM(#REF!))=0</formula>
    </cfRule>
  </conditionalFormatting>
  <conditionalFormatting sqref="BR770 BI770 BF770">
    <cfRule type="containsBlanks" dxfId="9656" priority="9721">
      <formula>LEN(TRIM(#REF!))=0</formula>
    </cfRule>
    <cfRule type="containsBlanks" dxfId="9655" priority="9722">
      <formula>LEN(TRIM(#REF!))=0</formula>
    </cfRule>
    <cfRule type="containsBlanks" dxfId="9654" priority="9723">
      <formula>LEN(TRIM(#REF!))=0</formula>
    </cfRule>
  </conditionalFormatting>
  <conditionalFormatting sqref="BO770 BJ770:BK770">
    <cfRule type="containsBlanks" dxfId="9653" priority="9718">
      <formula>LEN(TRIM(#REF!))=0</formula>
    </cfRule>
    <cfRule type="containsBlanks" dxfId="9652" priority="9719">
      <formula>LEN(TRIM(#REF!))=0</formula>
    </cfRule>
    <cfRule type="containsBlanks" dxfId="9651" priority="9720">
      <formula>LEN(TRIM(#REF!))=0</formula>
    </cfRule>
  </conditionalFormatting>
  <conditionalFormatting sqref="BJ770">
    <cfRule type="containsText" dxfId="9650" priority="9717" operator="containsText" text="CANCELA">
      <formula>NOT(ISERROR(SEARCH("CANCELA",#REF!)))</formula>
    </cfRule>
  </conditionalFormatting>
  <conditionalFormatting sqref="BR770">
    <cfRule type="containsText" dxfId="9649" priority="9716" operator="containsText" text="CANCELA">
      <formula>NOT(ISERROR(SEARCH("CANCELA",#REF!)))</formula>
    </cfRule>
  </conditionalFormatting>
  <conditionalFormatting sqref="BK770 BI770">
    <cfRule type="containsText" dxfId="9648" priority="9715" operator="containsText" text="CANCELA">
      <formula>NOT(ISERROR(SEARCH("CANCELA",#REF!)))</formula>
    </cfRule>
  </conditionalFormatting>
  <conditionalFormatting sqref="BO770">
    <cfRule type="containsText" dxfId="9647" priority="9714" operator="containsText" text="CANCELA">
      <formula>NOT(ISERROR(SEARCH("CANCELA",#REF!)))</formula>
    </cfRule>
  </conditionalFormatting>
  <conditionalFormatting sqref="BF770">
    <cfRule type="containsText" dxfId="9646" priority="9713" operator="containsText" text="CANCELA">
      <formula>NOT(ISERROR(SEARCH("CANCELA",#REF!)))</formula>
    </cfRule>
  </conditionalFormatting>
  <conditionalFormatting sqref="BF772">
    <cfRule type="containsText" dxfId="9645" priority="9712" operator="containsText" text="CANCELA">
      <formula>NOT(ISERROR(SEARCH("CANCELA",#REF!)))</formula>
    </cfRule>
  </conditionalFormatting>
  <conditionalFormatting sqref="BF772">
    <cfRule type="containsBlanks" dxfId="9644" priority="9709">
      <formula>LEN(TRIM(#REF!))=0</formula>
    </cfRule>
    <cfRule type="containsBlanks" dxfId="9643" priority="9710">
      <formula>LEN(TRIM(#REF!))=0</formula>
    </cfRule>
    <cfRule type="containsBlanks" dxfId="9642" priority="9711">
      <formula>LEN(TRIM(#REF!))=0</formula>
    </cfRule>
  </conditionalFormatting>
  <conditionalFormatting sqref="BF772">
    <cfRule type="containsBlanks" dxfId="9641" priority="9708">
      <formula>LEN(TRIM(#REF!))=0</formula>
    </cfRule>
  </conditionalFormatting>
  <conditionalFormatting sqref="BF772">
    <cfRule type="containsBlanks" dxfId="9640" priority="9707">
      <formula>LEN(TRIM(#REF!))=0</formula>
    </cfRule>
  </conditionalFormatting>
  <conditionalFormatting sqref="BI772">
    <cfRule type="containsText" dxfId="9639" priority="9706" operator="containsText" text="CANCELA">
      <formula>NOT(ISERROR(SEARCH("CANCELA",#REF!)))</formula>
    </cfRule>
  </conditionalFormatting>
  <conditionalFormatting sqref="BI772">
    <cfRule type="containsBlanks" dxfId="9638" priority="9703">
      <formula>LEN(TRIM(#REF!))=0</formula>
    </cfRule>
    <cfRule type="containsBlanks" dxfId="9637" priority="9704">
      <formula>LEN(TRIM(#REF!))=0</formula>
    </cfRule>
    <cfRule type="containsBlanks" dxfId="9636" priority="9705">
      <formula>LEN(TRIM(#REF!))=0</formula>
    </cfRule>
  </conditionalFormatting>
  <conditionalFormatting sqref="BI772">
    <cfRule type="containsBlanks" dxfId="9635" priority="9702">
      <formula>LEN(TRIM(#REF!))=0</formula>
    </cfRule>
  </conditionalFormatting>
  <conditionalFormatting sqref="BI772">
    <cfRule type="containsBlanks" dxfId="9634" priority="9701">
      <formula>LEN(TRIM(#REF!))=0</formula>
    </cfRule>
  </conditionalFormatting>
  <conditionalFormatting sqref="BJ772">
    <cfRule type="containsText" dxfId="9633" priority="9700" operator="containsText" text="CANCELA">
      <formula>NOT(ISERROR(SEARCH("CANCELA",#REF!)))</formula>
    </cfRule>
  </conditionalFormatting>
  <conditionalFormatting sqref="BJ772">
    <cfRule type="containsBlanks" dxfId="9632" priority="9697">
      <formula>LEN(TRIM(#REF!))=0</formula>
    </cfRule>
    <cfRule type="containsBlanks" dxfId="9631" priority="9698">
      <formula>LEN(TRIM(#REF!))=0</formula>
    </cfRule>
    <cfRule type="containsBlanks" dxfId="9630" priority="9699">
      <formula>LEN(TRIM(#REF!))=0</formula>
    </cfRule>
  </conditionalFormatting>
  <conditionalFormatting sqref="BK772">
    <cfRule type="containsText" dxfId="9629" priority="9696" operator="containsText" text="CANCELA">
      <formula>NOT(ISERROR(SEARCH("CANCELA",#REF!)))</formula>
    </cfRule>
  </conditionalFormatting>
  <conditionalFormatting sqref="BK772">
    <cfRule type="containsBlanks" dxfId="9628" priority="9693">
      <formula>LEN(TRIM(#REF!))=0</formula>
    </cfRule>
    <cfRule type="containsBlanks" dxfId="9627" priority="9694">
      <formula>LEN(TRIM(#REF!))=0</formula>
    </cfRule>
    <cfRule type="containsBlanks" dxfId="9626" priority="9695">
      <formula>LEN(TRIM(#REF!))=0</formula>
    </cfRule>
  </conditionalFormatting>
  <conditionalFormatting sqref="BO772">
    <cfRule type="containsText" dxfId="9625" priority="9692" operator="containsText" text="CANCELA">
      <formula>NOT(ISERROR(SEARCH("CANCELA",#REF!)))</formula>
    </cfRule>
  </conditionalFormatting>
  <conditionalFormatting sqref="BO772">
    <cfRule type="containsBlanks" dxfId="9624" priority="9689">
      <formula>LEN(TRIM(#REF!))=0</formula>
    </cfRule>
    <cfRule type="containsBlanks" dxfId="9623" priority="9690">
      <formula>LEN(TRIM(#REF!))=0</formula>
    </cfRule>
    <cfRule type="containsBlanks" dxfId="9622" priority="9691">
      <formula>LEN(TRIM(#REF!))=0</formula>
    </cfRule>
  </conditionalFormatting>
  <conditionalFormatting sqref="BR772">
    <cfRule type="containsText" dxfId="9621" priority="9688" operator="containsText" text="CANCELA">
      <formula>NOT(ISERROR(SEARCH("CANCELA",#REF!)))</formula>
    </cfRule>
  </conditionalFormatting>
  <conditionalFormatting sqref="BR772">
    <cfRule type="containsBlanks" dxfId="9620" priority="9685">
      <formula>LEN(TRIM(#REF!))=0</formula>
    </cfRule>
    <cfRule type="containsBlanks" dxfId="9619" priority="9686">
      <formula>LEN(TRIM(#REF!))=0</formula>
    </cfRule>
    <cfRule type="containsBlanks" dxfId="9618" priority="9687">
      <formula>LEN(TRIM(#REF!))=0</formula>
    </cfRule>
  </conditionalFormatting>
  <conditionalFormatting sqref="AS773">
    <cfRule type="containsBlanks" dxfId="9617" priority="9684">
      <formula>LEN(TRIM(#REF!))=0</formula>
    </cfRule>
  </conditionalFormatting>
  <conditionalFormatting sqref="BA773">
    <cfRule type="containsBlanks" dxfId="9616" priority="9681">
      <formula>LEN(TRIM(#REF!))=0</formula>
    </cfRule>
  </conditionalFormatting>
  <conditionalFormatting sqref="BF774 BI774">
    <cfRule type="containsBlanks" dxfId="9615" priority="9678">
      <formula>LEN(TRIM(#REF!))=0</formula>
    </cfRule>
  </conditionalFormatting>
  <conditionalFormatting sqref="BF774 BI774">
    <cfRule type="containsBlanks" dxfId="9614" priority="9677">
      <formula>LEN(TRIM(#REF!))=0</formula>
    </cfRule>
  </conditionalFormatting>
  <conditionalFormatting sqref="BF774 BI774 BR774">
    <cfRule type="containsBlanks" dxfId="9613" priority="9674">
      <formula>LEN(TRIM(#REF!))=0</formula>
    </cfRule>
    <cfRule type="containsBlanks" dxfId="9612" priority="9675">
      <formula>LEN(TRIM(#REF!))=0</formula>
    </cfRule>
    <cfRule type="containsBlanks" dxfId="9611" priority="9676">
      <formula>LEN(TRIM(#REF!))=0</formula>
    </cfRule>
  </conditionalFormatting>
  <conditionalFormatting sqref="BJ774:BK774 BO774">
    <cfRule type="containsBlanks" dxfId="9610" priority="9671">
      <formula>LEN(TRIM(#REF!))=0</formula>
    </cfRule>
    <cfRule type="containsBlanks" dxfId="9609" priority="9672">
      <formula>LEN(TRIM(#REF!))=0</formula>
    </cfRule>
    <cfRule type="containsBlanks" dxfId="9608" priority="9673">
      <formula>LEN(TRIM(#REF!))=0</formula>
    </cfRule>
  </conditionalFormatting>
  <conditionalFormatting sqref="BJ774">
    <cfRule type="containsText" dxfId="9607" priority="9670" operator="containsText" text="CANCELA">
      <formula>NOT(ISERROR(SEARCH("CANCELA",#REF!)))</formula>
    </cfRule>
  </conditionalFormatting>
  <conditionalFormatting sqref="BR774">
    <cfRule type="containsText" dxfId="9606" priority="9669" operator="containsText" text="CANCELA">
      <formula>NOT(ISERROR(SEARCH("CANCELA",#REF!)))</formula>
    </cfRule>
  </conditionalFormatting>
  <conditionalFormatting sqref="BI774 BK774">
    <cfRule type="containsText" dxfId="9605" priority="9668" operator="containsText" text="CANCELA">
      <formula>NOT(ISERROR(SEARCH("CANCELA",#REF!)))</formula>
    </cfRule>
  </conditionalFormatting>
  <conditionalFormatting sqref="BO774">
    <cfRule type="containsText" dxfId="9604" priority="9667" operator="containsText" text="CANCELA">
      <formula>NOT(ISERROR(SEARCH("CANCELA",#REF!)))</formula>
    </cfRule>
  </conditionalFormatting>
  <conditionalFormatting sqref="BF774">
    <cfRule type="containsText" dxfId="9603" priority="9666" operator="containsText" text="CANCELA">
      <formula>NOT(ISERROR(SEARCH("CANCELA",#REF!)))</formula>
    </cfRule>
  </conditionalFormatting>
  <conditionalFormatting sqref="BY774">
    <cfRule type="containsText" dxfId="9602" priority="9665" operator="containsText" text="CANCELA">
      <formula>NOT(ISERROR(SEARCH("CANCELA",#REF!)))</formula>
    </cfRule>
  </conditionalFormatting>
  <conditionalFormatting sqref="BY774">
    <cfRule type="containsBlanks" dxfId="9601" priority="9662">
      <formula>LEN(TRIM(#REF!))=0</formula>
    </cfRule>
    <cfRule type="containsBlanks" dxfId="9600" priority="9663">
      <formula>LEN(TRIM(#REF!))=0</formula>
    </cfRule>
    <cfRule type="containsBlanks" dxfId="9599" priority="9664">
      <formula>LEN(TRIM(#REF!))=0</formula>
    </cfRule>
  </conditionalFormatting>
  <conditionalFormatting sqref="BY774">
    <cfRule type="containsText" dxfId="9598" priority="9661" operator="containsText" text="CANCELA">
      <formula>NOT(ISERROR(SEARCH("CANCELA",#REF!)))</formula>
    </cfRule>
  </conditionalFormatting>
  <conditionalFormatting sqref="BY774">
    <cfRule type="containsBlanks" dxfId="9597" priority="9658">
      <formula>LEN(TRIM(#REF!))=0</formula>
    </cfRule>
    <cfRule type="containsBlanks" dxfId="9596" priority="9659">
      <formula>LEN(TRIM(#REF!))=0</formula>
    </cfRule>
    <cfRule type="containsBlanks" dxfId="9595" priority="9660">
      <formula>LEN(TRIM(#REF!))=0</formula>
    </cfRule>
  </conditionalFormatting>
  <conditionalFormatting sqref="AS774">
    <cfRule type="containsBlanks" dxfId="9594" priority="9657">
      <formula>LEN(TRIM(#REF!))=0</formula>
    </cfRule>
  </conditionalFormatting>
  <conditionalFormatting sqref="AS772">
    <cfRule type="containsBlanks" dxfId="9593" priority="9656">
      <formula>LEN(TRIM(#REF!))=0</formula>
    </cfRule>
  </conditionalFormatting>
  <conditionalFormatting sqref="BA774">
    <cfRule type="containsBlanks" dxfId="9592" priority="9655">
      <formula>LEN(TRIM(#REF!))=0</formula>
    </cfRule>
  </conditionalFormatting>
  <conditionalFormatting sqref="BA772">
    <cfRule type="containsBlanks" dxfId="9591" priority="9653">
      <formula>LEN(TRIM(#REF!))=0</formula>
    </cfRule>
  </conditionalFormatting>
  <conditionalFormatting sqref="AS772">
    <cfRule type="containsBlanks" dxfId="9590" priority="9651">
      <formula>LEN(TRIM(#REF!))=0</formula>
    </cfRule>
  </conditionalFormatting>
  <conditionalFormatting sqref="BF770 BI770 BI772 BF772">
    <cfRule type="containsBlanks" dxfId="9589" priority="9650">
      <formula>LEN(TRIM(#REF!))=0</formula>
    </cfRule>
  </conditionalFormatting>
  <conditionalFormatting sqref="BF770 BI770 BI772 BF772">
    <cfRule type="containsBlanks" dxfId="9588" priority="9649">
      <formula>LEN(TRIM(#REF!))=0</formula>
    </cfRule>
  </conditionalFormatting>
  <conditionalFormatting sqref="BJ770:BK770 BO770 BO772 BJ772:BK772">
    <cfRule type="containsBlanks" dxfId="9587" priority="9643">
      <formula>LEN(TRIM(#REF!))=0</formula>
    </cfRule>
    <cfRule type="containsBlanks" dxfId="9586" priority="9644">
      <formula>LEN(TRIM(#REF!))=0</formula>
    </cfRule>
    <cfRule type="containsBlanks" dxfId="9585" priority="9645">
      <formula>LEN(TRIM(#REF!))=0</formula>
    </cfRule>
  </conditionalFormatting>
  <conditionalFormatting sqref="BJ770 BJ772">
    <cfRule type="containsText" dxfId="9584" priority="9642" operator="containsText" text="CANCELA">
      <formula>NOT(ISERROR(SEARCH("CANCELA",#REF!)))</formula>
    </cfRule>
  </conditionalFormatting>
  <conditionalFormatting sqref="BR770 BR772">
    <cfRule type="containsText" dxfId="9583" priority="9641" operator="containsText" text="CANCELA">
      <formula>NOT(ISERROR(SEARCH("CANCELA",#REF!)))</formula>
    </cfRule>
  </conditionalFormatting>
  <conditionalFormatting sqref="BI770 BK770 BK772 BI772">
    <cfRule type="containsText" dxfId="9582" priority="9640" operator="containsText" text="CANCELA">
      <formula>NOT(ISERROR(SEARCH("CANCELA",#REF!)))</formula>
    </cfRule>
  </conditionalFormatting>
  <conditionalFormatting sqref="BO770 BO772">
    <cfRule type="containsText" dxfId="9581" priority="9639" operator="containsText" text="CANCELA">
      <formula>NOT(ISERROR(SEARCH("CANCELA",#REF!)))</formula>
    </cfRule>
  </conditionalFormatting>
  <conditionalFormatting sqref="BF770 BF772">
    <cfRule type="containsText" dxfId="9580" priority="9638" operator="containsText" text="CANCELA">
      <formula>NOT(ISERROR(SEARCH("CANCELA",#REF!)))</formula>
    </cfRule>
  </conditionalFormatting>
  <conditionalFormatting sqref="BF774">
    <cfRule type="containsText" dxfId="9579" priority="9637" operator="containsText" text="CANCELA">
      <formula>NOT(ISERROR(SEARCH("CANCELA",#REF!)))</formula>
    </cfRule>
  </conditionalFormatting>
  <conditionalFormatting sqref="BF774">
    <cfRule type="containsBlanks" dxfId="9578" priority="9634">
      <formula>LEN(TRIM(#REF!))=0</formula>
    </cfRule>
    <cfRule type="containsBlanks" dxfId="9577" priority="9635">
      <formula>LEN(TRIM(#REF!))=0</formula>
    </cfRule>
    <cfRule type="containsBlanks" dxfId="9576" priority="9636">
      <formula>LEN(TRIM(#REF!))=0</formula>
    </cfRule>
  </conditionalFormatting>
  <conditionalFormatting sqref="BF774">
    <cfRule type="containsBlanks" dxfId="9575" priority="9633">
      <formula>LEN(TRIM(#REF!))=0</formula>
    </cfRule>
  </conditionalFormatting>
  <conditionalFormatting sqref="BF774">
    <cfRule type="containsBlanks" dxfId="9574" priority="9632">
      <formula>LEN(TRIM(#REF!))=0</formula>
    </cfRule>
  </conditionalFormatting>
  <conditionalFormatting sqref="BI774">
    <cfRule type="containsText" dxfId="9573" priority="9631" operator="containsText" text="CANCELA">
      <formula>NOT(ISERROR(SEARCH("CANCELA",#REF!)))</formula>
    </cfRule>
  </conditionalFormatting>
  <conditionalFormatting sqref="BI774">
    <cfRule type="containsBlanks" dxfId="9572" priority="9628">
      <formula>LEN(TRIM(#REF!))=0</formula>
    </cfRule>
    <cfRule type="containsBlanks" dxfId="9571" priority="9629">
      <formula>LEN(TRIM(#REF!))=0</formula>
    </cfRule>
    <cfRule type="containsBlanks" dxfId="9570" priority="9630">
      <formula>LEN(TRIM(#REF!))=0</formula>
    </cfRule>
  </conditionalFormatting>
  <conditionalFormatting sqref="BI774">
    <cfRule type="containsBlanks" dxfId="9569" priority="9627">
      <formula>LEN(TRIM(#REF!))=0</formula>
    </cfRule>
  </conditionalFormatting>
  <conditionalFormatting sqref="BI774">
    <cfRule type="containsBlanks" dxfId="9568" priority="9626">
      <formula>LEN(TRIM(#REF!))=0</formula>
    </cfRule>
  </conditionalFormatting>
  <conditionalFormatting sqref="BJ774">
    <cfRule type="containsText" dxfId="9567" priority="9625" operator="containsText" text="CANCELA">
      <formula>NOT(ISERROR(SEARCH("CANCELA",#REF!)))</formula>
    </cfRule>
  </conditionalFormatting>
  <conditionalFormatting sqref="BJ774">
    <cfRule type="containsBlanks" dxfId="9566" priority="9622">
      <formula>LEN(TRIM(#REF!))=0</formula>
    </cfRule>
    <cfRule type="containsBlanks" dxfId="9565" priority="9623">
      <formula>LEN(TRIM(#REF!))=0</formula>
    </cfRule>
    <cfRule type="containsBlanks" dxfId="9564" priority="9624">
      <formula>LEN(TRIM(#REF!))=0</formula>
    </cfRule>
  </conditionalFormatting>
  <conditionalFormatting sqref="BK774">
    <cfRule type="containsText" dxfId="9563" priority="9621" operator="containsText" text="CANCELA">
      <formula>NOT(ISERROR(SEARCH("CANCELA",#REF!)))</formula>
    </cfRule>
  </conditionalFormatting>
  <conditionalFormatting sqref="BK774">
    <cfRule type="containsBlanks" dxfId="9562" priority="9618">
      <formula>LEN(TRIM(#REF!))=0</formula>
    </cfRule>
    <cfRule type="containsBlanks" dxfId="9561" priority="9619">
      <formula>LEN(TRIM(#REF!))=0</formula>
    </cfRule>
    <cfRule type="containsBlanks" dxfId="9560" priority="9620">
      <formula>LEN(TRIM(#REF!))=0</formula>
    </cfRule>
  </conditionalFormatting>
  <conditionalFormatting sqref="BO774">
    <cfRule type="containsText" dxfId="9559" priority="9617" operator="containsText" text="CANCELA">
      <formula>NOT(ISERROR(SEARCH("CANCELA",#REF!)))</formula>
    </cfRule>
  </conditionalFormatting>
  <conditionalFormatting sqref="BO774">
    <cfRule type="containsBlanks" dxfId="9558" priority="9614">
      <formula>LEN(TRIM(#REF!))=0</formula>
    </cfRule>
    <cfRule type="containsBlanks" dxfId="9557" priority="9615">
      <formula>LEN(TRIM(#REF!))=0</formula>
    </cfRule>
    <cfRule type="containsBlanks" dxfId="9556" priority="9616">
      <formula>LEN(TRIM(#REF!))=0</formula>
    </cfRule>
  </conditionalFormatting>
  <conditionalFormatting sqref="BR774">
    <cfRule type="containsText" dxfId="9555" priority="9613" operator="containsText" text="CANCELA">
      <formula>NOT(ISERROR(SEARCH("CANCELA",#REF!)))</formula>
    </cfRule>
  </conditionalFormatting>
  <conditionalFormatting sqref="BR774">
    <cfRule type="containsBlanks" dxfId="9554" priority="9610">
      <formula>LEN(TRIM(#REF!))=0</formula>
    </cfRule>
    <cfRule type="containsBlanks" dxfId="9553" priority="9611">
      <formula>LEN(TRIM(#REF!))=0</formula>
    </cfRule>
    <cfRule type="containsBlanks" dxfId="9552" priority="9612">
      <formula>LEN(TRIM(#REF!))=0</formula>
    </cfRule>
  </conditionalFormatting>
  <conditionalFormatting sqref="BY770">
    <cfRule type="containsText" dxfId="9551" priority="9609" operator="containsText" text="CANCELA">
      <formula>NOT(ISERROR(SEARCH("CANCELA",#REF!)))</formula>
    </cfRule>
  </conditionalFormatting>
  <conditionalFormatting sqref="BY770">
    <cfRule type="containsBlanks" dxfId="9550" priority="9606">
      <formula>LEN(TRIM(#REF!))=0</formula>
    </cfRule>
    <cfRule type="containsBlanks" dxfId="9549" priority="9607">
      <formula>LEN(TRIM(#REF!))=0</formula>
    </cfRule>
    <cfRule type="containsBlanks" dxfId="9548" priority="9608">
      <formula>LEN(TRIM(#REF!))=0</formula>
    </cfRule>
  </conditionalFormatting>
  <conditionalFormatting sqref="BY770">
    <cfRule type="containsText" dxfId="9547" priority="9605" operator="containsText" text="CANCELA">
      <formula>NOT(ISERROR(SEARCH("CANCELA",#REF!)))</formula>
    </cfRule>
  </conditionalFormatting>
  <conditionalFormatting sqref="BY770">
    <cfRule type="containsBlanks" dxfId="9546" priority="9602">
      <formula>LEN(TRIM(#REF!))=0</formula>
    </cfRule>
    <cfRule type="containsBlanks" dxfId="9545" priority="9603">
      <formula>LEN(TRIM(#REF!))=0</formula>
    </cfRule>
    <cfRule type="containsBlanks" dxfId="9544" priority="9604">
      <formula>LEN(TRIM(#REF!))=0</formula>
    </cfRule>
  </conditionalFormatting>
  <conditionalFormatting sqref="AS772">
    <cfRule type="containsBlanks" dxfId="9543" priority="9601">
      <formula>LEN(TRIM(#REF!))=0</formula>
    </cfRule>
  </conditionalFormatting>
  <conditionalFormatting sqref="AS773">
    <cfRule type="containsBlanks" dxfId="9542" priority="9600">
      <formula>LEN(TRIM(#REF!))=0</formula>
    </cfRule>
  </conditionalFormatting>
  <conditionalFormatting sqref="AS774">
    <cfRule type="containsBlanks" dxfId="9541" priority="9599">
      <formula>LEN(TRIM(#REF!))=0</formula>
    </cfRule>
  </conditionalFormatting>
  <conditionalFormatting sqref="BA774">
    <cfRule type="containsBlanks" dxfId="9540" priority="9596">
      <formula>LEN(TRIM(#REF!))=0</formula>
    </cfRule>
  </conditionalFormatting>
  <conditionalFormatting sqref="AS772">
    <cfRule type="containsBlanks" dxfId="9539" priority="9593">
      <formula>LEN(TRIM(#REF!))=0</formula>
    </cfRule>
  </conditionalFormatting>
  <conditionalFormatting sqref="AS773">
    <cfRule type="containsBlanks" dxfId="9538" priority="9592">
      <formula>LEN(TRIM(#REF!))=0</formula>
    </cfRule>
  </conditionalFormatting>
  <conditionalFormatting sqref="AS774">
    <cfRule type="containsBlanks" dxfId="9537" priority="9591">
      <formula>LEN(TRIM(#REF!))=0</formula>
    </cfRule>
  </conditionalFormatting>
  <conditionalFormatting sqref="AS772">
    <cfRule type="containsBlanks" dxfId="9536" priority="9586">
      <formula>LEN(TRIM(#REF!))=0</formula>
    </cfRule>
  </conditionalFormatting>
  <conditionalFormatting sqref="AS773">
    <cfRule type="containsBlanks" dxfId="9535" priority="9585">
      <formula>LEN(TRIM(#REF!))=0</formula>
    </cfRule>
  </conditionalFormatting>
  <conditionalFormatting sqref="AS774">
    <cfRule type="containsBlanks" dxfId="9534" priority="9584">
      <formula>LEN(TRIM(#REF!))=0</formula>
    </cfRule>
  </conditionalFormatting>
  <conditionalFormatting sqref="AS778">
    <cfRule type="containsBlanks" dxfId="9533" priority="9567">
      <formula>LEN(TRIM(#REF!))=0</formula>
    </cfRule>
  </conditionalFormatting>
  <conditionalFormatting sqref="BA778">
    <cfRule type="containsBlanks" dxfId="9532" priority="9566">
      <formula>LEN(TRIM(#REF!))=0</formula>
    </cfRule>
  </conditionalFormatting>
  <conditionalFormatting sqref="BI776 BF776">
    <cfRule type="containsBlanks" dxfId="9531" priority="9563">
      <formula>LEN(TRIM(#REF!))=0</formula>
    </cfRule>
  </conditionalFormatting>
  <conditionalFormatting sqref="BI776 BF776">
    <cfRule type="containsBlanks" dxfId="9530" priority="9562">
      <formula>LEN(TRIM(#REF!))=0</formula>
    </cfRule>
  </conditionalFormatting>
  <conditionalFormatting sqref="BR776 BI776 BF776">
    <cfRule type="containsBlanks" dxfId="9529" priority="9559">
      <formula>LEN(TRIM(#REF!))=0</formula>
    </cfRule>
    <cfRule type="containsBlanks" dxfId="9528" priority="9560">
      <formula>LEN(TRIM(#REF!))=0</formula>
    </cfRule>
    <cfRule type="containsBlanks" dxfId="9527" priority="9561">
      <formula>LEN(TRIM(#REF!))=0</formula>
    </cfRule>
  </conditionalFormatting>
  <conditionalFormatting sqref="BO776 BJ776:BK776">
    <cfRule type="containsBlanks" dxfId="9526" priority="9556">
      <formula>LEN(TRIM(#REF!))=0</formula>
    </cfRule>
    <cfRule type="containsBlanks" dxfId="9525" priority="9557">
      <formula>LEN(TRIM(#REF!))=0</formula>
    </cfRule>
    <cfRule type="containsBlanks" dxfId="9524" priority="9558">
      <formula>LEN(TRIM(#REF!))=0</formula>
    </cfRule>
  </conditionalFormatting>
  <conditionalFormatting sqref="BJ776">
    <cfRule type="containsText" dxfId="9523" priority="9555" operator="containsText" text="CANCELA">
      <formula>NOT(ISERROR(SEARCH("CANCELA",#REF!)))</formula>
    </cfRule>
  </conditionalFormatting>
  <conditionalFormatting sqref="BR776">
    <cfRule type="containsText" dxfId="9522" priority="9554" operator="containsText" text="CANCELA">
      <formula>NOT(ISERROR(SEARCH("CANCELA",#REF!)))</formula>
    </cfRule>
  </conditionalFormatting>
  <conditionalFormatting sqref="BK776 BI776">
    <cfRule type="containsText" dxfId="9521" priority="9553" operator="containsText" text="CANCELA">
      <formula>NOT(ISERROR(SEARCH("CANCELA",#REF!)))</formula>
    </cfRule>
  </conditionalFormatting>
  <conditionalFormatting sqref="BO776">
    <cfRule type="containsText" dxfId="9520" priority="9552" operator="containsText" text="CANCELA">
      <formula>NOT(ISERROR(SEARCH("CANCELA",#REF!)))</formula>
    </cfRule>
  </conditionalFormatting>
  <conditionalFormatting sqref="BF776">
    <cfRule type="containsText" dxfId="9519" priority="9551" operator="containsText" text="CANCELA">
      <formula>NOT(ISERROR(SEARCH("CANCELA",#REF!)))</formula>
    </cfRule>
  </conditionalFormatting>
  <conditionalFormatting sqref="BF778">
    <cfRule type="containsText" dxfId="9518" priority="9550" operator="containsText" text="CANCELA">
      <formula>NOT(ISERROR(SEARCH("CANCELA",#REF!)))</formula>
    </cfRule>
  </conditionalFormatting>
  <conditionalFormatting sqref="BF778">
    <cfRule type="containsBlanks" dxfId="9517" priority="9547">
      <formula>LEN(TRIM(#REF!))=0</formula>
    </cfRule>
    <cfRule type="containsBlanks" dxfId="9516" priority="9548">
      <formula>LEN(TRIM(#REF!))=0</formula>
    </cfRule>
    <cfRule type="containsBlanks" dxfId="9515" priority="9549">
      <formula>LEN(TRIM(#REF!))=0</formula>
    </cfRule>
  </conditionalFormatting>
  <conditionalFormatting sqref="BF778">
    <cfRule type="containsBlanks" dxfId="9514" priority="9546">
      <formula>LEN(TRIM(#REF!))=0</formula>
    </cfRule>
  </conditionalFormatting>
  <conditionalFormatting sqref="BF778">
    <cfRule type="containsBlanks" dxfId="9513" priority="9545">
      <formula>LEN(TRIM(#REF!))=0</formula>
    </cfRule>
  </conditionalFormatting>
  <conditionalFormatting sqref="BI778">
    <cfRule type="containsText" dxfId="9512" priority="9544" operator="containsText" text="CANCELA">
      <formula>NOT(ISERROR(SEARCH("CANCELA",#REF!)))</formula>
    </cfRule>
  </conditionalFormatting>
  <conditionalFormatting sqref="BI778">
    <cfRule type="containsBlanks" dxfId="9511" priority="9541">
      <formula>LEN(TRIM(#REF!))=0</formula>
    </cfRule>
    <cfRule type="containsBlanks" dxfId="9510" priority="9542">
      <formula>LEN(TRIM(#REF!))=0</formula>
    </cfRule>
    <cfRule type="containsBlanks" dxfId="9509" priority="9543">
      <formula>LEN(TRIM(#REF!))=0</formula>
    </cfRule>
  </conditionalFormatting>
  <conditionalFormatting sqref="BI778">
    <cfRule type="containsBlanks" dxfId="9508" priority="9540">
      <formula>LEN(TRIM(#REF!))=0</formula>
    </cfRule>
  </conditionalFormatting>
  <conditionalFormatting sqref="BI778">
    <cfRule type="containsBlanks" dxfId="9507" priority="9539">
      <formula>LEN(TRIM(#REF!))=0</formula>
    </cfRule>
  </conditionalFormatting>
  <conditionalFormatting sqref="BJ778">
    <cfRule type="containsText" dxfId="9506" priority="9538" operator="containsText" text="CANCELA">
      <formula>NOT(ISERROR(SEARCH("CANCELA",#REF!)))</formula>
    </cfRule>
  </conditionalFormatting>
  <conditionalFormatting sqref="BJ778">
    <cfRule type="containsBlanks" dxfId="9505" priority="9535">
      <formula>LEN(TRIM(#REF!))=0</formula>
    </cfRule>
    <cfRule type="containsBlanks" dxfId="9504" priority="9536">
      <formula>LEN(TRIM(#REF!))=0</formula>
    </cfRule>
    <cfRule type="containsBlanks" dxfId="9503" priority="9537">
      <formula>LEN(TRIM(#REF!))=0</formula>
    </cfRule>
  </conditionalFormatting>
  <conditionalFormatting sqref="BK778">
    <cfRule type="containsText" dxfId="9502" priority="9534" operator="containsText" text="CANCELA">
      <formula>NOT(ISERROR(SEARCH("CANCELA",#REF!)))</formula>
    </cfRule>
  </conditionalFormatting>
  <conditionalFormatting sqref="BK778">
    <cfRule type="containsBlanks" dxfId="9501" priority="9531">
      <formula>LEN(TRIM(#REF!))=0</formula>
    </cfRule>
    <cfRule type="containsBlanks" dxfId="9500" priority="9532">
      <formula>LEN(TRIM(#REF!))=0</formula>
    </cfRule>
    <cfRule type="containsBlanks" dxfId="9499" priority="9533">
      <formula>LEN(TRIM(#REF!))=0</formula>
    </cfRule>
  </conditionalFormatting>
  <conditionalFormatting sqref="BO778">
    <cfRule type="containsText" dxfId="9498" priority="9530" operator="containsText" text="CANCELA">
      <formula>NOT(ISERROR(SEARCH("CANCELA",#REF!)))</formula>
    </cfRule>
  </conditionalFormatting>
  <conditionalFormatting sqref="BO778">
    <cfRule type="containsBlanks" dxfId="9497" priority="9527">
      <formula>LEN(TRIM(#REF!))=0</formula>
    </cfRule>
    <cfRule type="containsBlanks" dxfId="9496" priority="9528">
      <formula>LEN(TRIM(#REF!))=0</formula>
    </cfRule>
    <cfRule type="containsBlanks" dxfId="9495" priority="9529">
      <formula>LEN(TRIM(#REF!))=0</formula>
    </cfRule>
  </conditionalFormatting>
  <conditionalFormatting sqref="BR778">
    <cfRule type="containsText" dxfId="9494" priority="9526" operator="containsText" text="CANCELA">
      <formula>NOT(ISERROR(SEARCH("CANCELA",#REF!)))</formula>
    </cfRule>
  </conditionalFormatting>
  <conditionalFormatting sqref="BR778">
    <cfRule type="containsBlanks" dxfId="9493" priority="9523">
      <formula>LEN(TRIM(#REF!))=0</formula>
    </cfRule>
    <cfRule type="containsBlanks" dxfId="9492" priority="9524">
      <formula>LEN(TRIM(#REF!))=0</formula>
    </cfRule>
    <cfRule type="containsBlanks" dxfId="9491" priority="9525">
      <formula>LEN(TRIM(#REF!))=0</formula>
    </cfRule>
  </conditionalFormatting>
  <conditionalFormatting sqref="AS776 AS778">
    <cfRule type="containsBlanks" dxfId="9490" priority="9520">
      <formula>LEN(TRIM(#REF!))=0</formula>
    </cfRule>
  </conditionalFormatting>
  <conditionalFormatting sqref="BA776 BA778">
    <cfRule type="containsBlanks" dxfId="9489" priority="9518">
      <formula>LEN(TRIM(#REF!))=0</formula>
    </cfRule>
  </conditionalFormatting>
  <conditionalFormatting sqref="AS776 AS778">
    <cfRule type="containsBlanks" dxfId="9488" priority="9516">
      <formula>LEN(TRIM(#REF!))=0</formula>
    </cfRule>
  </conditionalFormatting>
  <conditionalFormatting sqref="BF776 BI776 BI778 BF778">
    <cfRule type="containsBlanks" dxfId="9487" priority="9515">
      <formula>LEN(TRIM(#REF!))=0</formula>
    </cfRule>
  </conditionalFormatting>
  <conditionalFormatting sqref="BF776 BI776 BI778 BF778">
    <cfRule type="containsBlanks" dxfId="9486" priority="9514">
      <formula>LEN(TRIM(#REF!))=0</formula>
    </cfRule>
  </conditionalFormatting>
  <conditionalFormatting sqref="BF776 BI776 BR776 BR778 BI778 BF778">
    <cfRule type="containsBlanks" dxfId="9485" priority="9511">
      <formula>LEN(TRIM(#REF!))=0</formula>
    </cfRule>
    <cfRule type="containsBlanks" dxfId="9484" priority="9512">
      <formula>LEN(TRIM(#REF!))=0</formula>
    </cfRule>
    <cfRule type="containsBlanks" dxfId="9483" priority="9513">
      <formula>LEN(TRIM(#REF!))=0</formula>
    </cfRule>
  </conditionalFormatting>
  <conditionalFormatting sqref="BJ776:BK776 BO776 BO778 BJ778:BK778">
    <cfRule type="containsBlanks" dxfId="9482" priority="9508">
      <formula>LEN(TRIM(#REF!))=0</formula>
    </cfRule>
    <cfRule type="containsBlanks" dxfId="9481" priority="9509">
      <formula>LEN(TRIM(#REF!))=0</formula>
    </cfRule>
    <cfRule type="containsBlanks" dxfId="9480" priority="9510">
      <formula>LEN(TRIM(#REF!))=0</formula>
    </cfRule>
  </conditionalFormatting>
  <conditionalFormatting sqref="BJ776 BJ778">
    <cfRule type="containsText" dxfId="9479" priority="9507" operator="containsText" text="CANCELA">
      <formula>NOT(ISERROR(SEARCH("CANCELA",#REF!)))</formula>
    </cfRule>
  </conditionalFormatting>
  <conditionalFormatting sqref="BR776 BR778">
    <cfRule type="containsText" dxfId="9478" priority="9506" operator="containsText" text="CANCELA">
      <formula>NOT(ISERROR(SEARCH("CANCELA",#REF!)))</formula>
    </cfRule>
  </conditionalFormatting>
  <conditionalFormatting sqref="BI776 BK776 BK778 BI778">
    <cfRule type="containsText" dxfId="9477" priority="9505" operator="containsText" text="CANCELA">
      <formula>NOT(ISERROR(SEARCH("CANCELA",#REF!)))</formula>
    </cfRule>
  </conditionalFormatting>
  <conditionalFormatting sqref="BO776 BO778">
    <cfRule type="containsText" dxfId="9476" priority="9504" operator="containsText" text="CANCELA">
      <formula>NOT(ISERROR(SEARCH("CANCELA",#REF!)))</formula>
    </cfRule>
  </conditionalFormatting>
  <conditionalFormatting sqref="BF776 BF778">
    <cfRule type="containsText" dxfId="9475" priority="9503" operator="containsText" text="CANCELA">
      <formula>NOT(ISERROR(SEARCH("CANCELA",#REF!)))</formula>
    </cfRule>
  </conditionalFormatting>
  <conditionalFormatting sqref="BY776">
    <cfRule type="containsText" dxfId="9474" priority="9502" operator="containsText" text="CANCELA">
      <formula>NOT(ISERROR(SEARCH("CANCELA",#REF!)))</formula>
    </cfRule>
  </conditionalFormatting>
  <conditionalFormatting sqref="BY776">
    <cfRule type="containsBlanks" dxfId="9473" priority="9499">
      <formula>LEN(TRIM(#REF!))=0</formula>
    </cfRule>
    <cfRule type="containsBlanks" dxfId="9472" priority="9500">
      <formula>LEN(TRIM(#REF!))=0</formula>
    </cfRule>
    <cfRule type="containsBlanks" dxfId="9471" priority="9501">
      <formula>LEN(TRIM(#REF!))=0</formula>
    </cfRule>
  </conditionalFormatting>
  <conditionalFormatting sqref="BY776">
    <cfRule type="containsText" dxfId="9470" priority="9498" operator="containsText" text="CANCELA">
      <formula>NOT(ISERROR(SEARCH("CANCELA",#REF!)))</formula>
    </cfRule>
  </conditionalFormatting>
  <conditionalFormatting sqref="BY776">
    <cfRule type="containsBlanks" dxfId="9469" priority="9495">
      <formula>LEN(TRIM(#REF!))=0</formula>
    </cfRule>
    <cfRule type="containsBlanks" dxfId="9468" priority="9496">
      <formula>LEN(TRIM(#REF!))=0</formula>
    </cfRule>
    <cfRule type="containsBlanks" dxfId="9467" priority="9497">
      <formula>LEN(TRIM(#REF!))=0</formula>
    </cfRule>
  </conditionalFormatting>
  <conditionalFormatting sqref="AS778">
    <cfRule type="containsBlanks" dxfId="9466" priority="9494">
      <formula>LEN(TRIM(#REF!))=0</formula>
    </cfRule>
  </conditionalFormatting>
  <conditionalFormatting sqref="AS776">
    <cfRule type="containsBlanks" dxfId="9465" priority="9493">
      <formula>LEN(TRIM(#REF!))=0</formula>
    </cfRule>
  </conditionalFormatting>
  <conditionalFormatting sqref="AS776">
    <cfRule type="containsBlanks" dxfId="9464" priority="9492">
      <formula>LEN(TRIM(#REF!))=0</formula>
    </cfRule>
  </conditionalFormatting>
  <conditionalFormatting sqref="AS778">
    <cfRule type="containsBlanks" dxfId="9463" priority="9491">
      <formula>LEN(TRIM(#REF!))=0</formula>
    </cfRule>
  </conditionalFormatting>
  <conditionalFormatting sqref="AS776">
    <cfRule type="containsBlanks" dxfId="9462" priority="9486">
      <formula>LEN(TRIM(#REF!))=0</formula>
    </cfRule>
  </conditionalFormatting>
  <conditionalFormatting sqref="AS778">
    <cfRule type="containsBlanks" dxfId="9461" priority="9485">
      <formula>LEN(TRIM(#REF!))=0</formula>
    </cfRule>
  </conditionalFormatting>
  <conditionalFormatting sqref="O633:O643 O746:O779">
    <cfRule type="duplicateValues" dxfId="9460" priority="10244"/>
  </conditionalFormatting>
  <conditionalFormatting sqref="BA774">
    <cfRule type="duplicateValues" dxfId="9459" priority="10245"/>
  </conditionalFormatting>
  <conditionalFormatting sqref="BA633:BA643 BA748:BA754 BA758:BA763 BA772:BA774 BA776 BA778">
    <cfRule type="duplicateValues" dxfId="9458" priority="10246"/>
  </conditionalFormatting>
  <conditionalFormatting sqref="J778">
    <cfRule type="duplicateValues" dxfId="9457" priority="10247"/>
  </conditionalFormatting>
  <conditionalFormatting sqref="AL778">
    <cfRule type="duplicateValues" dxfId="9456" priority="10248"/>
  </conditionalFormatting>
  <conditionalFormatting sqref="O786">
    <cfRule type="duplicateValues" dxfId="9455" priority="9460"/>
  </conditionalFormatting>
  <conditionalFormatting sqref="O786">
    <cfRule type="duplicateValues" dxfId="9454" priority="9459"/>
  </conditionalFormatting>
  <conditionalFormatting sqref="O786">
    <cfRule type="duplicateValues" dxfId="9453" priority="9458"/>
  </conditionalFormatting>
  <conditionalFormatting sqref="O786">
    <cfRule type="duplicateValues" dxfId="9452" priority="9457"/>
  </conditionalFormatting>
  <conditionalFormatting sqref="BA786">
    <cfRule type="duplicateValues" dxfId="9451" priority="9455"/>
  </conditionalFormatting>
  <conditionalFormatting sqref="BA786">
    <cfRule type="duplicateValues" dxfId="9450" priority="9454"/>
  </conditionalFormatting>
  <conditionalFormatting sqref="BA786">
    <cfRule type="duplicateValues" dxfId="9449" priority="9453"/>
  </conditionalFormatting>
  <conditionalFormatting sqref="BA786">
    <cfRule type="duplicateValues" dxfId="9448" priority="9452"/>
  </conditionalFormatting>
  <conditionalFormatting sqref="BA786">
    <cfRule type="duplicateValues" dxfId="9447" priority="9451"/>
  </conditionalFormatting>
  <conditionalFormatting sqref="BA786">
    <cfRule type="duplicateValues" dxfId="9446" priority="9450"/>
  </conditionalFormatting>
  <conditionalFormatting sqref="BA786">
    <cfRule type="duplicateValues" dxfId="9445" priority="9449"/>
  </conditionalFormatting>
  <conditionalFormatting sqref="BA786">
    <cfRule type="duplicateValues" dxfId="9444" priority="9448"/>
  </conditionalFormatting>
  <conditionalFormatting sqref="J786">
    <cfRule type="duplicateValues" dxfId="9443" priority="9447"/>
  </conditionalFormatting>
  <conditionalFormatting sqref="J786">
    <cfRule type="duplicateValues" dxfId="9442" priority="9446"/>
  </conditionalFormatting>
  <conditionalFormatting sqref="J786">
    <cfRule type="duplicateValues" dxfId="9441" priority="9445"/>
  </conditionalFormatting>
  <conditionalFormatting sqref="J786">
    <cfRule type="duplicateValues" dxfId="9440" priority="9444"/>
  </conditionalFormatting>
  <conditionalFormatting sqref="J787">
    <cfRule type="duplicateValues" dxfId="9439" priority="9443"/>
  </conditionalFormatting>
  <conditionalFormatting sqref="J787">
    <cfRule type="duplicateValues" dxfId="9438" priority="9442"/>
  </conditionalFormatting>
  <conditionalFormatting sqref="J787">
    <cfRule type="duplicateValues" dxfId="9437" priority="9441"/>
  </conditionalFormatting>
  <conditionalFormatting sqref="J787">
    <cfRule type="duplicateValues" dxfId="9436" priority="9440"/>
  </conditionalFormatting>
  <conditionalFormatting sqref="AL786">
    <cfRule type="duplicateValues" dxfId="9435" priority="9439"/>
  </conditionalFormatting>
  <conditionalFormatting sqref="AL786">
    <cfRule type="duplicateValues" dxfId="9434" priority="9438"/>
  </conditionalFormatting>
  <conditionalFormatting sqref="AL786">
    <cfRule type="duplicateValues" dxfId="9433" priority="9437"/>
  </conditionalFormatting>
  <conditionalFormatting sqref="AL786">
    <cfRule type="duplicateValues" dxfId="9432" priority="9436"/>
  </conditionalFormatting>
  <conditionalFormatting sqref="AL787">
    <cfRule type="duplicateValues" dxfId="9431" priority="9435"/>
  </conditionalFormatting>
  <conditionalFormatting sqref="AL787">
    <cfRule type="duplicateValues" dxfId="9430" priority="9434"/>
  </conditionalFormatting>
  <conditionalFormatting sqref="AL787">
    <cfRule type="duplicateValues" dxfId="9429" priority="9433"/>
  </conditionalFormatting>
  <conditionalFormatting sqref="AL787">
    <cfRule type="duplicateValues" dxfId="9428" priority="9432"/>
  </conditionalFormatting>
  <conditionalFormatting sqref="O788">
    <cfRule type="duplicateValues" dxfId="9427" priority="9431"/>
  </conditionalFormatting>
  <conditionalFormatting sqref="O788">
    <cfRule type="duplicateValues" dxfId="9426" priority="9430"/>
  </conditionalFormatting>
  <conditionalFormatting sqref="O788">
    <cfRule type="duplicateValues" dxfId="9425" priority="9429"/>
  </conditionalFormatting>
  <conditionalFormatting sqref="O788">
    <cfRule type="duplicateValues" dxfId="9424" priority="9428"/>
  </conditionalFormatting>
  <conditionalFormatting sqref="BA788">
    <cfRule type="duplicateValues" dxfId="9423" priority="9427"/>
  </conditionalFormatting>
  <conditionalFormatting sqref="BA788">
    <cfRule type="duplicateValues" dxfId="9422" priority="9426"/>
  </conditionalFormatting>
  <conditionalFormatting sqref="BA788">
    <cfRule type="duplicateValues" dxfId="9421" priority="9425"/>
  </conditionalFormatting>
  <conditionalFormatting sqref="BA788">
    <cfRule type="duplicateValues" dxfId="9420" priority="9424"/>
  </conditionalFormatting>
  <conditionalFormatting sqref="BA788">
    <cfRule type="duplicateValues" dxfId="9419" priority="9423"/>
  </conditionalFormatting>
  <conditionalFormatting sqref="BA788">
    <cfRule type="duplicateValues" dxfId="9418" priority="9422"/>
  </conditionalFormatting>
  <conditionalFormatting sqref="BA788">
    <cfRule type="duplicateValues" dxfId="9417" priority="9421"/>
  </conditionalFormatting>
  <conditionalFormatting sqref="BA788">
    <cfRule type="duplicateValues" dxfId="9416" priority="9420"/>
  </conditionalFormatting>
  <conditionalFormatting sqref="AS616">
    <cfRule type="containsBlanks" dxfId="9415" priority="10302">
      <formula>LEN(TRIM(#REF!))=0</formula>
    </cfRule>
  </conditionalFormatting>
  <conditionalFormatting sqref="BA617:BA622">
    <cfRule type="containsBlanks" dxfId="9414" priority="10293">
      <formula>LEN(TRIM(#REF!))=0</formula>
    </cfRule>
  </conditionalFormatting>
  <conditionalFormatting sqref="O617:O624">
    <cfRule type="containsBlanks" dxfId="9413" priority="10304">
      <formula>LEN(TRIM(#REF!))=0</formula>
    </cfRule>
  </conditionalFormatting>
  <conditionalFormatting sqref="AS786">
    <cfRule type="containsBlanks" dxfId="9412" priority="9456">
      <formula>LEN(TRIM(#REF!))=0</formula>
    </cfRule>
  </conditionalFormatting>
  <conditionalFormatting sqref="BA793">
    <cfRule type="duplicateValues" dxfId="9411" priority="9406"/>
  </conditionalFormatting>
  <conditionalFormatting sqref="BA793">
    <cfRule type="duplicateValues" dxfId="9410" priority="9407"/>
  </conditionalFormatting>
  <conditionalFormatting sqref="BA796">
    <cfRule type="duplicateValues" dxfId="9409" priority="9403"/>
  </conditionalFormatting>
  <conditionalFormatting sqref="BA796">
    <cfRule type="duplicateValues" dxfId="9408" priority="9404"/>
  </conditionalFormatting>
  <conditionalFormatting sqref="BA798">
    <cfRule type="duplicateValues" dxfId="9407" priority="9400"/>
  </conditionalFormatting>
  <conditionalFormatting sqref="BA798">
    <cfRule type="duplicateValues" dxfId="9406" priority="9401"/>
  </conditionalFormatting>
  <conditionalFormatting sqref="J793">
    <cfRule type="duplicateValues" dxfId="9405" priority="9397"/>
  </conditionalFormatting>
  <conditionalFormatting sqref="J792 J794">
    <cfRule type="duplicateValues" dxfId="9404" priority="9398"/>
  </conditionalFormatting>
  <conditionalFormatting sqref="J798">
    <cfRule type="duplicateValues" dxfId="9403" priority="9396"/>
  </conditionalFormatting>
  <conditionalFormatting sqref="AL793">
    <cfRule type="duplicateValues" dxfId="9402" priority="9394"/>
  </conditionalFormatting>
  <conditionalFormatting sqref="AL792 AL794">
    <cfRule type="duplicateValues" dxfId="9401" priority="9395"/>
  </conditionalFormatting>
  <conditionalFormatting sqref="AL798">
    <cfRule type="duplicateValues" dxfId="9400" priority="9393"/>
  </conditionalFormatting>
  <conditionalFormatting sqref="BA793">
    <cfRule type="duplicateValues" dxfId="9399" priority="9349"/>
  </conditionalFormatting>
  <conditionalFormatting sqref="BA793">
    <cfRule type="duplicateValues" dxfId="9398" priority="9350"/>
  </conditionalFormatting>
  <conditionalFormatting sqref="J793">
    <cfRule type="duplicateValues" dxfId="9397" priority="9347"/>
  </conditionalFormatting>
  <conditionalFormatting sqref="AL793">
    <cfRule type="duplicateValues" dxfId="9396" priority="9346"/>
  </conditionalFormatting>
  <conditionalFormatting sqref="BA792">
    <cfRule type="duplicateValues" dxfId="9395" priority="9319"/>
  </conditionalFormatting>
  <conditionalFormatting sqref="BA792">
    <cfRule type="duplicateValues" dxfId="9394" priority="9321"/>
  </conditionalFormatting>
  <conditionalFormatting sqref="BA794">
    <cfRule type="duplicateValues" dxfId="9393" priority="9264"/>
  </conditionalFormatting>
  <conditionalFormatting sqref="BA794">
    <cfRule type="duplicateValues" dxfId="9392" priority="9265"/>
  </conditionalFormatting>
  <conditionalFormatting sqref="J794">
    <cfRule type="duplicateValues" dxfId="9391" priority="9262"/>
  </conditionalFormatting>
  <conditionalFormatting sqref="AL794">
    <cfRule type="duplicateValues" dxfId="9390" priority="9261"/>
  </conditionalFormatting>
  <conditionalFormatting sqref="O790">
    <cfRule type="duplicateValues" dxfId="9389" priority="9257"/>
  </conditionalFormatting>
  <conditionalFormatting sqref="O790">
    <cfRule type="duplicateValues" dxfId="9388" priority="9256"/>
  </conditionalFormatting>
  <conditionalFormatting sqref="O790">
    <cfRule type="duplicateValues" dxfId="9387" priority="9255"/>
  </conditionalFormatting>
  <conditionalFormatting sqref="O790">
    <cfRule type="duplicateValues" dxfId="9386" priority="9254"/>
  </conditionalFormatting>
  <conditionalFormatting sqref="J790">
    <cfRule type="duplicateValues" dxfId="9385" priority="9250"/>
  </conditionalFormatting>
  <conditionalFormatting sqref="J790">
    <cfRule type="duplicateValues" dxfId="9384" priority="9249"/>
  </conditionalFormatting>
  <conditionalFormatting sqref="J790">
    <cfRule type="duplicateValues" dxfId="9383" priority="9248"/>
  </conditionalFormatting>
  <conditionalFormatting sqref="J790">
    <cfRule type="duplicateValues" dxfId="9382" priority="9247"/>
  </conditionalFormatting>
  <conditionalFormatting sqref="J791">
    <cfRule type="duplicateValues" dxfId="9381" priority="9246"/>
  </conditionalFormatting>
  <conditionalFormatting sqref="J791">
    <cfRule type="duplicateValues" dxfId="9380" priority="9245"/>
  </conditionalFormatting>
  <conditionalFormatting sqref="J791">
    <cfRule type="duplicateValues" dxfId="9379" priority="9244"/>
  </conditionalFormatting>
  <conditionalFormatting sqref="J791">
    <cfRule type="duplicateValues" dxfId="9378" priority="9243"/>
  </conditionalFormatting>
  <conditionalFormatting sqref="AL790">
    <cfRule type="duplicateValues" dxfId="9377" priority="9242"/>
  </conditionalFormatting>
  <conditionalFormatting sqref="AL790">
    <cfRule type="duplicateValues" dxfId="9376" priority="9241"/>
  </conditionalFormatting>
  <conditionalFormatting sqref="AL790">
    <cfRule type="duplicateValues" dxfId="9375" priority="9240"/>
  </conditionalFormatting>
  <conditionalFormatting sqref="AL790">
    <cfRule type="duplicateValues" dxfId="9374" priority="9239"/>
  </conditionalFormatting>
  <conditionalFormatting sqref="AL791">
    <cfRule type="duplicateValues" dxfId="9373" priority="9238"/>
  </conditionalFormatting>
  <conditionalFormatting sqref="AL791">
    <cfRule type="duplicateValues" dxfId="9372" priority="9237"/>
  </conditionalFormatting>
  <conditionalFormatting sqref="AL791">
    <cfRule type="duplicateValues" dxfId="9371" priority="9236"/>
  </conditionalFormatting>
  <conditionalFormatting sqref="AL791">
    <cfRule type="duplicateValues" dxfId="9370" priority="9235"/>
  </conditionalFormatting>
  <conditionalFormatting sqref="J799">
    <cfRule type="duplicateValues" dxfId="9369" priority="9232"/>
  </conditionalFormatting>
  <conditionalFormatting sqref="AL799">
    <cfRule type="duplicateValues" dxfId="9368" priority="9231"/>
  </conditionalFormatting>
  <conditionalFormatting sqref="J799">
    <cfRule type="duplicateValues" dxfId="9367" priority="9189"/>
  </conditionalFormatting>
  <conditionalFormatting sqref="AL799">
    <cfRule type="duplicateValues" dxfId="9366" priority="9188"/>
  </conditionalFormatting>
  <conditionalFormatting sqref="BA796 BA798">
    <cfRule type="duplicateValues" dxfId="9365" priority="9184"/>
  </conditionalFormatting>
  <conditionalFormatting sqref="BA796">
    <cfRule type="duplicateValues" dxfId="9364" priority="9186"/>
  </conditionalFormatting>
  <conditionalFormatting sqref="O796">
    <cfRule type="duplicateValues" dxfId="9363" priority="9157"/>
  </conditionalFormatting>
  <conditionalFormatting sqref="O796">
    <cfRule type="duplicateValues" dxfId="9362" priority="9156"/>
  </conditionalFormatting>
  <conditionalFormatting sqref="O796">
    <cfRule type="duplicateValues" dxfId="9361" priority="9155"/>
  </conditionalFormatting>
  <conditionalFormatting sqref="O796">
    <cfRule type="duplicateValues" dxfId="9360" priority="9154"/>
  </conditionalFormatting>
  <conditionalFormatting sqref="BA796">
    <cfRule type="duplicateValues" dxfId="9359" priority="9151"/>
  </conditionalFormatting>
  <conditionalFormatting sqref="BA796">
    <cfRule type="duplicateValues" dxfId="9358" priority="9150"/>
  </conditionalFormatting>
  <conditionalFormatting sqref="BA796">
    <cfRule type="duplicateValues" dxfId="9357" priority="9149"/>
  </conditionalFormatting>
  <conditionalFormatting sqref="BA796">
    <cfRule type="duplicateValues" dxfId="9356" priority="9148"/>
  </conditionalFormatting>
  <conditionalFormatting sqref="BA796">
    <cfRule type="duplicateValues" dxfId="9355" priority="9147"/>
  </conditionalFormatting>
  <conditionalFormatting sqref="BA796">
    <cfRule type="duplicateValues" dxfId="9354" priority="9146"/>
  </conditionalFormatting>
  <conditionalFormatting sqref="BA796">
    <cfRule type="duplicateValues" dxfId="9353" priority="9145"/>
  </conditionalFormatting>
  <conditionalFormatting sqref="BA796">
    <cfRule type="duplicateValues" dxfId="9352" priority="9144"/>
  </conditionalFormatting>
  <conditionalFormatting sqref="J796">
    <cfRule type="duplicateValues" dxfId="9351" priority="9143"/>
  </conditionalFormatting>
  <conditionalFormatting sqref="J796">
    <cfRule type="duplicateValues" dxfId="9350" priority="9142"/>
  </conditionalFormatting>
  <conditionalFormatting sqref="J796">
    <cfRule type="duplicateValues" dxfId="9349" priority="9141"/>
  </conditionalFormatting>
  <conditionalFormatting sqref="J796">
    <cfRule type="duplicateValues" dxfId="9348" priority="9140"/>
  </conditionalFormatting>
  <conditionalFormatting sqref="J797">
    <cfRule type="duplicateValues" dxfId="9347" priority="9139"/>
  </conditionalFormatting>
  <conditionalFormatting sqref="J797">
    <cfRule type="duplicateValues" dxfId="9346" priority="9138"/>
  </conditionalFormatting>
  <conditionalFormatting sqref="J797">
    <cfRule type="duplicateValues" dxfId="9345" priority="9137"/>
  </conditionalFormatting>
  <conditionalFormatting sqref="J797">
    <cfRule type="duplicateValues" dxfId="9344" priority="9136"/>
  </conditionalFormatting>
  <conditionalFormatting sqref="AL796">
    <cfRule type="duplicateValues" dxfId="9343" priority="9135"/>
  </conditionalFormatting>
  <conditionalFormatting sqref="AL796">
    <cfRule type="duplicateValues" dxfId="9342" priority="9134"/>
  </conditionalFormatting>
  <conditionalFormatting sqref="AL796">
    <cfRule type="duplicateValues" dxfId="9341" priority="9133"/>
  </conditionalFormatting>
  <conditionalFormatting sqref="AL796">
    <cfRule type="duplicateValues" dxfId="9340" priority="9132"/>
  </conditionalFormatting>
  <conditionalFormatting sqref="AL797">
    <cfRule type="duplicateValues" dxfId="9339" priority="9131"/>
  </conditionalFormatting>
  <conditionalFormatting sqref="AL797">
    <cfRule type="duplicateValues" dxfId="9338" priority="9130"/>
  </conditionalFormatting>
  <conditionalFormatting sqref="AL797">
    <cfRule type="duplicateValues" dxfId="9337" priority="9129"/>
  </conditionalFormatting>
  <conditionalFormatting sqref="AL797">
    <cfRule type="duplicateValues" dxfId="9336" priority="9128"/>
  </conditionalFormatting>
  <conditionalFormatting sqref="O790:O799">
    <cfRule type="containsBlanks" dxfId="9335" priority="9414">
      <formula>LEN(TRIM(#REF!))=0</formula>
    </cfRule>
  </conditionalFormatting>
  <conditionalFormatting sqref="AS792 AS794">
    <cfRule type="containsBlanks" dxfId="9334" priority="9413">
      <formula>LEN(TRIM(#REF!))=0</formula>
    </cfRule>
  </conditionalFormatting>
  <conditionalFormatting sqref="AS793">
    <cfRule type="containsBlanks" dxfId="9333" priority="9412">
      <formula>LEN(TRIM(#REF!))=0</formula>
    </cfRule>
  </conditionalFormatting>
  <conditionalFormatting sqref="AS798">
    <cfRule type="containsBlanks" dxfId="9332" priority="9411">
      <formula>LEN(TRIM(#REF!))=0</formula>
    </cfRule>
  </conditionalFormatting>
  <conditionalFormatting sqref="AS796">
    <cfRule type="containsBlanks" dxfId="9331" priority="9410">
      <formula>LEN(TRIM(#REF!))=0</formula>
    </cfRule>
  </conditionalFormatting>
  <conditionalFormatting sqref="BA792 BA794">
    <cfRule type="containsBlanks" dxfId="9330" priority="9409">
      <formula>LEN(TRIM(#REF!))=0</formula>
    </cfRule>
  </conditionalFormatting>
  <conditionalFormatting sqref="BA792:BA794 BA796 BA798">
    <cfRule type="containsBlanks" dxfId="9329" priority="9408">
      <formula>LEN(TRIM(#REF!))=0</formula>
    </cfRule>
  </conditionalFormatting>
  <conditionalFormatting sqref="BA793">
    <cfRule type="containsBlanks" dxfId="9328" priority="9405">
      <formula>LEN(TRIM(#REF!))=0</formula>
    </cfRule>
  </conditionalFormatting>
  <conditionalFormatting sqref="BA796">
    <cfRule type="containsBlanks" dxfId="9327" priority="9402">
      <formula>LEN(TRIM(#REF!))=0</formula>
    </cfRule>
  </conditionalFormatting>
  <conditionalFormatting sqref="BA798">
    <cfRule type="containsBlanks" dxfId="9326" priority="9399">
      <formula>LEN(TRIM(#REF!))=0</formula>
    </cfRule>
  </conditionalFormatting>
  <conditionalFormatting sqref="BI790 BF790">
    <cfRule type="containsBlanks" dxfId="9325" priority="9392">
      <formula>LEN(TRIM(#REF!))=0</formula>
    </cfRule>
  </conditionalFormatting>
  <conditionalFormatting sqref="BI790 BF790">
    <cfRule type="containsBlanks" dxfId="9324" priority="9391">
      <formula>LEN(TRIM(#REF!))=0</formula>
    </cfRule>
  </conditionalFormatting>
  <conditionalFormatting sqref="BR790 BI790 BF790">
    <cfRule type="containsBlanks" dxfId="9323" priority="9388">
      <formula>LEN(TRIM(#REF!))=0</formula>
    </cfRule>
    <cfRule type="containsBlanks" dxfId="9322" priority="9389">
      <formula>LEN(TRIM(#REF!))=0</formula>
    </cfRule>
    <cfRule type="containsBlanks" dxfId="9321" priority="9390">
      <formula>LEN(TRIM(#REF!))=0</formula>
    </cfRule>
  </conditionalFormatting>
  <conditionalFormatting sqref="BO790 BJ790:BK790">
    <cfRule type="containsBlanks" dxfId="9320" priority="9385">
      <formula>LEN(TRIM(#REF!))=0</formula>
    </cfRule>
    <cfRule type="containsBlanks" dxfId="9319" priority="9386">
      <formula>LEN(TRIM(#REF!))=0</formula>
    </cfRule>
    <cfRule type="containsBlanks" dxfId="9318" priority="9387">
      <formula>LEN(TRIM(#REF!))=0</formula>
    </cfRule>
  </conditionalFormatting>
  <conditionalFormatting sqref="BJ790">
    <cfRule type="containsText" dxfId="9317" priority="9384" operator="containsText" text="CANCELA">
      <formula>NOT(ISERROR(SEARCH("CANCELA",#REF!)))</formula>
    </cfRule>
  </conditionalFormatting>
  <conditionalFormatting sqref="BR790">
    <cfRule type="containsText" dxfId="9316" priority="9383" operator="containsText" text="CANCELA">
      <formula>NOT(ISERROR(SEARCH("CANCELA",#REF!)))</formula>
    </cfRule>
  </conditionalFormatting>
  <conditionalFormatting sqref="BK790 BI790">
    <cfRule type="containsText" dxfId="9315" priority="9382" operator="containsText" text="CANCELA">
      <formula>NOT(ISERROR(SEARCH("CANCELA",#REF!)))</formula>
    </cfRule>
  </conditionalFormatting>
  <conditionalFormatting sqref="BO790">
    <cfRule type="containsText" dxfId="9314" priority="9381" operator="containsText" text="CANCELA">
      <formula>NOT(ISERROR(SEARCH("CANCELA",#REF!)))</formula>
    </cfRule>
  </conditionalFormatting>
  <conditionalFormatting sqref="BF790">
    <cfRule type="containsText" dxfId="9313" priority="9380" operator="containsText" text="CANCELA">
      <formula>NOT(ISERROR(SEARCH("CANCELA",#REF!)))</formula>
    </cfRule>
  </conditionalFormatting>
  <conditionalFormatting sqref="BF792">
    <cfRule type="containsText" dxfId="9312" priority="9379" operator="containsText" text="CANCELA">
      <formula>NOT(ISERROR(SEARCH("CANCELA",#REF!)))</formula>
    </cfRule>
  </conditionalFormatting>
  <conditionalFormatting sqref="BF792">
    <cfRule type="containsBlanks" dxfId="9311" priority="9376">
      <formula>LEN(TRIM(#REF!))=0</formula>
    </cfRule>
    <cfRule type="containsBlanks" dxfId="9310" priority="9377">
      <formula>LEN(TRIM(#REF!))=0</formula>
    </cfRule>
    <cfRule type="containsBlanks" dxfId="9309" priority="9378">
      <formula>LEN(TRIM(#REF!))=0</formula>
    </cfRule>
  </conditionalFormatting>
  <conditionalFormatting sqref="BF792">
    <cfRule type="containsBlanks" dxfId="9308" priority="9375">
      <formula>LEN(TRIM(#REF!))=0</formula>
    </cfRule>
  </conditionalFormatting>
  <conditionalFormatting sqref="BF792">
    <cfRule type="containsBlanks" dxfId="9307" priority="9374">
      <formula>LEN(TRIM(#REF!))=0</formula>
    </cfRule>
  </conditionalFormatting>
  <conditionalFormatting sqref="BI792">
    <cfRule type="containsText" dxfId="9306" priority="9373" operator="containsText" text="CANCELA">
      <formula>NOT(ISERROR(SEARCH("CANCELA",#REF!)))</formula>
    </cfRule>
  </conditionalFormatting>
  <conditionalFormatting sqref="BI792">
    <cfRule type="containsBlanks" dxfId="9305" priority="9370">
      <formula>LEN(TRIM(#REF!))=0</formula>
    </cfRule>
    <cfRule type="containsBlanks" dxfId="9304" priority="9371">
      <formula>LEN(TRIM(#REF!))=0</formula>
    </cfRule>
    <cfRule type="containsBlanks" dxfId="9303" priority="9372">
      <formula>LEN(TRIM(#REF!))=0</formula>
    </cfRule>
  </conditionalFormatting>
  <conditionalFormatting sqref="BI792">
    <cfRule type="containsBlanks" dxfId="9302" priority="9369">
      <formula>LEN(TRIM(#REF!))=0</formula>
    </cfRule>
  </conditionalFormatting>
  <conditionalFormatting sqref="BI792">
    <cfRule type="containsBlanks" dxfId="9301" priority="9368">
      <formula>LEN(TRIM(#REF!))=0</formula>
    </cfRule>
  </conditionalFormatting>
  <conditionalFormatting sqref="BJ792">
    <cfRule type="containsText" dxfId="9300" priority="9367" operator="containsText" text="CANCELA">
      <formula>NOT(ISERROR(SEARCH("CANCELA",#REF!)))</formula>
    </cfRule>
  </conditionalFormatting>
  <conditionalFormatting sqref="BJ792">
    <cfRule type="containsBlanks" dxfId="9299" priority="9364">
      <formula>LEN(TRIM(#REF!))=0</formula>
    </cfRule>
    <cfRule type="containsBlanks" dxfId="9298" priority="9365">
      <formula>LEN(TRIM(#REF!))=0</formula>
    </cfRule>
    <cfRule type="containsBlanks" dxfId="9297" priority="9366">
      <formula>LEN(TRIM(#REF!))=0</formula>
    </cfRule>
  </conditionalFormatting>
  <conditionalFormatting sqref="BK792">
    <cfRule type="containsText" dxfId="9296" priority="9363" operator="containsText" text="CANCELA">
      <formula>NOT(ISERROR(SEARCH("CANCELA",#REF!)))</formula>
    </cfRule>
  </conditionalFormatting>
  <conditionalFormatting sqref="BK792">
    <cfRule type="containsBlanks" dxfId="9295" priority="9360">
      <formula>LEN(TRIM(#REF!))=0</formula>
    </cfRule>
    <cfRule type="containsBlanks" dxfId="9294" priority="9361">
      <formula>LEN(TRIM(#REF!))=0</formula>
    </cfRule>
    <cfRule type="containsBlanks" dxfId="9293" priority="9362">
      <formula>LEN(TRIM(#REF!))=0</formula>
    </cfRule>
  </conditionalFormatting>
  <conditionalFormatting sqref="BO792">
    <cfRule type="containsText" dxfId="9292" priority="9359" operator="containsText" text="CANCELA">
      <formula>NOT(ISERROR(SEARCH("CANCELA",#REF!)))</formula>
    </cfRule>
  </conditionalFormatting>
  <conditionalFormatting sqref="BO792">
    <cfRule type="containsBlanks" dxfId="9291" priority="9356">
      <formula>LEN(TRIM(#REF!))=0</formula>
    </cfRule>
    <cfRule type="containsBlanks" dxfId="9290" priority="9357">
      <formula>LEN(TRIM(#REF!))=0</formula>
    </cfRule>
    <cfRule type="containsBlanks" dxfId="9289" priority="9358">
      <formula>LEN(TRIM(#REF!))=0</formula>
    </cfRule>
  </conditionalFormatting>
  <conditionalFormatting sqref="BR792">
    <cfRule type="containsText" dxfId="9288" priority="9355" operator="containsText" text="CANCELA">
      <formula>NOT(ISERROR(SEARCH("CANCELA",#REF!)))</formula>
    </cfRule>
  </conditionalFormatting>
  <conditionalFormatting sqref="BR792">
    <cfRule type="containsBlanks" dxfId="9287" priority="9352">
      <formula>LEN(TRIM(#REF!))=0</formula>
    </cfRule>
    <cfRule type="containsBlanks" dxfId="9286" priority="9353">
      <formula>LEN(TRIM(#REF!))=0</formula>
    </cfRule>
    <cfRule type="containsBlanks" dxfId="9285" priority="9354">
      <formula>LEN(TRIM(#REF!))=0</formula>
    </cfRule>
  </conditionalFormatting>
  <conditionalFormatting sqref="AS793">
    <cfRule type="containsBlanks" dxfId="9284" priority="9351">
      <formula>LEN(TRIM(#REF!))=0</formula>
    </cfRule>
  </conditionalFormatting>
  <conditionalFormatting sqref="BA793">
    <cfRule type="containsBlanks" dxfId="9283" priority="9348">
      <formula>LEN(TRIM(#REF!))=0</formula>
    </cfRule>
  </conditionalFormatting>
  <conditionalFormatting sqref="BF794 BI794">
    <cfRule type="containsBlanks" dxfId="9282" priority="9345">
      <formula>LEN(TRIM(#REF!))=0</formula>
    </cfRule>
  </conditionalFormatting>
  <conditionalFormatting sqref="BF794 BI794">
    <cfRule type="containsBlanks" dxfId="9281" priority="9344">
      <formula>LEN(TRIM(#REF!))=0</formula>
    </cfRule>
  </conditionalFormatting>
  <conditionalFormatting sqref="BF794 BI794 BR794">
    <cfRule type="containsBlanks" dxfId="9280" priority="9341">
      <formula>LEN(TRIM(#REF!))=0</formula>
    </cfRule>
    <cfRule type="containsBlanks" dxfId="9279" priority="9342">
      <formula>LEN(TRIM(#REF!))=0</formula>
    </cfRule>
    <cfRule type="containsBlanks" dxfId="9278" priority="9343">
      <formula>LEN(TRIM(#REF!))=0</formula>
    </cfRule>
  </conditionalFormatting>
  <conditionalFormatting sqref="BJ794:BK794 BO794">
    <cfRule type="containsBlanks" dxfId="9277" priority="9338">
      <formula>LEN(TRIM(#REF!))=0</formula>
    </cfRule>
    <cfRule type="containsBlanks" dxfId="9276" priority="9339">
      <formula>LEN(TRIM(#REF!))=0</formula>
    </cfRule>
    <cfRule type="containsBlanks" dxfId="9275" priority="9340">
      <formula>LEN(TRIM(#REF!))=0</formula>
    </cfRule>
  </conditionalFormatting>
  <conditionalFormatting sqref="BJ794">
    <cfRule type="containsText" dxfId="9274" priority="9337" operator="containsText" text="CANCELA">
      <formula>NOT(ISERROR(SEARCH("CANCELA",#REF!)))</formula>
    </cfRule>
  </conditionalFormatting>
  <conditionalFormatting sqref="BR794">
    <cfRule type="containsText" dxfId="9273" priority="9336" operator="containsText" text="CANCELA">
      <formula>NOT(ISERROR(SEARCH("CANCELA",#REF!)))</formula>
    </cfRule>
  </conditionalFormatting>
  <conditionalFormatting sqref="BI794 BK794">
    <cfRule type="containsText" dxfId="9272" priority="9335" operator="containsText" text="CANCELA">
      <formula>NOT(ISERROR(SEARCH("CANCELA",#REF!)))</formula>
    </cfRule>
  </conditionalFormatting>
  <conditionalFormatting sqref="BO794">
    <cfRule type="containsText" dxfId="9271" priority="9334" operator="containsText" text="CANCELA">
      <formula>NOT(ISERROR(SEARCH("CANCELA",#REF!)))</formula>
    </cfRule>
  </conditionalFormatting>
  <conditionalFormatting sqref="BF794">
    <cfRule type="containsText" dxfId="9270" priority="9333" operator="containsText" text="CANCELA">
      <formula>NOT(ISERROR(SEARCH("CANCELA",#REF!)))</formula>
    </cfRule>
  </conditionalFormatting>
  <conditionalFormatting sqref="BY794">
    <cfRule type="containsText" dxfId="9269" priority="9332" operator="containsText" text="CANCELA">
      <formula>NOT(ISERROR(SEARCH("CANCELA",#REF!)))</formula>
    </cfRule>
  </conditionalFormatting>
  <conditionalFormatting sqref="BY794">
    <cfRule type="containsBlanks" dxfId="9268" priority="9329">
      <formula>LEN(TRIM(#REF!))=0</formula>
    </cfRule>
    <cfRule type="containsBlanks" dxfId="9267" priority="9330">
      <formula>LEN(TRIM(#REF!))=0</formula>
    </cfRule>
    <cfRule type="containsBlanks" dxfId="9266" priority="9331">
      <formula>LEN(TRIM(#REF!))=0</formula>
    </cfRule>
  </conditionalFormatting>
  <conditionalFormatting sqref="BY794">
    <cfRule type="containsText" dxfId="9265" priority="9328" operator="containsText" text="CANCELA">
      <formula>NOT(ISERROR(SEARCH("CANCELA",#REF!)))</formula>
    </cfRule>
  </conditionalFormatting>
  <conditionalFormatting sqref="BY794">
    <cfRule type="containsBlanks" dxfId="9264" priority="9325">
      <formula>LEN(TRIM(#REF!))=0</formula>
    </cfRule>
    <cfRule type="containsBlanks" dxfId="9263" priority="9326">
      <formula>LEN(TRIM(#REF!))=0</formula>
    </cfRule>
    <cfRule type="containsBlanks" dxfId="9262" priority="9327">
      <formula>LEN(TRIM(#REF!))=0</formula>
    </cfRule>
  </conditionalFormatting>
  <conditionalFormatting sqref="AS794">
    <cfRule type="containsBlanks" dxfId="9261" priority="9324">
      <formula>LEN(TRIM(#REF!))=0</formula>
    </cfRule>
  </conditionalFormatting>
  <conditionalFormatting sqref="AS792">
    <cfRule type="containsBlanks" dxfId="9260" priority="9323">
      <formula>LEN(TRIM(#REF!))=0</formula>
    </cfRule>
  </conditionalFormatting>
  <conditionalFormatting sqref="BA794">
    <cfRule type="containsBlanks" dxfId="9259" priority="9322">
      <formula>LEN(TRIM(#REF!))=0</formula>
    </cfRule>
  </conditionalFormatting>
  <conditionalFormatting sqref="BA792">
    <cfRule type="containsBlanks" dxfId="9258" priority="9320">
      <formula>LEN(TRIM(#REF!))=0</formula>
    </cfRule>
  </conditionalFormatting>
  <conditionalFormatting sqref="AS792">
    <cfRule type="containsBlanks" dxfId="9257" priority="9318">
      <formula>LEN(TRIM(#REF!))=0</formula>
    </cfRule>
  </conditionalFormatting>
  <conditionalFormatting sqref="BF790 BI790 BI792 BF792">
    <cfRule type="containsBlanks" dxfId="9256" priority="9317">
      <formula>LEN(TRIM(#REF!))=0</formula>
    </cfRule>
  </conditionalFormatting>
  <conditionalFormatting sqref="BF790 BI790 BI792 BF792">
    <cfRule type="containsBlanks" dxfId="9255" priority="9316">
      <formula>LEN(TRIM(#REF!))=0</formula>
    </cfRule>
  </conditionalFormatting>
  <conditionalFormatting sqref="BF790 BI790 BR790 BR792 BI792 BF792">
    <cfRule type="containsBlanks" dxfId="9254" priority="9313">
      <formula>LEN(TRIM(#REF!))=0</formula>
    </cfRule>
    <cfRule type="containsBlanks" dxfId="9253" priority="9314">
      <formula>LEN(TRIM(#REF!))=0</formula>
    </cfRule>
    <cfRule type="containsBlanks" dxfId="9252" priority="9315">
      <formula>LEN(TRIM(#REF!))=0</formula>
    </cfRule>
  </conditionalFormatting>
  <conditionalFormatting sqref="BJ790:BK790 BO790 BO792 BJ792:BK792">
    <cfRule type="containsBlanks" dxfId="9251" priority="9310">
      <formula>LEN(TRIM(#REF!))=0</formula>
    </cfRule>
    <cfRule type="containsBlanks" dxfId="9250" priority="9311">
      <formula>LEN(TRIM(#REF!))=0</formula>
    </cfRule>
    <cfRule type="containsBlanks" dxfId="9249" priority="9312">
      <formula>LEN(TRIM(#REF!))=0</formula>
    </cfRule>
  </conditionalFormatting>
  <conditionalFormatting sqref="BJ790 BJ792">
    <cfRule type="containsText" dxfId="9248" priority="9309" operator="containsText" text="CANCELA">
      <formula>NOT(ISERROR(SEARCH("CANCELA",#REF!)))</formula>
    </cfRule>
  </conditionalFormatting>
  <conditionalFormatting sqref="BR790 BR792">
    <cfRule type="containsText" dxfId="9247" priority="9308" operator="containsText" text="CANCELA">
      <formula>NOT(ISERROR(SEARCH("CANCELA",#REF!)))</formula>
    </cfRule>
  </conditionalFormatting>
  <conditionalFormatting sqref="BI790 BK790 BK792 BI792">
    <cfRule type="containsText" dxfId="9246" priority="9307" operator="containsText" text="CANCELA">
      <formula>NOT(ISERROR(SEARCH("CANCELA",#REF!)))</formula>
    </cfRule>
  </conditionalFormatting>
  <conditionalFormatting sqref="BO790 BO792">
    <cfRule type="containsText" dxfId="9245" priority="9306" operator="containsText" text="CANCELA">
      <formula>NOT(ISERROR(SEARCH("CANCELA",#REF!)))</formula>
    </cfRule>
  </conditionalFormatting>
  <conditionalFormatting sqref="BF790 BF792">
    <cfRule type="containsText" dxfId="9244" priority="9305" operator="containsText" text="CANCELA">
      <formula>NOT(ISERROR(SEARCH("CANCELA",#REF!)))</formula>
    </cfRule>
  </conditionalFormatting>
  <conditionalFormatting sqref="BF794">
    <cfRule type="containsText" dxfId="9243" priority="9304" operator="containsText" text="CANCELA">
      <formula>NOT(ISERROR(SEARCH("CANCELA",#REF!)))</formula>
    </cfRule>
  </conditionalFormatting>
  <conditionalFormatting sqref="BF794">
    <cfRule type="containsBlanks" dxfId="9242" priority="9301">
      <formula>LEN(TRIM(#REF!))=0</formula>
    </cfRule>
    <cfRule type="containsBlanks" dxfId="9241" priority="9302">
      <formula>LEN(TRIM(#REF!))=0</formula>
    </cfRule>
    <cfRule type="containsBlanks" dxfId="9240" priority="9303">
      <formula>LEN(TRIM(#REF!))=0</formula>
    </cfRule>
  </conditionalFormatting>
  <conditionalFormatting sqref="BF794">
    <cfRule type="containsBlanks" dxfId="9239" priority="9300">
      <formula>LEN(TRIM(#REF!))=0</formula>
    </cfRule>
  </conditionalFormatting>
  <conditionalFormatting sqref="BF794">
    <cfRule type="containsBlanks" dxfId="9238" priority="9299">
      <formula>LEN(TRIM(#REF!))=0</formula>
    </cfRule>
  </conditionalFormatting>
  <conditionalFormatting sqref="BI794">
    <cfRule type="containsText" dxfId="9237" priority="9298" operator="containsText" text="CANCELA">
      <formula>NOT(ISERROR(SEARCH("CANCELA",#REF!)))</formula>
    </cfRule>
  </conditionalFormatting>
  <conditionalFormatting sqref="BI794">
    <cfRule type="containsBlanks" dxfId="9236" priority="9295">
      <formula>LEN(TRIM(#REF!))=0</formula>
    </cfRule>
    <cfRule type="containsBlanks" dxfId="9235" priority="9296">
      <formula>LEN(TRIM(#REF!))=0</formula>
    </cfRule>
    <cfRule type="containsBlanks" dxfId="9234" priority="9297">
      <formula>LEN(TRIM(#REF!))=0</formula>
    </cfRule>
  </conditionalFormatting>
  <conditionalFormatting sqref="BI794">
    <cfRule type="containsBlanks" dxfId="9233" priority="9294">
      <formula>LEN(TRIM(#REF!))=0</formula>
    </cfRule>
  </conditionalFormatting>
  <conditionalFormatting sqref="BI794">
    <cfRule type="containsBlanks" dxfId="9232" priority="9293">
      <formula>LEN(TRIM(#REF!))=0</formula>
    </cfRule>
  </conditionalFormatting>
  <conditionalFormatting sqref="BJ794">
    <cfRule type="containsText" dxfId="9231" priority="9292" operator="containsText" text="CANCELA">
      <formula>NOT(ISERROR(SEARCH("CANCELA",#REF!)))</formula>
    </cfRule>
  </conditionalFormatting>
  <conditionalFormatting sqref="BJ794">
    <cfRule type="containsBlanks" dxfId="9230" priority="9289">
      <formula>LEN(TRIM(#REF!))=0</formula>
    </cfRule>
    <cfRule type="containsBlanks" dxfId="9229" priority="9290">
      <formula>LEN(TRIM(#REF!))=0</formula>
    </cfRule>
    <cfRule type="containsBlanks" dxfId="9228" priority="9291">
      <formula>LEN(TRIM(#REF!))=0</formula>
    </cfRule>
  </conditionalFormatting>
  <conditionalFormatting sqref="BK794">
    <cfRule type="containsText" dxfId="9227" priority="9288" operator="containsText" text="CANCELA">
      <formula>NOT(ISERROR(SEARCH("CANCELA",#REF!)))</formula>
    </cfRule>
  </conditionalFormatting>
  <conditionalFormatting sqref="BK794">
    <cfRule type="containsBlanks" dxfId="9226" priority="9285">
      <formula>LEN(TRIM(#REF!))=0</formula>
    </cfRule>
    <cfRule type="containsBlanks" dxfId="9225" priority="9286">
      <formula>LEN(TRIM(#REF!))=0</formula>
    </cfRule>
    <cfRule type="containsBlanks" dxfId="9224" priority="9287">
      <formula>LEN(TRIM(#REF!))=0</formula>
    </cfRule>
  </conditionalFormatting>
  <conditionalFormatting sqref="BO794">
    <cfRule type="containsText" dxfId="9223" priority="9284" operator="containsText" text="CANCELA">
      <formula>NOT(ISERROR(SEARCH("CANCELA",#REF!)))</formula>
    </cfRule>
  </conditionalFormatting>
  <conditionalFormatting sqref="BO794">
    <cfRule type="containsBlanks" dxfId="9222" priority="9281">
      <formula>LEN(TRIM(#REF!))=0</formula>
    </cfRule>
    <cfRule type="containsBlanks" dxfId="9221" priority="9282">
      <formula>LEN(TRIM(#REF!))=0</formula>
    </cfRule>
    <cfRule type="containsBlanks" dxfId="9220" priority="9283">
      <formula>LEN(TRIM(#REF!))=0</formula>
    </cfRule>
  </conditionalFormatting>
  <conditionalFormatting sqref="BR794">
    <cfRule type="containsText" dxfId="9219" priority="9280" operator="containsText" text="CANCELA">
      <formula>NOT(ISERROR(SEARCH("CANCELA",#REF!)))</formula>
    </cfRule>
  </conditionalFormatting>
  <conditionalFormatting sqref="BR794">
    <cfRule type="containsBlanks" dxfId="9218" priority="9277">
      <formula>LEN(TRIM(#REF!))=0</formula>
    </cfRule>
    <cfRule type="containsBlanks" dxfId="9217" priority="9278">
      <formula>LEN(TRIM(#REF!))=0</formula>
    </cfRule>
    <cfRule type="containsBlanks" dxfId="9216" priority="9279">
      <formula>LEN(TRIM(#REF!))=0</formula>
    </cfRule>
  </conditionalFormatting>
  <conditionalFormatting sqref="BY790">
    <cfRule type="containsText" dxfId="9215" priority="9276" operator="containsText" text="CANCELA">
      <formula>NOT(ISERROR(SEARCH("CANCELA",#REF!)))</formula>
    </cfRule>
  </conditionalFormatting>
  <conditionalFormatting sqref="BY790">
    <cfRule type="containsBlanks" dxfId="9214" priority="9273">
      <formula>LEN(TRIM(#REF!))=0</formula>
    </cfRule>
    <cfRule type="containsBlanks" dxfId="9213" priority="9274">
      <formula>LEN(TRIM(#REF!))=0</formula>
    </cfRule>
    <cfRule type="containsBlanks" dxfId="9212" priority="9275">
      <formula>LEN(TRIM(#REF!))=0</formula>
    </cfRule>
  </conditionalFormatting>
  <conditionalFormatting sqref="BY790">
    <cfRule type="containsText" dxfId="9211" priority="9272" operator="containsText" text="CANCELA">
      <formula>NOT(ISERROR(SEARCH("CANCELA",#REF!)))</formula>
    </cfRule>
  </conditionalFormatting>
  <conditionalFormatting sqref="BY790">
    <cfRule type="containsBlanks" dxfId="9210" priority="9269">
      <formula>LEN(TRIM(#REF!))=0</formula>
    </cfRule>
    <cfRule type="containsBlanks" dxfId="9209" priority="9270">
      <formula>LEN(TRIM(#REF!))=0</formula>
    </cfRule>
    <cfRule type="containsBlanks" dxfId="9208" priority="9271">
      <formula>LEN(TRIM(#REF!))=0</formula>
    </cfRule>
  </conditionalFormatting>
  <conditionalFormatting sqref="AS792">
    <cfRule type="containsBlanks" dxfId="9207" priority="9268">
      <formula>LEN(TRIM(#REF!))=0</formula>
    </cfRule>
  </conditionalFormatting>
  <conditionalFormatting sqref="AS793">
    <cfRule type="containsBlanks" dxfId="9206" priority="9267">
      <formula>LEN(TRIM(#REF!))=0</formula>
    </cfRule>
  </conditionalFormatting>
  <conditionalFormatting sqref="AS794">
    <cfRule type="containsBlanks" dxfId="9205" priority="9266">
      <formula>LEN(TRIM(#REF!))=0</formula>
    </cfRule>
  </conditionalFormatting>
  <conditionalFormatting sqref="BA794">
    <cfRule type="containsBlanks" dxfId="9204" priority="9263">
      <formula>LEN(TRIM(#REF!))=0</formula>
    </cfRule>
  </conditionalFormatting>
  <conditionalFormatting sqref="AS792">
    <cfRule type="containsBlanks" dxfId="9203" priority="9260">
      <formula>LEN(TRIM(#REF!))=0</formula>
    </cfRule>
  </conditionalFormatting>
  <conditionalFormatting sqref="AS793">
    <cfRule type="containsBlanks" dxfId="9202" priority="9259">
      <formula>LEN(TRIM(#REF!))=0</formula>
    </cfRule>
  </conditionalFormatting>
  <conditionalFormatting sqref="AS794">
    <cfRule type="containsBlanks" dxfId="9201" priority="9258">
      <formula>LEN(TRIM(#REF!))=0</formula>
    </cfRule>
  </conditionalFormatting>
  <conditionalFormatting sqref="AS792">
    <cfRule type="containsBlanks" dxfId="9200" priority="9253">
      <formula>LEN(TRIM(#REF!))=0</formula>
    </cfRule>
  </conditionalFormatting>
  <conditionalFormatting sqref="AS793">
    <cfRule type="containsBlanks" dxfId="9199" priority="9252">
      <formula>LEN(TRIM(#REF!))=0</formula>
    </cfRule>
  </conditionalFormatting>
  <conditionalFormatting sqref="AS794">
    <cfRule type="containsBlanks" dxfId="9198" priority="9251">
      <formula>LEN(TRIM(#REF!))=0</formula>
    </cfRule>
  </conditionalFormatting>
  <conditionalFormatting sqref="AS798">
    <cfRule type="containsBlanks" dxfId="9197" priority="9234">
      <formula>LEN(TRIM(#REF!))=0</formula>
    </cfRule>
  </conditionalFormatting>
  <conditionalFormatting sqref="BA798">
    <cfRule type="containsBlanks" dxfId="9196" priority="9233">
      <formula>LEN(TRIM(#REF!))=0</formula>
    </cfRule>
  </conditionalFormatting>
  <conditionalFormatting sqref="BI796 BF796">
    <cfRule type="containsBlanks" dxfId="9195" priority="9230">
      <formula>LEN(TRIM(#REF!))=0</formula>
    </cfRule>
  </conditionalFormatting>
  <conditionalFormatting sqref="BI796 BF796">
    <cfRule type="containsBlanks" dxfId="9194" priority="9229">
      <formula>LEN(TRIM(#REF!))=0</formula>
    </cfRule>
  </conditionalFormatting>
  <conditionalFormatting sqref="BR796 BI796 BF796">
    <cfRule type="containsBlanks" dxfId="9193" priority="9226">
      <formula>LEN(TRIM(#REF!))=0</formula>
    </cfRule>
    <cfRule type="containsBlanks" dxfId="9192" priority="9227">
      <formula>LEN(TRIM(#REF!))=0</formula>
    </cfRule>
    <cfRule type="containsBlanks" dxfId="9191" priority="9228">
      <formula>LEN(TRIM(#REF!))=0</formula>
    </cfRule>
  </conditionalFormatting>
  <conditionalFormatting sqref="BO796 BJ796:BK796">
    <cfRule type="containsBlanks" dxfId="9190" priority="9223">
      <formula>LEN(TRIM(#REF!))=0</formula>
    </cfRule>
    <cfRule type="containsBlanks" dxfId="9189" priority="9224">
      <formula>LEN(TRIM(#REF!))=0</formula>
    </cfRule>
    <cfRule type="containsBlanks" dxfId="9188" priority="9225">
      <formula>LEN(TRIM(#REF!))=0</formula>
    </cfRule>
  </conditionalFormatting>
  <conditionalFormatting sqref="BJ796">
    <cfRule type="containsText" dxfId="9187" priority="9222" operator="containsText" text="CANCELA">
      <formula>NOT(ISERROR(SEARCH("CANCELA",#REF!)))</formula>
    </cfRule>
  </conditionalFormatting>
  <conditionalFormatting sqref="BR796">
    <cfRule type="containsText" dxfId="9186" priority="9221" operator="containsText" text="CANCELA">
      <formula>NOT(ISERROR(SEARCH("CANCELA",#REF!)))</formula>
    </cfRule>
  </conditionalFormatting>
  <conditionalFormatting sqref="BK796 BI796">
    <cfRule type="containsText" dxfId="9185" priority="9220" operator="containsText" text="CANCELA">
      <formula>NOT(ISERROR(SEARCH("CANCELA",#REF!)))</formula>
    </cfRule>
  </conditionalFormatting>
  <conditionalFormatting sqref="BO796">
    <cfRule type="containsText" dxfId="9184" priority="9219" operator="containsText" text="CANCELA">
      <formula>NOT(ISERROR(SEARCH("CANCELA",#REF!)))</formula>
    </cfRule>
  </conditionalFormatting>
  <conditionalFormatting sqref="BF796">
    <cfRule type="containsText" dxfId="9183" priority="9218" operator="containsText" text="CANCELA">
      <formula>NOT(ISERROR(SEARCH("CANCELA",#REF!)))</formula>
    </cfRule>
  </conditionalFormatting>
  <conditionalFormatting sqref="BF798">
    <cfRule type="containsText" dxfId="9182" priority="9217" operator="containsText" text="CANCELA">
      <formula>NOT(ISERROR(SEARCH("CANCELA",#REF!)))</formula>
    </cfRule>
  </conditionalFormatting>
  <conditionalFormatting sqref="BF798">
    <cfRule type="containsBlanks" dxfId="9181" priority="9214">
      <formula>LEN(TRIM(#REF!))=0</formula>
    </cfRule>
    <cfRule type="containsBlanks" dxfId="9180" priority="9215">
      <formula>LEN(TRIM(#REF!))=0</formula>
    </cfRule>
    <cfRule type="containsBlanks" dxfId="9179" priority="9216">
      <formula>LEN(TRIM(#REF!))=0</formula>
    </cfRule>
  </conditionalFormatting>
  <conditionalFormatting sqref="BF798">
    <cfRule type="containsBlanks" dxfId="9178" priority="9213">
      <formula>LEN(TRIM(#REF!))=0</formula>
    </cfRule>
  </conditionalFormatting>
  <conditionalFormatting sqref="BF798">
    <cfRule type="containsBlanks" dxfId="9177" priority="9212">
      <formula>LEN(TRIM(#REF!))=0</formula>
    </cfRule>
  </conditionalFormatting>
  <conditionalFormatting sqref="BI798">
    <cfRule type="containsText" dxfId="9176" priority="9211" operator="containsText" text="CANCELA">
      <formula>NOT(ISERROR(SEARCH("CANCELA",#REF!)))</formula>
    </cfRule>
  </conditionalFormatting>
  <conditionalFormatting sqref="BI798">
    <cfRule type="containsBlanks" dxfId="9175" priority="9208">
      <formula>LEN(TRIM(#REF!))=0</formula>
    </cfRule>
    <cfRule type="containsBlanks" dxfId="9174" priority="9209">
      <formula>LEN(TRIM(#REF!))=0</formula>
    </cfRule>
    <cfRule type="containsBlanks" dxfId="9173" priority="9210">
      <formula>LEN(TRIM(#REF!))=0</formula>
    </cfRule>
  </conditionalFormatting>
  <conditionalFormatting sqref="BI798">
    <cfRule type="containsBlanks" dxfId="9172" priority="9207">
      <formula>LEN(TRIM(#REF!))=0</formula>
    </cfRule>
  </conditionalFormatting>
  <conditionalFormatting sqref="BI798">
    <cfRule type="containsBlanks" dxfId="9171" priority="9206">
      <formula>LEN(TRIM(#REF!))=0</formula>
    </cfRule>
  </conditionalFormatting>
  <conditionalFormatting sqref="BJ798">
    <cfRule type="containsText" dxfId="9170" priority="9205" operator="containsText" text="CANCELA">
      <formula>NOT(ISERROR(SEARCH("CANCELA",#REF!)))</formula>
    </cfRule>
  </conditionalFormatting>
  <conditionalFormatting sqref="BJ798">
    <cfRule type="containsBlanks" dxfId="9169" priority="9202">
      <formula>LEN(TRIM(#REF!))=0</formula>
    </cfRule>
    <cfRule type="containsBlanks" dxfId="9168" priority="9203">
      <formula>LEN(TRIM(#REF!))=0</formula>
    </cfRule>
    <cfRule type="containsBlanks" dxfId="9167" priority="9204">
      <formula>LEN(TRIM(#REF!))=0</formula>
    </cfRule>
  </conditionalFormatting>
  <conditionalFormatting sqref="BK798">
    <cfRule type="containsText" dxfId="9166" priority="9201" operator="containsText" text="CANCELA">
      <formula>NOT(ISERROR(SEARCH("CANCELA",#REF!)))</formula>
    </cfRule>
  </conditionalFormatting>
  <conditionalFormatting sqref="BK798">
    <cfRule type="containsBlanks" dxfId="9165" priority="9198">
      <formula>LEN(TRIM(#REF!))=0</formula>
    </cfRule>
    <cfRule type="containsBlanks" dxfId="9164" priority="9199">
      <formula>LEN(TRIM(#REF!))=0</formula>
    </cfRule>
    <cfRule type="containsBlanks" dxfId="9163" priority="9200">
      <formula>LEN(TRIM(#REF!))=0</formula>
    </cfRule>
  </conditionalFormatting>
  <conditionalFormatting sqref="BO798">
    <cfRule type="containsText" dxfId="9162" priority="9197" operator="containsText" text="CANCELA">
      <formula>NOT(ISERROR(SEARCH("CANCELA",#REF!)))</formula>
    </cfRule>
  </conditionalFormatting>
  <conditionalFormatting sqref="BO798">
    <cfRule type="containsBlanks" dxfId="9161" priority="9194">
      <formula>LEN(TRIM(#REF!))=0</formula>
    </cfRule>
    <cfRule type="containsBlanks" dxfId="9160" priority="9195">
      <formula>LEN(TRIM(#REF!))=0</formula>
    </cfRule>
    <cfRule type="containsBlanks" dxfId="9159" priority="9196">
      <formula>LEN(TRIM(#REF!))=0</formula>
    </cfRule>
  </conditionalFormatting>
  <conditionalFormatting sqref="BR798">
    <cfRule type="containsText" dxfId="9158" priority="9193" operator="containsText" text="CANCELA">
      <formula>NOT(ISERROR(SEARCH("CANCELA",#REF!)))</formula>
    </cfRule>
  </conditionalFormatting>
  <conditionalFormatting sqref="BR798">
    <cfRule type="containsBlanks" dxfId="9157" priority="9190">
      <formula>LEN(TRIM(#REF!))=0</formula>
    </cfRule>
    <cfRule type="containsBlanks" dxfId="9156" priority="9191">
      <formula>LEN(TRIM(#REF!))=0</formula>
    </cfRule>
    <cfRule type="containsBlanks" dxfId="9155" priority="9192">
      <formula>LEN(TRIM(#REF!))=0</formula>
    </cfRule>
  </conditionalFormatting>
  <conditionalFormatting sqref="AS796 AS798">
    <cfRule type="containsBlanks" dxfId="9154" priority="9187">
      <formula>LEN(TRIM(#REF!))=0</formula>
    </cfRule>
  </conditionalFormatting>
  <conditionalFormatting sqref="BA796 BA798">
    <cfRule type="containsBlanks" dxfId="9153" priority="9185">
      <formula>LEN(TRIM(#REF!))=0</formula>
    </cfRule>
  </conditionalFormatting>
  <conditionalFormatting sqref="AS796 AS798">
    <cfRule type="containsBlanks" dxfId="9152" priority="9183">
      <formula>LEN(TRIM(#REF!))=0</formula>
    </cfRule>
  </conditionalFormatting>
  <conditionalFormatting sqref="BF796 BI796 BI798 BF798">
    <cfRule type="containsBlanks" dxfId="9151" priority="9182">
      <formula>LEN(TRIM(#REF!))=0</formula>
    </cfRule>
  </conditionalFormatting>
  <conditionalFormatting sqref="BF796 BI796 BI798 BF798">
    <cfRule type="containsBlanks" dxfId="9150" priority="9181">
      <formula>LEN(TRIM(#REF!))=0</formula>
    </cfRule>
  </conditionalFormatting>
  <conditionalFormatting sqref="BF796 BI796 BR796 BR798 BI798 BF798">
    <cfRule type="containsBlanks" dxfId="9149" priority="9178">
      <formula>LEN(TRIM(#REF!))=0</formula>
    </cfRule>
    <cfRule type="containsBlanks" dxfId="9148" priority="9179">
      <formula>LEN(TRIM(#REF!))=0</formula>
    </cfRule>
    <cfRule type="containsBlanks" dxfId="9147" priority="9180">
      <formula>LEN(TRIM(#REF!))=0</formula>
    </cfRule>
  </conditionalFormatting>
  <conditionalFormatting sqref="BJ796:BK796 BO796 BO798 BJ798:BK798">
    <cfRule type="containsBlanks" dxfId="9146" priority="9175">
      <formula>LEN(TRIM(#REF!))=0</formula>
    </cfRule>
    <cfRule type="containsBlanks" dxfId="9145" priority="9176">
      <formula>LEN(TRIM(#REF!))=0</formula>
    </cfRule>
    <cfRule type="containsBlanks" dxfId="9144" priority="9177">
      <formula>LEN(TRIM(#REF!))=0</formula>
    </cfRule>
  </conditionalFormatting>
  <conditionalFormatting sqref="BJ796 BJ798">
    <cfRule type="containsText" dxfId="9143" priority="9174" operator="containsText" text="CANCELA">
      <formula>NOT(ISERROR(SEARCH("CANCELA",#REF!)))</formula>
    </cfRule>
  </conditionalFormatting>
  <conditionalFormatting sqref="BR796 BR798">
    <cfRule type="containsText" dxfId="9142" priority="9173" operator="containsText" text="CANCELA">
      <formula>NOT(ISERROR(SEARCH("CANCELA",#REF!)))</formula>
    </cfRule>
  </conditionalFormatting>
  <conditionalFormatting sqref="BI796 BK796 BK798 BI798">
    <cfRule type="containsText" dxfId="9141" priority="9172" operator="containsText" text="CANCELA">
      <formula>NOT(ISERROR(SEARCH("CANCELA",#REF!)))</formula>
    </cfRule>
  </conditionalFormatting>
  <conditionalFormatting sqref="BO796 BO798">
    <cfRule type="containsText" dxfId="9140" priority="9171" operator="containsText" text="CANCELA">
      <formula>NOT(ISERROR(SEARCH("CANCELA",#REF!)))</formula>
    </cfRule>
  </conditionalFormatting>
  <conditionalFormatting sqref="BF796 BF798">
    <cfRule type="containsText" dxfId="9139" priority="9170" operator="containsText" text="CANCELA">
      <formula>NOT(ISERROR(SEARCH("CANCELA",#REF!)))</formula>
    </cfRule>
  </conditionalFormatting>
  <conditionalFormatting sqref="BY796">
    <cfRule type="containsText" dxfId="9138" priority="9169" operator="containsText" text="CANCELA">
      <formula>NOT(ISERROR(SEARCH("CANCELA",#REF!)))</formula>
    </cfRule>
  </conditionalFormatting>
  <conditionalFormatting sqref="BY796">
    <cfRule type="containsBlanks" dxfId="9137" priority="9166">
      <formula>LEN(TRIM(#REF!))=0</formula>
    </cfRule>
    <cfRule type="containsBlanks" dxfId="9136" priority="9167">
      <formula>LEN(TRIM(#REF!))=0</formula>
    </cfRule>
    <cfRule type="containsBlanks" dxfId="9135" priority="9168">
      <formula>LEN(TRIM(#REF!))=0</formula>
    </cfRule>
  </conditionalFormatting>
  <conditionalFormatting sqref="BY796">
    <cfRule type="containsText" dxfId="9134" priority="9165" operator="containsText" text="CANCELA">
      <formula>NOT(ISERROR(SEARCH("CANCELA",#REF!)))</formula>
    </cfRule>
  </conditionalFormatting>
  <conditionalFormatting sqref="BY796">
    <cfRule type="containsBlanks" dxfId="9133" priority="9162">
      <formula>LEN(TRIM(#REF!))=0</formula>
    </cfRule>
    <cfRule type="containsBlanks" dxfId="9132" priority="9163">
      <formula>LEN(TRIM(#REF!))=0</formula>
    </cfRule>
    <cfRule type="containsBlanks" dxfId="9131" priority="9164">
      <formula>LEN(TRIM(#REF!))=0</formula>
    </cfRule>
  </conditionalFormatting>
  <conditionalFormatting sqref="AS798">
    <cfRule type="containsBlanks" dxfId="9130" priority="9161">
      <formula>LEN(TRIM(#REF!))=0</formula>
    </cfRule>
  </conditionalFormatting>
  <conditionalFormatting sqref="AS796">
    <cfRule type="containsBlanks" dxfId="9129" priority="9160">
      <formula>LEN(TRIM(#REF!))=0</formula>
    </cfRule>
  </conditionalFormatting>
  <conditionalFormatting sqref="AS796">
    <cfRule type="containsBlanks" dxfId="9128" priority="9159">
      <formula>LEN(TRIM(#REF!))=0</formula>
    </cfRule>
  </conditionalFormatting>
  <conditionalFormatting sqref="AS798">
    <cfRule type="containsBlanks" dxfId="9127" priority="9158">
      <formula>LEN(TRIM(#REF!))=0</formula>
    </cfRule>
  </conditionalFormatting>
  <conditionalFormatting sqref="AS796">
    <cfRule type="containsBlanks" dxfId="9126" priority="9153">
      <formula>LEN(TRIM(#REF!))=0</formula>
    </cfRule>
  </conditionalFormatting>
  <conditionalFormatting sqref="AS798">
    <cfRule type="containsBlanks" dxfId="9125" priority="9152">
      <formula>LEN(TRIM(#REF!))=0</formula>
    </cfRule>
  </conditionalFormatting>
  <conditionalFormatting sqref="O790:O799">
    <cfRule type="duplicateValues" dxfId="9124" priority="9415"/>
  </conditionalFormatting>
  <conditionalFormatting sqref="BA794">
    <cfRule type="duplicateValues" dxfId="9123" priority="9416"/>
  </conditionalFormatting>
  <conditionalFormatting sqref="BA792:BA794 BA796 BA798">
    <cfRule type="duplicateValues" dxfId="9122" priority="9417"/>
  </conditionalFormatting>
  <conditionalFormatting sqref="J798">
    <cfRule type="duplicateValues" dxfId="9121" priority="9418"/>
  </conditionalFormatting>
  <conditionalFormatting sqref="AL798">
    <cfRule type="duplicateValues" dxfId="9120" priority="9419"/>
  </conditionalFormatting>
  <conditionalFormatting sqref="AS840:AS841">
    <cfRule type="containsBlanks" dxfId="9119" priority="8783">
      <formula>LEN(TRIM(#REF!))=0</formula>
    </cfRule>
  </conditionalFormatting>
  <conditionalFormatting sqref="AS840">
    <cfRule type="containsBlanks" dxfId="9118" priority="8778">
      <formula>LEN(TRIM(#REF!))=0</formula>
    </cfRule>
  </conditionalFormatting>
  <conditionalFormatting sqref="AS841">
    <cfRule type="containsBlanks" dxfId="9117" priority="8777">
      <formula>LEN(TRIM(#REF!))=0</formula>
    </cfRule>
  </conditionalFormatting>
  <conditionalFormatting sqref="BF858 BI858 BR858 BR860 BI860 BF860">
    <cfRule type="containsBlanks" dxfId="9116" priority="8464">
      <formula>LEN(TRIM(#REF!))=0</formula>
    </cfRule>
    <cfRule type="containsBlanks" dxfId="9115" priority="8465">
      <formula>LEN(TRIM(#REF!))=0</formula>
    </cfRule>
    <cfRule type="containsBlanks" dxfId="9114" priority="8466">
      <formula>LEN(TRIM(#REF!))=0</formula>
    </cfRule>
  </conditionalFormatting>
  <conditionalFormatting sqref="O806">
    <cfRule type="duplicateValues" dxfId="9113" priority="9125"/>
  </conditionalFormatting>
  <conditionalFormatting sqref="O806">
    <cfRule type="duplicateValues" dxfId="9112" priority="9124"/>
  </conditionalFormatting>
  <conditionalFormatting sqref="O806">
    <cfRule type="duplicateValues" dxfId="9111" priority="9123"/>
  </conditionalFormatting>
  <conditionalFormatting sqref="O806">
    <cfRule type="duplicateValues" dxfId="9110" priority="9121"/>
  </conditionalFormatting>
  <conditionalFormatting sqref="BA806">
    <cfRule type="duplicateValues" dxfId="9109" priority="9119"/>
  </conditionalFormatting>
  <conditionalFormatting sqref="BA806">
    <cfRule type="duplicateValues" dxfId="9108" priority="9118"/>
  </conditionalFormatting>
  <conditionalFormatting sqref="BA806">
    <cfRule type="duplicateValues" dxfId="9107" priority="9117"/>
  </conditionalFormatting>
  <conditionalFormatting sqref="BA806">
    <cfRule type="duplicateValues" dxfId="9106" priority="9116"/>
  </conditionalFormatting>
  <conditionalFormatting sqref="BA806">
    <cfRule type="duplicateValues" dxfId="9105" priority="9115"/>
  </conditionalFormatting>
  <conditionalFormatting sqref="BA806">
    <cfRule type="duplicateValues" dxfId="9104" priority="9114"/>
  </conditionalFormatting>
  <conditionalFormatting sqref="BA806">
    <cfRule type="duplicateValues" dxfId="9103" priority="9113"/>
  </conditionalFormatting>
  <conditionalFormatting sqref="BA806">
    <cfRule type="duplicateValues" dxfId="9102" priority="9112"/>
  </conditionalFormatting>
  <conditionalFormatting sqref="J806">
    <cfRule type="duplicateValues" dxfId="9101" priority="9110"/>
  </conditionalFormatting>
  <conditionalFormatting sqref="J806">
    <cfRule type="duplicateValues" dxfId="9100" priority="9109"/>
  </conditionalFormatting>
  <conditionalFormatting sqref="J806">
    <cfRule type="duplicateValues" dxfId="9099" priority="9108"/>
  </conditionalFormatting>
  <conditionalFormatting sqref="J806">
    <cfRule type="duplicateValues" dxfId="9098" priority="9107"/>
  </conditionalFormatting>
  <conditionalFormatting sqref="J807">
    <cfRule type="duplicateValues" dxfId="9097" priority="9106"/>
  </conditionalFormatting>
  <conditionalFormatting sqref="J807">
    <cfRule type="duplicateValues" dxfId="9096" priority="9105"/>
  </conditionalFormatting>
  <conditionalFormatting sqref="J807">
    <cfRule type="duplicateValues" dxfId="9095" priority="9104"/>
  </conditionalFormatting>
  <conditionalFormatting sqref="J807">
    <cfRule type="duplicateValues" dxfId="9094" priority="9103"/>
  </conditionalFormatting>
  <conditionalFormatting sqref="AL806">
    <cfRule type="duplicateValues" dxfId="9093" priority="9102"/>
  </conditionalFormatting>
  <conditionalFormatting sqref="AL806">
    <cfRule type="duplicateValues" dxfId="9092" priority="9101"/>
  </conditionalFormatting>
  <conditionalFormatting sqref="AL806">
    <cfRule type="duplicateValues" dxfId="9091" priority="9100"/>
  </conditionalFormatting>
  <conditionalFormatting sqref="AL806">
    <cfRule type="duplicateValues" dxfId="9090" priority="9099"/>
  </conditionalFormatting>
  <conditionalFormatting sqref="AL807">
    <cfRule type="duplicateValues" dxfId="9089" priority="9098"/>
  </conditionalFormatting>
  <conditionalFormatting sqref="AL807">
    <cfRule type="duplicateValues" dxfId="9088" priority="9097"/>
  </conditionalFormatting>
  <conditionalFormatting sqref="AL807">
    <cfRule type="duplicateValues" dxfId="9087" priority="9096"/>
  </conditionalFormatting>
  <conditionalFormatting sqref="AL807">
    <cfRule type="duplicateValues" dxfId="9086" priority="9095"/>
  </conditionalFormatting>
  <conditionalFormatting sqref="O812">
    <cfRule type="duplicateValues" dxfId="9085" priority="9094"/>
  </conditionalFormatting>
  <conditionalFormatting sqref="O812">
    <cfRule type="duplicateValues" dxfId="9084" priority="9093"/>
  </conditionalFormatting>
  <conditionalFormatting sqref="O812">
    <cfRule type="duplicateValues" dxfId="9083" priority="9092"/>
  </conditionalFormatting>
  <conditionalFormatting sqref="O812">
    <cfRule type="duplicateValues" dxfId="9082" priority="9091"/>
  </conditionalFormatting>
  <conditionalFormatting sqref="BA812">
    <cfRule type="duplicateValues" dxfId="9081" priority="9090"/>
  </conditionalFormatting>
  <conditionalFormatting sqref="BA812">
    <cfRule type="duplicateValues" dxfId="9080" priority="9089"/>
  </conditionalFormatting>
  <conditionalFormatting sqref="BA812">
    <cfRule type="duplicateValues" dxfId="9079" priority="9088"/>
  </conditionalFormatting>
  <conditionalFormatting sqref="BA812">
    <cfRule type="duplicateValues" dxfId="9078" priority="9087"/>
  </conditionalFormatting>
  <conditionalFormatting sqref="BA812">
    <cfRule type="duplicateValues" dxfId="9077" priority="9086"/>
  </conditionalFormatting>
  <conditionalFormatting sqref="BA812">
    <cfRule type="duplicateValues" dxfId="9076" priority="9085"/>
  </conditionalFormatting>
  <conditionalFormatting sqref="BA812">
    <cfRule type="duplicateValues" dxfId="9075" priority="9084"/>
  </conditionalFormatting>
  <conditionalFormatting sqref="BA812">
    <cfRule type="duplicateValues" dxfId="9074" priority="9083"/>
  </conditionalFormatting>
  <conditionalFormatting sqref="J812">
    <cfRule type="duplicateValues" dxfId="9073" priority="9082"/>
  </conditionalFormatting>
  <conditionalFormatting sqref="J812">
    <cfRule type="duplicateValues" dxfId="9072" priority="9081"/>
  </conditionalFormatting>
  <conditionalFormatting sqref="J812">
    <cfRule type="duplicateValues" dxfId="9071" priority="9080"/>
  </conditionalFormatting>
  <conditionalFormatting sqref="J812">
    <cfRule type="duplicateValues" dxfId="9070" priority="9079"/>
  </conditionalFormatting>
  <conditionalFormatting sqref="J813">
    <cfRule type="duplicateValues" dxfId="9069" priority="9078"/>
  </conditionalFormatting>
  <conditionalFormatting sqref="J813">
    <cfRule type="duplicateValues" dxfId="9068" priority="9077"/>
  </conditionalFormatting>
  <conditionalFormatting sqref="J813">
    <cfRule type="duplicateValues" dxfId="9067" priority="9076"/>
  </conditionalFormatting>
  <conditionalFormatting sqref="J813">
    <cfRule type="duplicateValues" dxfId="9066" priority="9075"/>
  </conditionalFormatting>
  <conditionalFormatting sqref="AL812">
    <cfRule type="duplicateValues" dxfId="9065" priority="9074"/>
  </conditionalFormatting>
  <conditionalFormatting sqref="AL812">
    <cfRule type="duplicateValues" dxfId="9064" priority="9073"/>
  </conditionalFormatting>
  <conditionalFormatting sqref="AL812">
    <cfRule type="duplicateValues" dxfId="9063" priority="9072"/>
  </conditionalFormatting>
  <conditionalFormatting sqref="AL812">
    <cfRule type="duplicateValues" dxfId="9062" priority="9071"/>
  </conditionalFormatting>
  <conditionalFormatting sqref="AL813">
    <cfRule type="duplicateValues" dxfId="9061" priority="9070"/>
  </conditionalFormatting>
  <conditionalFormatting sqref="AL813">
    <cfRule type="duplicateValues" dxfId="9060" priority="9069"/>
  </conditionalFormatting>
  <conditionalFormatting sqref="AL813">
    <cfRule type="duplicateValues" dxfId="9059" priority="9068"/>
  </conditionalFormatting>
  <conditionalFormatting sqref="AL813">
    <cfRule type="duplicateValues" dxfId="9058" priority="9067"/>
  </conditionalFormatting>
  <conditionalFormatting sqref="O807:O814">
    <cfRule type="duplicateValues" dxfId="9057" priority="9126"/>
  </conditionalFormatting>
  <conditionalFormatting sqref="BA807:BA812">
    <cfRule type="duplicateValues" dxfId="9056" priority="9127"/>
  </conditionalFormatting>
  <conditionalFormatting sqref="O822">
    <cfRule type="duplicateValues" dxfId="9055" priority="8963"/>
  </conditionalFormatting>
  <conditionalFormatting sqref="O822">
    <cfRule type="duplicateValues" dxfId="9054" priority="8962"/>
  </conditionalFormatting>
  <conditionalFormatting sqref="O822">
    <cfRule type="duplicateValues" dxfId="9053" priority="8961"/>
  </conditionalFormatting>
  <conditionalFormatting sqref="O822">
    <cfRule type="duplicateValues" dxfId="9052" priority="8959"/>
  </conditionalFormatting>
  <conditionalFormatting sqref="BA822">
    <cfRule type="duplicateValues" dxfId="9051" priority="8944"/>
  </conditionalFormatting>
  <conditionalFormatting sqref="BA822">
    <cfRule type="duplicateValues" dxfId="9050" priority="8943"/>
  </conditionalFormatting>
  <conditionalFormatting sqref="BA822">
    <cfRule type="duplicateValues" dxfId="9049" priority="8942"/>
  </conditionalFormatting>
  <conditionalFormatting sqref="BA822">
    <cfRule type="duplicateValues" dxfId="9048" priority="8941"/>
  </conditionalFormatting>
  <conditionalFormatting sqref="BA822">
    <cfRule type="duplicateValues" dxfId="9047" priority="8940"/>
  </conditionalFormatting>
  <conditionalFormatting sqref="BA822">
    <cfRule type="duplicateValues" dxfId="9046" priority="8939"/>
  </conditionalFormatting>
  <conditionalFormatting sqref="BA822">
    <cfRule type="duplicateValues" dxfId="9045" priority="8938"/>
  </conditionalFormatting>
  <conditionalFormatting sqref="BA822">
    <cfRule type="duplicateValues" dxfId="9044" priority="8937"/>
  </conditionalFormatting>
  <conditionalFormatting sqref="BA846:BA848">
    <cfRule type="duplicateValues" dxfId="9043" priority="8933"/>
  </conditionalFormatting>
  <conditionalFormatting sqref="BA846:BA848">
    <cfRule type="duplicateValues" dxfId="9042" priority="8935"/>
  </conditionalFormatting>
  <conditionalFormatting sqref="BA838">
    <cfRule type="duplicateValues" dxfId="9041" priority="8931"/>
  </conditionalFormatting>
  <conditionalFormatting sqref="BA838">
    <cfRule type="duplicateValues" dxfId="9040" priority="8932"/>
  </conditionalFormatting>
  <conditionalFormatting sqref="BA861">
    <cfRule type="duplicateValues" dxfId="9039" priority="8928"/>
  </conditionalFormatting>
  <conditionalFormatting sqref="BA861">
    <cfRule type="duplicateValues" dxfId="9038" priority="8929"/>
  </conditionalFormatting>
  <conditionalFormatting sqref="BA864">
    <cfRule type="duplicateValues" dxfId="9037" priority="8925"/>
  </conditionalFormatting>
  <conditionalFormatting sqref="BA864">
    <cfRule type="duplicateValues" dxfId="9036" priority="8926"/>
  </conditionalFormatting>
  <conditionalFormatting sqref="BA866">
    <cfRule type="duplicateValues" dxfId="9035" priority="8922"/>
  </conditionalFormatting>
  <conditionalFormatting sqref="BA866">
    <cfRule type="duplicateValues" dxfId="9034" priority="8923"/>
  </conditionalFormatting>
  <conditionalFormatting sqref="J822">
    <cfRule type="duplicateValues" dxfId="9033" priority="8919"/>
  </conditionalFormatting>
  <conditionalFormatting sqref="J822">
    <cfRule type="duplicateValues" dxfId="9032" priority="8918"/>
  </conditionalFormatting>
  <conditionalFormatting sqref="J822">
    <cfRule type="duplicateValues" dxfId="9031" priority="8917"/>
  </conditionalFormatting>
  <conditionalFormatting sqref="J822">
    <cfRule type="duplicateValues" dxfId="9030" priority="8916"/>
  </conditionalFormatting>
  <conditionalFormatting sqref="J823">
    <cfRule type="duplicateValues" dxfId="9029" priority="8915"/>
  </conditionalFormatting>
  <conditionalFormatting sqref="J823">
    <cfRule type="duplicateValues" dxfId="9028" priority="8914"/>
  </conditionalFormatting>
  <conditionalFormatting sqref="J823">
    <cfRule type="duplicateValues" dxfId="9027" priority="8913"/>
  </conditionalFormatting>
  <conditionalFormatting sqref="J823">
    <cfRule type="duplicateValues" dxfId="9026" priority="8912"/>
  </conditionalFormatting>
  <conditionalFormatting sqref="J838">
    <cfRule type="duplicateValues" dxfId="9025" priority="8911"/>
  </conditionalFormatting>
  <conditionalFormatting sqref="J855">
    <cfRule type="duplicateValues" dxfId="9024" priority="8910"/>
  </conditionalFormatting>
  <conditionalFormatting sqref="J861">
    <cfRule type="duplicateValues" dxfId="9023" priority="8909"/>
  </conditionalFormatting>
  <conditionalFormatting sqref="J860 J862">
    <cfRule type="duplicateValues" dxfId="9022" priority="8920"/>
  </conditionalFormatting>
  <conditionalFormatting sqref="J866">
    <cfRule type="duplicateValues" dxfId="9021" priority="8908"/>
  </conditionalFormatting>
  <conditionalFormatting sqref="AL822">
    <cfRule type="duplicateValues" dxfId="9020" priority="8906"/>
  </conditionalFormatting>
  <conditionalFormatting sqref="AL822">
    <cfRule type="duplicateValues" dxfId="9019" priority="8905"/>
  </conditionalFormatting>
  <conditionalFormatting sqref="AL822">
    <cfRule type="duplicateValues" dxfId="9018" priority="8904"/>
  </conditionalFormatting>
  <conditionalFormatting sqref="AL822">
    <cfRule type="duplicateValues" dxfId="9017" priority="8903"/>
  </conditionalFormatting>
  <conditionalFormatting sqref="AL823">
    <cfRule type="duplicateValues" dxfId="9016" priority="8902"/>
  </conditionalFormatting>
  <conditionalFormatting sqref="AL823">
    <cfRule type="duplicateValues" dxfId="9015" priority="8901"/>
  </conditionalFormatting>
  <conditionalFormatting sqref="AL823">
    <cfRule type="duplicateValues" dxfId="9014" priority="8900"/>
  </conditionalFormatting>
  <conditionalFormatting sqref="AL823">
    <cfRule type="duplicateValues" dxfId="9013" priority="8899"/>
  </conditionalFormatting>
  <conditionalFormatting sqref="AL838">
    <cfRule type="duplicateValues" dxfId="9012" priority="8898"/>
  </conditionalFormatting>
  <conditionalFormatting sqref="AL855">
    <cfRule type="duplicateValues" dxfId="9011" priority="8897"/>
  </conditionalFormatting>
  <conditionalFormatting sqref="AL861">
    <cfRule type="duplicateValues" dxfId="9010" priority="8896"/>
  </conditionalFormatting>
  <conditionalFormatting sqref="AL860 AL862">
    <cfRule type="duplicateValues" dxfId="9009" priority="8907"/>
  </conditionalFormatting>
  <conditionalFormatting sqref="AL866">
    <cfRule type="duplicateValues" dxfId="9008" priority="8895"/>
  </conditionalFormatting>
  <conditionalFormatting sqref="O828">
    <cfRule type="duplicateValues" dxfId="9007" priority="8894"/>
  </conditionalFormatting>
  <conditionalFormatting sqref="O828">
    <cfRule type="duplicateValues" dxfId="9006" priority="8893"/>
  </conditionalFormatting>
  <conditionalFormatting sqref="O828">
    <cfRule type="duplicateValues" dxfId="9005" priority="8892"/>
  </conditionalFormatting>
  <conditionalFormatting sqref="O828">
    <cfRule type="duplicateValues" dxfId="9004" priority="8891"/>
  </conditionalFormatting>
  <conditionalFormatting sqref="BA828">
    <cfRule type="duplicateValues" dxfId="9003" priority="8890"/>
  </conditionalFormatting>
  <conditionalFormatting sqref="BA828">
    <cfRule type="duplicateValues" dxfId="9002" priority="8889"/>
  </conditionalFormatting>
  <conditionalFormatting sqref="BA828">
    <cfRule type="duplicateValues" dxfId="9001" priority="8888"/>
  </conditionalFormatting>
  <conditionalFormatting sqref="BA828">
    <cfRule type="duplicateValues" dxfId="9000" priority="8887"/>
  </conditionalFormatting>
  <conditionalFormatting sqref="BA828">
    <cfRule type="duplicateValues" dxfId="8999" priority="8886"/>
  </conditionalFormatting>
  <conditionalFormatting sqref="BA828">
    <cfRule type="duplicateValues" dxfId="8998" priority="8885"/>
  </conditionalFormatting>
  <conditionalFormatting sqref="BA828">
    <cfRule type="duplicateValues" dxfId="8997" priority="8884"/>
  </conditionalFormatting>
  <conditionalFormatting sqref="BA828">
    <cfRule type="duplicateValues" dxfId="8996" priority="8883"/>
  </conditionalFormatting>
  <conditionalFormatting sqref="J828">
    <cfRule type="duplicateValues" dxfId="8995" priority="8882"/>
  </conditionalFormatting>
  <conditionalFormatting sqref="J828">
    <cfRule type="duplicateValues" dxfId="8994" priority="8881"/>
  </conditionalFormatting>
  <conditionalFormatting sqref="J828">
    <cfRule type="duplicateValues" dxfId="8993" priority="8880"/>
  </conditionalFormatting>
  <conditionalFormatting sqref="J828">
    <cfRule type="duplicateValues" dxfId="8992" priority="8879"/>
  </conditionalFormatting>
  <conditionalFormatting sqref="J829">
    <cfRule type="duplicateValues" dxfId="8991" priority="8878"/>
  </conditionalFormatting>
  <conditionalFormatting sqref="J829">
    <cfRule type="duplicateValues" dxfId="8990" priority="8877"/>
  </conditionalFormatting>
  <conditionalFormatting sqref="J829">
    <cfRule type="duplicateValues" dxfId="8989" priority="8876"/>
  </conditionalFormatting>
  <conditionalFormatting sqref="J829">
    <cfRule type="duplicateValues" dxfId="8988" priority="8875"/>
  </conditionalFormatting>
  <conditionalFormatting sqref="AL828">
    <cfRule type="duplicateValues" dxfId="8987" priority="8874"/>
  </conditionalFormatting>
  <conditionalFormatting sqref="AL828">
    <cfRule type="duplicateValues" dxfId="8986" priority="8873"/>
  </conditionalFormatting>
  <conditionalFormatting sqref="AL828">
    <cfRule type="duplicateValues" dxfId="8985" priority="8872"/>
  </conditionalFormatting>
  <conditionalFormatting sqref="AL828">
    <cfRule type="duplicateValues" dxfId="8984" priority="8871"/>
  </conditionalFormatting>
  <conditionalFormatting sqref="AL829">
    <cfRule type="duplicateValues" dxfId="8983" priority="8870"/>
  </conditionalFormatting>
  <conditionalFormatting sqref="AL829">
    <cfRule type="duplicateValues" dxfId="8982" priority="8869"/>
  </conditionalFormatting>
  <conditionalFormatting sqref="AL829">
    <cfRule type="duplicateValues" dxfId="8981" priority="8868"/>
  </conditionalFormatting>
  <conditionalFormatting sqref="AL829">
    <cfRule type="duplicateValues" dxfId="8980" priority="8867"/>
  </conditionalFormatting>
  <conditionalFormatting sqref="O834">
    <cfRule type="duplicateValues" dxfId="8979" priority="8860"/>
  </conditionalFormatting>
  <conditionalFormatting sqref="O834">
    <cfRule type="duplicateValues" dxfId="8978" priority="8859"/>
  </conditionalFormatting>
  <conditionalFormatting sqref="O834">
    <cfRule type="duplicateValues" dxfId="8977" priority="8858"/>
  </conditionalFormatting>
  <conditionalFormatting sqref="O834">
    <cfRule type="duplicateValues" dxfId="8976" priority="8857"/>
  </conditionalFormatting>
  <conditionalFormatting sqref="J834">
    <cfRule type="duplicateValues" dxfId="8975" priority="8850"/>
  </conditionalFormatting>
  <conditionalFormatting sqref="J834">
    <cfRule type="duplicateValues" dxfId="8974" priority="8849"/>
  </conditionalFormatting>
  <conditionalFormatting sqref="J834">
    <cfRule type="duplicateValues" dxfId="8973" priority="8848"/>
  </conditionalFormatting>
  <conditionalFormatting sqref="J834">
    <cfRule type="duplicateValues" dxfId="8972" priority="8847"/>
  </conditionalFormatting>
  <conditionalFormatting sqref="J835">
    <cfRule type="duplicateValues" dxfId="8971" priority="8846"/>
  </conditionalFormatting>
  <conditionalFormatting sqref="J835">
    <cfRule type="duplicateValues" dxfId="8970" priority="8845"/>
  </conditionalFormatting>
  <conditionalFormatting sqref="J835">
    <cfRule type="duplicateValues" dxfId="8969" priority="8844"/>
  </conditionalFormatting>
  <conditionalFormatting sqref="J835">
    <cfRule type="duplicateValues" dxfId="8968" priority="8843"/>
  </conditionalFormatting>
  <conditionalFormatting sqref="AL834">
    <cfRule type="duplicateValues" dxfId="8967" priority="8842"/>
  </conditionalFormatting>
  <conditionalFormatting sqref="AL834">
    <cfRule type="duplicateValues" dxfId="8966" priority="8841"/>
  </conditionalFormatting>
  <conditionalFormatting sqref="AL834">
    <cfRule type="duplicateValues" dxfId="8965" priority="8840"/>
  </conditionalFormatting>
  <conditionalFormatting sqref="AL834">
    <cfRule type="duplicateValues" dxfId="8964" priority="8839"/>
  </conditionalFormatting>
  <conditionalFormatting sqref="AL835">
    <cfRule type="duplicateValues" dxfId="8963" priority="8838"/>
  </conditionalFormatting>
  <conditionalFormatting sqref="AL835">
    <cfRule type="duplicateValues" dxfId="8962" priority="8837"/>
  </conditionalFormatting>
  <conditionalFormatting sqref="AL835">
    <cfRule type="duplicateValues" dxfId="8961" priority="8836"/>
  </conditionalFormatting>
  <conditionalFormatting sqref="AL835">
    <cfRule type="duplicateValues" dxfId="8960" priority="8835"/>
  </conditionalFormatting>
  <conditionalFormatting sqref="J844">
    <cfRule type="duplicateValues" dxfId="8959" priority="8782"/>
  </conditionalFormatting>
  <conditionalFormatting sqref="AL844">
    <cfRule type="duplicateValues" dxfId="8958" priority="8781"/>
  </conditionalFormatting>
  <conditionalFormatting sqref="O840">
    <cfRule type="duplicateValues" dxfId="8957" priority="8775"/>
  </conditionalFormatting>
  <conditionalFormatting sqref="O840">
    <cfRule type="duplicateValues" dxfId="8956" priority="8774"/>
  </conditionalFormatting>
  <conditionalFormatting sqref="O840">
    <cfRule type="duplicateValues" dxfId="8955" priority="8773"/>
  </conditionalFormatting>
  <conditionalFormatting sqref="O840">
    <cfRule type="duplicateValues" dxfId="8954" priority="8772"/>
  </conditionalFormatting>
  <conditionalFormatting sqref="BA840">
    <cfRule type="duplicateValues" dxfId="8953" priority="8768"/>
  </conditionalFormatting>
  <conditionalFormatting sqref="BA840">
    <cfRule type="duplicateValues" dxfId="8952" priority="8767"/>
  </conditionalFormatting>
  <conditionalFormatting sqref="BA840">
    <cfRule type="duplicateValues" dxfId="8951" priority="8766"/>
  </conditionalFormatting>
  <conditionalFormatting sqref="BA840">
    <cfRule type="duplicateValues" dxfId="8950" priority="8765"/>
  </conditionalFormatting>
  <conditionalFormatting sqref="BA840">
    <cfRule type="duplicateValues" dxfId="8949" priority="8764"/>
  </conditionalFormatting>
  <conditionalFormatting sqref="BA840">
    <cfRule type="duplicateValues" dxfId="8948" priority="8763"/>
  </conditionalFormatting>
  <conditionalFormatting sqref="BA840">
    <cfRule type="duplicateValues" dxfId="8947" priority="8762"/>
  </conditionalFormatting>
  <conditionalFormatting sqref="BA840">
    <cfRule type="duplicateValues" dxfId="8946" priority="8761"/>
  </conditionalFormatting>
  <conditionalFormatting sqref="J840">
    <cfRule type="duplicateValues" dxfId="8945" priority="8760"/>
  </conditionalFormatting>
  <conditionalFormatting sqref="J840">
    <cfRule type="duplicateValues" dxfId="8944" priority="8759"/>
  </conditionalFormatting>
  <conditionalFormatting sqref="J840">
    <cfRule type="duplicateValues" dxfId="8943" priority="8758"/>
  </conditionalFormatting>
  <conditionalFormatting sqref="J840">
    <cfRule type="duplicateValues" dxfId="8942" priority="8757"/>
  </conditionalFormatting>
  <conditionalFormatting sqref="J841">
    <cfRule type="duplicateValues" dxfId="8941" priority="8756"/>
  </conditionalFormatting>
  <conditionalFormatting sqref="J841">
    <cfRule type="duplicateValues" dxfId="8940" priority="8755"/>
  </conditionalFormatting>
  <conditionalFormatting sqref="J841">
    <cfRule type="duplicateValues" dxfId="8939" priority="8754"/>
  </conditionalFormatting>
  <conditionalFormatting sqref="J841">
    <cfRule type="duplicateValues" dxfId="8938" priority="8753"/>
  </conditionalFormatting>
  <conditionalFormatting sqref="AL840">
    <cfRule type="duplicateValues" dxfId="8937" priority="8752"/>
  </conditionalFormatting>
  <conditionalFormatting sqref="AL840">
    <cfRule type="duplicateValues" dxfId="8936" priority="8751"/>
  </conditionalFormatting>
  <conditionalFormatting sqref="AL840">
    <cfRule type="duplicateValues" dxfId="8935" priority="8750"/>
  </conditionalFormatting>
  <conditionalFormatting sqref="AL840">
    <cfRule type="duplicateValues" dxfId="8934" priority="8749"/>
  </conditionalFormatting>
  <conditionalFormatting sqref="AL841">
    <cfRule type="duplicateValues" dxfId="8933" priority="8748"/>
  </conditionalFormatting>
  <conditionalFormatting sqref="AL841">
    <cfRule type="duplicateValues" dxfId="8932" priority="8747"/>
  </conditionalFormatting>
  <conditionalFormatting sqref="AL841">
    <cfRule type="duplicateValues" dxfId="8931" priority="8746"/>
  </conditionalFormatting>
  <conditionalFormatting sqref="AL841">
    <cfRule type="duplicateValues" dxfId="8930" priority="8745"/>
  </conditionalFormatting>
  <conditionalFormatting sqref="BA850">
    <cfRule type="duplicateValues" dxfId="8929" priority="8689"/>
  </conditionalFormatting>
  <conditionalFormatting sqref="BA850">
    <cfRule type="duplicateValues" dxfId="8928" priority="8690"/>
  </conditionalFormatting>
  <conditionalFormatting sqref="J850">
    <cfRule type="duplicateValues" dxfId="8927" priority="8687"/>
  </conditionalFormatting>
  <conditionalFormatting sqref="AL850">
    <cfRule type="duplicateValues" dxfId="8926" priority="8686"/>
  </conditionalFormatting>
  <conditionalFormatting sqref="O846">
    <cfRule type="duplicateValues" dxfId="8925" priority="8680"/>
  </conditionalFormatting>
  <conditionalFormatting sqref="O846">
    <cfRule type="duplicateValues" dxfId="8924" priority="8679"/>
  </conditionalFormatting>
  <conditionalFormatting sqref="O846">
    <cfRule type="duplicateValues" dxfId="8923" priority="8678"/>
  </conditionalFormatting>
  <conditionalFormatting sqref="O846">
    <cfRule type="duplicateValues" dxfId="8922" priority="8677"/>
  </conditionalFormatting>
  <conditionalFormatting sqref="BA846">
    <cfRule type="duplicateValues" dxfId="8921" priority="8671"/>
  </conditionalFormatting>
  <conditionalFormatting sqref="BA846">
    <cfRule type="duplicateValues" dxfId="8920" priority="8670"/>
  </conditionalFormatting>
  <conditionalFormatting sqref="BA846">
    <cfRule type="duplicateValues" dxfId="8919" priority="8669"/>
  </conditionalFormatting>
  <conditionalFormatting sqref="BA846">
    <cfRule type="duplicateValues" dxfId="8918" priority="8668"/>
  </conditionalFormatting>
  <conditionalFormatting sqref="BA846">
    <cfRule type="duplicateValues" dxfId="8917" priority="8667"/>
  </conditionalFormatting>
  <conditionalFormatting sqref="BA846">
    <cfRule type="duplicateValues" dxfId="8916" priority="8666"/>
  </conditionalFormatting>
  <conditionalFormatting sqref="BA846">
    <cfRule type="duplicateValues" dxfId="8915" priority="8665"/>
  </conditionalFormatting>
  <conditionalFormatting sqref="BA846">
    <cfRule type="duplicateValues" dxfId="8914" priority="8664"/>
  </conditionalFormatting>
  <conditionalFormatting sqref="J846">
    <cfRule type="duplicateValues" dxfId="8913" priority="8663"/>
  </conditionalFormatting>
  <conditionalFormatting sqref="J846">
    <cfRule type="duplicateValues" dxfId="8912" priority="8662"/>
  </conditionalFormatting>
  <conditionalFormatting sqref="J846">
    <cfRule type="duplicateValues" dxfId="8911" priority="8661"/>
  </conditionalFormatting>
  <conditionalFormatting sqref="J846">
    <cfRule type="duplicateValues" dxfId="8910" priority="8660"/>
  </conditionalFormatting>
  <conditionalFormatting sqref="J847">
    <cfRule type="duplicateValues" dxfId="8909" priority="8659"/>
  </conditionalFormatting>
  <conditionalFormatting sqref="J847">
    <cfRule type="duplicateValues" dxfId="8908" priority="8658"/>
  </conditionalFormatting>
  <conditionalFormatting sqref="J847">
    <cfRule type="duplicateValues" dxfId="8907" priority="8657"/>
  </conditionalFormatting>
  <conditionalFormatting sqref="J847">
    <cfRule type="duplicateValues" dxfId="8906" priority="8656"/>
  </conditionalFormatting>
  <conditionalFormatting sqref="AL846">
    <cfRule type="duplicateValues" dxfId="8905" priority="8655"/>
  </conditionalFormatting>
  <conditionalFormatting sqref="AL846">
    <cfRule type="duplicateValues" dxfId="8904" priority="8654"/>
  </conditionalFormatting>
  <conditionalFormatting sqref="AL846">
    <cfRule type="duplicateValues" dxfId="8903" priority="8653"/>
  </conditionalFormatting>
  <conditionalFormatting sqref="AL846">
    <cfRule type="duplicateValues" dxfId="8902" priority="8652"/>
  </conditionalFormatting>
  <conditionalFormatting sqref="AL847">
    <cfRule type="duplicateValues" dxfId="8901" priority="8651"/>
  </conditionalFormatting>
  <conditionalFormatting sqref="AL847">
    <cfRule type="duplicateValues" dxfId="8900" priority="8650"/>
  </conditionalFormatting>
  <conditionalFormatting sqref="AL847">
    <cfRule type="duplicateValues" dxfId="8899" priority="8649"/>
  </conditionalFormatting>
  <conditionalFormatting sqref="AL847">
    <cfRule type="duplicateValues" dxfId="8898" priority="8648"/>
  </conditionalFormatting>
  <conditionalFormatting sqref="J856">
    <cfRule type="duplicateValues" dxfId="8897" priority="8569"/>
  </conditionalFormatting>
  <conditionalFormatting sqref="AL856">
    <cfRule type="duplicateValues" dxfId="8896" priority="8568"/>
  </conditionalFormatting>
  <conditionalFormatting sqref="O852">
    <cfRule type="duplicateValues" dxfId="8895" priority="8564"/>
  </conditionalFormatting>
  <conditionalFormatting sqref="O852">
    <cfRule type="duplicateValues" dxfId="8894" priority="8563"/>
  </conditionalFormatting>
  <conditionalFormatting sqref="O852">
    <cfRule type="duplicateValues" dxfId="8893" priority="8562"/>
  </conditionalFormatting>
  <conditionalFormatting sqref="O852">
    <cfRule type="duplicateValues" dxfId="8892" priority="8561"/>
  </conditionalFormatting>
  <conditionalFormatting sqref="J852">
    <cfRule type="duplicateValues" dxfId="8891" priority="8559"/>
  </conditionalFormatting>
  <conditionalFormatting sqref="J852">
    <cfRule type="duplicateValues" dxfId="8890" priority="8558"/>
  </conditionalFormatting>
  <conditionalFormatting sqref="J852">
    <cfRule type="duplicateValues" dxfId="8889" priority="8557"/>
  </conditionalFormatting>
  <conditionalFormatting sqref="J852">
    <cfRule type="duplicateValues" dxfId="8888" priority="8556"/>
  </conditionalFormatting>
  <conditionalFormatting sqref="J853">
    <cfRule type="duplicateValues" dxfId="8887" priority="8555"/>
  </conditionalFormatting>
  <conditionalFormatting sqref="J853">
    <cfRule type="duplicateValues" dxfId="8886" priority="8554"/>
  </conditionalFormatting>
  <conditionalFormatting sqref="J853">
    <cfRule type="duplicateValues" dxfId="8885" priority="8553"/>
  </conditionalFormatting>
  <conditionalFormatting sqref="J853">
    <cfRule type="duplicateValues" dxfId="8884" priority="8552"/>
  </conditionalFormatting>
  <conditionalFormatting sqref="AL852">
    <cfRule type="duplicateValues" dxfId="8883" priority="8551"/>
  </conditionalFormatting>
  <conditionalFormatting sqref="AL852">
    <cfRule type="duplicateValues" dxfId="8882" priority="8550"/>
  </conditionalFormatting>
  <conditionalFormatting sqref="AL852">
    <cfRule type="duplicateValues" dxfId="8881" priority="8549"/>
  </conditionalFormatting>
  <conditionalFormatting sqref="AL852">
    <cfRule type="duplicateValues" dxfId="8880" priority="8548"/>
  </conditionalFormatting>
  <conditionalFormatting sqref="AL853">
    <cfRule type="duplicateValues" dxfId="8879" priority="8547"/>
  </conditionalFormatting>
  <conditionalFormatting sqref="AL853">
    <cfRule type="duplicateValues" dxfId="8878" priority="8546"/>
  </conditionalFormatting>
  <conditionalFormatting sqref="AL853">
    <cfRule type="duplicateValues" dxfId="8877" priority="8545"/>
  </conditionalFormatting>
  <conditionalFormatting sqref="AL853">
    <cfRule type="duplicateValues" dxfId="8876" priority="8544"/>
  </conditionalFormatting>
  <conditionalFormatting sqref="BA861">
    <cfRule type="duplicateValues" dxfId="8875" priority="8500"/>
  </conditionalFormatting>
  <conditionalFormatting sqref="BA861">
    <cfRule type="duplicateValues" dxfId="8874" priority="8501"/>
  </conditionalFormatting>
  <conditionalFormatting sqref="J861">
    <cfRule type="duplicateValues" dxfId="8873" priority="8498"/>
  </conditionalFormatting>
  <conditionalFormatting sqref="AL861">
    <cfRule type="duplicateValues" dxfId="8872" priority="8497"/>
  </conditionalFormatting>
  <conditionalFormatting sqref="BA860">
    <cfRule type="duplicateValues" dxfId="8871" priority="8470"/>
  </conditionalFormatting>
  <conditionalFormatting sqref="BA860">
    <cfRule type="duplicateValues" dxfId="8870" priority="8472"/>
  </conditionalFormatting>
  <conditionalFormatting sqref="BA862">
    <cfRule type="duplicateValues" dxfId="8869" priority="8415"/>
  </conditionalFormatting>
  <conditionalFormatting sqref="BA862">
    <cfRule type="duplicateValues" dxfId="8868" priority="8416"/>
  </conditionalFormatting>
  <conditionalFormatting sqref="J862">
    <cfRule type="duplicateValues" dxfId="8867" priority="8413"/>
  </conditionalFormatting>
  <conditionalFormatting sqref="AL862">
    <cfRule type="duplicateValues" dxfId="8866" priority="8412"/>
  </conditionalFormatting>
  <conditionalFormatting sqref="O858">
    <cfRule type="duplicateValues" dxfId="8865" priority="8408"/>
  </conditionalFormatting>
  <conditionalFormatting sqref="O858">
    <cfRule type="duplicateValues" dxfId="8864" priority="8407"/>
  </conditionalFormatting>
  <conditionalFormatting sqref="O858">
    <cfRule type="duplicateValues" dxfId="8863" priority="8406"/>
  </conditionalFormatting>
  <conditionalFormatting sqref="O858">
    <cfRule type="duplicateValues" dxfId="8862" priority="8405"/>
  </conditionalFormatting>
  <conditionalFormatting sqref="J858">
    <cfRule type="duplicateValues" dxfId="8861" priority="8401"/>
  </conditionalFormatting>
  <conditionalFormatting sqref="J858">
    <cfRule type="duplicateValues" dxfId="8860" priority="8400"/>
  </conditionalFormatting>
  <conditionalFormatting sqref="J858">
    <cfRule type="duplicateValues" dxfId="8859" priority="8399"/>
  </conditionalFormatting>
  <conditionalFormatting sqref="J858">
    <cfRule type="duplicateValues" dxfId="8858" priority="8398"/>
  </conditionalFormatting>
  <conditionalFormatting sqref="J859">
    <cfRule type="duplicateValues" dxfId="8857" priority="8397"/>
  </conditionalFormatting>
  <conditionalFormatting sqref="J859">
    <cfRule type="duplicateValues" dxfId="8856" priority="8396"/>
  </conditionalFormatting>
  <conditionalFormatting sqref="J859">
    <cfRule type="duplicateValues" dxfId="8855" priority="8395"/>
  </conditionalFormatting>
  <conditionalFormatting sqref="J859">
    <cfRule type="duplicateValues" dxfId="8854" priority="8394"/>
  </conditionalFormatting>
  <conditionalFormatting sqref="AL858">
    <cfRule type="duplicateValues" dxfId="8853" priority="8393"/>
  </conditionalFormatting>
  <conditionalFormatting sqref="AL858">
    <cfRule type="duplicateValues" dxfId="8852" priority="8392"/>
  </conditionalFormatting>
  <conditionalFormatting sqref="AL858">
    <cfRule type="duplicateValues" dxfId="8851" priority="8391"/>
  </conditionalFormatting>
  <conditionalFormatting sqref="AL858">
    <cfRule type="duplicateValues" dxfId="8850" priority="8390"/>
  </conditionalFormatting>
  <conditionalFormatting sqref="AL859">
    <cfRule type="duplicateValues" dxfId="8849" priority="8389"/>
  </conditionalFormatting>
  <conditionalFormatting sqref="AL859">
    <cfRule type="duplicateValues" dxfId="8848" priority="8388"/>
  </conditionalFormatting>
  <conditionalFormatting sqref="AL859">
    <cfRule type="duplicateValues" dxfId="8847" priority="8387"/>
  </conditionalFormatting>
  <conditionalFormatting sqref="AL859">
    <cfRule type="duplicateValues" dxfId="8846" priority="8386"/>
  </conditionalFormatting>
  <conditionalFormatting sqref="J867">
    <cfRule type="duplicateValues" dxfId="8845" priority="8383"/>
  </conditionalFormatting>
  <conditionalFormatting sqref="AL867">
    <cfRule type="duplicateValues" dxfId="8844" priority="8382"/>
  </conditionalFormatting>
  <conditionalFormatting sqref="J867">
    <cfRule type="duplicateValues" dxfId="8843" priority="8340"/>
  </conditionalFormatting>
  <conditionalFormatting sqref="AL867">
    <cfRule type="duplicateValues" dxfId="8842" priority="8339"/>
  </conditionalFormatting>
  <conditionalFormatting sqref="BA864 BA866">
    <cfRule type="duplicateValues" dxfId="8841" priority="8335"/>
  </conditionalFormatting>
  <conditionalFormatting sqref="BA864">
    <cfRule type="duplicateValues" dxfId="8840" priority="8337"/>
  </conditionalFormatting>
  <conditionalFormatting sqref="O864">
    <cfRule type="duplicateValues" dxfId="8839" priority="8308"/>
  </conditionalFormatting>
  <conditionalFormatting sqref="O864">
    <cfRule type="duplicateValues" dxfId="8838" priority="8307"/>
  </conditionalFormatting>
  <conditionalFormatting sqref="O864">
    <cfRule type="duplicateValues" dxfId="8837" priority="8306"/>
  </conditionalFormatting>
  <conditionalFormatting sqref="O864">
    <cfRule type="duplicateValues" dxfId="8836" priority="8305"/>
  </conditionalFormatting>
  <conditionalFormatting sqref="BA864">
    <cfRule type="duplicateValues" dxfId="8835" priority="8302"/>
  </conditionalFormatting>
  <conditionalFormatting sqref="BA864">
    <cfRule type="duplicateValues" dxfId="8834" priority="8301"/>
  </conditionalFormatting>
  <conditionalFormatting sqref="BA864">
    <cfRule type="duplicateValues" dxfId="8833" priority="8300"/>
  </conditionalFormatting>
  <conditionalFormatting sqref="BA864">
    <cfRule type="duplicateValues" dxfId="8832" priority="8299"/>
  </conditionalFormatting>
  <conditionalFormatting sqref="BA864">
    <cfRule type="duplicateValues" dxfId="8831" priority="8298"/>
  </conditionalFormatting>
  <conditionalFormatting sqref="BA864">
    <cfRule type="duplicateValues" dxfId="8830" priority="8297"/>
  </conditionalFormatting>
  <conditionalFormatting sqref="BA864">
    <cfRule type="duplicateValues" dxfId="8829" priority="8296"/>
  </conditionalFormatting>
  <conditionalFormatting sqref="BA864">
    <cfRule type="duplicateValues" dxfId="8828" priority="8295"/>
  </conditionalFormatting>
  <conditionalFormatting sqref="J864">
    <cfRule type="duplicateValues" dxfId="8827" priority="8294"/>
  </conditionalFormatting>
  <conditionalFormatting sqref="J864">
    <cfRule type="duplicateValues" dxfId="8826" priority="8293"/>
  </conditionalFormatting>
  <conditionalFormatting sqref="J864">
    <cfRule type="duplicateValues" dxfId="8825" priority="8292"/>
  </conditionalFormatting>
  <conditionalFormatting sqref="J864">
    <cfRule type="duplicateValues" dxfId="8824" priority="8291"/>
  </conditionalFormatting>
  <conditionalFormatting sqref="J865">
    <cfRule type="duplicateValues" dxfId="8823" priority="8290"/>
  </conditionalFormatting>
  <conditionalFormatting sqref="J865">
    <cfRule type="duplicateValues" dxfId="8822" priority="8289"/>
  </conditionalFormatting>
  <conditionalFormatting sqref="J865">
    <cfRule type="duplicateValues" dxfId="8821" priority="8288"/>
  </conditionalFormatting>
  <conditionalFormatting sqref="J865">
    <cfRule type="duplicateValues" dxfId="8820" priority="8287"/>
  </conditionalFormatting>
  <conditionalFormatting sqref="AL864">
    <cfRule type="duplicateValues" dxfId="8819" priority="8286"/>
  </conditionalFormatting>
  <conditionalFormatting sqref="AL864">
    <cfRule type="duplicateValues" dxfId="8818" priority="8285"/>
  </conditionalFormatting>
  <conditionalFormatting sqref="AL864">
    <cfRule type="duplicateValues" dxfId="8817" priority="8284"/>
  </conditionalFormatting>
  <conditionalFormatting sqref="AL864">
    <cfRule type="duplicateValues" dxfId="8816" priority="8283"/>
  </conditionalFormatting>
  <conditionalFormatting sqref="AL865">
    <cfRule type="duplicateValues" dxfId="8815" priority="8282"/>
  </conditionalFormatting>
  <conditionalFormatting sqref="AL865">
    <cfRule type="duplicateValues" dxfId="8814" priority="8281"/>
  </conditionalFormatting>
  <conditionalFormatting sqref="AL865">
    <cfRule type="duplicateValues" dxfId="8813" priority="8280"/>
  </conditionalFormatting>
  <conditionalFormatting sqref="AL865">
    <cfRule type="duplicateValues" dxfId="8812" priority="8279"/>
  </conditionalFormatting>
  <conditionalFormatting sqref="BF834 BI834 BI836 BF836">
    <cfRule type="containsBlanks" dxfId="8811" priority="9061">
      <formula>LEN(TRIM(#REF!))=0</formula>
    </cfRule>
  </conditionalFormatting>
  <conditionalFormatting sqref="BF834 BI834 BI836 BF836">
    <cfRule type="containsBlanks" dxfId="8810" priority="9060">
      <formula>LEN(TRIM(#REF!))=0</formula>
    </cfRule>
  </conditionalFormatting>
  <conditionalFormatting sqref="BF834 BI834 BR834 BR836 BI836 BF836">
    <cfRule type="containsBlanks" dxfId="8809" priority="9057">
      <formula>LEN(TRIM(#REF!))=0</formula>
    </cfRule>
    <cfRule type="containsBlanks" dxfId="8808" priority="9058">
      <formula>LEN(TRIM(#REF!))=0</formula>
    </cfRule>
    <cfRule type="containsBlanks" dxfId="8807" priority="9059">
      <formula>LEN(TRIM(#REF!))=0</formula>
    </cfRule>
  </conditionalFormatting>
  <conditionalFormatting sqref="BJ834:BK834 BO834 BO836 BJ836:BK836">
    <cfRule type="containsBlanks" dxfId="8806" priority="9054">
      <formula>LEN(TRIM(#REF!))=0</formula>
    </cfRule>
    <cfRule type="containsBlanks" dxfId="8805" priority="9055">
      <formula>LEN(TRIM(#REF!))=0</formula>
    </cfRule>
    <cfRule type="containsBlanks" dxfId="8804" priority="9056">
      <formula>LEN(TRIM(#REF!))=0</formula>
    </cfRule>
  </conditionalFormatting>
  <conditionalFormatting sqref="BJ834 BJ836">
    <cfRule type="containsText" dxfId="8803" priority="9053" operator="containsText" text="CANCELA">
      <formula>NOT(ISERROR(SEARCH("CANCELA",#REF!)))</formula>
    </cfRule>
  </conditionalFormatting>
  <conditionalFormatting sqref="BR834 BR836">
    <cfRule type="containsText" dxfId="8802" priority="9052" operator="containsText" text="CANCELA">
      <formula>NOT(ISERROR(SEARCH("CANCELA",#REF!)))</formula>
    </cfRule>
  </conditionalFormatting>
  <conditionalFormatting sqref="BI834 BK834 BK836 BI836">
    <cfRule type="containsText" dxfId="8801" priority="9051" operator="containsText" text="CANCELA">
      <formula>NOT(ISERROR(SEARCH("CANCELA",#REF!)))</formula>
    </cfRule>
  </conditionalFormatting>
  <conditionalFormatting sqref="BO834 BO836">
    <cfRule type="containsText" dxfId="8800" priority="9050" operator="containsText" text="CANCELA">
      <formula>NOT(ISERROR(SEARCH("CANCELA",#REF!)))</formula>
    </cfRule>
  </conditionalFormatting>
  <conditionalFormatting sqref="BF834 BF836">
    <cfRule type="containsText" dxfId="8799" priority="9049" operator="containsText" text="CANCELA">
      <formula>NOT(ISERROR(SEARCH("CANCELA",#REF!)))</formula>
    </cfRule>
  </conditionalFormatting>
  <conditionalFormatting sqref="BF838">
    <cfRule type="containsText" dxfId="8798" priority="9048" operator="containsText" text="CANCELA">
      <formula>NOT(ISERROR(SEARCH("CANCELA",#REF!)))</formula>
    </cfRule>
  </conditionalFormatting>
  <conditionalFormatting sqref="BF838">
    <cfRule type="containsBlanks" dxfId="8797" priority="9045">
      <formula>LEN(TRIM(#REF!))=0</formula>
    </cfRule>
    <cfRule type="containsBlanks" dxfId="8796" priority="9046">
      <formula>LEN(TRIM(#REF!))=0</formula>
    </cfRule>
    <cfRule type="containsBlanks" dxfId="8795" priority="9047">
      <formula>LEN(TRIM(#REF!))=0</formula>
    </cfRule>
  </conditionalFormatting>
  <conditionalFormatting sqref="BF838">
    <cfRule type="containsBlanks" dxfId="8794" priority="9044">
      <formula>LEN(TRIM(#REF!))=0</formula>
    </cfRule>
  </conditionalFormatting>
  <conditionalFormatting sqref="BF838">
    <cfRule type="containsBlanks" dxfId="8793" priority="9043">
      <formula>LEN(TRIM(#REF!))=0</formula>
    </cfRule>
  </conditionalFormatting>
  <conditionalFormatting sqref="BI838">
    <cfRule type="containsText" dxfId="8792" priority="9042" operator="containsText" text="CANCELA">
      <formula>NOT(ISERROR(SEARCH("CANCELA",#REF!)))</formula>
    </cfRule>
  </conditionalFormatting>
  <conditionalFormatting sqref="BI838">
    <cfRule type="containsBlanks" dxfId="8791" priority="9039">
      <formula>LEN(TRIM(#REF!))=0</formula>
    </cfRule>
    <cfRule type="containsBlanks" dxfId="8790" priority="9040">
      <formula>LEN(TRIM(#REF!))=0</formula>
    </cfRule>
    <cfRule type="containsBlanks" dxfId="8789" priority="9041">
      <formula>LEN(TRIM(#REF!))=0</formula>
    </cfRule>
  </conditionalFormatting>
  <conditionalFormatting sqref="BI838">
    <cfRule type="containsBlanks" dxfId="8788" priority="9038">
      <formula>LEN(TRIM(#REF!))=0</formula>
    </cfRule>
  </conditionalFormatting>
  <conditionalFormatting sqref="BI838">
    <cfRule type="containsBlanks" dxfId="8787" priority="9037">
      <formula>LEN(TRIM(#REF!))=0</formula>
    </cfRule>
  </conditionalFormatting>
  <conditionalFormatting sqref="BJ838">
    <cfRule type="containsText" dxfId="8786" priority="9036" operator="containsText" text="CANCELA">
      <formula>NOT(ISERROR(SEARCH("CANCELA",#REF!)))</formula>
    </cfRule>
  </conditionalFormatting>
  <conditionalFormatting sqref="BJ838">
    <cfRule type="containsBlanks" dxfId="8785" priority="9033">
      <formula>LEN(TRIM(#REF!))=0</formula>
    </cfRule>
    <cfRule type="containsBlanks" dxfId="8784" priority="9034">
      <formula>LEN(TRIM(#REF!))=0</formula>
    </cfRule>
    <cfRule type="containsBlanks" dxfId="8783" priority="9035">
      <formula>LEN(TRIM(#REF!))=0</formula>
    </cfRule>
  </conditionalFormatting>
  <conditionalFormatting sqref="BK838">
    <cfRule type="containsText" dxfId="8782" priority="9032" operator="containsText" text="CANCELA">
      <formula>NOT(ISERROR(SEARCH("CANCELA",#REF!)))</formula>
    </cfRule>
  </conditionalFormatting>
  <conditionalFormatting sqref="BK838">
    <cfRule type="containsBlanks" dxfId="8781" priority="9029">
      <formula>LEN(TRIM(#REF!))=0</formula>
    </cfRule>
    <cfRule type="containsBlanks" dxfId="8780" priority="9030">
      <formula>LEN(TRIM(#REF!))=0</formula>
    </cfRule>
    <cfRule type="containsBlanks" dxfId="8779" priority="9031">
      <formula>LEN(TRIM(#REF!))=0</formula>
    </cfRule>
  </conditionalFormatting>
  <conditionalFormatting sqref="BO838">
    <cfRule type="containsText" dxfId="8778" priority="9028" operator="containsText" text="CANCELA">
      <formula>NOT(ISERROR(SEARCH("CANCELA",#REF!)))</formula>
    </cfRule>
  </conditionalFormatting>
  <conditionalFormatting sqref="BO838">
    <cfRule type="containsBlanks" dxfId="8777" priority="9025">
      <formula>LEN(TRIM(#REF!))=0</formula>
    </cfRule>
    <cfRule type="containsBlanks" dxfId="8776" priority="9026">
      <formula>LEN(TRIM(#REF!))=0</formula>
    </cfRule>
    <cfRule type="containsBlanks" dxfId="8775" priority="9027">
      <formula>LEN(TRIM(#REF!))=0</formula>
    </cfRule>
  </conditionalFormatting>
  <conditionalFormatting sqref="BR838">
    <cfRule type="containsText" dxfId="8774" priority="9024" operator="containsText" text="CANCELA">
      <formula>NOT(ISERROR(SEARCH("CANCELA",#REF!)))</formula>
    </cfRule>
  </conditionalFormatting>
  <conditionalFormatting sqref="BR838">
    <cfRule type="containsBlanks" dxfId="8773" priority="9021">
      <formula>LEN(TRIM(#REF!))=0</formula>
    </cfRule>
    <cfRule type="containsBlanks" dxfId="8772" priority="9022">
      <formula>LEN(TRIM(#REF!))=0</formula>
    </cfRule>
    <cfRule type="containsBlanks" dxfId="8771" priority="9023">
      <formula>LEN(TRIM(#REF!))=0</formula>
    </cfRule>
  </conditionalFormatting>
  <conditionalFormatting sqref="BY834">
    <cfRule type="containsText" dxfId="8770" priority="9020" operator="containsText" text="CANCELA">
      <formula>NOT(ISERROR(SEARCH("CANCELA",#REF!)))</formula>
    </cfRule>
  </conditionalFormatting>
  <conditionalFormatting sqref="BY834">
    <cfRule type="containsBlanks" dxfId="8769" priority="9017">
      <formula>LEN(TRIM(#REF!))=0</formula>
    </cfRule>
    <cfRule type="containsBlanks" dxfId="8768" priority="9018">
      <formula>LEN(TRIM(#REF!))=0</formula>
    </cfRule>
    <cfRule type="containsBlanks" dxfId="8767" priority="9019">
      <formula>LEN(TRIM(#REF!))=0</formula>
    </cfRule>
  </conditionalFormatting>
  <conditionalFormatting sqref="BY834">
    <cfRule type="containsText" dxfId="8766" priority="9016" operator="containsText" text="CANCELA">
      <formula>NOT(ISERROR(SEARCH("CANCELA",#REF!)))</formula>
    </cfRule>
  </conditionalFormatting>
  <conditionalFormatting sqref="BY834">
    <cfRule type="containsBlanks" dxfId="8765" priority="9013">
      <formula>LEN(TRIM(#REF!))=0</formula>
    </cfRule>
    <cfRule type="containsBlanks" dxfId="8764" priority="9014">
      <formula>LEN(TRIM(#REF!))=0</formula>
    </cfRule>
    <cfRule type="containsBlanks" dxfId="8763" priority="9015">
      <formula>LEN(TRIM(#REF!))=0</formula>
    </cfRule>
  </conditionalFormatting>
  <conditionalFormatting sqref="BF850 BI850 BI852 BF852">
    <cfRule type="containsBlanks" dxfId="8762" priority="9012">
      <formula>LEN(TRIM(#REF!))=0</formula>
    </cfRule>
  </conditionalFormatting>
  <conditionalFormatting sqref="BF850 BI850 BI852 BF852">
    <cfRule type="containsBlanks" dxfId="8761" priority="9011">
      <formula>LEN(TRIM(#REF!))=0</formula>
    </cfRule>
  </conditionalFormatting>
  <conditionalFormatting sqref="BF850 BI850 BR850 BR852 BI852 BF852">
    <cfRule type="containsBlanks" dxfId="8760" priority="9008">
      <formula>LEN(TRIM(#REF!))=0</formula>
    </cfRule>
    <cfRule type="containsBlanks" dxfId="8759" priority="9009">
      <formula>LEN(TRIM(#REF!))=0</formula>
    </cfRule>
    <cfRule type="containsBlanks" dxfId="8758" priority="9010">
      <formula>LEN(TRIM(#REF!))=0</formula>
    </cfRule>
  </conditionalFormatting>
  <conditionalFormatting sqref="BJ850:BK850 BO850 BO852 BJ852:BK852">
    <cfRule type="containsBlanks" dxfId="8757" priority="9005">
      <formula>LEN(TRIM(#REF!))=0</formula>
    </cfRule>
    <cfRule type="containsBlanks" dxfId="8756" priority="9006">
      <formula>LEN(TRIM(#REF!))=0</formula>
    </cfRule>
    <cfRule type="containsBlanks" dxfId="8755" priority="9007">
      <formula>LEN(TRIM(#REF!))=0</formula>
    </cfRule>
  </conditionalFormatting>
  <conditionalFormatting sqref="BJ850 BJ852">
    <cfRule type="containsText" dxfId="8754" priority="9004" operator="containsText" text="CANCELA">
      <formula>NOT(ISERROR(SEARCH("CANCELA",#REF!)))</formula>
    </cfRule>
  </conditionalFormatting>
  <conditionalFormatting sqref="BR850 BR852">
    <cfRule type="containsText" dxfId="8753" priority="9003" operator="containsText" text="CANCELA">
      <formula>NOT(ISERROR(SEARCH("CANCELA",#REF!)))</formula>
    </cfRule>
  </conditionalFormatting>
  <conditionalFormatting sqref="BI850 BK850 BK852 BI852">
    <cfRule type="containsText" dxfId="8752" priority="9002" operator="containsText" text="CANCELA">
      <formula>NOT(ISERROR(SEARCH("CANCELA",#REF!)))</formula>
    </cfRule>
  </conditionalFormatting>
  <conditionalFormatting sqref="BO850 BO852">
    <cfRule type="containsText" dxfId="8751" priority="9001" operator="containsText" text="CANCELA">
      <formula>NOT(ISERROR(SEARCH("CANCELA",#REF!)))</formula>
    </cfRule>
  </conditionalFormatting>
  <conditionalFormatting sqref="BF850 BF852">
    <cfRule type="containsText" dxfId="8750" priority="9000" operator="containsText" text="CANCELA">
      <formula>NOT(ISERROR(SEARCH("CANCELA",#REF!)))</formula>
    </cfRule>
  </conditionalFormatting>
  <conditionalFormatting sqref="BF854">
    <cfRule type="containsText" dxfId="8749" priority="8999" operator="containsText" text="CANCELA">
      <formula>NOT(ISERROR(SEARCH("CANCELA",#REF!)))</formula>
    </cfRule>
  </conditionalFormatting>
  <conditionalFormatting sqref="BF854">
    <cfRule type="containsBlanks" dxfId="8748" priority="8996">
      <formula>LEN(TRIM(#REF!))=0</formula>
    </cfRule>
    <cfRule type="containsBlanks" dxfId="8747" priority="8997">
      <formula>LEN(TRIM(#REF!))=0</formula>
    </cfRule>
    <cfRule type="containsBlanks" dxfId="8746" priority="8998">
      <formula>LEN(TRIM(#REF!))=0</formula>
    </cfRule>
  </conditionalFormatting>
  <conditionalFormatting sqref="BF854">
    <cfRule type="containsBlanks" dxfId="8745" priority="8995">
      <formula>LEN(TRIM(#REF!))=0</formula>
    </cfRule>
  </conditionalFormatting>
  <conditionalFormatting sqref="BF854">
    <cfRule type="containsBlanks" dxfId="8744" priority="8994">
      <formula>LEN(TRIM(#REF!))=0</formula>
    </cfRule>
  </conditionalFormatting>
  <conditionalFormatting sqref="BI854">
    <cfRule type="containsText" dxfId="8743" priority="8993" operator="containsText" text="CANCELA">
      <formula>NOT(ISERROR(SEARCH("CANCELA",#REF!)))</formula>
    </cfRule>
  </conditionalFormatting>
  <conditionalFormatting sqref="BI854">
    <cfRule type="containsBlanks" dxfId="8742" priority="8990">
      <formula>LEN(TRIM(#REF!))=0</formula>
    </cfRule>
    <cfRule type="containsBlanks" dxfId="8741" priority="8991">
      <formula>LEN(TRIM(#REF!))=0</formula>
    </cfRule>
    <cfRule type="containsBlanks" dxfId="8740" priority="8992">
      <formula>LEN(TRIM(#REF!))=0</formula>
    </cfRule>
  </conditionalFormatting>
  <conditionalFormatting sqref="BI854">
    <cfRule type="containsBlanks" dxfId="8739" priority="8989">
      <formula>LEN(TRIM(#REF!))=0</formula>
    </cfRule>
  </conditionalFormatting>
  <conditionalFormatting sqref="BI854">
    <cfRule type="containsBlanks" dxfId="8738" priority="8988">
      <formula>LEN(TRIM(#REF!))=0</formula>
    </cfRule>
  </conditionalFormatting>
  <conditionalFormatting sqref="BJ854">
    <cfRule type="containsText" dxfId="8737" priority="8987" operator="containsText" text="CANCELA">
      <formula>NOT(ISERROR(SEARCH("CANCELA",#REF!)))</formula>
    </cfRule>
  </conditionalFormatting>
  <conditionalFormatting sqref="BJ854">
    <cfRule type="containsBlanks" dxfId="8736" priority="8984">
      <formula>LEN(TRIM(#REF!))=0</formula>
    </cfRule>
    <cfRule type="containsBlanks" dxfId="8735" priority="8985">
      <formula>LEN(TRIM(#REF!))=0</formula>
    </cfRule>
    <cfRule type="containsBlanks" dxfId="8734" priority="8986">
      <formula>LEN(TRIM(#REF!))=0</formula>
    </cfRule>
  </conditionalFormatting>
  <conditionalFormatting sqref="BK854">
    <cfRule type="containsText" dxfId="8733" priority="8983" operator="containsText" text="CANCELA">
      <formula>NOT(ISERROR(SEARCH("CANCELA",#REF!)))</formula>
    </cfRule>
  </conditionalFormatting>
  <conditionalFormatting sqref="BK854">
    <cfRule type="containsBlanks" dxfId="8732" priority="8980">
      <formula>LEN(TRIM(#REF!))=0</formula>
    </cfRule>
    <cfRule type="containsBlanks" dxfId="8731" priority="8981">
      <formula>LEN(TRIM(#REF!))=0</formula>
    </cfRule>
    <cfRule type="containsBlanks" dxfId="8730" priority="8982">
      <formula>LEN(TRIM(#REF!))=0</formula>
    </cfRule>
  </conditionalFormatting>
  <conditionalFormatting sqref="BO854">
    <cfRule type="containsText" dxfId="8729" priority="8979" operator="containsText" text="CANCELA">
      <formula>NOT(ISERROR(SEARCH("CANCELA",#REF!)))</formula>
    </cfRule>
  </conditionalFormatting>
  <conditionalFormatting sqref="BO854">
    <cfRule type="containsBlanks" dxfId="8728" priority="8976">
      <formula>LEN(TRIM(#REF!))=0</formula>
    </cfRule>
    <cfRule type="containsBlanks" dxfId="8727" priority="8977">
      <formula>LEN(TRIM(#REF!))=0</formula>
    </cfRule>
    <cfRule type="containsBlanks" dxfId="8726" priority="8978">
      <formula>LEN(TRIM(#REF!))=0</formula>
    </cfRule>
  </conditionalFormatting>
  <conditionalFormatting sqref="BR854">
    <cfRule type="containsText" dxfId="8725" priority="8975" operator="containsText" text="CANCELA">
      <formula>NOT(ISERROR(SEARCH("CANCELA",#REF!)))</formula>
    </cfRule>
  </conditionalFormatting>
  <conditionalFormatting sqref="BR854">
    <cfRule type="containsBlanks" dxfId="8724" priority="8972">
      <formula>LEN(TRIM(#REF!))=0</formula>
    </cfRule>
    <cfRule type="containsBlanks" dxfId="8723" priority="8973">
      <formula>LEN(TRIM(#REF!))=0</formula>
    </cfRule>
    <cfRule type="containsBlanks" dxfId="8722" priority="8974">
      <formula>LEN(TRIM(#REF!))=0</formula>
    </cfRule>
  </conditionalFormatting>
  <conditionalFormatting sqref="BY850">
    <cfRule type="containsText" dxfId="8721" priority="8971" operator="containsText" text="CANCELA">
      <formula>NOT(ISERROR(SEARCH("CANCELA",#REF!)))</formula>
    </cfRule>
  </conditionalFormatting>
  <conditionalFormatting sqref="BY850">
    <cfRule type="containsBlanks" dxfId="8720" priority="8968">
      <formula>LEN(TRIM(#REF!))=0</formula>
    </cfRule>
    <cfRule type="containsBlanks" dxfId="8719" priority="8969">
      <formula>LEN(TRIM(#REF!))=0</formula>
    </cfRule>
    <cfRule type="containsBlanks" dxfId="8718" priority="8970">
      <formula>LEN(TRIM(#REF!))=0</formula>
    </cfRule>
  </conditionalFormatting>
  <conditionalFormatting sqref="BY850">
    <cfRule type="containsText" dxfId="8717" priority="8967" operator="containsText" text="CANCELA">
      <formula>NOT(ISERROR(SEARCH("CANCELA",#REF!)))</formula>
    </cfRule>
  </conditionalFormatting>
  <conditionalFormatting sqref="BY850">
    <cfRule type="containsBlanks" dxfId="8716" priority="8964">
      <formula>LEN(TRIM(#REF!))=0</formula>
    </cfRule>
    <cfRule type="containsBlanks" dxfId="8715" priority="8965">
      <formula>LEN(TRIM(#REF!))=0</formula>
    </cfRule>
    <cfRule type="containsBlanks" dxfId="8714" priority="8966">
      <formula>LEN(TRIM(#REF!))=0</formula>
    </cfRule>
  </conditionalFormatting>
  <conditionalFormatting sqref="O823:O867">
    <cfRule type="containsBlanks" dxfId="8713" priority="8960">
      <formula>LEN(TRIM(#REF!))=0</formula>
    </cfRule>
  </conditionalFormatting>
  <conditionalFormatting sqref="AS850:AS851 AS860 AS862">
    <cfRule type="containsBlanks" dxfId="8712" priority="8958">
      <formula>LEN(TRIM(#REF!))=0</formula>
    </cfRule>
  </conditionalFormatting>
  <conditionalFormatting sqref="AS822">
    <cfRule type="containsBlanks" dxfId="8711" priority="8957">
      <formula>LEN(TRIM(#REF!))=0</formula>
    </cfRule>
  </conditionalFormatting>
  <conditionalFormatting sqref="AS840:AS842">
    <cfRule type="containsBlanks" dxfId="8710" priority="8956">
      <formula>LEN(TRIM(#REF!))=0</formula>
    </cfRule>
  </conditionalFormatting>
  <conditionalFormatting sqref="AS846:AS848">
    <cfRule type="containsBlanks" dxfId="8709" priority="8955">
      <formula>LEN(TRIM(#REF!))=0</formula>
    </cfRule>
  </conditionalFormatting>
  <conditionalFormatting sqref="AS855">
    <cfRule type="containsBlanks" dxfId="8708" priority="8954">
      <formula>LEN(TRIM(#REF!))=0</formula>
    </cfRule>
  </conditionalFormatting>
  <conditionalFormatting sqref="AS861">
    <cfRule type="containsBlanks" dxfId="8707" priority="8953">
      <formula>LEN(TRIM(#REF!))=0</formula>
    </cfRule>
  </conditionalFormatting>
  <conditionalFormatting sqref="AS866">
    <cfRule type="containsBlanks" dxfId="8706" priority="8952">
      <formula>LEN(TRIM(#REF!))=0</formula>
    </cfRule>
  </conditionalFormatting>
  <conditionalFormatting sqref="AS864">
    <cfRule type="containsBlanks" dxfId="8705" priority="8951">
      <formula>LEN(TRIM(#REF!))=0</formula>
    </cfRule>
  </conditionalFormatting>
  <conditionalFormatting sqref="AS836">
    <cfRule type="containsBlanks" dxfId="8704" priority="8950">
      <formula>LEN(TRIM(#REF!))=0</formula>
    </cfRule>
  </conditionalFormatting>
  <conditionalFormatting sqref="AS837">
    <cfRule type="containsBlanks" dxfId="8703" priority="8949">
      <formula>LEN(TRIM(#REF!))=0</formula>
    </cfRule>
  </conditionalFormatting>
  <conditionalFormatting sqref="AS838">
    <cfRule type="containsBlanks" dxfId="8702" priority="8948">
      <formula>LEN(TRIM(#REF!))=0</formula>
    </cfRule>
  </conditionalFormatting>
  <conditionalFormatting sqref="AS839">
    <cfRule type="containsBlanks" dxfId="8701" priority="8947">
      <formula>LEN(TRIM(#REF!))=0</formula>
    </cfRule>
  </conditionalFormatting>
  <conditionalFormatting sqref="AS834:AS835">
    <cfRule type="containsBlanks" dxfId="8700" priority="8946">
      <formula>LEN(TRIM(#REF!))=0</formula>
    </cfRule>
  </conditionalFormatting>
  <conditionalFormatting sqref="BA850:BA851 BA860 BA862">
    <cfRule type="containsBlanks" dxfId="8699" priority="8945">
      <formula>LEN(TRIM(#REF!))=0</formula>
    </cfRule>
  </conditionalFormatting>
  <conditionalFormatting sqref="BA823:BA833 BA836:BA842 BA846:BA851 BA860:BA862 BA864 BA866">
    <cfRule type="containsBlanks" dxfId="8698" priority="8936">
      <formula>LEN(TRIM(#REF!))=0</formula>
    </cfRule>
  </conditionalFormatting>
  <conditionalFormatting sqref="BA846:BA848">
    <cfRule type="containsBlanks" dxfId="8697" priority="8934">
      <formula>LEN(TRIM(#REF!))=0</formula>
    </cfRule>
  </conditionalFormatting>
  <conditionalFormatting sqref="BA838">
    <cfRule type="containsBlanks" dxfId="8696" priority="8930">
      <formula>LEN(TRIM(#REF!))=0</formula>
    </cfRule>
  </conditionalFormatting>
  <conditionalFormatting sqref="BA861">
    <cfRule type="containsBlanks" dxfId="8695" priority="8927">
      <formula>LEN(TRIM(#REF!))=0</formula>
    </cfRule>
  </conditionalFormatting>
  <conditionalFormatting sqref="BA864">
    <cfRule type="containsBlanks" dxfId="8694" priority="8924">
      <formula>LEN(TRIM(#REF!))=0</formula>
    </cfRule>
  </conditionalFormatting>
  <conditionalFormatting sqref="BA866">
    <cfRule type="containsBlanks" dxfId="8693" priority="8921">
      <formula>LEN(TRIM(#REF!))=0</formula>
    </cfRule>
  </conditionalFormatting>
  <conditionalFormatting sqref="AS834">
    <cfRule type="containsBlanks" dxfId="8692" priority="8866">
      <formula>LEN(TRIM(#REF!))=0</formula>
    </cfRule>
  </conditionalFormatting>
  <conditionalFormatting sqref="AS835">
    <cfRule type="containsBlanks" dxfId="8691" priority="8865">
      <formula>LEN(TRIM(#REF!))=0</formula>
    </cfRule>
  </conditionalFormatting>
  <conditionalFormatting sqref="AS836">
    <cfRule type="containsBlanks" dxfId="8690" priority="8864">
      <formula>LEN(TRIM(#REF!))=0</formula>
    </cfRule>
  </conditionalFormatting>
  <conditionalFormatting sqref="AS837">
    <cfRule type="containsBlanks" dxfId="8689" priority="8863">
      <formula>LEN(TRIM(#REF!))=0</formula>
    </cfRule>
  </conditionalFormatting>
  <conditionalFormatting sqref="AS838">
    <cfRule type="containsBlanks" dxfId="8688" priority="8862">
      <formula>LEN(TRIM(#REF!))=0</formula>
    </cfRule>
  </conditionalFormatting>
  <conditionalFormatting sqref="AS839">
    <cfRule type="containsBlanks" dxfId="8687" priority="8861">
      <formula>LEN(TRIM(#REF!))=0</formula>
    </cfRule>
  </conditionalFormatting>
  <conditionalFormatting sqref="AS834">
    <cfRule type="containsBlanks" dxfId="8686" priority="8856">
      <formula>LEN(TRIM(#REF!))=0</formula>
    </cfRule>
  </conditionalFormatting>
  <conditionalFormatting sqref="AS835">
    <cfRule type="containsBlanks" dxfId="8685" priority="8855">
      <formula>LEN(TRIM(#REF!))=0</formula>
    </cfRule>
  </conditionalFormatting>
  <conditionalFormatting sqref="AS836">
    <cfRule type="containsBlanks" dxfId="8684" priority="8854">
      <formula>LEN(TRIM(#REF!))=0</formula>
    </cfRule>
  </conditionalFormatting>
  <conditionalFormatting sqref="AS837">
    <cfRule type="containsBlanks" dxfId="8683" priority="8853">
      <formula>LEN(TRIM(#REF!))=0</formula>
    </cfRule>
  </conditionalFormatting>
  <conditionalFormatting sqref="AS838">
    <cfRule type="containsBlanks" dxfId="8682" priority="8852">
      <formula>LEN(TRIM(#REF!))=0</formula>
    </cfRule>
  </conditionalFormatting>
  <conditionalFormatting sqref="AS839">
    <cfRule type="containsBlanks" dxfId="8681" priority="8851">
      <formula>LEN(TRIM(#REF!))=0</formula>
    </cfRule>
  </conditionalFormatting>
  <conditionalFormatting sqref="BF840 BI840 BI842 BF842">
    <cfRule type="containsBlanks" dxfId="8680" priority="8834">
      <formula>LEN(TRIM(#REF!))=0</formula>
    </cfRule>
  </conditionalFormatting>
  <conditionalFormatting sqref="BF840 BI840 BI842 BF842">
    <cfRule type="containsBlanks" dxfId="8679" priority="8833">
      <formula>LEN(TRIM(#REF!))=0</formula>
    </cfRule>
  </conditionalFormatting>
  <conditionalFormatting sqref="BF840 BI840 BR840 BR842 BI842 BF842">
    <cfRule type="containsBlanks" dxfId="8678" priority="8830">
      <formula>LEN(TRIM(#REF!))=0</formula>
    </cfRule>
    <cfRule type="containsBlanks" dxfId="8677" priority="8831">
      <formula>LEN(TRIM(#REF!))=0</formula>
    </cfRule>
    <cfRule type="containsBlanks" dxfId="8676" priority="8832">
      <formula>LEN(TRIM(#REF!))=0</formula>
    </cfRule>
  </conditionalFormatting>
  <conditionalFormatting sqref="BJ840:BK840 BO840 BO842 BJ842:BK842">
    <cfRule type="containsBlanks" dxfId="8675" priority="8827">
      <formula>LEN(TRIM(#REF!))=0</formula>
    </cfRule>
    <cfRule type="containsBlanks" dxfId="8674" priority="8828">
      <formula>LEN(TRIM(#REF!))=0</formula>
    </cfRule>
    <cfRule type="containsBlanks" dxfId="8673" priority="8829">
      <formula>LEN(TRIM(#REF!))=0</formula>
    </cfRule>
  </conditionalFormatting>
  <conditionalFormatting sqref="BJ840 BJ842">
    <cfRule type="containsText" dxfId="8672" priority="8826" operator="containsText" text="CANCELA">
      <formula>NOT(ISERROR(SEARCH("CANCELA",#REF!)))</formula>
    </cfRule>
  </conditionalFormatting>
  <conditionalFormatting sqref="BR840 BR842">
    <cfRule type="containsText" dxfId="8671" priority="8825" operator="containsText" text="CANCELA">
      <formula>NOT(ISERROR(SEARCH("CANCELA",#REF!)))</formula>
    </cfRule>
  </conditionalFormatting>
  <conditionalFormatting sqref="BI840 BK840 BK842 BI842">
    <cfRule type="containsText" dxfId="8670" priority="8824" operator="containsText" text="CANCELA">
      <formula>NOT(ISERROR(SEARCH("CANCELA",#REF!)))</formula>
    </cfRule>
  </conditionalFormatting>
  <conditionalFormatting sqref="BO840 BO842">
    <cfRule type="containsText" dxfId="8669" priority="8823" operator="containsText" text="CANCELA">
      <formula>NOT(ISERROR(SEARCH("CANCELA",#REF!)))</formula>
    </cfRule>
  </conditionalFormatting>
  <conditionalFormatting sqref="BF840 BF842">
    <cfRule type="containsText" dxfId="8668" priority="8822" operator="containsText" text="CANCELA">
      <formula>NOT(ISERROR(SEARCH("CANCELA",#REF!)))</formula>
    </cfRule>
  </conditionalFormatting>
  <conditionalFormatting sqref="BF844">
    <cfRule type="containsText" dxfId="8667" priority="8821" operator="containsText" text="CANCELA">
      <formula>NOT(ISERROR(SEARCH("CANCELA",#REF!)))</formula>
    </cfRule>
  </conditionalFormatting>
  <conditionalFormatting sqref="BF844">
    <cfRule type="containsBlanks" dxfId="8666" priority="8818">
      <formula>LEN(TRIM(#REF!))=0</formula>
    </cfRule>
    <cfRule type="containsBlanks" dxfId="8665" priority="8819">
      <formula>LEN(TRIM(#REF!))=0</formula>
    </cfRule>
    <cfRule type="containsBlanks" dxfId="8664" priority="8820">
      <formula>LEN(TRIM(#REF!))=0</formula>
    </cfRule>
  </conditionalFormatting>
  <conditionalFormatting sqref="BF844">
    <cfRule type="containsBlanks" dxfId="8663" priority="8817">
      <formula>LEN(TRIM(#REF!))=0</formula>
    </cfRule>
  </conditionalFormatting>
  <conditionalFormatting sqref="BF844">
    <cfRule type="containsBlanks" dxfId="8662" priority="8816">
      <formula>LEN(TRIM(#REF!))=0</formula>
    </cfRule>
  </conditionalFormatting>
  <conditionalFormatting sqref="BI844">
    <cfRule type="containsText" dxfId="8661" priority="8815" operator="containsText" text="CANCELA">
      <formula>NOT(ISERROR(SEARCH("CANCELA",#REF!)))</formula>
    </cfRule>
  </conditionalFormatting>
  <conditionalFormatting sqref="BI844">
    <cfRule type="containsBlanks" dxfId="8660" priority="8812">
      <formula>LEN(TRIM(#REF!))=0</formula>
    </cfRule>
    <cfRule type="containsBlanks" dxfId="8659" priority="8813">
      <formula>LEN(TRIM(#REF!))=0</formula>
    </cfRule>
    <cfRule type="containsBlanks" dxfId="8658" priority="8814">
      <formula>LEN(TRIM(#REF!))=0</formula>
    </cfRule>
  </conditionalFormatting>
  <conditionalFormatting sqref="BI844">
    <cfRule type="containsBlanks" dxfId="8657" priority="8811">
      <formula>LEN(TRIM(#REF!))=0</formula>
    </cfRule>
  </conditionalFormatting>
  <conditionalFormatting sqref="BI844">
    <cfRule type="containsBlanks" dxfId="8656" priority="8810">
      <formula>LEN(TRIM(#REF!))=0</formula>
    </cfRule>
  </conditionalFormatting>
  <conditionalFormatting sqref="BJ844">
    <cfRule type="containsText" dxfId="8655" priority="8809" operator="containsText" text="CANCELA">
      <formula>NOT(ISERROR(SEARCH("CANCELA",#REF!)))</formula>
    </cfRule>
  </conditionalFormatting>
  <conditionalFormatting sqref="BJ844">
    <cfRule type="containsBlanks" dxfId="8654" priority="8806">
      <formula>LEN(TRIM(#REF!))=0</formula>
    </cfRule>
    <cfRule type="containsBlanks" dxfId="8653" priority="8807">
      <formula>LEN(TRIM(#REF!))=0</formula>
    </cfRule>
    <cfRule type="containsBlanks" dxfId="8652" priority="8808">
      <formula>LEN(TRIM(#REF!))=0</formula>
    </cfRule>
  </conditionalFormatting>
  <conditionalFormatting sqref="BK844">
    <cfRule type="containsText" dxfId="8651" priority="8805" operator="containsText" text="CANCELA">
      <formula>NOT(ISERROR(SEARCH("CANCELA",#REF!)))</formula>
    </cfRule>
  </conditionalFormatting>
  <conditionalFormatting sqref="BK844">
    <cfRule type="containsBlanks" dxfId="8650" priority="8802">
      <formula>LEN(TRIM(#REF!))=0</formula>
    </cfRule>
    <cfRule type="containsBlanks" dxfId="8649" priority="8803">
      <formula>LEN(TRIM(#REF!))=0</formula>
    </cfRule>
    <cfRule type="containsBlanks" dxfId="8648" priority="8804">
      <formula>LEN(TRIM(#REF!))=0</formula>
    </cfRule>
  </conditionalFormatting>
  <conditionalFormatting sqref="BO844">
    <cfRule type="containsText" dxfId="8647" priority="8801" operator="containsText" text="CANCELA">
      <formula>NOT(ISERROR(SEARCH("CANCELA",#REF!)))</formula>
    </cfRule>
  </conditionalFormatting>
  <conditionalFormatting sqref="BO844">
    <cfRule type="containsBlanks" dxfId="8646" priority="8798">
      <formula>LEN(TRIM(#REF!))=0</formula>
    </cfRule>
    <cfRule type="containsBlanks" dxfId="8645" priority="8799">
      <formula>LEN(TRIM(#REF!))=0</formula>
    </cfRule>
    <cfRule type="containsBlanks" dxfId="8644" priority="8800">
      <formula>LEN(TRIM(#REF!))=0</formula>
    </cfRule>
  </conditionalFormatting>
  <conditionalFormatting sqref="BR844">
    <cfRule type="containsText" dxfId="8643" priority="8797" operator="containsText" text="CANCELA">
      <formula>NOT(ISERROR(SEARCH("CANCELA",#REF!)))</formula>
    </cfRule>
  </conditionalFormatting>
  <conditionalFormatting sqref="BR844">
    <cfRule type="containsBlanks" dxfId="8642" priority="8794">
      <formula>LEN(TRIM(#REF!))=0</formula>
    </cfRule>
    <cfRule type="containsBlanks" dxfId="8641" priority="8795">
      <formula>LEN(TRIM(#REF!))=0</formula>
    </cfRule>
    <cfRule type="containsBlanks" dxfId="8640" priority="8796">
      <formula>LEN(TRIM(#REF!))=0</formula>
    </cfRule>
  </conditionalFormatting>
  <conditionalFormatting sqref="BY840">
    <cfRule type="containsText" dxfId="8639" priority="8793" operator="containsText" text="CANCELA">
      <formula>NOT(ISERROR(SEARCH("CANCELA",#REF!)))</formula>
    </cfRule>
  </conditionalFormatting>
  <conditionalFormatting sqref="BY840">
    <cfRule type="containsBlanks" dxfId="8638" priority="8790">
      <formula>LEN(TRIM(#REF!))=0</formula>
    </cfRule>
    <cfRule type="containsBlanks" dxfId="8637" priority="8791">
      <formula>LEN(TRIM(#REF!))=0</formula>
    </cfRule>
    <cfRule type="containsBlanks" dxfId="8636" priority="8792">
      <formula>LEN(TRIM(#REF!))=0</formula>
    </cfRule>
  </conditionalFormatting>
  <conditionalFormatting sqref="BY840">
    <cfRule type="containsText" dxfId="8635" priority="8789" operator="containsText" text="CANCELA">
      <formula>NOT(ISERROR(SEARCH("CANCELA",#REF!)))</formula>
    </cfRule>
  </conditionalFormatting>
  <conditionalFormatting sqref="BY840">
    <cfRule type="containsBlanks" dxfId="8634" priority="8786">
      <formula>LEN(TRIM(#REF!))=0</formula>
    </cfRule>
    <cfRule type="containsBlanks" dxfId="8633" priority="8787">
      <formula>LEN(TRIM(#REF!))=0</formula>
    </cfRule>
    <cfRule type="containsBlanks" dxfId="8632" priority="8788">
      <formula>LEN(TRIM(#REF!))=0</formula>
    </cfRule>
  </conditionalFormatting>
  <conditionalFormatting sqref="AS839">
    <cfRule type="containsBlanks" dxfId="8631" priority="8785">
      <formula>LEN(TRIM(#REF!))=0</formula>
    </cfRule>
  </conditionalFormatting>
  <conditionalFormatting sqref="AS842">
    <cfRule type="containsBlanks" dxfId="8630" priority="8784">
      <formula>LEN(TRIM(#REF!))=0</formula>
    </cfRule>
  </conditionalFormatting>
  <conditionalFormatting sqref="AS839">
    <cfRule type="containsBlanks" dxfId="8629" priority="8780">
      <formula>LEN(TRIM(#REF!))=0</formula>
    </cfRule>
  </conditionalFormatting>
  <conditionalFormatting sqref="AS839">
    <cfRule type="containsBlanks" dxfId="8628" priority="8779">
      <formula>LEN(TRIM(#REF!))=0</formula>
    </cfRule>
  </conditionalFormatting>
  <conditionalFormatting sqref="AS842">
    <cfRule type="containsBlanks" dxfId="8627" priority="8776">
      <formula>LEN(TRIM(#REF!))=0</formula>
    </cfRule>
  </conditionalFormatting>
  <conditionalFormatting sqref="AS840">
    <cfRule type="containsBlanks" dxfId="8626" priority="8771">
      <formula>LEN(TRIM(#REF!))=0</formula>
    </cfRule>
  </conditionalFormatting>
  <conditionalFormatting sqref="AS841">
    <cfRule type="containsBlanks" dxfId="8625" priority="8770">
      <formula>LEN(TRIM(#REF!))=0</formula>
    </cfRule>
  </conditionalFormatting>
  <conditionalFormatting sqref="AS842">
    <cfRule type="containsBlanks" dxfId="8624" priority="8769">
      <formula>LEN(TRIM(#REF!))=0</formula>
    </cfRule>
  </conditionalFormatting>
  <conditionalFormatting sqref="AS846:AS848">
    <cfRule type="containsBlanks" dxfId="8623" priority="8744">
      <formula>LEN(TRIM(#REF!))=0</formula>
    </cfRule>
  </conditionalFormatting>
  <conditionalFormatting sqref="BF846 BI846 BI848 BF848">
    <cfRule type="containsBlanks" dxfId="8622" priority="8743">
      <formula>LEN(TRIM(#REF!))=0</formula>
    </cfRule>
  </conditionalFormatting>
  <conditionalFormatting sqref="BF846 BI846 BI848 BF848">
    <cfRule type="containsBlanks" dxfId="8621" priority="8742">
      <formula>LEN(TRIM(#REF!))=0</formula>
    </cfRule>
  </conditionalFormatting>
  <conditionalFormatting sqref="BF846 BI846 BR846 BR848 BI848 BF848">
    <cfRule type="containsBlanks" dxfId="8620" priority="8739">
      <formula>LEN(TRIM(#REF!))=0</formula>
    </cfRule>
    <cfRule type="containsBlanks" dxfId="8619" priority="8740">
      <formula>LEN(TRIM(#REF!))=0</formula>
    </cfRule>
    <cfRule type="containsBlanks" dxfId="8618" priority="8741">
      <formula>LEN(TRIM(#REF!))=0</formula>
    </cfRule>
  </conditionalFormatting>
  <conditionalFormatting sqref="BJ846:BK846 BO846 BO848 BJ848:BK848">
    <cfRule type="containsBlanks" dxfId="8617" priority="8736">
      <formula>LEN(TRIM(#REF!))=0</formula>
    </cfRule>
    <cfRule type="containsBlanks" dxfId="8616" priority="8737">
      <formula>LEN(TRIM(#REF!))=0</formula>
    </cfRule>
    <cfRule type="containsBlanks" dxfId="8615" priority="8738">
      <formula>LEN(TRIM(#REF!))=0</formula>
    </cfRule>
  </conditionalFormatting>
  <conditionalFormatting sqref="BJ846 BJ848">
    <cfRule type="containsText" dxfId="8614" priority="8735" operator="containsText" text="CANCELA">
      <formula>NOT(ISERROR(SEARCH("CANCELA",#REF!)))</formula>
    </cfRule>
  </conditionalFormatting>
  <conditionalFormatting sqref="BR846 BR848">
    <cfRule type="containsText" dxfId="8613" priority="8734" operator="containsText" text="CANCELA">
      <formula>NOT(ISERROR(SEARCH("CANCELA",#REF!)))</formula>
    </cfRule>
  </conditionalFormatting>
  <conditionalFormatting sqref="BI846 BK846 BK848 BI848">
    <cfRule type="containsText" dxfId="8612" priority="8733" operator="containsText" text="CANCELA">
      <formula>NOT(ISERROR(SEARCH("CANCELA",#REF!)))</formula>
    </cfRule>
  </conditionalFormatting>
  <conditionalFormatting sqref="BO846 BO848">
    <cfRule type="containsText" dxfId="8611" priority="8732" operator="containsText" text="CANCELA">
      <formula>NOT(ISERROR(SEARCH("CANCELA",#REF!)))</formula>
    </cfRule>
  </conditionalFormatting>
  <conditionalFormatting sqref="BF846 BF848">
    <cfRule type="containsText" dxfId="8610" priority="8731" operator="containsText" text="CANCELA">
      <formula>NOT(ISERROR(SEARCH("CANCELA",#REF!)))</formula>
    </cfRule>
  </conditionalFormatting>
  <conditionalFormatting sqref="BF850">
    <cfRule type="containsText" dxfId="8609" priority="8730" operator="containsText" text="CANCELA">
      <formula>NOT(ISERROR(SEARCH("CANCELA",#REF!)))</formula>
    </cfRule>
  </conditionalFormatting>
  <conditionalFormatting sqref="BF850">
    <cfRule type="containsBlanks" dxfId="8608" priority="8727">
      <formula>LEN(TRIM(#REF!))=0</formula>
    </cfRule>
    <cfRule type="containsBlanks" dxfId="8607" priority="8728">
      <formula>LEN(TRIM(#REF!))=0</formula>
    </cfRule>
    <cfRule type="containsBlanks" dxfId="8606" priority="8729">
      <formula>LEN(TRIM(#REF!))=0</formula>
    </cfRule>
  </conditionalFormatting>
  <conditionalFormatting sqref="BF850">
    <cfRule type="containsBlanks" dxfId="8605" priority="8726">
      <formula>LEN(TRIM(#REF!))=0</formula>
    </cfRule>
  </conditionalFormatting>
  <conditionalFormatting sqref="BF850">
    <cfRule type="containsBlanks" dxfId="8604" priority="8725">
      <formula>LEN(TRIM(#REF!))=0</formula>
    </cfRule>
  </conditionalFormatting>
  <conditionalFormatting sqref="BI850">
    <cfRule type="containsText" dxfId="8603" priority="8724" operator="containsText" text="CANCELA">
      <formula>NOT(ISERROR(SEARCH("CANCELA",#REF!)))</formula>
    </cfRule>
  </conditionalFormatting>
  <conditionalFormatting sqref="BI850">
    <cfRule type="containsBlanks" dxfId="8602" priority="8721">
      <formula>LEN(TRIM(#REF!))=0</formula>
    </cfRule>
    <cfRule type="containsBlanks" dxfId="8601" priority="8722">
      <formula>LEN(TRIM(#REF!))=0</formula>
    </cfRule>
    <cfRule type="containsBlanks" dxfId="8600" priority="8723">
      <formula>LEN(TRIM(#REF!))=0</formula>
    </cfRule>
  </conditionalFormatting>
  <conditionalFormatting sqref="BI850">
    <cfRule type="containsBlanks" dxfId="8599" priority="8720">
      <formula>LEN(TRIM(#REF!))=0</formula>
    </cfRule>
  </conditionalFormatting>
  <conditionalFormatting sqref="BI850">
    <cfRule type="containsBlanks" dxfId="8598" priority="8719">
      <formula>LEN(TRIM(#REF!))=0</formula>
    </cfRule>
  </conditionalFormatting>
  <conditionalFormatting sqref="BJ850">
    <cfRule type="containsText" dxfId="8597" priority="8718" operator="containsText" text="CANCELA">
      <formula>NOT(ISERROR(SEARCH("CANCELA",#REF!)))</formula>
    </cfRule>
  </conditionalFormatting>
  <conditionalFormatting sqref="BJ850">
    <cfRule type="containsBlanks" dxfId="8596" priority="8715">
      <formula>LEN(TRIM(#REF!))=0</formula>
    </cfRule>
    <cfRule type="containsBlanks" dxfId="8595" priority="8716">
      <formula>LEN(TRIM(#REF!))=0</formula>
    </cfRule>
    <cfRule type="containsBlanks" dxfId="8594" priority="8717">
      <formula>LEN(TRIM(#REF!))=0</formula>
    </cfRule>
  </conditionalFormatting>
  <conditionalFormatting sqref="BK850">
    <cfRule type="containsText" dxfId="8593" priority="8714" operator="containsText" text="CANCELA">
      <formula>NOT(ISERROR(SEARCH("CANCELA",#REF!)))</formula>
    </cfRule>
  </conditionalFormatting>
  <conditionalFormatting sqref="BK850">
    <cfRule type="containsBlanks" dxfId="8592" priority="8711">
      <formula>LEN(TRIM(#REF!))=0</formula>
    </cfRule>
    <cfRule type="containsBlanks" dxfId="8591" priority="8712">
      <formula>LEN(TRIM(#REF!))=0</formula>
    </cfRule>
    <cfRule type="containsBlanks" dxfId="8590" priority="8713">
      <formula>LEN(TRIM(#REF!))=0</formula>
    </cfRule>
  </conditionalFormatting>
  <conditionalFormatting sqref="BO850">
    <cfRule type="containsText" dxfId="8589" priority="8710" operator="containsText" text="CANCELA">
      <formula>NOT(ISERROR(SEARCH("CANCELA",#REF!)))</formula>
    </cfRule>
  </conditionalFormatting>
  <conditionalFormatting sqref="BO850">
    <cfRule type="containsBlanks" dxfId="8588" priority="8707">
      <formula>LEN(TRIM(#REF!))=0</formula>
    </cfRule>
    <cfRule type="containsBlanks" dxfId="8587" priority="8708">
      <formula>LEN(TRIM(#REF!))=0</formula>
    </cfRule>
    <cfRule type="containsBlanks" dxfId="8586" priority="8709">
      <formula>LEN(TRIM(#REF!))=0</formula>
    </cfRule>
  </conditionalFormatting>
  <conditionalFormatting sqref="BR850">
    <cfRule type="containsText" dxfId="8585" priority="8706" operator="containsText" text="CANCELA">
      <formula>NOT(ISERROR(SEARCH("CANCELA",#REF!)))</formula>
    </cfRule>
  </conditionalFormatting>
  <conditionalFormatting sqref="BR850">
    <cfRule type="containsBlanks" dxfId="8584" priority="8703">
      <formula>LEN(TRIM(#REF!))=0</formula>
    </cfRule>
    <cfRule type="containsBlanks" dxfId="8583" priority="8704">
      <formula>LEN(TRIM(#REF!))=0</formula>
    </cfRule>
    <cfRule type="containsBlanks" dxfId="8582" priority="8705">
      <formula>LEN(TRIM(#REF!))=0</formula>
    </cfRule>
  </conditionalFormatting>
  <conditionalFormatting sqref="BY846">
    <cfRule type="containsText" dxfId="8581" priority="8702" operator="containsText" text="CANCELA">
      <formula>NOT(ISERROR(SEARCH("CANCELA",#REF!)))</formula>
    </cfRule>
  </conditionalFormatting>
  <conditionalFormatting sqref="BY846">
    <cfRule type="containsBlanks" dxfId="8580" priority="8699">
      <formula>LEN(TRIM(#REF!))=0</formula>
    </cfRule>
    <cfRule type="containsBlanks" dxfId="8579" priority="8700">
      <formula>LEN(TRIM(#REF!))=0</formula>
    </cfRule>
    <cfRule type="containsBlanks" dxfId="8578" priority="8701">
      <formula>LEN(TRIM(#REF!))=0</formula>
    </cfRule>
  </conditionalFormatting>
  <conditionalFormatting sqref="BY846">
    <cfRule type="containsText" dxfId="8577" priority="8698" operator="containsText" text="CANCELA">
      <formula>NOT(ISERROR(SEARCH("CANCELA",#REF!)))</formula>
    </cfRule>
  </conditionalFormatting>
  <conditionalFormatting sqref="BY846">
    <cfRule type="containsBlanks" dxfId="8576" priority="8695">
      <formula>LEN(TRIM(#REF!))=0</formula>
    </cfRule>
    <cfRule type="containsBlanks" dxfId="8575" priority="8696">
      <formula>LEN(TRIM(#REF!))=0</formula>
    </cfRule>
    <cfRule type="containsBlanks" dxfId="8574" priority="8697">
      <formula>LEN(TRIM(#REF!))=0</formula>
    </cfRule>
  </conditionalFormatting>
  <conditionalFormatting sqref="AS848">
    <cfRule type="containsBlanks" dxfId="8573" priority="8694">
      <formula>LEN(TRIM(#REF!))=0</formula>
    </cfRule>
  </conditionalFormatting>
  <conditionalFormatting sqref="AS850">
    <cfRule type="containsBlanks" dxfId="8572" priority="8693">
      <formula>LEN(TRIM(#REF!))=0</formula>
    </cfRule>
  </conditionalFormatting>
  <conditionalFormatting sqref="AS851">
    <cfRule type="containsBlanks" dxfId="8571" priority="8692">
      <formula>LEN(TRIM(#REF!))=0</formula>
    </cfRule>
  </conditionalFormatting>
  <conditionalFormatting sqref="AS846:AS847">
    <cfRule type="containsBlanks" dxfId="8570" priority="8691">
      <formula>LEN(TRIM(#REF!))=0</formula>
    </cfRule>
  </conditionalFormatting>
  <conditionalFormatting sqref="BA850">
    <cfRule type="containsBlanks" dxfId="8569" priority="8688">
      <formula>LEN(TRIM(#REF!))=0</formula>
    </cfRule>
  </conditionalFormatting>
  <conditionalFormatting sqref="AS846">
    <cfRule type="containsBlanks" dxfId="8568" priority="8685">
      <formula>LEN(TRIM(#REF!))=0</formula>
    </cfRule>
  </conditionalFormatting>
  <conditionalFormatting sqref="AS847">
    <cfRule type="containsBlanks" dxfId="8567" priority="8684">
      <formula>LEN(TRIM(#REF!))=0</formula>
    </cfRule>
  </conditionalFormatting>
  <conditionalFormatting sqref="AS848">
    <cfRule type="containsBlanks" dxfId="8566" priority="8683">
      <formula>LEN(TRIM(#REF!))=0</formula>
    </cfRule>
  </conditionalFormatting>
  <conditionalFormatting sqref="AS850">
    <cfRule type="containsBlanks" dxfId="8565" priority="8682">
      <formula>LEN(TRIM(#REF!))=0</formula>
    </cfRule>
  </conditionalFormatting>
  <conditionalFormatting sqref="AS851">
    <cfRule type="containsBlanks" dxfId="8564" priority="8681">
      <formula>LEN(TRIM(#REF!))=0</formula>
    </cfRule>
  </conditionalFormatting>
  <conditionalFormatting sqref="AS846">
    <cfRule type="containsBlanks" dxfId="8563" priority="8676">
      <formula>LEN(TRIM(#REF!))=0</formula>
    </cfRule>
  </conditionalFormatting>
  <conditionalFormatting sqref="AS847">
    <cfRule type="containsBlanks" dxfId="8562" priority="8675">
      <formula>LEN(TRIM(#REF!))=0</formula>
    </cfRule>
  </conditionalFormatting>
  <conditionalFormatting sqref="AS848">
    <cfRule type="containsBlanks" dxfId="8561" priority="8674">
      <formula>LEN(TRIM(#REF!))=0</formula>
    </cfRule>
  </conditionalFormatting>
  <conditionalFormatting sqref="AS850">
    <cfRule type="containsBlanks" dxfId="8560" priority="8673">
      <formula>LEN(TRIM(#REF!))=0</formula>
    </cfRule>
  </conditionalFormatting>
  <conditionalFormatting sqref="AS851">
    <cfRule type="containsBlanks" dxfId="8559" priority="8672">
      <formula>LEN(TRIM(#REF!))=0</formula>
    </cfRule>
  </conditionalFormatting>
  <conditionalFormatting sqref="BF856 BI856">
    <cfRule type="containsBlanks" dxfId="8558" priority="8647">
      <formula>LEN(TRIM(#REF!))=0</formula>
    </cfRule>
  </conditionalFormatting>
  <conditionalFormatting sqref="BF856 BI856">
    <cfRule type="containsBlanks" dxfId="8557" priority="8646">
      <formula>LEN(TRIM(#REF!))=0</formula>
    </cfRule>
  </conditionalFormatting>
  <conditionalFormatting sqref="BF856 BI856 BR856">
    <cfRule type="containsBlanks" dxfId="8556" priority="8643">
      <formula>LEN(TRIM(#REF!))=0</formula>
    </cfRule>
    <cfRule type="containsBlanks" dxfId="8555" priority="8644">
      <formula>LEN(TRIM(#REF!))=0</formula>
    </cfRule>
    <cfRule type="containsBlanks" dxfId="8554" priority="8645">
      <formula>LEN(TRIM(#REF!))=0</formula>
    </cfRule>
  </conditionalFormatting>
  <conditionalFormatting sqref="BJ856:BK856 BO856">
    <cfRule type="containsBlanks" dxfId="8553" priority="8640">
      <formula>LEN(TRIM(#REF!))=0</formula>
    </cfRule>
    <cfRule type="containsBlanks" dxfId="8552" priority="8641">
      <formula>LEN(TRIM(#REF!))=0</formula>
    </cfRule>
    <cfRule type="containsBlanks" dxfId="8551" priority="8642">
      <formula>LEN(TRIM(#REF!))=0</formula>
    </cfRule>
  </conditionalFormatting>
  <conditionalFormatting sqref="BJ856">
    <cfRule type="containsText" dxfId="8550" priority="8639" operator="containsText" text="CANCELA">
      <formula>NOT(ISERROR(SEARCH("CANCELA",#REF!)))</formula>
    </cfRule>
  </conditionalFormatting>
  <conditionalFormatting sqref="BR856">
    <cfRule type="containsText" dxfId="8549" priority="8638" operator="containsText" text="CANCELA">
      <formula>NOT(ISERROR(SEARCH("CANCELA",#REF!)))</formula>
    </cfRule>
  </conditionalFormatting>
  <conditionalFormatting sqref="BI856 BK856">
    <cfRule type="containsText" dxfId="8548" priority="8637" operator="containsText" text="CANCELA">
      <formula>NOT(ISERROR(SEARCH("CANCELA",#REF!)))</formula>
    </cfRule>
  </conditionalFormatting>
  <conditionalFormatting sqref="BO856">
    <cfRule type="containsText" dxfId="8547" priority="8636" operator="containsText" text="CANCELA">
      <formula>NOT(ISERROR(SEARCH("CANCELA",#REF!)))</formula>
    </cfRule>
  </conditionalFormatting>
  <conditionalFormatting sqref="BF856">
    <cfRule type="containsText" dxfId="8546" priority="8635" operator="containsText" text="CANCELA">
      <formula>NOT(ISERROR(SEARCH("CANCELA",#REF!)))</formula>
    </cfRule>
  </conditionalFormatting>
  <conditionalFormatting sqref="BY856">
    <cfRule type="containsText" dxfId="8545" priority="8634" operator="containsText" text="CANCELA">
      <formula>NOT(ISERROR(SEARCH("CANCELA",#REF!)))</formula>
    </cfRule>
  </conditionalFormatting>
  <conditionalFormatting sqref="BY856">
    <cfRule type="containsBlanks" dxfId="8544" priority="8631">
      <formula>LEN(TRIM(#REF!))=0</formula>
    </cfRule>
    <cfRule type="containsBlanks" dxfId="8543" priority="8632">
      <formula>LEN(TRIM(#REF!))=0</formula>
    </cfRule>
    <cfRule type="containsBlanks" dxfId="8542" priority="8633">
      <formula>LEN(TRIM(#REF!))=0</formula>
    </cfRule>
  </conditionalFormatting>
  <conditionalFormatting sqref="BY856">
    <cfRule type="containsText" dxfId="8541" priority="8630" operator="containsText" text="CANCELA">
      <formula>NOT(ISERROR(SEARCH("CANCELA",#REF!)))</formula>
    </cfRule>
  </conditionalFormatting>
  <conditionalFormatting sqref="BY856">
    <cfRule type="containsBlanks" dxfId="8540" priority="8627">
      <formula>LEN(TRIM(#REF!))=0</formula>
    </cfRule>
    <cfRule type="containsBlanks" dxfId="8539" priority="8628">
      <formula>LEN(TRIM(#REF!))=0</formula>
    </cfRule>
    <cfRule type="containsBlanks" dxfId="8538" priority="8629">
      <formula>LEN(TRIM(#REF!))=0</formula>
    </cfRule>
  </conditionalFormatting>
  <conditionalFormatting sqref="AS851">
    <cfRule type="containsBlanks" dxfId="8537" priority="8626">
      <formula>LEN(TRIM(#REF!))=0</formula>
    </cfRule>
  </conditionalFormatting>
  <conditionalFormatting sqref="AS851">
    <cfRule type="containsBlanks" dxfId="8536" priority="8625">
      <formula>LEN(TRIM(#REF!))=0</formula>
    </cfRule>
  </conditionalFormatting>
  <conditionalFormatting sqref="AS851">
    <cfRule type="containsBlanks" dxfId="8535" priority="8624">
      <formula>LEN(TRIM(#REF!))=0</formula>
    </cfRule>
  </conditionalFormatting>
  <conditionalFormatting sqref="AS851">
    <cfRule type="containsBlanks" dxfId="8534" priority="8623">
      <formula>LEN(TRIM(#REF!))=0</formula>
    </cfRule>
  </conditionalFormatting>
  <conditionalFormatting sqref="AS851">
    <cfRule type="containsBlanks" dxfId="8533" priority="8622">
      <formula>LEN(TRIM(#REF!))=0</formula>
    </cfRule>
  </conditionalFormatting>
  <conditionalFormatting sqref="AS851">
    <cfRule type="containsBlanks" dxfId="8532" priority="8621">
      <formula>LEN(TRIM(#REF!))=0</formula>
    </cfRule>
  </conditionalFormatting>
  <conditionalFormatting sqref="BF852 BI852 BI854 BF854">
    <cfRule type="containsBlanks" dxfId="8531" priority="8620">
      <formula>LEN(TRIM(#REF!))=0</formula>
    </cfRule>
  </conditionalFormatting>
  <conditionalFormatting sqref="BF852 BI852 BI854 BF854">
    <cfRule type="containsBlanks" dxfId="8530" priority="8619">
      <formula>LEN(TRIM(#REF!))=0</formula>
    </cfRule>
  </conditionalFormatting>
  <conditionalFormatting sqref="BF852 BI852 BR852 BR854 BI854 BF854">
    <cfRule type="containsBlanks" dxfId="8529" priority="8616">
      <formula>LEN(TRIM(#REF!))=0</formula>
    </cfRule>
    <cfRule type="containsBlanks" dxfId="8528" priority="8617">
      <formula>LEN(TRIM(#REF!))=0</formula>
    </cfRule>
    <cfRule type="containsBlanks" dxfId="8527" priority="8618">
      <formula>LEN(TRIM(#REF!))=0</formula>
    </cfRule>
  </conditionalFormatting>
  <conditionalFormatting sqref="BJ852:BK852 BO852 BO854 BJ854:BK854">
    <cfRule type="containsBlanks" dxfId="8526" priority="8613">
      <formula>LEN(TRIM(#REF!))=0</formula>
    </cfRule>
    <cfRule type="containsBlanks" dxfId="8525" priority="8614">
      <formula>LEN(TRIM(#REF!))=0</formula>
    </cfRule>
    <cfRule type="containsBlanks" dxfId="8524" priority="8615">
      <formula>LEN(TRIM(#REF!))=0</formula>
    </cfRule>
  </conditionalFormatting>
  <conditionalFormatting sqref="BJ852 BJ854">
    <cfRule type="containsText" dxfId="8523" priority="8612" operator="containsText" text="CANCELA">
      <formula>NOT(ISERROR(SEARCH("CANCELA",#REF!)))</formula>
    </cfRule>
  </conditionalFormatting>
  <conditionalFormatting sqref="BR852 BR854">
    <cfRule type="containsText" dxfId="8522" priority="8611" operator="containsText" text="CANCELA">
      <formula>NOT(ISERROR(SEARCH("CANCELA",#REF!)))</formula>
    </cfRule>
  </conditionalFormatting>
  <conditionalFormatting sqref="BI852 BK852 BK854 BI854">
    <cfRule type="containsText" dxfId="8521" priority="8610" operator="containsText" text="CANCELA">
      <formula>NOT(ISERROR(SEARCH("CANCELA",#REF!)))</formula>
    </cfRule>
  </conditionalFormatting>
  <conditionalFormatting sqref="BO852 BO854">
    <cfRule type="containsText" dxfId="8520" priority="8609" operator="containsText" text="CANCELA">
      <formula>NOT(ISERROR(SEARCH("CANCELA",#REF!)))</formula>
    </cfRule>
  </conditionalFormatting>
  <conditionalFormatting sqref="BF852 BF854">
    <cfRule type="containsText" dxfId="8519" priority="8608" operator="containsText" text="CANCELA">
      <formula>NOT(ISERROR(SEARCH("CANCELA",#REF!)))</formula>
    </cfRule>
  </conditionalFormatting>
  <conditionalFormatting sqref="BF856">
    <cfRule type="containsText" dxfId="8518" priority="8607" operator="containsText" text="CANCELA">
      <formula>NOT(ISERROR(SEARCH("CANCELA",#REF!)))</formula>
    </cfRule>
  </conditionalFormatting>
  <conditionalFormatting sqref="BF856">
    <cfRule type="containsBlanks" dxfId="8517" priority="8604">
      <formula>LEN(TRIM(#REF!))=0</formula>
    </cfRule>
    <cfRule type="containsBlanks" dxfId="8516" priority="8605">
      <formula>LEN(TRIM(#REF!))=0</formula>
    </cfRule>
    <cfRule type="containsBlanks" dxfId="8515" priority="8606">
      <formula>LEN(TRIM(#REF!))=0</formula>
    </cfRule>
  </conditionalFormatting>
  <conditionalFormatting sqref="BF856">
    <cfRule type="containsBlanks" dxfId="8514" priority="8603">
      <formula>LEN(TRIM(#REF!))=0</formula>
    </cfRule>
  </conditionalFormatting>
  <conditionalFormatting sqref="BF856">
    <cfRule type="containsBlanks" dxfId="8513" priority="8602">
      <formula>LEN(TRIM(#REF!))=0</formula>
    </cfRule>
  </conditionalFormatting>
  <conditionalFormatting sqref="BI856">
    <cfRule type="containsText" dxfId="8512" priority="8601" operator="containsText" text="CANCELA">
      <formula>NOT(ISERROR(SEARCH("CANCELA",#REF!)))</formula>
    </cfRule>
  </conditionalFormatting>
  <conditionalFormatting sqref="BI856">
    <cfRule type="containsBlanks" dxfId="8511" priority="8598">
      <formula>LEN(TRIM(#REF!))=0</formula>
    </cfRule>
    <cfRule type="containsBlanks" dxfId="8510" priority="8599">
      <formula>LEN(TRIM(#REF!))=0</formula>
    </cfRule>
    <cfRule type="containsBlanks" dxfId="8509" priority="8600">
      <formula>LEN(TRIM(#REF!))=0</formula>
    </cfRule>
  </conditionalFormatting>
  <conditionalFormatting sqref="BI856">
    <cfRule type="containsBlanks" dxfId="8508" priority="8597">
      <formula>LEN(TRIM(#REF!))=0</formula>
    </cfRule>
  </conditionalFormatting>
  <conditionalFormatting sqref="BI856">
    <cfRule type="containsBlanks" dxfId="8507" priority="8596">
      <formula>LEN(TRIM(#REF!))=0</formula>
    </cfRule>
  </conditionalFormatting>
  <conditionalFormatting sqref="BJ856">
    <cfRule type="containsText" dxfId="8506" priority="8595" operator="containsText" text="CANCELA">
      <formula>NOT(ISERROR(SEARCH("CANCELA",#REF!)))</formula>
    </cfRule>
  </conditionalFormatting>
  <conditionalFormatting sqref="BJ856">
    <cfRule type="containsBlanks" dxfId="8505" priority="8592">
      <formula>LEN(TRIM(#REF!))=0</formula>
    </cfRule>
    <cfRule type="containsBlanks" dxfId="8504" priority="8593">
      <formula>LEN(TRIM(#REF!))=0</formula>
    </cfRule>
    <cfRule type="containsBlanks" dxfId="8503" priority="8594">
      <formula>LEN(TRIM(#REF!))=0</formula>
    </cfRule>
  </conditionalFormatting>
  <conditionalFormatting sqref="BK856">
    <cfRule type="containsText" dxfId="8502" priority="8591" operator="containsText" text="CANCELA">
      <formula>NOT(ISERROR(SEARCH("CANCELA",#REF!)))</formula>
    </cfRule>
  </conditionalFormatting>
  <conditionalFormatting sqref="BK856">
    <cfRule type="containsBlanks" dxfId="8501" priority="8588">
      <formula>LEN(TRIM(#REF!))=0</formula>
    </cfRule>
    <cfRule type="containsBlanks" dxfId="8500" priority="8589">
      <formula>LEN(TRIM(#REF!))=0</formula>
    </cfRule>
    <cfRule type="containsBlanks" dxfId="8499" priority="8590">
      <formula>LEN(TRIM(#REF!))=0</formula>
    </cfRule>
  </conditionalFormatting>
  <conditionalFormatting sqref="BO856">
    <cfRule type="containsText" dxfId="8498" priority="8587" operator="containsText" text="CANCELA">
      <formula>NOT(ISERROR(SEARCH("CANCELA",#REF!)))</formula>
    </cfRule>
  </conditionalFormatting>
  <conditionalFormatting sqref="BO856">
    <cfRule type="containsBlanks" dxfId="8497" priority="8584">
      <formula>LEN(TRIM(#REF!))=0</formula>
    </cfRule>
    <cfRule type="containsBlanks" dxfId="8496" priority="8585">
      <formula>LEN(TRIM(#REF!))=0</formula>
    </cfRule>
    <cfRule type="containsBlanks" dxfId="8495" priority="8586">
      <formula>LEN(TRIM(#REF!))=0</formula>
    </cfRule>
  </conditionalFormatting>
  <conditionalFormatting sqref="BR856">
    <cfRule type="containsText" dxfId="8494" priority="8583" operator="containsText" text="CANCELA">
      <formula>NOT(ISERROR(SEARCH("CANCELA",#REF!)))</formula>
    </cfRule>
  </conditionalFormatting>
  <conditionalFormatting sqref="BR856">
    <cfRule type="containsBlanks" dxfId="8493" priority="8580">
      <formula>LEN(TRIM(#REF!))=0</formula>
    </cfRule>
    <cfRule type="containsBlanks" dxfId="8492" priority="8581">
      <formula>LEN(TRIM(#REF!))=0</formula>
    </cfRule>
    <cfRule type="containsBlanks" dxfId="8491" priority="8582">
      <formula>LEN(TRIM(#REF!))=0</formula>
    </cfRule>
  </conditionalFormatting>
  <conditionalFormatting sqref="BY852">
    <cfRule type="containsText" dxfId="8490" priority="8579" operator="containsText" text="CANCELA">
      <formula>NOT(ISERROR(SEARCH("CANCELA",#REF!)))</formula>
    </cfRule>
  </conditionalFormatting>
  <conditionalFormatting sqref="BY852">
    <cfRule type="containsBlanks" dxfId="8489" priority="8576">
      <formula>LEN(TRIM(#REF!))=0</formula>
    </cfRule>
    <cfRule type="containsBlanks" dxfId="8488" priority="8577">
      <formula>LEN(TRIM(#REF!))=0</formula>
    </cfRule>
    <cfRule type="containsBlanks" dxfId="8487" priority="8578">
      <formula>LEN(TRIM(#REF!))=0</formula>
    </cfRule>
  </conditionalFormatting>
  <conditionalFormatting sqref="BY852">
    <cfRule type="containsText" dxfId="8486" priority="8575" operator="containsText" text="CANCELA">
      <formula>NOT(ISERROR(SEARCH("CANCELA",#REF!)))</formula>
    </cfRule>
  </conditionalFormatting>
  <conditionalFormatting sqref="BY852">
    <cfRule type="containsBlanks" dxfId="8485" priority="8572">
      <formula>LEN(TRIM(#REF!))=0</formula>
    </cfRule>
    <cfRule type="containsBlanks" dxfId="8484" priority="8573">
      <formula>LEN(TRIM(#REF!))=0</formula>
    </cfRule>
    <cfRule type="containsBlanks" dxfId="8483" priority="8574">
      <formula>LEN(TRIM(#REF!))=0</formula>
    </cfRule>
  </conditionalFormatting>
  <conditionalFormatting sqref="AS851">
    <cfRule type="containsBlanks" dxfId="8482" priority="8571">
      <formula>LEN(TRIM(#REF!))=0</formula>
    </cfRule>
  </conditionalFormatting>
  <conditionalFormatting sqref="AS855">
    <cfRule type="containsBlanks" dxfId="8481" priority="8570">
      <formula>LEN(TRIM(#REF!))=0</formula>
    </cfRule>
  </conditionalFormatting>
  <conditionalFormatting sqref="AS851">
    <cfRule type="containsBlanks" dxfId="8480" priority="8567">
      <formula>LEN(TRIM(#REF!))=0</formula>
    </cfRule>
  </conditionalFormatting>
  <conditionalFormatting sqref="AS851">
    <cfRule type="containsBlanks" dxfId="8479" priority="8566">
      <formula>LEN(TRIM(#REF!))=0</formula>
    </cfRule>
  </conditionalFormatting>
  <conditionalFormatting sqref="AS855">
    <cfRule type="containsBlanks" dxfId="8478" priority="8565">
      <formula>LEN(TRIM(#REF!))=0</formula>
    </cfRule>
  </conditionalFormatting>
  <conditionalFormatting sqref="AS855">
    <cfRule type="containsBlanks" dxfId="8477" priority="8560">
      <formula>LEN(TRIM(#REF!))=0</formula>
    </cfRule>
  </conditionalFormatting>
  <conditionalFormatting sqref="BI858 BF858">
    <cfRule type="containsBlanks" dxfId="8476" priority="8543">
      <formula>LEN(TRIM(#REF!))=0</formula>
    </cfRule>
  </conditionalFormatting>
  <conditionalFormatting sqref="BI858 BF858">
    <cfRule type="containsBlanks" dxfId="8475" priority="8542">
      <formula>LEN(TRIM(#REF!))=0</formula>
    </cfRule>
  </conditionalFormatting>
  <conditionalFormatting sqref="BR858 BI858 BF858">
    <cfRule type="containsBlanks" dxfId="8474" priority="8539">
      <formula>LEN(TRIM(#REF!))=0</formula>
    </cfRule>
    <cfRule type="containsBlanks" dxfId="8473" priority="8540">
      <formula>LEN(TRIM(#REF!))=0</formula>
    </cfRule>
    <cfRule type="containsBlanks" dxfId="8472" priority="8541">
      <formula>LEN(TRIM(#REF!))=0</formula>
    </cfRule>
  </conditionalFormatting>
  <conditionalFormatting sqref="BO858 BJ858:BK858">
    <cfRule type="containsBlanks" dxfId="8471" priority="8536">
      <formula>LEN(TRIM(#REF!))=0</formula>
    </cfRule>
    <cfRule type="containsBlanks" dxfId="8470" priority="8537">
      <formula>LEN(TRIM(#REF!))=0</formula>
    </cfRule>
    <cfRule type="containsBlanks" dxfId="8469" priority="8538">
      <formula>LEN(TRIM(#REF!))=0</formula>
    </cfRule>
  </conditionalFormatting>
  <conditionalFormatting sqref="BJ858">
    <cfRule type="containsText" dxfId="8468" priority="8535" operator="containsText" text="CANCELA">
      <formula>NOT(ISERROR(SEARCH("CANCELA",#REF!)))</formula>
    </cfRule>
  </conditionalFormatting>
  <conditionalFormatting sqref="BR858">
    <cfRule type="containsText" dxfId="8467" priority="8534" operator="containsText" text="CANCELA">
      <formula>NOT(ISERROR(SEARCH("CANCELA",#REF!)))</formula>
    </cfRule>
  </conditionalFormatting>
  <conditionalFormatting sqref="BK858 BI858">
    <cfRule type="containsText" dxfId="8466" priority="8533" operator="containsText" text="CANCELA">
      <formula>NOT(ISERROR(SEARCH("CANCELA",#REF!)))</formula>
    </cfRule>
  </conditionalFormatting>
  <conditionalFormatting sqref="BO858">
    <cfRule type="containsText" dxfId="8465" priority="8532" operator="containsText" text="CANCELA">
      <formula>NOT(ISERROR(SEARCH("CANCELA",#REF!)))</formula>
    </cfRule>
  </conditionalFormatting>
  <conditionalFormatting sqref="BF858">
    <cfRule type="containsText" dxfId="8464" priority="8531" operator="containsText" text="CANCELA">
      <formula>NOT(ISERROR(SEARCH("CANCELA",#REF!)))</formula>
    </cfRule>
  </conditionalFormatting>
  <conditionalFormatting sqref="BF860">
    <cfRule type="containsText" dxfId="8463" priority="8530" operator="containsText" text="CANCELA">
      <formula>NOT(ISERROR(SEARCH("CANCELA",#REF!)))</formula>
    </cfRule>
  </conditionalFormatting>
  <conditionalFormatting sqref="BF860">
    <cfRule type="containsBlanks" dxfId="8462" priority="8527">
      <formula>LEN(TRIM(#REF!))=0</formula>
    </cfRule>
    <cfRule type="containsBlanks" dxfId="8461" priority="8528">
      <formula>LEN(TRIM(#REF!))=0</formula>
    </cfRule>
    <cfRule type="containsBlanks" dxfId="8460" priority="8529">
      <formula>LEN(TRIM(#REF!))=0</formula>
    </cfRule>
  </conditionalFormatting>
  <conditionalFormatting sqref="BF860">
    <cfRule type="containsBlanks" dxfId="8459" priority="8526">
      <formula>LEN(TRIM(#REF!))=0</formula>
    </cfRule>
  </conditionalFormatting>
  <conditionalFormatting sqref="BF860">
    <cfRule type="containsBlanks" dxfId="8458" priority="8525">
      <formula>LEN(TRIM(#REF!))=0</formula>
    </cfRule>
  </conditionalFormatting>
  <conditionalFormatting sqref="BI860">
    <cfRule type="containsText" dxfId="8457" priority="8524" operator="containsText" text="CANCELA">
      <formula>NOT(ISERROR(SEARCH("CANCELA",#REF!)))</formula>
    </cfRule>
  </conditionalFormatting>
  <conditionalFormatting sqref="BI860">
    <cfRule type="containsBlanks" dxfId="8456" priority="8521">
      <formula>LEN(TRIM(#REF!))=0</formula>
    </cfRule>
    <cfRule type="containsBlanks" dxfId="8455" priority="8522">
      <formula>LEN(TRIM(#REF!))=0</formula>
    </cfRule>
    <cfRule type="containsBlanks" dxfId="8454" priority="8523">
      <formula>LEN(TRIM(#REF!))=0</formula>
    </cfRule>
  </conditionalFormatting>
  <conditionalFormatting sqref="BI860">
    <cfRule type="containsBlanks" dxfId="8453" priority="8520">
      <formula>LEN(TRIM(#REF!))=0</formula>
    </cfRule>
  </conditionalFormatting>
  <conditionalFormatting sqref="BI860">
    <cfRule type="containsBlanks" dxfId="8452" priority="8519">
      <formula>LEN(TRIM(#REF!))=0</formula>
    </cfRule>
  </conditionalFormatting>
  <conditionalFormatting sqref="BJ860">
    <cfRule type="containsText" dxfId="8451" priority="8518" operator="containsText" text="CANCELA">
      <formula>NOT(ISERROR(SEARCH("CANCELA",#REF!)))</formula>
    </cfRule>
  </conditionalFormatting>
  <conditionalFormatting sqref="BJ860">
    <cfRule type="containsBlanks" dxfId="8450" priority="8515">
      <formula>LEN(TRIM(#REF!))=0</formula>
    </cfRule>
    <cfRule type="containsBlanks" dxfId="8449" priority="8516">
      <formula>LEN(TRIM(#REF!))=0</formula>
    </cfRule>
    <cfRule type="containsBlanks" dxfId="8448" priority="8517">
      <formula>LEN(TRIM(#REF!))=0</formula>
    </cfRule>
  </conditionalFormatting>
  <conditionalFormatting sqref="BK860">
    <cfRule type="containsText" dxfId="8447" priority="8514" operator="containsText" text="CANCELA">
      <formula>NOT(ISERROR(SEARCH("CANCELA",#REF!)))</formula>
    </cfRule>
  </conditionalFormatting>
  <conditionalFormatting sqref="BK860">
    <cfRule type="containsBlanks" dxfId="8446" priority="8511">
      <formula>LEN(TRIM(#REF!))=0</formula>
    </cfRule>
    <cfRule type="containsBlanks" dxfId="8445" priority="8512">
      <formula>LEN(TRIM(#REF!))=0</formula>
    </cfRule>
    <cfRule type="containsBlanks" dxfId="8444" priority="8513">
      <formula>LEN(TRIM(#REF!))=0</formula>
    </cfRule>
  </conditionalFormatting>
  <conditionalFormatting sqref="BO860">
    <cfRule type="containsText" dxfId="8443" priority="8510" operator="containsText" text="CANCELA">
      <formula>NOT(ISERROR(SEARCH("CANCELA",#REF!)))</formula>
    </cfRule>
  </conditionalFormatting>
  <conditionalFormatting sqref="BO860">
    <cfRule type="containsBlanks" dxfId="8442" priority="8507">
      <formula>LEN(TRIM(#REF!))=0</formula>
    </cfRule>
    <cfRule type="containsBlanks" dxfId="8441" priority="8508">
      <formula>LEN(TRIM(#REF!))=0</formula>
    </cfRule>
    <cfRule type="containsBlanks" dxfId="8440" priority="8509">
      <formula>LEN(TRIM(#REF!))=0</formula>
    </cfRule>
  </conditionalFormatting>
  <conditionalFormatting sqref="BR860">
    <cfRule type="containsText" dxfId="8439" priority="8506" operator="containsText" text="CANCELA">
      <formula>NOT(ISERROR(SEARCH("CANCELA",#REF!)))</formula>
    </cfRule>
  </conditionalFormatting>
  <conditionalFormatting sqref="BR860">
    <cfRule type="containsBlanks" dxfId="8438" priority="8503">
      <formula>LEN(TRIM(#REF!))=0</formula>
    </cfRule>
    <cfRule type="containsBlanks" dxfId="8437" priority="8504">
      <formula>LEN(TRIM(#REF!))=0</formula>
    </cfRule>
    <cfRule type="containsBlanks" dxfId="8436" priority="8505">
      <formula>LEN(TRIM(#REF!))=0</formula>
    </cfRule>
  </conditionalFormatting>
  <conditionalFormatting sqref="AS861">
    <cfRule type="containsBlanks" dxfId="8435" priority="8502">
      <formula>LEN(TRIM(#REF!))=0</formula>
    </cfRule>
  </conditionalFormatting>
  <conditionalFormatting sqref="BA861">
    <cfRule type="containsBlanks" dxfId="8434" priority="8499">
      <formula>LEN(TRIM(#REF!))=0</formula>
    </cfRule>
  </conditionalFormatting>
  <conditionalFormatting sqref="BF862 BI862">
    <cfRule type="containsBlanks" dxfId="8433" priority="8496">
      <formula>LEN(TRIM(#REF!))=0</formula>
    </cfRule>
  </conditionalFormatting>
  <conditionalFormatting sqref="BF862 BI862">
    <cfRule type="containsBlanks" dxfId="8432" priority="8495">
      <formula>LEN(TRIM(#REF!))=0</formula>
    </cfRule>
  </conditionalFormatting>
  <conditionalFormatting sqref="BF862 BI862 BR862">
    <cfRule type="containsBlanks" dxfId="8431" priority="8492">
      <formula>LEN(TRIM(#REF!))=0</formula>
    </cfRule>
    <cfRule type="containsBlanks" dxfId="8430" priority="8493">
      <formula>LEN(TRIM(#REF!))=0</formula>
    </cfRule>
    <cfRule type="containsBlanks" dxfId="8429" priority="8494">
      <formula>LEN(TRIM(#REF!))=0</formula>
    </cfRule>
  </conditionalFormatting>
  <conditionalFormatting sqref="BJ862:BK862 BO862">
    <cfRule type="containsBlanks" dxfId="8428" priority="8489">
      <formula>LEN(TRIM(#REF!))=0</formula>
    </cfRule>
    <cfRule type="containsBlanks" dxfId="8427" priority="8490">
      <formula>LEN(TRIM(#REF!))=0</formula>
    </cfRule>
    <cfRule type="containsBlanks" dxfId="8426" priority="8491">
      <formula>LEN(TRIM(#REF!))=0</formula>
    </cfRule>
  </conditionalFormatting>
  <conditionalFormatting sqref="BJ862">
    <cfRule type="containsText" dxfId="8425" priority="8488" operator="containsText" text="CANCELA">
      <formula>NOT(ISERROR(SEARCH("CANCELA",#REF!)))</formula>
    </cfRule>
  </conditionalFormatting>
  <conditionalFormatting sqref="BR862">
    <cfRule type="containsText" dxfId="8424" priority="8487" operator="containsText" text="CANCELA">
      <formula>NOT(ISERROR(SEARCH("CANCELA",#REF!)))</formula>
    </cfRule>
  </conditionalFormatting>
  <conditionalFormatting sqref="BI862 BK862">
    <cfRule type="containsText" dxfId="8423" priority="8486" operator="containsText" text="CANCELA">
      <formula>NOT(ISERROR(SEARCH("CANCELA",#REF!)))</formula>
    </cfRule>
  </conditionalFormatting>
  <conditionalFormatting sqref="BO862">
    <cfRule type="containsText" dxfId="8422" priority="8485" operator="containsText" text="CANCELA">
      <formula>NOT(ISERROR(SEARCH("CANCELA",#REF!)))</formula>
    </cfRule>
  </conditionalFormatting>
  <conditionalFormatting sqref="BF862">
    <cfRule type="containsText" dxfId="8421" priority="8484" operator="containsText" text="CANCELA">
      <formula>NOT(ISERROR(SEARCH("CANCELA",#REF!)))</formula>
    </cfRule>
  </conditionalFormatting>
  <conditionalFormatting sqref="BY862">
    <cfRule type="containsText" dxfId="8420" priority="8483" operator="containsText" text="CANCELA">
      <formula>NOT(ISERROR(SEARCH("CANCELA",#REF!)))</formula>
    </cfRule>
  </conditionalFormatting>
  <conditionalFormatting sqref="BY862">
    <cfRule type="containsBlanks" dxfId="8419" priority="8480">
      <formula>LEN(TRIM(#REF!))=0</formula>
    </cfRule>
    <cfRule type="containsBlanks" dxfId="8418" priority="8481">
      <formula>LEN(TRIM(#REF!))=0</formula>
    </cfRule>
    <cfRule type="containsBlanks" dxfId="8417" priority="8482">
      <formula>LEN(TRIM(#REF!))=0</formula>
    </cfRule>
  </conditionalFormatting>
  <conditionalFormatting sqref="BY862">
    <cfRule type="containsText" dxfId="8416" priority="8479" operator="containsText" text="CANCELA">
      <formula>NOT(ISERROR(SEARCH("CANCELA",#REF!)))</formula>
    </cfRule>
  </conditionalFormatting>
  <conditionalFormatting sqref="BY862">
    <cfRule type="containsBlanks" dxfId="8415" priority="8476">
      <formula>LEN(TRIM(#REF!))=0</formula>
    </cfRule>
    <cfRule type="containsBlanks" dxfId="8414" priority="8477">
      <formula>LEN(TRIM(#REF!))=0</formula>
    </cfRule>
    <cfRule type="containsBlanks" dxfId="8413" priority="8478">
      <formula>LEN(TRIM(#REF!))=0</formula>
    </cfRule>
  </conditionalFormatting>
  <conditionalFormatting sqref="AS862">
    <cfRule type="containsBlanks" dxfId="8412" priority="8475">
      <formula>LEN(TRIM(#REF!))=0</formula>
    </cfRule>
  </conditionalFormatting>
  <conditionalFormatting sqref="AS860">
    <cfRule type="containsBlanks" dxfId="8411" priority="8474">
      <formula>LEN(TRIM(#REF!))=0</formula>
    </cfRule>
  </conditionalFormatting>
  <conditionalFormatting sqref="BA862">
    <cfRule type="containsBlanks" dxfId="8410" priority="8473">
      <formula>LEN(TRIM(#REF!))=0</formula>
    </cfRule>
  </conditionalFormatting>
  <conditionalFormatting sqref="BA860">
    <cfRule type="containsBlanks" dxfId="8409" priority="8471">
      <formula>LEN(TRIM(#REF!))=0</formula>
    </cfRule>
  </conditionalFormatting>
  <conditionalFormatting sqref="AS860">
    <cfRule type="containsBlanks" dxfId="8408" priority="8469">
      <formula>LEN(TRIM(#REF!))=0</formula>
    </cfRule>
  </conditionalFormatting>
  <conditionalFormatting sqref="BF858 BI858 BI860 BF860">
    <cfRule type="containsBlanks" dxfId="8407" priority="8468">
      <formula>LEN(TRIM(#REF!))=0</formula>
    </cfRule>
  </conditionalFormatting>
  <conditionalFormatting sqref="BF858 BI858 BI860 BF860">
    <cfRule type="containsBlanks" dxfId="8406" priority="8467">
      <formula>LEN(TRIM(#REF!))=0</formula>
    </cfRule>
  </conditionalFormatting>
  <conditionalFormatting sqref="BJ858:BK858 BO858 BO860 BJ860:BK860">
    <cfRule type="containsBlanks" dxfId="8405" priority="8461">
      <formula>LEN(TRIM(#REF!))=0</formula>
    </cfRule>
    <cfRule type="containsBlanks" dxfId="8404" priority="8462">
      <formula>LEN(TRIM(#REF!))=0</formula>
    </cfRule>
    <cfRule type="containsBlanks" dxfId="8403" priority="8463">
      <formula>LEN(TRIM(#REF!))=0</formula>
    </cfRule>
  </conditionalFormatting>
  <conditionalFormatting sqref="BJ858 BJ860">
    <cfRule type="containsText" dxfId="8402" priority="8460" operator="containsText" text="CANCELA">
      <formula>NOT(ISERROR(SEARCH("CANCELA",#REF!)))</formula>
    </cfRule>
  </conditionalFormatting>
  <conditionalFormatting sqref="BR858 BR860">
    <cfRule type="containsText" dxfId="8401" priority="8459" operator="containsText" text="CANCELA">
      <formula>NOT(ISERROR(SEARCH("CANCELA",#REF!)))</formula>
    </cfRule>
  </conditionalFormatting>
  <conditionalFormatting sqref="BI858 BK858 BK860 BI860">
    <cfRule type="containsText" dxfId="8400" priority="8458" operator="containsText" text="CANCELA">
      <formula>NOT(ISERROR(SEARCH("CANCELA",#REF!)))</formula>
    </cfRule>
  </conditionalFormatting>
  <conditionalFormatting sqref="BO858 BO860">
    <cfRule type="containsText" dxfId="8399" priority="8457" operator="containsText" text="CANCELA">
      <formula>NOT(ISERROR(SEARCH("CANCELA",#REF!)))</formula>
    </cfRule>
  </conditionalFormatting>
  <conditionalFormatting sqref="BF858 BF860">
    <cfRule type="containsText" dxfId="8398" priority="8456" operator="containsText" text="CANCELA">
      <formula>NOT(ISERROR(SEARCH("CANCELA",#REF!)))</formula>
    </cfRule>
  </conditionalFormatting>
  <conditionalFormatting sqref="BF862">
    <cfRule type="containsText" dxfId="8397" priority="8455" operator="containsText" text="CANCELA">
      <formula>NOT(ISERROR(SEARCH("CANCELA",#REF!)))</formula>
    </cfRule>
  </conditionalFormatting>
  <conditionalFormatting sqref="BF862">
    <cfRule type="containsBlanks" dxfId="8396" priority="8452">
      <formula>LEN(TRIM(#REF!))=0</formula>
    </cfRule>
    <cfRule type="containsBlanks" dxfId="8395" priority="8453">
      <formula>LEN(TRIM(#REF!))=0</formula>
    </cfRule>
    <cfRule type="containsBlanks" dxfId="8394" priority="8454">
      <formula>LEN(TRIM(#REF!))=0</formula>
    </cfRule>
  </conditionalFormatting>
  <conditionalFormatting sqref="BF862">
    <cfRule type="containsBlanks" dxfId="8393" priority="8451">
      <formula>LEN(TRIM(#REF!))=0</formula>
    </cfRule>
  </conditionalFormatting>
  <conditionalFormatting sqref="BF862">
    <cfRule type="containsBlanks" dxfId="8392" priority="8450">
      <formula>LEN(TRIM(#REF!))=0</formula>
    </cfRule>
  </conditionalFormatting>
  <conditionalFormatting sqref="BI862">
    <cfRule type="containsText" dxfId="8391" priority="8449" operator="containsText" text="CANCELA">
      <formula>NOT(ISERROR(SEARCH("CANCELA",#REF!)))</formula>
    </cfRule>
  </conditionalFormatting>
  <conditionalFormatting sqref="BI862">
    <cfRule type="containsBlanks" dxfId="8390" priority="8446">
      <formula>LEN(TRIM(#REF!))=0</formula>
    </cfRule>
    <cfRule type="containsBlanks" dxfId="8389" priority="8447">
      <formula>LEN(TRIM(#REF!))=0</formula>
    </cfRule>
    <cfRule type="containsBlanks" dxfId="8388" priority="8448">
      <formula>LEN(TRIM(#REF!))=0</formula>
    </cfRule>
  </conditionalFormatting>
  <conditionalFormatting sqref="BI862">
    <cfRule type="containsBlanks" dxfId="8387" priority="8445">
      <formula>LEN(TRIM(#REF!))=0</formula>
    </cfRule>
  </conditionalFormatting>
  <conditionalFormatting sqref="BI862">
    <cfRule type="containsBlanks" dxfId="8386" priority="8444">
      <formula>LEN(TRIM(#REF!))=0</formula>
    </cfRule>
  </conditionalFormatting>
  <conditionalFormatting sqref="BJ862">
    <cfRule type="containsText" dxfId="8385" priority="8443" operator="containsText" text="CANCELA">
      <formula>NOT(ISERROR(SEARCH("CANCELA",#REF!)))</formula>
    </cfRule>
  </conditionalFormatting>
  <conditionalFormatting sqref="BJ862">
    <cfRule type="containsBlanks" dxfId="8384" priority="8440">
      <formula>LEN(TRIM(#REF!))=0</formula>
    </cfRule>
    <cfRule type="containsBlanks" dxfId="8383" priority="8441">
      <formula>LEN(TRIM(#REF!))=0</formula>
    </cfRule>
    <cfRule type="containsBlanks" dxfId="8382" priority="8442">
      <formula>LEN(TRIM(#REF!))=0</formula>
    </cfRule>
  </conditionalFormatting>
  <conditionalFormatting sqref="BK862">
    <cfRule type="containsText" dxfId="8381" priority="8439" operator="containsText" text="CANCELA">
      <formula>NOT(ISERROR(SEARCH("CANCELA",#REF!)))</formula>
    </cfRule>
  </conditionalFormatting>
  <conditionalFormatting sqref="BK862">
    <cfRule type="containsBlanks" dxfId="8380" priority="8436">
      <formula>LEN(TRIM(#REF!))=0</formula>
    </cfRule>
    <cfRule type="containsBlanks" dxfId="8379" priority="8437">
      <formula>LEN(TRIM(#REF!))=0</formula>
    </cfRule>
    <cfRule type="containsBlanks" dxfId="8378" priority="8438">
      <formula>LEN(TRIM(#REF!))=0</formula>
    </cfRule>
  </conditionalFormatting>
  <conditionalFormatting sqref="BO862">
    <cfRule type="containsText" dxfId="8377" priority="8435" operator="containsText" text="CANCELA">
      <formula>NOT(ISERROR(SEARCH("CANCELA",#REF!)))</formula>
    </cfRule>
  </conditionalFormatting>
  <conditionalFormatting sqref="BO862">
    <cfRule type="containsBlanks" dxfId="8376" priority="8432">
      <formula>LEN(TRIM(#REF!))=0</formula>
    </cfRule>
    <cfRule type="containsBlanks" dxfId="8375" priority="8433">
      <formula>LEN(TRIM(#REF!))=0</formula>
    </cfRule>
    <cfRule type="containsBlanks" dxfId="8374" priority="8434">
      <formula>LEN(TRIM(#REF!))=0</formula>
    </cfRule>
  </conditionalFormatting>
  <conditionalFormatting sqref="BR862">
    <cfRule type="containsText" dxfId="8373" priority="8431" operator="containsText" text="CANCELA">
      <formula>NOT(ISERROR(SEARCH("CANCELA",#REF!)))</formula>
    </cfRule>
  </conditionalFormatting>
  <conditionalFormatting sqref="BR862">
    <cfRule type="containsBlanks" dxfId="8372" priority="8428">
      <formula>LEN(TRIM(#REF!))=0</formula>
    </cfRule>
    <cfRule type="containsBlanks" dxfId="8371" priority="8429">
      <formula>LEN(TRIM(#REF!))=0</formula>
    </cfRule>
    <cfRule type="containsBlanks" dxfId="8370" priority="8430">
      <formula>LEN(TRIM(#REF!))=0</formula>
    </cfRule>
  </conditionalFormatting>
  <conditionalFormatting sqref="BY858">
    <cfRule type="containsText" dxfId="8369" priority="8427" operator="containsText" text="CANCELA">
      <formula>NOT(ISERROR(SEARCH("CANCELA",#REF!)))</formula>
    </cfRule>
  </conditionalFormatting>
  <conditionalFormatting sqref="BY858">
    <cfRule type="containsBlanks" dxfId="8368" priority="8424">
      <formula>LEN(TRIM(#REF!))=0</formula>
    </cfRule>
    <cfRule type="containsBlanks" dxfId="8367" priority="8425">
      <formula>LEN(TRIM(#REF!))=0</formula>
    </cfRule>
    <cfRule type="containsBlanks" dxfId="8366" priority="8426">
      <formula>LEN(TRIM(#REF!))=0</formula>
    </cfRule>
  </conditionalFormatting>
  <conditionalFormatting sqref="BY858">
    <cfRule type="containsText" dxfId="8365" priority="8423" operator="containsText" text="CANCELA">
      <formula>NOT(ISERROR(SEARCH("CANCELA",#REF!)))</formula>
    </cfRule>
  </conditionalFormatting>
  <conditionalFormatting sqref="BY858">
    <cfRule type="containsBlanks" dxfId="8364" priority="8420">
      <formula>LEN(TRIM(#REF!))=0</formula>
    </cfRule>
    <cfRule type="containsBlanks" dxfId="8363" priority="8421">
      <formula>LEN(TRIM(#REF!))=0</formula>
    </cfRule>
    <cfRule type="containsBlanks" dxfId="8362" priority="8422">
      <formula>LEN(TRIM(#REF!))=0</formula>
    </cfRule>
  </conditionalFormatting>
  <conditionalFormatting sqref="AS860">
    <cfRule type="containsBlanks" dxfId="8361" priority="8419">
      <formula>LEN(TRIM(#REF!))=0</formula>
    </cfRule>
  </conditionalFormatting>
  <conditionalFormatting sqref="AS861">
    <cfRule type="containsBlanks" dxfId="8360" priority="8418">
      <formula>LEN(TRIM(#REF!))=0</formula>
    </cfRule>
  </conditionalFormatting>
  <conditionalFormatting sqref="AS862">
    <cfRule type="containsBlanks" dxfId="8359" priority="8417">
      <formula>LEN(TRIM(#REF!))=0</formula>
    </cfRule>
  </conditionalFormatting>
  <conditionalFormatting sqref="BA862">
    <cfRule type="containsBlanks" dxfId="8358" priority="8414">
      <formula>LEN(TRIM(#REF!))=0</formula>
    </cfRule>
  </conditionalFormatting>
  <conditionalFormatting sqref="AS860">
    <cfRule type="containsBlanks" dxfId="8357" priority="8411">
      <formula>LEN(TRIM(#REF!))=0</formula>
    </cfRule>
  </conditionalFormatting>
  <conditionalFormatting sqref="AS861">
    <cfRule type="containsBlanks" dxfId="8356" priority="8410">
      <formula>LEN(TRIM(#REF!))=0</formula>
    </cfRule>
  </conditionalFormatting>
  <conditionalFormatting sqref="AS862">
    <cfRule type="containsBlanks" dxfId="8355" priority="8409">
      <formula>LEN(TRIM(#REF!))=0</formula>
    </cfRule>
  </conditionalFormatting>
  <conditionalFormatting sqref="AS860">
    <cfRule type="containsBlanks" dxfId="8354" priority="8404">
      <formula>LEN(TRIM(#REF!))=0</formula>
    </cfRule>
  </conditionalFormatting>
  <conditionalFormatting sqref="AS861">
    <cfRule type="containsBlanks" dxfId="8353" priority="8403">
      <formula>LEN(TRIM(#REF!))=0</formula>
    </cfRule>
  </conditionalFormatting>
  <conditionalFormatting sqref="AS862">
    <cfRule type="containsBlanks" dxfId="8352" priority="8402">
      <formula>LEN(TRIM(#REF!))=0</formula>
    </cfRule>
  </conditionalFormatting>
  <conditionalFormatting sqref="AS866">
    <cfRule type="containsBlanks" dxfId="8351" priority="8385">
      <formula>LEN(TRIM(#REF!))=0</formula>
    </cfRule>
  </conditionalFormatting>
  <conditionalFormatting sqref="BA866">
    <cfRule type="containsBlanks" dxfId="8350" priority="8384">
      <formula>LEN(TRIM(#REF!))=0</formula>
    </cfRule>
  </conditionalFormatting>
  <conditionalFormatting sqref="BI864 BF864">
    <cfRule type="containsBlanks" dxfId="8349" priority="8381">
      <formula>LEN(TRIM(#REF!))=0</formula>
    </cfRule>
  </conditionalFormatting>
  <conditionalFormatting sqref="BI864 BF864">
    <cfRule type="containsBlanks" dxfId="8348" priority="8380">
      <formula>LEN(TRIM(#REF!))=0</formula>
    </cfRule>
  </conditionalFormatting>
  <conditionalFormatting sqref="BR864 BI864 BF864">
    <cfRule type="containsBlanks" dxfId="8347" priority="8377">
      <formula>LEN(TRIM(#REF!))=0</formula>
    </cfRule>
    <cfRule type="containsBlanks" dxfId="8346" priority="8378">
      <formula>LEN(TRIM(#REF!))=0</formula>
    </cfRule>
    <cfRule type="containsBlanks" dxfId="8345" priority="8379">
      <formula>LEN(TRIM(#REF!))=0</formula>
    </cfRule>
  </conditionalFormatting>
  <conditionalFormatting sqref="BO864 BJ864:BK864">
    <cfRule type="containsBlanks" dxfId="8344" priority="8374">
      <formula>LEN(TRIM(#REF!))=0</formula>
    </cfRule>
    <cfRule type="containsBlanks" dxfId="8343" priority="8375">
      <formula>LEN(TRIM(#REF!))=0</formula>
    </cfRule>
    <cfRule type="containsBlanks" dxfId="8342" priority="8376">
      <formula>LEN(TRIM(#REF!))=0</formula>
    </cfRule>
  </conditionalFormatting>
  <conditionalFormatting sqref="BJ864">
    <cfRule type="containsText" dxfId="8341" priority="8373" operator="containsText" text="CANCELA">
      <formula>NOT(ISERROR(SEARCH("CANCELA",#REF!)))</formula>
    </cfRule>
  </conditionalFormatting>
  <conditionalFormatting sqref="BR864">
    <cfRule type="containsText" dxfId="8340" priority="8372" operator="containsText" text="CANCELA">
      <formula>NOT(ISERROR(SEARCH("CANCELA",#REF!)))</formula>
    </cfRule>
  </conditionalFormatting>
  <conditionalFormatting sqref="BK864 BI864">
    <cfRule type="containsText" dxfId="8339" priority="8371" operator="containsText" text="CANCELA">
      <formula>NOT(ISERROR(SEARCH("CANCELA",#REF!)))</formula>
    </cfRule>
  </conditionalFormatting>
  <conditionalFormatting sqref="BO864">
    <cfRule type="containsText" dxfId="8338" priority="8370" operator="containsText" text="CANCELA">
      <formula>NOT(ISERROR(SEARCH("CANCELA",#REF!)))</formula>
    </cfRule>
  </conditionalFormatting>
  <conditionalFormatting sqref="BF864">
    <cfRule type="containsText" dxfId="8337" priority="8369" operator="containsText" text="CANCELA">
      <formula>NOT(ISERROR(SEARCH("CANCELA",#REF!)))</formula>
    </cfRule>
  </conditionalFormatting>
  <conditionalFormatting sqref="BF866">
    <cfRule type="containsText" dxfId="8336" priority="8368" operator="containsText" text="CANCELA">
      <formula>NOT(ISERROR(SEARCH("CANCELA",#REF!)))</formula>
    </cfRule>
  </conditionalFormatting>
  <conditionalFormatting sqref="BF866">
    <cfRule type="containsBlanks" dxfId="8335" priority="8365">
      <formula>LEN(TRIM(#REF!))=0</formula>
    </cfRule>
    <cfRule type="containsBlanks" dxfId="8334" priority="8366">
      <formula>LEN(TRIM(#REF!))=0</formula>
    </cfRule>
    <cfRule type="containsBlanks" dxfId="8333" priority="8367">
      <formula>LEN(TRIM(#REF!))=0</formula>
    </cfRule>
  </conditionalFormatting>
  <conditionalFormatting sqref="BF866">
    <cfRule type="containsBlanks" dxfId="8332" priority="8364">
      <formula>LEN(TRIM(#REF!))=0</formula>
    </cfRule>
  </conditionalFormatting>
  <conditionalFormatting sqref="BF866">
    <cfRule type="containsBlanks" dxfId="8331" priority="8363">
      <formula>LEN(TRIM(#REF!))=0</formula>
    </cfRule>
  </conditionalFormatting>
  <conditionalFormatting sqref="BI866">
    <cfRule type="containsText" dxfId="8330" priority="8362" operator="containsText" text="CANCELA">
      <formula>NOT(ISERROR(SEARCH("CANCELA",#REF!)))</formula>
    </cfRule>
  </conditionalFormatting>
  <conditionalFormatting sqref="BI866">
    <cfRule type="containsBlanks" dxfId="8329" priority="8359">
      <formula>LEN(TRIM(#REF!))=0</formula>
    </cfRule>
    <cfRule type="containsBlanks" dxfId="8328" priority="8360">
      <formula>LEN(TRIM(#REF!))=0</formula>
    </cfRule>
    <cfRule type="containsBlanks" dxfId="8327" priority="8361">
      <formula>LEN(TRIM(#REF!))=0</formula>
    </cfRule>
  </conditionalFormatting>
  <conditionalFormatting sqref="BI866">
    <cfRule type="containsBlanks" dxfId="8326" priority="8358">
      <formula>LEN(TRIM(#REF!))=0</formula>
    </cfRule>
  </conditionalFormatting>
  <conditionalFormatting sqref="BI866">
    <cfRule type="containsBlanks" dxfId="8325" priority="8357">
      <formula>LEN(TRIM(#REF!))=0</formula>
    </cfRule>
  </conditionalFormatting>
  <conditionalFormatting sqref="BJ866">
    <cfRule type="containsText" dxfId="8324" priority="8356" operator="containsText" text="CANCELA">
      <formula>NOT(ISERROR(SEARCH("CANCELA",#REF!)))</formula>
    </cfRule>
  </conditionalFormatting>
  <conditionalFormatting sqref="BJ866">
    <cfRule type="containsBlanks" dxfId="8323" priority="8353">
      <formula>LEN(TRIM(#REF!))=0</formula>
    </cfRule>
    <cfRule type="containsBlanks" dxfId="8322" priority="8354">
      <formula>LEN(TRIM(#REF!))=0</formula>
    </cfRule>
    <cfRule type="containsBlanks" dxfId="8321" priority="8355">
      <formula>LEN(TRIM(#REF!))=0</formula>
    </cfRule>
  </conditionalFormatting>
  <conditionalFormatting sqref="BK866">
    <cfRule type="containsText" dxfId="8320" priority="8352" operator="containsText" text="CANCELA">
      <formula>NOT(ISERROR(SEARCH("CANCELA",#REF!)))</formula>
    </cfRule>
  </conditionalFormatting>
  <conditionalFormatting sqref="BK866">
    <cfRule type="containsBlanks" dxfId="8319" priority="8349">
      <formula>LEN(TRIM(#REF!))=0</formula>
    </cfRule>
    <cfRule type="containsBlanks" dxfId="8318" priority="8350">
      <formula>LEN(TRIM(#REF!))=0</formula>
    </cfRule>
    <cfRule type="containsBlanks" dxfId="8317" priority="8351">
      <formula>LEN(TRIM(#REF!))=0</formula>
    </cfRule>
  </conditionalFormatting>
  <conditionalFormatting sqref="BO866">
    <cfRule type="containsText" dxfId="8316" priority="8348" operator="containsText" text="CANCELA">
      <formula>NOT(ISERROR(SEARCH("CANCELA",#REF!)))</formula>
    </cfRule>
  </conditionalFormatting>
  <conditionalFormatting sqref="BO866">
    <cfRule type="containsBlanks" dxfId="8315" priority="8345">
      <formula>LEN(TRIM(#REF!))=0</formula>
    </cfRule>
    <cfRule type="containsBlanks" dxfId="8314" priority="8346">
      <formula>LEN(TRIM(#REF!))=0</formula>
    </cfRule>
    <cfRule type="containsBlanks" dxfId="8313" priority="8347">
      <formula>LEN(TRIM(#REF!))=0</formula>
    </cfRule>
  </conditionalFormatting>
  <conditionalFormatting sqref="BR866">
    <cfRule type="containsText" dxfId="8312" priority="8344" operator="containsText" text="CANCELA">
      <formula>NOT(ISERROR(SEARCH("CANCELA",#REF!)))</formula>
    </cfRule>
  </conditionalFormatting>
  <conditionalFormatting sqref="BR866">
    <cfRule type="containsBlanks" dxfId="8311" priority="8341">
      <formula>LEN(TRIM(#REF!))=0</formula>
    </cfRule>
    <cfRule type="containsBlanks" dxfId="8310" priority="8342">
      <formula>LEN(TRIM(#REF!))=0</formula>
    </cfRule>
    <cfRule type="containsBlanks" dxfId="8309" priority="8343">
      <formula>LEN(TRIM(#REF!))=0</formula>
    </cfRule>
  </conditionalFormatting>
  <conditionalFormatting sqref="AS864 AS866">
    <cfRule type="containsBlanks" dxfId="8308" priority="8338">
      <formula>LEN(TRIM(#REF!))=0</formula>
    </cfRule>
  </conditionalFormatting>
  <conditionalFormatting sqref="BA864 BA866">
    <cfRule type="containsBlanks" dxfId="8307" priority="8336">
      <formula>LEN(TRIM(#REF!))=0</formula>
    </cfRule>
  </conditionalFormatting>
  <conditionalFormatting sqref="AS864 AS866">
    <cfRule type="containsBlanks" dxfId="8306" priority="8334">
      <formula>LEN(TRIM(#REF!))=0</formula>
    </cfRule>
  </conditionalFormatting>
  <conditionalFormatting sqref="BF864 BI864 BI866 BF866">
    <cfRule type="containsBlanks" dxfId="8305" priority="8333">
      <formula>LEN(TRIM(#REF!))=0</formula>
    </cfRule>
  </conditionalFormatting>
  <conditionalFormatting sqref="BF864 BI864 BI866 BF866">
    <cfRule type="containsBlanks" dxfId="8304" priority="8332">
      <formula>LEN(TRIM(#REF!))=0</formula>
    </cfRule>
  </conditionalFormatting>
  <conditionalFormatting sqref="BF864 BI864 BR864 BR866 BI866 BF866">
    <cfRule type="containsBlanks" dxfId="8303" priority="8329">
      <formula>LEN(TRIM(#REF!))=0</formula>
    </cfRule>
    <cfRule type="containsBlanks" dxfId="8302" priority="8330">
      <formula>LEN(TRIM(#REF!))=0</formula>
    </cfRule>
    <cfRule type="containsBlanks" dxfId="8301" priority="8331">
      <formula>LEN(TRIM(#REF!))=0</formula>
    </cfRule>
  </conditionalFormatting>
  <conditionalFormatting sqref="BJ864:BK864 BO864 BO866 BJ866:BK866">
    <cfRule type="containsBlanks" dxfId="8300" priority="8326">
      <formula>LEN(TRIM(#REF!))=0</formula>
    </cfRule>
    <cfRule type="containsBlanks" dxfId="8299" priority="8327">
      <formula>LEN(TRIM(#REF!))=0</formula>
    </cfRule>
    <cfRule type="containsBlanks" dxfId="8298" priority="8328">
      <formula>LEN(TRIM(#REF!))=0</formula>
    </cfRule>
  </conditionalFormatting>
  <conditionalFormatting sqref="BJ864 BJ866">
    <cfRule type="containsText" dxfId="8297" priority="8325" operator="containsText" text="CANCELA">
      <formula>NOT(ISERROR(SEARCH("CANCELA",#REF!)))</formula>
    </cfRule>
  </conditionalFormatting>
  <conditionalFormatting sqref="BR864 BR866">
    <cfRule type="containsText" dxfId="8296" priority="8324" operator="containsText" text="CANCELA">
      <formula>NOT(ISERROR(SEARCH("CANCELA",#REF!)))</formula>
    </cfRule>
  </conditionalFormatting>
  <conditionalFormatting sqref="BI864 BK864 BK866 BI866">
    <cfRule type="containsText" dxfId="8295" priority="8323" operator="containsText" text="CANCELA">
      <formula>NOT(ISERROR(SEARCH("CANCELA",#REF!)))</formula>
    </cfRule>
  </conditionalFormatting>
  <conditionalFormatting sqref="BO864 BO866">
    <cfRule type="containsText" dxfId="8294" priority="8322" operator="containsText" text="CANCELA">
      <formula>NOT(ISERROR(SEARCH("CANCELA",#REF!)))</formula>
    </cfRule>
  </conditionalFormatting>
  <conditionalFormatting sqref="BF864 BF866">
    <cfRule type="containsText" dxfId="8293" priority="8321" operator="containsText" text="CANCELA">
      <formula>NOT(ISERROR(SEARCH("CANCELA",#REF!)))</formula>
    </cfRule>
  </conditionalFormatting>
  <conditionalFormatting sqref="BY864">
    <cfRule type="containsText" dxfId="8292" priority="8320" operator="containsText" text="CANCELA">
      <formula>NOT(ISERROR(SEARCH("CANCELA",#REF!)))</formula>
    </cfRule>
  </conditionalFormatting>
  <conditionalFormatting sqref="BY864">
    <cfRule type="containsBlanks" dxfId="8291" priority="8317">
      <formula>LEN(TRIM(#REF!))=0</formula>
    </cfRule>
    <cfRule type="containsBlanks" dxfId="8290" priority="8318">
      <formula>LEN(TRIM(#REF!))=0</formula>
    </cfRule>
    <cfRule type="containsBlanks" dxfId="8289" priority="8319">
      <formula>LEN(TRIM(#REF!))=0</formula>
    </cfRule>
  </conditionalFormatting>
  <conditionalFormatting sqref="BY864">
    <cfRule type="containsText" dxfId="8288" priority="8316" operator="containsText" text="CANCELA">
      <formula>NOT(ISERROR(SEARCH("CANCELA",#REF!)))</formula>
    </cfRule>
  </conditionalFormatting>
  <conditionalFormatting sqref="BY864">
    <cfRule type="containsBlanks" dxfId="8287" priority="8313">
      <formula>LEN(TRIM(#REF!))=0</formula>
    </cfRule>
    <cfRule type="containsBlanks" dxfId="8286" priority="8314">
      <formula>LEN(TRIM(#REF!))=0</formula>
    </cfRule>
    <cfRule type="containsBlanks" dxfId="8285" priority="8315">
      <formula>LEN(TRIM(#REF!))=0</formula>
    </cfRule>
  </conditionalFormatting>
  <conditionalFormatting sqref="AS866">
    <cfRule type="containsBlanks" dxfId="8284" priority="8312">
      <formula>LEN(TRIM(#REF!))=0</formula>
    </cfRule>
  </conditionalFormatting>
  <conditionalFormatting sqref="AS864">
    <cfRule type="containsBlanks" dxfId="8283" priority="8311">
      <formula>LEN(TRIM(#REF!))=0</formula>
    </cfRule>
  </conditionalFormatting>
  <conditionalFormatting sqref="AS864">
    <cfRule type="containsBlanks" dxfId="8282" priority="8310">
      <formula>LEN(TRIM(#REF!))=0</formula>
    </cfRule>
  </conditionalFormatting>
  <conditionalFormatting sqref="AS866">
    <cfRule type="containsBlanks" dxfId="8281" priority="8309">
      <formula>LEN(TRIM(#REF!))=0</formula>
    </cfRule>
  </conditionalFormatting>
  <conditionalFormatting sqref="AS864">
    <cfRule type="containsBlanks" dxfId="8280" priority="8304">
      <formula>LEN(TRIM(#REF!))=0</formula>
    </cfRule>
  </conditionalFormatting>
  <conditionalFormatting sqref="AS866">
    <cfRule type="containsBlanks" dxfId="8279" priority="8303">
      <formula>LEN(TRIM(#REF!))=0</formula>
    </cfRule>
  </conditionalFormatting>
  <conditionalFormatting sqref="O823:O867">
    <cfRule type="duplicateValues" dxfId="8278" priority="9062"/>
  </conditionalFormatting>
  <conditionalFormatting sqref="BA862">
    <cfRule type="duplicateValues" dxfId="8277" priority="9063"/>
  </conditionalFormatting>
  <conditionalFormatting sqref="BA823:BA833 BA836:BA842 BA846:BA851 BA860:BA862 BA864 BA866">
    <cfRule type="duplicateValues" dxfId="8276" priority="9064"/>
  </conditionalFormatting>
  <conditionalFormatting sqref="J866">
    <cfRule type="duplicateValues" dxfId="8275" priority="9065"/>
  </conditionalFormatting>
  <conditionalFormatting sqref="AL866">
    <cfRule type="duplicateValues" dxfId="8274" priority="9066"/>
  </conditionalFormatting>
  <conditionalFormatting sqref="AS806">
    <cfRule type="containsBlanks" dxfId="8273" priority="9120">
      <formula>LEN(TRIM(#REF!))=0</formula>
    </cfRule>
  </conditionalFormatting>
  <conditionalFormatting sqref="BA807:BA812">
    <cfRule type="containsBlanks" dxfId="8272" priority="9111">
      <formula>LEN(TRIM(#REF!))=0</formula>
    </cfRule>
  </conditionalFormatting>
  <conditionalFormatting sqref="O807:O814">
    <cfRule type="containsBlanks" dxfId="8271" priority="9122">
      <formula>LEN(TRIM(#REF!))=0</formula>
    </cfRule>
  </conditionalFormatting>
  <conditionalFormatting sqref="BA892:BA894">
    <cfRule type="duplicateValues" dxfId="8270" priority="8158"/>
  </conditionalFormatting>
  <conditionalFormatting sqref="BA892:BA894">
    <cfRule type="duplicateValues" dxfId="8269" priority="8160"/>
  </conditionalFormatting>
  <conditionalFormatting sqref="BA884">
    <cfRule type="duplicateValues" dxfId="8268" priority="8156"/>
  </conditionalFormatting>
  <conditionalFormatting sqref="BA884">
    <cfRule type="duplicateValues" dxfId="8267" priority="8157"/>
  </conditionalFormatting>
  <conditionalFormatting sqref="BA907">
    <cfRule type="duplicateValues" dxfId="8266" priority="8153"/>
  </conditionalFormatting>
  <conditionalFormatting sqref="BA907">
    <cfRule type="duplicateValues" dxfId="8265" priority="8154"/>
  </conditionalFormatting>
  <conditionalFormatting sqref="BA910">
    <cfRule type="duplicateValues" dxfId="8264" priority="8150"/>
  </conditionalFormatting>
  <conditionalFormatting sqref="BA910">
    <cfRule type="duplicateValues" dxfId="8263" priority="8151"/>
  </conditionalFormatting>
  <conditionalFormatting sqref="BA912">
    <cfRule type="duplicateValues" dxfId="8262" priority="8147"/>
  </conditionalFormatting>
  <conditionalFormatting sqref="BA912">
    <cfRule type="duplicateValues" dxfId="8261" priority="8148"/>
  </conditionalFormatting>
  <conditionalFormatting sqref="J869">
    <cfRule type="duplicateValues" dxfId="8260" priority="8144"/>
  </conditionalFormatting>
  <conditionalFormatting sqref="J869">
    <cfRule type="duplicateValues" dxfId="8259" priority="8143"/>
  </conditionalFormatting>
  <conditionalFormatting sqref="J869">
    <cfRule type="duplicateValues" dxfId="8258" priority="8142"/>
  </conditionalFormatting>
  <conditionalFormatting sqref="J869">
    <cfRule type="duplicateValues" dxfId="8257" priority="8141"/>
  </conditionalFormatting>
  <conditionalFormatting sqref="J884">
    <cfRule type="duplicateValues" dxfId="8256" priority="8140"/>
  </conditionalFormatting>
  <conditionalFormatting sqref="J901">
    <cfRule type="duplicateValues" dxfId="8255" priority="8139"/>
  </conditionalFormatting>
  <conditionalFormatting sqref="J907">
    <cfRule type="duplicateValues" dxfId="8254" priority="8138"/>
  </conditionalFormatting>
  <conditionalFormatting sqref="J906 J908">
    <cfRule type="duplicateValues" dxfId="8253" priority="8145"/>
  </conditionalFormatting>
  <conditionalFormatting sqref="J912">
    <cfRule type="duplicateValues" dxfId="8252" priority="8137"/>
  </conditionalFormatting>
  <conditionalFormatting sqref="AL869">
    <cfRule type="duplicateValues" dxfId="8251" priority="8135"/>
  </conditionalFormatting>
  <conditionalFormatting sqref="AL869">
    <cfRule type="duplicateValues" dxfId="8250" priority="8134"/>
  </conditionalFormatting>
  <conditionalFormatting sqref="AL869">
    <cfRule type="duplicateValues" dxfId="8249" priority="8133"/>
  </conditionalFormatting>
  <conditionalFormatting sqref="AL869">
    <cfRule type="duplicateValues" dxfId="8248" priority="8132"/>
  </conditionalFormatting>
  <conditionalFormatting sqref="AL884">
    <cfRule type="duplicateValues" dxfId="8247" priority="8131"/>
  </conditionalFormatting>
  <conditionalFormatting sqref="AL901">
    <cfRule type="duplicateValues" dxfId="8246" priority="8130"/>
  </conditionalFormatting>
  <conditionalFormatting sqref="AL907">
    <cfRule type="duplicateValues" dxfId="8245" priority="8129"/>
  </conditionalFormatting>
  <conditionalFormatting sqref="AL906 AL908">
    <cfRule type="duplicateValues" dxfId="8244" priority="8136"/>
  </conditionalFormatting>
  <conditionalFormatting sqref="AL912">
    <cfRule type="duplicateValues" dxfId="8243" priority="8128"/>
  </conditionalFormatting>
  <conditionalFormatting sqref="O874">
    <cfRule type="duplicateValues" dxfId="8242" priority="8127"/>
  </conditionalFormatting>
  <conditionalFormatting sqref="O874">
    <cfRule type="duplicateValues" dxfId="8241" priority="8126"/>
  </conditionalFormatting>
  <conditionalFormatting sqref="O874">
    <cfRule type="duplicateValues" dxfId="8240" priority="8125"/>
  </conditionalFormatting>
  <conditionalFormatting sqref="O874">
    <cfRule type="duplicateValues" dxfId="8239" priority="8124"/>
  </conditionalFormatting>
  <conditionalFormatting sqref="BA874">
    <cfRule type="duplicateValues" dxfId="8238" priority="8123"/>
  </conditionalFormatting>
  <conditionalFormatting sqref="BA874">
    <cfRule type="duplicateValues" dxfId="8237" priority="8122"/>
  </conditionalFormatting>
  <conditionalFormatting sqref="BA874">
    <cfRule type="duplicateValues" dxfId="8236" priority="8121"/>
  </conditionalFormatting>
  <conditionalFormatting sqref="BA874">
    <cfRule type="duplicateValues" dxfId="8235" priority="8120"/>
  </conditionalFormatting>
  <conditionalFormatting sqref="BA874">
    <cfRule type="duplicateValues" dxfId="8234" priority="8119"/>
  </conditionalFormatting>
  <conditionalFormatting sqref="BA874">
    <cfRule type="duplicateValues" dxfId="8233" priority="8118"/>
  </conditionalFormatting>
  <conditionalFormatting sqref="BA874">
    <cfRule type="duplicateValues" dxfId="8232" priority="8117"/>
  </conditionalFormatting>
  <conditionalFormatting sqref="BA874">
    <cfRule type="duplicateValues" dxfId="8231" priority="8116"/>
  </conditionalFormatting>
  <conditionalFormatting sqref="J874">
    <cfRule type="duplicateValues" dxfId="8230" priority="8115"/>
  </conditionalFormatting>
  <conditionalFormatting sqref="J874">
    <cfRule type="duplicateValues" dxfId="8229" priority="8114"/>
  </conditionalFormatting>
  <conditionalFormatting sqref="J874">
    <cfRule type="duplicateValues" dxfId="8228" priority="8113"/>
  </conditionalFormatting>
  <conditionalFormatting sqref="J874">
    <cfRule type="duplicateValues" dxfId="8227" priority="8112"/>
  </conditionalFormatting>
  <conditionalFormatting sqref="J875">
    <cfRule type="duplicateValues" dxfId="8226" priority="8111"/>
  </conditionalFormatting>
  <conditionalFormatting sqref="J875">
    <cfRule type="duplicateValues" dxfId="8225" priority="8110"/>
  </conditionalFormatting>
  <conditionalFormatting sqref="J875">
    <cfRule type="duplicateValues" dxfId="8224" priority="8109"/>
  </conditionalFormatting>
  <conditionalFormatting sqref="J875">
    <cfRule type="duplicateValues" dxfId="8223" priority="8108"/>
  </conditionalFormatting>
  <conditionalFormatting sqref="AL874">
    <cfRule type="duplicateValues" dxfId="8222" priority="8107"/>
  </conditionalFormatting>
  <conditionalFormatting sqref="AL874">
    <cfRule type="duplicateValues" dxfId="8221" priority="8106"/>
  </conditionalFormatting>
  <conditionalFormatting sqref="AL874">
    <cfRule type="duplicateValues" dxfId="8220" priority="8105"/>
  </conditionalFormatting>
  <conditionalFormatting sqref="AL874">
    <cfRule type="duplicateValues" dxfId="8219" priority="8104"/>
  </conditionalFormatting>
  <conditionalFormatting sqref="AL875">
    <cfRule type="duplicateValues" dxfId="8218" priority="8103"/>
  </conditionalFormatting>
  <conditionalFormatting sqref="AL875">
    <cfRule type="duplicateValues" dxfId="8217" priority="8102"/>
  </conditionalFormatting>
  <conditionalFormatting sqref="AL875">
    <cfRule type="duplicateValues" dxfId="8216" priority="8101"/>
  </conditionalFormatting>
  <conditionalFormatting sqref="AL875">
    <cfRule type="duplicateValues" dxfId="8215" priority="8100"/>
  </conditionalFormatting>
  <conditionalFormatting sqref="O880">
    <cfRule type="duplicateValues" dxfId="8214" priority="8093"/>
  </conditionalFormatting>
  <conditionalFormatting sqref="O880">
    <cfRule type="duplicateValues" dxfId="8213" priority="8092"/>
  </conditionalFormatting>
  <conditionalFormatting sqref="O880">
    <cfRule type="duplicateValues" dxfId="8212" priority="8091"/>
  </conditionalFormatting>
  <conditionalFormatting sqref="O880">
    <cfRule type="duplicateValues" dxfId="8211" priority="8090"/>
  </conditionalFormatting>
  <conditionalFormatting sqref="J880">
    <cfRule type="duplicateValues" dxfId="8210" priority="8083"/>
  </conditionalFormatting>
  <conditionalFormatting sqref="J880">
    <cfRule type="duplicateValues" dxfId="8209" priority="8082"/>
  </conditionalFormatting>
  <conditionalFormatting sqref="J880">
    <cfRule type="duplicateValues" dxfId="8208" priority="8081"/>
  </conditionalFormatting>
  <conditionalFormatting sqref="J880">
    <cfRule type="duplicateValues" dxfId="8207" priority="8080"/>
  </conditionalFormatting>
  <conditionalFormatting sqref="J881">
    <cfRule type="duplicateValues" dxfId="8206" priority="8079"/>
  </conditionalFormatting>
  <conditionalFormatting sqref="J881">
    <cfRule type="duplicateValues" dxfId="8205" priority="8078"/>
  </conditionalFormatting>
  <conditionalFormatting sqref="J881">
    <cfRule type="duplicateValues" dxfId="8204" priority="8077"/>
  </conditionalFormatting>
  <conditionalFormatting sqref="J881">
    <cfRule type="duplicateValues" dxfId="8203" priority="8076"/>
  </conditionalFormatting>
  <conditionalFormatting sqref="AL880">
    <cfRule type="duplicateValues" dxfId="8202" priority="8075"/>
  </conditionalFormatting>
  <conditionalFormatting sqref="AL880">
    <cfRule type="duplicateValues" dxfId="8201" priority="8074"/>
  </conditionalFormatting>
  <conditionalFormatting sqref="AL880">
    <cfRule type="duplicateValues" dxfId="8200" priority="8073"/>
  </conditionalFormatting>
  <conditionalFormatting sqref="AL880">
    <cfRule type="duplicateValues" dxfId="8199" priority="8072"/>
  </conditionalFormatting>
  <conditionalFormatting sqref="AL881">
    <cfRule type="duplicateValues" dxfId="8198" priority="8071"/>
  </conditionalFormatting>
  <conditionalFormatting sqref="AL881">
    <cfRule type="duplicateValues" dxfId="8197" priority="8070"/>
  </conditionalFormatting>
  <conditionalFormatting sqref="AL881">
    <cfRule type="duplicateValues" dxfId="8196" priority="8069"/>
  </conditionalFormatting>
  <conditionalFormatting sqref="AL881">
    <cfRule type="duplicateValues" dxfId="8195" priority="8068"/>
  </conditionalFormatting>
  <conditionalFormatting sqref="J890">
    <cfRule type="duplicateValues" dxfId="8194" priority="8015"/>
  </conditionalFormatting>
  <conditionalFormatting sqref="AL890">
    <cfRule type="duplicateValues" dxfId="8193" priority="8014"/>
  </conditionalFormatting>
  <conditionalFormatting sqref="O886">
    <cfRule type="duplicateValues" dxfId="8192" priority="8008"/>
  </conditionalFormatting>
  <conditionalFormatting sqref="O886">
    <cfRule type="duplicateValues" dxfId="8191" priority="8007"/>
  </conditionalFormatting>
  <conditionalFormatting sqref="O886">
    <cfRule type="duplicateValues" dxfId="8190" priority="8006"/>
  </conditionalFormatting>
  <conditionalFormatting sqref="O886">
    <cfRule type="duplicateValues" dxfId="8189" priority="8005"/>
  </conditionalFormatting>
  <conditionalFormatting sqref="BA886">
    <cfRule type="duplicateValues" dxfId="8188" priority="8001"/>
  </conditionalFormatting>
  <conditionalFormatting sqref="BA886">
    <cfRule type="duplicateValues" dxfId="8187" priority="8000"/>
  </conditionalFormatting>
  <conditionalFormatting sqref="BA886">
    <cfRule type="duplicateValues" dxfId="8186" priority="7999"/>
  </conditionalFormatting>
  <conditionalFormatting sqref="BA886">
    <cfRule type="duplicateValues" dxfId="8185" priority="7998"/>
  </conditionalFormatting>
  <conditionalFormatting sqref="BA886">
    <cfRule type="duplicateValues" dxfId="8184" priority="7997"/>
  </conditionalFormatting>
  <conditionalFormatting sqref="BA886">
    <cfRule type="duplicateValues" dxfId="8183" priority="7996"/>
  </conditionalFormatting>
  <conditionalFormatting sqref="BA886">
    <cfRule type="duplicateValues" dxfId="8182" priority="7995"/>
  </conditionalFormatting>
  <conditionalFormatting sqref="BA886">
    <cfRule type="duplicateValues" dxfId="8181" priority="7994"/>
  </conditionalFormatting>
  <conditionalFormatting sqref="J886">
    <cfRule type="duplicateValues" dxfId="8180" priority="7993"/>
  </conditionalFormatting>
  <conditionalFormatting sqref="J886">
    <cfRule type="duplicateValues" dxfId="8179" priority="7992"/>
  </conditionalFormatting>
  <conditionalFormatting sqref="J886">
    <cfRule type="duplicateValues" dxfId="8178" priority="7991"/>
  </conditionalFormatting>
  <conditionalFormatting sqref="J886">
    <cfRule type="duplicateValues" dxfId="8177" priority="7990"/>
  </conditionalFormatting>
  <conditionalFormatting sqref="J887">
    <cfRule type="duplicateValues" dxfId="8176" priority="7989"/>
  </conditionalFormatting>
  <conditionalFormatting sqref="J887">
    <cfRule type="duplicateValues" dxfId="8175" priority="7988"/>
  </conditionalFormatting>
  <conditionalFormatting sqref="J887">
    <cfRule type="duplicateValues" dxfId="8174" priority="7987"/>
  </conditionalFormatting>
  <conditionalFormatting sqref="J887">
    <cfRule type="duplicateValues" dxfId="8173" priority="7986"/>
  </conditionalFormatting>
  <conditionalFormatting sqref="AL886">
    <cfRule type="duplicateValues" dxfId="8172" priority="7985"/>
  </conditionalFormatting>
  <conditionalFormatting sqref="AL886">
    <cfRule type="duplicateValues" dxfId="8171" priority="7984"/>
  </conditionalFormatting>
  <conditionalFormatting sqref="AL886">
    <cfRule type="duplicateValues" dxfId="8170" priority="7983"/>
  </conditionalFormatting>
  <conditionalFormatting sqref="AL886">
    <cfRule type="duplicateValues" dxfId="8169" priority="7982"/>
  </conditionalFormatting>
  <conditionalFormatting sqref="AL887">
    <cfRule type="duplicateValues" dxfId="8168" priority="7981"/>
  </conditionalFormatting>
  <conditionalFormatting sqref="AL887">
    <cfRule type="duplicateValues" dxfId="8167" priority="7980"/>
  </conditionalFormatting>
  <conditionalFormatting sqref="AL887">
    <cfRule type="duplicateValues" dxfId="8166" priority="7979"/>
  </conditionalFormatting>
  <conditionalFormatting sqref="AL887">
    <cfRule type="duplicateValues" dxfId="8165" priority="7978"/>
  </conditionalFormatting>
  <conditionalFormatting sqref="BA896">
    <cfRule type="duplicateValues" dxfId="8164" priority="7922"/>
  </conditionalFormatting>
  <conditionalFormatting sqref="BA896">
    <cfRule type="duplicateValues" dxfId="8163" priority="7923"/>
  </conditionalFormatting>
  <conditionalFormatting sqref="J896">
    <cfRule type="duplicateValues" dxfId="8162" priority="7920"/>
  </conditionalFormatting>
  <conditionalFormatting sqref="AL896">
    <cfRule type="duplicateValues" dxfId="8161" priority="7919"/>
  </conditionalFormatting>
  <conditionalFormatting sqref="O892">
    <cfRule type="duplicateValues" dxfId="8160" priority="7913"/>
  </conditionalFormatting>
  <conditionalFormatting sqref="O892">
    <cfRule type="duplicateValues" dxfId="8159" priority="7912"/>
  </conditionalFormatting>
  <conditionalFormatting sqref="O892">
    <cfRule type="duplicateValues" dxfId="8158" priority="7911"/>
  </conditionalFormatting>
  <conditionalFormatting sqref="O892">
    <cfRule type="duplicateValues" dxfId="8157" priority="7910"/>
  </conditionalFormatting>
  <conditionalFormatting sqref="BA892">
    <cfRule type="duplicateValues" dxfId="8156" priority="7904"/>
  </conditionalFormatting>
  <conditionalFormatting sqref="BA892">
    <cfRule type="duplicateValues" dxfId="8155" priority="7903"/>
  </conditionalFormatting>
  <conditionalFormatting sqref="BA892">
    <cfRule type="duplicateValues" dxfId="8154" priority="7902"/>
  </conditionalFormatting>
  <conditionalFormatting sqref="BA892">
    <cfRule type="duplicateValues" dxfId="8153" priority="7901"/>
  </conditionalFormatting>
  <conditionalFormatting sqref="BA892">
    <cfRule type="duplicateValues" dxfId="8152" priority="7900"/>
  </conditionalFormatting>
  <conditionalFormatting sqref="BA892">
    <cfRule type="duplicateValues" dxfId="8151" priority="7899"/>
  </conditionalFormatting>
  <conditionalFormatting sqref="BA892">
    <cfRule type="duplicateValues" dxfId="8150" priority="7898"/>
  </conditionalFormatting>
  <conditionalFormatting sqref="BA892">
    <cfRule type="duplicateValues" dxfId="8149" priority="7897"/>
  </conditionalFormatting>
  <conditionalFormatting sqref="J892">
    <cfRule type="duplicateValues" dxfId="8148" priority="7896"/>
  </conditionalFormatting>
  <conditionalFormatting sqref="J892">
    <cfRule type="duplicateValues" dxfId="8147" priority="7895"/>
  </conditionalFormatting>
  <conditionalFormatting sqref="J892">
    <cfRule type="duplicateValues" dxfId="8146" priority="7894"/>
  </conditionalFormatting>
  <conditionalFormatting sqref="J892">
    <cfRule type="duplicateValues" dxfId="8145" priority="7893"/>
  </conditionalFormatting>
  <conditionalFormatting sqref="J893">
    <cfRule type="duplicateValues" dxfId="8144" priority="7892"/>
  </conditionalFormatting>
  <conditionalFormatting sqref="J893">
    <cfRule type="duplicateValues" dxfId="8143" priority="7891"/>
  </conditionalFormatting>
  <conditionalFormatting sqref="J893">
    <cfRule type="duplicateValues" dxfId="8142" priority="7890"/>
  </conditionalFormatting>
  <conditionalFormatting sqref="J893">
    <cfRule type="duplicateValues" dxfId="8141" priority="7889"/>
  </conditionalFormatting>
  <conditionalFormatting sqref="AL892">
    <cfRule type="duplicateValues" dxfId="8140" priority="7888"/>
  </conditionalFormatting>
  <conditionalFormatting sqref="AL892">
    <cfRule type="duplicateValues" dxfId="8139" priority="7887"/>
  </conditionalFormatting>
  <conditionalFormatting sqref="AL892">
    <cfRule type="duplicateValues" dxfId="8138" priority="7886"/>
  </conditionalFormatting>
  <conditionalFormatting sqref="AL892">
    <cfRule type="duplicateValues" dxfId="8137" priority="7885"/>
  </conditionalFormatting>
  <conditionalFormatting sqref="AL893">
    <cfRule type="duplicateValues" dxfId="8136" priority="7884"/>
  </conditionalFormatting>
  <conditionalFormatting sqref="AL893">
    <cfRule type="duplicateValues" dxfId="8135" priority="7883"/>
  </conditionalFormatting>
  <conditionalFormatting sqref="AL893">
    <cfRule type="duplicateValues" dxfId="8134" priority="7882"/>
  </conditionalFormatting>
  <conditionalFormatting sqref="AL893">
    <cfRule type="duplicateValues" dxfId="8133" priority="7881"/>
  </conditionalFormatting>
  <conditionalFormatting sqref="J902">
    <cfRule type="duplicateValues" dxfId="8132" priority="7802"/>
  </conditionalFormatting>
  <conditionalFormatting sqref="AL902">
    <cfRule type="duplicateValues" dxfId="8131" priority="7801"/>
  </conditionalFormatting>
  <conditionalFormatting sqref="O898">
    <cfRule type="duplicateValues" dxfId="8130" priority="7797"/>
  </conditionalFormatting>
  <conditionalFormatting sqref="O898">
    <cfRule type="duplicateValues" dxfId="8129" priority="7796"/>
  </conditionalFormatting>
  <conditionalFormatting sqref="O898">
    <cfRule type="duplicateValues" dxfId="8128" priority="7795"/>
  </conditionalFormatting>
  <conditionalFormatting sqref="O898">
    <cfRule type="duplicateValues" dxfId="8127" priority="7794"/>
  </conditionalFormatting>
  <conditionalFormatting sqref="J898">
    <cfRule type="duplicateValues" dxfId="8126" priority="7792"/>
  </conditionalFormatting>
  <conditionalFormatting sqref="J898">
    <cfRule type="duplicateValues" dxfId="8125" priority="7791"/>
  </conditionalFormatting>
  <conditionalFormatting sqref="J898">
    <cfRule type="duplicateValues" dxfId="8124" priority="7790"/>
  </conditionalFormatting>
  <conditionalFormatting sqref="J898">
    <cfRule type="duplicateValues" dxfId="8123" priority="7789"/>
  </conditionalFormatting>
  <conditionalFormatting sqref="J899">
    <cfRule type="duplicateValues" dxfId="8122" priority="7788"/>
  </conditionalFormatting>
  <conditionalFormatting sqref="J899">
    <cfRule type="duplicateValues" dxfId="8121" priority="7787"/>
  </conditionalFormatting>
  <conditionalFormatting sqref="J899">
    <cfRule type="duplicateValues" dxfId="8120" priority="7786"/>
  </conditionalFormatting>
  <conditionalFormatting sqref="J899">
    <cfRule type="duplicateValues" dxfId="8119" priority="7785"/>
  </conditionalFormatting>
  <conditionalFormatting sqref="AL898">
    <cfRule type="duplicateValues" dxfId="8118" priority="7784"/>
  </conditionalFormatting>
  <conditionalFormatting sqref="AL898">
    <cfRule type="duplicateValues" dxfId="8117" priority="7783"/>
  </conditionalFormatting>
  <conditionalFormatting sqref="AL898">
    <cfRule type="duplicateValues" dxfId="8116" priority="7782"/>
  </conditionalFormatting>
  <conditionalFormatting sqref="AL898">
    <cfRule type="duplicateValues" dxfId="8115" priority="7781"/>
  </conditionalFormatting>
  <conditionalFormatting sqref="AL899">
    <cfRule type="duplicateValues" dxfId="8114" priority="7780"/>
  </conditionalFormatting>
  <conditionalFormatting sqref="AL899">
    <cfRule type="duplicateValues" dxfId="8113" priority="7779"/>
  </conditionalFormatting>
  <conditionalFormatting sqref="AL899">
    <cfRule type="duplicateValues" dxfId="8112" priority="7778"/>
  </conditionalFormatting>
  <conditionalFormatting sqref="AL899">
    <cfRule type="duplicateValues" dxfId="8111" priority="7777"/>
  </conditionalFormatting>
  <conditionalFormatting sqref="BA907">
    <cfRule type="duplicateValues" dxfId="8110" priority="7733"/>
  </conditionalFormatting>
  <conditionalFormatting sqref="BA907">
    <cfRule type="duplicateValues" dxfId="8109" priority="7734"/>
  </conditionalFormatting>
  <conditionalFormatting sqref="J907">
    <cfRule type="duplicateValues" dxfId="8108" priority="7731"/>
  </conditionalFormatting>
  <conditionalFormatting sqref="AL907">
    <cfRule type="duplicateValues" dxfId="8107" priority="7730"/>
  </conditionalFormatting>
  <conditionalFormatting sqref="BA906">
    <cfRule type="duplicateValues" dxfId="8106" priority="7703"/>
  </conditionalFormatting>
  <conditionalFormatting sqref="BA906">
    <cfRule type="duplicateValues" dxfId="8105" priority="7705"/>
  </conditionalFormatting>
  <conditionalFormatting sqref="BA908">
    <cfRule type="duplicateValues" dxfId="8104" priority="7648"/>
  </conditionalFormatting>
  <conditionalFormatting sqref="BA908">
    <cfRule type="duplicateValues" dxfId="8103" priority="7649"/>
  </conditionalFormatting>
  <conditionalFormatting sqref="J908">
    <cfRule type="duplicateValues" dxfId="8102" priority="7646"/>
  </conditionalFormatting>
  <conditionalFormatting sqref="AL908">
    <cfRule type="duplicateValues" dxfId="8101" priority="7645"/>
  </conditionalFormatting>
  <conditionalFormatting sqref="O904">
    <cfRule type="duplicateValues" dxfId="8100" priority="7641"/>
  </conditionalFormatting>
  <conditionalFormatting sqref="O904">
    <cfRule type="duplicateValues" dxfId="8099" priority="7640"/>
  </conditionalFormatting>
  <conditionalFormatting sqref="O904">
    <cfRule type="duplicateValues" dxfId="8098" priority="7639"/>
  </conditionalFormatting>
  <conditionalFormatting sqref="O904">
    <cfRule type="duplicateValues" dxfId="8097" priority="7638"/>
  </conditionalFormatting>
  <conditionalFormatting sqref="J904">
    <cfRule type="duplicateValues" dxfId="8096" priority="7634"/>
  </conditionalFormatting>
  <conditionalFormatting sqref="J904">
    <cfRule type="duplicateValues" dxfId="8095" priority="7633"/>
  </conditionalFormatting>
  <conditionalFormatting sqref="J904">
    <cfRule type="duplicateValues" dxfId="8094" priority="7632"/>
  </conditionalFormatting>
  <conditionalFormatting sqref="J904">
    <cfRule type="duplicateValues" dxfId="8093" priority="7631"/>
  </conditionalFormatting>
  <conditionalFormatting sqref="J905">
    <cfRule type="duplicateValues" dxfId="8092" priority="7630"/>
  </conditionalFormatting>
  <conditionalFormatting sqref="J905">
    <cfRule type="duplicateValues" dxfId="8091" priority="7629"/>
  </conditionalFormatting>
  <conditionalFormatting sqref="J905">
    <cfRule type="duplicateValues" dxfId="8090" priority="7628"/>
  </conditionalFormatting>
  <conditionalFormatting sqref="J905">
    <cfRule type="duplicateValues" dxfId="8089" priority="7627"/>
  </conditionalFormatting>
  <conditionalFormatting sqref="AL904">
    <cfRule type="duplicateValues" dxfId="8088" priority="7626"/>
  </conditionalFormatting>
  <conditionalFormatting sqref="AL904">
    <cfRule type="duplicateValues" dxfId="8087" priority="7625"/>
  </conditionalFormatting>
  <conditionalFormatting sqref="AL904">
    <cfRule type="duplicateValues" dxfId="8086" priority="7624"/>
  </conditionalFormatting>
  <conditionalFormatting sqref="AL904">
    <cfRule type="duplicateValues" dxfId="8085" priority="7623"/>
  </conditionalFormatting>
  <conditionalFormatting sqref="AL905">
    <cfRule type="duplicateValues" dxfId="8084" priority="7622"/>
  </conditionalFormatting>
  <conditionalFormatting sqref="AL905">
    <cfRule type="duplicateValues" dxfId="8083" priority="7621"/>
  </conditionalFormatting>
  <conditionalFormatting sqref="AL905">
    <cfRule type="duplicateValues" dxfId="8082" priority="7620"/>
  </conditionalFormatting>
  <conditionalFormatting sqref="AL905">
    <cfRule type="duplicateValues" dxfId="8081" priority="7619"/>
  </conditionalFormatting>
  <conditionalFormatting sqref="J913">
    <cfRule type="duplicateValues" dxfId="8080" priority="7616"/>
  </conditionalFormatting>
  <conditionalFormatting sqref="AL913">
    <cfRule type="duplicateValues" dxfId="8079" priority="7615"/>
  </conditionalFormatting>
  <conditionalFormatting sqref="J913">
    <cfRule type="duplicateValues" dxfId="8078" priority="7573"/>
  </conditionalFormatting>
  <conditionalFormatting sqref="AL913">
    <cfRule type="duplicateValues" dxfId="8077" priority="7572"/>
  </conditionalFormatting>
  <conditionalFormatting sqref="BA910 BA912">
    <cfRule type="duplicateValues" dxfId="8076" priority="7568"/>
  </conditionalFormatting>
  <conditionalFormatting sqref="BA910">
    <cfRule type="duplicateValues" dxfId="8075" priority="7570"/>
  </conditionalFormatting>
  <conditionalFormatting sqref="O910">
    <cfRule type="duplicateValues" dxfId="8074" priority="7541"/>
  </conditionalFormatting>
  <conditionalFormatting sqref="O910">
    <cfRule type="duplicateValues" dxfId="8073" priority="7540"/>
  </conditionalFormatting>
  <conditionalFormatting sqref="O910">
    <cfRule type="duplicateValues" dxfId="8072" priority="7539"/>
  </conditionalFormatting>
  <conditionalFormatting sqref="O910">
    <cfRule type="duplicateValues" dxfId="8071" priority="7538"/>
  </conditionalFormatting>
  <conditionalFormatting sqref="BA910">
    <cfRule type="duplicateValues" dxfId="8070" priority="7535"/>
  </conditionalFormatting>
  <conditionalFormatting sqref="BA910">
    <cfRule type="duplicateValues" dxfId="8069" priority="7534"/>
  </conditionalFormatting>
  <conditionalFormatting sqref="BA910">
    <cfRule type="duplicateValues" dxfId="8068" priority="7533"/>
  </conditionalFormatting>
  <conditionalFormatting sqref="BA910">
    <cfRule type="duplicateValues" dxfId="8067" priority="7532"/>
  </conditionalFormatting>
  <conditionalFormatting sqref="BA910">
    <cfRule type="duplicateValues" dxfId="8066" priority="7531"/>
  </conditionalFormatting>
  <conditionalFormatting sqref="BA910">
    <cfRule type="duplicateValues" dxfId="8065" priority="7530"/>
  </conditionalFormatting>
  <conditionalFormatting sqref="BA910">
    <cfRule type="duplicateValues" dxfId="8064" priority="7529"/>
  </conditionalFormatting>
  <conditionalFormatting sqref="BA910">
    <cfRule type="duplicateValues" dxfId="8063" priority="7528"/>
  </conditionalFormatting>
  <conditionalFormatting sqref="J910">
    <cfRule type="duplicateValues" dxfId="8062" priority="7527"/>
  </conditionalFormatting>
  <conditionalFormatting sqref="J910">
    <cfRule type="duplicateValues" dxfId="8061" priority="7526"/>
  </conditionalFormatting>
  <conditionalFormatting sqref="J910">
    <cfRule type="duplicateValues" dxfId="8060" priority="7525"/>
  </conditionalFormatting>
  <conditionalFormatting sqref="J910">
    <cfRule type="duplicateValues" dxfId="8059" priority="7524"/>
  </conditionalFormatting>
  <conditionalFormatting sqref="J911">
    <cfRule type="duplicateValues" dxfId="8058" priority="7523"/>
  </conditionalFormatting>
  <conditionalFormatting sqref="J911">
    <cfRule type="duplicateValues" dxfId="8057" priority="7522"/>
  </conditionalFormatting>
  <conditionalFormatting sqref="J911">
    <cfRule type="duplicateValues" dxfId="8056" priority="7521"/>
  </conditionalFormatting>
  <conditionalFormatting sqref="J911">
    <cfRule type="duplicateValues" dxfId="8055" priority="7520"/>
  </conditionalFormatting>
  <conditionalFormatting sqref="AL910">
    <cfRule type="duplicateValues" dxfId="8054" priority="7519"/>
  </conditionalFormatting>
  <conditionalFormatting sqref="AL910">
    <cfRule type="duplicateValues" dxfId="8053" priority="7518"/>
  </conditionalFormatting>
  <conditionalFormatting sqref="AL910">
    <cfRule type="duplicateValues" dxfId="8052" priority="7517"/>
  </conditionalFormatting>
  <conditionalFormatting sqref="AL910">
    <cfRule type="duplicateValues" dxfId="8051" priority="7516"/>
  </conditionalFormatting>
  <conditionalFormatting sqref="AL911">
    <cfRule type="duplicateValues" dxfId="8050" priority="7515"/>
  </conditionalFormatting>
  <conditionalFormatting sqref="AL911">
    <cfRule type="duplicateValues" dxfId="8049" priority="7514"/>
  </conditionalFormatting>
  <conditionalFormatting sqref="AL911">
    <cfRule type="duplicateValues" dxfId="8048" priority="7513"/>
  </conditionalFormatting>
  <conditionalFormatting sqref="AL911">
    <cfRule type="duplicateValues" dxfId="8047" priority="7512"/>
  </conditionalFormatting>
  <conditionalFormatting sqref="O869:O913">
    <cfRule type="duplicateValues" dxfId="8046" priority="8274"/>
  </conditionalFormatting>
  <conditionalFormatting sqref="BA908">
    <cfRule type="duplicateValues" dxfId="8045" priority="8275"/>
  </conditionalFormatting>
  <conditionalFormatting sqref="BA869:BA879 BA882:BA888 BA892:BA897 BA906:BA908 BA910 BA912">
    <cfRule type="duplicateValues" dxfId="8044" priority="8276"/>
  </conditionalFormatting>
  <conditionalFormatting sqref="J912">
    <cfRule type="duplicateValues" dxfId="8043" priority="8277"/>
  </conditionalFormatting>
  <conditionalFormatting sqref="AL912">
    <cfRule type="duplicateValues" dxfId="8042" priority="8278"/>
  </conditionalFormatting>
  <conditionalFormatting sqref="O920">
    <cfRule type="duplicateValues" dxfId="8041" priority="7509"/>
  </conditionalFormatting>
  <conditionalFormatting sqref="O920">
    <cfRule type="duplicateValues" dxfId="8040" priority="7508"/>
  </conditionalFormatting>
  <conditionalFormatting sqref="O920">
    <cfRule type="duplicateValues" dxfId="8039" priority="7507"/>
  </conditionalFormatting>
  <conditionalFormatting sqref="O920">
    <cfRule type="duplicateValues" dxfId="8038" priority="7505"/>
  </conditionalFormatting>
  <conditionalFormatting sqref="BA920">
    <cfRule type="duplicateValues" dxfId="8037" priority="7503"/>
  </conditionalFormatting>
  <conditionalFormatting sqref="BA920">
    <cfRule type="duplicateValues" dxfId="8036" priority="7502"/>
  </conditionalFormatting>
  <conditionalFormatting sqref="BA920">
    <cfRule type="duplicateValues" dxfId="8035" priority="7501"/>
  </conditionalFormatting>
  <conditionalFormatting sqref="BA920">
    <cfRule type="duplicateValues" dxfId="8034" priority="7500"/>
  </conditionalFormatting>
  <conditionalFormatting sqref="BA920">
    <cfRule type="duplicateValues" dxfId="8033" priority="7499"/>
  </conditionalFormatting>
  <conditionalFormatting sqref="BA920">
    <cfRule type="duplicateValues" dxfId="8032" priority="7498"/>
  </conditionalFormatting>
  <conditionalFormatting sqref="BA920">
    <cfRule type="duplicateValues" dxfId="8031" priority="7497"/>
  </conditionalFormatting>
  <conditionalFormatting sqref="BA920">
    <cfRule type="duplicateValues" dxfId="8030" priority="7496"/>
  </conditionalFormatting>
  <conditionalFormatting sqref="J920">
    <cfRule type="duplicateValues" dxfId="8029" priority="7494"/>
  </conditionalFormatting>
  <conditionalFormatting sqref="J920">
    <cfRule type="duplicateValues" dxfId="8028" priority="7493"/>
  </conditionalFormatting>
  <conditionalFormatting sqref="J920">
    <cfRule type="duplicateValues" dxfId="8027" priority="7492"/>
  </conditionalFormatting>
  <conditionalFormatting sqref="J920">
    <cfRule type="duplicateValues" dxfId="8026" priority="7491"/>
  </conditionalFormatting>
  <conditionalFormatting sqref="J921">
    <cfRule type="duplicateValues" dxfId="8025" priority="7490"/>
  </conditionalFormatting>
  <conditionalFormatting sqref="J921">
    <cfRule type="duplicateValues" dxfId="8024" priority="7489"/>
  </conditionalFormatting>
  <conditionalFormatting sqref="J921">
    <cfRule type="duplicateValues" dxfId="8023" priority="7488"/>
  </conditionalFormatting>
  <conditionalFormatting sqref="J921">
    <cfRule type="duplicateValues" dxfId="8022" priority="7487"/>
  </conditionalFormatting>
  <conditionalFormatting sqref="AL920">
    <cfRule type="duplicateValues" dxfId="8021" priority="7486"/>
  </conditionalFormatting>
  <conditionalFormatting sqref="AL920">
    <cfRule type="duplicateValues" dxfId="8020" priority="7485"/>
  </conditionalFormatting>
  <conditionalFormatting sqref="AL920">
    <cfRule type="duplicateValues" dxfId="8019" priority="7484"/>
  </conditionalFormatting>
  <conditionalFormatting sqref="AL920">
    <cfRule type="duplicateValues" dxfId="8018" priority="7483"/>
  </conditionalFormatting>
  <conditionalFormatting sqref="AL921">
    <cfRule type="duplicateValues" dxfId="8017" priority="7482"/>
  </conditionalFormatting>
  <conditionalFormatting sqref="AL921">
    <cfRule type="duplicateValues" dxfId="8016" priority="7481"/>
  </conditionalFormatting>
  <conditionalFormatting sqref="AL921">
    <cfRule type="duplicateValues" dxfId="8015" priority="7480"/>
  </conditionalFormatting>
  <conditionalFormatting sqref="AL921">
    <cfRule type="duplicateValues" dxfId="8014" priority="7479"/>
  </conditionalFormatting>
  <conditionalFormatting sqref="O926">
    <cfRule type="duplicateValues" dxfId="8013" priority="7478"/>
  </conditionalFormatting>
  <conditionalFormatting sqref="O926">
    <cfRule type="duplicateValues" dxfId="8012" priority="7477"/>
  </conditionalFormatting>
  <conditionalFormatting sqref="O926">
    <cfRule type="duplicateValues" dxfId="8011" priority="7476"/>
  </conditionalFormatting>
  <conditionalFormatting sqref="O926">
    <cfRule type="duplicateValues" dxfId="8010" priority="7475"/>
  </conditionalFormatting>
  <conditionalFormatting sqref="BA926">
    <cfRule type="duplicateValues" dxfId="8009" priority="7474"/>
  </conditionalFormatting>
  <conditionalFormatting sqref="BA926">
    <cfRule type="duplicateValues" dxfId="8008" priority="7473"/>
  </conditionalFormatting>
  <conditionalFormatting sqref="BA926">
    <cfRule type="duplicateValues" dxfId="8007" priority="7472"/>
  </conditionalFormatting>
  <conditionalFormatting sqref="BA926">
    <cfRule type="duplicateValues" dxfId="8006" priority="7471"/>
  </conditionalFormatting>
  <conditionalFormatting sqref="BA926">
    <cfRule type="duplicateValues" dxfId="8005" priority="7470"/>
  </conditionalFormatting>
  <conditionalFormatting sqref="BA926">
    <cfRule type="duplicateValues" dxfId="8004" priority="7469"/>
  </conditionalFormatting>
  <conditionalFormatting sqref="BA926">
    <cfRule type="duplicateValues" dxfId="8003" priority="7468"/>
  </conditionalFormatting>
  <conditionalFormatting sqref="BA926">
    <cfRule type="duplicateValues" dxfId="8002" priority="7467"/>
  </conditionalFormatting>
  <conditionalFormatting sqref="J926">
    <cfRule type="duplicateValues" dxfId="8001" priority="7466"/>
  </conditionalFormatting>
  <conditionalFormatting sqref="J926">
    <cfRule type="duplicateValues" dxfId="8000" priority="7465"/>
  </conditionalFormatting>
  <conditionalFormatting sqref="J926">
    <cfRule type="duplicateValues" dxfId="7999" priority="7464"/>
  </conditionalFormatting>
  <conditionalFormatting sqref="J926">
    <cfRule type="duplicateValues" dxfId="7998" priority="7463"/>
  </conditionalFormatting>
  <conditionalFormatting sqref="J927">
    <cfRule type="duplicateValues" dxfId="7997" priority="7462"/>
  </conditionalFormatting>
  <conditionalFormatting sqref="J927">
    <cfRule type="duplicateValues" dxfId="7996" priority="7461"/>
  </conditionalFormatting>
  <conditionalFormatting sqref="J927">
    <cfRule type="duplicateValues" dxfId="7995" priority="7460"/>
  </conditionalFormatting>
  <conditionalFormatting sqref="J927">
    <cfRule type="duplicateValues" dxfId="7994" priority="7459"/>
  </conditionalFormatting>
  <conditionalFormatting sqref="AL926">
    <cfRule type="duplicateValues" dxfId="7993" priority="7458"/>
  </conditionalFormatting>
  <conditionalFormatting sqref="AL926">
    <cfRule type="duplicateValues" dxfId="7992" priority="7457"/>
  </conditionalFormatting>
  <conditionalFormatting sqref="AL926">
    <cfRule type="duplicateValues" dxfId="7991" priority="7456"/>
  </conditionalFormatting>
  <conditionalFormatting sqref="AL926">
    <cfRule type="duplicateValues" dxfId="7990" priority="7455"/>
  </conditionalFormatting>
  <conditionalFormatting sqref="AL927">
    <cfRule type="duplicateValues" dxfId="7989" priority="7454"/>
  </conditionalFormatting>
  <conditionalFormatting sqref="AL927">
    <cfRule type="duplicateValues" dxfId="7988" priority="7453"/>
  </conditionalFormatting>
  <conditionalFormatting sqref="AL927">
    <cfRule type="duplicateValues" dxfId="7987" priority="7452"/>
  </conditionalFormatting>
  <conditionalFormatting sqref="AL927">
    <cfRule type="duplicateValues" dxfId="7986" priority="7451"/>
  </conditionalFormatting>
  <conditionalFormatting sqref="O921:O928">
    <cfRule type="duplicateValues" dxfId="7985" priority="7510"/>
  </conditionalFormatting>
  <conditionalFormatting sqref="BA921:BA926">
    <cfRule type="duplicateValues" dxfId="7984" priority="7511"/>
  </conditionalFormatting>
  <conditionalFormatting sqref="O936">
    <cfRule type="duplicateValues" dxfId="7983" priority="7347"/>
  </conditionalFormatting>
  <conditionalFormatting sqref="O936">
    <cfRule type="duplicateValues" dxfId="7982" priority="7346"/>
  </conditionalFormatting>
  <conditionalFormatting sqref="O936">
    <cfRule type="duplicateValues" dxfId="7981" priority="7345"/>
  </conditionalFormatting>
  <conditionalFormatting sqref="O936">
    <cfRule type="duplicateValues" dxfId="7980" priority="7343"/>
  </conditionalFormatting>
  <conditionalFormatting sqref="BA936">
    <cfRule type="duplicateValues" dxfId="7979" priority="7328"/>
  </conditionalFormatting>
  <conditionalFormatting sqref="BA936">
    <cfRule type="duplicateValues" dxfId="7978" priority="7327"/>
  </conditionalFormatting>
  <conditionalFormatting sqref="BA936">
    <cfRule type="duplicateValues" dxfId="7977" priority="7326"/>
  </conditionalFormatting>
  <conditionalFormatting sqref="BA936">
    <cfRule type="duplicateValues" dxfId="7976" priority="7325"/>
  </conditionalFormatting>
  <conditionalFormatting sqref="BA936">
    <cfRule type="duplicateValues" dxfId="7975" priority="7324"/>
  </conditionalFormatting>
  <conditionalFormatting sqref="BA936">
    <cfRule type="duplicateValues" dxfId="7974" priority="7323"/>
  </conditionalFormatting>
  <conditionalFormatting sqref="BA936">
    <cfRule type="duplicateValues" dxfId="7973" priority="7322"/>
  </conditionalFormatting>
  <conditionalFormatting sqref="BA936">
    <cfRule type="duplicateValues" dxfId="7972" priority="7321"/>
  </conditionalFormatting>
  <conditionalFormatting sqref="BA960:BA962">
    <cfRule type="duplicateValues" dxfId="7971" priority="7317"/>
  </conditionalFormatting>
  <conditionalFormatting sqref="BA960:BA962">
    <cfRule type="duplicateValues" dxfId="7970" priority="7319"/>
  </conditionalFormatting>
  <conditionalFormatting sqref="BA952">
    <cfRule type="duplicateValues" dxfId="7969" priority="7315"/>
  </conditionalFormatting>
  <conditionalFormatting sqref="BA952">
    <cfRule type="duplicateValues" dxfId="7968" priority="7316"/>
  </conditionalFormatting>
  <conditionalFormatting sqref="BA975">
    <cfRule type="duplicateValues" dxfId="7967" priority="7312"/>
  </conditionalFormatting>
  <conditionalFormatting sqref="BA975">
    <cfRule type="duplicateValues" dxfId="7966" priority="7313"/>
  </conditionalFormatting>
  <conditionalFormatting sqref="BA978">
    <cfRule type="duplicateValues" dxfId="7965" priority="7309"/>
  </conditionalFormatting>
  <conditionalFormatting sqref="BA978">
    <cfRule type="duplicateValues" dxfId="7964" priority="7310"/>
  </conditionalFormatting>
  <conditionalFormatting sqref="BA980">
    <cfRule type="duplicateValues" dxfId="7963" priority="7306"/>
  </conditionalFormatting>
  <conditionalFormatting sqref="BA980">
    <cfRule type="duplicateValues" dxfId="7962" priority="7307"/>
  </conditionalFormatting>
  <conditionalFormatting sqref="J936">
    <cfRule type="duplicateValues" dxfId="7961" priority="7303"/>
  </conditionalFormatting>
  <conditionalFormatting sqref="J936">
    <cfRule type="duplicateValues" dxfId="7960" priority="7302"/>
  </conditionalFormatting>
  <conditionalFormatting sqref="J936">
    <cfRule type="duplicateValues" dxfId="7959" priority="7301"/>
  </conditionalFormatting>
  <conditionalFormatting sqref="J936">
    <cfRule type="duplicateValues" dxfId="7958" priority="7300"/>
  </conditionalFormatting>
  <conditionalFormatting sqref="J937">
    <cfRule type="duplicateValues" dxfId="7957" priority="7299"/>
  </conditionalFormatting>
  <conditionalFormatting sqref="J937">
    <cfRule type="duplicateValues" dxfId="7956" priority="7298"/>
  </conditionalFormatting>
  <conditionalFormatting sqref="J937">
    <cfRule type="duplicateValues" dxfId="7955" priority="7297"/>
  </conditionalFormatting>
  <conditionalFormatting sqref="J937">
    <cfRule type="duplicateValues" dxfId="7954" priority="7296"/>
  </conditionalFormatting>
  <conditionalFormatting sqref="J952">
    <cfRule type="duplicateValues" dxfId="7953" priority="7295"/>
  </conditionalFormatting>
  <conditionalFormatting sqref="J969">
    <cfRule type="duplicateValues" dxfId="7952" priority="7294"/>
  </conditionalFormatting>
  <conditionalFormatting sqref="J975">
    <cfRule type="duplicateValues" dxfId="7951" priority="7293"/>
  </conditionalFormatting>
  <conditionalFormatting sqref="J974 J976">
    <cfRule type="duplicateValues" dxfId="7950" priority="7304"/>
  </conditionalFormatting>
  <conditionalFormatting sqref="J980">
    <cfRule type="duplicateValues" dxfId="7949" priority="7292"/>
  </conditionalFormatting>
  <conditionalFormatting sqref="AL936">
    <cfRule type="duplicateValues" dxfId="7948" priority="7290"/>
  </conditionalFormatting>
  <conditionalFormatting sqref="AL936">
    <cfRule type="duplicateValues" dxfId="7947" priority="7289"/>
  </conditionalFormatting>
  <conditionalFormatting sqref="AL936">
    <cfRule type="duplicateValues" dxfId="7946" priority="7288"/>
  </conditionalFormatting>
  <conditionalFormatting sqref="AL936">
    <cfRule type="duplicateValues" dxfId="7945" priority="7287"/>
  </conditionalFormatting>
  <conditionalFormatting sqref="AL937">
    <cfRule type="duplicateValues" dxfId="7944" priority="7286"/>
  </conditionalFormatting>
  <conditionalFormatting sqref="AL937">
    <cfRule type="duplicateValues" dxfId="7943" priority="7285"/>
  </conditionalFormatting>
  <conditionalFormatting sqref="AL937">
    <cfRule type="duplicateValues" dxfId="7942" priority="7284"/>
  </conditionalFormatting>
  <conditionalFormatting sqref="AL937">
    <cfRule type="duplicateValues" dxfId="7941" priority="7283"/>
  </conditionalFormatting>
  <conditionalFormatting sqref="AL952">
    <cfRule type="duplicateValues" dxfId="7940" priority="7282"/>
  </conditionalFormatting>
  <conditionalFormatting sqref="AL969">
    <cfRule type="duplicateValues" dxfId="7939" priority="7281"/>
  </conditionalFormatting>
  <conditionalFormatting sqref="AL975">
    <cfRule type="duplicateValues" dxfId="7938" priority="7280"/>
  </conditionalFormatting>
  <conditionalFormatting sqref="AL974 AL976">
    <cfRule type="duplicateValues" dxfId="7937" priority="7291"/>
  </conditionalFormatting>
  <conditionalFormatting sqref="AL980">
    <cfRule type="duplicateValues" dxfId="7936" priority="7279"/>
  </conditionalFormatting>
  <conditionalFormatting sqref="O942">
    <cfRule type="duplicateValues" dxfId="7935" priority="7278"/>
  </conditionalFormatting>
  <conditionalFormatting sqref="O942">
    <cfRule type="duplicateValues" dxfId="7934" priority="7277"/>
  </conditionalFormatting>
  <conditionalFormatting sqref="O942">
    <cfRule type="duplicateValues" dxfId="7933" priority="7276"/>
  </conditionalFormatting>
  <conditionalFormatting sqref="O942">
    <cfRule type="duplicateValues" dxfId="7932" priority="7275"/>
  </conditionalFormatting>
  <conditionalFormatting sqref="BA942">
    <cfRule type="duplicateValues" dxfId="7931" priority="7274"/>
  </conditionalFormatting>
  <conditionalFormatting sqref="BA942">
    <cfRule type="duplicateValues" dxfId="7930" priority="7273"/>
  </conditionalFormatting>
  <conditionalFormatting sqref="BA942">
    <cfRule type="duplicateValues" dxfId="7929" priority="7272"/>
  </conditionalFormatting>
  <conditionalFormatting sqref="BA942">
    <cfRule type="duplicateValues" dxfId="7928" priority="7271"/>
  </conditionalFormatting>
  <conditionalFormatting sqref="BA942">
    <cfRule type="duplicateValues" dxfId="7927" priority="7270"/>
  </conditionalFormatting>
  <conditionalFormatting sqref="BA942">
    <cfRule type="duplicateValues" dxfId="7926" priority="7269"/>
  </conditionalFormatting>
  <conditionalFormatting sqref="BA942">
    <cfRule type="duplicateValues" dxfId="7925" priority="7268"/>
  </conditionalFormatting>
  <conditionalFormatting sqref="BA942">
    <cfRule type="duplicateValues" dxfId="7924" priority="7267"/>
  </conditionalFormatting>
  <conditionalFormatting sqref="J942">
    <cfRule type="duplicateValues" dxfId="7923" priority="7266"/>
  </conditionalFormatting>
  <conditionalFormatting sqref="J942">
    <cfRule type="duplicateValues" dxfId="7922" priority="7265"/>
  </conditionalFormatting>
  <conditionalFormatting sqref="J942">
    <cfRule type="duplicateValues" dxfId="7921" priority="7264"/>
  </conditionalFormatting>
  <conditionalFormatting sqref="J942">
    <cfRule type="duplicateValues" dxfId="7920" priority="7263"/>
  </conditionalFormatting>
  <conditionalFormatting sqref="J943">
    <cfRule type="duplicateValues" dxfId="7919" priority="7262"/>
  </conditionalFormatting>
  <conditionalFormatting sqref="J943">
    <cfRule type="duplicateValues" dxfId="7918" priority="7261"/>
  </conditionalFormatting>
  <conditionalFormatting sqref="J943">
    <cfRule type="duplicateValues" dxfId="7917" priority="7260"/>
  </conditionalFormatting>
  <conditionalFormatting sqref="J943">
    <cfRule type="duplicateValues" dxfId="7916" priority="7259"/>
  </conditionalFormatting>
  <conditionalFormatting sqref="AL942">
    <cfRule type="duplicateValues" dxfId="7915" priority="7258"/>
  </conditionalFormatting>
  <conditionalFormatting sqref="AL942">
    <cfRule type="duplicateValues" dxfId="7914" priority="7257"/>
  </conditionalFormatting>
  <conditionalFormatting sqref="AL942">
    <cfRule type="duplicateValues" dxfId="7913" priority="7256"/>
  </conditionalFormatting>
  <conditionalFormatting sqref="AL942">
    <cfRule type="duplicateValues" dxfId="7912" priority="7255"/>
  </conditionalFormatting>
  <conditionalFormatting sqref="AL943">
    <cfRule type="duplicateValues" dxfId="7911" priority="7254"/>
  </conditionalFormatting>
  <conditionalFormatting sqref="AL943">
    <cfRule type="duplicateValues" dxfId="7910" priority="7253"/>
  </conditionalFormatting>
  <conditionalFormatting sqref="AL943">
    <cfRule type="duplicateValues" dxfId="7909" priority="7252"/>
  </conditionalFormatting>
  <conditionalFormatting sqref="AL943">
    <cfRule type="duplicateValues" dxfId="7908" priority="7251"/>
  </conditionalFormatting>
  <conditionalFormatting sqref="O948">
    <cfRule type="duplicateValues" dxfId="7907" priority="7244"/>
  </conditionalFormatting>
  <conditionalFormatting sqref="O948">
    <cfRule type="duplicateValues" dxfId="7906" priority="7243"/>
  </conditionalFormatting>
  <conditionalFormatting sqref="O948">
    <cfRule type="duplicateValues" dxfId="7905" priority="7242"/>
  </conditionalFormatting>
  <conditionalFormatting sqref="O948">
    <cfRule type="duplicateValues" dxfId="7904" priority="7241"/>
  </conditionalFormatting>
  <conditionalFormatting sqref="J948">
    <cfRule type="duplicateValues" dxfId="7903" priority="7234"/>
  </conditionalFormatting>
  <conditionalFormatting sqref="J948">
    <cfRule type="duplicateValues" dxfId="7902" priority="7233"/>
  </conditionalFormatting>
  <conditionalFormatting sqref="J948">
    <cfRule type="duplicateValues" dxfId="7901" priority="7232"/>
  </conditionalFormatting>
  <conditionalFormatting sqref="J948">
    <cfRule type="duplicateValues" dxfId="7900" priority="7231"/>
  </conditionalFormatting>
  <conditionalFormatting sqref="J949">
    <cfRule type="duplicateValues" dxfId="7899" priority="7230"/>
  </conditionalFormatting>
  <conditionalFormatting sqref="J949">
    <cfRule type="duplicateValues" dxfId="7898" priority="7229"/>
  </conditionalFormatting>
  <conditionalFormatting sqref="J949">
    <cfRule type="duplicateValues" dxfId="7897" priority="7228"/>
  </conditionalFormatting>
  <conditionalFormatting sqref="J949">
    <cfRule type="duplicateValues" dxfId="7896" priority="7227"/>
  </conditionalFormatting>
  <conditionalFormatting sqref="AL948">
    <cfRule type="duplicateValues" dxfId="7895" priority="7226"/>
  </conditionalFormatting>
  <conditionalFormatting sqref="AL948">
    <cfRule type="duplicateValues" dxfId="7894" priority="7225"/>
  </conditionalFormatting>
  <conditionalFormatting sqref="AL948">
    <cfRule type="duplicateValues" dxfId="7893" priority="7224"/>
  </conditionalFormatting>
  <conditionalFormatting sqref="AL948">
    <cfRule type="duplicateValues" dxfId="7892" priority="7223"/>
  </conditionalFormatting>
  <conditionalFormatting sqref="AL949">
    <cfRule type="duplicateValues" dxfId="7891" priority="7222"/>
  </conditionalFormatting>
  <conditionalFormatting sqref="AL949">
    <cfRule type="duplicateValues" dxfId="7890" priority="7221"/>
  </conditionalFormatting>
  <conditionalFormatting sqref="AL949">
    <cfRule type="duplicateValues" dxfId="7889" priority="7220"/>
  </conditionalFormatting>
  <conditionalFormatting sqref="AL949">
    <cfRule type="duplicateValues" dxfId="7888" priority="7219"/>
  </conditionalFormatting>
  <conditionalFormatting sqref="J958">
    <cfRule type="duplicateValues" dxfId="7887" priority="7166"/>
  </conditionalFormatting>
  <conditionalFormatting sqref="AL958">
    <cfRule type="duplicateValues" dxfId="7886" priority="7165"/>
  </conditionalFormatting>
  <conditionalFormatting sqref="O954">
    <cfRule type="duplicateValues" dxfId="7885" priority="7159"/>
  </conditionalFormatting>
  <conditionalFormatting sqref="O954">
    <cfRule type="duplicateValues" dxfId="7884" priority="7158"/>
  </conditionalFormatting>
  <conditionalFormatting sqref="O954">
    <cfRule type="duplicateValues" dxfId="7883" priority="7157"/>
  </conditionalFormatting>
  <conditionalFormatting sqref="O954">
    <cfRule type="duplicateValues" dxfId="7882" priority="7156"/>
  </conditionalFormatting>
  <conditionalFormatting sqref="BA954">
    <cfRule type="duplicateValues" dxfId="7881" priority="7152"/>
  </conditionalFormatting>
  <conditionalFormatting sqref="BA954">
    <cfRule type="duplicateValues" dxfId="7880" priority="7151"/>
  </conditionalFormatting>
  <conditionalFormatting sqref="BA954">
    <cfRule type="duplicateValues" dxfId="7879" priority="7150"/>
  </conditionalFormatting>
  <conditionalFormatting sqref="BA954">
    <cfRule type="duplicateValues" dxfId="7878" priority="7149"/>
  </conditionalFormatting>
  <conditionalFormatting sqref="BA954">
    <cfRule type="duplicateValues" dxfId="7877" priority="7148"/>
  </conditionalFormatting>
  <conditionalFormatting sqref="BA954">
    <cfRule type="duplicateValues" dxfId="7876" priority="7147"/>
  </conditionalFormatting>
  <conditionalFormatting sqref="BA954">
    <cfRule type="duplicateValues" dxfId="7875" priority="7146"/>
  </conditionalFormatting>
  <conditionalFormatting sqref="BA954">
    <cfRule type="duplicateValues" dxfId="7874" priority="7145"/>
  </conditionalFormatting>
  <conditionalFormatting sqref="J954">
    <cfRule type="duplicateValues" dxfId="7873" priority="7144"/>
  </conditionalFormatting>
  <conditionalFormatting sqref="J954">
    <cfRule type="duplicateValues" dxfId="7872" priority="7143"/>
  </conditionalFormatting>
  <conditionalFormatting sqref="J954">
    <cfRule type="duplicateValues" dxfId="7871" priority="7142"/>
  </conditionalFormatting>
  <conditionalFormatting sqref="J954">
    <cfRule type="duplicateValues" dxfId="7870" priority="7141"/>
  </conditionalFormatting>
  <conditionalFormatting sqref="J955">
    <cfRule type="duplicateValues" dxfId="7869" priority="7140"/>
  </conditionalFormatting>
  <conditionalFormatting sqref="J955">
    <cfRule type="duplicateValues" dxfId="7868" priority="7139"/>
  </conditionalFormatting>
  <conditionalFormatting sqref="J955">
    <cfRule type="duplicateValues" dxfId="7867" priority="7138"/>
  </conditionalFormatting>
  <conditionalFormatting sqref="J955">
    <cfRule type="duplicateValues" dxfId="7866" priority="7137"/>
  </conditionalFormatting>
  <conditionalFormatting sqref="AL954">
    <cfRule type="duplicateValues" dxfId="7865" priority="7136"/>
  </conditionalFormatting>
  <conditionalFormatting sqref="AL954">
    <cfRule type="duplicateValues" dxfId="7864" priority="7135"/>
  </conditionalFormatting>
  <conditionalFormatting sqref="AL954">
    <cfRule type="duplicateValues" dxfId="7863" priority="7134"/>
  </conditionalFormatting>
  <conditionalFormatting sqref="AL954">
    <cfRule type="duplicateValues" dxfId="7862" priority="7133"/>
  </conditionalFormatting>
  <conditionalFormatting sqref="AL955">
    <cfRule type="duplicateValues" dxfId="7861" priority="7132"/>
  </conditionalFormatting>
  <conditionalFormatting sqref="AL955">
    <cfRule type="duplicateValues" dxfId="7860" priority="7131"/>
  </conditionalFormatting>
  <conditionalFormatting sqref="AL955">
    <cfRule type="duplicateValues" dxfId="7859" priority="7130"/>
  </conditionalFormatting>
  <conditionalFormatting sqref="AL955">
    <cfRule type="duplicateValues" dxfId="7858" priority="7129"/>
  </conditionalFormatting>
  <conditionalFormatting sqref="BA964">
    <cfRule type="duplicateValues" dxfId="7857" priority="7073"/>
  </conditionalFormatting>
  <conditionalFormatting sqref="BA964">
    <cfRule type="duplicateValues" dxfId="7856" priority="7074"/>
  </conditionalFormatting>
  <conditionalFormatting sqref="J964">
    <cfRule type="duplicateValues" dxfId="7855" priority="7071"/>
  </conditionalFormatting>
  <conditionalFormatting sqref="AL964">
    <cfRule type="duplicateValues" dxfId="7854" priority="7070"/>
  </conditionalFormatting>
  <conditionalFormatting sqref="O960">
    <cfRule type="duplicateValues" dxfId="7853" priority="7064"/>
  </conditionalFormatting>
  <conditionalFormatting sqref="O960">
    <cfRule type="duplicateValues" dxfId="7852" priority="7063"/>
  </conditionalFormatting>
  <conditionalFormatting sqref="O960">
    <cfRule type="duplicateValues" dxfId="7851" priority="7062"/>
  </conditionalFormatting>
  <conditionalFormatting sqref="O960">
    <cfRule type="duplicateValues" dxfId="7850" priority="7061"/>
  </conditionalFormatting>
  <conditionalFormatting sqref="BA960">
    <cfRule type="duplicateValues" dxfId="7849" priority="7055"/>
  </conditionalFormatting>
  <conditionalFormatting sqref="BA960">
    <cfRule type="duplicateValues" dxfId="7848" priority="7054"/>
  </conditionalFormatting>
  <conditionalFormatting sqref="BA960">
    <cfRule type="duplicateValues" dxfId="7847" priority="7053"/>
  </conditionalFormatting>
  <conditionalFormatting sqref="BA960">
    <cfRule type="duplicateValues" dxfId="7846" priority="7052"/>
  </conditionalFormatting>
  <conditionalFormatting sqref="BA960">
    <cfRule type="duplicateValues" dxfId="7845" priority="7051"/>
  </conditionalFormatting>
  <conditionalFormatting sqref="BA960">
    <cfRule type="duplicateValues" dxfId="7844" priority="7050"/>
  </conditionalFormatting>
  <conditionalFormatting sqref="BA960">
    <cfRule type="duplicateValues" dxfId="7843" priority="7049"/>
  </conditionalFormatting>
  <conditionalFormatting sqref="BA960">
    <cfRule type="duplicateValues" dxfId="7842" priority="7048"/>
  </conditionalFormatting>
  <conditionalFormatting sqref="J960">
    <cfRule type="duplicateValues" dxfId="7841" priority="7047"/>
  </conditionalFormatting>
  <conditionalFormatting sqref="J960">
    <cfRule type="duplicateValues" dxfId="7840" priority="7046"/>
  </conditionalFormatting>
  <conditionalFormatting sqref="J960">
    <cfRule type="duplicateValues" dxfId="7839" priority="7045"/>
  </conditionalFormatting>
  <conditionalFormatting sqref="J960">
    <cfRule type="duplicateValues" dxfId="7838" priority="7044"/>
  </conditionalFormatting>
  <conditionalFormatting sqref="J961">
    <cfRule type="duplicateValues" dxfId="7837" priority="7043"/>
  </conditionalFormatting>
  <conditionalFormatting sqref="J961">
    <cfRule type="duplicateValues" dxfId="7836" priority="7042"/>
  </conditionalFormatting>
  <conditionalFormatting sqref="J961">
    <cfRule type="duplicateValues" dxfId="7835" priority="7041"/>
  </conditionalFormatting>
  <conditionalFormatting sqref="J961">
    <cfRule type="duplicateValues" dxfId="7834" priority="7040"/>
  </conditionalFormatting>
  <conditionalFormatting sqref="AL960">
    <cfRule type="duplicateValues" dxfId="7833" priority="7039"/>
  </conditionalFormatting>
  <conditionalFormatting sqref="AL960">
    <cfRule type="duplicateValues" dxfId="7832" priority="7038"/>
  </conditionalFormatting>
  <conditionalFormatting sqref="AL960">
    <cfRule type="duplicateValues" dxfId="7831" priority="7037"/>
  </conditionalFormatting>
  <conditionalFormatting sqref="AL960">
    <cfRule type="duplicateValues" dxfId="7830" priority="7036"/>
  </conditionalFormatting>
  <conditionalFormatting sqref="AL961">
    <cfRule type="duplicateValues" dxfId="7829" priority="7035"/>
  </conditionalFormatting>
  <conditionalFormatting sqref="AL961">
    <cfRule type="duplicateValues" dxfId="7828" priority="7034"/>
  </conditionalFormatting>
  <conditionalFormatting sqref="AL961">
    <cfRule type="duplicateValues" dxfId="7827" priority="7033"/>
  </conditionalFormatting>
  <conditionalFormatting sqref="AL961">
    <cfRule type="duplicateValues" dxfId="7826" priority="7032"/>
  </conditionalFormatting>
  <conditionalFormatting sqref="J970">
    <cfRule type="duplicateValues" dxfId="7825" priority="6953"/>
  </conditionalFormatting>
  <conditionalFormatting sqref="AL970">
    <cfRule type="duplicateValues" dxfId="7824" priority="6952"/>
  </conditionalFormatting>
  <conditionalFormatting sqref="O966">
    <cfRule type="duplicateValues" dxfId="7823" priority="6948"/>
  </conditionalFormatting>
  <conditionalFormatting sqref="O966">
    <cfRule type="duplicateValues" dxfId="7822" priority="6947"/>
  </conditionalFormatting>
  <conditionalFormatting sqref="O966">
    <cfRule type="duplicateValues" dxfId="7821" priority="6946"/>
  </conditionalFormatting>
  <conditionalFormatting sqref="O966">
    <cfRule type="duplicateValues" dxfId="7820" priority="6945"/>
  </conditionalFormatting>
  <conditionalFormatting sqref="J966">
    <cfRule type="duplicateValues" dxfId="7819" priority="6943"/>
  </conditionalFormatting>
  <conditionalFormatting sqref="J966">
    <cfRule type="duplicateValues" dxfId="7818" priority="6942"/>
  </conditionalFormatting>
  <conditionalFormatting sqref="J966">
    <cfRule type="duplicateValues" dxfId="7817" priority="6941"/>
  </conditionalFormatting>
  <conditionalFormatting sqref="J966">
    <cfRule type="duplicateValues" dxfId="7816" priority="6940"/>
  </conditionalFormatting>
  <conditionalFormatting sqref="J967">
    <cfRule type="duplicateValues" dxfId="7815" priority="6939"/>
  </conditionalFormatting>
  <conditionalFormatting sqref="J967">
    <cfRule type="duplicateValues" dxfId="7814" priority="6938"/>
  </conditionalFormatting>
  <conditionalFormatting sqref="J967">
    <cfRule type="duplicateValues" dxfId="7813" priority="6937"/>
  </conditionalFormatting>
  <conditionalFormatting sqref="J967">
    <cfRule type="duplicateValues" dxfId="7812" priority="6936"/>
  </conditionalFormatting>
  <conditionalFormatting sqref="AL966">
    <cfRule type="duplicateValues" dxfId="7811" priority="6935"/>
  </conditionalFormatting>
  <conditionalFormatting sqref="AL966">
    <cfRule type="duplicateValues" dxfId="7810" priority="6934"/>
  </conditionalFormatting>
  <conditionalFormatting sqref="AL966">
    <cfRule type="duplicateValues" dxfId="7809" priority="6933"/>
  </conditionalFormatting>
  <conditionalFormatting sqref="AL966">
    <cfRule type="duplicateValues" dxfId="7808" priority="6932"/>
  </conditionalFormatting>
  <conditionalFormatting sqref="AL967">
    <cfRule type="duplicateValues" dxfId="7807" priority="6931"/>
  </conditionalFormatting>
  <conditionalFormatting sqref="AL967">
    <cfRule type="duplicateValues" dxfId="7806" priority="6930"/>
  </conditionalFormatting>
  <conditionalFormatting sqref="AL967">
    <cfRule type="duplicateValues" dxfId="7805" priority="6929"/>
  </conditionalFormatting>
  <conditionalFormatting sqref="AL967">
    <cfRule type="duplicateValues" dxfId="7804" priority="6928"/>
  </conditionalFormatting>
  <conditionalFormatting sqref="BA975">
    <cfRule type="duplicateValues" dxfId="7803" priority="6884"/>
  </conditionalFormatting>
  <conditionalFormatting sqref="BA975">
    <cfRule type="duplicateValues" dxfId="7802" priority="6885"/>
  </conditionalFormatting>
  <conditionalFormatting sqref="J975">
    <cfRule type="duplicateValues" dxfId="7801" priority="6882"/>
  </conditionalFormatting>
  <conditionalFormatting sqref="AL975">
    <cfRule type="duplicateValues" dxfId="7800" priority="6881"/>
  </conditionalFormatting>
  <conditionalFormatting sqref="BA974">
    <cfRule type="duplicateValues" dxfId="7799" priority="6854"/>
  </conditionalFormatting>
  <conditionalFormatting sqref="BA974">
    <cfRule type="duplicateValues" dxfId="7798" priority="6856"/>
  </conditionalFormatting>
  <conditionalFormatting sqref="BA976">
    <cfRule type="duplicateValues" dxfId="7797" priority="6799"/>
  </conditionalFormatting>
  <conditionalFormatting sqref="BA976">
    <cfRule type="duplicateValues" dxfId="7796" priority="6800"/>
  </conditionalFormatting>
  <conditionalFormatting sqref="J976">
    <cfRule type="duplicateValues" dxfId="7795" priority="6797"/>
  </conditionalFormatting>
  <conditionalFormatting sqref="AL976">
    <cfRule type="duplicateValues" dxfId="7794" priority="6796"/>
  </conditionalFormatting>
  <conditionalFormatting sqref="O972">
    <cfRule type="duplicateValues" dxfId="7793" priority="6792"/>
  </conditionalFormatting>
  <conditionalFormatting sqref="O972">
    <cfRule type="duplicateValues" dxfId="7792" priority="6791"/>
  </conditionalFormatting>
  <conditionalFormatting sqref="O972">
    <cfRule type="duplicateValues" dxfId="7791" priority="6790"/>
  </conditionalFormatting>
  <conditionalFormatting sqref="O972">
    <cfRule type="duplicateValues" dxfId="7790" priority="6789"/>
  </conditionalFormatting>
  <conditionalFormatting sqref="J972">
    <cfRule type="duplicateValues" dxfId="7789" priority="6785"/>
  </conditionalFormatting>
  <conditionalFormatting sqref="J972">
    <cfRule type="duplicateValues" dxfId="7788" priority="6784"/>
  </conditionalFormatting>
  <conditionalFormatting sqref="J972">
    <cfRule type="duplicateValues" dxfId="7787" priority="6783"/>
  </conditionalFormatting>
  <conditionalFormatting sqref="J972">
    <cfRule type="duplicateValues" dxfId="7786" priority="6782"/>
  </conditionalFormatting>
  <conditionalFormatting sqref="J973">
    <cfRule type="duplicateValues" dxfId="7785" priority="6781"/>
  </conditionalFormatting>
  <conditionalFormatting sqref="J973">
    <cfRule type="duplicateValues" dxfId="7784" priority="6780"/>
  </conditionalFormatting>
  <conditionalFormatting sqref="J973">
    <cfRule type="duplicateValues" dxfId="7783" priority="6779"/>
  </conditionalFormatting>
  <conditionalFormatting sqref="J973">
    <cfRule type="duplicateValues" dxfId="7782" priority="6778"/>
  </conditionalFormatting>
  <conditionalFormatting sqref="AL972">
    <cfRule type="duplicateValues" dxfId="7781" priority="6777"/>
  </conditionalFormatting>
  <conditionalFormatting sqref="AL972">
    <cfRule type="duplicateValues" dxfId="7780" priority="6776"/>
  </conditionalFormatting>
  <conditionalFormatting sqref="AL972">
    <cfRule type="duplicateValues" dxfId="7779" priority="6775"/>
  </conditionalFormatting>
  <conditionalFormatting sqref="AL972">
    <cfRule type="duplicateValues" dxfId="7778" priority="6774"/>
  </conditionalFormatting>
  <conditionalFormatting sqref="AL973">
    <cfRule type="duplicateValues" dxfId="7777" priority="6773"/>
  </conditionalFormatting>
  <conditionalFormatting sqref="AL973">
    <cfRule type="duplicateValues" dxfId="7776" priority="6772"/>
  </conditionalFormatting>
  <conditionalFormatting sqref="AL973">
    <cfRule type="duplicateValues" dxfId="7775" priority="6771"/>
  </conditionalFormatting>
  <conditionalFormatting sqref="AL973">
    <cfRule type="duplicateValues" dxfId="7774" priority="6770"/>
  </conditionalFormatting>
  <conditionalFormatting sqref="J981">
    <cfRule type="duplicateValues" dxfId="7773" priority="6767"/>
  </conditionalFormatting>
  <conditionalFormatting sqref="AL981">
    <cfRule type="duplicateValues" dxfId="7772" priority="6766"/>
  </conditionalFormatting>
  <conditionalFormatting sqref="J981">
    <cfRule type="duplicateValues" dxfId="7771" priority="6724"/>
  </conditionalFormatting>
  <conditionalFormatting sqref="AL981">
    <cfRule type="duplicateValues" dxfId="7770" priority="6723"/>
  </conditionalFormatting>
  <conditionalFormatting sqref="BA978 BA980">
    <cfRule type="duplicateValues" dxfId="7769" priority="6719"/>
  </conditionalFormatting>
  <conditionalFormatting sqref="BA978">
    <cfRule type="duplicateValues" dxfId="7768" priority="6721"/>
  </conditionalFormatting>
  <conditionalFormatting sqref="O978">
    <cfRule type="duplicateValues" dxfId="7767" priority="6692"/>
  </conditionalFormatting>
  <conditionalFormatting sqref="O978">
    <cfRule type="duplicateValues" dxfId="7766" priority="6691"/>
  </conditionalFormatting>
  <conditionalFormatting sqref="O978">
    <cfRule type="duplicateValues" dxfId="7765" priority="6690"/>
  </conditionalFormatting>
  <conditionalFormatting sqref="O978">
    <cfRule type="duplicateValues" dxfId="7764" priority="6689"/>
  </conditionalFormatting>
  <conditionalFormatting sqref="BA978">
    <cfRule type="duplicateValues" dxfId="7763" priority="6686"/>
  </conditionalFormatting>
  <conditionalFormatting sqref="BA978">
    <cfRule type="duplicateValues" dxfId="7762" priority="6685"/>
  </conditionalFormatting>
  <conditionalFormatting sqref="BA978">
    <cfRule type="duplicateValues" dxfId="7761" priority="6684"/>
  </conditionalFormatting>
  <conditionalFormatting sqref="BA978">
    <cfRule type="duplicateValues" dxfId="7760" priority="6683"/>
  </conditionalFormatting>
  <conditionalFormatting sqref="BA978">
    <cfRule type="duplicateValues" dxfId="7759" priority="6682"/>
  </conditionalFormatting>
  <conditionalFormatting sqref="BA978">
    <cfRule type="duplicateValues" dxfId="7758" priority="6681"/>
  </conditionalFormatting>
  <conditionalFormatting sqref="BA978">
    <cfRule type="duplicateValues" dxfId="7757" priority="6680"/>
  </conditionalFormatting>
  <conditionalFormatting sqref="BA978">
    <cfRule type="duplicateValues" dxfId="7756" priority="6679"/>
  </conditionalFormatting>
  <conditionalFormatting sqref="J978">
    <cfRule type="duplicateValues" dxfId="7755" priority="6678"/>
  </conditionalFormatting>
  <conditionalFormatting sqref="J978">
    <cfRule type="duplicateValues" dxfId="7754" priority="6677"/>
  </conditionalFormatting>
  <conditionalFormatting sqref="J978">
    <cfRule type="duplicateValues" dxfId="7753" priority="6676"/>
  </conditionalFormatting>
  <conditionalFormatting sqref="J978">
    <cfRule type="duplicateValues" dxfId="7752" priority="6675"/>
  </conditionalFormatting>
  <conditionalFormatting sqref="J979">
    <cfRule type="duplicateValues" dxfId="7751" priority="6674"/>
  </conditionalFormatting>
  <conditionalFormatting sqref="J979">
    <cfRule type="duplicateValues" dxfId="7750" priority="6673"/>
  </conditionalFormatting>
  <conditionalFormatting sqref="J979">
    <cfRule type="duplicateValues" dxfId="7749" priority="6672"/>
  </conditionalFormatting>
  <conditionalFormatting sqref="J979">
    <cfRule type="duplicateValues" dxfId="7748" priority="6671"/>
  </conditionalFormatting>
  <conditionalFormatting sqref="AL978">
    <cfRule type="duplicateValues" dxfId="7747" priority="6670"/>
  </conditionalFormatting>
  <conditionalFormatting sqref="AL978">
    <cfRule type="duplicateValues" dxfId="7746" priority="6669"/>
  </conditionalFormatting>
  <conditionalFormatting sqref="AL978">
    <cfRule type="duplicateValues" dxfId="7745" priority="6668"/>
  </conditionalFormatting>
  <conditionalFormatting sqref="AL978">
    <cfRule type="duplicateValues" dxfId="7744" priority="6667"/>
  </conditionalFormatting>
  <conditionalFormatting sqref="AL979">
    <cfRule type="duplicateValues" dxfId="7743" priority="6666"/>
  </conditionalFormatting>
  <conditionalFormatting sqref="AL979">
    <cfRule type="duplicateValues" dxfId="7742" priority="6665"/>
  </conditionalFormatting>
  <conditionalFormatting sqref="AL979">
    <cfRule type="duplicateValues" dxfId="7741" priority="6664"/>
  </conditionalFormatting>
  <conditionalFormatting sqref="AL979">
    <cfRule type="duplicateValues" dxfId="7740" priority="6663"/>
  </conditionalFormatting>
  <conditionalFormatting sqref="O937:O981">
    <cfRule type="duplicateValues" dxfId="7739" priority="7446"/>
  </conditionalFormatting>
  <conditionalFormatting sqref="BA976">
    <cfRule type="duplicateValues" dxfId="7738" priority="7447"/>
  </conditionalFormatting>
  <conditionalFormatting sqref="BA937:BA947 BA950:BA956 BA960:BA965 BA974:BA976 BA978 BA980">
    <cfRule type="duplicateValues" dxfId="7737" priority="7448"/>
  </conditionalFormatting>
  <conditionalFormatting sqref="J980">
    <cfRule type="duplicateValues" dxfId="7736" priority="7449"/>
  </conditionalFormatting>
  <conditionalFormatting sqref="AL980">
    <cfRule type="duplicateValues" dxfId="7735" priority="7450"/>
  </conditionalFormatting>
  <conditionalFormatting sqref="O988">
    <cfRule type="duplicateValues" dxfId="7734" priority="6660"/>
  </conditionalFormatting>
  <conditionalFormatting sqref="O988">
    <cfRule type="duplicateValues" dxfId="7733" priority="6659"/>
  </conditionalFormatting>
  <conditionalFormatting sqref="O988">
    <cfRule type="duplicateValues" dxfId="7732" priority="6658"/>
  </conditionalFormatting>
  <conditionalFormatting sqref="O988">
    <cfRule type="duplicateValues" dxfId="7731" priority="6656"/>
  </conditionalFormatting>
  <conditionalFormatting sqref="BA988">
    <cfRule type="duplicateValues" dxfId="7730" priority="6654"/>
  </conditionalFormatting>
  <conditionalFormatting sqref="BA988">
    <cfRule type="duplicateValues" dxfId="7729" priority="6653"/>
  </conditionalFormatting>
  <conditionalFormatting sqref="BA988">
    <cfRule type="duplicateValues" dxfId="7728" priority="6652"/>
  </conditionalFormatting>
  <conditionalFormatting sqref="BA988">
    <cfRule type="duplicateValues" dxfId="7727" priority="6651"/>
  </conditionalFormatting>
  <conditionalFormatting sqref="BA988">
    <cfRule type="duplicateValues" dxfId="7726" priority="6650"/>
  </conditionalFormatting>
  <conditionalFormatting sqref="BA988">
    <cfRule type="duplicateValues" dxfId="7725" priority="6649"/>
  </conditionalFormatting>
  <conditionalFormatting sqref="BA988">
    <cfRule type="duplicateValues" dxfId="7724" priority="6648"/>
  </conditionalFormatting>
  <conditionalFormatting sqref="BA988">
    <cfRule type="duplicateValues" dxfId="7723" priority="6647"/>
  </conditionalFormatting>
  <conditionalFormatting sqref="J988">
    <cfRule type="duplicateValues" dxfId="7722" priority="6645"/>
  </conditionalFormatting>
  <conditionalFormatting sqref="J988">
    <cfRule type="duplicateValues" dxfId="7721" priority="6644"/>
  </conditionalFormatting>
  <conditionalFormatting sqref="J988">
    <cfRule type="duplicateValues" dxfId="7720" priority="6643"/>
  </conditionalFormatting>
  <conditionalFormatting sqref="J988">
    <cfRule type="duplicateValues" dxfId="7719" priority="6642"/>
  </conditionalFormatting>
  <conditionalFormatting sqref="J989">
    <cfRule type="duplicateValues" dxfId="7718" priority="6641"/>
  </conditionalFormatting>
  <conditionalFormatting sqref="J989">
    <cfRule type="duplicateValues" dxfId="7717" priority="6640"/>
  </conditionalFormatting>
  <conditionalFormatting sqref="J989">
    <cfRule type="duplicateValues" dxfId="7716" priority="6639"/>
  </conditionalFormatting>
  <conditionalFormatting sqref="J989">
    <cfRule type="duplicateValues" dxfId="7715" priority="6638"/>
  </conditionalFormatting>
  <conditionalFormatting sqref="AL988">
    <cfRule type="duplicateValues" dxfId="7714" priority="6637"/>
  </conditionalFormatting>
  <conditionalFormatting sqref="AL988">
    <cfRule type="duplicateValues" dxfId="7713" priority="6636"/>
  </conditionalFormatting>
  <conditionalFormatting sqref="AL988">
    <cfRule type="duplicateValues" dxfId="7712" priority="6635"/>
  </conditionalFormatting>
  <conditionalFormatting sqref="AL988">
    <cfRule type="duplicateValues" dxfId="7711" priority="6634"/>
  </conditionalFormatting>
  <conditionalFormatting sqref="AL989">
    <cfRule type="duplicateValues" dxfId="7710" priority="6633"/>
  </conditionalFormatting>
  <conditionalFormatting sqref="AL989">
    <cfRule type="duplicateValues" dxfId="7709" priority="6632"/>
  </conditionalFormatting>
  <conditionalFormatting sqref="AL989">
    <cfRule type="duplicateValues" dxfId="7708" priority="6631"/>
  </conditionalFormatting>
  <conditionalFormatting sqref="AL989">
    <cfRule type="duplicateValues" dxfId="7707" priority="6630"/>
  </conditionalFormatting>
  <conditionalFormatting sqref="J1028">
    <cfRule type="duplicateValues" dxfId="7706" priority="6629"/>
  </conditionalFormatting>
  <conditionalFormatting sqref="J1028">
    <cfRule type="duplicateValues" dxfId="7705" priority="6628"/>
  </conditionalFormatting>
  <conditionalFormatting sqref="J1028">
    <cfRule type="duplicateValues" dxfId="7704" priority="6627"/>
  </conditionalFormatting>
  <conditionalFormatting sqref="J1028">
    <cfRule type="duplicateValues" dxfId="7703" priority="6626"/>
  </conditionalFormatting>
  <conditionalFormatting sqref="J1029">
    <cfRule type="duplicateValues" dxfId="7702" priority="6625"/>
  </conditionalFormatting>
  <conditionalFormatting sqref="J1029">
    <cfRule type="duplicateValues" dxfId="7701" priority="6624"/>
  </conditionalFormatting>
  <conditionalFormatting sqref="J1029">
    <cfRule type="duplicateValues" dxfId="7700" priority="6623"/>
  </conditionalFormatting>
  <conditionalFormatting sqref="J1029">
    <cfRule type="duplicateValues" dxfId="7699" priority="6622"/>
  </conditionalFormatting>
  <conditionalFormatting sqref="AL1028">
    <cfRule type="duplicateValues" dxfId="7698" priority="6621"/>
  </conditionalFormatting>
  <conditionalFormatting sqref="AL1028">
    <cfRule type="duplicateValues" dxfId="7697" priority="6620"/>
  </conditionalFormatting>
  <conditionalFormatting sqref="AL1028">
    <cfRule type="duplicateValues" dxfId="7696" priority="6619"/>
  </conditionalFormatting>
  <conditionalFormatting sqref="AL1028">
    <cfRule type="duplicateValues" dxfId="7695" priority="6618"/>
  </conditionalFormatting>
  <conditionalFormatting sqref="AL1029">
    <cfRule type="duplicateValues" dxfId="7694" priority="6617"/>
  </conditionalFormatting>
  <conditionalFormatting sqref="AL1029">
    <cfRule type="duplicateValues" dxfId="7693" priority="6616"/>
  </conditionalFormatting>
  <conditionalFormatting sqref="AL1029">
    <cfRule type="duplicateValues" dxfId="7692" priority="6615"/>
  </conditionalFormatting>
  <conditionalFormatting sqref="AL1029">
    <cfRule type="duplicateValues" dxfId="7691" priority="6614"/>
  </conditionalFormatting>
  <conditionalFormatting sqref="O1030 O991">
    <cfRule type="duplicateValues" dxfId="7690" priority="6661"/>
  </conditionalFormatting>
  <conditionalFormatting sqref="BA1030 BA991">
    <cfRule type="duplicateValues" dxfId="7689" priority="6662"/>
  </conditionalFormatting>
  <conditionalFormatting sqref="O990">
    <cfRule type="duplicateValues" dxfId="7688" priority="6613"/>
  </conditionalFormatting>
  <conditionalFormatting sqref="O990">
    <cfRule type="duplicateValues" dxfId="7687" priority="6612"/>
  </conditionalFormatting>
  <conditionalFormatting sqref="O990">
    <cfRule type="duplicateValues" dxfId="7686" priority="6611"/>
  </conditionalFormatting>
  <conditionalFormatting sqref="O990">
    <cfRule type="duplicateValues" dxfId="7685" priority="6610"/>
  </conditionalFormatting>
  <conditionalFormatting sqref="O1026">
    <cfRule type="duplicateValues" dxfId="7684" priority="6609"/>
  </conditionalFormatting>
  <conditionalFormatting sqref="O1026">
    <cfRule type="duplicateValues" dxfId="7683" priority="6608"/>
  </conditionalFormatting>
  <conditionalFormatting sqref="O1026">
    <cfRule type="duplicateValues" dxfId="7682" priority="6607"/>
  </conditionalFormatting>
  <conditionalFormatting sqref="O1026">
    <cfRule type="duplicateValues" dxfId="7681" priority="6606"/>
  </conditionalFormatting>
  <conditionalFormatting sqref="O1028">
    <cfRule type="duplicateValues" dxfId="7680" priority="6605"/>
  </conditionalFormatting>
  <conditionalFormatting sqref="O1028">
    <cfRule type="duplicateValues" dxfId="7679" priority="6604"/>
  </conditionalFormatting>
  <conditionalFormatting sqref="O1028">
    <cfRule type="duplicateValues" dxfId="7678" priority="6603"/>
  </conditionalFormatting>
  <conditionalFormatting sqref="O1028">
    <cfRule type="duplicateValues" dxfId="7677" priority="6602"/>
  </conditionalFormatting>
  <conditionalFormatting sqref="BA990">
    <cfRule type="duplicateValues" dxfId="7676" priority="6601"/>
  </conditionalFormatting>
  <conditionalFormatting sqref="BA990">
    <cfRule type="duplicateValues" dxfId="7675" priority="6600"/>
  </conditionalFormatting>
  <conditionalFormatting sqref="BA990">
    <cfRule type="duplicateValues" dxfId="7674" priority="6599"/>
  </conditionalFormatting>
  <conditionalFormatting sqref="BA990">
    <cfRule type="duplicateValues" dxfId="7673" priority="6598"/>
  </conditionalFormatting>
  <conditionalFormatting sqref="BA990">
    <cfRule type="duplicateValues" dxfId="7672" priority="6597"/>
  </conditionalFormatting>
  <conditionalFormatting sqref="BA990">
    <cfRule type="duplicateValues" dxfId="7671" priority="6596"/>
  </conditionalFormatting>
  <conditionalFormatting sqref="BA990">
    <cfRule type="duplicateValues" dxfId="7670" priority="6595"/>
  </conditionalFormatting>
  <conditionalFormatting sqref="BA990">
    <cfRule type="duplicateValues" dxfId="7669" priority="6594"/>
  </conditionalFormatting>
  <conditionalFormatting sqref="BA1027">
    <cfRule type="duplicateValues" dxfId="7668" priority="6593"/>
  </conditionalFormatting>
  <conditionalFormatting sqref="BA1026">
    <cfRule type="duplicateValues" dxfId="7667" priority="6591"/>
  </conditionalFormatting>
  <conditionalFormatting sqref="BA1026">
    <cfRule type="duplicateValues" dxfId="7666" priority="6590"/>
  </conditionalFormatting>
  <conditionalFormatting sqref="BA1026">
    <cfRule type="duplicateValues" dxfId="7665" priority="6589"/>
  </conditionalFormatting>
  <conditionalFormatting sqref="BA1026">
    <cfRule type="duplicateValues" dxfId="7664" priority="6588"/>
  </conditionalFormatting>
  <conditionalFormatting sqref="BA1026">
    <cfRule type="duplicateValues" dxfId="7663" priority="6587"/>
  </conditionalFormatting>
  <conditionalFormatting sqref="BA1026">
    <cfRule type="duplicateValues" dxfId="7662" priority="6586"/>
  </conditionalFormatting>
  <conditionalFormatting sqref="BA1026">
    <cfRule type="duplicateValues" dxfId="7661" priority="6585"/>
  </conditionalFormatting>
  <conditionalFormatting sqref="BA1026">
    <cfRule type="duplicateValues" dxfId="7660" priority="6584"/>
  </conditionalFormatting>
  <conditionalFormatting sqref="BA1029">
    <cfRule type="duplicateValues" dxfId="7659" priority="6583"/>
  </conditionalFormatting>
  <conditionalFormatting sqref="BA1028">
    <cfRule type="duplicateValues" dxfId="7658" priority="6581"/>
  </conditionalFormatting>
  <conditionalFormatting sqref="BA1028">
    <cfRule type="duplicateValues" dxfId="7657" priority="6580"/>
  </conditionalFormatting>
  <conditionalFormatting sqref="BA1028">
    <cfRule type="duplicateValues" dxfId="7656" priority="6579"/>
  </conditionalFormatting>
  <conditionalFormatting sqref="BA1028">
    <cfRule type="duplicateValues" dxfId="7655" priority="6578"/>
  </conditionalFormatting>
  <conditionalFormatting sqref="BA1028">
    <cfRule type="duplicateValues" dxfId="7654" priority="6577"/>
  </conditionalFormatting>
  <conditionalFormatting sqref="BA1028">
    <cfRule type="duplicateValues" dxfId="7653" priority="6576"/>
  </conditionalFormatting>
  <conditionalFormatting sqref="BA1028">
    <cfRule type="duplicateValues" dxfId="7652" priority="6575"/>
  </conditionalFormatting>
  <conditionalFormatting sqref="BA1028">
    <cfRule type="duplicateValues" dxfId="7651" priority="6574"/>
  </conditionalFormatting>
  <conditionalFormatting sqref="O992">
    <cfRule type="duplicateValues" dxfId="7650" priority="6483"/>
  </conditionalFormatting>
  <conditionalFormatting sqref="O992">
    <cfRule type="duplicateValues" dxfId="7649" priority="6482"/>
  </conditionalFormatting>
  <conditionalFormatting sqref="O992">
    <cfRule type="duplicateValues" dxfId="7648" priority="6481"/>
  </conditionalFormatting>
  <conditionalFormatting sqref="O992">
    <cfRule type="duplicateValues" dxfId="7647" priority="6479"/>
  </conditionalFormatting>
  <conditionalFormatting sqref="BA992">
    <cfRule type="duplicateValues" dxfId="7646" priority="6467"/>
  </conditionalFormatting>
  <conditionalFormatting sqref="BA992">
    <cfRule type="duplicateValues" dxfId="7645" priority="6466"/>
  </conditionalFormatting>
  <conditionalFormatting sqref="BA992">
    <cfRule type="duplicateValues" dxfId="7644" priority="6465"/>
  </conditionalFormatting>
  <conditionalFormatting sqref="BA992">
    <cfRule type="duplicateValues" dxfId="7643" priority="6464"/>
  </conditionalFormatting>
  <conditionalFormatting sqref="BA992">
    <cfRule type="duplicateValues" dxfId="7642" priority="6463"/>
  </conditionalFormatting>
  <conditionalFormatting sqref="BA992">
    <cfRule type="duplicateValues" dxfId="7641" priority="6462"/>
  </conditionalFormatting>
  <conditionalFormatting sqref="BA992">
    <cfRule type="duplicateValues" dxfId="7640" priority="6461"/>
  </conditionalFormatting>
  <conditionalFormatting sqref="BA992">
    <cfRule type="duplicateValues" dxfId="7639" priority="6460"/>
  </conditionalFormatting>
  <conditionalFormatting sqref="BA1016:BA1018">
    <cfRule type="duplicateValues" dxfId="7638" priority="6456"/>
  </conditionalFormatting>
  <conditionalFormatting sqref="BA1016:BA1018">
    <cfRule type="duplicateValues" dxfId="7637" priority="6458"/>
  </conditionalFormatting>
  <conditionalFormatting sqref="BA1008">
    <cfRule type="duplicateValues" dxfId="7636" priority="6454"/>
  </conditionalFormatting>
  <conditionalFormatting sqref="BA1008">
    <cfRule type="duplicateValues" dxfId="7635" priority="6455"/>
  </conditionalFormatting>
  <conditionalFormatting sqref="J992">
    <cfRule type="duplicateValues" dxfId="7634" priority="6452"/>
  </conditionalFormatting>
  <conditionalFormatting sqref="J992">
    <cfRule type="duplicateValues" dxfId="7633" priority="6451"/>
  </conditionalFormatting>
  <conditionalFormatting sqref="J992">
    <cfRule type="duplicateValues" dxfId="7632" priority="6450"/>
  </conditionalFormatting>
  <conditionalFormatting sqref="J992">
    <cfRule type="duplicateValues" dxfId="7631" priority="6449"/>
  </conditionalFormatting>
  <conditionalFormatting sqref="J993">
    <cfRule type="duplicateValues" dxfId="7630" priority="6448"/>
  </conditionalFormatting>
  <conditionalFormatting sqref="J993">
    <cfRule type="duplicateValues" dxfId="7629" priority="6447"/>
  </conditionalFormatting>
  <conditionalFormatting sqref="J993">
    <cfRule type="duplicateValues" dxfId="7628" priority="6446"/>
  </conditionalFormatting>
  <conditionalFormatting sqref="J993">
    <cfRule type="duplicateValues" dxfId="7627" priority="6445"/>
  </conditionalFormatting>
  <conditionalFormatting sqref="J1008">
    <cfRule type="duplicateValues" dxfId="7626" priority="6444"/>
  </conditionalFormatting>
  <conditionalFormatting sqref="J1025">
    <cfRule type="duplicateValues" dxfId="7625" priority="6443"/>
  </conditionalFormatting>
  <conditionalFormatting sqref="AL992">
    <cfRule type="duplicateValues" dxfId="7624" priority="6442"/>
  </conditionalFormatting>
  <conditionalFormatting sqref="AL992">
    <cfRule type="duplicateValues" dxfId="7623" priority="6441"/>
  </conditionalFormatting>
  <conditionalFormatting sqref="AL992">
    <cfRule type="duplicateValues" dxfId="7622" priority="6440"/>
  </conditionalFormatting>
  <conditionalFormatting sqref="AL992">
    <cfRule type="duplicateValues" dxfId="7621" priority="6439"/>
  </conditionalFormatting>
  <conditionalFormatting sqref="AL993">
    <cfRule type="duplicateValues" dxfId="7620" priority="6438"/>
  </conditionalFormatting>
  <conditionalFormatting sqref="AL993">
    <cfRule type="duplicateValues" dxfId="7619" priority="6437"/>
  </conditionalFormatting>
  <conditionalFormatting sqref="AL993">
    <cfRule type="duplicateValues" dxfId="7618" priority="6436"/>
  </conditionalFormatting>
  <conditionalFormatting sqref="AL993">
    <cfRule type="duplicateValues" dxfId="7617" priority="6435"/>
  </conditionalFormatting>
  <conditionalFormatting sqref="AL1008">
    <cfRule type="duplicateValues" dxfId="7616" priority="6434"/>
  </conditionalFormatting>
  <conditionalFormatting sqref="AL1025">
    <cfRule type="duplicateValues" dxfId="7615" priority="6433"/>
  </conditionalFormatting>
  <conditionalFormatting sqref="O998">
    <cfRule type="duplicateValues" dxfId="7614" priority="6432"/>
  </conditionalFormatting>
  <conditionalFormatting sqref="O998">
    <cfRule type="duplicateValues" dxfId="7613" priority="6431"/>
  </conditionalFormatting>
  <conditionalFormatting sqref="O998">
    <cfRule type="duplicateValues" dxfId="7612" priority="6430"/>
  </conditionalFormatting>
  <conditionalFormatting sqref="O998">
    <cfRule type="duplicateValues" dxfId="7611" priority="6429"/>
  </conditionalFormatting>
  <conditionalFormatting sqref="BA998">
    <cfRule type="duplicateValues" dxfId="7610" priority="6428"/>
  </conditionalFormatting>
  <conditionalFormatting sqref="BA998">
    <cfRule type="duplicateValues" dxfId="7609" priority="6427"/>
  </conditionalFormatting>
  <conditionalFormatting sqref="BA998">
    <cfRule type="duplicateValues" dxfId="7608" priority="6426"/>
  </conditionalFormatting>
  <conditionalFormatting sqref="BA998">
    <cfRule type="duplicateValues" dxfId="7607" priority="6425"/>
  </conditionalFormatting>
  <conditionalFormatting sqref="BA998">
    <cfRule type="duplicateValues" dxfId="7606" priority="6424"/>
  </conditionalFormatting>
  <conditionalFormatting sqref="BA998">
    <cfRule type="duplicateValues" dxfId="7605" priority="6423"/>
  </conditionalFormatting>
  <conditionalFormatting sqref="BA998">
    <cfRule type="duplicateValues" dxfId="7604" priority="6422"/>
  </conditionalFormatting>
  <conditionalFormatting sqref="BA998">
    <cfRule type="duplicateValues" dxfId="7603" priority="6421"/>
  </conditionalFormatting>
  <conditionalFormatting sqref="J998">
    <cfRule type="duplicateValues" dxfId="7602" priority="6420"/>
  </conditionalFormatting>
  <conditionalFormatting sqref="J998">
    <cfRule type="duplicateValues" dxfId="7601" priority="6419"/>
  </conditionalFormatting>
  <conditionalFormatting sqref="J998">
    <cfRule type="duplicateValues" dxfId="7600" priority="6418"/>
  </conditionalFormatting>
  <conditionalFormatting sqref="J998">
    <cfRule type="duplicateValues" dxfId="7599" priority="6417"/>
  </conditionalFormatting>
  <conditionalFormatting sqref="J999">
    <cfRule type="duplicateValues" dxfId="7598" priority="6416"/>
  </conditionalFormatting>
  <conditionalFormatting sqref="J999">
    <cfRule type="duplicateValues" dxfId="7597" priority="6415"/>
  </conditionalFormatting>
  <conditionalFormatting sqref="J999">
    <cfRule type="duplicateValues" dxfId="7596" priority="6414"/>
  </conditionalFormatting>
  <conditionalFormatting sqref="J999">
    <cfRule type="duplicateValues" dxfId="7595" priority="6413"/>
  </conditionalFormatting>
  <conditionalFormatting sqref="AL998">
    <cfRule type="duplicateValues" dxfId="7594" priority="6412"/>
  </conditionalFormatting>
  <conditionalFormatting sqref="AL998">
    <cfRule type="duplicateValues" dxfId="7593" priority="6411"/>
  </conditionalFormatting>
  <conditionalFormatting sqref="AL998">
    <cfRule type="duplicateValues" dxfId="7592" priority="6410"/>
  </conditionalFormatting>
  <conditionalFormatting sqref="AL998">
    <cfRule type="duplicateValues" dxfId="7591" priority="6409"/>
  </conditionalFormatting>
  <conditionalFormatting sqref="AL999">
    <cfRule type="duplicateValues" dxfId="7590" priority="6408"/>
  </conditionalFormatting>
  <conditionalFormatting sqref="AL999">
    <cfRule type="duplicateValues" dxfId="7589" priority="6407"/>
  </conditionalFormatting>
  <conditionalFormatting sqref="AL999">
    <cfRule type="duplicateValues" dxfId="7588" priority="6406"/>
  </conditionalFormatting>
  <conditionalFormatting sqref="AL999">
    <cfRule type="duplicateValues" dxfId="7587" priority="6405"/>
  </conditionalFormatting>
  <conditionalFormatting sqref="O1004">
    <cfRule type="duplicateValues" dxfId="7586" priority="6398"/>
  </conditionalFormatting>
  <conditionalFormatting sqref="O1004">
    <cfRule type="duplicateValues" dxfId="7585" priority="6397"/>
  </conditionalFormatting>
  <conditionalFormatting sqref="O1004">
    <cfRule type="duplicateValues" dxfId="7584" priority="6396"/>
  </conditionalFormatting>
  <conditionalFormatting sqref="O1004">
    <cfRule type="duplicateValues" dxfId="7583" priority="6395"/>
  </conditionalFormatting>
  <conditionalFormatting sqref="J1004">
    <cfRule type="duplicateValues" dxfId="7582" priority="6388"/>
  </conditionalFormatting>
  <conditionalFormatting sqref="J1004">
    <cfRule type="duplicateValues" dxfId="7581" priority="6387"/>
  </conditionalFormatting>
  <conditionalFormatting sqref="J1004">
    <cfRule type="duplicateValues" dxfId="7580" priority="6386"/>
  </conditionalFormatting>
  <conditionalFormatting sqref="J1004">
    <cfRule type="duplicateValues" dxfId="7579" priority="6385"/>
  </conditionalFormatting>
  <conditionalFormatting sqref="J1005">
    <cfRule type="duplicateValues" dxfId="7578" priority="6384"/>
  </conditionalFormatting>
  <conditionalFormatting sqref="J1005">
    <cfRule type="duplicateValues" dxfId="7577" priority="6383"/>
  </conditionalFormatting>
  <conditionalFormatting sqref="J1005">
    <cfRule type="duplicateValues" dxfId="7576" priority="6382"/>
  </conditionalFormatting>
  <conditionalFormatting sqref="J1005">
    <cfRule type="duplicateValues" dxfId="7575" priority="6381"/>
  </conditionalFormatting>
  <conditionalFormatting sqref="AL1004">
    <cfRule type="duplicateValues" dxfId="7574" priority="6380"/>
  </conditionalFormatting>
  <conditionalFormatting sqref="AL1004">
    <cfRule type="duplicateValues" dxfId="7573" priority="6379"/>
  </conditionalFormatting>
  <conditionalFormatting sqref="AL1004">
    <cfRule type="duplicateValues" dxfId="7572" priority="6378"/>
  </conditionalFormatting>
  <conditionalFormatting sqref="AL1004">
    <cfRule type="duplicateValues" dxfId="7571" priority="6377"/>
  </conditionalFormatting>
  <conditionalFormatting sqref="AL1005">
    <cfRule type="duplicateValues" dxfId="7570" priority="6376"/>
  </conditionalFormatting>
  <conditionalFormatting sqref="AL1005">
    <cfRule type="duplicateValues" dxfId="7569" priority="6375"/>
  </conditionalFormatting>
  <conditionalFormatting sqref="AL1005">
    <cfRule type="duplicateValues" dxfId="7568" priority="6374"/>
  </conditionalFormatting>
  <conditionalFormatting sqref="AL1005">
    <cfRule type="duplicateValues" dxfId="7567" priority="6373"/>
  </conditionalFormatting>
  <conditionalFormatting sqref="J1014">
    <cfRule type="duplicateValues" dxfId="7566" priority="6325"/>
  </conditionalFormatting>
  <conditionalFormatting sqref="AL1014">
    <cfRule type="duplicateValues" dxfId="7565" priority="6324"/>
  </conditionalFormatting>
  <conditionalFormatting sqref="O1010">
    <cfRule type="duplicateValues" dxfId="7564" priority="6318"/>
  </conditionalFormatting>
  <conditionalFormatting sqref="O1010">
    <cfRule type="duplicateValues" dxfId="7563" priority="6317"/>
  </conditionalFormatting>
  <conditionalFormatting sqref="O1010">
    <cfRule type="duplicateValues" dxfId="7562" priority="6316"/>
  </conditionalFormatting>
  <conditionalFormatting sqref="O1010">
    <cfRule type="duplicateValues" dxfId="7561" priority="6315"/>
  </conditionalFormatting>
  <conditionalFormatting sqref="BA1010">
    <cfRule type="duplicateValues" dxfId="7560" priority="6311"/>
  </conditionalFormatting>
  <conditionalFormatting sqref="BA1010">
    <cfRule type="duplicateValues" dxfId="7559" priority="6310"/>
  </conditionalFormatting>
  <conditionalFormatting sqref="BA1010">
    <cfRule type="duplicateValues" dxfId="7558" priority="6309"/>
  </conditionalFormatting>
  <conditionalFormatting sqref="BA1010">
    <cfRule type="duplicateValues" dxfId="7557" priority="6308"/>
  </conditionalFormatting>
  <conditionalFormatting sqref="BA1010">
    <cfRule type="duplicateValues" dxfId="7556" priority="6307"/>
  </conditionalFormatting>
  <conditionalFormatting sqref="BA1010">
    <cfRule type="duplicateValues" dxfId="7555" priority="6306"/>
  </conditionalFormatting>
  <conditionalFormatting sqref="BA1010">
    <cfRule type="duplicateValues" dxfId="7554" priority="6305"/>
  </conditionalFormatting>
  <conditionalFormatting sqref="BA1010">
    <cfRule type="duplicateValues" dxfId="7553" priority="6304"/>
  </conditionalFormatting>
  <conditionalFormatting sqref="J1010">
    <cfRule type="duplicateValues" dxfId="7552" priority="6303"/>
  </conditionalFormatting>
  <conditionalFormatting sqref="J1010">
    <cfRule type="duplicateValues" dxfId="7551" priority="6302"/>
  </conditionalFormatting>
  <conditionalFormatting sqref="J1010">
    <cfRule type="duplicateValues" dxfId="7550" priority="6301"/>
  </conditionalFormatting>
  <conditionalFormatting sqref="J1010">
    <cfRule type="duplicateValues" dxfId="7549" priority="6300"/>
  </conditionalFormatting>
  <conditionalFormatting sqref="J1011">
    <cfRule type="duplicateValues" dxfId="7548" priority="6299"/>
  </conditionalFormatting>
  <conditionalFormatting sqref="J1011">
    <cfRule type="duplicateValues" dxfId="7547" priority="6298"/>
  </conditionalFormatting>
  <conditionalFormatting sqref="J1011">
    <cfRule type="duplicateValues" dxfId="7546" priority="6297"/>
  </conditionalFormatting>
  <conditionalFormatting sqref="J1011">
    <cfRule type="duplicateValues" dxfId="7545" priority="6296"/>
  </conditionalFormatting>
  <conditionalFormatting sqref="AL1010">
    <cfRule type="duplicateValues" dxfId="7544" priority="6295"/>
  </conditionalFormatting>
  <conditionalFormatting sqref="AL1010">
    <cfRule type="duplicateValues" dxfId="7543" priority="6294"/>
  </conditionalFormatting>
  <conditionalFormatting sqref="AL1010">
    <cfRule type="duplicateValues" dxfId="7542" priority="6293"/>
  </conditionalFormatting>
  <conditionalFormatting sqref="AL1010">
    <cfRule type="duplicateValues" dxfId="7541" priority="6292"/>
  </conditionalFormatting>
  <conditionalFormatting sqref="AL1011">
    <cfRule type="duplicateValues" dxfId="7540" priority="6291"/>
  </conditionalFormatting>
  <conditionalFormatting sqref="AL1011">
    <cfRule type="duplicateValues" dxfId="7539" priority="6290"/>
  </conditionalFormatting>
  <conditionalFormatting sqref="AL1011">
    <cfRule type="duplicateValues" dxfId="7538" priority="6289"/>
  </conditionalFormatting>
  <conditionalFormatting sqref="AL1011">
    <cfRule type="duplicateValues" dxfId="7537" priority="6288"/>
  </conditionalFormatting>
  <conditionalFormatting sqref="BA1020">
    <cfRule type="duplicateValues" dxfId="7536" priority="6237"/>
  </conditionalFormatting>
  <conditionalFormatting sqref="BA1020">
    <cfRule type="duplicateValues" dxfId="7535" priority="6238"/>
  </conditionalFormatting>
  <conditionalFormatting sqref="J1020">
    <cfRule type="duplicateValues" dxfId="7534" priority="6235"/>
  </conditionalFormatting>
  <conditionalFormatting sqref="AL1020">
    <cfRule type="duplicateValues" dxfId="7533" priority="6234"/>
  </conditionalFormatting>
  <conditionalFormatting sqref="O1016">
    <cfRule type="duplicateValues" dxfId="7532" priority="6228"/>
  </conditionalFormatting>
  <conditionalFormatting sqref="O1016">
    <cfRule type="duplicateValues" dxfId="7531" priority="6227"/>
  </conditionalFormatting>
  <conditionalFormatting sqref="O1016">
    <cfRule type="duplicateValues" dxfId="7530" priority="6226"/>
  </conditionalFormatting>
  <conditionalFormatting sqref="O1016">
    <cfRule type="duplicateValues" dxfId="7529" priority="6225"/>
  </conditionalFormatting>
  <conditionalFormatting sqref="BA1016">
    <cfRule type="duplicateValues" dxfId="7528" priority="6219"/>
  </conditionalFormatting>
  <conditionalFormatting sqref="BA1016">
    <cfRule type="duplicateValues" dxfId="7527" priority="6218"/>
  </conditionalFormatting>
  <conditionalFormatting sqref="BA1016">
    <cfRule type="duplicateValues" dxfId="7526" priority="6217"/>
  </conditionalFormatting>
  <conditionalFormatting sqref="BA1016">
    <cfRule type="duplicateValues" dxfId="7525" priority="6216"/>
  </conditionalFormatting>
  <conditionalFormatting sqref="BA1016">
    <cfRule type="duplicateValues" dxfId="7524" priority="6215"/>
  </conditionalFormatting>
  <conditionalFormatting sqref="BA1016">
    <cfRule type="duplicateValues" dxfId="7523" priority="6214"/>
  </conditionalFormatting>
  <conditionalFormatting sqref="BA1016">
    <cfRule type="duplicateValues" dxfId="7522" priority="6213"/>
  </conditionalFormatting>
  <conditionalFormatting sqref="BA1016">
    <cfRule type="duplicateValues" dxfId="7521" priority="6212"/>
  </conditionalFormatting>
  <conditionalFormatting sqref="J1016">
    <cfRule type="duplicateValues" dxfId="7520" priority="6211"/>
  </conditionalFormatting>
  <conditionalFormatting sqref="J1016">
    <cfRule type="duplicateValues" dxfId="7519" priority="6210"/>
  </conditionalFormatting>
  <conditionalFormatting sqref="J1016">
    <cfRule type="duplicateValues" dxfId="7518" priority="6209"/>
  </conditionalFormatting>
  <conditionalFormatting sqref="J1016">
    <cfRule type="duplicateValues" dxfId="7517" priority="6208"/>
  </conditionalFormatting>
  <conditionalFormatting sqref="J1017">
    <cfRule type="duplicateValues" dxfId="7516" priority="6207"/>
  </conditionalFormatting>
  <conditionalFormatting sqref="J1017">
    <cfRule type="duplicateValues" dxfId="7515" priority="6206"/>
  </conditionalFormatting>
  <conditionalFormatting sqref="J1017">
    <cfRule type="duplicateValues" dxfId="7514" priority="6205"/>
  </conditionalFormatting>
  <conditionalFormatting sqref="J1017">
    <cfRule type="duplicateValues" dxfId="7513" priority="6204"/>
  </conditionalFormatting>
  <conditionalFormatting sqref="AL1016">
    <cfRule type="duplicateValues" dxfId="7512" priority="6203"/>
  </conditionalFormatting>
  <conditionalFormatting sqref="AL1016">
    <cfRule type="duplicateValues" dxfId="7511" priority="6202"/>
  </conditionalFormatting>
  <conditionalFormatting sqref="AL1016">
    <cfRule type="duplicateValues" dxfId="7510" priority="6201"/>
  </conditionalFormatting>
  <conditionalFormatting sqref="AL1016">
    <cfRule type="duplicateValues" dxfId="7509" priority="6200"/>
  </conditionalFormatting>
  <conditionalFormatting sqref="AL1017">
    <cfRule type="duplicateValues" dxfId="7508" priority="6199"/>
  </conditionalFormatting>
  <conditionalFormatting sqref="AL1017">
    <cfRule type="duplicateValues" dxfId="7507" priority="6198"/>
  </conditionalFormatting>
  <conditionalFormatting sqref="AL1017">
    <cfRule type="duplicateValues" dxfId="7506" priority="6197"/>
  </conditionalFormatting>
  <conditionalFormatting sqref="AL1017">
    <cfRule type="duplicateValues" dxfId="7505" priority="6196"/>
  </conditionalFormatting>
  <conditionalFormatting sqref="O1022">
    <cfRule type="duplicateValues" dxfId="7504" priority="6164"/>
  </conditionalFormatting>
  <conditionalFormatting sqref="O1022">
    <cfRule type="duplicateValues" dxfId="7503" priority="6163"/>
  </conditionalFormatting>
  <conditionalFormatting sqref="O1022">
    <cfRule type="duplicateValues" dxfId="7502" priority="6162"/>
  </conditionalFormatting>
  <conditionalFormatting sqref="O1022">
    <cfRule type="duplicateValues" dxfId="7501" priority="6161"/>
  </conditionalFormatting>
  <conditionalFormatting sqref="J1022">
    <cfRule type="duplicateValues" dxfId="7500" priority="6159"/>
  </conditionalFormatting>
  <conditionalFormatting sqref="J1022">
    <cfRule type="duplicateValues" dxfId="7499" priority="6158"/>
  </conditionalFormatting>
  <conditionalFormatting sqref="J1022">
    <cfRule type="duplicateValues" dxfId="7498" priority="6157"/>
  </conditionalFormatting>
  <conditionalFormatting sqref="J1022">
    <cfRule type="duplicateValues" dxfId="7497" priority="6156"/>
  </conditionalFormatting>
  <conditionalFormatting sqref="J1023">
    <cfRule type="duplicateValues" dxfId="7496" priority="6155"/>
  </conditionalFormatting>
  <conditionalFormatting sqref="J1023">
    <cfRule type="duplicateValues" dxfId="7495" priority="6154"/>
  </conditionalFormatting>
  <conditionalFormatting sqref="J1023">
    <cfRule type="duplicateValues" dxfId="7494" priority="6153"/>
  </conditionalFormatting>
  <conditionalFormatting sqref="J1023">
    <cfRule type="duplicateValues" dxfId="7493" priority="6152"/>
  </conditionalFormatting>
  <conditionalFormatting sqref="AL1022">
    <cfRule type="duplicateValues" dxfId="7492" priority="6151"/>
  </conditionalFormatting>
  <conditionalFormatting sqref="AL1022">
    <cfRule type="duplicateValues" dxfId="7491" priority="6150"/>
  </conditionalFormatting>
  <conditionalFormatting sqref="AL1022">
    <cfRule type="duplicateValues" dxfId="7490" priority="6149"/>
  </conditionalFormatting>
  <conditionalFormatting sqref="AL1022">
    <cfRule type="duplicateValues" dxfId="7489" priority="6148"/>
  </conditionalFormatting>
  <conditionalFormatting sqref="AL1023">
    <cfRule type="duplicateValues" dxfId="7488" priority="6147"/>
  </conditionalFormatting>
  <conditionalFormatting sqref="AL1023">
    <cfRule type="duplicateValues" dxfId="7487" priority="6146"/>
  </conditionalFormatting>
  <conditionalFormatting sqref="AL1023">
    <cfRule type="duplicateValues" dxfId="7486" priority="6145"/>
  </conditionalFormatting>
  <conditionalFormatting sqref="AL1023">
    <cfRule type="duplicateValues" dxfId="7485" priority="6144"/>
  </conditionalFormatting>
  <conditionalFormatting sqref="O993:O1025">
    <cfRule type="duplicateValues" dxfId="7484" priority="6572"/>
  </conditionalFormatting>
  <conditionalFormatting sqref="BA993:BA1003 BA1006:BA1012 BA1016:BA1021">
    <cfRule type="duplicateValues" dxfId="7483" priority="6573"/>
  </conditionalFormatting>
  <conditionalFormatting sqref="BA1038:BA1040">
    <cfRule type="duplicateValues" dxfId="7482" priority="6143"/>
  </conditionalFormatting>
  <conditionalFormatting sqref="BF880 BI880 BI882 BF882">
    <cfRule type="containsBlanks" dxfId="7481" priority="8273">
      <formula>LEN(TRIM(#REF!))=0</formula>
    </cfRule>
  </conditionalFormatting>
  <conditionalFormatting sqref="BF880 BI880 BI882 BF882">
    <cfRule type="containsBlanks" dxfId="7480" priority="8272">
      <formula>LEN(TRIM(#REF!))=0</formula>
    </cfRule>
  </conditionalFormatting>
  <conditionalFormatting sqref="BF880 BI880 BR880 BR882 BI882 BF882">
    <cfRule type="containsBlanks" dxfId="7479" priority="8269">
      <formula>LEN(TRIM(#REF!))=0</formula>
    </cfRule>
    <cfRule type="containsBlanks" dxfId="7478" priority="8270">
      <formula>LEN(TRIM(#REF!))=0</formula>
    </cfRule>
    <cfRule type="containsBlanks" dxfId="7477" priority="8271">
      <formula>LEN(TRIM(#REF!))=0</formula>
    </cfRule>
  </conditionalFormatting>
  <conditionalFormatting sqref="BJ880:BK880 BO880 BO882 BJ882:BK882">
    <cfRule type="containsBlanks" dxfId="7476" priority="8266">
      <formula>LEN(TRIM(#REF!))=0</formula>
    </cfRule>
    <cfRule type="containsBlanks" dxfId="7475" priority="8267">
      <formula>LEN(TRIM(#REF!))=0</formula>
    </cfRule>
    <cfRule type="containsBlanks" dxfId="7474" priority="8268">
      <formula>LEN(TRIM(#REF!))=0</formula>
    </cfRule>
  </conditionalFormatting>
  <conditionalFormatting sqref="BJ880 BJ882">
    <cfRule type="containsText" dxfId="7473" priority="8265" operator="containsText" text="CANCELA">
      <formula>NOT(ISERROR(SEARCH("CANCELA",#REF!)))</formula>
    </cfRule>
  </conditionalFormatting>
  <conditionalFormatting sqref="BR880 BR882">
    <cfRule type="containsText" dxfId="7472" priority="8264" operator="containsText" text="CANCELA">
      <formula>NOT(ISERROR(SEARCH("CANCELA",#REF!)))</formula>
    </cfRule>
  </conditionalFormatting>
  <conditionalFormatting sqref="BI880 BK880 BK882 BI882">
    <cfRule type="containsText" dxfId="7471" priority="8263" operator="containsText" text="CANCELA">
      <formula>NOT(ISERROR(SEARCH("CANCELA",#REF!)))</formula>
    </cfRule>
  </conditionalFormatting>
  <conditionalFormatting sqref="BO880 BO882">
    <cfRule type="containsText" dxfId="7470" priority="8262" operator="containsText" text="CANCELA">
      <formula>NOT(ISERROR(SEARCH("CANCELA",#REF!)))</formula>
    </cfRule>
  </conditionalFormatting>
  <conditionalFormatting sqref="BF880 BF882">
    <cfRule type="containsText" dxfId="7469" priority="8261" operator="containsText" text="CANCELA">
      <formula>NOT(ISERROR(SEARCH("CANCELA",#REF!)))</formula>
    </cfRule>
  </conditionalFormatting>
  <conditionalFormatting sqref="BF884">
    <cfRule type="containsText" dxfId="7468" priority="8260" operator="containsText" text="CANCELA">
      <formula>NOT(ISERROR(SEARCH("CANCELA",#REF!)))</formula>
    </cfRule>
  </conditionalFormatting>
  <conditionalFormatting sqref="BF884">
    <cfRule type="containsBlanks" dxfId="7467" priority="8257">
      <formula>LEN(TRIM(#REF!))=0</formula>
    </cfRule>
    <cfRule type="containsBlanks" dxfId="7466" priority="8258">
      <formula>LEN(TRIM(#REF!))=0</formula>
    </cfRule>
    <cfRule type="containsBlanks" dxfId="7465" priority="8259">
      <formula>LEN(TRIM(#REF!))=0</formula>
    </cfRule>
  </conditionalFormatting>
  <conditionalFormatting sqref="BF884">
    <cfRule type="containsBlanks" dxfId="7464" priority="8256">
      <formula>LEN(TRIM(#REF!))=0</formula>
    </cfRule>
  </conditionalFormatting>
  <conditionalFormatting sqref="BF884">
    <cfRule type="containsBlanks" dxfId="7463" priority="8255">
      <formula>LEN(TRIM(#REF!))=0</formula>
    </cfRule>
  </conditionalFormatting>
  <conditionalFormatting sqref="BI884">
    <cfRule type="containsText" dxfId="7462" priority="8254" operator="containsText" text="CANCELA">
      <formula>NOT(ISERROR(SEARCH("CANCELA",#REF!)))</formula>
    </cfRule>
  </conditionalFormatting>
  <conditionalFormatting sqref="BI884">
    <cfRule type="containsBlanks" dxfId="7461" priority="8251">
      <formula>LEN(TRIM(#REF!))=0</formula>
    </cfRule>
    <cfRule type="containsBlanks" dxfId="7460" priority="8252">
      <formula>LEN(TRIM(#REF!))=0</formula>
    </cfRule>
    <cfRule type="containsBlanks" dxfId="7459" priority="8253">
      <formula>LEN(TRIM(#REF!))=0</formula>
    </cfRule>
  </conditionalFormatting>
  <conditionalFormatting sqref="BI884">
    <cfRule type="containsBlanks" dxfId="7458" priority="8250">
      <formula>LEN(TRIM(#REF!))=0</formula>
    </cfRule>
  </conditionalFormatting>
  <conditionalFormatting sqref="BI884">
    <cfRule type="containsBlanks" dxfId="7457" priority="8249">
      <formula>LEN(TRIM(#REF!))=0</formula>
    </cfRule>
  </conditionalFormatting>
  <conditionalFormatting sqref="BJ884">
    <cfRule type="containsText" dxfId="7456" priority="8248" operator="containsText" text="CANCELA">
      <formula>NOT(ISERROR(SEARCH("CANCELA",#REF!)))</formula>
    </cfRule>
  </conditionalFormatting>
  <conditionalFormatting sqref="BJ884">
    <cfRule type="containsBlanks" dxfId="7455" priority="8245">
      <formula>LEN(TRIM(#REF!))=0</formula>
    </cfRule>
    <cfRule type="containsBlanks" dxfId="7454" priority="8246">
      <formula>LEN(TRIM(#REF!))=0</formula>
    </cfRule>
    <cfRule type="containsBlanks" dxfId="7453" priority="8247">
      <formula>LEN(TRIM(#REF!))=0</formula>
    </cfRule>
  </conditionalFormatting>
  <conditionalFormatting sqref="BK884">
    <cfRule type="containsText" dxfId="7452" priority="8244" operator="containsText" text="CANCELA">
      <formula>NOT(ISERROR(SEARCH("CANCELA",#REF!)))</formula>
    </cfRule>
  </conditionalFormatting>
  <conditionalFormatting sqref="BK884">
    <cfRule type="containsBlanks" dxfId="7451" priority="8241">
      <formula>LEN(TRIM(#REF!))=0</formula>
    </cfRule>
    <cfRule type="containsBlanks" dxfId="7450" priority="8242">
      <formula>LEN(TRIM(#REF!))=0</formula>
    </cfRule>
    <cfRule type="containsBlanks" dxfId="7449" priority="8243">
      <formula>LEN(TRIM(#REF!))=0</formula>
    </cfRule>
  </conditionalFormatting>
  <conditionalFormatting sqref="BO884">
    <cfRule type="containsText" dxfId="7448" priority="8240" operator="containsText" text="CANCELA">
      <formula>NOT(ISERROR(SEARCH("CANCELA",#REF!)))</formula>
    </cfRule>
  </conditionalFormatting>
  <conditionalFormatting sqref="BO884">
    <cfRule type="containsBlanks" dxfId="7447" priority="8237">
      <formula>LEN(TRIM(#REF!))=0</formula>
    </cfRule>
    <cfRule type="containsBlanks" dxfId="7446" priority="8238">
      <formula>LEN(TRIM(#REF!))=0</formula>
    </cfRule>
    <cfRule type="containsBlanks" dxfId="7445" priority="8239">
      <formula>LEN(TRIM(#REF!))=0</formula>
    </cfRule>
  </conditionalFormatting>
  <conditionalFormatting sqref="BR884">
    <cfRule type="containsText" dxfId="7444" priority="8236" operator="containsText" text="CANCELA">
      <formula>NOT(ISERROR(SEARCH("CANCELA",#REF!)))</formula>
    </cfRule>
  </conditionalFormatting>
  <conditionalFormatting sqref="BR884">
    <cfRule type="containsBlanks" dxfId="7443" priority="8233">
      <formula>LEN(TRIM(#REF!))=0</formula>
    </cfRule>
    <cfRule type="containsBlanks" dxfId="7442" priority="8234">
      <formula>LEN(TRIM(#REF!))=0</formula>
    </cfRule>
    <cfRule type="containsBlanks" dxfId="7441" priority="8235">
      <formula>LEN(TRIM(#REF!))=0</formula>
    </cfRule>
  </conditionalFormatting>
  <conditionalFormatting sqref="BY880">
    <cfRule type="containsText" dxfId="7440" priority="8232" operator="containsText" text="CANCELA">
      <formula>NOT(ISERROR(SEARCH("CANCELA",#REF!)))</formula>
    </cfRule>
  </conditionalFormatting>
  <conditionalFormatting sqref="BY880">
    <cfRule type="containsBlanks" dxfId="7439" priority="8229">
      <formula>LEN(TRIM(#REF!))=0</formula>
    </cfRule>
    <cfRule type="containsBlanks" dxfId="7438" priority="8230">
      <formula>LEN(TRIM(#REF!))=0</formula>
    </cfRule>
    <cfRule type="containsBlanks" dxfId="7437" priority="8231">
      <formula>LEN(TRIM(#REF!))=0</formula>
    </cfRule>
  </conditionalFormatting>
  <conditionalFormatting sqref="BY880">
    <cfRule type="containsText" dxfId="7436" priority="8228" operator="containsText" text="CANCELA">
      <formula>NOT(ISERROR(SEARCH("CANCELA",#REF!)))</formula>
    </cfRule>
  </conditionalFormatting>
  <conditionalFormatting sqref="BY880">
    <cfRule type="containsBlanks" dxfId="7435" priority="8225">
      <formula>LEN(TRIM(#REF!))=0</formula>
    </cfRule>
    <cfRule type="containsBlanks" dxfId="7434" priority="8226">
      <formula>LEN(TRIM(#REF!))=0</formula>
    </cfRule>
    <cfRule type="containsBlanks" dxfId="7433" priority="8227">
      <formula>LEN(TRIM(#REF!))=0</formula>
    </cfRule>
  </conditionalFormatting>
  <conditionalFormatting sqref="BF896 BI896 BI898 BF898">
    <cfRule type="containsBlanks" dxfId="7432" priority="8224">
      <formula>LEN(TRIM(#REF!))=0</formula>
    </cfRule>
  </conditionalFormatting>
  <conditionalFormatting sqref="BF896 BI896 BI898 BF898">
    <cfRule type="containsBlanks" dxfId="7431" priority="8223">
      <formula>LEN(TRIM(#REF!))=0</formula>
    </cfRule>
  </conditionalFormatting>
  <conditionalFormatting sqref="BF896 BI896 BR896 BR898 BI898 BF898">
    <cfRule type="containsBlanks" dxfId="7430" priority="8220">
      <formula>LEN(TRIM(#REF!))=0</formula>
    </cfRule>
    <cfRule type="containsBlanks" dxfId="7429" priority="8221">
      <formula>LEN(TRIM(#REF!))=0</formula>
    </cfRule>
    <cfRule type="containsBlanks" dxfId="7428" priority="8222">
      <formula>LEN(TRIM(#REF!))=0</formula>
    </cfRule>
  </conditionalFormatting>
  <conditionalFormatting sqref="BJ896:BK896 BO896 BO898 BJ898:BK898">
    <cfRule type="containsBlanks" dxfId="7427" priority="8217">
      <formula>LEN(TRIM(#REF!))=0</formula>
    </cfRule>
    <cfRule type="containsBlanks" dxfId="7426" priority="8218">
      <formula>LEN(TRIM(#REF!))=0</formula>
    </cfRule>
    <cfRule type="containsBlanks" dxfId="7425" priority="8219">
      <formula>LEN(TRIM(#REF!))=0</formula>
    </cfRule>
  </conditionalFormatting>
  <conditionalFormatting sqref="BJ896 BJ898">
    <cfRule type="containsText" dxfId="7424" priority="8216" operator="containsText" text="CANCELA">
      <formula>NOT(ISERROR(SEARCH("CANCELA",#REF!)))</formula>
    </cfRule>
  </conditionalFormatting>
  <conditionalFormatting sqref="BR896 BR898">
    <cfRule type="containsText" dxfId="7423" priority="8215" operator="containsText" text="CANCELA">
      <formula>NOT(ISERROR(SEARCH("CANCELA",#REF!)))</formula>
    </cfRule>
  </conditionalFormatting>
  <conditionalFormatting sqref="BI896 BK896 BK898 BI898">
    <cfRule type="containsText" dxfId="7422" priority="8214" operator="containsText" text="CANCELA">
      <formula>NOT(ISERROR(SEARCH("CANCELA",#REF!)))</formula>
    </cfRule>
  </conditionalFormatting>
  <conditionalFormatting sqref="BO896 BO898">
    <cfRule type="containsText" dxfId="7421" priority="8213" operator="containsText" text="CANCELA">
      <formula>NOT(ISERROR(SEARCH("CANCELA",#REF!)))</formula>
    </cfRule>
  </conditionalFormatting>
  <conditionalFormatting sqref="BF896 BF898">
    <cfRule type="containsText" dxfId="7420" priority="8212" operator="containsText" text="CANCELA">
      <formula>NOT(ISERROR(SEARCH("CANCELA",#REF!)))</formula>
    </cfRule>
  </conditionalFormatting>
  <conditionalFormatting sqref="BF900">
    <cfRule type="containsText" dxfId="7419" priority="8211" operator="containsText" text="CANCELA">
      <formula>NOT(ISERROR(SEARCH("CANCELA",#REF!)))</formula>
    </cfRule>
  </conditionalFormatting>
  <conditionalFormatting sqref="BF900">
    <cfRule type="containsBlanks" dxfId="7418" priority="8208">
      <formula>LEN(TRIM(#REF!))=0</formula>
    </cfRule>
    <cfRule type="containsBlanks" dxfId="7417" priority="8209">
      <formula>LEN(TRIM(#REF!))=0</formula>
    </cfRule>
    <cfRule type="containsBlanks" dxfId="7416" priority="8210">
      <formula>LEN(TRIM(#REF!))=0</formula>
    </cfRule>
  </conditionalFormatting>
  <conditionalFormatting sqref="BF900">
    <cfRule type="containsBlanks" dxfId="7415" priority="8207">
      <formula>LEN(TRIM(#REF!))=0</formula>
    </cfRule>
  </conditionalFormatting>
  <conditionalFormatting sqref="BF900">
    <cfRule type="containsBlanks" dxfId="7414" priority="8206">
      <formula>LEN(TRIM(#REF!))=0</formula>
    </cfRule>
  </conditionalFormatting>
  <conditionalFormatting sqref="BI900">
    <cfRule type="containsText" dxfId="7413" priority="8205" operator="containsText" text="CANCELA">
      <formula>NOT(ISERROR(SEARCH("CANCELA",#REF!)))</formula>
    </cfRule>
  </conditionalFormatting>
  <conditionalFormatting sqref="BI900">
    <cfRule type="containsBlanks" dxfId="7412" priority="8202">
      <formula>LEN(TRIM(#REF!))=0</formula>
    </cfRule>
    <cfRule type="containsBlanks" dxfId="7411" priority="8203">
      <formula>LEN(TRIM(#REF!))=0</formula>
    </cfRule>
    <cfRule type="containsBlanks" dxfId="7410" priority="8204">
      <formula>LEN(TRIM(#REF!))=0</formula>
    </cfRule>
  </conditionalFormatting>
  <conditionalFormatting sqref="BI900">
    <cfRule type="containsBlanks" dxfId="7409" priority="8201">
      <formula>LEN(TRIM(#REF!))=0</formula>
    </cfRule>
  </conditionalFormatting>
  <conditionalFormatting sqref="BI900">
    <cfRule type="containsBlanks" dxfId="7408" priority="8200">
      <formula>LEN(TRIM(#REF!))=0</formula>
    </cfRule>
  </conditionalFormatting>
  <conditionalFormatting sqref="BJ900">
    <cfRule type="containsText" dxfId="7407" priority="8199" operator="containsText" text="CANCELA">
      <formula>NOT(ISERROR(SEARCH("CANCELA",#REF!)))</formula>
    </cfRule>
  </conditionalFormatting>
  <conditionalFormatting sqref="BJ900">
    <cfRule type="containsBlanks" dxfId="7406" priority="8196">
      <formula>LEN(TRIM(#REF!))=0</formula>
    </cfRule>
    <cfRule type="containsBlanks" dxfId="7405" priority="8197">
      <formula>LEN(TRIM(#REF!))=0</formula>
    </cfRule>
    <cfRule type="containsBlanks" dxfId="7404" priority="8198">
      <formula>LEN(TRIM(#REF!))=0</formula>
    </cfRule>
  </conditionalFormatting>
  <conditionalFormatting sqref="BK900">
    <cfRule type="containsText" dxfId="7403" priority="8195" operator="containsText" text="CANCELA">
      <formula>NOT(ISERROR(SEARCH("CANCELA",#REF!)))</formula>
    </cfRule>
  </conditionalFormatting>
  <conditionalFormatting sqref="BK900">
    <cfRule type="containsBlanks" dxfId="7402" priority="8192">
      <formula>LEN(TRIM(#REF!))=0</formula>
    </cfRule>
    <cfRule type="containsBlanks" dxfId="7401" priority="8193">
      <formula>LEN(TRIM(#REF!))=0</formula>
    </cfRule>
    <cfRule type="containsBlanks" dxfId="7400" priority="8194">
      <formula>LEN(TRIM(#REF!))=0</formula>
    </cfRule>
  </conditionalFormatting>
  <conditionalFormatting sqref="BO900">
    <cfRule type="containsText" dxfId="7399" priority="8191" operator="containsText" text="CANCELA">
      <formula>NOT(ISERROR(SEARCH("CANCELA",#REF!)))</formula>
    </cfRule>
  </conditionalFormatting>
  <conditionalFormatting sqref="BO900">
    <cfRule type="containsBlanks" dxfId="7398" priority="8188">
      <formula>LEN(TRIM(#REF!))=0</formula>
    </cfRule>
    <cfRule type="containsBlanks" dxfId="7397" priority="8189">
      <formula>LEN(TRIM(#REF!))=0</formula>
    </cfRule>
    <cfRule type="containsBlanks" dxfId="7396" priority="8190">
      <formula>LEN(TRIM(#REF!))=0</formula>
    </cfRule>
  </conditionalFormatting>
  <conditionalFormatting sqref="BR900">
    <cfRule type="containsText" dxfId="7395" priority="8187" operator="containsText" text="CANCELA">
      <formula>NOT(ISERROR(SEARCH("CANCELA",#REF!)))</formula>
    </cfRule>
  </conditionalFormatting>
  <conditionalFormatting sqref="BR900">
    <cfRule type="containsBlanks" dxfId="7394" priority="8184">
      <formula>LEN(TRIM(#REF!))=0</formula>
    </cfRule>
    <cfRule type="containsBlanks" dxfId="7393" priority="8185">
      <formula>LEN(TRIM(#REF!))=0</formula>
    </cfRule>
    <cfRule type="containsBlanks" dxfId="7392" priority="8186">
      <formula>LEN(TRIM(#REF!))=0</formula>
    </cfRule>
  </conditionalFormatting>
  <conditionalFormatting sqref="BY896">
    <cfRule type="containsText" dxfId="7391" priority="8183" operator="containsText" text="CANCELA">
      <formula>NOT(ISERROR(SEARCH("CANCELA",#REF!)))</formula>
    </cfRule>
  </conditionalFormatting>
  <conditionalFormatting sqref="BY896">
    <cfRule type="containsBlanks" dxfId="7390" priority="8180">
      <formula>LEN(TRIM(#REF!))=0</formula>
    </cfRule>
    <cfRule type="containsBlanks" dxfId="7389" priority="8181">
      <formula>LEN(TRIM(#REF!))=0</formula>
    </cfRule>
    <cfRule type="containsBlanks" dxfId="7388" priority="8182">
      <formula>LEN(TRIM(#REF!))=0</formula>
    </cfRule>
  </conditionalFormatting>
  <conditionalFormatting sqref="BY896">
    <cfRule type="containsText" dxfId="7387" priority="8179" operator="containsText" text="CANCELA">
      <formula>NOT(ISERROR(SEARCH("CANCELA",#REF!)))</formula>
    </cfRule>
  </conditionalFormatting>
  <conditionalFormatting sqref="BY896">
    <cfRule type="containsBlanks" dxfId="7386" priority="8176">
      <formula>LEN(TRIM(#REF!))=0</formula>
    </cfRule>
    <cfRule type="containsBlanks" dxfId="7385" priority="8177">
      <formula>LEN(TRIM(#REF!))=0</formula>
    </cfRule>
    <cfRule type="containsBlanks" dxfId="7384" priority="8178">
      <formula>LEN(TRIM(#REF!))=0</formula>
    </cfRule>
  </conditionalFormatting>
  <conditionalFormatting sqref="O869:O913">
    <cfRule type="containsBlanks" dxfId="7383" priority="8175">
      <formula>LEN(TRIM(#REF!))=0</formula>
    </cfRule>
  </conditionalFormatting>
  <conditionalFormatting sqref="AS896:AS897 AS906 AS908">
    <cfRule type="containsBlanks" dxfId="7382" priority="8174">
      <formula>LEN(TRIM(#REF!))=0</formula>
    </cfRule>
  </conditionalFormatting>
  <conditionalFormatting sqref="AS886:AS888">
    <cfRule type="containsBlanks" dxfId="7381" priority="8173">
      <formula>LEN(TRIM(#REF!))=0</formula>
    </cfRule>
  </conditionalFormatting>
  <conditionalFormatting sqref="AS892:AS894">
    <cfRule type="containsBlanks" dxfId="7380" priority="8172">
      <formula>LEN(TRIM(#REF!))=0</formula>
    </cfRule>
  </conditionalFormatting>
  <conditionalFormatting sqref="AS901">
    <cfRule type="containsBlanks" dxfId="7379" priority="8171">
      <formula>LEN(TRIM(#REF!))=0</formula>
    </cfRule>
  </conditionalFormatting>
  <conditionalFormatting sqref="AS907">
    <cfRule type="containsBlanks" dxfId="7378" priority="8170">
      <formula>LEN(TRIM(#REF!))=0</formula>
    </cfRule>
  </conditionalFormatting>
  <conditionalFormatting sqref="AS912">
    <cfRule type="containsBlanks" dxfId="7377" priority="8169">
      <formula>LEN(TRIM(#REF!))=0</formula>
    </cfRule>
  </conditionalFormatting>
  <conditionalFormatting sqref="AS910">
    <cfRule type="containsBlanks" dxfId="7376" priority="8168">
      <formula>LEN(TRIM(#REF!))=0</formula>
    </cfRule>
  </conditionalFormatting>
  <conditionalFormatting sqref="AS882">
    <cfRule type="containsBlanks" dxfId="7375" priority="8167">
      <formula>LEN(TRIM(#REF!))=0</formula>
    </cfRule>
  </conditionalFormatting>
  <conditionalFormatting sqref="AS883">
    <cfRule type="containsBlanks" dxfId="7374" priority="8166">
      <formula>LEN(TRIM(#REF!))=0</formula>
    </cfRule>
  </conditionalFormatting>
  <conditionalFormatting sqref="AS884">
    <cfRule type="containsBlanks" dxfId="7373" priority="8165">
      <formula>LEN(TRIM(#REF!))=0</formula>
    </cfRule>
  </conditionalFormatting>
  <conditionalFormatting sqref="AS885">
    <cfRule type="containsBlanks" dxfId="7372" priority="8164">
      <formula>LEN(TRIM(#REF!))=0</formula>
    </cfRule>
  </conditionalFormatting>
  <conditionalFormatting sqref="AS880:AS881">
    <cfRule type="containsBlanks" dxfId="7371" priority="8163">
      <formula>LEN(TRIM(#REF!))=0</formula>
    </cfRule>
  </conditionalFormatting>
  <conditionalFormatting sqref="BA896:BA897 BA906 BA908">
    <cfRule type="containsBlanks" dxfId="7370" priority="8162">
      <formula>LEN(TRIM(#REF!))=0</formula>
    </cfRule>
  </conditionalFormatting>
  <conditionalFormatting sqref="BA869:BA879 BA882:BA888 BA892:BA897 BA906:BA908 BA910 BA912">
    <cfRule type="containsBlanks" dxfId="7369" priority="8161">
      <formula>LEN(TRIM(#REF!))=0</formula>
    </cfRule>
  </conditionalFormatting>
  <conditionalFormatting sqref="BA892:BA894">
    <cfRule type="containsBlanks" dxfId="7368" priority="8159">
      <formula>LEN(TRIM(#REF!))=0</formula>
    </cfRule>
  </conditionalFormatting>
  <conditionalFormatting sqref="BA884">
    <cfRule type="containsBlanks" dxfId="7367" priority="8155">
      <formula>LEN(TRIM(#REF!))=0</formula>
    </cfRule>
  </conditionalFormatting>
  <conditionalFormatting sqref="BA907">
    <cfRule type="containsBlanks" dxfId="7366" priority="8152">
      <formula>LEN(TRIM(#REF!))=0</formula>
    </cfRule>
  </conditionalFormatting>
  <conditionalFormatting sqref="BA910">
    <cfRule type="containsBlanks" dxfId="7365" priority="8149">
      <formula>LEN(TRIM(#REF!))=0</formula>
    </cfRule>
  </conditionalFormatting>
  <conditionalFormatting sqref="BA912">
    <cfRule type="containsBlanks" dxfId="7364" priority="8146">
      <formula>LEN(TRIM(#REF!))=0</formula>
    </cfRule>
  </conditionalFormatting>
  <conditionalFormatting sqref="AS880">
    <cfRule type="containsBlanks" dxfId="7363" priority="8099">
      <formula>LEN(TRIM(#REF!))=0</formula>
    </cfRule>
  </conditionalFormatting>
  <conditionalFormatting sqref="AS881">
    <cfRule type="containsBlanks" dxfId="7362" priority="8098">
      <formula>LEN(TRIM(#REF!))=0</formula>
    </cfRule>
  </conditionalFormatting>
  <conditionalFormatting sqref="AS882">
    <cfRule type="containsBlanks" dxfId="7361" priority="8097">
      <formula>LEN(TRIM(#REF!))=0</formula>
    </cfRule>
  </conditionalFormatting>
  <conditionalFormatting sqref="AS883">
    <cfRule type="containsBlanks" dxfId="7360" priority="8096">
      <formula>LEN(TRIM(#REF!))=0</formula>
    </cfRule>
  </conditionalFormatting>
  <conditionalFormatting sqref="AS884">
    <cfRule type="containsBlanks" dxfId="7359" priority="8095">
      <formula>LEN(TRIM(#REF!))=0</formula>
    </cfRule>
  </conditionalFormatting>
  <conditionalFormatting sqref="AS885">
    <cfRule type="containsBlanks" dxfId="7358" priority="8094">
      <formula>LEN(TRIM(#REF!))=0</formula>
    </cfRule>
  </conditionalFormatting>
  <conditionalFormatting sqref="AS880">
    <cfRule type="containsBlanks" dxfId="7357" priority="8089">
      <formula>LEN(TRIM(#REF!))=0</formula>
    </cfRule>
  </conditionalFormatting>
  <conditionalFormatting sqref="AS881">
    <cfRule type="containsBlanks" dxfId="7356" priority="8088">
      <formula>LEN(TRIM(#REF!))=0</formula>
    </cfRule>
  </conditionalFormatting>
  <conditionalFormatting sqref="AS882">
    <cfRule type="containsBlanks" dxfId="7355" priority="8087">
      <formula>LEN(TRIM(#REF!))=0</formula>
    </cfRule>
  </conditionalFormatting>
  <conditionalFormatting sqref="AS883">
    <cfRule type="containsBlanks" dxfId="7354" priority="8086">
      <formula>LEN(TRIM(#REF!))=0</formula>
    </cfRule>
  </conditionalFormatting>
  <conditionalFormatting sqref="AS884">
    <cfRule type="containsBlanks" dxfId="7353" priority="8085">
      <formula>LEN(TRIM(#REF!))=0</formula>
    </cfRule>
  </conditionalFormatting>
  <conditionalFormatting sqref="AS885">
    <cfRule type="containsBlanks" dxfId="7352" priority="8084">
      <formula>LEN(TRIM(#REF!))=0</formula>
    </cfRule>
  </conditionalFormatting>
  <conditionalFormatting sqref="BF886 BI886 BI888 BF888">
    <cfRule type="containsBlanks" dxfId="7351" priority="8067">
      <formula>LEN(TRIM(#REF!))=0</formula>
    </cfRule>
  </conditionalFormatting>
  <conditionalFormatting sqref="BF886 BI886 BI888 BF888">
    <cfRule type="containsBlanks" dxfId="7350" priority="8066">
      <formula>LEN(TRIM(#REF!))=0</formula>
    </cfRule>
  </conditionalFormatting>
  <conditionalFormatting sqref="BF886 BI886 BR886 BR888 BI888 BF888">
    <cfRule type="containsBlanks" dxfId="7349" priority="8063">
      <formula>LEN(TRIM(#REF!))=0</formula>
    </cfRule>
    <cfRule type="containsBlanks" dxfId="7348" priority="8064">
      <formula>LEN(TRIM(#REF!))=0</formula>
    </cfRule>
    <cfRule type="containsBlanks" dxfId="7347" priority="8065">
      <formula>LEN(TRIM(#REF!))=0</formula>
    </cfRule>
  </conditionalFormatting>
  <conditionalFormatting sqref="BJ886:BK886 BO886 BO888 BJ888:BK888">
    <cfRule type="containsBlanks" dxfId="7346" priority="8060">
      <formula>LEN(TRIM(#REF!))=0</formula>
    </cfRule>
    <cfRule type="containsBlanks" dxfId="7345" priority="8061">
      <formula>LEN(TRIM(#REF!))=0</formula>
    </cfRule>
    <cfRule type="containsBlanks" dxfId="7344" priority="8062">
      <formula>LEN(TRIM(#REF!))=0</formula>
    </cfRule>
  </conditionalFormatting>
  <conditionalFormatting sqref="BJ886 BJ888">
    <cfRule type="containsText" dxfId="7343" priority="8059" operator="containsText" text="CANCELA">
      <formula>NOT(ISERROR(SEARCH("CANCELA",#REF!)))</formula>
    </cfRule>
  </conditionalFormatting>
  <conditionalFormatting sqref="BR886 BR888">
    <cfRule type="containsText" dxfId="7342" priority="8058" operator="containsText" text="CANCELA">
      <formula>NOT(ISERROR(SEARCH("CANCELA",#REF!)))</formula>
    </cfRule>
  </conditionalFormatting>
  <conditionalFormatting sqref="BI886 BK886 BK888 BI888">
    <cfRule type="containsText" dxfId="7341" priority="8057" operator="containsText" text="CANCELA">
      <formula>NOT(ISERROR(SEARCH("CANCELA",#REF!)))</formula>
    </cfRule>
  </conditionalFormatting>
  <conditionalFormatting sqref="BO886 BO888">
    <cfRule type="containsText" dxfId="7340" priority="8056" operator="containsText" text="CANCELA">
      <formula>NOT(ISERROR(SEARCH("CANCELA",#REF!)))</formula>
    </cfRule>
  </conditionalFormatting>
  <conditionalFormatting sqref="BF886 BF888">
    <cfRule type="containsText" dxfId="7339" priority="8055" operator="containsText" text="CANCELA">
      <formula>NOT(ISERROR(SEARCH("CANCELA",#REF!)))</formula>
    </cfRule>
  </conditionalFormatting>
  <conditionalFormatting sqref="BF890">
    <cfRule type="containsText" dxfId="7338" priority="8054" operator="containsText" text="CANCELA">
      <formula>NOT(ISERROR(SEARCH("CANCELA",#REF!)))</formula>
    </cfRule>
  </conditionalFormatting>
  <conditionalFormatting sqref="BF890">
    <cfRule type="containsBlanks" dxfId="7337" priority="8051">
      <formula>LEN(TRIM(#REF!))=0</formula>
    </cfRule>
    <cfRule type="containsBlanks" dxfId="7336" priority="8052">
      <formula>LEN(TRIM(#REF!))=0</formula>
    </cfRule>
    <cfRule type="containsBlanks" dxfId="7335" priority="8053">
      <formula>LEN(TRIM(#REF!))=0</formula>
    </cfRule>
  </conditionalFormatting>
  <conditionalFormatting sqref="BF890">
    <cfRule type="containsBlanks" dxfId="7334" priority="8050">
      <formula>LEN(TRIM(#REF!))=0</formula>
    </cfRule>
  </conditionalFormatting>
  <conditionalFormatting sqref="BF890">
    <cfRule type="containsBlanks" dxfId="7333" priority="8049">
      <formula>LEN(TRIM(#REF!))=0</formula>
    </cfRule>
  </conditionalFormatting>
  <conditionalFormatting sqref="BI890">
    <cfRule type="containsText" dxfId="7332" priority="8048" operator="containsText" text="CANCELA">
      <formula>NOT(ISERROR(SEARCH("CANCELA",#REF!)))</formula>
    </cfRule>
  </conditionalFormatting>
  <conditionalFormatting sqref="BI890">
    <cfRule type="containsBlanks" dxfId="7331" priority="8045">
      <formula>LEN(TRIM(#REF!))=0</formula>
    </cfRule>
    <cfRule type="containsBlanks" dxfId="7330" priority="8046">
      <formula>LEN(TRIM(#REF!))=0</formula>
    </cfRule>
    <cfRule type="containsBlanks" dxfId="7329" priority="8047">
      <formula>LEN(TRIM(#REF!))=0</formula>
    </cfRule>
  </conditionalFormatting>
  <conditionalFormatting sqref="BI890">
    <cfRule type="containsBlanks" dxfId="7328" priority="8044">
      <formula>LEN(TRIM(#REF!))=0</formula>
    </cfRule>
  </conditionalFormatting>
  <conditionalFormatting sqref="BI890">
    <cfRule type="containsBlanks" dxfId="7327" priority="8043">
      <formula>LEN(TRIM(#REF!))=0</formula>
    </cfRule>
  </conditionalFormatting>
  <conditionalFormatting sqref="BJ890">
    <cfRule type="containsText" dxfId="7326" priority="8042" operator="containsText" text="CANCELA">
      <formula>NOT(ISERROR(SEARCH("CANCELA",#REF!)))</formula>
    </cfRule>
  </conditionalFormatting>
  <conditionalFormatting sqref="BJ890">
    <cfRule type="containsBlanks" dxfId="7325" priority="8039">
      <formula>LEN(TRIM(#REF!))=0</formula>
    </cfRule>
    <cfRule type="containsBlanks" dxfId="7324" priority="8040">
      <formula>LEN(TRIM(#REF!))=0</formula>
    </cfRule>
    <cfRule type="containsBlanks" dxfId="7323" priority="8041">
      <formula>LEN(TRIM(#REF!))=0</formula>
    </cfRule>
  </conditionalFormatting>
  <conditionalFormatting sqref="BK890">
    <cfRule type="containsText" dxfId="7322" priority="8038" operator="containsText" text="CANCELA">
      <formula>NOT(ISERROR(SEARCH("CANCELA",#REF!)))</formula>
    </cfRule>
  </conditionalFormatting>
  <conditionalFormatting sqref="BK890">
    <cfRule type="containsBlanks" dxfId="7321" priority="8035">
      <formula>LEN(TRIM(#REF!))=0</formula>
    </cfRule>
    <cfRule type="containsBlanks" dxfId="7320" priority="8036">
      <formula>LEN(TRIM(#REF!))=0</formula>
    </cfRule>
    <cfRule type="containsBlanks" dxfId="7319" priority="8037">
      <formula>LEN(TRIM(#REF!))=0</formula>
    </cfRule>
  </conditionalFormatting>
  <conditionalFormatting sqref="BO890">
    <cfRule type="containsText" dxfId="7318" priority="8034" operator="containsText" text="CANCELA">
      <formula>NOT(ISERROR(SEARCH("CANCELA",#REF!)))</formula>
    </cfRule>
  </conditionalFormatting>
  <conditionalFormatting sqref="BO890">
    <cfRule type="containsBlanks" dxfId="7317" priority="8031">
      <formula>LEN(TRIM(#REF!))=0</formula>
    </cfRule>
    <cfRule type="containsBlanks" dxfId="7316" priority="8032">
      <formula>LEN(TRIM(#REF!))=0</formula>
    </cfRule>
    <cfRule type="containsBlanks" dxfId="7315" priority="8033">
      <formula>LEN(TRIM(#REF!))=0</formula>
    </cfRule>
  </conditionalFormatting>
  <conditionalFormatting sqref="BR890">
    <cfRule type="containsText" dxfId="7314" priority="8030" operator="containsText" text="CANCELA">
      <formula>NOT(ISERROR(SEARCH("CANCELA",#REF!)))</formula>
    </cfRule>
  </conditionalFormatting>
  <conditionalFormatting sqref="BR890">
    <cfRule type="containsBlanks" dxfId="7313" priority="8027">
      <formula>LEN(TRIM(#REF!))=0</formula>
    </cfRule>
    <cfRule type="containsBlanks" dxfId="7312" priority="8028">
      <formula>LEN(TRIM(#REF!))=0</formula>
    </cfRule>
    <cfRule type="containsBlanks" dxfId="7311" priority="8029">
      <formula>LEN(TRIM(#REF!))=0</formula>
    </cfRule>
  </conditionalFormatting>
  <conditionalFormatting sqref="BY886">
    <cfRule type="containsText" dxfId="7310" priority="8026" operator="containsText" text="CANCELA">
      <formula>NOT(ISERROR(SEARCH("CANCELA",#REF!)))</formula>
    </cfRule>
  </conditionalFormatting>
  <conditionalFormatting sqref="BY886">
    <cfRule type="containsBlanks" dxfId="7309" priority="8023">
      <formula>LEN(TRIM(#REF!))=0</formula>
    </cfRule>
    <cfRule type="containsBlanks" dxfId="7308" priority="8024">
      <formula>LEN(TRIM(#REF!))=0</formula>
    </cfRule>
    <cfRule type="containsBlanks" dxfId="7307" priority="8025">
      <formula>LEN(TRIM(#REF!))=0</formula>
    </cfRule>
  </conditionalFormatting>
  <conditionalFormatting sqref="BY886">
    <cfRule type="containsText" dxfId="7306" priority="8022" operator="containsText" text="CANCELA">
      <formula>NOT(ISERROR(SEARCH("CANCELA",#REF!)))</formula>
    </cfRule>
  </conditionalFormatting>
  <conditionalFormatting sqref="BY886">
    <cfRule type="containsBlanks" dxfId="7305" priority="8019">
      <formula>LEN(TRIM(#REF!))=0</formula>
    </cfRule>
    <cfRule type="containsBlanks" dxfId="7304" priority="8020">
      <formula>LEN(TRIM(#REF!))=0</formula>
    </cfRule>
    <cfRule type="containsBlanks" dxfId="7303" priority="8021">
      <formula>LEN(TRIM(#REF!))=0</formula>
    </cfRule>
  </conditionalFormatting>
  <conditionalFormatting sqref="AS885">
    <cfRule type="containsBlanks" dxfId="7302" priority="8018">
      <formula>LEN(TRIM(#REF!))=0</formula>
    </cfRule>
  </conditionalFormatting>
  <conditionalFormatting sqref="AS888">
    <cfRule type="containsBlanks" dxfId="7301" priority="8017">
      <formula>LEN(TRIM(#REF!))=0</formula>
    </cfRule>
  </conditionalFormatting>
  <conditionalFormatting sqref="AS886:AS887">
    <cfRule type="containsBlanks" dxfId="7300" priority="8016">
      <formula>LEN(TRIM(#REF!))=0</formula>
    </cfRule>
  </conditionalFormatting>
  <conditionalFormatting sqref="AS885">
    <cfRule type="containsBlanks" dxfId="7299" priority="8013">
      <formula>LEN(TRIM(#REF!))=0</formula>
    </cfRule>
  </conditionalFormatting>
  <conditionalFormatting sqref="AS885">
    <cfRule type="containsBlanks" dxfId="7298" priority="8012">
      <formula>LEN(TRIM(#REF!))=0</formula>
    </cfRule>
  </conditionalFormatting>
  <conditionalFormatting sqref="AS886">
    <cfRule type="containsBlanks" dxfId="7297" priority="8011">
      <formula>LEN(TRIM(#REF!))=0</formula>
    </cfRule>
  </conditionalFormatting>
  <conditionalFormatting sqref="AS887">
    <cfRule type="containsBlanks" dxfId="7296" priority="8010">
      <formula>LEN(TRIM(#REF!))=0</formula>
    </cfRule>
  </conditionalFormatting>
  <conditionalFormatting sqref="AS888">
    <cfRule type="containsBlanks" dxfId="7295" priority="8009">
      <formula>LEN(TRIM(#REF!))=0</formula>
    </cfRule>
  </conditionalFormatting>
  <conditionalFormatting sqref="AS886">
    <cfRule type="containsBlanks" dxfId="7294" priority="8004">
      <formula>LEN(TRIM(#REF!))=0</formula>
    </cfRule>
  </conditionalFormatting>
  <conditionalFormatting sqref="AS887">
    <cfRule type="containsBlanks" dxfId="7293" priority="8003">
      <formula>LEN(TRIM(#REF!))=0</formula>
    </cfRule>
  </conditionalFormatting>
  <conditionalFormatting sqref="AS888">
    <cfRule type="containsBlanks" dxfId="7292" priority="8002">
      <formula>LEN(TRIM(#REF!))=0</formula>
    </cfRule>
  </conditionalFormatting>
  <conditionalFormatting sqref="AS892:AS894">
    <cfRule type="containsBlanks" dxfId="7291" priority="7977">
      <formula>LEN(TRIM(#REF!))=0</formula>
    </cfRule>
  </conditionalFormatting>
  <conditionalFormatting sqref="BF892 BI892 BI894 BF894">
    <cfRule type="containsBlanks" dxfId="7290" priority="7976">
      <formula>LEN(TRIM(#REF!))=0</formula>
    </cfRule>
  </conditionalFormatting>
  <conditionalFormatting sqref="BF892 BI892 BI894 BF894">
    <cfRule type="containsBlanks" dxfId="7289" priority="7975">
      <formula>LEN(TRIM(#REF!))=0</formula>
    </cfRule>
  </conditionalFormatting>
  <conditionalFormatting sqref="BF892 BI892 BR892 BR894 BI894 BF894">
    <cfRule type="containsBlanks" dxfId="7288" priority="7972">
      <formula>LEN(TRIM(#REF!))=0</formula>
    </cfRule>
    <cfRule type="containsBlanks" dxfId="7287" priority="7973">
      <formula>LEN(TRIM(#REF!))=0</formula>
    </cfRule>
    <cfRule type="containsBlanks" dxfId="7286" priority="7974">
      <formula>LEN(TRIM(#REF!))=0</formula>
    </cfRule>
  </conditionalFormatting>
  <conditionalFormatting sqref="BJ892:BK892 BO892 BO894 BJ894:BK894">
    <cfRule type="containsBlanks" dxfId="7285" priority="7969">
      <formula>LEN(TRIM(#REF!))=0</formula>
    </cfRule>
    <cfRule type="containsBlanks" dxfId="7284" priority="7970">
      <formula>LEN(TRIM(#REF!))=0</formula>
    </cfRule>
    <cfRule type="containsBlanks" dxfId="7283" priority="7971">
      <formula>LEN(TRIM(#REF!))=0</formula>
    </cfRule>
  </conditionalFormatting>
  <conditionalFormatting sqref="BJ892 BJ894">
    <cfRule type="containsText" dxfId="7282" priority="7968" operator="containsText" text="CANCELA">
      <formula>NOT(ISERROR(SEARCH("CANCELA",#REF!)))</formula>
    </cfRule>
  </conditionalFormatting>
  <conditionalFormatting sqref="BR892 BR894">
    <cfRule type="containsText" dxfId="7281" priority="7967" operator="containsText" text="CANCELA">
      <formula>NOT(ISERROR(SEARCH("CANCELA",#REF!)))</formula>
    </cfRule>
  </conditionalFormatting>
  <conditionalFormatting sqref="BI892 BK892 BK894 BI894">
    <cfRule type="containsText" dxfId="7280" priority="7966" operator="containsText" text="CANCELA">
      <formula>NOT(ISERROR(SEARCH("CANCELA",#REF!)))</formula>
    </cfRule>
  </conditionalFormatting>
  <conditionalFormatting sqref="BO892 BO894">
    <cfRule type="containsText" dxfId="7279" priority="7965" operator="containsText" text="CANCELA">
      <formula>NOT(ISERROR(SEARCH("CANCELA",#REF!)))</formula>
    </cfRule>
  </conditionalFormatting>
  <conditionalFormatting sqref="BF892 BF894">
    <cfRule type="containsText" dxfId="7278" priority="7964" operator="containsText" text="CANCELA">
      <formula>NOT(ISERROR(SEARCH("CANCELA",#REF!)))</formula>
    </cfRule>
  </conditionalFormatting>
  <conditionalFormatting sqref="BF896">
    <cfRule type="containsText" dxfId="7277" priority="7963" operator="containsText" text="CANCELA">
      <formula>NOT(ISERROR(SEARCH("CANCELA",#REF!)))</formula>
    </cfRule>
  </conditionalFormatting>
  <conditionalFormatting sqref="BF896">
    <cfRule type="containsBlanks" dxfId="7276" priority="7960">
      <formula>LEN(TRIM(#REF!))=0</formula>
    </cfRule>
    <cfRule type="containsBlanks" dxfId="7275" priority="7961">
      <formula>LEN(TRIM(#REF!))=0</formula>
    </cfRule>
    <cfRule type="containsBlanks" dxfId="7274" priority="7962">
      <formula>LEN(TRIM(#REF!))=0</formula>
    </cfRule>
  </conditionalFormatting>
  <conditionalFormatting sqref="BF896">
    <cfRule type="containsBlanks" dxfId="7273" priority="7959">
      <formula>LEN(TRIM(#REF!))=0</formula>
    </cfRule>
  </conditionalFormatting>
  <conditionalFormatting sqref="BF896">
    <cfRule type="containsBlanks" dxfId="7272" priority="7958">
      <formula>LEN(TRIM(#REF!))=0</formula>
    </cfRule>
  </conditionalFormatting>
  <conditionalFormatting sqref="BI896">
    <cfRule type="containsText" dxfId="7271" priority="7957" operator="containsText" text="CANCELA">
      <formula>NOT(ISERROR(SEARCH("CANCELA",#REF!)))</formula>
    </cfRule>
  </conditionalFormatting>
  <conditionalFormatting sqref="BI896">
    <cfRule type="containsBlanks" dxfId="7270" priority="7954">
      <formula>LEN(TRIM(#REF!))=0</formula>
    </cfRule>
    <cfRule type="containsBlanks" dxfId="7269" priority="7955">
      <formula>LEN(TRIM(#REF!))=0</formula>
    </cfRule>
    <cfRule type="containsBlanks" dxfId="7268" priority="7956">
      <formula>LEN(TRIM(#REF!))=0</formula>
    </cfRule>
  </conditionalFormatting>
  <conditionalFormatting sqref="BI896">
    <cfRule type="containsBlanks" dxfId="7267" priority="7953">
      <formula>LEN(TRIM(#REF!))=0</formula>
    </cfRule>
  </conditionalFormatting>
  <conditionalFormatting sqref="BI896">
    <cfRule type="containsBlanks" dxfId="7266" priority="7952">
      <formula>LEN(TRIM(#REF!))=0</formula>
    </cfRule>
  </conditionalFormatting>
  <conditionalFormatting sqref="BJ896">
    <cfRule type="containsText" dxfId="7265" priority="7951" operator="containsText" text="CANCELA">
      <formula>NOT(ISERROR(SEARCH("CANCELA",#REF!)))</formula>
    </cfRule>
  </conditionalFormatting>
  <conditionalFormatting sqref="BJ896">
    <cfRule type="containsBlanks" dxfId="7264" priority="7948">
      <formula>LEN(TRIM(#REF!))=0</formula>
    </cfRule>
    <cfRule type="containsBlanks" dxfId="7263" priority="7949">
      <formula>LEN(TRIM(#REF!))=0</formula>
    </cfRule>
    <cfRule type="containsBlanks" dxfId="7262" priority="7950">
      <formula>LEN(TRIM(#REF!))=0</formula>
    </cfRule>
  </conditionalFormatting>
  <conditionalFormatting sqref="BK896">
    <cfRule type="containsText" dxfId="7261" priority="7947" operator="containsText" text="CANCELA">
      <formula>NOT(ISERROR(SEARCH("CANCELA",#REF!)))</formula>
    </cfRule>
  </conditionalFormatting>
  <conditionalFormatting sqref="BK896">
    <cfRule type="containsBlanks" dxfId="7260" priority="7944">
      <formula>LEN(TRIM(#REF!))=0</formula>
    </cfRule>
    <cfRule type="containsBlanks" dxfId="7259" priority="7945">
      <formula>LEN(TRIM(#REF!))=0</formula>
    </cfRule>
    <cfRule type="containsBlanks" dxfId="7258" priority="7946">
      <formula>LEN(TRIM(#REF!))=0</formula>
    </cfRule>
  </conditionalFormatting>
  <conditionalFormatting sqref="BO896">
    <cfRule type="containsText" dxfId="7257" priority="7943" operator="containsText" text="CANCELA">
      <formula>NOT(ISERROR(SEARCH("CANCELA",#REF!)))</formula>
    </cfRule>
  </conditionalFormatting>
  <conditionalFormatting sqref="BO896">
    <cfRule type="containsBlanks" dxfId="7256" priority="7940">
      <formula>LEN(TRIM(#REF!))=0</formula>
    </cfRule>
    <cfRule type="containsBlanks" dxfId="7255" priority="7941">
      <formula>LEN(TRIM(#REF!))=0</formula>
    </cfRule>
    <cfRule type="containsBlanks" dxfId="7254" priority="7942">
      <formula>LEN(TRIM(#REF!))=0</formula>
    </cfRule>
  </conditionalFormatting>
  <conditionalFormatting sqref="BR896">
    <cfRule type="containsText" dxfId="7253" priority="7939" operator="containsText" text="CANCELA">
      <formula>NOT(ISERROR(SEARCH("CANCELA",#REF!)))</formula>
    </cfRule>
  </conditionalFormatting>
  <conditionalFormatting sqref="BR896">
    <cfRule type="containsBlanks" dxfId="7252" priority="7936">
      <formula>LEN(TRIM(#REF!))=0</formula>
    </cfRule>
    <cfRule type="containsBlanks" dxfId="7251" priority="7937">
      <formula>LEN(TRIM(#REF!))=0</formula>
    </cfRule>
    <cfRule type="containsBlanks" dxfId="7250" priority="7938">
      <formula>LEN(TRIM(#REF!))=0</formula>
    </cfRule>
  </conditionalFormatting>
  <conditionalFormatting sqref="BY892">
    <cfRule type="containsText" dxfId="7249" priority="7935" operator="containsText" text="CANCELA">
      <formula>NOT(ISERROR(SEARCH("CANCELA",#REF!)))</formula>
    </cfRule>
  </conditionalFormatting>
  <conditionalFormatting sqref="BY892">
    <cfRule type="containsBlanks" dxfId="7248" priority="7932">
      <formula>LEN(TRIM(#REF!))=0</formula>
    </cfRule>
    <cfRule type="containsBlanks" dxfId="7247" priority="7933">
      <formula>LEN(TRIM(#REF!))=0</formula>
    </cfRule>
    <cfRule type="containsBlanks" dxfId="7246" priority="7934">
      <formula>LEN(TRIM(#REF!))=0</formula>
    </cfRule>
  </conditionalFormatting>
  <conditionalFormatting sqref="BY892">
    <cfRule type="containsText" dxfId="7245" priority="7931" operator="containsText" text="CANCELA">
      <formula>NOT(ISERROR(SEARCH("CANCELA",#REF!)))</formula>
    </cfRule>
  </conditionalFormatting>
  <conditionalFormatting sqref="BY892">
    <cfRule type="containsBlanks" dxfId="7244" priority="7928">
      <formula>LEN(TRIM(#REF!))=0</formula>
    </cfRule>
    <cfRule type="containsBlanks" dxfId="7243" priority="7929">
      <formula>LEN(TRIM(#REF!))=0</formula>
    </cfRule>
    <cfRule type="containsBlanks" dxfId="7242" priority="7930">
      <formula>LEN(TRIM(#REF!))=0</formula>
    </cfRule>
  </conditionalFormatting>
  <conditionalFormatting sqref="AS894">
    <cfRule type="containsBlanks" dxfId="7241" priority="7927">
      <formula>LEN(TRIM(#REF!))=0</formula>
    </cfRule>
  </conditionalFormatting>
  <conditionalFormatting sqref="AS896">
    <cfRule type="containsBlanks" dxfId="7240" priority="7926">
      <formula>LEN(TRIM(#REF!))=0</formula>
    </cfRule>
  </conditionalFormatting>
  <conditionalFormatting sqref="AS897">
    <cfRule type="containsBlanks" dxfId="7239" priority="7925">
      <formula>LEN(TRIM(#REF!))=0</formula>
    </cfRule>
  </conditionalFormatting>
  <conditionalFormatting sqref="AS892:AS893">
    <cfRule type="containsBlanks" dxfId="7238" priority="7924">
      <formula>LEN(TRIM(#REF!))=0</formula>
    </cfRule>
  </conditionalFormatting>
  <conditionalFormatting sqref="BA896">
    <cfRule type="containsBlanks" dxfId="7237" priority="7921">
      <formula>LEN(TRIM(#REF!))=0</formula>
    </cfRule>
  </conditionalFormatting>
  <conditionalFormatting sqref="AS892">
    <cfRule type="containsBlanks" dxfId="7236" priority="7918">
      <formula>LEN(TRIM(#REF!))=0</formula>
    </cfRule>
  </conditionalFormatting>
  <conditionalFormatting sqref="AS893">
    <cfRule type="containsBlanks" dxfId="7235" priority="7917">
      <formula>LEN(TRIM(#REF!))=0</formula>
    </cfRule>
  </conditionalFormatting>
  <conditionalFormatting sqref="AS894">
    <cfRule type="containsBlanks" dxfId="7234" priority="7916">
      <formula>LEN(TRIM(#REF!))=0</formula>
    </cfRule>
  </conditionalFormatting>
  <conditionalFormatting sqref="AS896">
    <cfRule type="containsBlanks" dxfId="7233" priority="7915">
      <formula>LEN(TRIM(#REF!))=0</formula>
    </cfRule>
  </conditionalFormatting>
  <conditionalFormatting sqref="AS897">
    <cfRule type="containsBlanks" dxfId="7232" priority="7914">
      <formula>LEN(TRIM(#REF!))=0</formula>
    </cfRule>
  </conditionalFormatting>
  <conditionalFormatting sqref="AS892">
    <cfRule type="containsBlanks" dxfId="7231" priority="7909">
      <formula>LEN(TRIM(#REF!))=0</formula>
    </cfRule>
  </conditionalFormatting>
  <conditionalFormatting sqref="AS893">
    <cfRule type="containsBlanks" dxfId="7230" priority="7908">
      <formula>LEN(TRIM(#REF!))=0</formula>
    </cfRule>
  </conditionalFormatting>
  <conditionalFormatting sqref="AS894">
    <cfRule type="containsBlanks" dxfId="7229" priority="7907">
      <formula>LEN(TRIM(#REF!))=0</formula>
    </cfRule>
  </conditionalFormatting>
  <conditionalFormatting sqref="AS896">
    <cfRule type="containsBlanks" dxfId="7228" priority="7906">
      <formula>LEN(TRIM(#REF!))=0</formula>
    </cfRule>
  </conditionalFormatting>
  <conditionalFormatting sqref="AS897">
    <cfRule type="containsBlanks" dxfId="7227" priority="7905">
      <formula>LEN(TRIM(#REF!))=0</formula>
    </cfRule>
  </conditionalFormatting>
  <conditionalFormatting sqref="BF902 BI902">
    <cfRule type="containsBlanks" dxfId="7226" priority="7880">
      <formula>LEN(TRIM(#REF!))=0</formula>
    </cfRule>
  </conditionalFormatting>
  <conditionalFormatting sqref="BF902 BI902">
    <cfRule type="containsBlanks" dxfId="7225" priority="7879">
      <formula>LEN(TRIM(#REF!))=0</formula>
    </cfRule>
  </conditionalFormatting>
  <conditionalFormatting sqref="BF902 BI902 BR902">
    <cfRule type="containsBlanks" dxfId="7224" priority="7876">
      <formula>LEN(TRIM(#REF!))=0</formula>
    </cfRule>
    <cfRule type="containsBlanks" dxfId="7223" priority="7877">
      <formula>LEN(TRIM(#REF!))=0</formula>
    </cfRule>
    <cfRule type="containsBlanks" dxfId="7222" priority="7878">
      <formula>LEN(TRIM(#REF!))=0</formula>
    </cfRule>
  </conditionalFormatting>
  <conditionalFormatting sqref="BJ902:BK902 BO902">
    <cfRule type="containsBlanks" dxfId="7221" priority="7873">
      <formula>LEN(TRIM(#REF!))=0</formula>
    </cfRule>
    <cfRule type="containsBlanks" dxfId="7220" priority="7874">
      <formula>LEN(TRIM(#REF!))=0</formula>
    </cfRule>
    <cfRule type="containsBlanks" dxfId="7219" priority="7875">
      <formula>LEN(TRIM(#REF!))=0</formula>
    </cfRule>
  </conditionalFormatting>
  <conditionalFormatting sqref="BJ902">
    <cfRule type="containsText" dxfId="7218" priority="7872" operator="containsText" text="CANCELA">
      <formula>NOT(ISERROR(SEARCH("CANCELA",#REF!)))</formula>
    </cfRule>
  </conditionalFormatting>
  <conditionalFormatting sqref="BR902">
    <cfRule type="containsText" dxfId="7217" priority="7871" operator="containsText" text="CANCELA">
      <formula>NOT(ISERROR(SEARCH("CANCELA",#REF!)))</formula>
    </cfRule>
  </conditionalFormatting>
  <conditionalFormatting sqref="BI902 BK902">
    <cfRule type="containsText" dxfId="7216" priority="7870" operator="containsText" text="CANCELA">
      <formula>NOT(ISERROR(SEARCH("CANCELA",#REF!)))</formula>
    </cfRule>
  </conditionalFormatting>
  <conditionalFormatting sqref="BO902">
    <cfRule type="containsText" dxfId="7215" priority="7869" operator="containsText" text="CANCELA">
      <formula>NOT(ISERROR(SEARCH("CANCELA",#REF!)))</formula>
    </cfRule>
  </conditionalFormatting>
  <conditionalFormatting sqref="BF902">
    <cfRule type="containsText" dxfId="7214" priority="7868" operator="containsText" text="CANCELA">
      <formula>NOT(ISERROR(SEARCH("CANCELA",#REF!)))</formula>
    </cfRule>
  </conditionalFormatting>
  <conditionalFormatting sqref="BY902">
    <cfRule type="containsText" dxfId="7213" priority="7867" operator="containsText" text="CANCELA">
      <formula>NOT(ISERROR(SEARCH("CANCELA",#REF!)))</formula>
    </cfRule>
  </conditionalFormatting>
  <conditionalFormatting sqref="BY902">
    <cfRule type="containsBlanks" dxfId="7212" priority="7864">
      <formula>LEN(TRIM(#REF!))=0</formula>
    </cfRule>
    <cfRule type="containsBlanks" dxfId="7211" priority="7865">
      <formula>LEN(TRIM(#REF!))=0</formula>
    </cfRule>
    <cfRule type="containsBlanks" dxfId="7210" priority="7866">
      <formula>LEN(TRIM(#REF!))=0</formula>
    </cfRule>
  </conditionalFormatting>
  <conditionalFormatting sqref="BY902">
    <cfRule type="containsText" dxfId="7209" priority="7863" operator="containsText" text="CANCELA">
      <formula>NOT(ISERROR(SEARCH("CANCELA",#REF!)))</formula>
    </cfRule>
  </conditionalFormatting>
  <conditionalFormatting sqref="BY902">
    <cfRule type="containsBlanks" dxfId="7208" priority="7860">
      <formula>LEN(TRIM(#REF!))=0</formula>
    </cfRule>
    <cfRule type="containsBlanks" dxfId="7207" priority="7861">
      <formula>LEN(TRIM(#REF!))=0</formula>
    </cfRule>
    <cfRule type="containsBlanks" dxfId="7206" priority="7862">
      <formula>LEN(TRIM(#REF!))=0</formula>
    </cfRule>
  </conditionalFormatting>
  <conditionalFormatting sqref="AS897">
    <cfRule type="containsBlanks" dxfId="7205" priority="7859">
      <formula>LEN(TRIM(#REF!))=0</formula>
    </cfRule>
  </conditionalFormatting>
  <conditionalFormatting sqref="AS897">
    <cfRule type="containsBlanks" dxfId="7204" priority="7858">
      <formula>LEN(TRIM(#REF!))=0</formula>
    </cfRule>
  </conditionalFormatting>
  <conditionalFormatting sqref="AS897">
    <cfRule type="containsBlanks" dxfId="7203" priority="7857">
      <formula>LEN(TRIM(#REF!))=0</formula>
    </cfRule>
  </conditionalFormatting>
  <conditionalFormatting sqref="AS897">
    <cfRule type="containsBlanks" dxfId="7202" priority="7856">
      <formula>LEN(TRIM(#REF!))=0</formula>
    </cfRule>
  </conditionalFormatting>
  <conditionalFormatting sqref="AS897">
    <cfRule type="containsBlanks" dxfId="7201" priority="7855">
      <formula>LEN(TRIM(#REF!))=0</formula>
    </cfRule>
  </conditionalFormatting>
  <conditionalFormatting sqref="AS897">
    <cfRule type="containsBlanks" dxfId="7200" priority="7854">
      <formula>LEN(TRIM(#REF!))=0</formula>
    </cfRule>
  </conditionalFormatting>
  <conditionalFormatting sqref="BF898 BI898 BI900 BF900">
    <cfRule type="containsBlanks" dxfId="7199" priority="7853">
      <formula>LEN(TRIM(#REF!))=0</formula>
    </cfRule>
  </conditionalFormatting>
  <conditionalFormatting sqref="BF898 BI898 BI900 BF900">
    <cfRule type="containsBlanks" dxfId="7198" priority="7852">
      <formula>LEN(TRIM(#REF!))=0</formula>
    </cfRule>
  </conditionalFormatting>
  <conditionalFormatting sqref="BF898 BI898 BR898 BR900 BI900 BF900">
    <cfRule type="containsBlanks" dxfId="7197" priority="7849">
      <formula>LEN(TRIM(#REF!))=0</formula>
    </cfRule>
    <cfRule type="containsBlanks" dxfId="7196" priority="7850">
      <formula>LEN(TRIM(#REF!))=0</formula>
    </cfRule>
    <cfRule type="containsBlanks" dxfId="7195" priority="7851">
      <formula>LEN(TRIM(#REF!))=0</formula>
    </cfRule>
  </conditionalFormatting>
  <conditionalFormatting sqref="BJ898:BK898 BO898 BO900 BJ900:BK900">
    <cfRule type="containsBlanks" dxfId="7194" priority="7846">
      <formula>LEN(TRIM(#REF!))=0</formula>
    </cfRule>
    <cfRule type="containsBlanks" dxfId="7193" priority="7847">
      <formula>LEN(TRIM(#REF!))=0</formula>
    </cfRule>
    <cfRule type="containsBlanks" dxfId="7192" priority="7848">
      <formula>LEN(TRIM(#REF!))=0</formula>
    </cfRule>
  </conditionalFormatting>
  <conditionalFormatting sqref="BJ898 BJ900">
    <cfRule type="containsText" dxfId="7191" priority="7845" operator="containsText" text="CANCELA">
      <formula>NOT(ISERROR(SEARCH("CANCELA",#REF!)))</formula>
    </cfRule>
  </conditionalFormatting>
  <conditionalFormatting sqref="BR898 BR900">
    <cfRule type="containsText" dxfId="7190" priority="7844" operator="containsText" text="CANCELA">
      <formula>NOT(ISERROR(SEARCH("CANCELA",#REF!)))</formula>
    </cfRule>
  </conditionalFormatting>
  <conditionalFormatting sqref="BI898 BK898 BK900 BI900">
    <cfRule type="containsText" dxfId="7189" priority="7843" operator="containsText" text="CANCELA">
      <formula>NOT(ISERROR(SEARCH("CANCELA",#REF!)))</formula>
    </cfRule>
  </conditionalFormatting>
  <conditionalFormatting sqref="BO898 BO900">
    <cfRule type="containsText" dxfId="7188" priority="7842" operator="containsText" text="CANCELA">
      <formula>NOT(ISERROR(SEARCH("CANCELA",#REF!)))</formula>
    </cfRule>
  </conditionalFormatting>
  <conditionalFormatting sqref="BF898 BF900">
    <cfRule type="containsText" dxfId="7187" priority="7841" operator="containsText" text="CANCELA">
      <formula>NOT(ISERROR(SEARCH("CANCELA",#REF!)))</formula>
    </cfRule>
  </conditionalFormatting>
  <conditionalFormatting sqref="BF902">
    <cfRule type="containsText" dxfId="7186" priority="7840" operator="containsText" text="CANCELA">
      <formula>NOT(ISERROR(SEARCH("CANCELA",#REF!)))</formula>
    </cfRule>
  </conditionalFormatting>
  <conditionalFormatting sqref="BF902">
    <cfRule type="containsBlanks" dxfId="7185" priority="7837">
      <formula>LEN(TRIM(#REF!))=0</formula>
    </cfRule>
    <cfRule type="containsBlanks" dxfId="7184" priority="7838">
      <formula>LEN(TRIM(#REF!))=0</formula>
    </cfRule>
    <cfRule type="containsBlanks" dxfId="7183" priority="7839">
      <formula>LEN(TRIM(#REF!))=0</formula>
    </cfRule>
  </conditionalFormatting>
  <conditionalFormatting sqref="BF902">
    <cfRule type="containsBlanks" dxfId="7182" priority="7836">
      <formula>LEN(TRIM(#REF!))=0</formula>
    </cfRule>
  </conditionalFormatting>
  <conditionalFormatting sqref="BF902">
    <cfRule type="containsBlanks" dxfId="7181" priority="7835">
      <formula>LEN(TRIM(#REF!))=0</formula>
    </cfRule>
  </conditionalFormatting>
  <conditionalFormatting sqref="BI902">
    <cfRule type="containsText" dxfId="7180" priority="7834" operator="containsText" text="CANCELA">
      <formula>NOT(ISERROR(SEARCH("CANCELA",#REF!)))</formula>
    </cfRule>
  </conditionalFormatting>
  <conditionalFormatting sqref="BI902">
    <cfRule type="containsBlanks" dxfId="7179" priority="7831">
      <formula>LEN(TRIM(#REF!))=0</formula>
    </cfRule>
    <cfRule type="containsBlanks" dxfId="7178" priority="7832">
      <formula>LEN(TRIM(#REF!))=0</formula>
    </cfRule>
    <cfRule type="containsBlanks" dxfId="7177" priority="7833">
      <formula>LEN(TRIM(#REF!))=0</formula>
    </cfRule>
  </conditionalFormatting>
  <conditionalFormatting sqref="BI902">
    <cfRule type="containsBlanks" dxfId="7176" priority="7830">
      <formula>LEN(TRIM(#REF!))=0</formula>
    </cfRule>
  </conditionalFormatting>
  <conditionalFormatting sqref="BI902">
    <cfRule type="containsBlanks" dxfId="7175" priority="7829">
      <formula>LEN(TRIM(#REF!))=0</formula>
    </cfRule>
  </conditionalFormatting>
  <conditionalFormatting sqref="BJ902">
    <cfRule type="containsText" dxfId="7174" priority="7828" operator="containsText" text="CANCELA">
      <formula>NOT(ISERROR(SEARCH("CANCELA",#REF!)))</formula>
    </cfRule>
  </conditionalFormatting>
  <conditionalFormatting sqref="BJ902">
    <cfRule type="containsBlanks" dxfId="7173" priority="7825">
      <formula>LEN(TRIM(#REF!))=0</formula>
    </cfRule>
    <cfRule type="containsBlanks" dxfId="7172" priority="7826">
      <formula>LEN(TRIM(#REF!))=0</formula>
    </cfRule>
    <cfRule type="containsBlanks" dxfId="7171" priority="7827">
      <formula>LEN(TRIM(#REF!))=0</formula>
    </cfRule>
  </conditionalFormatting>
  <conditionalFormatting sqref="BK902">
    <cfRule type="containsText" dxfId="7170" priority="7824" operator="containsText" text="CANCELA">
      <formula>NOT(ISERROR(SEARCH("CANCELA",#REF!)))</formula>
    </cfRule>
  </conditionalFormatting>
  <conditionalFormatting sqref="BK902">
    <cfRule type="containsBlanks" dxfId="7169" priority="7821">
      <formula>LEN(TRIM(#REF!))=0</formula>
    </cfRule>
    <cfRule type="containsBlanks" dxfId="7168" priority="7822">
      <formula>LEN(TRIM(#REF!))=0</formula>
    </cfRule>
    <cfRule type="containsBlanks" dxfId="7167" priority="7823">
      <formula>LEN(TRIM(#REF!))=0</formula>
    </cfRule>
  </conditionalFormatting>
  <conditionalFormatting sqref="BO902">
    <cfRule type="containsText" dxfId="7166" priority="7820" operator="containsText" text="CANCELA">
      <formula>NOT(ISERROR(SEARCH("CANCELA",#REF!)))</formula>
    </cfRule>
  </conditionalFormatting>
  <conditionalFormatting sqref="BO902">
    <cfRule type="containsBlanks" dxfId="7165" priority="7817">
      <formula>LEN(TRIM(#REF!))=0</formula>
    </cfRule>
    <cfRule type="containsBlanks" dxfId="7164" priority="7818">
      <formula>LEN(TRIM(#REF!))=0</formula>
    </cfRule>
    <cfRule type="containsBlanks" dxfId="7163" priority="7819">
      <formula>LEN(TRIM(#REF!))=0</formula>
    </cfRule>
  </conditionalFormatting>
  <conditionalFormatting sqref="BR902">
    <cfRule type="containsText" dxfId="7162" priority="7816" operator="containsText" text="CANCELA">
      <formula>NOT(ISERROR(SEARCH("CANCELA",#REF!)))</formula>
    </cfRule>
  </conditionalFormatting>
  <conditionalFormatting sqref="BR902">
    <cfRule type="containsBlanks" dxfId="7161" priority="7813">
      <formula>LEN(TRIM(#REF!))=0</formula>
    </cfRule>
    <cfRule type="containsBlanks" dxfId="7160" priority="7814">
      <formula>LEN(TRIM(#REF!))=0</formula>
    </cfRule>
    <cfRule type="containsBlanks" dxfId="7159" priority="7815">
      <formula>LEN(TRIM(#REF!))=0</formula>
    </cfRule>
  </conditionalFormatting>
  <conditionalFormatting sqref="BY898">
    <cfRule type="containsText" dxfId="7158" priority="7812" operator="containsText" text="CANCELA">
      <formula>NOT(ISERROR(SEARCH("CANCELA",#REF!)))</formula>
    </cfRule>
  </conditionalFormatting>
  <conditionalFormatting sqref="BY898">
    <cfRule type="containsBlanks" dxfId="7157" priority="7809">
      <formula>LEN(TRIM(#REF!))=0</formula>
    </cfRule>
    <cfRule type="containsBlanks" dxfId="7156" priority="7810">
      <formula>LEN(TRIM(#REF!))=0</formula>
    </cfRule>
    <cfRule type="containsBlanks" dxfId="7155" priority="7811">
      <formula>LEN(TRIM(#REF!))=0</formula>
    </cfRule>
  </conditionalFormatting>
  <conditionalFormatting sqref="BY898">
    <cfRule type="containsText" dxfId="7154" priority="7808" operator="containsText" text="CANCELA">
      <formula>NOT(ISERROR(SEARCH("CANCELA",#REF!)))</formula>
    </cfRule>
  </conditionalFormatting>
  <conditionalFormatting sqref="BY898">
    <cfRule type="containsBlanks" dxfId="7153" priority="7805">
      <formula>LEN(TRIM(#REF!))=0</formula>
    </cfRule>
    <cfRule type="containsBlanks" dxfId="7152" priority="7806">
      <formula>LEN(TRIM(#REF!))=0</formula>
    </cfRule>
    <cfRule type="containsBlanks" dxfId="7151" priority="7807">
      <formula>LEN(TRIM(#REF!))=0</formula>
    </cfRule>
  </conditionalFormatting>
  <conditionalFormatting sqref="AS897">
    <cfRule type="containsBlanks" dxfId="7150" priority="7804">
      <formula>LEN(TRIM(#REF!))=0</formula>
    </cfRule>
  </conditionalFormatting>
  <conditionalFormatting sqref="AS901">
    <cfRule type="containsBlanks" dxfId="7149" priority="7803">
      <formula>LEN(TRIM(#REF!))=0</formula>
    </cfRule>
  </conditionalFormatting>
  <conditionalFormatting sqref="AS897">
    <cfRule type="containsBlanks" dxfId="7148" priority="7800">
      <formula>LEN(TRIM(#REF!))=0</formula>
    </cfRule>
  </conditionalFormatting>
  <conditionalFormatting sqref="AS897">
    <cfRule type="containsBlanks" dxfId="7147" priority="7799">
      <formula>LEN(TRIM(#REF!))=0</formula>
    </cfRule>
  </conditionalFormatting>
  <conditionalFormatting sqref="AS901">
    <cfRule type="containsBlanks" dxfId="7146" priority="7798">
      <formula>LEN(TRIM(#REF!))=0</formula>
    </cfRule>
  </conditionalFormatting>
  <conditionalFormatting sqref="AS901">
    <cfRule type="containsBlanks" dxfId="7145" priority="7793">
      <formula>LEN(TRIM(#REF!))=0</formula>
    </cfRule>
  </conditionalFormatting>
  <conditionalFormatting sqref="BI904 BF904">
    <cfRule type="containsBlanks" dxfId="7144" priority="7776">
      <formula>LEN(TRIM(#REF!))=0</formula>
    </cfRule>
  </conditionalFormatting>
  <conditionalFormatting sqref="BI904 BF904">
    <cfRule type="containsBlanks" dxfId="7143" priority="7775">
      <formula>LEN(TRIM(#REF!))=0</formula>
    </cfRule>
  </conditionalFormatting>
  <conditionalFormatting sqref="BR904 BI904 BF904">
    <cfRule type="containsBlanks" dxfId="7142" priority="7772">
      <formula>LEN(TRIM(#REF!))=0</formula>
    </cfRule>
    <cfRule type="containsBlanks" dxfId="7141" priority="7773">
      <formula>LEN(TRIM(#REF!))=0</formula>
    </cfRule>
    <cfRule type="containsBlanks" dxfId="7140" priority="7774">
      <formula>LEN(TRIM(#REF!))=0</formula>
    </cfRule>
  </conditionalFormatting>
  <conditionalFormatting sqref="BO904 BJ904:BK904">
    <cfRule type="containsBlanks" dxfId="7139" priority="7769">
      <formula>LEN(TRIM(#REF!))=0</formula>
    </cfRule>
    <cfRule type="containsBlanks" dxfId="7138" priority="7770">
      <formula>LEN(TRIM(#REF!))=0</formula>
    </cfRule>
    <cfRule type="containsBlanks" dxfId="7137" priority="7771">
      <formula>LEN(TRIM(#REF!))=0</formula>
    </cfRule>
  </conditionalFormatting>
  <conditionalFormatting sqref="BJ904">
    <cfRule type="containsText" dxfId="7136" priority="7768" operator="containsText" text="CANCELA">
      <formula>NOT(ISERROR(SEARCH("CANCELA",#REF!)))</formula>
    </cfRule>
  </conditionalFormatting>
  <conditionalFormatting sqref="BR904">
    <cfRule type="containsText" dxfId="7135" priority="7767" operator="containsText" text="CANCELA">
      <formula>NOT(ISERROR(SEARCH("CANCELA",#REF!)))</formula>
    </cfRule>
  </conditionalFormatting>
  <conditionalFormatting sqref="BK904 BI904">
    <cfRule type="containsText" dxfId="7134" priority="7766" operator="containsText" text="CANCELA">
      <formula>NOT(ISERROR(SEARCH("CANCELA",#REF!)))</formula>
    </cfRule>
  </conditionalFormatting>
  <conditionalFormatting sqref="BO904">
    <cfRule type="containsText" dxfId="7133" priority="7765" operator="containsText" text="CANCELA">
      <formula>NOT(ISERROR(SEARCH("CANCELA",#REF!)))</formula>
    </cfRule>
  </conditionalFormatting>
  <conditionalFormatting sqref="BF904">
    <cfRule type="containsText" dxfId="7132" priority="7764" operator="containsText" text="CANCELA">
      <formula>NOT(ISERROR(SEARCH("CANCELA",#REF!)))</formula>
    </cfRule>
  </conditionalFormatting>
  <conditionalFormatting sqref="BF906">
    <cfRule type="containsText" dxfId="7131" priority="7763" operator="containsText" text="CANCELA">
      <formula>NOT(ISERROR(SEARCH("CANCELA",#REF!)))</formula>
    </cfRule>
  </conditionalFormatting>
  <conditionalFormatting sqref="BF906">
    <cfRule type="containsBlanks" dxfId="7130" priority="7760">
      <formula>LEN(TRIM(#REF!))=0</formula>
    </cfRule>
    <cfRule type="containsBlanks" dxfId="7129" priority="7761">
      <formula>LEN(TRIM(#REF!))=0</formula>
    </cfRule>
    <cfRule type="containsBlanks" dxfId="7128" priority="7762">
      <formula>LEN(TRIM(#REF!))=0</formula>
    </cfRule>
  </conditionalFormatting>
  <conditionalFormatting sqref="BF906">
    <cfRule type="containsBlanks" dxfId="7127" priority="7759">
      <formula>LEN(TRIM(#REF!))=0</formula>
    </cfRule>
  </conditionalFormatting>
  <conditionalFormatting sqref="BF906">
    <cfRule type="containsBlanks" dxfId="7126" priority="7758">
      <formula>LEN(TRIM(#REF!))=0</formula>
    </cfRule>
  </conditionalFormatting>
  <conditionalFormatting sqref="BI906">
    <cfRule type="containsText" dxfId="7125" priority="7757" operator="containsText" text="CANCELA">
      <formula>NOT(ISERROR(SEARCH("CANCELA",#REF!)))</formula>
    </cfRule>
  </conditionalFormatting>
  <conditionalFormatting sqref="BI906">
    <cfRule type="containsBlanks" dxfId="7124" priority="7754">
      <formula>LEN(TRIM(#REF!))=0</formula>
    </cfRule>
    <cfRule type="containsBlanks" dxfId="7123" priority="7755">
      <formula>LEN(TRIM(#REF!))=0</formula>
    </cfRule>
    <cfRule type="containsBlanks" dxfId="7122" priority="7756">
      <formula>LEN(TRIM(#REF!))=0</formula>
    </cfRule>
  </conditionalFormatting>
  <conditionalFormatting sqref="BI906">
    <cfRule type="containsBlanks" dxfId="7121" priority="7753">
      <formula>LEN(TRIM(#REF!))=0</formula>
    </cfRule>
  </conditionalFormatting>
  <conditionalFormatting sqref="BI906">
    <cfRule type="containsBlanks" dxfId="7120" priority="7752">
      <formula>LEN(TRIM(#REF!))=0</formula>
    </cfRule>
  </conditionalFormatting>
  <conditionalFormatting sqref="BJ906">
    <cfRule type="containsText" dxfId="7119" priority="7751" operator="containsText" text="CANCELA">
      <formula>NOT(ISERROR(SEARCH("CANCELA",#REF!)))</formula>
    </cfRule>
  </conditionalFormatting>
  <conditionalFormatting sqref="BJ906">
    <cfRule type="containsBlanks" dxfId="7118" priority="7748">
      <formula>LEN(TRIM(#REF!))=0</formula>
    </cfRule>
    <cfRule type="containsBlanks" dxfId="7117" priority="7749">
      <formula>LEN(TRIM(#REF!))=0</formula>
    </cfRule>
    <cfRule type="containsBlanks" dxfId="7116" priority="7750">
      <formula>LEN(TRIM(#REF!))=0</formula>
    </cfRule>
  </conditionalFormatting>
  <conditionalFormatting sqref="BK906">
    <cfRule type="containsText" dxfId="7115" priority="7747" operator="containsText" text="CANCELA">
      <formula>NOT(ISERROR(SEARCH("CANCELA",#REF!)))</formula>
    </cfRule>
  </conditionalFormatting>
  <conditionalFormatting sqref="BK906">
    <cfRule type="containsBlanks" dxfId="7114" priority="7744">
      <formula>LEN(TRIM(#REF!))=0</formula>
    </cfRule>
    <cfRule type="containsBlanks" dxfId="7113" priority="7745">
      <formula>LEN(TRIM(#REF!))=0</formula>
    </cfRule>
    <cfRule type="containsBlanks" dxfId="7112" priority="7746">
      <formula>LEN(TRIM(#REF!))=0</formula>
    </cfRule>
  </conditionalFormatting>
  <conditionalFormatting sqref="BO906">
    <cfRule type="containsText" dxfId="7111" priority="7743" operator="containsText" text="CANCELA">
      <formula>NOT(ISERROR(SEARCH("CANCELA",#REF!)))</formula>
    </cfRule>
  </conditionalFormatting>
  <conditionalFormatting sqref="BO906">
    <cfRule type="containsBlanks" dxfId="7110" priority="7740">
      <formula>LEN(TRIM(#REF!))=0</formula>
    </cfRule>
    <cfRule type="containsBlanks" dxfId="7109" priority="7741">
      <formula>LEN(TRIM(#REF!))=0</formula>
    </cfRule>
    <cfRule type="containsBlanks" dxfId="7108" priority="7742">
      <formula>LEN(TRIM(#REF!))=0</formula>
    </cfRule>
  </conditionalFormatting>
  <conditionalFormatting sqref="BR906">
    <cfRule type="containsText" dxfId="7107" priority="7739" operator="containsText" text="CANCELA">
      <formula>NOT(ISERROR(SEARCH("CANCELA",#REF!)))</formula>
    </cfRule>
  </conditionalFormatting>
  <conditionalFormatting sqref="BR906">
    <cfRule type="containsBlanks" dxfId="7106" priority="7736">
      <formula>LEN(TRIM(#REF!))=0</formula>
    </cfRule>
    <cfRule type="containsBlanks" dxfId="7105" priority="7737">
      <formula>LEN(TRIM(#REF!))=0</formula>
    </cfRule>
    <cfRule type="containsBlanks" dxfId="7104" priority="7738">
      <formula>LEN(TRIM(#REF!))=0</formula>
    </cfRule>
  </conditionalFormatting>
  <conditionalFormatting sqref="AS907">
    <cfRule type="containsBlanks" dxfId="7103" priority="7735">
      <formula>LEN(TRIM(#REF!))=0</formula>
    </cfRule>
  </conditionalFormatting>
  <conditionalFormatting sqref="BA907">
    <cfRule type="containsBlanks" dxfId="7102" priority="7732">
      <formula>LEN(TRIM(#REF!))=0</formula>
    </cfRule>
  </conditionalFormatting>
  <conditionalFormatting sqref="BF908 BI908">
    <cfRule type="containsBlanks" dxfId="7101" priority="7729">
      <formula>LEN(TRIM(#REF!))=0</formula>
    </cfRule>
  </conditionalFormatting>
  <conditionalFormatting sqref="BF908 BI908">
    <cfRule type="containsBlanks" dxfId="7100" priority="7728">
      <formula>LEN(TRIM(#REF!))=0</formula>
    </cfRule>
  </conditionalFormatting>
  <conditionalFormatting sqref="BF908 BI908 BR908">
    <cfRule type="containsBlanks" dxfId="7099" priority="7725">
      <formula>LEN(TRIM(#REF!))=0</formula>
    </cfRule>
    <cfRule type="containsBlanks" dxfId="7098" priority="7726">
      <formula>LEN(TRIM(#REF!))=0</formula>
    </cfRule>
    <cfRule type="containsBlanks" dxfId="7097" priority="7727">
      <formula>LEN(TRIM(#REF!))=0</formula>
    </cfRule>
  </conditionalFormatting>
  <conditionalFormatting sqref="BJ908:BK908 BO908">
    <cfRule type="containsBlanks" dxfId="7096" priority="7722">
      <formula>LEN(TRIM(#REF!))=0</formula>
    </cfRule>
    <cfRule type="containsBlanks" dxfId="7095" priority="7723">
      <formula>LEN(TRIM(#REF!))=0</formula>
    </cfRule>
    <cfRule type="containsBlanks" dxfId="7094" priority="7724">
      <formula>LEN(TRIM(#REF!))=0</formula>
    </cfRule>
  </conditionalFormatting>
  <conditionalFormatting sqref="BJ908">
    <cfRule type="containsText" dxfId="7093" priority="7721" operator="containsText" text="CANCELA">
      <formula>NOT(ISERROR(SEARCH("CANCELA",#REF!)))</formula>
    </cfRule>
  </conditionalFormatting>
  <conditionalFormatting sqref="BR908">
    <cfRule type="containsText" dxfId="7092" priority="7720" operator="containsText" text="CANCELA">
      <formula>NOT(ISERROR(SEARCH("CANCELA",#REF!)))</formula>
    </cfRule>
  </conditionalFormatting>
  <conditionalFormatting sqref="BI908 BK908">
    <cfRule type="containsText" dxfId="7091" priority="7719" operator="containsText" text="CANCELA">
      <formula>NOT(ISERROR(SEARCH("CANCELA",#REF!)))</formula>
    </cfRule>
  </conditionalFormatting>
  <conditionalFormatting sqref="BO908">
    <cfRule type="containsText" dxfId="7090" priority="7718" operator="containsText" text="CANCELA">
      <formula>NOT(ISERROR(SEARCH("CANCELA",#REF!)))</formula>
    </cfRule>
  </conditionalFormatting>
  <conditionalFormatting sqref="BF908">
    <cfRule type="containsText" dxfId="7089" priority="7717" operator="containsText" text="CANCELA">
      <formula>NOT(ISERROR(SEARCH("CANCELA",#REF!)))</formula>
    </cfRule>
  </conditionalFormatting>
  <conditionalFormatting sqref="BY908">
    <cfRule type="containsText" dxfId="7088" priority="7716" operator="containsText" text="CANCELA">
      <formula>NOT(ISERROR(SEARCH("CANCELA",#REF!)))</formula>
    </cfRule>
  </conditionalFormatting>
  <conditionalFormatting sqref="BY908">
    <cfRule type="containsBlanks" dxfId="7087" priority="7713">
      <formula>LEN(TRIM(#REF!))=0</formula>
    </cfRule>
    <cfRule type="containsBlanks" dxfId="7086" priority="7714">
      <formula>LEN(TRIM(#REF!))=0</formula>
    </cfRule>
    <cfRule type="containsBlanks" dxfId="7085" priority="7715">
      <formula>LEN(TRIM(#REF!))=0</formula>
    </cfRule>
  </conditionalFormatting>
  <conditionalFormatting sqref="BY908">
    <cfRule type="containsText" dxfId="7084" priority="7712" operator="containsText" text="CANCELA">
      <formula>NOT(ISERROR(SEARCH("CANCELA",#REF!)))</formula>
    </cfRule>
  </conditionalFormatting>
  <conditionalFormatting sqref="BY908">
    <cfRule type="containsBlanks" dxfId="7083" priority="7709">
      <formula>LEN(TRIM(#REF!))=0</formula>
    </cfRule>
    <cfRule type="containsBlanks" dxfId="7082" priority="7710">
      <formula>LEN(TRIM(#REF!))=0</formula>
    </cfRule>
    <cfRule type="containsBlanks" dxfId="7081" priority="7711">
      <formula>LEN(TRIM(#REF!))=0</formula>
    </cfRule>
  </conditionalFormatting>
  <conditionalFormatting sqref="AS908">
    <cfRule type="containsBlanks" dxfId="7080" priority="7708">
      <formula>LEN(TRIM(#REF!))=0</formula>
    </cfRule>
  </conditionalFormatting>
  <conditionalFormatting sqref="AS906">
    <cfRule type="containsBlanks" dxfId="7079" priority="7707">
      <formula>LEN(TRIM(#REF!))=0</formula>
    </cfRule>
  </conditionalFormatting>
  <conditionalFormatting sqref="BA908">
    <cfRule type="containsBlanks" dxfId="7078" priority="7706">
      <formula>LEN(TRIM(#REF!))=0</formula>
    </cfRule>
  </conditionalFormatting>
  <conditionalFormatting sqref="BA906">
    <cfRule type="containsBlanks" dxfId="7077" priority="7704">
      <formula>LEN(TRIM(#REF!))=0</formula>
    </cfRule>
  </conditionalFormatting>
  <conditionalFormatting sqref="AS906">
    <cfRule type="containsBlanks" dxfId="7076" priority="7702">
      <formula>LEN(TRIM(#REF!))=0</formula>
    </cfRule>
  </conditionalFormatting>
  <conditionalFormatting sqref="BF904 BI904 BI906 BF906">
    <cfRule type="containsBlanks" dxfId="7075" priority="7701">
      <formula>LEN(TRIM(#REF!))=0</formula>
    </cfRule>
  </conditionalFormatting>
  <conditionalFormatting sqref="BF904 BI904 BI906 BF906">
    <cfRule type="containsBlanks" dxfId="7074" priority="7700">
      <formula>LEN(TRIM(#REF!))=0</formula>
    </cfRule>
  </conditionalFormatting>
  <conditionalFormatting sqref="BF904 BI904 BR904 BR906 BI906 BF906">
    <cfRule type="containsBlanks" dxfId="7073" priority="7697">
      <formula>LEN(TRIM(#REF!))=0</formula>
    </cfRule>
    <cfRule type="containsBlanks" dxfId="7072" priority="7698">
      <formula>LEN(TRIM(#REF!))=0</formula>
    </cfRule>
    <cfRule type="containsBlanks" dxfId="7071" priority="7699">
      <formula>LEN(TRIM(#REF!))=0</formula>
    </cfRule>
  </conditionalFormatting>
  <conditionalFormatting sqref="BJ904:BK904 BO904 BO906 BJ906:BK906">
    <cfRule type="containsBlanks" dxfId="7070" priority="7694">
      <formula>LEN(TRIM(#REF!))=0</formula>
    </cfRule>
    <cfRule type="containsBlanks" dxfId="7069" priority="7695">
      <formula>LEN(TRIM(#REF!))=0</formula>
    </cfRule>
    <cfRule type="containsBlanks" dxfId="7068" priority="7696">
      <formula>LEN(TRIM(#REF!))=0</formula>
    </cfRule>
  </conditionalFormatting>
  <conditionalFormatting sqref="BJ904 BJ906">
    <cfRule type="containsText" dxfId="7067" priority="7693" operator="containsText" text="CANCELA">
      <formula>NOT(ISERROR(SEARCH("CANCELA",#REF!)))</formula>
    </cfRule>
  </conditionalFormatting>
  <conditionalFormatting sqref="BR904 BR906">
    <cfRule type="containsText" dxfId="7066" priority="7692" operator="containsText" text="CANCELA">
      <formula>NOT(ISERROR(SEARCH("CANCELA",#REF!)))</formula>
    </cfRule>
  </conditionalFormatting>
  <conditionalFormatting sqref="BI904 BK904 BK906 BI906">
    <cfRule type="containsText" dxfId="7065" priority="7691" operator="containsText" text="CANCELA">
      <formula>NOT(ISERROR(SEARCH("CANCELA",#REF!)))</formula>
    </cfRule>
  </conditionalFormatting>
  <conditionalFormatting sqref="BO904 BO906">
    <cfRule type="containsText" dxfId="7064" priority="7690" operator="containsText" text="CANCELA">
      <formula>NOT(ISERROR(SEARCH("CANCELA",#REF!)))</formula>
    </cfRule>
  </conditionalFormatting>
  <conditionalFormatting sqref="BF904 BF906">
    <cfRule type="containsText" dxfId="7063" priority="7689" operator="containsText" text="CANCELA">
      <formula>NOT(ISERROR(SEARCH("CANCELA",#REF!)))</formula>
    </cfRule>
  </conditionalFormatting>
  <conditionalFormatting sqref="BF908">
    <cfRule type="containsText" dxfId="7062" priority="7688" operator="containsText" text="CANCELA">
      <formula>NOT(ISERROR(SEARCH("CANCELA",#REF!)))</formula>
    </cfRule>
  </conditionalFormatting>
  <conditionalFormatting sqref="BF908">
    <cfRule type="containsBlanks" dxfId="7061" priority="7685">
      <formula>LEN(TRIM(#REF!))=0</formula>
    </cfRule>
    <cfRule type="containsBlanks" dxfId="7060" priority="7686">
      <formula>LEN(TRIM(#REF!))=0</formula>
    </cfRule>
    <cfRule type="containsBlanks" dxfId="7059" priority="7687">
      <formula>LEN(TRIM(#REF!))=0</formula>
    </cfRule>
  </conditionalFormatting>
  <conditionalFormatting sqref="BF908">
    <cfRule type="containsBlanks" dxfId="7058" priority="7684">
      <formula>LEN(TRIM(#REF!))=0</formula>
    </cfRule>
  </conditionalFormatting>
  <conditionalFormatting sqref="BF908">
    <cfRule type="containsBlanks" dxfId="7057" priority="7683">
      <formula>LEN(TRIM(#REF!))=0</formula>
    </cfRule>
  </conditionalFormatting>
  <conditionalFormatting sqref="BI908">
    <cfRule type="containsText" dxfId="7056" priority="7682" operator="containsText" text="CANCELA">
      <formula>NOT(ISERROR(SEARCH("CANCELA",#REF!)))</formula>
    </cfRule>
  </conditionalFormatting>
  <conditionalFormatting sqref="BI908">
    <cfRule type="containsBlanks" dxfId="7055" priority="7679">
      <formula>LEN(TRIM(#REF!))=0</formula>
    </cfRule>
    <cfRule type="containsBlanks" dxfId="7054" priority="7680">
      <formula>LEN(TRIM(#REF!))=0</formula>
    </cfRule>
    <cfRule type="containsBlanks" dxfId="7053" priority="7681">
      <formula>LEN(TRIM(#REF!))=0</formula>
    </cfRule>
  </conditionalFormatting>
  <conditionalFormatting sqref="BI908">
    <cfRule type="containsBlanks" dxfId="7052" priority="7678">
      <formula>LEN(TRIM(#REF!))=0</formula>
    </cfRule>
  </conditionalFormatting>
  <conditionalFormatting sqref="BI908">
    <cfRule type="containsBlanks" dxfId="7051" priority="7677">
      <formula>LEN(TRIM(#REF!))=0</formula>
    </cfRule>
  </conditionalFormatting>
  <conditionalFormatting sqref="BJ908">
    <cfRule type="containsText" dxfId="7050" priority="7676" operator="containsText" text="CANCELA">
      <formula>NOT(ISERROR(SEARCH("CANCELA",#REF!)))</formula>
    </cfRule>
  </conditionalFormatting>
  <conditionalFormatting sqref="BJ908">
    <cfRule type="containsBlanks" dxfId="7049" priority="7673">
      <formula>LEN(TRIM(#REF!))=0</formula>
    </cfRule>
    <cfRule type="containsBlanks" dxfId="7048" priority="7674">
      <formula>LEN(TRIM(#REF!))=0</formula>
    </cfRule>
    <cfRule type="containsBlanks" dxfId="7047" priority="7675">
      <formula>LEN(TRIM(#REF!))=0</formula>
    </cfRule>
  </conditionalFormatting>
  <conditionalFormatting sqref="BK908">
    <cfRule type="containsText" dxfId="7046" priority="7672" operator="containsText" text="CANCELA">
      <formula>NOT(ISERROR(SEARCH("CANCELA",#REF!)))</formula>
    </cfRule>
  </conditionalFormatting>
  <conditionalFormatting sqref="BK908">
    <cfRule type="containsBlanks" dxfId="7045" priority="7669">
      <formula>LEN(TRIM(#REF!))=0</formula>
    </cfRule>
    <cfRule type="containsBlanks" dxfId="7044" priority="7670">
      <formula>LEN(TRIM(#REF!))=0</formula>
    </cfRule>
    <cfRule type="containsBlanks" dxfId="7043" priority="7671">
      <formula>LEN(TRIM(#REF!))=0</formula>
    </cfRule>
  </conditionalFormatting>
  <conditionalFormatting sqref="BO908">
    <cfRule type="containsText" dxfId="7042" priority="7668" operator="containsText" text="CANCELA">
      <formula>NOT(ISERROR(SEARCH("CANCELA",#REF!)))</formula>
    </cfRule>
  </conditionalFormatting>
  <conditionalFormatting sqref="BO908">
    <cfRule type="containsBlanks" dxfId="7041" priority="7665">
      <formula>LEN(TRIM(#REF!))=0</formula>
    </cfRule>
    <cfRule type="containsBlanks" dxfId="7040" priority="7666">
      <formula>LEN(TRIM(#REF!))=0</formula>
    </cfRule>
    <cfRule type="containsBlanks" dxfId="7039" priority="7667">
      <formula>LEN(TRIM(#REF!))=0</formula>
    </cfRule>
  </conditionalFormatting>
  <conditionalFormatting sqref="BR908">
    <cfRule type="containsText" dxfId="7038" priority="7664" operator="containsText" text="CANCELA">
      <formula>NOT(ISERROR(SEARCH("CANCELA",#REF!)))</formula>
    </cfRule>
  </conditionalFormatting>
  <conditionalFormatting sqref="BR908">
    <cfRule type="containsBlanks" dxfId="7037" priority="7661">
      <formula>LEN(TRIM(#REF!))=0</formula>
    </cfRule>
    <cfRule type="containsBlanks" dxfId="7036" priority="7662">
      <formula>LEN(TRIM(#REF!))=0</formula>
    </cfRule>
    <cfRule type="containsBlanks" dxfId="7035" priority="7663">
      <formula>LEN(TRIM(#REF!))=0</formula>
    </cfRule>
  </conditionalFormatting>
  <conditionalFormatting sqref="BY904">
    <cfRule type="containsText" dxfId="7034" priority="7660" operator="containsText" text="CANCELA">
      <formula>NOT(ISERROR(SEARCH("CANCELA",#REF!)))</formula>
    </cfRule>
  </conditionalFormatting>
  <conditionalFormatting sqref="BY904">
    <cfRule type="containsBlanks" dxfId="7033" priority="7657">
      <formula>LEN(TRIM(#REF!))=0</formula>
    </cfRule>
    <cfRule type="containsBlanks" dxfId="7032" priority="7658">
      <formula>LEN(TRIM(#REF!))=0</formula>
    </cfRule>
    <cfRule type="containsBlanks" dxfId="7031" priority="7659">
      <formula>LEN(TRIM(#REF!))=0</formula>
    </cfRule>
  </conditionalFormatting>
  <conditionalFormatting sqref="BY904">
    <cfRule type="containsText" dxfId="7030" priority="7656" operator="containsText" text="CANCELA">
      <formula>NOT(ISERROR(SEARCH("CANCELA",#REF!)))</formula>
    </cfRule>
  </conditionalFormatting>
  <conditionalFormatting sqref="BY904">
    <cfRule type="containsBlanks" dxfId="7029" priority="7653">
      <formula>LEN(TRIM(#REF!))=0</formula>
    </cfRule>
    <cfRule type="containsBlanks" dxfId="7028" priority="7654">
      <formula>LEN(TRIM(#REF!))=0</formula>
    </cfRule>
    <cfRule type="containsBlanks" dxfId="7027" priority="7655">
      <formula>LEN(TRIM(#REF!))=0</formula>
    </cfRule>
  </conditionalFormatting>
  <conditionalFormatting sqref="AS906">
    <cfRule type="containsBlanks" dxfId="7026" priority="7652">
      <formula>LEN(TRIM(#REF!))=0</formula>
    </cfRule>
  </conditionalFormatting>
  <conditionalFormatting sqref="AS907">
    <cfRule type="containsBlanks" dxfId="7025" priority="7651">
      <formula>LEN(TRIM(#REF!))=0</formula>
    </cfRule>
  </conditionalFormatting>
  <conditionalFormatting sqref="AS908">
    <cfRule type="containsBlanks" dxfId="7024" priority="7650">
      <formula>LEN(TRIM(#REF!))=0</formula>
    </cfRule>
  </conditionalFormatting>
  <conditionalFormatting sqref="BA908">
    <cfRule type="containsBlanks" dxfId="7023" priority="7647">
      <formula>LEN(TRIM(#REF!))=0</formula>
    </cfRule>
  </conditionalFormatting>
  <conditionalFormatting sqref="AS906">
    <cfRule type="containsBlanks" dxfId="7022" priority="7644">
      <formula>LEN(TRIM(#REF!))=0</formula>
    </cfRule>
  </conditionalFormatting>
  <conditionalFormatting sqref="AS907">
    <cfRule type="containsBlanks" dxfId="7021" priority="7643">
      <formula>LEN(TRIM(#REF!))=0</formula>
    </cfRule>
  </conditionalFormatting>
  <conditionalFormatting sqref="AS908">
    <cfRule type="containsBlanks" dxfId="7020" priority="7642">
      <formula>LEN(TRIM(#REF!))=0</formula>
    </cfRule>
  </conditionalFormatting>
  <conditionalFormatting sqref="AS906">
    <cfRule type="containsBlanks" dxfId="7019" priority="7637">
      <formula>LEN(TRIM(#REF!))=0</formula>
    </cfRule>
  </conditionalFormatting>
  <conditionalFormatting sqref="AS907">
    <cfRule type="containsBlanks" dxfId="7018" priority="7636">
      <formula>LEN(TRIM(#REF!))=0</formula>
    </cfRule>
  </conditionalFormatting>
  <conditionalFormatting sqref="AS908">
    <cfRule type="containsBlanks" dxfId="7017" priority="7635">
      <formula>LEN(TRIM(#REF!))=0</formula>
    </cfRule>
  </conditionalFormatting>
  <conditionalFormatting sqref="AS912">
    <cfRule type="containsBlanks" dxfId="7016" priority="7618">
      <formula>LEN(TRIM(#REF!))=0</formula>
    </cfRule>
  </conditionalFormatting>
  <conditionalFormatting sqref="BA912">
    <cfRule type="containsBlanks" dxfId="7015" priority="7617">
      <formula>LEN(TRIM(#REF!))=0</formula>
    </cfRule>
  </conditionalFormatting>
  <conditionalFormatting sqref="BI910 BF910">
    <cfRule type="containsBlanks" dxfId="7014" priority="7614">
      <formula>LEN(TRIM(#REF!))=0</formula>
    </cfRule>
  </conditionalFormatting>
  <conditionalFormatting sqref="BI910 BF910">
    <cfRule type="containsBlanks" dxfId="7013" priority="7613">
      <formula>LEN(TRIM(#REF!))=0</formula>
    </cfRule>
  </conditionalFormatting>
  <conditionalFormatting sqref="BR910 BI910 BF910">
    <cfRule type="containsBlanks" dxfId="7012" priority="7610">
      <formula>LEN(TRIM(#REF!))=0</formula>
    </cfRule>
    <cfRule type="containsBlanks" dxfId="7011" priority="7611">
      <formula>LEN(TRIM(#REF!))=0</formula>
    </cfRule>
    <cfRule type="containsBlanks" dxfId="7010" priority="7612">
      <formula>LEN(TRIM(#REF!))=0</formula>
    </cfRule>
  </conditionalFormatting>
  <conditionalFormatting sqref="BO910 BJ910:BK910">
    <cfRule type="containsBlanks" dxfId="7009" priority="7607">
      <formula>LEN(TRIM(#REF!))=0</formula>
    </cfRule>
    <cfRule type="containsBlanks" dxfId="7008" priority="7608">
      <formula>LEN(TRIM(#REF!))=0</formula>
    </cfRule>
    <cfRule type="containsBlanks" dxfId="7007" priority="7609">
      <formula>LEN(TRIM(#REF!))=0</formula>
    </cfRule>
  </conditionalFormatting>
  <conditionalFormatting sqref="BJ910">
    <cfRule type="containsText" dxfId="7006" priority="7606" operator="containsText" text="CANCELA">
      <formula>NOT(ISERROR(SEARCH("CANCELA",#REF!)))</formula>
    </cfRule>
  </conditionalFormatting>
  <conditionalFormatting sqref="BR910">
    <cfRule type="containsText" dxfId="7005" priority="7605" operator="containsText" text="CANCELA">
      <formula>NOT(ISERROR(SEARCH("CANCELA",#REF!)))</formula>
    </cfRule>
  </conditionalFormatting>
  <conditionalFormatting sqref="BK910 BI910">
    <cfRule type="containsText" dxfId="7004" priority="7604" operator="containsText" text="CANCELA">
      <formula>NOT(ISERROR(SEARCH("CANCELA",#REF!)))</formula>
    </cfRule>
  </conditionalFormatting>
  <conditionalFormatting sqref="BO910">
    <cfRule type="containsText" dxfId="7003" priority="7603" operator="containsText" text="CANCELA">
      <formula>NOT(ISERROR(SEARCH("CANCELA",#REF!)))</formula>
    </cfRule>
  </conditionalFormatting>
  <conditionalFormatting sqref="BF910">
    <cfRule type="containsText" dxfId="7002" priority="7602" operator="containsText" text="CANCELA">
      <formula>NOT(ISERROR(SEARCH("CANCELA",#REF!)))</formula>
    </cfRule>
  </conditionalFormatting>
  <conditionalFormatting sqref="BF912">
    <cfRule type="containsText" dxfId="7001" priority="7601" operator="containsText" text="CANCELA">
      <formula>NOT(ISERROR(SEARCH("CANCELA",#REF!)))</formula>
    </cfRule>
  </conditionalFormatting>
  <conditionalFormatting sqref="BF912">
    <cfRule type="containsBlanks" dxfId="7000" priority="7598">
      <formula>LEN(TRIM(#REF!))=0</formula>
    </cfRule>
    <cfRule type="containsBlanks" dxfId="6999" priority="7599">
      <formula>LEN(TRIM(#REF!))=0</formula>
    </cfRule>
    <cfRule type="containsBlanks" dxfId="6998" priority="7600">
      <formula>LEN(TRIM(#REF!))=0</formula>
    </cfRule>
  </conditionalFormatting>
  <conditionalFormatting sqref="BF912">
    <cfRule type="containsBlanks" dxfId="6997" priority="7597">
      <formula>LEN(TRIM(#REF!))=0</formula>
    </cfRule>
  </conditionalFormatting>
  <conditionalFormatting sqref="BF912">
    <cfRule type="containsBlanks" dxfId="6996" priority="7596">
      <formula>LEN(TRIM(#REF!))=0</formula>
    </cfRule>
  </conditionalFormatting>
  <conditionalFormatting sqref="BI912">
    <cfRule type="containsText" dxfId="6995" priority="7595" operator="containsText" text="CANCELA">
      <formula>NOT(ISERROR(SEARCH("CANCELA",#REF!)))</formula>
    </cfRule>
  </conditionalFormatting>
  <conditionalFormatting sqref="BI912">
    <cfRule type="containsBlanks" dxfId="6994" priority="7592">
      <formula>LEN(TRIM(#REF!))=0</formula>
    </cfRule>
    <cfRule type="containsBlanks" dxfId="6993" priority="7593">
      <formula>LEN(TRIM(#REF!))=0</formula>
    </cfRule>
    <cfRule type="containsBlanks" dxfId="6992" priority="7594">
      <formula>LEN(TRIM(#REF!))=0</formula>
    </cfRule>
  </conditionalFormatting>
  <conditionalFormatting sqref="BI912">
    <cfRule type="containsBlanks" dxfId="6991" priority="7591">
      <formula>LEN(TRIM(#REF!))=0</formula>
    </cfRule>
  </conditionalFormatting>
  <conditionalFormatting sqref="BI912">
    <cfRule type="containsBlanks" dxfId="6990" priority="7590">
      <formula>LEN(TRIM(#REF!))=0</formula>
    </cfRule>
  </conditionalFormatting>
  <conditionalFormatting sqref="BJ912">
    <cfRule type="containsText" dxfId="6989" priority="7589" operator="containsText" text="CANCELA">
      <formula>NOT(ISERROR(SEARCH("CANCELA",#REF!)))</formula>
    </cfRule>
  </conditionalFormatting>
  <conditionalFormatting sqref="BJ912">
    <cfRule type="containsBlanks" dxfId="6988" priority="7586">
      <formula>LEN(TRIM(#REF!))=0</formula>
    </cfRule>
    <cfRule type="containsBlanks" dxfId="6987" priority="7587">
      <formula>LEN(TRIM(#REF!))=0</formula>
    </cfRule>
    <cfRule type="containsBlanks" dxfId="6986" priority="7588">
      <formula>LEN(TRIM(#REF!))=0</formula>
    </cfRule>
  </conditionalFormatting>
  <conditionalFormatting sqref="BK912">
    <cfRule type="containsText" dxfId="6985" priority="7585" operator="containsText" text="CANCELA">
      <formula>NOT(ISERROR(SEARCH("CANCELA",#REF!)))</formula>
    </cfRule>
  </conditionalFormatting>
  <conditionalFormatting sqref="BK912">
    <cfRule type="containsBlanks" dxfId="6984" priority="7582">
      <formula>LEN(TRIM(#REF!))=0</formula>
    </cfRule>
    <cfRule type="containsBlanks" dxfId="6983" priority="7583">
      <formula>LEN(TRIM(#REF!))=0</formula>
    </cfRule>
    <cfRule type="containsBlanks" dxfId="6982" priority="7584">
      <formula>LEN(TRIM(#REF!))=0</formula>
    </cfRule>
  </conditionalFormatting>
  <conditionalFormatting sqref="BO912">
    <cfRule type="containsText" dxfId="6981" priority="7581" operator="containsText" text="CANCELA">
      <formula>NOT(ISERROR(SEARCH("CANCELA",#REF!)))</formula>
    </cfRule>
  </conditionalFormatting>
  <conditionalFormatting sqref="BO912">
    <cfRule type="containsBlanks" dxfId="6980" priority="7578">
      <formula>LEN(TRIM(#REF!))=0</formula>
    </cfRule>
    <cfRule type="containsBlanks" dxfId="6979" priority="7579">
      <formula>LEN(TRIM(#REF!))=0</formula>
    </cfRule>
    <cfRule type="containsBlanks" dxfId="6978" priority="7580">
      <formula>LEN(TRIM(#REF!))=0</formula>
    </cfRule>
  </conditionalFormatting>
  <conditionalFormatting sqref="BR912">
    <cfRule type="containsText" dxfId="6977" priority="7577" operator="containsText" text="CANCELA">
      <formula>NOT(ISERROR(SEARCH("CANCELA",#REF!)))</formula>
    </cfRule>
  </conditionalFormatting>
  <conditionalFormatting sqref="BR912">
    <cfRule type="containsBlanks" dxfId="6976" priority="7574">
      <formula>LEN(TRIM(#REF!))=0</formula>
    </cfRule>
    <cfRule type="containsBlanks" dxfId="6975" priority="7575">
      <formula>LEN(TRIM(#REF!))=0</formula>
    </cfRule>
    <cfRule type="containsBlanks" dxfId="6974" priority="7576">
      <formula>LEN(TRIM(#REF!))=0</formula>
    </cfRule>
  </conditionalFormatting>
  <conditionalFormatting sqref="AS910 AS912">
    <cfRule type="containsBlanks" dxfId="6973" priority="7571">
      <formula>LEN(TRIM(#REF!))=0</formula>
    </cfRule>
  </conditionalFormatting>
  <conditionalFormatting sqref="BA910 BA912">
    <cfRule type="containsBlanks" dxfId="6972" priority="7569">
      <formula>LEN(TRIM(#REF!))=0</formula>
    </cfRule>
  </conditionalFormatting>
  <conditionalFormatting sqref="AS910 AS912">
    <cfRule type="containsBlanks" dxfId="6971" priority="7567">
      <formula>LEN(TRIM(#REF!))=0</formula>
    </cfRule>
  </conditionalFormatting>
  <conditionalFormatting sqref="BF910 BI910 BI912 BF912">
    <cfRule type="containsBlanks" dxfId="6970" priority="7566">
      <formula>LEN(TRIM(#REF!))=0</formula>
    </cfRule>
  </conditionalFormatting>
  <conditionalFormatting sqref="BF910 BI910 BI912 BF912">
    <cfRule type="containsBlanks" dxfId="6969" priority="7565">
      <formula>LEN(TRIM(#REF!))=0</formula>
    </cfRule>
  </conditionalFormatting>
  <conditionalFormatting sqref="BF910 BI910 BR910 BR912 BI912 BF912">
    <cfRule type="containsBlanks" dxfId="6968" priority="7562">
      <formula>LEN(TRIM(#REF!))=0</formula>
    </cfRule>
    <cfRule type="containsBlanks" dxfId="6967" priority="7563">
      <formula>LEN(TRIM(#REF!))=0</formula>
    </cfRule>
    <cfRule type="containsBlanks" dxfId="6966" priority="7564">
      <formula>LEN(TRIM(#REF!))=0</formula>
    </cfRule>
  </conditionalFormatting>
  <conditionalFormatting sqref="BJ910:BK910 BO910 BO912 BJ912:BK912">
    <cfRule type="containsBlanks" dxfId="6965" priority="7559">
      <formula>LEN(TRIM(#REF!))=0</formula>
    </cfRule>
    <cfRule type="containsBlanks" dxfId="6964" priority="7560">
      <formula>LEN(TRIM(#REF!))=0</formula>
    </cfRule>
    <cfRule type="containsBlanks" dxfId="6963" priority="7561">
      <formula>LEN(TRIM(#REF!))=0</formula>
    </cfRule>
  </conditionalFormatting>
  <conditionalFormatting sqref="BJ910 BJ912">
    <cfRule type="containsText" dxfId="6962" priority="7558" operator="containsText" text="CANCELA">
      <formula>NOT(ISERROR(SEARCH("CANCELA",#REF!)))</formula>
    </cfRule>
  </conditionalFormatting>
  <conditionalFormatting sqref="BR910 BR912">
    <cfRule type="containsText" dxfId="6961" priority="7557" operator="containsText" text="CANCELA">
      <formula>NOT(ISERROR(SEARCH("CANCELA",#REF!)))</formula>
    </cfRule>
  </conditionalFormatting>
  <conditionalFormatting sqref="BI910 BK910 BK912 BI912">
    <cfRule type="containsText" dxfId="6960" priority="7556" operator="containsText" text="CANCELA">
      <formula>NOT(ISERROR(SEARCH("CANCELA",#REF!)))</formula>
    </cfRule>
  </conditionalFormatting>
  <conditionalFormatting sqref="BO910 BO912">
    <cfRule type="containsText" dxfId="6959" priority="7555" operator="containsText" text="CANCELA">
      <formula>NOT(ISERROR(SEARCH("CANCELA",#REF!)))</formula>
    </cfRule>
  </conditionalFormatting>
  <conditionalFormatting sqref="BF910 BF912">
    <cfRule type="containsText" dxfId="6958" priority="7554" operator="containsText" text="CANCELA">
      <formula>NOT(ISERROR(SEARCH("CANCELA",#REF!)))</formula>
    </cfRule>
  </conditionalFormatting>
  <conditionalFormatting sqref="BY910">
    <cfRule type="containsText" dxfId="6957" priority="7553" operator="containsText" text="CANCELA">
      <formula>NOT(ISERROR(SEARCH("CANCELA",#REF!)))</formula>
    </cfRule>
  </conditionalFormatting>
  <conditionalFormatting sqref="BY910">
    <cfRule type="containsBlanks" dxfId="6956" priority="7550">
      <formula>LEN(TRIM(#REF!))=0</formula>
    </cfRule>
    <cfRule type="containsBlanks" dxfId="6955" priority="7551">
      <formula>LEN(TRIM(#REF!))=0</formula>
    </cfRule>
    <cfRule type="containsBlanks" dxfId="6954" priority="7552">
      <formula>LEN(TRIM(#REF!))=0</formula>
    </cfRule>
  </conditionalFormatting>
  <conditionalFormatting sqref="BY910">
    <cfRule type="containsText" dxfId="6953" priority="7549" operator="containsText" text="CANCELA">
      <formula>NOT(ISERROR(SEARCH("CANCELA",#REF!)))</formula>
    </cfRule>
  </conditionalFormatting>
  <conditionalFormatting sqref="BY910">
    <cfRule type="containsBlanks" dxfId="6952" priority="7546">
      <formula>LEN(TRIM(#REF!))=0</formula>
    </cfRule>
    <cfRule type="containsBlanks" dxfId="6951" priority="7547">
      <formula>LEN(TRIM(#REF!))=0</formula>
    </cfRule>
    <cfRule type="containsBlanks" dxfId="6950" priority="7548">
      <formula>LEN(TRIM(#REF!))=0</formula>
    </cfRule>
  </conditionalFormatting>
  <conditionalFormatting sqref="AS912">
    <cfRule type="containsBlanks" dxfId="6949" priority="7545">
      <formula>LEN(TRIM(#REF!))=0</formula>
    </cfRule>
  </conditionalFormatting>
  <conditionalFormatting sqref="AS910">
    <cfRule type="containsBlanks" dxfId="6948" priority="7544">
      <formula>LEN(TRIM(#REF!))=0</formula>
    </cfRule>
  </conditionalFormatting>
  <conditionalFormatting sqref="AS910">
    <cfRule type="containsBlanks" dxfId="6947" priority="7543">
      <formula>LEN(TRIM(#REF!))=0</formula>
    </cfRule>
  </conditionalFormatting>
  <conditionalFormatting sqref="AS912">
    <cfRule type="containsBlanks" dxfId="6946" priority="7542">
      <formula>LEN(TRIM(#REF!))=0</formula>
    </cfRule>
  </conditionalFormatting>
  <conditionalFormatting sqref="AS910">
    <cfRule type="containsBlanks" dxfId="6945" priority="7537">
      <formula>LEN(TRIM(#REF!))=0</formula>
    </cfRule>
  </conditionalFormatting>
  <conditionalFormatting sqref="AS912">
    <cfRule type="containsBlanks" dxfId="6944" priority="7536">
      <formula>LEN(TRIM(#REF!))=0</formula>
    </cfRule>
  </conditionalFormatting>
  <conditionalFormatting sqref="AS954:AS955">
    <cfRule type="containsBlanks" dxfId="6943" priority="7167">
      <formula>LEN(TRIM(#REF!))=0</formula>
    </cfRule>
  </conditionalFormatting>
  <conditionalFormatting sqref="AS954">
    <cfRule type="containsBlanks" dxfId="6942" priority="7162">
      <formula>LEN(TRIM(#REF!))=0</formula>
    </cfRule>
  </conditionalFormatting>
  <conditionalFormatting sqref="AS955">
    <cfRule type="containsBlanks" dxfId="6941" priority="7161">
      <formula>LEN(TRIM(#REF!))=0</formula>
    </cfRule>
  </conditionalFormatting>
  <conditionalFormatting sqref="BF972 BI972 BR972 BR974 BI974 BF974">
    <cfRule type="containsBlanks" dxfId="6940" priority="6848">
      <formula>LEN(TRIM(#REF!))=0</formula>
    </cfRule>
    <cfRule type="containsBlanks" dxfId="6939" priority="6849">
      <formula>LEN(TRIM(#REF!))=0</formula>
    </cfRule>
    <cfRule type="containsBlanks" dxfId="6938" priority="6850">
      <formula>LEN(TRIM(#REF!))=0</formula>
    </cfRule>
  </conditionalFormatting>
  <conditionalFormatting sqref="BF948 BI948 BI950 BF950">
    <cfRule type="containsBlanks" dxfId="6937" priority="7445">
      <formula>LEN(TRIM(#REF!))=0</formula>
    </cfRule>
  </conditionalFormatting>
  <conditionalFormatting sqref="BF948 BI948 BI950 BF950">
    <cfRule type="containsBlanks" dxfId="6936" priority="7444">
      <formula>LEN(TRIM(#REF!))=0</formula>
    </cfRule>
  </conditionalFormatting>
  <conditionalFormatting sqref="BF948 BI948 BR948 BR950 BI950 BF950">
    <cfRule type="containsBlanks" dxfId="6935" priority="7441">
      <formula>LEN(TRIM(#REF!))=0</formula>
    </cfRule>
    <cfRule type="containsBlanks" dxfId="6934" priority="7442">
      <formula>LEN(TRIM(#REF!))=0</formula>
    </cfRule>
    <cfRule type="containsBlanks" dxfId="6933" priority="7443">
      <formula>LEN(TRIM(#REF!))=0</formula>
    </cfRule>
  </conditionalFormatting>
  <conditionalFormatting sqref="BJ948:BK948 BO948 BO950 BJ950:BK950">
    <cfRule type="containsBlanks" dxfId="6932" priority="7438">
      <formula>LEN(TRIM(#REF!))=0</formula>
    </cfRule>
    <cfRule type="containsBlanks" dxfId="6931" priority="7439">
      <formula>LEN(TRIM(#REF!))=0</formula>
    </cfRule>
    <cfRule type="containsBlanks" dxfId="6930" priority="7440">
      <formula>LEN(TRIM(#REF!))=0</formula>
    </cfRule>
  </conditionalFormatting>
  <conditionalFormatting sqref="BJ948 BJ950">
    <cfRule type="containsText" dxfId="6929" priority="7437" operator="containsText" text="CANCELA">
      <formula>NOT(ISERROR(SEARCH("CANCELA",#REF!)))</formula>
    </cfRule>
  </conditionalFormatting>
  <conditionalFormatting sqref="BR948 BR950">
    <cfRule type="containsText" dxfId="6928" priority="7436" operator="containsText" text="CANCELA">
      <formula>NOT(ISERROR(SEARCH("CANCELA",#REF!)))</formula>
    </cfRule>
  </conditionalFormatting>
  <conditionalFormatting sqref="BI948 BK948 BK950 BI950">
    <cfRule type="containsText" dxfId="6927" priority="7435" operator="containsText" text="CANCELA">
      <formula>NOT(ISERROR(SEARCH("CANCELA",#REF!)))</formula>
    </cfRule>
  </conditionalFormatting>
  <conditionalFormatting sqref="BO948 BO950">
    <cfRule type="containsText" dxfId="6926" priority="7434" operator="containsText" text="CANCELA">
      <formula>NOT(ISERROR(SEARCH("CANCELA",#REF!)))</formula>
    </cfRule>
  </conditionalFormatting>
  <conditionalFormatting sqref="BF948 BF950">
    <cfRule type="containsText" dxfId="6925" priority="7433" operator="containsText" text="CANCELA">
      <formula>NOT(ISERROR(SEARCH("CANCELA",#REF!)))</formula>
    </cfRule>
  </conditionalFormatting>
  <conditionalFormatting sqref="BF952">
    <cfRule type="containsText" dxfId="6924" priority="7432" operator="containsText" text="CANCELA">
      <formula>NOT(ISERROR(SEARCH("CANCELA",#REF!)))</formula>
    </cfRule>
  </conditionalFormatting>
  <conditionalFormatting sqref="BF952">
    <cfRule type="containsBlanks" dxfId="6923" priority="7429">
      <formula>LEN(TRIM(#REF!))=0</formula>
    </cfRule>
    <cfRule type="containsBlanks" dxfId="6922" priority="7430">
      <formula>LEN(TRIM(#REF!))=0</formula>
    </cfRule>
    <cfRule type="containsBlanks" dxfId="6921" priority="7431">
      <formula>LEN(TRIM(#REF!))=0</formula>
    </cfRule>
  </conditionalFormatting>
  <conditionalFormatting sqref="BF952">
    <cfRule type="containsBlanks" dxfId="6920" priority="7428">
      <formula>LEN(TRIM(#REF!))=0</formula>
    </cfRule>
  </conditionalFormatting>
  <conditionalFormatting sqref="BF952">
    <cfRule type="containsBlanks" dxfId="6919" priority="7427">
      <formula>LEN(TRIM(#REF!))=0</formula>
    </cfRule>
  </conditionalFormatting>
  <conditionalFormatting sqref="BI952">
    <cfRule type="containsText" dxfId="6918" priority="7426" operator="containsText" text="CANCELA">
      <formula>NOT(ISERROR(SEARCH("CANCELA",#REF!)))</formula>
    </cfRule>
  </conditionalFormatting>
  <conditionalFormatting sqref="BI952">
    <cfRule type="containsBlanks" dxfId="6917" priority="7423">
      <formula>LEN(TRIM(#REF!))=0</formula>
    </cfRule>
    <cfRule type="containsBlanks" dxfId="6916" priority="7424">
      <formula>LEN(TRIM(#REF!))=0</formula>
    </cfRule>
    <cfRule type="containsBlanks" dxfId="6915" priority="7425">
      <formula>LEN(TRIM(#REF!))=0</formula>
    </cfRule>
  </conditionalFormatting>
  <conditionalFormatting sqref="BI952">
    <cfRule type="containsBlanks" dxfId="6914" priority="7422">
      <formula>LEN(TRIM(#REF!))=0</formula>
    </cfRule>
  </conditionalFormatting>
  <conditionalFormatting sqref="BI952">
    <cfRule type="containsBlanks" dxfId="6913" priority="7421">
      <formula>LEN(TRIM(#REF!))=0</formula>
    </cfRule>
  </conditionalFormatting>
  <conditionalFormatting sqref="BJ952">
    <cfRule type="containsText" dxfId="6912" priority="7420" operator="containsText" text="CANCELA">
      <formula>NOT(ISERROR(SEARCH("CANCELA",#REF!)))</formula>
    </cfRule>
  </conditionalFormatting>
  <conditionalFormatting sqref="BJ952">
    <cfRule type="containsBlanks" dxfId="6911" priority="7417">
      <formula>LEN(TRIM(#REF!))=0</formula>
    </cfRule>
    <cfRule type="containsBlanks" dxfId="6910" priority="7418">
      <formula>LEN(TRIM(#REF!))=0</formula>
    </cfRule>
    <cfRule type="containsBlanks" dxfId="6909" priority="7419">
      <formula>LEN(TRIM(#REF!))=0</formula>
    </cfRule>
  </conditionalFormatting>
  <conditionalFormatting sqref="BK952">
    <cfRule type="containsText" dxfId="6908" priority="7416" operator="containsText" text="CANCELA">
      <formula>NOT(ISERROR(SEARCH("CANCELA",#REF!)))</formula>
    </cfRule>
  </conditionalFormatting>
  <conditionalFormatting sqref="BK952">
    <cfRule type="containsBlanks" dxfId="6907" priority="7413">
      <formula>LEN(TRIM(#REF!))=0</formula>
    </cfRule>
    <cfRule type="containsBlanks" dxfId="6906" priority="7414">
      <formula>LEN(TRIM(#REF!))=0</formula>
    </cfRule>
    <cfRule type="containsBlanks" dxfId="6905" priority="7415">
      <formula>LEN(TRIM(#REF!))=0</formula>
    </cfRule>
  </conditionalFormatting>
  <conditionalFormatting sqref="BO952">
    <cfRule type="containsText" dxfId="6904" priority="7412" operator="containsText" text="CANCELA">
      <formula>NOT(ISERROR(SEARCH("CANCELA",#REF!)))</formula>
    </cfRule>
  </conditionalFormatting>
  <conditionalFormatting sqref="BO952">
    <cfRule type="containsBlanks" dxfId="6903" priority="7409">
      <formula>LEN(TRIM(#REF!))=0</formula>
    </cfRule>
    <cfRule type="containsBlanks" dxfId="6902" priority="7410">
      <formula>LEN(TRIM(#REF!))=0</formula>
    </cfRule>
    <cfRule type="containsBlanks" dxfId="6901" priority="7411">
      <formula>LEN(TRIM(#REF!))=0</formula>
    </cfRule>
  </conditionalFormatting>
  <conditionalFormatting sqref="BR952">
    <cfRule type="containsText" dxfId="6900" priority="7408" operator="containsText" text="CANCELA">
      <formula>NOT(ISERROR(SEARCH("CANCELA",#REF!)))</formula>
    </cfRule>
  </conditionalFormatting>
  <conditionalFormatting sqref="BR952">
    <cfRule type="containsBlanks" dxfId="6899" priority="7405">
      <formula>LEN(TRIM(#REF!))=0</formula>
    </cfRule>
    <cfRule type="containsBlanks" dxfId="6898" priority="7406">
      <formula>LEN(TRIM(#REF!))=0</formula>
    </cfRule>
    <cfRule type="containsBlanks" dxfId="6897" priority="7407">
      <formula>LEN(TRIM(#REF!))=0</formula>
    </cfRule>
  </conditionalFormatting>
  <conditionalFormatting sqref="BY948">
    <cfRule type="containsText" dxfId="6896" priority="7404" operator="containsText" text="CANCELA">
      <formula>NOT(ISERROR(SEARCH("CANCELA",#REF!)))</formula>
    </cfRule>
  </conditionalFormatting>
  <conditionalFormatting sqref="BY948">
    <cfRule type="containsBlanks" dxfId="6895" priority="7401">
      <formula>LEN(TRIM(#REF!))=0</formula>
    </cfRule>
    <cfRule type="containsBlanks" dxfId="6894" priority="7402">
      <formula>LEN(TRIM(#REF!))=0</formula>
    </cfRule>
    <cfRule type="containsBlanks" dxfId="6893" priority="7403">
      <formula>LEN(TRIM(#REF!))=0</formula>
    </cfRule>
  </conditionalFormatting>
  <conditionalFormatting sqref="BY948">
    <cfRule type="containsText" dxfId="6892" priority="7400" operator="containsText" text="CANCELA">
      <formula>NOT(ISERROR(SEARCH("CANCELA",#REF!)))</formula>
    </cfRule>
  </conditionalFormatting>
  <conditionalFormatting sqref="BY948">
    <cfRule type="containsBlanks" dxfId="6891" priority="7397">
      <formula>LEN(TRIM(#REF!))=0</formula>
    </cfRule>
    <cfRule type="containsBlanks" dxfId="6890" priority="7398">
      <formula>LEN(TRIM(#REF!))=0</formula>
    </cfRule>
    <cfRule type="containsBlanks" dxfId="6889" priority="7399">
      <formula>LEN(TRIM(#REF!))=0</formula>
    </cfRule>
  </conditionalFormatting>
  <conditionalFormatting sqref="BF964 BI964 BI966 BF966">
    <cfRule type="containsBlanks" dxfId="6888" priority="7396">
      <formula>LEN(TRIM(#REF!))=0</formula>
    </cfRule>
  </conditionalFormatting>
  <conditionalFormatting sqref="BF964 BI964 BI966 BF966">
    <cfRule type="containsBlanks" dxfId="6887" priority="7395">
      <formula>LEN(TRIM(#REF!))=0</formula>
    </cfRule>
  </conditionalFormatting>
  <conditionalFormatting sqref="BF964 BI964 BR964 BR966 BI966 BF966">
    <cfRule type="containsBlanks" dxfId="6886" priority="7392">
      <formula>LEN(TRIM(#REF!))=0</formula>
    </cfRule>
    <cfRule type="containsBlanks" dxfId="6885" priority="7393">
      <formula>LEN(TRIM(#REF!))=0</formula>
    </cfRule>
    <cfRule type="containsBlanks" dxfId="6884" priority="7394">
      <formula>LEN(TRIM(#REF!))=0</formula>
    </cfRule>
  </conditionalFormatting>
  <conditionalFormatting sqref="BJ964:BK964 BO964 BO966 BJ966:BK966">
    <cfRule type="containsBlanks" dxfId="6883" priority="7389">
      <formula>LEN(TRIM(#REF!))=0</formula>
    </cfRule>
    <cfRule type="containsBlanks" dxfId="6882" priority="7390">
      <formula>LEN(TRIM(#REF!))=0</formula>
    </cfRule>
    <cfRule type="containsBlanks" dxfId="6881" priority="7391">
      <formula>LEN(TRIM(#REF!))=0</formula>
    </cfRule>
  </conditionalFormatting>
  <conditionalFormatting sqref="BJ964 BJ966">
    <cfRule type="containsText" dxfId="6880" priority="7388" operator="containsText" text="CANCELA">
      <formula>NOT(ISERROR(SEARCH("CANCELA",#REF!)))</formula>
    </cfRule>
  </conditionalFormatting>
  <conditionalFormatting sqref="BR964 BR966">
    <cfRule type="containsText" dxfId="6879" priority="7387" operator="containsText" text="CANCELA">
      <formula>NOT(ISERROR(SEARCH("CANCELA",#REF!)))</formula>
    </cfRule>
  </conditionalFormatting>
  <conditionalFormatting sqref="BI964 BK964 BK966 BI966">
    <cfRule type="containsText" dxfId="6878" priority="7386" operator="containsText" text="CANCELA">
      <formula>NOT(ISERROR(SEARCH("CANCELA",#REF!)))</formula>
    </cfRule>
  </conditionalFormatting>
  <conditionalFormatting sqref="BO964 BO966">
    <cfRule type="containsText" dxfId="6877" priority="7385" operator="containsText" text="CANCELA">
      <formula>NOT(ISERROR(SEARCH("CANCELA",#REF!)))</formula>
    </cfRule>
  </conditionalFormatting>
  <conditionalFormatting sqref="BF964 BF966">
    <cfRule type="containsText" dxfId="6876" priority="7384" operator="containsText" text="CANCELA">
      <formula>NOT(ISERROR(SEARCH("CANCELA",#REF!)))</formula>
    </cfRule>
  </conditionalFormatting>
  <conditionalFormatting sqref="BF968">
    <cfRule type="containsText" dxfId="6875" priority="7383" operator="containsText" text="CANCELA">
      <formula>NOT(ISERROR(SEARCH("CANCELA",#REF!)))</formula>
    </cfRule>
  </conditionalFormatting>
  <conditionalFormatting sqref="BF968">
    <cfRule type="containsBlanks" dxfId="6874" priority="7380">
      <formula>LEN(TRIM(#REF!))=0</formula>
    </cfRule>
    <cfRule type="containsBlanks" dxfId="6873" priority="7381">
      <formula>LEN(TRIM(#REF!))=0</formula>
    </cfRule>
    <cfRule type="containsBlanks" dxfId="6872" priority="7382">
      <formula>LEN(TRIM(#REF!))=0</formula>
    </cfRule>
  </conditionalFormatting>
  <conditionalFormatting sqref="BF968">
    <cfRule type="containsBlanks" dxfId="6871" priority="7379">
      <formula>LEN(TRIM(#REF!))=0</formula>
    </cfRule>
  </conditionalFormatting>
  <conditionalFormatting sqref="BF968">
    <cfRule type="containsBlanks" dxfId="6870" priority="7378">
      <formula>LEN(TRIM(#REF!))=0</formula>
    </cfRule>
  </conditionalFormatting>
  <conditionalFormatting sqref="BI968">
    <cfRule type="containsText" dxfId="6869" priority="7377" operator="containsText" text="CANCELA">
      <formula>NOT(ISERROR(SEARCH("CANCELA",#REF!)))</formula>
    </cfRule>
  </conditionalFormatting>
  <conditionalFormatting sqref="BI968">
    <cfRule type="containsBlanks" dxfId="6868" priority="7374">
      <formula>LEN(TRIM(#REF!))=0</formula>
    </cfRule>
    <cfRule type="containsBlanks" dxfId="6867" priority="7375">
      <formula>LEN(TRIM(#REF!))=0</formula>
    </cfRule>
    <cfRule type="containsBlanks" dxfId="6866" priority="7376">
      <formula>LEN(TRIM(#REF!))=0</formula>
    </cfRule>
  </conditionalFormatting>
  <conditionalFormatting sqref="BI968">
    <cfRule type="containsBlanks" dxfId="6865" priority="7373">
      <formula>LEN(TRIM(#REF!))=0</formula>
    </cfRule>
  </conditionalFormatting>
  <conditionalFormatting sqref="BI968">
    <cfRule type="containsBlanks" dxfId="6864" priority="7372">
      <formula>LEN(TRIM(#REF!))=0</formula>
    </cfRule>
  </conditionalFormatting>
  <conditionalFormatting sqref="BJ968">
    <cfRule type="containsText" dxfId="6863" priority="7371" operator="containsText" text="CANCELA">
      <formula>NOT(ISERROR(SEARCH("CANCELA",#REF!)))</formula>
    </cfRule>
  </conditionalFormatting>
  <conditionalFormatting sqref="BJ968">
    <cfRule type="containsBlanks" dxfId="6862" priority="7368">
      <formula>LEN(TRIM(#REF!))=0</formula>
    </cfRule>
    <cfRule type="containsBlanks" dxfId="6861" priority="7369">
      <formula>LEN(TRIM(#REF!))=0</formula>
    </cfRule>
    <cfRule type="containsBlanks" dxfId="6860" priority="7370">
      <formula>LEN(TRIM(#REF!))=0</formula>
    </cfRule>
  </conditionalFormatting>
  <conditionalFormatting sqref="BK968">
    <cfRule type="containsText" dxfId="6859" priority="7367" operator="containsText" text="CANCELA">
      <formula>NOT(ISERROR(SEARCH("CANCELA",#REF!)))</formula>
    </cfRule>
  </conditionalFormatting>
  <conditionalFormatting sqref="BK968">
    <cfRule type="containsBlanks" dxfId="6858" priority="7364">
      <formula>LEN(TRIM(#REF!))=0</formula>
    </cfRule>
    <cfRule type="containsBlanks" dxfId="6857" priority="7365">
      <formula>LEN(TRIM(#REF!))=0</formula>
    </cfRule>
    <cfRule type="containsBlanks" dxfId="6856" priority="7366">
      <formula>LEN(TRIM(#REF!))=0</formula>
    </cfRule>
  </conditionalFormatting>
  <conditionalFormatting sqref="BO968">
    <cfRule type="containsText" dxfId="6855" priority="7363" operator="containsText" text="CANCELA">
      <formula>NOT(ISERROR(SEARCH("CANCELA",#REF!)))</formula>
    </cfRule>
  </conditionalFormatting>
  <conditionalFormatting sqref="BO968">
    <cfRule type="containsBlanks" dxfId="6854" priority="7360">
      <formula>LEN(TRIM(#REF!))=0</formula>
    </cfRule>
    <cfRule type="containsBlanks" dxfId="6853" priority="7361">
      <formula>LEN(TRIM(#REF!))=0</formula>
    </cfRule>
    <cfRule type="containsBlanks" dxfId="6852" priority="7362">
      <formula>LEN(TRIM(#REF!))=0</formula>
    </cfRule>
  </conditionalFormatting>
  <conditionalFormatting sqref="BR968">
    <cfRule type="containsText" dxfId="6851" priority="7359" operator="containsText" text="CANCELA">
      <formula>NOT(ISERROR(SEARCH("CANCELA",#REF!)))</formula>
    </cfRule>
  </conditionalFormatting>
  <conditionalFormatting sqref="BR968">
    <cfRule type="containsBlanks" dxfId="6850" priority="7356">
      <formula>LEN(TRIM(#REF!))=0</formula>
    </cfRule>
    <cfRule type="containsBlanks" dxfId="6849" priority="7357">
      <formula>LEN(TRIM(#REF!))=0</formula>
    </cfRule>
    <cfRule type="containsBlanks" dxfId="6848" priority="7358">
      <formula>LEN(TRIM(#REF!))=0</formula>
    </cfRule>
  </conditionalFormatting>
  <conditionalFormatting sqref="BY964">
    <cfRule type="containsText" dxfId="6847" priority="7355" operator="containsText" text="CANCELA">
      <formula>NOT(ISERROR(SEARCH("CANCELA",#REF!)))</formula>
    </cfRule>
  </conditionalFormatting>
  <conditionalFormatting sqref="BY964">
    <cfRule type="containsBlanks" dxfId="6846" priority="7352">
      <formula>LEN(TRIM(#REF!))=0</formula>
    </cfRule>
    <cfRule type="containsBlanks" dxfId="6845" priority="7353">
      <formula>LEN(TRIM(#REF!))=0</formula>
    </cfRule>
    <cfRule type="containsBlanks" dxfId="6844" priority="7354">
      <formula>LEN(TRIM(#REF!))=0</formula>
    </cfRule>
  </conditionalFormatting>
  <conditionalFormatting sqref="BY964">
    <cfRule type="containsText" dxfId="6843" priority="7351" operator="containsText" text="CANCELA">
      <formula>NOT(ISERROR(SEARCH("CANCELA",#REF!)))</formula>
    </cfRule>
  </conditionalFormatting>
  <conditionalFormatting sqref="BY964">
    <cfRule type="containsBlanks" dxfId="6842" priority="7348">
      <formula>LEN(TRIM(#REF!))=0</formula>
    </cfRule>
    <cfRule type="containsBlanks" dxfId="6841" priority="7349">
      <formula>LEN(TRIM(#REF!))=0</formula>
    </cfRule>
    <cfRule type="containsBlanks" dxfId="6840" priority="7350">
      <formula>LEN(TRIM(#REF!))=0</formula>
    </cfRule>
  </conditionalFormatting>
  <conditionalFormatting sqref="O937:O981">
    <cfRule type="containsBlanks" dxfId="6839" priority="7344">
      <formula>LEN(TRIM(#REF!))=0</formula>
    </cfRule>
  </conditionalFormatting>
  <conditionalFormatting sqref="AS964:AS965 AS974 AS976">
    <cfRule type="containsBlanks" dxfId="6838" priority="7342">
      <formula>LEN(TRIM(#REF!))=0</formula>
    </cfRule>
  </conditionalFormatting>
  <conditionalFormatting sqref="AS936">
    <cfRule type="containsBlanks" dxfId="6837" priority="7341">
      <formula>LEN(TRIM(#REF!))=0</formula>
    </cfRule>
  </conditionalFormatting>
  <conditionalFormatting sqref="AS954:AS956">
    <cfRule type="containsBlanks" dxfId="6836" priority="7340">
      <formula>LEN(TRIM(#REF!))=0</formula>
    </cfRule>
  </conditionalFormatting>
  <conditionalFormatting sqref="AS960:AS962">
    <cfRule type="containsBlanks" dxfId="6835" priority="7339">
      <formula>LEN(TRIM(#REF!))=0</formula>
    </cfRule>
  </conditionalFormatting>
  <conditionalFormatting sqref="AS969">
    <cfRule type="containsBlanks" dxfId="6834" priority="7338">
      <formula>LEN(TRIM(#REF!))=0</formula>
    </cfRule>
  </conditionalFormatting>
  <conditionalFormatting sqref="AS975">
    <cfRule type="containsBlanks" dxfId="6833" priority="7337">
      <formula>LEN(TRIM(#REF!))=0</formula>
    </cfRule>
  </conditionalFormatting>
  <conditionalFormatting sqref="AS980">
    <cfRule type="containsBlanks" dxfId="6832" priority="7336">
      <formula>LEN(TRIM(#REF!))=0</formula>
    </cfRule>
  </conditionalFormatting>
  <conditionalFormatting sqref="AS978">
    <cfRule type="containsBlanks" dxfId="6831" priority="7335">
      <formula>LEN(TRIM(#REF!))=0</formula>
    </cfRule>
  </conditionalFormatting>
  <conditionalFormatting sqref="AS950">
    <cfRule type="containsBlanks" dxfId="6830" priority="7334">
      <formula>LEN(TRIM(#REF!))=0</formula>
    </cfRule>
  </conditionalFormatting>
  <conditionalFormatting sqref="AS951">
    <cfRule type="containsBlanks" dxfId="6829" priority="7333">
      <formula>LEN(TRIM(#REF!))=0</formula>
    </cfRule>
  </conditionalFormatting>
  <conditionalFormatting sqref="AS952">
    <cfRule type="containsBlanks" dxfId="6828" priority="7332">
      <formula>LEN(TRIM(#REF!))=0</formula>
    </cfRule>
  </conditionalFormatting>
  <conditionalFormatting sqref="AS953">
    <cfRule type="containsBlanks" dxfId="6827" priority="7331">
      <formula>LEN(TRIM(#REF!))=0</formula>
    </cfRule>
  </conditionalFormatting>
  <conditionalFormatting sqref="AS948:AS949">
    <cfRule type="containsBlanks" dxfId="6826" priority="7330">
      <formula>LEN(TRIM(#REF!))=0</formula>
    </cfRule>
  </conditionalFormatting>
  <conditionalFormatting sqref="BA964:BA965 BA974 BA976">
    <cfRule type="containsBlanks" dxfId="6825" priority="7329">
      <formula>LEN(TRIM(#REF!))=0</formula>
    </cfRule>
  </conditionalFormatting>
  <conditionalFormatting sqref="BA937:BA947 BA950:BA956 BA960:BA965 BA974:BA976 BA978 BA980">
    <cfRule type="containsBlanks" dxfId="6824" priority="7320">
      <formula>LEN(TRIM(#REF!))=0</formula>
    </cfRule>
  </conditionalFormatting>
  <conditionalFormatting sqref="BA960:BA962">
    <cfRule type="containsBlanks" dxfId="6823" priority="7318">
      <formula>LEN(TRIM(#REF!))=0</formula>
    </cfRule>
  </conditionalFormatting>
  <conditionalFormatting sqref="BA952">
    <cfRule type="containsBlanks" dxfId="6822" priority="7314">
      <formula>LEN(TRIM(#REF!))=0</formula>
    </cfRule>
  </conditionalFormatting>
  <conditionalFormatting sqref="BA975">
    <cfRule type="containsBlanks" dxfId="6821" priority="7311">
      <formula>LEN(TRIM(#REF!))=0</formula>
    </cfRule>
  </conditionalFormatting>
  <conditionalFormatting sqref="BA978">
    <cfRule type="containsBlanks" dxfId="6820" priority="7308">
      <formula>LEN(TRIM(#REF!))=0</formula>
    </cfRule>
  </conditionalFormatting>
  <conditionalFormatting sqref="BA980">
    <cfRule type="containsBlanks" dxfId="6819" priority="7305">
      <formula>LEN(TRIM(#REF!))=0</formula>
    </cfRule>
  </conditionalFormatting>
  <conditionalFormatting sqref="AS948">
    <cfRule type="containsBlanks" dxfId="6818" priority="7250">
      <formula>LEN(TRIM(#REF!))=0</formula>
    </cfRule>
  </conditionalFormatting>
  <conditionalFormatting sqref="AS949">
    <cfRule type="containsBlanks" dxfId="6817" priority="7249">
      <formula>LEN(TRIM(#REF!))=0</formula>
    </cfRule>
  </conditionalFormatting>
  <conditionalFormatting sqref="AS950">
    <cfRule type="containsBlanks" dxfId="6816" priority="7248">
      <formula>LEN(TRIM(#REF!))=0</formula>
    </cfRule>
  </conditionalFormatting>
  <conditionalFormatting sqref="AS951">
    <cfRule type="containsBlanks" dxfId="6815" priority="7247">
      <formula>LEN(TRIM(#REF!))=0</formula>
    </cfRule>
  </conditionalFormatting>
  <conditionalFormatting sqref="AS952">
    <cfRule type="containsBlanks" dxfId="6814" priority="7246">
      <formula>LEN(TRIM(#REF!))=0</formula>
    </cfRule>
  </conditionalFormatting>
  <conditionalFormatting sqref="AS953">
    <cfRule type="containsBlanks" dxfId="6813" priority="7245">
      <formula>LEN(TRIM(#REF!))=0</formula>
    </cfRule>
  </conditionalFormatting>
  <conditionalFormatting sqref="AS948">
    <cfRule type="containsBlanks" dxfId="6812" priority="7240">
      <formula>LEN(TRIM(#REF!))=0</formula>
    </cfRule>
  </conditionalFormatting>
  <conditionalFormatting sqref="AS949">
    <cfRule type="containsBlanks" dxfId="6811" priority="7239">
      <formula>LEN(TRIM(#REF!))=0</formula>
    </cfRule>
  </conditionalFormatting>
  <conditionalFormatting sqref="AS950">
    <cfRule type="containsBlanks" dxfId="6810" priority="7238">
      <formula>LEN(TRIM(#REF!))=0</formula>
    </cfRule>
  </conditionalFormatting>
  <conditionalFormatting sqref="AS951">
    <cfRule type="containsBlanks" dxfId="6809" priority="7237">
      <formula>LEN(TRIM(#REF!))=0</formula>
    </cfRule>
  </conditionalFormatting>
  <conditionalFormatting sqref="AS952">
    <cfRule type="containsBlanks" dxfId="6808" priority="7236">
      <formula>LEN(TRIM(#REF!))=0</formula>
    </cfRule>
  </conditionalFormatting>
  <conditionalFormatting sqref="AS953">
    <cfRule type="containsBlanks" dxfId="6807" priority="7235">
      <formula>LEN(TRIM(#REF!))=0</formula>
    </cfRule>
  </conditionalFormatting>
  <conditionalFormatting sqref="BF954 BI954 BI956 BF956">
    <cfRule type="containsBlanks" dxfId="6806" priority="7218">
      <formula>LEN(TRIM(#REF!))=0</formula>
    </cfRule>
  </conditionalFormatting>
  <conditionalFormatting sqref="BF954 BI954 BI956 BF956">
    <cfRule type="containsBlanks" dxfId="6805" priority="7217">
      <formula>LEN(TRIM(#REF!))=0</formula>
    </cfRule>
  </conditionalFormatting>
  <conditionalFormatting sqref="BF954 BI954 BR954 BR956 BI956 BF956">
    <cfRule type="containsBlanks" dxfId="6804" priority="7214">
      <formula>LEN(TRIM(#REF!))=0</formula>
    </cfRule>
    <cfRule type="containsBlanks" dxfId="6803" priority="7215">
      <formula>LEN(TRIM(#REF!))=0</formula>
    </cfRule>
    <cfRule type="containsBlanks" dxfId="6802" priority="7216">
      <formula>LEN(TRIM(#REF!))=0</formula>
    </cfRule>
  </conditionalFormatting>
  <conditionalFormatting sqref="BJ954:BK954 BO954 BO956 BJ956:BK956">
    <cfRule type="containsBlanks" dxfId="6801" priority="7211">
      <formula>LEN(TRIM(#REF!))=0</formula>
    </cfRule>
    <cfRule type="containsBlanks" dxfId="6800" priority="7212">
      <formula>LEN(TRIM(#REF!))=0</formula>
    </cfRule>
    <cfRule type="containsBlanks" dxfId="6799" priority="7213">
      <formula>LEN(TRIM(#REF!))=0</formula>
    </cfRule>
  </conditionalFormatting>
  <conditionalFormatting sqref="BJ954 BJ956">
    <cfRule type="containsText" dxfId="6798" priority="7210" operator="containsText" text="CANCELA">
      <formula>NOT(ISERROR(SEARCH("CANCELA",#REF!)))</formula>
    </cfRule>
  </conditionalFormatting>
  <conditionalFormatting sqref="BR954 BR956">
    <cfRule type="containsText" dxfId="6797" priority="7209" operator="containsText" text="CANCELA">
      <formula>NOT(ISERROR(SEARCH("CANCELA",#REF!)))</formula>
    </cfRule>
  </conditionalFormatting>
  <conditionalFormatting sqref="BI954 BK954 BK956 BI956">
    <cfRule type="containsText" dxfId="6796" priority="7208" operator="containsText" text="CANCELA">
      <formula>NOT(ISERROR(SEARCH("CANCELA",#REF!)))</formula>
    </cfRule>
  </conditionalFormatting>
  <conditionalFormatting sqref="BO954 BO956">
    <cfRule type="containsText" dxfId="6795" priority="7207" operator="containsText" text="CANCELA">
      <formula>NOT(ISERROR(SEARCH("CANCELA",#REF!)))</formula>
    </cfRule>
  </conditionalFormatting>
  <conditionalFormatting sqref="BF954 BF956">
    <cfRule type="containsText" dxfId="6794" priority="7206" operator="containsText" text="CANCELA">
      <formula>NOT(ISERROR(SEARCH("CANCELA",#REF!)))</formula>
    </cfRule>
  </conditionalFormatting>
  <conditionalFormatting sqref="BF958">
    <cfRule type="containsText" dxfId="6793" priority="7205" operator="containsText" text="CANCELA">
      <formula>NOT(ISERROR(SEARCH("CANCELA",#REF!)))</formula>
    </cfRule>
  </conditionalFormatting>
  <conditionalFormatting sqref="BF958">
    <cfRule type="containsBlanks" dxfId="6792" priority="7202">
      <formula>LEN(TRIM(#REF!))=0</formula>
    </cfRule>
    <cfRule type="containsBlanks" dxfId="6791" priority="7203">
      <formula>LEN(TRIM(#REF!))=0</formula>
    </cfRule>
    <cfRule type="containsBlanks" dxfId="6790" priority="7204">
      <formula>LEN(TRIM(#REF!))=0</formula>
    </cfRule>
  </conditionalFormatting>
  <conditionalFormatting sqref="BF958">
    <cfRule type="containsBlanks" dxfId="6789" priority="7201">
      <formula>LEN(TRIM(#REF!))=0</formula>
    </cfRule>
  </conditionalFormatting>
  <conditionalFormatting sqref="BF958">
    <cfRule type="containsBlanks" dxfId="6788" priority="7200">
      <formula>LEN(TRIM(#REF!))=0</formula>
    </cfRule>
  </conditionalFormatting>
  <conditionalFormatting sqref="BI958">
    <cfRule type="containsText" dxfId="6787" priority="7199" operator="containsText" text="CANCELA">
      <formula>NOT(ISERROR(SEARCH("CANCELA",#REF!)))</formula>
    </cfRule>
  </conditionalFormatting>
  <conditionalFormatting sqref="BI958">
    <cfRule type="containsBlanks" dxfId="6786" priority="7196">
      <formula>LEN(TRIM(#REF!))=0</formula>
    </cfRule>
    <cfRule type="containsBlanks" dxfId="6785" priority="7197">
      <formula>LEN(TRIM(#REF!))=0</formula>
    </cfRule>
    <cfRule type="containsBlanks" dxfId="6784" priority="7198">
      <formula>LEN(TRIM(#REF!))=0</formula>
    </cfRule>
  </conditionalFormatting>
  <conditionalFormatting sqref="BI958">
    <cfRule type="containsBlanks" dxfId="6783" priority="7195">
      <formula>LEN(TRIM(#REF!))=0</formula>
    </cfRule>
  </conditionalFormatting>
  <conditionalFormatting sqref="BI958">
    <cfRule type="containsBlanks" dxfId="6782" priority="7194">
      <formula>LEN(TRIM(#REF!))=0</formula>
    </cfRule>
  </conditionalFormatting>
  <conditionalFormatting sqref="BJ958">
    <cfRule type="containsText" dxfId="6781" priority="7193" operator="containsText" text="CANCELA">
      <formula>NOT(ISERROR(SEARCH("CANCELA",#REF!)))</formula>
    </cfRule>
  </conditionalFormatting>
  <conditionalFormatting sqref="BJ958">
    <cfRule type="containsBlanks" dxfId="6780" priority="7190">
      <formula>LEN(TRIM(#REF!))=0</formula>
    </cfRule>
    <cfRule type="containsBlanks" dxfId="6779" priority="7191">
      <formula>LEN(TRIM(#REF!))=0</formula>
    </cfRule>
    <cfRule type="containsBlanks" dxfId="6778" priority="7192">
      <formula>LEN(TRIM(#REF!))=0</formula>
    </cfRule>
  </conditionalFormatting>
  <conditionalFormatting sqref="BK958">
    <cfRule type="containsText" dxfId="6777" priority="7189" operator="containsText" text="CANCELA">
      <formula>NOT(ISERROR(SEARCH("CANCELA",#REF!)))</formula>
    </cfRule>
  </conditionalFormatting>
  <conditionalFormatting sqref="BK958">
    <cfRule type="containsBlanks" dxfId="6776" priority="7186">
      <formula>LEN(TRIM(#REF!))=0</formula>
    </cfRule>
    <cfRule type="containsBlanks" dxfId="6775" priority="7187">
      <formula>LEN(TRIM(#REF!))=0</formula>
    </cfRule>
    <cfRule type="containsBlanks" dxfId="6774" priority="7188">
      <formula>LEN(TRIM(#REF!))=0</formula>
    </cfRule>
  </conditionalFormatting>
  <conditionalFormatting sqref="BO958">
    <cfRule type="containsText" dxfId="6773" priority="7185" operator="containsText" text="CANCELA">
      <formula>NOT(ISERROR(SEARCH("CANCELA",#REF!)))</formula>
    </cfRule>
  </conditionalFormatting>
  <conditionalFormatting sqref="BO958">
    <cfRule type="containsBlanks" dxfId="6772" priority="7182">
      <formula>LEN(TRIM(#REF!))=0</formula>
    </cfRule>
    <cfRule type="containsBlanks" dxfId="6771" priority="7183">
      <formula>LEN(TRIM(#REF!))=0</formula>
    </cfRule>
    <cfRule type="containsBlanks" dxfId="6770" priority="7184">
      <formula>LEN(TRIM(#REF!))=0</formula>
    </cfRule>
  </conditionalFormatting>
  <conditionalFormatting sqref="BR958">
    <cfRule type="containsText" dxfId="6769" priority="7181" operator="containsText" text="CANCELA">
      <formula>NOT(ISERROR(SEARCH("CANCELA",#REF!)))</formula>
    </cfRule>
  </conditionalFormatting>
  <conditionalFormatting sqref="BR958">
    <cfRule type="containsBlanks" dxfId="6768" priority="7178">
      <formula>LEN(TRIM(#REF!))=0</formula>
    </cfRule>
    <cfRule type="containsBlanks" dxfId="6767" priority="7179">
      <formula>LEN(TRIM(#REF!))=0</formula>
    </cfRule>
    <cfRule type="containsBlanks" dxfId="6766" priority="7180">
      <formula>LEN(TRIM(#REF!))=0</formula>
    </cfRule>
  </conditionalFormatting>
  <conditionalFormatting sqref="BY954">
    <cfRule type="containsText" dxfId="6765" priority="7177" operator="containsText" text="CANCELA">
      <formula>NOT(ISERROR(SEARCH("CANCELA",#REF!)))</formula>
    </cfRule>
  </conditionalFormatting>
  <conditionalFormatting sqref="BY954">
    <cfRule type="containsBlanks" dxfId="6764" priority="7174">
      <formula>LEN(TRIM(#REF!))=0</formula>
    </cfRule>
    <cfRule type="containsBlanks" dxfId="6763" priority="7175">
      <formula>LEN(TRIM(#REF!))=0</formula>
    </cfRule>
    <cfRule type="containsBlanks" dxfId="6762" priority="7176">
      <formula>LEN(TRIM(#REF!))=0</formula>
    </cfRule>
  </conditionalFormatting>
  <conditionalFormatting sqref="BY954">
    <cfRule type="containsText" dxfId="6761" priority="7173" operator="containsText" text="CANCELA">
      <formula>NOT(ISERROR(SEARCH("CANCELA",#REF!)))</formula>
    </cfRule>
  </conditionalFormatting>
  <conditionalFormatting sqref="BY954">
    <cfRule type="containsBlanks" dxfId="6760" priority="7170">
      <formula>LEN(TRIM(#REF!))=0</formula>
    </cfRule>
    <cfRule type="containsBlanks" dxfId="6759" priority="7171">
      <formula>LEN(TRIM(#REF!))=0</formula>
    </cfRule>
    <cfRule type="containsBlanks" dxfId="6758" priority="7172">
      <formula>LEN(TRIM(#REF!))=0</formula>
    </cfRule>
  </conditionalFormatting>
  <conditionalFormatting sqref="AS953">
    <cfRule type="containsBlanks" dxfId="6757" priority="7169">
      <formula>LEN(TRIM(#REF!))=0</formula>
    </cfRule>
  </conditionalFormatting>
  <conditionalFormatting sqref="AS956">
    <cfRule type="containsBlanks" dxfId="6756" priority="7168">
      <formula>LEN(TRIM(#REF!))=0</formula>
    </cfRule>
  </conditionalFormatting>
  <conditionalFormatting sqref="AS953">
    <cfRule type="containsBlanks" dxfId="6755" priority="7164">
      <formula>LEN(TRIM(#REF!))=0</formula>
    </cfRule>
  </conditionalFormatting>
  <conditionalFormatting sqref="AS953">
    <cfRule type="containsBlanks" dxfId="6754" priority="7163">
      <formula>LEN(TRIM(#REF!))=0</formula>
    </cfRule>
  </conditionalFormatting>
  <conditionalFormatting sqref="AS956">
    <cfRule type="containsBlanks" dxfId="6753" priority="7160">
      <formula>LEN(TRIM(#REF!))=0</formula>
    </cfRule>
  </conditionalFormatting>
  <conditionalFormatting sqref="AS954">
    <cfRule type="containsBlanks" dxfId="6752" priority="7155">
      <formula>LEN(TRIM(#REF!))=0</formula>
    </cfRule>
  </conditionalFormatting>
  <conditionalFormatting sqref="AS955">
    <cfRule type="containsBlanks" dxfId="6751" priority="7154">
      <formula>LEN(TRIM(#REF!))=0</formula>
    </cfRule>
  </conditionalFormatting>
  <conditionalFormatting sqref="AS956">
    <cfRule type="containsBlanks" dxfId="6750" priority="7153">
      <formula>LEN(TRIM(#REF!))=0</formula>
    </cfRule>
  </conditionalFormatting>
  <conditionalFormatting sqref="AS960:AS962">
    <cfRule type="containsBlanks" dxfId="6749" priority="7128">
      <formula>LEN(TRIM(#REF!))=0</formula>
    </cfRule>
  </conditionalFormatting>
  <conditionalFormatting sqref="BF960 BI960 BI962 BF962">
    <cfRule type="containsBlanks" dxfId="6748" priority="7127">
      <formula>LEN(TRIM(#REF!))=0</formula>
    </cfRule>
  </conditionalFormatting>
  <conditionalFormatting sqref="BF960 BI960 BI962 BF962">
    <cfRule type="containsBlanks" dxfId="6747" priority="7126">
      <formula>LEN(TRIM(#REF!))=0</formula>
    </cfRule>
  </conditionalFormatting>
  <conditionalFormatting sqref="BF960 BI960 BR960 BR962 BI962 BF962">
    <cfRule type="containsBlanks" dxfId="6746" priority="7123">
      <formula>LEN(TRIM(#REF!))=0</formula>
    </cfRule>
    <cfRule type="containsBlanks" dxfId="6745" priority="7124">
      <formula>LEN(TRIM(#REF!))=0</formula>
    </cfRule>
    <cfRule type="containsBlanks" dxfId="6744" priority="7125">
      <formula>LEN(TRIM(#REF!))=0</formula>
    </cfRule>
  </conditionalFormatting>
  <conditionalFormatting sqref="BJ960:BK960 BO960 BO962 BJ962:BK962">
    <cfRule type="containsBlanks" dxfId="6743" priority="7120">
      <formula>LEN(TRIM(#REF!))=0</formula>
    </cfRule>
    <cfRule type="containsBlanks" dxfId="6742" priority="7121">
      <formula>LEN(TRIM(#REF!))=0</formula>
    </cfRule>
    <cfRule type="containsBlanks" dxfId="6741" priority="7122">
      <formula>LEN(TRIM(#REF!))=0</formula>
    </cfRule>
  </conditionalFormatting>
  <conditionalFormatting sqref="BJ960 BJ962">
    <cfRule type="containsText" dxfId="6740" priority="7119" operator="containsText" text="CANCELA">
      <formula>NOT(ISERROR(SEARCH("CANCELA",#REF!)))</formula>
    </cfRule>
  </conditionalFormatting>
  <conditionalFormatting sqref="BR960 BR962">
    <cfRule type="containsText" dxfId="6739" priority="7118" operator="containsText" text="CANCELA">
      <formula>NOT(ISERROR(SEARCH("CANCELA",#REF!)))</formula>
    </cfRule>
  </conditionalFormatting>
  <conditionalFormatting sqref="BI960 BK960 BK962 BI962">
    <cfRule type="containsText" dxfId="6738" priority="7117" operator="containsText" text="CANCELA">
      <formula>NOT(ISERROR(SEARCH("CANCELA",#REF!)))</formula>
    </cfRule>
  </conditionalFormatting>
  <conditionalFormatting sqref="BO960 BO962">
    <cfRule type="containsText" dxfId="6737" priority="7116" operator="containsText" text="CANCELA">
      <formula>NOT(ISERROR(SEARCH("CANCELA",#REF!)))</formula>
    </cfRule>
  </conditionalFormatting>
  <conditionalFormatting sqref="BF960 BF962">
    <cfRule type="containsText" dxfId="6736" priority="7115" operator="containsText" text="CANCELA">
      <formula>NOT(ISERROR(SEARCH("CANCELA",#REF!)))</formula>
    </cfRule>
  </conditionalFormatting>
  <conditionalFormatting sqref="BF964">
    <cfRule type="containsText" dxfId="6735" priority="7114" operator="containsText" text="CANCELA">
      <formula>NOT(ISERROR(SEARCH("CANCELA",#REF!)))</formula>
    </cfRule>
  </conditionalFormatting>
  <conditionalFormatting sqref="BF964">
    <cfRule type="containsBlanks" dxfId="6734" priority="7111">
      <formula>LEN(TRIM(#REF!))=0</formula>
    </cfRule>
    <cfRule type="containsBlanks" dxfId="6733" priority="7112">
      <formula>LEN(TRIM(#REF!))=0</formula>
    </cfRule>
    <cfRule type="containsBlanks" dxfId="6732" priority="7113">
      <formula>LEN(TRIM(#REF!))=0</formula>
    </cfRule>
  </conditionalFormatting>
  <conditionalFormatting sqref="BF964">
    <cfRule type="containsBlanks" dxfId="6731" priority="7110">
      <formula>LEN(TRIM(#REF!))=0</formula>
    </cfRule>
  </conditionalFormatting>
  <conditionalFormatting sqref="BF964">
    <cfRule type="containsBlanks" dxfId="6730" priority="7109">
      <formula>LEN(TRIM(#REF!))=0</formula>
    </cfRule>
  </conditionalFormatting>
  <conditionalFormatting sqref="BI964">
    <cfRule type="containsText" dxfId="6729" priority="7108" operator="containsText" text="CANCELA">
      <formula>NOT(ISERROR(SEARCH("CANCELA",#REF!)))</formula>
    </cfRule>
  </conditionalFormatting>
  <conditionalFormatting sqref="BI964">
    <cfRule type="containsBlanks" dxfId="6728" priority="7105">
      <formula>LEN(TRIM(#REF!))=0</formula>
    </cfRule>
    <cfRule type="containsBlanks" dxfId="6727" priority="7106">
      <formula>LEN(TRIM(#REF!))=0</formula>
    </cfRule>
    <cfRule type="containsBlanks" dxfId="6726" priority="7107">
      <formula>LEN(TRIM(#REF!))=0</formula>
    </cfRule>
  </conditionalFormatting>
  <conditionalFormatting sqref="BI964">
    <cfRule type="containsBlanks" dxfId="6725" priority="7104">
      <formula>LEN(TRIM(#REF!))=0</formula>
    </cfRule>
  </conditionalFormatting>
  <conditionalFormatting sqref="BI964">
    <cfRule type="containsBlanks" dxfId="6724" priority="7103">
      <formula>LEN(TRIM(#REF!))=0</formula>
    </cfRule>
  </conditionalFormatting>
  <conditionalFormatting sqref="BJ964">
    <cfRule type="containsText" dxfId="6723" priority="7102" operator="containsText" text="CANCELA">
      <formula>NOT(ISERROR(SEARCH("CANCELA",#REF!)))</formula>
    </cfRule>
  </conditionalFormatting>
  <conditionalFormatting sqref="BJ964">
    <cfRule type="containsBlanks" dxfId="6722" priority="7099">
      <formula>LEN(TRIM(#REF!))=0</formula>
    </cfRule>
    <cfRule type="containsBlanks" dxfId="6721" priority="7100">
      <formula>LEN(TRIM(#REF!))=0</formula>
    </cfRule>
    <cfRule type="containsBlanks" dxfId="6720" priority="7101">
      <formula>LEN(TRIM(#REF!))=0</formula>
    </cfRule>
  </conditionalFormatting>
  <conditionalFormatting sqref="BK964">
    <cfRule type="containsText" dxfId="6719" priority="7098" operator="containsText" text="CANCELA">
      <formula>NOT(ISERROR(SEARCH("CANCELA",#REF!)))</formula>
    </cfRule>
  </conditionalFormatting>
  <conditionalFormatting sqref="BK964">
    <cfRule type="containsBlanks" dxfId="6718" priority="7095">
      <formula>LEN(TRIM(#REF!))=0</formula>
    </cfRule>
    <cfRule type="containsBlanks" dxfId="6717" priority="7096">
      <formula>LEN(TRIM(#REF!))=0</formula>
    </cfRule>
    <cfRule type="containsBlanks" dxfId="6716" priority="7097">
      <formula>LEN(TRIM(#REF!))=0</formula>
    </cfRule>
  </conditionalFormatting>
  <conditionalFormatting sqref="BO964">
    <cfRule type="containsText" dxfId="6715" priority="7094" operator="containsText" text="CANCELA">
      <formula>NOT(ISERROR(SEARCH("CANCELA",#REF!)))</formula>
    </cfRule>
  </conditionalFormatting>
  <conditionalFormatting sqref="BO964">
    <cfRule type="containsBlanks" dxfId="6714" priority="7091">
      <formula>LEN(TRIM(#REF!))=0</formula>
    </cfRule>
    <cfRule type="containsBlanks" dxfId="6713" priority="7092">
      <formula>LEN(TRIM(#REF!))=0</formula>
    </cfRule>
    <cfRule type="containsBlanks" dxfId="6712" priority="7093">
      <formula>LEN(TRIM(#REF!))=0</formula>
    </cfRule>
  </conditionalFormatting>
  <conditionalFormatting sqref="BR964">
    <cfRule type="containsText" dxfId="6711" priority="7090" operator="containsText" text="CANCELA">
      <formula>NOT(ISERROR(SEARCH("CANCELA",#REF!)))</formula>
    </cfRule>
  </conditionalFormatting>
  <conditionalFormatting sqref="BR964">
    <cfRule type="containsBlanks" dxfId="6710" priority="7087">
      <formula>LEN(TRIM(#REF!))=0</formula>
    </cfRule>
    <cfRule type="containsBlanks" dxfId="6709" priority="7088">
      <formula>LEN(TRIM(#REF!))=0</formula>
    </cfRule>
    <cfRule type="containsBlanks" dxfId="6708" priority="7089">
      <formula>LEN(TRIM(#REF!))=0</formula>
    </cfRule>
  </conditionalFormatting>
  <conditionalFormatting sqref="BY960">
    <cfRule type="containsText" dxfId="6707" priority="7086" operator="containsText" text="CANCELA">
      <formula>NOT(ISERROR(SEARCH("CANCELA",#REF!)))</formula>
    </cfRule>
  </conditionalFormatting>
  <conditionalFormatting sqref="BY960">
    <cfRule type="containsBlanks" dxfId="6706" priority="7083">
      <formula>LEN(TRIM(#REF!))=0</formula>
    </cfRule>
    <cfRule type="containsBlanks" dxfId="6705" priority="7084">
      <formula>LEN(TRIM(#REF!))=0</formula>
    </cfRule>
    <cfRule type="containsBlanks" dxfId="6704" priority="7085">
      <formula>LEN(TRIM(#REF!))=0</formula>
    </cfRule>
  </conditionalFormatting>
  <conditionalFormatting sqref="BY960">
    <cfRule type="containsText" dxfId="6703" priority="7082" operator="containsText" text="CANCELA">
      <formula>NOT(ISERROR(SEARCH("CANCELA",#REF!)))</formula>
    </cfRule>
  </conditionalFormatting>
  <conditionalFormatting sqref="BY960">
    <cfRule type="containsBlanks" dxfId="6702" priority="7079">
      <formula>LEN(TRIM(#REF!))=0</formula>
    </cfRule>
    <cfRule type="containsBlanks" dxfId="6701" priority="7080">
      <formula>LEN(TRIM(#REF!))=0</formula>
    </cfRule>
    <cfRule type="containsBlanks" dxfId="6700" priority="7081">
      <formula>LEN(TRIM(#REF!))=0</formula>
    </cfRule>
  </conditionalFormatting>
  <conditionalFormatting sqref="AS962">
    <cfRule type="containsBlanks" dxfId="6699" priority="7078">
      <formula>LEN(TRIM(#REF!))=0</formula>
    </cfRule>
  </conditionalFormatting>
  <conditionalFormatting sqref="AS964">
    <cfRule type="containsBlanks" dxfId="6698" priority="7077">
      <formula>LEN(TRIM(#REF!))=0</formula>
    </cfRule>
  </conditionalFormatting>
  <conditionalFormatting sqref="AS965">
    <cfRule type="containsBlanks" dxfId="6697" priority="7076">
      <formula>LEN(TRIM(#REF!))=0</formula>
    </cfRule>
  </conditionalFormatting>
  <conditionalFormatting sqref="AS960:AS961">
    <cfRule type="containsBlanks" dxfId="6696" priority="7075">
      <formula>LEN(TRIM(#REF!))=0</formula>
    </cfRule>
  </conditionalFormatting>
  <conditionalFormatting sqref="BA964">
    <cfRule type="containsBlanks" dxfId="6695" priority="7072">
      <formula>LEN(TRIM(#REF!))=0</formula>
    </cfRule>
  </conditionalFormatting>
  <conditionalFormatting sqref="AS960">
    <cfRule type="containsBlanks" dxfId="6694" priority="7069">
      <formula>LEN(TRIM(#REF!))=0</formula>
    </cfRule>
  </conditionalFormatting>
  <conditionalFormatting sqref="AS961">
    <cfRule type="containsBlanks" dxfId="6693" priority="7068">
      <formula>LEN(TRIM(#REF!))=0</formula>
    </cfRule>
  </conditionalFormatting>
  <conditionalFormatting sqref="AS962">
    <cfRule type="containsBlanks" dxfId="6692" priority="7067">
      <formula>LEN(TRIM(#REF!))=0</formula>
    </cfRule>
  </conditionalFormatting>
  <conditionalFormatting sqref="AS964">
    <cfRule type="containsBlanks" dxfId="6691" priority="7066">
      <formula>LEN(TRIM(#REF!))=0</formula>
    </cfRule>
  </conditionalFormatting>
  <conditionalFormatting sqref="AS965">
    <cfRule type="containsBlanks" dxfId="6690" priority="7065">
      <formula>LEN(TRIM(#REF!))=0</formula>
    </cfRule>
  </conditionalFormatting>
  <conditionalFormatting sqref="AS960">
    <cfRule type="containsBlanks" dxfId="6689" priority="7060">
      <formula>LEN(TRIM(#REF!))=0</formula>
    </cfRule>
  </conditionalFormatting>
  <conditionalFormatting sqref="AS961">
    <cfRule type="containsBlanks" dxfId="6688" priority="7059">
      <formula>LEN(TRIM(#REF!))=0</formula>
    </cfRule>
  </conditionalFormatting>
  <conditionalFormatting sqref="AS962">
    <cfRule type="containsBlanks" dxfId="6687" priority="7058">
      <formula>LEN(TRIM(#REF!))=0</formula>
    </cfRule>
  </conditionalFormatting>
  <conditionalFormatting sqref="AS964">
    <cfRule type="containsBlanks" dxfId="6686" priority="7057">
      <formula>LEN(TRIM(#REF!))=0</formula>
    </cfRule>
  </conditionalFormatting>
  <conditionalFormatting sqref="AS965">
    <cfRule type="containsBlanks" dxfId="6685" priority="7056">
      <formula>LEN(TRIM(#REF!))=0</formula>
    </cfRule>
  </conditionalFormatting>
  <conditionalFormatting sqref="BF970 BI970">
    <cfRule type="containsBlanks" dxfId="6684" priority="7031">
      <formula>LEN(TRIM(#REF!))=0</formula>
    </cfRule>
  </conditionalFormatting>
  <conditionalFormatting sqref="BF970 BI970">
    <cfRule type="containsBlanks" dxfId="6683" priority="7030">
      <formula>LEN(TRIM(#REF!))=0</formula>
    </cfRule>
  </conditionalFormatting>
  <conditionalFormatting sqref="BF970 BI970 BR970">
    <cfRule type="containsBlanks" dxfId="6682" priority="7027">
      <formula>LEN(TRIM(#REF!))=0</formula>
    </cfRule>
    <cfRule type="containsBlanks" dxfId="6681" priority="7028">
      <formula>LEN(TRIM(#REF!))=0</formula>
    </cfRule>
    <cfRule type="containsBlanks" dxfId="6680" priority="7029">
      <formula>LEN(TRIM(#REF!))=0</formula>
    </cfRule>
  </conditionalFormatting>
  <conditionalFormatting sqref="BJ970:BK970 BO970">
    <cfRule type="containsBlanks" dxfId="6679" priority="7024">
      <formula>LEN(TRIM(#REF!))=0</formula>
    </cfRule>
    <cfRule type="containsBlanks" dxfId="6678" priority="7025">
      <formula>LEN(TRIM(#REF!))=0</formula>
    </cfRule>
    <cfRule type="containsBlanks" dxfId="6677" priority="7026">
      <formula>LEN(TRIM(#REF!))=0</formula>
    </cfRule>
  </conditionalFormatting>
  <conditionalFormatting sqref="BJ970">
    <cfRule type="containsText" dxfId="6676" priority="7023" operator="containsText" text="CANCELA">
      <formula>NOT(ISERROR(SEARCH("CANCELA",#REF!)))</formula>
    </cfRule>
  </conditionalFormatting>
  <conditionalFormatting sqref="BR970">
    <cfRule type="containsText" dxfId="6675" priority="7022" operator="containsText" text="CANCELA">
      <formula>NOT(ISERROR(SEARCH("CANCELA",#REF!)))</formula>
    </cfRule>
  </conditionalFormatting>
  <conditionalFormatting sqref="BI970 BK970">
    <cfRule type="containsText" dxfId="6674" priority="7021" operator="containsText" text="CANCELA">
      <formula>NOT(ISERROR(SEARCH("CANCELA",#REF!)))</formula>
    </cfRule>
  </conditionalFormatting>
  <conditionalFormatting sqref="BO970">
    <cfRule type="containsText" dxfId="6673" priority="7020" operator="containsText" text="CANCELA">
      <formula>NOT(ISERROR(SEARCH("CANCELA",#REF!)))</formula>
    </cfRule>
  </conditionalFormatting>
  <conditionalFormatting sqref="BF970">
    <cfRule type="containsText" dxfId="6672" priority="7019" operator="containsText" text="CANCELA">
      <formula>NOT(ISERROR(SEARCH("CANCELA",#REF!)))</formula>
    </cfRule>
  </conditionalFormatting>
  <conditionalFormatting sqref="BY970">
    <cfRule type="containsText" dxfId="6671" priority="7018" operator="containsText" text="CANCELA">
      <formula>NOT(ISERROR(SEARCH("CANCELA",#REF!)))</formula>
    </cfRule>
  </conditionalFormatting>
  <conditionalFormatting sqref="BY970">
    <cfRule type="containsBlanks" dxfId="6670" priority="7015">
      <formula>LEN(TRIM(#REF!))=0</formula>
    </cfRule>
    <cfRule type="containsBlanks" dxfId="6669" priority="7016">
      <formula>LEN(TRIM(#REF!))=0</formula>
    </cfRule>
    <cfRule type="containsBlanks" dxfId="6668" priority="7017">
      <formula>LEN(TRIM(#REF!))=0</formula>
    </cfRule>
  </conditionalFormatting>
  <conditionalFormatting sqref="BY970">
    <cfRule type="containsText" dxfId="6667" priority="7014" operator="containsText" text="CANCELA">
      <formula>NOT(ISERROR(SEARCH("CANCELA",#REF!)))</formula>
    </cfRule>
  </conditionalFormatting>
  <conditionalFormatting sqref="BY970">
    <cfRule type="containsBlanks" dxfId="6666" priority="7011">
      <formula>LEN(TRIM(#REF!))=0</formula>
    </cfRule>
    <cfRule type="containsBlanks" dxfId="6665" priority="7012">
      <formula>LEN(TRIM(#REF!))=0</formula>
    </cfRule>
    <cfRule type="containsBlanks" dxfId="6664" priority="7013">
      <formula>LEN(TRIM(#REF!))=0</formula>
    </cfRule>
  </conditionalFormatting>
  <conditionalFormatting sqref="AS965">
    <cfRule type="containsBlanks" dxfId="6663" priority="7010">
      <formula>LEN(TRIM(#REF!))=0</formula>
    </cfRule>
  </conditionalFormatting>
  <conditionalFormatting sqref="AS965">
    <cfRule type="containsBlanks" dxfId="6662" priority="7009">
      <formula>LEN(TRIM(#REF!))=0</formula>
    </cfRule>
  </conditionalFormatting>
  <conditionalFormatting sqref="AS965">
    <cfRule type="containsBlanks" dxfId="6661" priority="7008">
      <formula>LEN(TRIM(#REF!))=0</formula>
    </cfRule>
  </conditionalFormatting>
  <conditionalFormatting sqref="AS965">
    <cfRule type="containsBlanks" dxfId="6660" priority="7007">
      <formula>LEN(TRIM(#REF!))=0</formula>
    </cfRule>
  </conditionalFormatting>
  <conditionalFormatting sqref="AS965">
    <cfRule type="containsBlanks" dxfId="6659" priority="7006">
      <formula>LEN(TRIM(#REF!))=0</formula>
    </cfRule>
  </conditionalFormatting>
  <conditionalFormatting sqref="AS965">
    <cfRule type="containsBlanks" dxfId="6658" priority="7005">
      <formula>LEN(TRIM(#REF!))=0</formula>
    </cfRule>
  </conditionalFormatting>
  <conditionalFormatting sqref="BF966 BI966 BI968 BF968">
    <cfRule type="containsBlanks" dxfId="6657" priority="7004">
      <formula>LEN(TRIM(#REF!))=0</formula>
    </cfRule>
  </conditionalFormatting>
  <conditionalFormatting sqref="BF966 BI966 BI968 BF968">
    <cfRule type="containsBlanks" dxfId="6656" priority="7003">
      <formula>LEN(TRIM(#REF!))=0</formula>
    </cfRule>
  </conditionalFormatting>
  <conditionalFormatting sqref="BF966 BI966 BR966 BR968 BI968 BF968">
    <cfRule type="containsBlanks" dxfId="6655" priority="7000">
      <formula>LEN(TRIM(#REF!))=0</formula>
    </cfRule>
    <cfRule type="containsBlanks" dxfId="6654" priority="7001">
      <formula>LEN(TRIM(#REF!))=0</formula>
    </cfRule>
    <cfRule type="containsBlanks" dxfId="6653" priority="7002">
      <formula>LEN(TRIM(#REF!))=0</formula>
    </cfRule>
  </conditionalFormatting>
  <conditionalFormatting sqref="BJ966:BK966 BO966 BO968 BJ968:BK968">
    <cfRule type="containsBlanks" dxfId="6652" priority="6997">
      <formula>LEN(TRIM(#REF!))=0</formula>
    </cfRule>
    <cfRule type="containsBlanks" dxfId="6651" priority="6998">
      <formula>LEN(TRIM(#REF!))=0</formula>
    </cfRule>
    <cfRule type="containsBlanks" dxfId="6650" priority="6999">
      <formula>LEN(TRIM(#REF!))=0</formula>
    </cfRule>
  </conditionalFormatting>
  <conditionalFormatting sqref="BJ966 BJ968">
    <cfRule type="containsText" dxfId="6649" priority="6996" operator="containsText" text="CANCELA">
      <formula>NOT(ISERROR(SEARCH("CANCELA",#REF!)))</formula>
    </cfRule>
  </conditionalFormatting>
  <conditionalFormatting sqref="BR966 BR968">
    <cfRule type="containsText" dxfId="6648" priority="6995" operator="containsText" text="CANCELA">
      <formula>NOT(ISERROR(SEARCH("CANCELA",#REF!)))</formula>
    </cfRule>
  </conditionalFormatting>
  <conditionalFormatting sqref="BI966 BK966 BK968 BI968">
    <cfRule type="containsText" dxfId="6647" priority="6994" operator="containsText" text="CANCELA">
      <formula>NOT(ISERROR(SEARCH("CANCELA",#REF!)))</formula>
    </cfRule>
  </conditionalFormatting>
  <conditionalFormatting sqref="BO966 BO968">
    <cfRule type="containsText" dxfId="6646" priority="6993" operator="containsText" text="CANCELA">
      <formula>NOT(ISERROR(SEARCH("CANCELA",#REF!)))</formula>
    </cfRule>
  </conditionalFormatting>
  <conditionalFormatting sqref="BF966 BF968">
    <cfRule type="containsText" dxfId="6645" priority="6992" operator="containsText" text="CANCELA">
      <formula>NOT(ISERROR(SEARCH("CANCELA",#REF!)))</formula>
    </cfRule>
  </conditionalFormatting>
  <conditionalFormatting sqref="BF970">
    <cfRule type="containsText" dxfId="6644" priority="6991" operator="containsText" text="CANCELA">
      <formula>NOT(ISERROR(SEARCH("CANCELA",#REF!)))</formula>
    </cfRule>
  </conditionalFormatting>
  <conditionalFormatting sqref="BF970">
    <cfRule type="containsBlanks" dxfId="6643" priority="6988">
      <formula>LEN(TRIM(#REF!))=0</formula>
    </cfRule>
    <cfRule type="containsBlanks" dxfId="6642" priority="6989">
      <formula>LEN(TRIM(#REF!))=0</formula>
    </cfRule>
    <cfRule type="containsBlanks" dxfId="6641" priority="6990">
      <formula>LEN(TRIM(#REF!))=0</formula>
    </cfRule>
  </conditionalFormatting>
  <conditionalFormatting sqref="BF970">
    <cfRule type="containsBlanks" dxfId="6640" priority="6987">
      <formula>LEN(TRIM(#REF!))=0</formula>
    </cfRule>
  </conditionalFormatting>
  <conditionalFormatting sqref="BF970">
    <cfRule type="containsBlanks" dxfId="6639" priority="6986">
      <formula>LEN(TRIM(#REF!))=0</formula>
    </cfRule>
  </conditionalFormatting>
  <conditionalFormatting sqref="BI970">
    <cfRule type="containsText" dxfId="6638" priority="6985" operator="containsText" text="CANCELA">
      <formula>NOT(ISERROR(SEARCH("CANCELA",#REF!)))</formula>
    </cfRule>
  </conditionalFormatting>
  <conditionalFormatting sqref="BI970">
    <cfRule type="containsBlanks" dxfId="6637" priority="6982">
      <formula>LEN(TRIM(#REF!))=0</formula>
    </cfRule>
    <cfRule type="containsBlanks" dxfId="6636" priority="6983">
      <formula>LEN(TRIM(#REF!))=0</formula>
    </cfRule>
    <cfRule type="containsBlanks" dxfId="6635" priority="6984">
      <formula>LEN(TRIM(#REF!))=0</formula>
    </cfRule>
  </conditionalFormatting>
  <conditionalFormatting sqref="BI970">
    <cfRule type="containsBlanks" dxfId="6634" priority="6981">
      <formula>LEN(TRIM(#REF!))=0</formula>
    </cfRule>
  </conditionalFormatting>
  <conditionalFormatting sqref="BI970">
    <cfRule type="containsBlanks" dxfId="6633" priority="6980">
      <formula>LEN(TRIM(#REF!))=0</formula>
    </cfRule>
  </conditionalFormatting>
  <conditionalFormatting sqref="BJ970">
    <cfRule type="containsText" dxfId="6632" priority="6979" operator="containsText" text="CANCELA">
      <formula>NOT(ISERROR(SEARCH("CANCELA",#REF!)))</formula>
    </cfRule>
  </conditionalFormatting>
  <conditionalFormatting sqref="BJ970">
    <cfRule type="containsBlanks" dxfId="6631" priority="6976">
      <formula>LEN(TRIM(#REF!))=0</formula>
    </cfRule>
    <cfRule type="containsBlanks" dxfId="6630" priority="6977">
      <formula>LEN(TRIM(#REF!))=0</formula>
    </cfRule>
    <cfRule type="containsBlanks" dxfId="6629" priority="6978">
      <formula>LEN(TRIM(#REF!))=0</formula>
    </cfRule>
  </conditionalFormatting>
  <conditionalFormatting sqref="BK970">
    <cfRule type="containsText" dxfId="6628" priority="6975" operator="containsText" text="CANCELA">
      <formula>NOT(ISERROR(SEARCH("CANCELA",#REF!)))</formula>
    </cfRule>
  </conditionalFormatting>
  <conditionalFormatting sqref="BK970">
    <cfRule type="containsBlanks" dxfId="6627" priority="6972">
      <formula>LEN(TRIM(#REF!))=0</formula>
    </cfRule>
    <cfRule type="containsBlanks" dxfId="6626" priority="6973">
      <formula>LEN(TRIM(#REF!))=0</formula>
    </cfRule>
    <cfRule type="containsBlanks" dxfId="6625" priority="6974">
      <formula>LEN(TRIM(#REF!))=0</formula>
    </cfRule>
  </conditionalFormatting>
  <conditionalFormatting sqref="BO970">
    <cfRule type="containsText" dxfId="6624" priority="6971" operator="containsText" text="CANCELA">
      <formula>NOT(ISERROR(SEARCH("CANCELA",#REF!)))</formula>
    </cfRule>
  </conditionalFormatting>
  <conditionalFormatting sqref="BO970">
    <cfRule type="containsBlanks" dxfId="6623" priority="6968">
      <formula>LEN(TRIM(#REF!))=0</formula>
    </cfRule>
    <cfRule type="containsBlanks" dxfId="6622" priority="6969">
      <formula>LEN(TRIM(#REF!))=0</formula>
    </cfRule>
    <cfRule type="containsBlanks" dxfId="6621" priority="6970">
      <formula>LEN(TRIM(#REF!))=0</formula>
    </cfRule>
  </conditionalFormatting>
  <conditionalFormatting sqref="BR970">
    <cfRule type="containsText" dxfId="6620" priority="6967" operator="containsText" text="CANCELA">
      <formula>NOT(ISERROR(SEARCH("CANCELA",#REF!)))</formula>
    </cfRule>
  </conditionalFormatting>
  <conditionalFormatting sqref="BR970">
    <cfRule type="containsBlanks" dxfId="6619" priority="6964">
      <formula>LEN(TRIM(#REF!))=0</formula>
    </cfRule>
    <cfRule type="containsBlanks" dxfId="6618" priority="6965">
      <formula>LEN(TRIM(#REF!))=0</formula>
    </cfRule>
    <cfRule type="containsBlanks" dxfId="6617" priority="6966">
      <formula>LEN(TRIM(#REF!))=0</formula>
    </cfRule>
  </conditionalFormatting>
  <conditionalFormatting sqref="BY966">
    <cfRule type="containsText" dxfId="6616" priority="6963" operator="containsText" text="CANCELA">
      <formula>NOT(ISERROR(SEARCH("CANCELA",#REF!)))</formula>
    </cfRule>
  </conditionalFormatting>
  <conditionalFormatting sqref="BY966">
    <cfRule type="containsBlanks" dxfId="6615" priority="6960">
      <formula>LEN(TRIM(#REF!))=0</formula>
    </cfRule>
    <cfRule type="containsBlanks" dxfId="6614" priority="6961">
      <formula>LEN(TRIM(#REF!))=0</formula>
    </cfRule>
    <cfRule type="containsBlanks" dxfId="6613" priority="6962">
      <formula>LEN(TRIM(#REF!))=0</formula>
    </cfRule>
  </conditionalFormatting>
  <conditionalFormatting sqref="BY966">
    <cfRule type="containsText" dxfId="6612" priority="6959" operator="containsText" text="CANCELA">
      <formula>NOT(ISERROR(SEARCH("CANCELA",#REF!)))</formula>
    </cfRule>
  </conditionalFormatting>
  <conditionalFormatting sqref="BY966">
    <cfRule type="containsBlanks" dxfId="6611" priority="6956">
      <formula>LEN(TRIM(#REF!))=0</formula>
    </cfRule>
    <cfRule type="containsBlanks" dxfId="6610" priority="6957">
      <formula>LEN(TRIM(#REF!))=0</formula>
    </cfRule>
    <cfRule type="containsBlanks" dxfId="6609" priority="6958">
      <formula>LEN(TRIM(#REF!))=0</formula>
    </cfRule>
  </conditionalFormatting>
  <conditionalFormatting sqref="AS965">
    <cfRule type="containsBlanks" dxfId="6608" priority="6955">
      <formula>LEN(TRIM(#REF!))=0</formula>
    </cfRule>
  </conditionalFormatting>
  <conditionalFormatting sqref="AS969">
    <cfRule type="containsBlanks" dxfId="6607" priority="6954">
      <formula>LEN(TRIM(#REF!))=0</formula>
    </cfRule>
  </conditionalFormatting>
  <conditionalFormatting sqref="AS965">
    <cfRule type="containsBlanks" dxfId="6606" priority="6951">
      <formula>LEN(TRIM(#REF!))=0</formula>
    </cfRule>
  </conditionalFormatting>
  <conditionalFormatting sqref="AS965">
    <cfRule type="containsBlanks" dxfId="6605" priority="6950">
      <formula>LEN(TRIM(#REF!))=0</formula>
    </cfRule>
  </conditionalFormatting>
  <conditionalFormatting sqref="AS969">
    <cfRule type="containsBlanks" dxfId="6604" priority="6949">
      <formula>LEN(TRIM(#REF!))=0</formula>
    </cfRule>
  </conditionalFormatting>
  <conditionalFormatting sqref="AS969">
    <cfRule type="containsBlanks" dxfId="6603" priority="6944">
      <formula>LEN(TRIM(#REF!))=0</formula>
    </cfRule>
  </conditionalFormatting>
  <conditionalFormatting sqref="BI972 BF972">
    <cfRule type="containsBlanks" dxfId="6602" priority="6927">
      <formula>LEN(TRIM(#REF!))=0</formula>
    </cfRule>
  </conditionalFormatting>
  <conditionalFormatting sqref="BI972 BF972">
    <cfRule type="containsBlanks" dxfId="6601" priority="6926">
      <formula>LEN(TRIM(#REF!))=0</formula>
    </cfRule>
  </conditionalFormatting>
  <conditionalFormatting sqref="BR972 BI972 BF972">
    <cfRule type="containsBlanks" dxfId="6600" priority="6923">
      <formula>LEN(TRIM(#REF!))=0</formula>
    </cfRule>
    <cfRule type="containsBlanks" dxfId="6599" priority="6924">
      <formula>LEN(TRIM(#REF!))=0</formula>
    </cfRule>
    <cfRule type="containsBlanks" dxfId="6598" priority="6925">
      <formula>LEN(TRIM(#REF!))=0</formula>
    </cfRule>
  </conditionalFormatting>
  <conditionalFormatting sqref="BO972 BJ972:BK972">
    <cfRule type="containsBlanks" dxfId="6597" priority="6920">
      <formula>LEN(TRIM(#REF!))=0</formula>
    </cfRule>
    <cfRule type="containsBlanks" dxfId="6596" priority="6921">
      <formula>LEN(TRIM(#REF!))=0</formula>
    </cfRule>
    <cfRule type="containsBlanks" dxfId="6595" priority="6922">
      <formula>LEN(TRIM(#REF!))=0</formula>
    </cfRule>
  </conditionalFormatting>
  <conditionalFormatting sqref="BJ972">
    <cfRule type="containsText" dxfId="6594" priority="6919" operator="containsText" text="CANCELA">
      <formula>NOT(ISERROR(SEARCH("CANCELA",#REF!)))</formula>
    </cfRule>
  </conditionalFormatting>
  <conditionalFormatting sqref="BR972">
    <cfRule type="containsText" dxfId="6593" priority="6918" operator="containsText" text="CANCELA">
      <formula>NOT(ISERROR(SEARCH("CANCELA",#REF!)))</formula>
    </cfRule>
  </conditionalFormatting>
  <conditionalFormatting sqref="BK972 BI972">
    <cfRule type="containsText" dxfId="6592" priority="6917" operator="containsText" text="CANCELA">
      <formula>NOT(ISERROR(SEARCH("CANCELA",#REF!)))</formula>
    </cfRule>
  </conditionalFormatting>
  <conditionalFormatting sqref="BO972">
    <cfRule type="containsText" dxfId="6591" priority="6916" operator="containsText" text="CANCELA">
      <formula>NOT(ISERROR(SEARCH("CANCELA",#REF!)))</formula>
    </cfRule>
  </conditionalFormatting>
  <conditionalFormatting sqref="BF972">
    <cfRule type="containsText" dxfId="6590" priority="6915" operator="containsText" text="CANCELA">
      <formula>NOT(ISERROR(SEARCH("CANCELA",#REF!)))</formula>
    </cfRule>
  </conditionalFormatting>
  <conditionalFormatting sqref="BF974">
    <cfRule type="containsText" dxfId="6589" priority="6914" operator="containsText" text="CANCELA">
      <formula>NOT(ISERROR(SEARCH("CANCELA",#REF!)))</formula>
    </cfRule>
  </conditionalFormatting>
  <conditionalFormatting sqref="BF974">
    <cfRule type="containsBlanks" dxfId="6588" priority="6911">
      <formula>LEN(TRIM(#REF!))=0</formula>
    </cfRule>
    <cfRule type="containsBlanks" dxfId="6587" priority="6912">
      <formula>LEN(TRIM(#REF!))=0</formula>
    </cfRule>
    <cfRule type="containsBlanks" dxfId="6586" priority="6913">
      <formula>LEN(TRIM(#REF!))=0</formula>
    </cfRule>
  </conditionalFormatting>
  <conditionalFormatting sqref="BF974">
    <cfRule type="containsBlanks" dxfId="6585" priority="6910">
      <formula>LEN(TRIM(#REF!))=0</formula>
    </cfRule>
  </conditionalFormatting>
  <conditionalFormatting sqref="BF974">
    <cfRule type="containsBlanks" dxfId="6584" priority="6909">
      <formula>LEN(TRIM(#REF!))=0</formula>
    </cfRule>
  </conditionalFormatting>
  <conditionalFormatting sqref="BI974">
    <cfRule type="containsText" dxfId="6583" priority="6908" operator="containsText" text="CANCELA">
      <formula>NOT(ISERROR(SEARCH("CANCELA",#REF!)))</formula>
    </cfRule>
  </conditionalFormatting>
  <conditionalFormatting sqref="BI974">
    <cfRule type="containsBlanks" dxfId="6582" priority="6905">
      <formula>LEN(TRIM(#REF!))=0</formula>
    </cfRule>
    <cfRule type="containsBlanks" dxfId="6581" priority="6906">
      <formula>LEN(TRIM(#REF!))=0</formula>
    </cfRule>
    <cfRule type="containsBlanks" dxfId="6580" priority="6907">
      <formula>LEN(TRIM(#REF!))=0</formula>
    </cfRule>
  </conditionalFormatting>
  <conditionalFormatting sqref="BI974">
    <cfRule type="containsBlanks" dxfId="6579" priority="6904">
      <formula>LEN(TRIM(#REF!))=0</formula>
    </cfRule>
  </conditionalFormatting>
  <conditionalFormatting sqref="BI974">
    <cfRule type="containsBlanks" dxfId="6578" priority="6903">
      <formula>LEN(TRIM(#REF!))=0</formula>
    </cfRule>
  </conditionalFormatting>
  <conditionalFormatting sqref="BJ974">
    <cfRule type="containsText" dxfId="6577" priority="6902" operator="containsText" text="CANCELA">
      <formula>NOT(ISERROR(SEARCH("CANCELA",#REF!)))</formula>
    </cfRule>
  </conditionalFormatting>
  <conditionalFormatting sqref="BJ974">
    <cfRule type="containsBlanks" dxfId="6576" priority="6899">
      <formula>LEN(TRIM(#REF!))=0</formula>
    </cfRule>
    <cfRule type="containsBlanks" dxfId="6575" priority="6900">
      <formula>LEN(TRIM(#REF!))=0</formula>
    </cfRule>
    <cfRule type="containsBlanks" dxfId="6574" priority="6901">
      <formula>LEN(TRIM(#REF!))=0</formula>
    </cfRule>
  </conditionalFormatting>
  <conditionalFormatting sqref="BK974">
    <cfRule type="containsText" dxfId="6573" priority="6898" operator="containsText" text="CANCELA">
      <formula>NOT(ISERROR(SEARCH("CANCELA",#REF!)))</formula>
    </cfRule>
  </conditionalFormatting>
  <conditionalFormatting sqref="BK974">
    <cfRule type="containsBlanks" dxfId="6572" priority="6895">
      <formula>LEN(TRIM(#REF!))=0</formula>
    </cfRule>
    <cfRule type="containsBlanks" dxfId="6571" priority="6896">
      <formula>LEN(TRIM(#REF!))=0</formula>
    </cfRule>
    <cfRule type="containsBlanks" dxfId="6570" priority="6897">
      <formula>LEN(TRIM(#REF!))=0</formula>
    </cfRule>
  </conditionalFormatting>
  <conditionalFormatting sqref="BO974">
    <cfRule type="containsText" dxfId="6569" priority="6894" operator="containsText" text="CANCELA">
      <formula>NOT(ISERROR(SEARCH("CANCELA",#REF!)))</formula>
    </cfRule>
  </conditionalFormatting>
  <conditionalFormatting sqref="BO974">
    <cfRule type="containsBlanks" dxfId="6568" priority="6891">
      <formula>LEN(TRIM(#REF!))=0</formula>
    </cfRule>
    <cfRule type="containsBlanks" dxfId="6567" priority="6892">
      <formula>LEN(TRIM(#REF!))=0</formula>
    </cfRule>
    <cfRule type="containsBlanks" dxfId="6566" priority="6893">
      <formula>LEN(TRIM(#REF!))=0</formula>
    </cfRule>
  </conditionalFormatting>
  <conditionalFormatting sqref="BR974">
    <cfRule type="containsText" dxfId="6565" priority="6890" operator="containsText" text="CANCELA">
      <formula>NOT(ISERROR(SEARCH("CANCELA",#REF!)))</formula>
    </cfRule>
  </conditionalFormatting>
  <conditionalFormatting sqref="BR974">
    <cfRule type="containsBlanks" dxfId="6564" priority="6887">
      <formula>LEN(TRIM(#REF!))=0</formula>
    </cfRule>
    <cfRule type="containsBlanks" dxfId="6563" priority="6888">
      <formula>LEN(TRIM(#REF!))=0</formula>
    </cfRule>
    <cfRule type="containsBlanks" dxfId="6562" priority="6889">
      <formula>LEN(TRIM(#REF!))=0</formula>
    </cfRule>
  </conditionalFormatting>
  <conditionalFormatting sqref="AS975">
    <cfRule type="containsBlanks" dxfId="6561" priority="6886">
      <formula>LEN(TRIM(#REF!))=0</formula>
    </cfRule>
  </conditionalFormatting>
  <conditionalFormatting sqref="BA975">
    <cfRule type="containsBlanks" dxfId="6560" priority="6883">
      <formula>LEN(TRIM(#REF!))=0</formula>
    </cfRule>
  </conditionalFormatting>
  <conditionalFormatting sqref="BF976 BI976">
    <cfRule type="containsBlanks" dxfId="6559" priority="6880">
      <formula>LEN(TRIM(#REF!))=0</formula>
    </cfRule>
  </conditionalFormatting>
  <conditionalFormatting sqref="BF976 BI976">
    <cfRule type="containsBlanks" dxfId="6558" priority="6879">
      <formula>LEN(TRIM(#REF!))=0</formula>
    </cfRule>
  </conditionalFormatting>
  <conditionalFormatting sqref="BF976 BI976 BR976">
    <cfRule type="containsBlanks" dxfId="6557" priority="6876">
      <formula>LEN(TRIM(#REF!))=0</formula>
    </cfRule>
    <cfRule type="containsBlanks" dxfId="6556" priority="6877">
      <formula>LEN(TRIM(#REF!))=0</formula>
    </cfRule>
    <cfRule type="containsBlanks" dxfId="6555" priority="6878">
      <formula>LEN(TRIM(#REF!))=0</formula>
    </cfRule>
  </conditionalFormatting>
  <conditionalFormatting sqref="BJ976:BK976 BO976">
    <cfRule type="containsBlanks" dxfId="6554" priority="6873">
      <formula>LEN(TRIM(#REF!))=0</formula>
    </cfRule>
    <cfRule type="containsBlanks" dxfId="6553" priority="6874">
      <formula>LEN(TRIM(#REF!))=0</formula>
    </cfRule>
    <cfRule type="containsBlanks" dxfId="6552" priority="6875">
      <formula>LEN(TRIM(#REF!))=0</formula>
    </cfRule>
  </conditionalFormatting>
  <conditionalFormatting sqref="BJ976">
    <cfRule type="containsText" dxfId="6551" priority="6872" operator="containsText" text="CANCELA">
      <formula>NOT(ISERROR(SEARCH("CANCELA",#REF!)))</formula>
    </cfRule>
  </conditionalFormatting>
  <conditionalFormatting sqref="BR976">
    <cfRule type="containsText" dxfId="6550" priority="6871" operator="containsText" text="CANCELA">
      <formula>NOT(ISERROR(SEARCH("CANCELA",#REF!)))</formula>
    </cfRule>
  </conditionalFormatting>
  <conditionalFormatting sqref="BI976 BK976">
    <cfRule type="containsText" dxfId="6549" priority="6870" operator="containsText" text="CANCELA">
      <formula>NOT(ISERROR(SEARCH("CANCELA",#REF!)))</formula>
    </cfRule>
  </conditionalFormatting>
  <conditionalFormatting sqref="BO976">
    <cfRule type="containsText" dxfId="6548" priority="6869" operator="containsText" text="CANCELA">
      <formula>NOT(ISERROR(SEARCH("CANCELA",#REF!)))</formula>
    </cfRule>
  </conditionalFormatting>
  <conditionalFormatting sqref="BF976">
    <cfRule type="containsText" dxfId="6547" priority="6868" operator="containsText" text="CANCELA">
      <formula>NOT(ISERROR(SEARCH("CANCELA",#REF!)))</formula>
    </cfRule>
  </conditionalFormatting>
  <conditionalFormatting sqref="BY976">
    <cfRule type="containsText" dxfId="6546" priority="6867" operator="containsText" text="CANCELA">
      <formula>NOT(ISERROR(SEARCH("CANCELA",#REF!)))</formula>
    </cfRule>
  </conditionalFormatting>
  <conditionalFormatting sqref="BY976">
    <cfRule type="containsBlanks" dxfId="6545" priority="6864">
      <formula>LEN(TRIM(#REF!))=0</formula>
    </cfRule>
    <cfRule type="containsBlanks" dxfId="6544" priority="6865">
      <formula>LEN(TRIM(#REF!))=0</formula>
    </cfRule>
    <cfRule type="containsBlanks" dxfId="6543" priority="6866">
      <formula>LEN(TRIM(#REF!))=0</formula>
    </cfRule>
  </conditionalFormatting>
  <conditionalFormatting sqref="BY976">
    <cfRule type="containsText" dxfId="6542" priority="6863" operator="containsText" text="CANCELA">
      <formula>NOT(ISERROR(SEARCH("CANCELA",#REF!)))</formula>
    </cfRule>
  </conditionalFormatting>
  <conditionalFormatting sqref="BY976">
    <cfRule type="containsBlanks" dxfId="6541" priority="6860">
      <formula>LEN(TRIM(#REF!))=0</formula>
    </cfRule>
    <cfRule type="containsBlanks" dxfId="6540" priority="6861">
      <formula>LEN(TRIM(#REF!))=0</formula>
    </cfRule>
    <cfRule type="containsBlanks" dxfId="6539" priority="6862">
      <formula>LEN(TRIM(#REF!))=0</formula>
    </cfRule>
  </conditionalFormatting>
  <conditionalFormatting sqref="AS976">
    <cfRule type="containsBlanks" dxfId="6538" priority="6859">
      <formula>LEN(TRIM(#REF!))=0</formula>
    </cfRule>
  </conditionalFormatting>
  <conditionalFormatting sqref="AS974">
    <cfRule type="containsBlanks" dxfId="6537" priority="6858">
      <formula>LEN(TRIM(#REF!))=0</formula>
    </cfRule>
  </conditionalFormatting>
  <conditionalFormatting sqref="BA976">
    <cfRule type="containsBlanks" dxfId="6536" priority="6857">
      <formula>LEN(TRIM(#REF!))=0</formula>
    </cfRule>
  </conditionalFormatting>
  <conditionalFormatting sqref="BA974">
    <cfRule type="containsBlanks" dxfId="6535" priority="6855">
      <formula>LEN(TRIM(#REF!))=0</formula>
    </cfRule>
  </conditionalFormatting>
  <conditionalFormatting sqref="AS974">
    <cfRule type="containsBlanks" dxfId="6534" priority="6853">
      <formula>LEN(TRIM(#REF!))=0</formula>
    </cfRule>
  </conditionalFormatting>
  <conditionalFormatting sqref="BF972 BI972 BI974 BF974">
    <cfRule type="containsBlanks" dxfId="6533" priority="6852">
      <formula>LEN(TRIM(#REF!))=0</formula>
    </cfRule>
  </conditionalFormatting>
  <conditionalFormatting sqref="BF972 BI972 BI974 BF974">
    <cfRule type="containsBlanks" dxfId="6532" priority="6851">
      <formula>LEN(TRIM(#REF!))=0</formula>
    </cfRule>
  </conditionalFormatting>
  <conditionalFormatting sqref="BJ972:BK972 BO972 BO974 BJ974:BK974">
    <cfRule type="containsBlanks" dxfId="6531" priority="6845">
      <formula>LEN(TRIM(#REF!))=0</formula>
    </cfRule>
    <cfRule type="containsBlanks" dxfId="6530" priority="6846">
      <formula>LEN(TRIM(#REF!))=0</formula>
    </cfRule>
    <cfRule type="containsBlanks" dxfId="6529" priority="6847">
      <formula>LEN(TRIM(#REF!))=0</formula>
    </cfRule>
  </conditionalFormatting>
  <conditionalFormatting sqref="BJ972 BJ974">
    <cfRule type="containsText" dxfId="6528" priority="6844" operator="containsText" text="CANCELA">
      <formula>NOT(ISERROR(SEARCH("CANCELA",#REF!)))</formula>
    </cfRule>
  </conditionalFormatting>
  <conditionalFormatting sqref="BR972 BR974">
    <cfRule type="containsText" dxfId="6527" priority="6843" operator="containsText" text="CANCELA">
      <formula>NOT(ISERROR(SEARCH("CANCELA",#REF!)))</formula>
    </cfRule>
  </conditionalFormatting>
  <conditionalFormatting sqref="BI972 BK972 BK974 BI974">
    <cfRule type="containsText" dxfId="6526" priority="6842" operator="containsText" text="CANCELA">
      <formula>NOT(ISERROR(SEARCH("CANCELA",#REF!)))</formula>
    </cfRule>
  </conditionalFormatting>
  <conditionalFormatting sqref="BO972 BO974">
    <cfRule type="containsText" dxfId="6525" priority="6841" operator="containsText" text="CANCELA">
      <formula>NOT(ISERROR(SEARCH("CANCELA",#REF!)))</formula>
    </cfRule>
  </conditionalFormatting>
  <conditionalFormatting sqref="BF972 BF974">
    <cfRule type="containsText" dxfId="6524" priority="6840" operator="containsText" text="CANCELA">
      <formula>NOT(ISERROR(SEARCH("CANCELA",#REF!)))</formula>
    </cfRule>
  </conditionalFormatting>
  <conditionalFormatting sqref="BF976">
    <cfRule type="containsText" dxfId="6523" priority="6839" operator="containsText" text="CANCELA">
      <formula>NOT(ISERROR(SEARCH("CANCELA",#REF!)))</formula>
    </cfRule>
  </conditionalFormatting>
  <conditionalFormatting sqref="BF976">
    <cfRule type="containsBlanks" dxfId="6522" priority="6836">
      <formula>LEN(TRIM(#REF!))=0</formula>
    </cfRule>
    <cfRule type="containsBlanks" dxfId="6521" priority="6837">
      <formula>LEN(TRIM(#REF!))=0</formula>
    </cfRule>
    <cfRule type="containsBlanks" dxfId="6520" priority="6838">
      <formula>LEN(TRIM(#REF!))=0</formula>
    </cfRule>
  </conditionalFormatting>
  <conditionalFormatting sqref="BF976">
    <cfRule type="containsBlanks" dxfId="6519" priority="6835">
      <formula>LEN(TRIM(#REF!))=0</formula>
    </cfRule>
  </conditionalFormatting>
  <conditionalFormatting sqref="BF976">
    <cfRule type="containsBlanks" dxfId="6518" priority="6834">
      <formula>LEN(TRIM(#REF!))=0</formula>
    </cfRule>
  </conditionalFormatting>
  <conditionalFormatting sqref="BI976">
    <cfRule type="containsText" dxfId="6517" priority="6833" operator="containsText" text="CANCELA">
      <formula>NOT(ISERROR(SEARCH("CANCELA",#REF!)))</formula>
    </cfRule>
  </conditionalFormatting>
  <conditionalFormatting sqref="BI976">
    <cfRule type="containsBlanks" dxfId="6516" priority="6830">
      <formula>LEN(TRIM(#REF!))=0</formula>
    </cfRule>
    <cfRule type="containsBlanks" dxfId="6515" priority="6831">
      <formula>LEN(TRIM(#REF!))=0</formula>
    </cfRule>
    <cfRule type="containsBlanks" dxfId="6514" priority="6832">
      <formula>LEN(TRIM(#REF!))=0</formula>
    </cfRule>
  </conditionalFormatting>
  <conditionalFormatting sqref="BI976">
    <cfRule type="containsBlanks" dxfId="6513" priority="6829">
      <formula>LEN(TRIM(#REF!))=0</formula>
    </cfRule>
  </conditionalFormatting>
  <conditionalFormatting sqref="BI976">
    <cfRule type="containsBlanks" dxfId="6512" priority="6828">
      <formula>LEN(TRIM(#REF!))=0</formula>
    </cfRule>
  </conditionalFormatting>
  <conditionalFormatting sqref="BJ976">
    <cfRule type="containsText" dxfId="6511" priority="6827" operator="containsText" text="CANCELA">
      <formula>NOT(ISERROR(SEARCH("CANCELA",#REF!)))</formula>
    </cfRule>
  </conditionalFormatting>
  <conditionalFormatting sqref="BJ976">
    <cfRule type="containsBlanks" dxfId="6510" priority="6824">
      <formula>LEN(TRIM(#REF!))=0</formula>
    </cfRule>
    <cfRule type="containsBlanks" dxfId="6509" priority="6825">
      <formula>LEN(TRIM(#REF!))=0</formula>
    </cfRule>
    <cfRule type="containsBlanks" dxfId="6508" priority="6826">
      <formula>LEN(TRIM(#REF!))=0</formula>
    </cfRule>
  </conditionalFormatting>
  <conditionalFormatting sqref="BK976">
    <cfRule type="containsText" dxfId="6507" priority="6823" operator="containsText" text="CANCELA">
      <formula>NOT(ISERROR(SEARCH("CANCELA",#REF!)))</formula>
    </cfRule>
  </conditionalFormatting>
  <conditionalFormatting sqref="BK976">
    <cfRule type="containsBlanks" dxfId="6506" priority="6820">
      <formula>LEN(TRIM(#REF!))=0</formula>
    </cfRule>
    <cfRule type="containsBlanks" dxfId="6505" priority="6821">
      <formula>LEN(TRIM(#REF!))=0</formula>
    </cfRule>
    <cfRule type="containsBlanks" dxfId="6504" priority="6822">
      <formula>LEN(TRIM(#REF!))=0</formula>
    </cfRule>
  </conditionalFormatting>
  <conditionalFormatting sqref="BO976">
    <cfRule type="containsText" dxfId="6503" priority="6819" operator="containsText" text="CANCELA">
      <formula>NOT(ISERROR(SEARCH("CANCELA",#REF!)))</formula>
    </cfRule>
  </conditionalFormatting>
  <conditionalFormatting sqref="BO976">
    <cfRule type="containsBlanks" dxfId="6502" priority="6816">
      <formula>LEN(TRIM(#REF!))=0</formula>
    </cfRule>
    <cfRule type="containsBlanks" dxfId="6501" priority="6817">
      <formula>LEN(TRIM(#REF!))=0</formula>
    </cfRule>
    <cfRule type="containsBlanks" dxfId="6500" priority="6818">
      <formula>LEN(TRIM(#REF!))=0</formula>
    </cfRule>
  </conditionalFormatting>
  <conditionalFormatting sqref="BR976">
    <cfRule type="containsText" dxfId="6499" priority="6815" operator="containsText" text="CANCELA">
      <formula>NOT(ISERROR(SEARCH("CANCELA",#REF!)))</formula>
    </cfRule>
  </conditionalFormatting>
  <conditionalFormatting sqref="BR976">
    <cfRule type="containsBlanks" dxfId="6498" priority="6812">
      <formula>LEN(TRIM(#REF!))=0</formula>
    </cfRule>
    <cfRule type="containsBlanks" dxfId="6497" priority="6813">
      <formula>LEN(TRIM(#REF!))=0</formula>
    </cfRule>
    <cfRule type="containsBlanks" dxfId="6496" priority="6814">
      <formula>LEN(TRIM(#REF!))=0</formula>
    </cfRule>
  </conditionalFormatting>
  <conditionalFormatting sqref="BY972">
    <cfRule type="containsText" dxfId="6495" priority="6811" operator="containsText" text="CANCELA">
      <formula>NOT(ISERROR(SEARCH("CANCELA",#REF!)))</formula>
    </cfRule>
  </conditionalFormatting>
  <conditionalFormatting sqref="BY972">
    <cfRule type="containsBlanks" dxfId="6494" priority="6808">
      <formula>LEN(TRIM(#REF!))=0</formula>
    </cfRule>
    <cfRule type="containsBlanks" dxfId="6493" priority="6809">
      <formula>LEN(TRIM(#REF!))=0</formula>
    </cfRule>
    <cfRule type="containsBlanks" dxfId="6492" priority="6810">
      <formula>LEN(TRIM(#REF!))=0</formula>
    </cfRule>
  </conditionalFormatting>
  <conditionalFormatting sqref="BY972">
    <cfRule type="containsText" dxfId="6491" priority="6807" operator="containsText" text="CANCELA">
      <formula>NOT(ISERROR(SEARCH("CANCELA",#REF!)))</formula>
    </cfRule>
  </conditionalFormatting>
  <conditionalFormatting sqref="BY972">
    <cfRule type="containsBlanks" dxfId="6490" priority="6804">
      <formula>LEN(TRIM(#REF!))=0</formula>
    </cfRule>
    <cfRule type="containsBlanks" dxfId="6489" priority="6805">
      <formula>LEN(TRIM(#REF!))=0</formula>
    </cfRule>
    <cfRule type="containsBlanks" dxfId="6488" priority="6806">
      <formula>LEN(TRIM(#REF!))=0</formula>
    </cfRule>
  </conditionalFormatting>
  <conditionalFormatting sqref="AS974">
    <cfRule type="containsBlanks" dxfId="6487" priority="6803">
      <formula>LEN(TRIM(#REF!))=0</formula>
    </cfRule>
  </conditionalFormatting>
  <conditionalFormatting sqref="AS975">
    <cfRule type="containsBlanks" dxfId="6486" priority="6802">
      <formula>LEN(TRIM(#REF!))=0</formula>
    </cfRule>
  </conditionalFormatting>
  <conditionalFormatting sqref="AS976">
    <cfRule type="containsBlanks" dxfId="6485" priority="6801">
      <formula>LEN(TRIM(#REF!))=0</formula>
    </cfRule>
  </conditionalFormatting>
  <conditionalFormatting sqref="BA976">
    <cfRule type="containsBlanks" dxfId="6484" priority="6798">
      <formula>LEN(TRIM(#REF!))=0</formula>
    </cfRule>
  </conditionalFormatting>
  <conditionalFormatting sqref="AS974">
    <cfRule type="containsBlanks" dxfId="6483" priority="6795">
      <formula>LEN(TRIM(#REF!))=0</formula>
    </cfRule>
  </conditionalFormatting>
  <conditionalFormatting sqref="AS975">
    <cfRule type="containsBlanks" dxfId="6482" priority="6794">
      <formula>LEN(TRIM(#REF!))=0</formula>
    </cfRule>
  </conditionalFormatting>
  <conditionalFormatting sqref="AS976">
    <cfRule type="containsBlanks" dxfId="6481" priority="6793">
      <formula>LEN(TRIM(#REF!))=0</formula>
    </cfRule>
  </conditionalFormatting>
  <conditionalFormatting sqref="AS974">
    <cfRule type="containsBlanks" dxfId="6480" priority="6788">
      <formula>LEN(TRIM(#REF!))=0</formula>
    </cfRule>
  </conditionalFormatting>
  <conditionalFormatting sqref="AS975">
    <cfRule type="containsBlanks" dxfId="6479" priority="6787">
      <formula>LEN(TRIM(#REF!))=0</formula>
    </cfRule>
  </conditionalFormatting>
  <conditionalFormatting sqref="AS976">
    <cfRule type="containsBlanks" dxfId="6478" priority="6786">
      <formula>LEN(TRIM(#REF!))=0</formula>
    </cfRule>
  </conditionalFormatting>
  <conditionalFormatting sqref="AS980">
    <cfRule type="containsBlanks" dxfId="6477" priority="6769">
      <formula>LEN(TRIM(#REF!))=0</formula>
    </cfRule>
  </conditionalFormatting>
  <conditionalFormatting sqref="BA980">
    <cfRule type="containsBlanks" dxfId="6476" priority="6768">
      <formula>LEN(TRIM(#REF!))=0</formula>
    </cfRule>
  </conditionalFormatting>
  <conditionalFormatting sqref="BI978 BF978">
    <cfRule type="containsBlanks" dxfId="6475" priority="6765">
      <formula>LEN(TRIM(#REF!))=0</formula>
    </cfRule>
  </conditionalFormatting>
  <conditionalFormatting sqref="BI978 BF978">
    <cfRule type="containsBlanks" dxfId="6474" priority="6764">
      <formula>LEN(TRIM(#REF!))=0</formula>
    </cfRule>
  </conditionalFormatting>
  <conditionalFormatting sqref="BR978 BI978 BF978">
    <cfRule type="containsBlanks" dxfId="6473" priority="6761">
      <formula>LEN(TRIM(#REF!))=0</formula>
    </cfRule>
    <cfRule type="containsBlanks" dxfId="6472" priority="6762">
      <formula>LEN(TRIM(#REF!))=0</formula>
    </cfRule>
    <cfRule type="containsBlanks" dxfId="6471" priority="6763">
      <formula>LEN(TRIM(#REF!))=0</formula>
    </cfRule>
  </conditionalFormatting>
  <conditionalFormatting sqref="BO978 BJ978:BK978">
    <cfRule type="containsBlanks" dxfId="6470" priority="6758">
      <formula>LEN(TRIM(#REF!))=0</formula>
    </cfRule>
    <cfRule type="containsBlanks" dxfId="6469" priority="6759">
      <formula>LEN(TRIM(#REF!))=0</formula>
    </cfRule>
    <cfRule type="containsBlanks" dxfId="6468" priority="6760">
      <formula>LEN(TRIM(#REF!))=0</formula>
    </cfRule>
  </conditionalFormatting>
  <conditionalFormatting sqref="BJ978">
    <cfRule type="containsText" dxfId="6467" priority="6757" operator="containsText" text="CANCELA">
      <formula>NOT(ISERROR(SEARCH("CANCELA",#REF!)))</formula>
    </cfRule>
  </conditionalFormatting>
  <conditionalFormatting sqref="BR978">
    <cfRule type="containsText" dxfId="6466" priority="6756" operator="containsText" text="CANCELA">
      <formula>NOT(ISERROR(SEARCH("CANCELA",#REF!)))</formula>
    </cfRule>
  </conditionalFormatting>
  <conditionalFormatting sqref="BK978 BI978">
    <cfRule type="containsText" dxfId="6465" priority="6755" operator="containsText" text="CANCELA">
      <formula>NOT(ISERROR(SEARCH("CANCELA",#REF!)))</formula>
    </cfRule>
  </conditionalFormatting>
  <conditionalFormatting sqref="BO978">
    <cfRule type="containsText" dxfId="6464" priority="6754" operator="containsText" text="CANCELA">
      <formula>NOT(ISERROR(SEARCH("CANCELA",#REF!)))</formula>
    </cfRule>
  </conditionalFormatting>
  <conditionalFormatting sqref="BF978">
    <cfRule type="containsText" dxfId="6463" priority="6753" operator="containsText" text="CANCELA">
      <formula>NOT(ISERROR(SEARCH("CANCELA",#REF!)))</formula>
    </cfRule>
  </conditionalFormatting>
  <conditionalFormatting sqref="BF980">
    <cfRule type="containsText" dxfId="6462" priority="6752" operator="containsText" text="CANCELA">
      <formula>NOT(ISERROR(SEARCH("CANCELA",#REF!)))</formula>
    </cfRule>
  </conditionalFormatting>
  <conditionalFormatting sqref="BF980">
    <cfRule type="containsBlanks" dxfId="6461" priority="6749">
      <formula>LEN(TRIM(#REF!))=0</formula>
    </cfRule>
    <cfRule type="containsBlanks" dxfId="6460" priority="6750">
      <formula>LEN(TRIM(#REF!))=0</formula>
    </cfRule>
    <cfRule type="containsBlanks" dxfId="6459" priority="6751">
      <formula>LEN(TRIM(#REF!))=0</formula>
    </cfRule>
  </conditionalFormatting>
  <conditionalFormatting sqref="BF980">
    <cfRule type="containsBlanks" dxfId="6458" priority="6748">
      <formula>LEN(TRIM(#REF!))=0</formula>
    </cfRule>
  </conditionalFormatting>
  <conditionalFormatting sqref="BF980">
    <cfRule type="containsBlanks" dxfId="6457" priority="6747">
      <formula>LEN(TRIM(#REF!))=0</formula>
    </cfRule>
  </conditionalFormatting>
  <conditionalFormatting sqref="BI980">
    <cfRule type="containsText" dxfId="6456" priority="6746" operator="containsText" text="CANCELA">
      <formula>NOT(ISERROR(SEARCH("CANCELA",#REF!)))</formula>
    </cfRule>
  </conditionalFormatting>
  <conditionalFormatting sqref="BI980">
    <cfRule type="containsBlanks" dxfId="6455" priority="6743">
      <formula>LEN(TRIM(#REF!))=0</formula>
    </cfRule>
    <cfRule type="containsBlanks" dxfId="6454" priority="6744">
      <formula>LEN(TRIM(#REF!))=0</formula>
    </cfRule>
    <cfRule type="containsBlanks" dxfId="6453" priority="6745">
      <formula>LEN(TRIM(#REF!))=0</formula>
    </cfRule>
  </conditionalFormatting>
  <conditionalFormatting sqref="BI980">
    <cfRule type="containsBlanks" dxfId="6452" priority="6742">
      <formula>LEN(TRIM(#REF!))=0</formula>
    </cfRule>
  </conditionalFormatting>
  <conditionalFormatting sqref="BI980">
    <cfRule type="containsBlanks" dxfId="6451" priority="6741">
      <formula>LEN(TRIM(#REF!))=0</formula>
    </cfRule>
  </conditionalFormatting>
  <conditionalFormatting sqref="BJ980">
    <cfRule type="containsText" dxfId="6450" priority="6740" operator="containsText" text="CANCELA">
      <formula>NOT(ISERROR(SEARCH("CANCELA",#REF!)))</formula>
    </cfRule>
  </conditionalFormatting>
  <conditionalFormatting sqref="BJ980">
    <cfRule type="containsBlanks" dxfId="6449" priority="6737">
      <formula>LEN(TRIM(#REF!))=0</formula>
    </cfRule>
    <cfRule type="containsBlanks" dxfId="6448" priority="6738">
      <formula>LEN(TRIM(#REF!))=0</formula>
    </cfRule>
    <cfRule type="containsBlanks" dxfId="6447" priority="6739">
      <formula>LEN(TRIM(#REF!))=0</formula>
    </cfRule>
  </conditionalFormatting>
  <conditionalFormatting sqref="BK980">
    <cfRule type="containsText" dxfId="6446" priority="6736" operator="containsText" text="CANCELA">
      <formula>NOT(ISERROR(SEARCH("CANCELA",#REF!)))</formula>
    </cfRule>
  </conditionalFormatting>
  <conditionalFormatting sqref="BK980">
    <cfRule type="containsBlanks" dxfId="6445" priority="6733">
      <formula>LEN(TRIM(#REF!))=0</formula>
    </cfRule>
    <cfRule type="containsBlanks" dxfId="6444" priority="6734">
      <formula>LEN(TRIM(#REF!))=0</formula>
    </cfRule>
    <cfRule type="containsBlanks" dxfId="6443" priority="6735">
      <formula>LEN(TRIM(#REF!))=0</formula>
    </cfRule>
  </conditionalFormatting>
  <conditionalFormatting sqref="BO980">
    <cfRule type="containsText" dxfId="6442" priority="6732" operator="containsText" text="CANCELA">
      <formula>NOT(ISERROR(SEARCH("CANCELA",#REF!)))</formula>
    </cfRule>
  </conditionalFormatting>
  <conditionalFormatting sqref="BO980">
    <cfRule type="containsBlanks" dxfId="6441" priority="6729">
      <formula>LEN(TRIM(#REF!))=0</formula>
    </cfRule>
    <cfRule type="containsBlanks" dxfId="6440" priority="6730">
      <formula>LEN(TRIM(#REF!))=0</formula>
    </cfRule>
    <cfRule type="containsBlanks" dxfId="6439" priority="6731">
      <formula>LEN(TRIM(#REF!))=0</formula>
    </cfRule>
  </conditionalFormatting>
  <conditionalFormatting sqref="BR980">
    <cfRule type="containsText" dxfId="6438" priority="6728" operator="containsText" text="CANCELA">
      <formula>NOT(ISERROR(SEARCH("CANCELA",#REF!)))</formula>
    </cfRule>
  </conditionalFormatting>
  <conditionalFormatting sqref="BR980">
    <cfRule type="containsBlanks" dxfId="6437" priority="6725">
      <formula>LEN(TRIM(#REF!))=0</formula>
    </cfRule>
    <cfRule type="containsBlanks" dxfId="6436" priority="6726">
      <formula>LEN(TRIM(#REF!))=0</formula>
    </cfRule>
    <cfRule type="containsBlanks" dxfId="6435" priority="6727">
      <formula>LEN(TRIM(#REF!))=0</formula>
    </cfRule>
  </conditionalFormatting>
  <conditionalFormatting sqref="AS978 AS980">
    <cfRule type="containsBlanks" dxfId="6434" priority="6722">
      <formula>LEN(TRIM(#REF!))=0</formula>
    </cfRule>
  </conditionalFormatting>
  <conditionalFormatting sqref="BA978 BA980">
    <cfRule type="containsBlanks" dxfId="6433" priority="6720">
      <formula>LEN(TRIM(#REF!))=0</formula>
    </cfRule>
  </conditionalFormatting>
  <conditionalFormatting sqref="AS978 AS980">
    <cfRule type="containsBlanks" dxfId="6432" priority="6718">
      <formula>LEN(TRIM(#REF!))=0</formula>
    </cfRule>
  </conditionalFormatting>
  <conditionalFormatting sqref="BF978 BI978 BI980 BF980">
    <cfRule type="containsBlanks" dxfId="6431" priority="6717">
      <formula>LEN(TRIM(#REF!))=0</formula>
    </cfRule>
  </conditionalFormatting>
  <conditionalFormatting sqref="BF978 BI978 BI980 BF980">
    <cfRule type="containsBlanks" dxfId="6430" priority="6716">
      <formula>LEN(TRIM(#REF!))=0</formula>
    </cfRule>
  </conditionalFormatting>
  <conditionalFormatting sqref="BF978 BI978 BR978 BR980 BI980 BF980">
    <cfRule type="containsBlanks" dxfId="6429" priority="6713">
      <formula>LEN(TRIM(#REF!))=0</formula>
    </cfRule>
    <cfRule type="containsBlanks" dxfId="6428" priority="6714">
      <formula>LEN(TRIM(#REF!))=0</formula>
    </cfRule>
    <cfRule type="containsBlanks" dxfId="6427" priority="6715">
      <formula>LEN(TRIM(#REF!))=0</formula>
    </cfRule>
  </conditionalFormatting>
  <conditionalFormatting sqref="BJ978:BK978 BO978 BO980 BJ980:BK980">
    <cfRule type="containsBlanks" dxfId="6426" priority="6710">
      <formula>LEN(TRIM(#REF!))=0</formula>
    </cfRule>
    <cfRule type="containsBlanks" dxfId="6425" priority="6711">
      <formula>LEN(TRIM(#REF!))=0</formula>
    </cfRule>
    <cfRule type="containsBlanks" dxfId="6424" priority="6712">
      <formula>LEN(TRIM(#REF!))=0</formula>
    </cfRule>
  </conditionalFormatting>
  <conditionalFormatting sqref="BJ978 BJ980">
    <cfRule type="containsText" dxfId="6423" priority="6709" operator="containsText" text="CANCELA">
      <formula>NOT(ISERROR(SEARCH("CANCELA",#REF!)))</formula>
    </cfRule>
  </conditionalFormatting>
  <conditionalFormatting sqref="BR978 BR980">
    <cfRule type="containsText" dxfId="6422" priority="6708" operator="containsText" text="CANCELA">
      <formula>NOT(ISERROR(SEARCH("CANCELA",#REF!)))</formula>
    </cfRule>
  </conditionalFormatting>
  <conditionalFormatting sqref="BI978 BK978 BK980 BI980">
    <cfRule type="containsText" dxfId="6421" priority="6707" operator="containsText" text="CANCELA">
      <formula>NOT(ISERROR(SEARCH("CANCELA",#REF!)))</formula>
    </cfRule>
  </conditionalFormatting>
  <conditionalFormatting sqref="BO978 BO980">
    <cfRule type="containsText" dxfId="6420" priority="6706" operator="containsText" text="CANCELA">
      <formula>NOT(ISERROR(SEARCH("CANCELA",#REF!)))</formula>
    </cfRule>
  </conditionalFormatting>
  <conditionalFormatting sqref="BF978 BF980">
    <cfRule type="containsText" dxfId="6419" priority="6705" operator="containsText" text="CANCELA">
      <formula>NOT(ISERROR(SEARCH("CANCELA",#REF!)))</formula>
    </cfRule>
  </conditionalFormatting>
  <conditionalFormatting sqref="BY978">
    <cfRule type="containsText" dxfId="6418" priority="6704" operator="containsText" text="CANCELA">
      <formula>NOT(ISERROR(SEARCH("CANCELA",#REF!)))</formula>
    </cfRule>
  </conditionalFormatting>
  <conditionalFormatting sqref="BY978">
    <cfRule type="containsBlanks" dxfId="6417" priority="6701">
      <formula>LEN(TRIM(#REF!))=0</formula>
    </cfRule>
    <cfRule type="containsBlanks" dxfId="6416" priority="6702">
      <formula>LEN(TRIM(#REF!))=0</formula>
    </cfRule>
    <cfRule type="containsBlanks" dxfId="6415" priority="6703">
      <formula>LEN(TRIM(#REF!))=0</formula>
    </cfRule>
  </conditionalFormatting>
  <conditionalFormatting sqref="BY978">
    <cfRule type="containsText" dxfId="6414" priority="6700" operator="containsText" text="CANCELA">
      <formula>NOT(ISERROR(SEARCH("CANCELA",#REF!)))</formula>
    </cfRule>
  </conditionalFormatting>
  <conditionalFormatting sqref="BY978">
    <cfRule type="containsBlanks" dxfId="6413" priority="6697">
      <formula>LEN(TRIM(#REF!))=0</formula>
    </cfRule>
    <cfRule type="containsBlanks" dxfId="6412" priority="6698">
      <formula>LEN(TRIM(#REF!))=0</formula>
    </cfRule>
    <cfRule type="containsBlanks" dxfId="6411" priority="6699">
      <formula>LEN(TRIM(#REF!))=0</formula>
    </cfRule>
  </conditionalFormatting>
  <conditionalFormatting sqref="AS980">
    <cfRule type="containsBlanks" dxfId="6410" priority="6696">
      <formula>LEN(TRIM(#REF!))=0</formula>
    </cfRule>
  </conditionalFormatting>
  <conditionalFormatting sqref="AS978">
    <cfRule type="containsBlanks" dxfId="6409" priority="6695">
      <formula>LEN(TRIM(#REF!))=0</formula>
    </cfRule>
  </conditionalFormatting>
  <conditionalFormatting sqref="AS978">
    <cfRule type="containsBlanks" dxfId="6408" priority="6694">
      <formula>LEN(TRIM(#REF!))=0</formula>
    </cfRule>
  </conditionalFormatting>
  <conditionalFormatting sqref="AS980">
    <cfRule type="containsBlanks" dxfId="6407" priority="6693">
      <formula>LEN(TRIM(#REF!))=0</formula>
    </cfRule>
  </conditionalFormatting>
  <conditionalFormatting sqref="AS978">
    <cfRule type="containsBlanks" dxfId="6406" priority="6688">
      <formula>LEN(TRIM(#REF!))=0</formula>
    </cfRule>
  </conditionalFormatting>
  <conditionalFormatting sqref="AS980">
    <cfRule type="containsBlanks" dxfId="6405" priority="6687">
      <formula>LEN(TRIM(#REF!))=0</formula>
    </cfRule>
  </conditionalFormatting>
  <conditionalFormatting sqref="BF1004 BI1004 BI1006 BF1006">
    <cfRule type="containsBlanks" dxfId="6404" priority="6571">
      <formula>LEN(TRIM(#REF!))=0</formula>
    </cfRule>
  </conditionalFormatting>
  <conditionalFormatting sqref="BF1004 BI1004 BI1006 BF1006">
    <cfRule type="containsBlanks" dxfId="6403" priority="6570">
      <formula>LEN(TRIM(#REF!))=0</formula>
    </cfRule>
  </conditionalFormatting>
  <conditionalFormatting sqref="BF1004 BI1004 BI1006 BF1006">
    <cfRule type="containsBlanks" dxfId="6402" priority="6567">
      <formula>LEN(TRIM(#REF!))=0</formula>
    </cfRule>
    <cfRule type="containsBlanks" dxfId="6401" priority="6568">
      <formula>LEN(TRIM(#REF!))=0</formula>
    </cfRule>
    <cfRule type="containsBlanks" dxfId="6400" priority="6569">
      <formula>LEN(TRIM(#REF!))=0</formula>
    </cfRule>
  </conditionalFormatting>
  <conditionalFormatting sqref="BJ1004:BK1004 BO1004 BO1006 BJ1006:BK1006">
    <cfRule type="containsBlanks" dxfId="6399" priority="6564">
      <formula>LEN(TRIM(#REF!))=0</formula>
    </cfRule>
    <cfRule type="containsBlanks" dxfId="6398" priority="6565">
      <formula>LEN(TRIM(#REF!))=0</formula>
    </cfRule>
    <cfRule type="containsBlanks" dxfId="6397" priority="6566">
      <formula>LEN(TRIM(#REF!))=0</formula>
    </cfRule>
  </conditionalFormatting>
  <conditionalFormatting sqref="BJ1004 BJ1006">
    <cfRule type="containsText" dxfId="6396" priority="6563" operator="containsText" text="CANCELA">
      <formula>NOT(ISERROR(SEARCH("CANCELA",#REF!)))</formula>
    </cfRule>
  </conditionalFormatting>
  <conditionalFormatting sqref="BI1004 BK1004 BK1006 BI1006">
    <cfRule type="containsText" dxfId="6395" priority="6562" operator="containsText" text="CANCELA">
      <formula>NOT(ISERROR(SEARCH("CANCELA",#REF!)))</formula>
    </cfRule>
  </conditionalFormatting>
  <conditionalFormatting sqref="BO1004 BO1006">
    <cfRule type="containsText" dxfId="6394" priority="6561" operator="containsText" text="CANCELA">
      <formula>NOT(ISERROR(SEARCH("CANCELA",#REF!)))</formula>
    </cfRule>
  </conditionalFormatting>
  <conditionalFormatting sqref="BF1004 BF1006">
    <cfRule type="containsText" dxfId="6393" priority="6560" operator="containsText" text="CANCELA">
      <formula>NOT(ISERROR(SEARCH("CANCELA",#REF!)))</formula>
    </cfRule>
  </conditionalFormatting>
  <conditionalFormatting sqref="BF1008">
    <cfRule type="containsText" dxfId="6392" priority="6559" operator="containsText" text="CANCELA">
      <formula>NOT(ISERROR(SEARCH("CANCELA",#REF!)))</formula>
    </cfRule>
  </conditionalFormatting>
  <conditionalFormatting sqref="BF1008">
    <cfRule type="containsBlanks" dxfId="6391" priority="6556">
      <formula>LEN(TRIM(#REF!))=0</formula>
    </cfRule>
    <cfRule type="containsBlanks" dxfId="6390" priority="6557">
      <formula>LEN(TRIM(#REF!))=0</formula>
    </cfRule>
    <cfRule type="containsBlanks" dxfId="6389" priority="6558">
      <formula>LEN(TRIM(#REF!))=0</formula>
    </cfRule>
  </conditionalFormatting>
  <conditionalFormatting sqref="BF1008">
    <cfRule type="containsBlanks" dxfId="6388" priority="6555">
      <formula>LEN(TRIM(#REF!))=0</formula>
    </cfRule>
  </conditionalFormatting>
  <conditionalFormatting sqref="BF1008">
    <cfRule type="containsBlanks" dxfId="6387" priority="6554">
      <formula>LEN(TRIM(#REF!))=0</formula>
    </cfRule>
  </conditionalFormatting>
  <conditionalFormatting sqref="BI1008">
    <cfRule type="containsText" dxfId="6386" priority="6553" operator="containsText" text="CANCELA">
      <formula>NOT(ISERROR(SEARCH("CANCELA",#REF!)))</formula>
    </cfRule>
  </conditionalFormatting>
  <conditionalFormatting sqref="BI1008">
    <cfRule type="containsBlanks" dxfId="6385" priority="6550">
      <formula>LEN(TRIM(#REF!))=0</formula>
    </cfRule>
    <cfRule type="containsBlanks" dxfId="6384" priority="6551">
      <formula>LEN(TRIM(#REF!))=0</formula>
    </cfRule>
    <cfRule type="containsBlanks" dxfId="6383" priority="6552">
      <formula>LEN(TRIM(#REF!))=0</formula>
    </cfRule>
  </conditionalFormatting>
  <conditionalFormatting sqref="BI1008">
    <cfRule type="containsBlanks" dxfId="6382" priority="6549">
      <formula>LEN(TRIM(#REF!))=0</formula>
    </cfRule>
  </conditionalFormatting>
  <conditionalFormatting sqref="BI1008">
    <cfRule type="containsBlanks" dxfId="6381" priority="6548">
      <formula>LEN(TRIM(#REF!))=0</formula>
    </cfRule>
  </conditionalFormatting>
  <conditionalFormatting sqref="BJ1008">
    <cfRule type="containsText" dxfId="6380" priority="6547" operator="containsText" text="CANCELA">
      <formula>NOT(ISERROR(SEARCH("CANCELA",#REF!)))</formula>
    </cfRule>
  </conditionalFormatting>
  <conditionalFormatting sqref="BJ1008">
    <cfRule type="containsBlanks" dxfId="6379" priority="6544">
      <formula>LEN(TRIM(#REF!))=0</formula>
    </cfRule>
    <cfRule type="containsBlanks" dxfId="6378" priority="6545">
      <formula>LEN(TRIM(#REF!))=0</formula>
    </cfRule>
    <cfRule type="containsBlanks" dxfId="6377" priority="6546">
      <formula>LEN(TRIM(#REF!))=0</formula>
    </cfRule>
  </conditionalFormatting>
  <conditionalFormatting sqref="BK1008">
    <cfRule type="containsText" dxfId="6376" priority="6543" operator="containsText" text="CANCELA">
      <formula>NOT(ISERROR(SEARCH("CANCELA",#REF!)))</formula>
    </cfRule>
  </conditionalFormatting>
  <conditionalFormatting sqref="BK1008">
    <cfRule type="containsBlanks" dxfId="6375" priority="6540">
      <formula>LEN(TRIM(#REF!))=0</formula>
    </cfRule>
    <cfRule type="containsBlanks" dxfId="6374" priority="6541">
      <formula>LEN(TRIM(#REF!))=0</formula>
    </cfRule>
    <cfRule type="containsBlanks" dxfId="6373" priority="6542">
      <formula>LEN(TRIM(#REF!))=0</formula>
    </cfRule>
  </conditionalFormatting>
  <conditionalFormatting sqref="BO1008">
    <cfRule type="containsText" dxfId="6372" priority="6539" operator="containsText" text="CANCELA">
      <formula>NOT(ISERROR(SEARCH("CANCELA",#REF!)))</formula>
    </cfRule>
  </conditionalFormatting>
  <conditionalFormatting sqref="BO1008">
    <cfRule type="containsBlanks" dxfId="6371" priority="6536">
      <formula>LEN(TRIM(#REF!))=0</formula>
    </cfRule>
    <cfRule type="containsBlanks" dxfId="6370" priority="6537">
      <formula>LEN(TRIM(#REF!))=0</formula>
    </cfRule>
    <cfRule type="containsBlanks" dxfId="6369" priority="6538">
      <formula>LEN(TRIM(#REF!))=0</formula>
    </cfRule>
  </conditionalFormatting>
  <conditionalFormatting sqref="BY1004">
    <cfRule type="containsText" dxfId="6368" priority="6535" operator="containsText" text="CANCELA">
      <formula>NOT(ISERROR(SEARCH("CANCELA",#REF!)))</formula>
    </cfRule>
  </conditionalFormatting>
  <conditionalFormatting sqref="BY1004">
    <cfRule type="containsBlanks" dxfId="6367" priority="6532">
      <formula>LEN(TRIM(#REF!))=0</formula>
    </cfRule>
    <cfRule type="containsBlanks" dxfId="6366" priority="6533">
      <formula>LEN(TRIM(#REF!))=0</formula>
    </cfRule>
    <cfRule type="containsBlanks" dxfId="6365" priority="6534">
      <formula>LEN(TRIM(#REF!))=0</formula>
    </cfRule>
  </conditionalFormatting>
  <conditionalFormatting sqref="BY1004">
    <cfRule type="containsText" dxfId="6364" priority="6531" operator="containsText" text="CANCELA">
      <formula>NOT(ISERROR(SEARCH("CANCELA",#REF!)))</formula>
    </cfRule>
  </conditionalFormatting>
  <conditionalFormatting sqref="BY1004">
    <cfRule type="containsBlanks" dxfId="6363" priority="6528">
      <formula>LEN(TRIM(#REF!))=0</formula>
    </cfRule>
    <cfRule type="containsBlanks" dxfId="6362" priority="6529">
      <formula>LEN(TRIM(#REF!))=0</formula>
    </cfRule>
    <cfRule type="containsBlanks" dxfId="6361" priority="6530">
      <formula>LEN(TRIM(#REF!))=0</formula>
    </cfRule>
  </conditionalFormatting>
  <conditionalFormatting sqref="BF1020 BI1020 BI1022 BF1022">
    <cfRule type="containsBlanks" dxfId="6360" priority="6527">
      <formula>LEN(TRIM(#REF!))=0</formula>
    </cfRule>
  </conditionalFormatting>
  <conditionalFormatting sqref="BF1020 BI1020 BI1022 BF1022">
    <cfRule type="containsBlanks" dxfId="6359" priority="6526">
      <formula>LEN(TRIM(#REF!))=0</formula>
    </cfRule>
  </conditionalFormatting>
  <conditionalFormatting sqref="BF1020 BI1020 BI1022 BF1022">
    <cfRule type="containsBlanks" dxfId="6358" priority="6523">
      <formula>LEN(TRIM(#REF!))=0</formula>
    </cfRule>
    <cfRule type="containsBlanks" dxfId="6357" priority="6524">
      <formula>LEN(TRIM(#REF!))=0</formula>
    </cfRule>
    <cfRule type="containsBlanks" dxfId="6356" priority="6525">
      <formula>LEN(TRIM(#REF!))=0</formula>
    </cfRule>
  </conditionalFormatting>
  <conditionalFormatting sqref="BJ1020:BK1020 BO1020 BO1022 BJ1022:BK1022">
    <cfRule type="containsBlanks" dxfId="6355" priority="6520">
      <formula>LEN(TRIM(#REF!))=0</formula>
    </cfRule>
    <cfRule type="containsBlanks" dxfId="6354" priority="6521">
      <formula>LEN(TRIM(#REF!))=0</formula>
    </cfRule>
    <cfRule type="containsBlanks" dxfId="6353" priority="6522">
      <formula>LEN(TRIM(#REF!))=0</formula>
    </cfRule>
  </conditionalFormatting>
  <conditionalFormatting sqref="BJ1020 BJ1022">
    <cfRule type="containsText" dxfId="6352" priority="6519" operator="containsText" text="CANCELA">
      <formula>NOT(ISERROR(SEARCH("CANCELA",#REF!)))</formula>
    </cfRule>
  </conditionalFormatting>
  <conditionalFormatting sqref="BI1020 BK1020 BK1022 BI1022">
    <cfRule type="containsText" dxfId="6351" priority="6518" operator="containsText" text="CANCELA">
      <formula>NOT(ISERROR(SEARCH("CANCELA",#REF!)))</formula>
    </cfRule>
  </conditionalFormatting>
  <conditionalFormatting sqref="BO1020 BO1022">
    <cfRule type="containsText" dxfId="6350" priority="6517" operator="containsText" text="CANCELA">
      <formula>NOT(ISERROR(SEARCH("CANCELA",#REF!)))</formula>
    </cfRule>
  </conditionalFormatting>
  <conditionalFormatting sqref="BF1020 BF1022">
    <cfRule type="containsText" dxfId="6349" priority="6516" operator="containsText" text="CANCELA">
      <formula>NOT(ISERROR(SEARCH("CANCELA",#REF!)))</formula>
    </cfRule>
  </conditionalFormatting>
  <conditionalFormatting sqref="BF1024">
    <cfRule type="containsText" dxfId="6348" priority="6515" operator="containsText" text="CANCELA">
      <formula>NOT(ISERROR(SEARCH("CANCELA",#REF!)))</formula>
    </cfRule>
  </conditionalFormatting>
  <conditionalFormatting sqref="BF1024">
    <cfRule type="containsBlanks" dxfId="6347" priority="6512">
      <formula>LEN(TRIM(#REF!))=0</formula>
    </cfRule>
    <cfRule type="containsBlanks" dxfId="6346" priority="6513">
      <formula>LEN(TRIM(#REF!))=0</formula>
    </cfRule>
    <cfRule type="containsBlanks" dxfId="6345" priority="6514">
      <formula>LEN(TRIM(#REF!))=0</formula>
    </cfRule>
  </conditionalFormatting>
  <conditionalFormatting sqref="BF1024">
    <cfRule type="containsBlanks" dxfId="6344" priority="6511">
      <formula>LEN(TRIM(#REF!))=0</formula>
    </cfRule>
  </conditionalFormatting>
  <conditionalFormatting sqref="BF1024">
    <cfRule type="containsBlanks" dxfId="6343" priority="6510">
      <formula>LEN(TRIM(#REF!))=0</formula>
    </cfRule>
  </conditionalFormatting>
  <conditionalFormatting sqref="BI1024">
    <cfRule type="containsText" dxfId="6342" priority="6509" operator="containsText" text="CANCELA">
      <formula>NOT(ISERROR(SEARCH("CANCELA",#REF!)))</formula>
    </cfRule>
  </conditionalFormatting>
  <conditionalFormatting sqref="BI1024">
    <cfRule type="containsBlanks" dxfId="6341" priority="6506">
      <formula>LEN(TRIM(#REF!))=0</formula>
    </cfRule>
    <cfRule type="containsBlanks" dxfId="6340" priority="6507">
      <formula>LEN(TRIM(#REF!))=0</formula>
    </cfRule>
    <cfRule type="containsBlanks" dxfId="6339" priority="6508">
      <formula>LEN(TRIM(#REF!))=0</formula>
    </cfRule>
  </conditionalFormatting>
  <conditionalFormatting sqref="BI1024">
    <cfRule type="containsBlanks" dxfId="6338" priority="6505">
      <formula>LEN(TRIM(#REF!))=0</formula>
    </cfRule>
  </conditionalFormatting>
  <conditionalFormatting sqref="BI1024">
    <cfRule type="containsBlanks" dxfId="6337" priority="6504">
      <formula>LEN(TRIM(#REF!))=0</formula>
    </cfRule>
  </conditionalFormatting>
  <conditionalFormatting sqref="BJ1024">
    <cfRule type="containsText" dxfId="6336" priority="6503" operator="containsText" text="CANCELA">
      <formula>NOT(ISERROR(SEARCH("CANCELA",#REF!)))</formula>
    </cfRule>
  </conditionalFormatting>
  <conditionalFormatting sqref="BJ1024">
    <cfRule type="containsBlanks" dxfId="6335" priority="6500">
      <formula>LEN(TRIM(#REF!))=0</formula>
    </cfRule>
    <cfRule type="containsBlanks" dxfId="6334" priority="6501">
      <formula>LEN(TRIM(#REF!))=0</formula>
    </cfRule>
    <cfRule type="containsBlanks" dxfId="6333" priority="6502">
      <formula>LEN(TRIM(#REF!))=0</formula>
    </cfRule>
  </conditionalFormatting>
  <conditionalFormatting sqref="BK1024">
    <cfRule type="containsText" dxfId="6332" priority="6499" operator="containsText" text="CANCELA">
      <formula>NOT(ISERROR(SEARCH("CANCELA",#REF!)))</formula>
    </cfRule>
  </conditionalFormatting>
  <conditionalFormatting sqref="BK1024">
    <cfRule type="containsBlanks" dxfId="6331" priority="6496">
      <formula>LEN(TRIM(#REF!))=0</formula>
    </cfRule>
    <cfRule type="containsBlanks" dxfId="6330" priority="6497">
      <formula>LEN(TRIM(#REF!))=0</formula>
    </cfRule>
    <cfRule type="containsBlanks" dxfId="6329" priority="6498">
      <formula>LEN(TRIM(#REF!))=0</formula>
    </cfRule>
  </conditionalFormatting>
  <conditionalFormatting sqref="BO1024">
    <cfRule type="containsText" dxfId="6328" priority="6495" operator="containsText" text="CANCELA">
      <formula>NOT(ISERROR(SEARCH("CANCELA",#REF!)))</formula>
    </cfRule>
  </conditionalFormatting>
  <conditionalFormatting sqref="BO1024">
    <cfRule type="containsBlanks" dxfId="6327" priority="6492">
      <formula>LEN(TRIM(#REF!))=0</formula>
    </cfRule>
    <cfRule type="containsBlanks" dxfId="6326" priority="6493">
      <formula>LEN(TRIM(#REF!))=0</formula>
    </cfRule>
    <cfRule type="containsBlanks" dxfId="6325" priority="6494">
      <formula>LEN(TRIM(#REF!))=0</formula>
    </cfRule>
  </conditionalFormatting>
  <conditionalFormatting sqref="BY1020">
    <cfRule type="containsText" dxfId="6324" priority="6491" operator="containsText" text="CANCELA">
      <formula>NOT(ISERROR(SEARCH("CANCELA",#REF!)))</formula>
    </cfRule>
  </conditionalFormatting>
  <conditionalFormatting sqref="BY1020">
    <cfRule type="containsBlanks" dxfId="6323" priority="6488">
      <formula>LEN(TRIM(#REF!))=0</formula>
    </cfRule>
    <cfRule type="containsBlanks" dxfId="6322" priority="6489">
      <formula>LEN(TRIM(#REF!))=0</formula>
    </cfRule>
    <cfRule type="containsBlanks" dxfId="6321" priority="6490">
      <formula>LEN(TRIM(#REF!))=0</formula>
    </cfRule>
  </conditionalFormatting>
  <conditionalFormatting sqref="BY1020">
    <cfRule type="containsText" dxfId="6320" priority="6487" operator="containsText" text="CANCELA">
      <formula>NOT(ISERROR(SEARCH("CANCELA",#REF!)))</formula>
    </cfRule>
  </conditionalFormatting>
  <conditionalFormatting sqref="BY1020">
    <cfRule type="containsBlanks" dxfId="6319" priority="6484">
      <formula>LEN(TRIM(#REF!))=0</formula>
    </cfRule>
    <cfRule type="containsBlanks" dxfId="6318" priority="6485">
      <formula>LEN(TRIM(#REF!))=0</formula>
    </cfRule>
    <cfRule type="containsBlanks" dxfId="6317" priority="6486">
      <formula>LEN(TRIM(#REF!))=0</formula>
    </cfRule>
  </conditionalFormatting>
  <conditionalFormatting sqref="O993:O1025">
    <cfRule type="containsBlanks" dxfId="6316" priority="6480">
      <formula>LEN(TRIM(#REF!))=0</formula>
    </cfRule>
  </conditionalFormatting>
  <conditionalFormatting sqref="AS1020:AS1021">
    <cfRule type="containsBlanks" dxfId="6315" priority="6478">
      <formula>LEN(TRIM(#REF!))=0</formula>
    </cfRule>
  </conditionalFormatting>
  <conditionalFormatting sqref="AS992">
    <cfRule type="containsBlanks" dxfId="6314" priority="6477">
      <formula>LEN(TRIM(#REF!))=0</formula>
    </cfRule>
  </conditionalFormatting>
  <conditionalFormatting sqref="AS1010:AS1012">
    <cfRule type="containsBlanks" dxfId="6313" priority="6476">
      <formula>LEN(TRIM(#REF!))=0</formula>
    </cfRule>
  </conditionalFormatting>
  <conditionalFormatting sqref="AS1016:AS1018">
    <cfRule type="containsBlanks" dxfId="6312" priority="6475">
      <formula>LEN(TRIM(#REF!))=0</formula>
    </cfRule>
  </conditionalFormatting>
  <conditionalFormatting sqref="AS1025">
    <cfRule type="containsBlanks" dxfId="6311" priority="6474">
      <formula>LEN(TRIM(#REF!))=0</formula>
    </cfRule>
  </conditionalFormatting>
  <conditionalFormatting sqref="AS1006">
    <cfRule type="containsBlanks" dxfId="6310" priority="6473">
      <formula>LEN(TRIM(#REF!))=0</formula>
    </cfRule>
  </conditionalFormatting>
  <conditionalFormatting sqref="AS1007">
    <cfRule type="containsBlanks" dxfId="6309" priority="6472">
      <formula>LEN(TRIM(#REF!))=0</formula>
    </cfRule>
  </conditionalFormatting>
  <conditionalFormatting sqref="AS1008">
    <cfRule type="containsBlanks" dxfId="6308" priority="6471">
      <formula>LEN(TRIM(#REF!))=0</formula>
    </cfRule>
  </conditionalFormatting>
  <conditionalFormatting sqref="AS1009">
    <cfRule type="containsBlanks" dxfId="6307" priority="6470">
      <formula>LEN(TRIM(#REF!))=0</formula>
    </cfRule>
  </conditionalFormatting>
  <conditionalFormatting sqref="AS1004:AS1005">
    <cfRule type="containsBlanks" dxfId="6306" priority="6469">
      <formula>LEN(TRIM(#REF!))=0</formula>
    </cfRule>
  </conditionalFormatting>
  <conditionalFormatting sqref="BA1020:BA1021">
    <cfRule type="containsBlanks" dxfId="6305" priority="6468">
      <formula>LEN(TRIM(#REF!))=0</formula>
    </cfRule>
  </conditionalFormatting>
  <conditionalFormatting sqref="BA993:BA1003 BA1006:BA1012 BA1016:BA1021">
    <cfRule type="containsBlanks" dxfId="6304" priority="6459">
      <formula>LEN(TRIM(#REF!))=0</formula>
    </cfRule>
  </conditionalFormatting>
  <conditionalFormatting sqref="BA1016:BA1018">
    <cfRule type="containsBlanks" dxfId="6303" priority="6457">
      <formula>LEN(TRIM(#REF!))=0</formula>
    </cfRule>
  </conditionalFormatting>
  <conditionalFormatting sqref="BA1008">
    <cfRule type="containsBlanks" dxfId="6302" priority="6453">
      <formula>LEN(TRIM(#REF!))=0</formula>
    </cfRule>
  </conditionalFormatting>
  <conditionalFormatting sqref="AS1004">
    <cfRule type="containsBlanks" dxfId="6301" priority="6404">
      <formula>LEN(TRIM(#REF!))=0</formula>
    </cfRule>
  </conditionalFormatting>
  <conditionalFormatting sqref="AS1005">
    <cfRule type="containsBlanks" dxfId="6300" priority="6403">
      <formula>LEN(TRIM(#REF!))=0</formula>
    </cfRule>
  </conditionalFormatting>
  <conditionalFormatting sqref="AS1006">
    <cfRule type="containsBlanks" dxfId="6299" priority="6402">
      <formula>LEN(TRIM(#REF!))=0</formula>
    </cfRule>
  </conditionalFormatting>
  <conditionalFormatting sqref="AS1007">
    <cfRule type="containsBlanks" dxfId="6298" priority="6401">
      <formula>LEN(TRIM(#REF!))=0</formula>
    </cfRule>
  </conditionalFormatting>
  <conditionalFormatting sqref="AS1008">
    <cfRule type="containsBlanks" dxfId="6297" priority="6400">
      <formula>LEN(TRIM(#REF!))=0</formula>
    </cfRule>
  </conditionalFormatting>
  <conditionalFormatting sqref="AS1009">
    <cfRule type="containsBlanks" dxfId="6296" priority="6399">
      <formula>LEN(TRIM(#REF!))=0</formula>
    </cfRule>
  </conditionalFormatting>
  <conditionalFormatting sqref="AS1004">
    <cfRule type="containsBlanks" dxfId="6295" priority="6394">
      <formula>LEN(TRIM(#REF!))=0</formula>
    </cfRule>
  </conditionalFormatting>
  <conditionalFormatting sqref="AS1005">
    <cfRule type="containsBlanks" dxfId="6294" priority="6393">
      <formula>LEN(TRIM(#REF!))=0</formula>
    </cfRule>
  </conditionalFormatting>
  <conditionalFormatting sqref="AS1006">
    <cfRule type="containsBlanks" dxfId="6293" priority="6392">
      <formula>LEN(TRIM(#REF!))=0</formula>
    </cfRule>
  </conditionalFormatting>
  <conditionalFormatting sqref="AS1007">
    <cfRule type="containsBlanks" dxfId="6292" priority="6391">
      <formula>LEN(TRIM(#REF!))=0</formula>
    </cfRule>
  </conditionalFormatting>
  <conditionalFormatting sqref="AS1008">
    <cfRule type="containsBlanks" dxfId="6291" priority="6390">
      <formula>LEN(TRIM(#REF!))=0</formula>
    </cfRule>
  </conditionalFormatting>
  <conditionalFormatting sqref="AS1009">
    <cfRule type="containsBlanks" dxfId="6290" priority="6389">
      <formula>LEN(TRIM(#REF!))=0</formula>
    </cfRule>
  </conditionalFormatting>
  <conditionalFormatting sqref="BF1010 BI1010 BI1012 BF1012">
    <cfRule type="containsBlanks" dxfId="6289" priority="6372">
      <formula>LEN(TRIM(#REF!))=0</formula>
    </cfRule>
  </conditionalFormatting>
  <conditionalFormatting sqref="BF1010 BI1010 BI1012 BF1012">
    <cfRule type="containsBlanks" dxfId="6288" priority="6371">
      <formula>LEN(TRIM(#REF!))=0</formula>
    </cfRule>
  </conditionalFormatting>
  <conditionalFormatting sqref="BF1010 BI1010 BI1012 BF1012">
    <cfRule type="containsBlanks" dxfId="6287" priority="6368">
      <formula>LEN(TRIM(#REF!))=0</formula>
    </cfRule>
    <cfRule type="containsBlanks" dxfId="6286" priority="6369">
      <formula>LEN(TRIM(#REF!))=0</formula>
    </cfRule>
    <cfRule type="containsBlanks" dxfId="6285" priority="6370">
      <formula>LEN(TRIM(#REF!))=0</formula>
    </cfRule>
  </conditionalFormatting>
  <conditionalFormatting sqref="BJ1010:BK1010 BO1010 BO1012 BJ1012:BK1012">
    <cfRule type="containsBlanks" dxfId="6284" priority="6365">
      <formula>LEN(TRIM(#REF!))=0</formula>
    </cfRule>
    <cfRule type="containsBlanks" dxfId="6283" priority="6366">
      <formula>LEN(TRIM(#REF!))=0</formula>
    </cfRule>
    <cfRule type="containsBlanks" dxfId="6282" priority="6367">
      <formula>LEN(TRIM(#REF!))=0</formula>
    </cfRule>
  </conditionalFormatting>
  <conditionalFormatting sqref="BJ1010 BJ1012">
    <cfRule type="containsText" dxfId="6281" priority="6364" operator="containsText" text="CANCELA">
      <formula>NOT(ISERROR(SEARCH("CANCELA",#REF!)))</formula>
    </cfRule>
  </conditionalFormatting>
  <conditionalFormatting sqref="BI1010 BK1010 BK1012 BI1012">
    <cfRule type="containsText" dxfId="6280" priority="6363" operator="containsText" text="CANCELA">
      <formula>NOT(ISERROR(SEARCH("CANCELA",#REF!)))</formula>
    </cfRule>
  </conditionalFormatting>
  <conditionalFormatting sqref="BO1010 BO1012">
    <cfRule type="containsText" dxfId="6279" priority="6362" operator="containsText" text="CANCELA">
      <formula>NOT(ISERROR(SEARCH("CANCELA",#REF!)))</formula>
    </cfRule>
  </conditionalFormatting>
  <conditionalFormatting sqref="BF1010 BF1012">
    <cfRule type="containsText" dxfId="6278" priority="6361" operator="containsText" text="CANCELA">
      <formula>NOT(ISERROR(SEARCH("CANCELA",#REF!)))</formula>
    </cfRule>
  </conditionalFormatting>
  <conditionalFormatting sqref="BF1014">
    <cfRule type="containsText" dxfId="6277" priority="6360" operator="containsText" text="CANCELA">
      <formula>NOT(ISERROR(SEARCH("CANCELA",#REF!)))</formula>
    </cfRule>
  </conditionalFormatting>
  <conditionalFormatting sqref="BF1014">
    <cfRule type="containsBlanks" dxfId="6276" priority="6357">
      <formula>LEN(TRIM(#REF!))=0</formula>
    </cfRule>
    <cfRule type="containsBlanks" dxfId="6275" priority="6358">
      <formula>LEN(TRIM(#REF!))=0</formula>
    </cfRule>
    <cfRule type="containsBlanks" dxfId="6274" priority="6359">
      <formula>LEN(TRIM(#REF!))=0</formula>
    </cfRule>
  </conditionalFormatting>
  <conditionalFormatting sqref="BF1014">
    <cfRule type="containsBlanks" dxfId="6273" priority="6356">
      <formula>LEN(TRIM(#REF!))=0</formula>
    </cfRule>
  </conditionalFormatting>
  <conditionalFormatting sqref="BF1014">
    <cfRule type="containsBlanks" dxfId="6272" priority="6355">
      <formula>LEN(TRIM(#REF!))=0</formula>
    </cfRule>
  </conditionalFormatting>
  <conditionalFormatting sqref="BI1014">
    <cfRule type="containsText" dxfId="6271" priority="6354" operator="containsText" text="CANCELA">
      <formula>NOT(ISERROR(SEARCH("CANCELA",#REF!)))</formula>
    </cfRule>
  </conditionalFormatting>
  <conditionalFormatting sqref="BI1014">
    <cfRule type="containsBlanks" dxfId="6270" priority="6351">
      <formula>LEN(TRIM(#REF!))=0</formula>
    </cfRule>
    <cfRule type="containsBlanks" dxfId="6269" priority="6352">
      <formula>LEN(TRIM(#REF!))=0</formula>
    </cfRule>
    <cfRule type="containsBlanks" dxfId="6268" priority="6353">
      <formula>LEN(TRIM(#REF!))=0</formula>
    </cfRule>
  </conditionalFormatting>
  <conditionalFormatting sqref="BI1014">
    <cfRule type="containsBlanks" dxfId="6267" priority="6350">
      <formula>LEN(TRIM(#REF!))=0</formula>
    </cfRule>
  </conditionalFormatting>
  <conditionalFormatting sqref="BI1014">
    <cfRule type="containsBlanks" dxfId="6266" priority="6349">
      <formula>LEN(TRIM(#REF!))=0</formula>
    </cfRule>
  </conditionalFormatting>
  <conditionalFormatting sqref="BJ1014">
    <cfRule type="containsText" dxfId="6265" priority="6348" operator="containsText" text="CANCELA">
      <formula>NOT(ISERROR(SEARCH("CANCELA",#REF!)))</formula>
    </cfRule>
  </conditionalFormatting>
  <conditionalFormatting sqref="BJ1014">
    <cfRule type="containsBlanks" dxfId="6264" priority="6345">
      <formula>LEN(TRIM(#REF!))=0</formula>
    </cfRule>
    <cfRule type="containsBlanks" dxfId="6263" priority="6346">
      <formula>LEN(TRIM(#REF!))=0</formula>
    </cfRule>
    <cfRule type="containsBlanks" dxfId="6262" priority="6347">
      <formula>LEN(TRIM(#REF!))=0</formula>
    </cfRule>
  </conditionalFormatting>
  <conditionalFormatting sqref="BK1014">
    <cfRule type="containsText" dxfId="6261" priority="6344" operator="containsText" text="CANCELA">
      <formula>NOT(ISERROR(SEARCH("CANCELA",#REF!)))</formula>
    </cfRule>
  </conditionalFormatting>
  <conditionalFormatting sqref="BK1014">
    <cfRule type="containsBlanks" dxfId="6260" priority="6341">
      <formula>LEN(TRIM(#REF!))=0</formula>
    </cfRule>
    <cfRule type="containsBlanks" dxfId="6259" priority="6342">
      <formula>LEN(TRIM(#REF!))=0</formula>
    </cfRule>
    <cfRule type="containsBlanks" dxfId="6258" priority="6343">
      <formula>LEN(TRIM(#REF!))=0</formula>
    </cfRule>
  </conditionalFormatting>
  <conditionalFormatting sqref="BO1014">
    <cfRule type="containsText" dxfId="6257" priority="6340" operator="containsText" text="CANCELA">
      <formula>NOT(ISERROR(SEARCH("CANCELA",#REF!)))</formula>
    </cfRule>
  </conditionalFormatting>
  <conditionalFormatting sqref="BO1014">
    <cfRule type="containsBlanks" dxfId="6256" priority="6337">
      <formula>LEN(TRIM(#REF!))=0</formula>
    </cfRule>
    <cfRule type="containsBlanks" dxfId="6255" priority="6338">
      <formula>LEN(TRIM(#REF!))=0</formula>
    </cfRule>
    <cfRule type="containsBlanks" dxfId="6254" priority="6339">
      <formula>LEN(TRIM(#REF!))=0</formula>
    </cfRule>
  </conditionalFormatting>
  <conditionalFormatting sqref="BY1010">
    <cfRule type="containsText" dxfId="6253" priority="6336" operator="containsText" text="CANCELA">
      <formula>NOT(ISERROR(SEARCH("CANCELA",#REF!)))</formula>
    </cfRule>
  </conditionalFormatting>
  <conditionalFormatting sqref="BY1010">
    <cfRule type="containsBlanks" dxfId="6252" priority="6333">
      <formula>LEN(TRIM(#REF!))=0</formula>
    </cfRule>
    <cfRule type="containsBlanks" dxfId="6251" priority="6334">
      <formula>LEN(TRIM(#REF!))=0</formula>
    </cfRule>
    <cfRule type="containsBlanks" dxfId="6250" priority="6335">
      <formula>LEN(TRIM(#REF!))=0</formula>
    </cfRule>
  </conditionalFormatting>
  <conditionalFormatting sqref="BY1010">
    <cfRule type="containsText" dxfId="6249" priority="6332" operator="containsText" text="CANCELA">
      <formula>NOT(ISERROR(SEARCH("CANCELA",#REF!)))</formula>
    </cfRule>
  </conditionalFormatting>
  <conditionalFormatting sqref="BY1010">
    <cfRule type="containsBlanks" dxfId="6248" priority="6329">
      <formula>LEN(TRIM(#REF!))=0</formula>
    </cfRule>
    <cfRule type="containsBlanks" dxfId="6247" priority="6330">
      <formula>LEN(TRIM(#REF!))=0</formula>
    </cfRule>
    <cfRule type="containsBlanks" dxfId="6246" priority="6331">
      <formula>LEN(TRIM(#REF!))=0</formula>
    </cfRule>
  </conditionalFormatting>
  <conditionalFormatting sqref="AS1009">
    <cfRule type="containsBlanks" dxfId="6245" priority="6328">
      <formula>LEN(TRIM(#REF!))=0</formula>
    </cfRule>
  </conditionalFormatting>
  <conditionalFormatting sqref="AS1012">
    <cfRule type="containsBlanks" dxfId="6244" priority="6327">
      <formula>LEN(TRIM(#REF!))=0</formula>
    </cfRule>
  </conditionalFormatting>
  <conditionalFormatting sqref="AS1010:AS1011">
    <cfRule type="containsBlanks" dxfId="6243" priority="6326">
      <formula>LEN(TRIM(#REF!))=0</formula>
    </cfRule>
  </conditionalFormatting>
  <conditionalFormatting sqref="AS1009">
    <cfRule type="containsBlanks" dxfId="6242" priority="6323">
      <formula>LEN(TRIM(#REF!))=0</formula>
    </cfRule>
  </conditionalFormatting>
  <conditionalFormatting sqref="AS1009">
    <cfRule type="containsBlanks" dxfId="6241" priority="6322">
      <formula>LEN(TRIM(#REF!))=0</formula>
    </cfRule>
  </conditionalFormatting>
  <conditionalFormatting sqref="AS1010">
    <cfRule type="containsBlanks" dxfId="6240" priority="6321">
      <formula>LEN(TRIM(#REF!))=0</formula>
    </cfRule>
  </conditionalFormatting>
  <conditionalFormatting sqref="AS1011">
    <cfRule type="containsBlanks" dxfId="6239" priority="6320">
      <formula>LEN(TRIM(#REF!))=0</formula>
    </cfRule>
  </conditionalFormatting>
  <conditionalFormatting sqref="AS1012">
    <cfRule type="containsBlanks" dxfId="6238" priority="6319">
      <formula>LEN(TRIM(#REF!))=0</formula>
    </cfRule>
  </conditionalFormatting>
  <conditionalFormatting sqref="AS1010">
    <cfRule type="containsBlanks" dxfId="6237" priority="6314">
      <formula>LEN(TRIM(#REF!))=0</formula>
    </cfRule>
  </conditionalFormatting>
  <conditionalFormatting sqref="AS1011">
    <cfRule type="containsBlanks" dxfId="6236" priority="6313">
      <formula>LEN(TRIM(#REF!))=0</formula>
    </cfRule>
  </conditionalFormatting>
  <conditionalFormatting sqref="AS1012">
    <cfRule type="containsBlanks" dxfId="6235" priority="6312">
      <formula>LEN(TRIM(#REF!))=0</formula>
    </cfRule>
  </conditionalFormatting>
  <conditionalFormatting sqref="AS1016:AS1018">
    <cfRule type="containsBlanks" dxfId="6234" priority="6287">
      <formula>LEN(TRIM(#REF!))=0</formula>
    </cfRule>
  </conditionalFormatting>
  <conditionalFormatting sqref="BF1016 BI1016 BI1018 BF1018">
    <cfRule type="containsBlanks" dxfId="6233" priority="6286">
      <formula>LEN(TRIM(#REF!))=0</formula>
    </cfRule>
  </conditionalFormatting>
  <conditionalFormatting sqref="BF1016 BI1016 BI1018 BF1018">
    <cfRule type="containsBlanks" dxfId="6232" priority="6285">
      <formula>LEN(TRIM(#REF!))=0</formula>
    </cfRule>
  </conditionalFormatting>
  <conditionalFormatting sqref="BF1016 BI1016 BI1018 BF1018">
    <cfRule type="containsBlanks" dxfId="6231" priority="6282">
      <formula>LEN(TRIM(#REF!))=0</formula>
    </cfRule>
    <cfRule type="containsBlanks" dxfId="6230" priority="6283">
      <formula>LEN(TRIM(#REF!))=0</formula>
    </cfRule>
    <cfRule type="containsBlanks" dxfId="6229" priority="6284">
      <formula>LEN(TRIM(#REF!))=0</formula>
    </cfRule>
  </conditionalFormatting>
  <conditionalFormatting sqref="BJ1016:BK1016 BO1016 BO1018 BJ1018:BK1018">
    <cfRule type="containsBlanks" dxfId="6228" priority="6279">
      <formula>LEN(TRIM(#REF!))=0</formula>
    </cfRule>
    <cfRule type="containsBlanks" dxfId="6227" priority="6280">
      <formula>LEN(TRIM(#REF!))=0</formula>
    </cfRule>
    <cfRule type="containsBlanks" dxfId="6226" priority="6281">
      <formula>LEN(TRIM(#REF!))=0</formula>
    </cfRule>
  </conditionalFormatting>
  <conditionalFormatting sqref="BJ1016 BJ1018">
    <cfRule type="containsText" dxfId="6225" priority="6278" operator="containsText" text="CANCELA">
      <formula>NOT(ISERROR(SEARCH("CANCELA",#REF!)))</formula>
    </cfRule>
  </conditionalFormatting>
  <conditionalFormatting sqref="BI1016 BK1016 BK1018 BI1018">
    <cfRule type="containsText" dxfId="6224" priority="6277" operator="containsText" text="CANCELA">
      <formula>NOT(ISERROR(SEARCH("CANCELA",#REF!)))</formula>
    </cfRule>
  </conditionalFormatting>
  <conditionalFormatting sqref="BO1016 BO1018">
    <cfRule type="containsText" dxfId="6223" priority="6276" operator="containsText" text="CANCELA">
      <formula>NOT(ISERROR(SEARCH("CANCELA",#REF!)))</formula>
    </cfRule>
  </conditionalFormatting>
  <conditionalFormatting sqref="BF1016 BF1018">
    <cfRule type="containsText" dxfId="6222" priority="6275" operator="containsText" text="CANCELA">
      <formula>NOT(ISERROR(SEARCH("CANCELA",#REF!)))</formula>
    </cfRule>
  </conditionalFormatting>
  <conditionalFormatting sqref="BF1020">
    <cfRule type="containsText" dxfId="6221" priority="6274" operator="containsText" text="CANCELA">
      <formula>NOT(ISERROR(SEARCH("CANCELA",#REF!)))</formula>
    </cfRule>
  </conditionalFormatting>
  <conditionalFormatting sqref="BF1020">
    <cfRule type="containsBlanks" dxfId="6220" priority="6271">
      <formula>LEN(TRIM(#REF!))=0</formula>
    </cfRule>
    <cfRule type="containsBlanks" dxfId="6219" priority="6272">
      <formula>LEN(TRIM(#REF!))=0</formula>
    </cfRule>
    <cfRule type="containsBlanks" dxfId="6218" priority="6273">
      <formula>LEN(TRIM(#REF!))=0</formula>
    </cfRule>
  </conditionalFormatting>
  <conditionalFormatting sqref="BF1020">
    <cfRule type="containsBlanks" dxfId="6217" priority="6270">
      <formula>LEN(TRIM(#REF!))=0</formula>
    </cfRule>
  </conditionalFormatting>
  <conditionalFormatting sqref="BF1020">
    <cfRule type="containsBlanks" dxfId="6216" priority="6269">
      <formula>LEN(TRIM(#REF!))=0</formula>
    </cfRule>
  </conditionalFormatting>
  <conditionalFormatting sqref="BI1020">
    <cfRule type="containsText" dxfId="6215" priority="6268" operator="containsText" text="CANCELA">
      <formula>NOT(ISERROR(SEARCH("CANCELA",#REF!)))</formula>
    </cfRule>
  </conditionalFormatting>
  <conditionalFormatting sqref="BI1020">
    <cfRule type="containsBlanks" dxfId="6214" priority="6265">
      <formula>LEN(TRIM(#REF!))=0</formula>
    </cfRule>
    <cfRule type="containsBlanks" dxfId="6213" priority="6266">
      <formula>LEN(TRIM(#REF!))=0</formula>
    </cfRule>
    <cfRule type="containsBlanks" dxfId="6212" priority="6267">
      <formula>LEN(TRIM(#REF!))=0</formula>
    </cfRule>
  </conditionalFormatting>
  <conditionalFormatting sqref="BI1020">
    <cfRule type="containsBlanks" dxfId="6211" priority="6264">
      <formula>LEN(TRIM(#REF!))=0</formula>
    </cfRule>
  </conditionalFormatting>
  <conditionalFormatting sqref="BI1020">
    <cfRule type="containsBlanks" dxfId="6210" priority="6263">
      <formula>LEN(TRIM(#REF!))=0</formula>
    </cfRule>
  </conditionalFormatting>
  <conditionalFormatting sqref="BJ1020">
    <cfRule type="containsText" dxfId="6209" priority="6262" operator="containsText" text="CANCELA">
      <formula>NOT(ISERROR(SEARCH("CANCELA",#REF!)))</formula>
    </cfRule>
  </conditionalFormatting>
  <conditionalFormatting sqref="BJ1020">
    <cfRule type="containsBlanks" dxfId="6208" priority="6259">
      <formula>LEN(TRIM(#REF!))=0</formula>
    </cfRule>
    <cfRule type="containsBlanks" dxfId="6207" priority="6260">
      <formula>LEN(TRIM(#REF!))=0</formula>
    </cfRule>
    <cfRule type="containsBlanks" dxfId="6206" priority="6261">
      <formula>LEN(TRIM(#REF!))=0</formula>
    </cfRule>
  </conditionalFormatting>
  <conditionalFormatting sqref="BK1020">
    <cfRule type="containsText" dxfId="6205" priority="6258" operator="containsText" text="CANCELA">
      <formula>NOT(ISERROR(SEARCH("CANCELA",#REF!)))</formula>
    </cfRule>
  </conditionalFormatting>
  <conditionalFormatting sqref="BK1020">
    <cfRule type="containsBlanks" dxfId="6204" priority="6255">
      <formula>LEN(TRIM(#REF!))=0</formula>
    </cfRule>
    <cfRule type="containsBlanks" dxfId="6203" priority="6256">
      <formula>LEN(TRIM(#REF!))=0</formula>
    </cfRule>
    <cfRule type="containsBlanks" dxfId="6202" priority="6257">
      <formula>LEN(TRIM(#REF!))=0</formula>
    </cfRule>
  </conditionalFormatting>
  <conditionalFormatting sqref="BO1020">
    <cfRule type="containsText" dxfId="6201" priority="6254" operator="containsText" text="CANCELA">
      <formula>NOT(ISERROR(SEARCH("CANCELA",#REF!)))</formula>
    </cfRule>
  </conditionalFormatting>
  <conditionalFormatting sqref="BO1020">
    <cfRule type="containsBlanks" dxfId="6200" priority="6251">
      <formula>LEN(TRIM(#REF!))=0</formula>
    </cfRule>
    <cfRule type="containsBlanks" dxfId="6199" priority="6252">
      <formula>LEN(TRIM(#REF!))=0</formula>
    </cfRule>
    <cfRule type="containsBlanks" dxfId="6198" priority="6253">
      <formula>LEN(TRIM(#REF!))=0</formula>
    </cfRule>
  </conditionalFormatting>
  <conditionalFormatting sqref="BY1016">
    <cfRule type="containsText" dxfId="6197" priority="6250" operator="containsText" text="CANCELA">
      <formula>NOT(ISERROR(SEARCH("CANCELA",#REF!)))</formula>
    </cfRule>
  </conditionalFormatting>
  <conditionalFormatting sqref="BY1016">
    <cfRule type="containsBlanks" dxfId="6196" priority="6247">
      <formula>LEN(TRIM(#REF!))=0</formula>
    </cfRule>
    <cfRule type="containsBlanks" dxfId="6195" priority="6248">
      <formula>LEN(TRIM(#REF!))=0</formula>
    </cfRule>
    <cfRule type="containsBlanks" dxfId="6194" priority="6249">
      <formula>LEN(TRIM(#REF!))=0</formula>
    </cfRule>
  </conditionalFormatting>
  <conditionalFormatting sqref="BY1016">
    <cfRule type="containsText" dxfId="6193" priority="6246" operator="containsText" text="CANCELA">
      <formula>NOT(ISERROR(SEARCH("CANCELA",#REF!)))</formula>
    </cfRule>
  </conditionalFormatting>
  <conditionalFormatting sqref="BY1016">
    <cfRule type="containsBlanks" dxfId="6192" priority="6243">
      <formula>LEN(TRIM(#REF!))=0</formula>
    </cfRule>
    <cfRule type="containsBlanks" dxfId="6191" priority="6244">
      <formula>LEN(TRIM(#REF!))=0</formula>
    </cfRule>
    <cfRule type="containsBlanks" dxfId="6190" priority="6245">
      <formula>LEN(TRIM(#REF!))=0</formula>
    </cfRule>
  </conditionalFormatting>
  <conditionalFormatting sqref="AS1018">
    <cfRule type="containsBlanks" dxfId="6189" priority="6242">
      <formula>LEN(TRIM(#REF!))=0</formula>
    </cfRule>
  </conditionalFormatting>
  <conditionalFormatting sqref="AS1020">
    <cfRule type="containsBlanks" dxfId="6188" priority="6241">
      <formula>LEN(TRIM(#REF!))=0</formula>
    </cfRule>
  </conditionalFormatting>
  <conditionalFormatting sqref="AS1021">
    <cfRule type="containsBlanks" dxfId="6187" priority="6240">
      <formula>LEN(TRIM(#REF!))=0</formula>
    </cfRule>
  </conditionalFormatting>
  <conditionalFormatting sqref="AS1016:AS1017">
    <cfRule type="containsBlanks" dxfId="6186" priority="6239">
      <formula>LEN(TRIM(#REF!))=0</formula>
    </cfRule>
  </conditionalFormatting>
  <conditionalFormatting sqref="BA1020">
    <cfRule type="containsBlanks" dxfId="6185" priority="6236">
      <formula>LEN(TRIM(#REF!))=0</formula>
    </cfRule>
  </conditionalFormatting>
  <conditionalFormatting sqref="AS1016">
    <cfRule type="containsBlanks" dxfId="6184" priority="6233">
      <formula>LEN(TRIM(#REF!))=0</formula>
    </cfRule>
  </conditionalFormatting>
  <conditionalFormatting sqref="AS1017">
    <cfRule type="containsBlanks" dxfId="6183" priority="6232">
      <formula>LEN(TRIM(#REF!))=0</formula>
    </cfRule>
  </conditionalFormatting>
  <conditionalFormatting sqref="AS1018">
    <cfRule type="containsBlanks" dxfId="6182" priority="6231">
      <formula>LEN(TRIM(#REF!))=0</formula>
    </cfRule>
  </conditionalFormatting>
  <conditionalFormatting sqref="AS1020">
    <cfRule type="containsBlanks" dxfId="6181" priority="6230">
      <formula>LEN(TRIM(#REF!))=0</formula>
    </cfRule>
  </conditionalFormatting>
  <conditionalFormatting sqref="AS1021">
    <cfRule type="containsBlanks" dxfId="6180" priority="6229">
      <formula>LEN(TRIM(#REF!))=0</formula>
    </cfRule>
  </conditionalFormatting>
  <conditionalFormatting sqref="AS1016">
    <cfRule type="containsBlanks" dxfId="6179" priority="6224">
      <formula>LEN(TRIM(#REF!))=0</formula>
    </cfRule>
  </conditionalFormatting>
  <conditionalFormatting sqref="AS1017">
    <cfRule type="containsBlanks" dxfId="6178" priority="6223">
      <formula>LEN(TRIM(#REF!))=0</formula>
    </cfRule>
  </conditionalFormatting>
  <conditionalFormatting sqref="AS1018">
    <cfRule type="containsBlanks" dxfId="6177" priority="6222">
      <formula>LEN(TRIM(#REF!))=0</formula>
    </cfRule>
  </conditionalFormatting>
  <conditionalFormatting sqref="AS1020">
    <cfRule type="containsBlanks" dxfId="6176" priority="6221">
      <formula>LEN(TRIM(#REF!))=0</formula>
    </cfRule>
  </conditionalFormatting>
  <conditionalFormatting sqref="AS1021">
    <cfRule type="containsBlanks" dxfId="6175" priority="6220">
      <formula>LEN(TRIM(#REF!))=0</formula>
    </cfRule>
  </conditionalFormatting>
  <conditionalFormatting sqref="AS1021">
    <cfRule type="containsBlanks" dxfId="6174" priority="6195">
      <formula>LEN(TRIM(#REF!))=0</formula>
    </cfRule>
  </conditionalFormatting>
  <conditionalFormatting sqref="AS1021">
    <cfRule type="containsBlanks" dxfId="6173" priority="6194">
      <formula>LEN(TRIM(#REF!))=0</formula>
    </cfRule>
  </conditionalFormatting>
  <conditionalFormatting sqref="AS1021">
    <cfRule type="containsBlanks" dxfId="6172" priority="6193">
      <formula>LEN(TRIM(#REF!))=0</formula>
    </cfRule>
  </conditionalFormatting>
  <conditionalFormatting sqref="AS1021">
    <cfRule type="containsBlanks" dxfId="6171" priority="6192">
      <formula>LEN(TRIM(#REF!))=0</formula>
    </cfRule>
  </conditionalFormatting>
  <conditionalFormatting sqref="AS1021">
    <cfRule type="containsBlanks" dxfId="6170" priority="6191">
      <formula>LEN(TRIM(#REF!))=0</formula>
    </cfRule>
  </conditionalFormatting>
  <conditionalFormatting sqref="AS1021">
    <cfRule type="containsBlanks" dxfId="6169" priority="6190">
      <formula>LEN(TRIM(#REF!))=0</formula>
    </cfRule>
  </conditionalFormatting>
  <conditionalFormatting sqref="BF1022 BI1022 BI1024 BF1024">
    <cfRule type="containsBlanks" dxfId="6168" priority="6189">
      <formula>LEN(TRIM(#REF!))=0</formula>
    </cfRule>
  </conditionalFormatting>
  <conditionalFormatting sqref="BF1022 BI1022 BI1024 BF1024">
    <cfRule type="containsBlanks" dxfId="6167" priority="6188">
      <formula>LEN(TRIM(#REF!))=0</formula>
    </cfRule>
  </conditionalFormatting>
  <conditionalFormatting sqref="BF1022 BI1022 BI1024 BF1024">
    <cfRule type="containsBlanks" dxfId="6166" priority="6185">
      <formula>LEN(TRIM(#REF!))=0</formula>
    </cfRule>
    <cfRule type="containsBlanks" dxfId="6165" priority="6186">
      <formula>LEN(TRIM(#REF!))=0</formula>
    </cfRule>
    <cfRule type="containsBlanks" dxfId="6164" priority="6187">
      <formula>LEN(TRIM(#REF!))=0</formula>
    </cfRule>
  </conditionalFormatting>
  <conditionalFormatting sqref="BJ1022:BK1022 BO1022 BO1024 BJ1024:BK1024">
    <cfRule type="containsBlanks" dxfId="6163" priority="6182">
      <formula>LEN(TRIM(#REF!))=0</formula>
    </cfRule>
    <cfRule type="containsBlanks" dxfId="6162" priority="6183">
      <formula>LEN(TRIM(#REF!))=0</formula>
    </cfRule>
    <cfRule type="containsBlanks" dxfId="6161" priority="6184">
      <formula>LEN(TRIM(#REF!))=0</formula>
    </cfRule>
  </conditionalFormatting>
  <conditionalFormatting sqref="BJ1022 BJ1024">
    <cfRule type="containsText" dxfId="6160" priority="6181" operator="containsText" text="CANCELA">
      <formula>NOT(ISERROR(SEARCH("CANCELA",#REF!)))</formula>
    </cfRule>
  </conditionalFormatting>
  <conditionalFormatting sqref="BI1022 BK1022 BK1024 BI1024">
    <cfRule type="containsText" dxfId="6159" priority="6180" operator="containsText" text="CANCELA">
      <formula>NOT(ISERROR(SEARCH("CANCELA",#REF!)))</formula>
    </cfRule>
  </conditionalFormatting>
  <conditionalFormatting sqref="BO1022 BO1024">
    <cfRule type="containsText" dxfId="6158" priority="6179" operator="containsText" text="CANCELA">
      <formula>NOT(ISERROR(SEARCH("CANCELA",#REF!)))</formula>
    </cfRule>
  </conditionalFormatting>
  <conditionalFormatting sqref="BF1022 BF1024">
    <cfRule type="containsText" dxfId="6157" priority="6178" operator="containsText" text="CANCELA">
      <formula>NOT(ISERROR(SEARCH("CANCELA",#REF!)))</formula>
    </cfRule>
  </conditionalFormatting>
  <conditionalFormatting sqref="BY1022">
    <cfRule type="containsText" dxfId="6156" priority="6177" operator="containsText" text="CANCELA">
      <formula>NOT(ISERROR(SEARCH("CANCELA",#REF!)))</formula>
    </cfRule>
  </conditionalFormatting>
  <conditionalFormatting sqref="BY1022">
    <cfRule type="containsBlanks" dxfId="6155" priority="6174">
      <formula>LEN(TRIM(#REF!))=0</formula>
    </cfRule>
    <cfRule type="containsBlanks" dxfId="6154" priority="6175">
      <formula>LEN(TRIM(#REF!))=0</formula>
    </cfRule>
    <cfRule type="containsBlanks" dxfId="6153" priority="6176">
      <formula>LEN(TRIM(#REF!))=0</formula>
    </cfRule>
  </conditionalFormatting>
  <conditionalFormatting sqref="BY1022">
    <cfRule type="containsText" dxfId="6152" priority="6173" operator="containsText" text="CANCELA">
      <formula>NOT(ISERROR(SEARCH("CANCELA",#REF!)))</formula>
    </cfRule>
  </conditionalFormatting>
  <conditionalFormatting sqref="BY1022">
    <cfRule type="containsBlanks" dxfId="6151" priority="6170">
      <formula>LEN(TRIM(#REF!))=0</formula>
    </cfRule>
    <cfRule type="containsBlanks" dxfId="6150" priority="6171">
      <formula>LEN(TRIM(#REF!))=0</formula>
    </cfRule>
    <cfRule type="containsBlanks" dxfId="6149" priority="6172">
      <formula>LEN(TRIM(#REF!))=0</formula>
    </cfRule>
  </conditionalFormatting>
  <conditionalFormatting sqref="AS1021">
    <cfRule type="containsBlanks" dxfId="6148" priority="6169">
      <formula>LEN(TRIM(#REF!))=0</formula>
    </cfRule>
  </conditionalFormatting>
  <conditionalFormatting sqref="AS1025">
    <cfRule type="containsBlanks" dxfId="6147" priority="6168">
      <formula>LEN(TRIM(#REF!))=0</formula>
    </cfRule>
  </conditionalFormatting>
  <conditionalFormatting sqref="AS1021">
    <cfRule type="containsBlanks" dxfId="6146" priority="6167">
      <formula>LEN(TRIM(#REF!))=0</formula>
    </cfRule>
  </conditionalFormatting>
  <conditionalFormatting sqref="AS1021">
    <cfRule type="containsBlanks" dxfId="6145" priority="6166">
      <formula>LEN(TRIM(#REF!))=0</formula>
    </cfRule>
  </conditionalFormatting>
  <conditionalFormatting sqref="AS1025">
    <cfRule type="containsBlanks" dxfId="6144" priority="6165">
      <formula>LEN(TRIM(#REF!))=0</formula>
    </cfRule>
  </conditionalFormatting>
  <conditionalFormatting sqref="AS1025">
    <cfRule type="containsBlanks" dxfId="6143" priority="6160">
      <formula>LEN(TRIM(#REF!))=0</formula>
    </cfRule>
  </conditionalFormatting>
  <conditionalFormatting sqref="BA1038:BA1040">
    <cfRule type="containsBlanks" dxfId="6142" priority="6142">
      <formula>LEN(TRIM(#REF!))=0</formula>
    </cfRule>
  </conditionalFormatting>
  <conditionalFormatting sqref="AS920">
    <cfRule type="containsBlanks" dxfId="6141" priority="7504">
      <formula>LEN(TRIM(#REF!))=0</formula>
    </cfRule>
  </conditionalFormatting>
  <conditionalFormatting sqref="BA921:BA926">
    <cfRule type="containsBlanks" dxfId="6140" priority="7495">
      <formula>LEN(TRIM(#REF!))=0</formula>
    </cfRule>
  </conditionalFormatting>
  <conditionalFormatting sqref="O921:O928">
    <cfRule type="containsBlanks" dxfId="6139" priority="7506">
      <formula>LEN(TRIM(#REF!))=0</formula>
    </cfRule>
  </conditionalFormatting>
  <conditionalFormatting sqref="AS988">
    <cfRule type="containsBlanks" dxfId="6138" priority="6655">
      <formula>LEN(TRIM(#REF!))=0</formula>
    </cfRule>
  </conditionalFormatting>
  <conditionalFormatting sqref="BA991 BA1030">
    <cfRule type="containsBlanks" dxfId="6137" priority="6646">
      <formula>LEN(TRIM(#REF!))=0</formula>
    </cfRule>
  </conditionalFormatting>
  <conditionalFormatting sqref="O991 O1030">
    <cfRule type="containsBlanks" dxfId="6136" priority="6657">
      <formula>LEN(TRIM(#REF!))=0</formula>
    </cfRule>
  </conditionalFormatting>
  <conditionalFormatting sqref="BA1027">
    <cfRule type="containsBlanks" dxfId="6135" priority="6592">
      <formula>LEN(TRIM(#REF!))=0</formula>
    </cfRule>
  </conditionalFormatting>
  <conditionalFormatting sqref="BA1029">
    <cfRule type="containsBlanks" dxfId="6134" priority="6582">
      <formula>LEN(TRIM(#REF!))=0</formula>
    </cfRule>
  </conditionalFormatting>
  <conditionalFormatting sqref="BA188:BA190">
    <cfRule type="duplicateValues" dxfId="6133" priority="5949"/>
  </conditionalFormatting>
  <conditionalFormatting sqref="BA188:BA190">
    <cfRule type="duplicateValues" dxfId="6132" priority="5951"/>
  </conditionalFormatting>
  <conditionalFormatting sqref="BA180">
    <cfRule type="duplicateValues" dxfId="6131" priority="5947"/>
  </conditionalFormatting>
  <conditionalFormatting sqref="BA180">
    <cfRule type="duplicateValues" dxfId="6130" priority="5948"/>
  </conditionalFormatting>
  <conditionalFormatting sqref="BA203">
    <cfRule type="duplicateValues" dxfId="6129" priority="5944"/>
  </conditionalFormatting>
  <conditionalFormatting sqref="BA203">
    <cfRule type="duplicateValues" dxfId="6128" priority="5945"/>
  </conditionalFormatting>
  <conditionalFormatting sqref="BA206">
    <cfRule type="duplicateValues" dxfId="6127" priority="5941"/>
  </conditionalFormatting>
  <conditionalFormatting sqref="BA206">
    <cfRule type="duplicateValues" dxfId="6126" priority="5942"/>
  </conditionalFormatting>
  <conditionalFormatting sqref="BA208">
    <cfRule type="duplicateValues" dxfId="6125" priority="5938"/>
  </conditionalFormatting>
  <conditionalFormatting sqref="BA208">
    <cfRule type="duplicateValues" dxfId="6124" priority="5939"/>
  </conditionalFormatting>
  <conditionalFormatting sqref="J68">
    <cfRule type="duplicateValues" dxfId="6123" priority="5935"/>
  </conditionalFormatting>
  <conditionalFormatting sqref="J68">
    <cfRule type="duplicateValues" dxfId="6122" priority="5934"/>
  </conditionalFormatting>
  <conditionalFormatting sqref="J68">
    <cfRule type="duplicateValues" dxfId="6121" priority="5933"/>
  </conditionalFormatting>
  <conditionalFormatting sqref="J68">
    <cfRule type="duplicateValues" dxfId="6120" priority="5932"/>
  </conditionalFormatting>
  <conditionalFormatting sqref="J180">
    <cfRule type="duplicateValues" dxfId="6119" priority="5931"/>
  </conditionalFormatting>
  <conditionalFormatting sqref="J197">
    <cfRule type="duplicateValues" dxfId="6118" priority="5930"/>
  </conditionalFormatting>
  <conditionalFormatting sqref="J203">
    <cfRule type="duplicateValues" dxfId="6117" priority="5929"/>
  </conditionalFormatting>
  <conditionalFormatting sqref="J202 J204">
    <cfRule type="duplicateValues" dxfId="6116" priority="5936"/>
  </conditionalFormatting>
  <conditionalFormatting sqref="J208">
    <cfRule type="duplicateValues" dxfId="6115" priority="5928"/>
  </conditionalFormatting>
  <conditionalFormatting sqref="AL68">
    <cfRule type="duplicateValues" dxfId="6114" priority="5926"/>
  </conditionalFormatting>
  <conditionalFormatting sqref="AL68">
    <cfRule type="duplicateValues" dxfId="6113" priority="5925"/>
  </conditionalFormatting>
  <conditionalFormatting sqref="AL68">
    <cfRule type="duplicateValues" dxfId="6112" priority="5924"/>
  </conditionalFormatting>
  <conditionalFormatting sqref="AL68">
    <cfRule type="duplicateValues" dxfId="6111" priority="5923"/>
  </conditionalFormatting>
  <conditionalFormatting sqref="AL180">
    <cfRule type="duplicateValues" dxfId="6110" priority="5922"/>
  </conditionalFormatting>
  <conditionalFormatting sqref="AL197">
    <cfRule type="duplicateValues" dxfId="6109" priority="5921"/>
  </conditionalFormatting>
  <conditionalFormatting sqref="AL203">
    <cfRule type="duplicateValues" dxfId="6108" priority="5920"/>
  </conditionalFormatting>
  <conditionalFormatting sqref="AL202 AL204">
    <cfRule type="duplicateValues" dxfId="6107" priority="5927"/>
  </conditionalFormatting>
  <conditionalFormatting sqref="AL208">
    <cfRule type="duplicateValues" dxfId="6106" priority="5919"/>
  </conditionalFormatting>
  <conditionalFormatting sqref="O73">
    <cfRule type="duplicateValues" dxfId="6105" priority="5918"/>
  </conditionalFormatting>
  <conditionalFormatting sqref="O73">
    <cfRule type="duplicateValues" dxfId="6104" priority="5917"/>
  </conditionalFormatting>
  <conditionalFormatting sqref="O73">
    <cfRule type="duplicateValues" dxfId="6103" priority="5916"/>
  </conditionalFormatting>
  <conditionalFormatting sqref="O73">
    <cfRule type="duplicateValues" dxfId="6102" priority="5915"/>
  </conditionalFormatting>
  <conditionalFormatting sqref="BA73">
    <cfRule type="duplicateValues" dxfId="6101" priority="5914"/>
  </conditionalFormatting>
  <conditionalFormatting sqref="BA73">
    <cfRule type="duplicateValues" dxfId="6100" priority="5913"/>
  </conditionalFormatting>
  <conditionalFormatting sqref="BA73">
    <cfRule type="duplicateValues" dxfId="6099" priority="5912"/>
  </conditionalFormatting>
  <conditionalFormatting sqref="BA73">
    <cfRule type="duplicateValues" dxfId="6098" priority="5911"/>
  </conditionalFormatting>
  <conditionalFormatting sqref="BA73">
    <cfRule type="duplicateValues" dxfId="6097" priority="5910"/>
  </conditionalFormatting>
  <conditionalFormatting sqref="BA73">
    <cfRule type="duplicateValues" dxfId="6096" priority="5909"/>
  </conditionalFormatting>
  <conditionalFormatting sqref="BA73">
    <cfRule type="duplicateValues" dxfId="6095" priority="5908"/>
  </conditionalFormatting>
  <conditionalFormatting sqref="BA73">
    <cfRule type="duplicateValues" dxfId="6094" priority="5907"/>
  </conditionalFormatting>
  <conditionalFormatting sqref="J73">
    <cfRule type="duplicateValues" dxfId="6093" priority="5906"/>
  </conditionalFormatting>
  <conditionalFormatting sqref="J73">
    <cfRule type="duplicateValues" dxfId="6092" priority="5905"/>
  </conditionalFormatting>
  <conditionalFormatting sqref="J73">
    <cfRule type="duplicateValues" dxfId="6091" priority="5904"/>
  </conditionalFormatting>
  <conditionalFormatting sqref="J73">
    <cfRule type="duplicateValues" dxfId="6090" priority="5903"/>
  </conditionalFormatting>
  <conditionalFormatting sqref="J74">
    <cfRule type="duplicateValues" dxfId="6089" priority="5902"/>
  </conditionalFormatting>
  <conditionalFormatting sqref="J74">
    <cfRule type="duplicateValues" dxfId="6088" priority="5901"/>
  </conditionalFormatting>
  <conditionalFormatting sqref="J74">
    <cfRule type="duplicateValues" dxfId="6087" priority="5900"/>
  </conditionalFormatting>
  <conditionalFormatting sqref="J74">
    <cfRule type="duplicateValues" dxfId="6086" priority="5899"/>
  </conditionalFormatting>
  <conditionalFormatting sqref="AL73">
    <cfRule type="duplicateValues" dxfId="6085" priority="5898"/>
  </conditionalFormatting>
  <conditionalFormatting sqref="AL73">
    <cfRule type="duplicateValues" dxfId="6084" priority="5897"/>
  </conditionalFormatting>
  <conditionalFormatting sqref="AL73">
    <cfRule type="duplicateValues" dxfId="6083" priority="5896"/>
  </conditionalFormatting>
  <conditionalFormatting sqref="AL73">
    <cfRule type="duplicateValues" dxfId="6082" priority="5895"/>
  </conditionalFormatting>
  <conditionalFormatting sqref="AL74">
    <cfRule type="duplicateValues" dxfId="6081" priority="5894"/>
  </conditionalFormatting>
  <conditionalFormatting sqref="AL74">
    <cfRule type="duplicateValues" dxfId="6080" priority="5893"/>
  </conditionalFormatting>
  <conditionalFormatting sqref="AL74">
    <cfRule type="duplicateValues" dxfId="6079" priority="5892"/>
  </conditionalFormatting>
  <conditionalFormatting sqref="AL74">
    <cfRule type="duplicateValues" dxfId="6078" priority="5891"/>
  </conditionalFormatting>
  <conditionalFormatting sqref="O79">
    <cfRule type="duplicateValues" dxfId="6077" priority="5884"/>
  </conditionalFormatting>
  <conditionalFormatting sqref="O79">
    <cfRule type="duplicateValues" dxfId="6076" priority="5883"/>
  </conditionalFormatting>
  <conditionalFormatting sqref="O79">
    <cfRule type="duplicateValues" dxfId="6075" priority="5882"/>
  </conditionalFormatting>
  <conditionalFormatting sqref="O79">
    <cfRule type="duplicateValues" dxfId="6074" priority="5881"/>
  </conditionalFormatting>
  <conditionalFormatting sqref="J79">
    <cfRule type="duplicateValues" dxfId="6073" priority="5874"/>
  </conditionalFormatting>
  <conditionalFormatting sqref="J79">
    <cfRule type="duplicateValues" dxfId="6072" priority="5873"/>
  </conditionalFormatting>
  <conditionalFormatting sqref="J79">
    <cfRule type="duplicateValues" dxfId="6071" priority="5872"/>
  </conditionalFormatting>
  <conditionalFormatting sqref="J79">
    <cfRule type="duplicateValues" dxfId="6070" priority="5871"/>
  </conditionalFormatting>
  <conditionalFormatting sqref="J80">
    <cfRule type="duplicateValues" dxfId="6069" priority="5870"/>
  </conditionalFormatting>
  <conditionalFormatting sqref="J80">
    <cfRule type="duplicateValues" dxfId="6068" priority="5869"/>
  </conditionalFormatting>
  <conditionalFormatting sqref="J80">
    <cfRule type="duplicateValues" dxfId="6067" priority="5868"/>
  </conditionalFormatting>
  <conditionalFormatting sqref="J80">
    <cfRule type="duplicateValues" dxfId="6066" priority="5867"/>
  </conditionalFormatting>
  <conditionalFormatting sqref="AL79">
    <cfRule type="duplicateValues" dxfId="6065" priority="5866"/>
  </conditionalFormatting>
  <conditionalFormatting sqref="AL79">
    <cfRule type="duplicateValues" dxfId="6064" priority="5865"/>
  </conditionalFormatting>
  <conditionalFormatting sqref="AL79">
    <cfRule type="duplicateValues" dxfId="6063" priority="5864"/>
  </conditionalFormatting>
  <conditionalFormatting sqref="AL79">
    <cfRule type="duplicateValues" dxfId="6062" priority="5863"/>
  </conditionalFormatting>
  <conditionalFormatting sqref="AL80">
    <cfRule type="duplicateValues" dxfId="6061" priority="5862"/>
  </conditionalFormatting>
  <conditionalFormatting sqref="AL80">
    <cfRule type="duplicateValues" dxfId="6060" priority="5861"/>
  </conditionalFormatting>
  <conditionalFormatting sqref="AL80">
    <cfRule type="duplicateValues" dxfId="6059" priority="5860"/>
  </conditionalFormatting>
  <conditionalFormatting sqref="AL80">
    <cfRule type="duplicateValues" dxfId="6058" priority="5859"/>
  </conditionalFormatting>
  <conditionalFormatting sqref="J186">
    <cfRule type="duplicateValues" dxfId="6057" priority="5806"/>
  </conditionalFormatting>
  <conditionalFormatting sqref="AL186">
    <cfRule type="duplicateValues" dxfId="6056" priority="5805"/>
  </conditionalFormatting>
  <conditionalFormatting sqref="O182">
    <cfRule type="duplicateValues" dxfId="6055" priority="5799"/>
  </conditionalFormatting>
  <conditionalFormatting sqref="O182">
    <cfRule type="duplicateValues" dxfId="6054" priority="5798"/>
  </conditionalFormatting>
  <conditionalFormatting sqref="O182">
    <cfRule type="duplicateValues" dxfId="6053" priority="5797"/>
  </conditionalFormatting>
  <conditionalFormatting sqref="O182">
    <cfRule type="duplicateValues" dxfId="6052" priority="5796"/>
  </conditionalFormatting>
  <conditionalFormatting sqref="BA182">
    <cfRule type="duplicateValues" dxfId="6051" priority="5792"/>
  </conditionalFormatting>
  <conditionalFormatting sqref="BA182">
    <cfRule type="duplicateValues" dxfId="6050" priority="5791"/>
  </conditionalFormatting>
  <conditionalFormatting sqref="BA182">
    <cfRule type="duplicateValues" dxfId="6049" priority="5790"/>
  </conditionalFormatting>
  <conditionalFormatting sqref="BA182">
    <cfRule type="duplicateValues" dxfId="6048" priority="5789"/>
  </conditionalFormatting>
  <conditionalFormatting sqref="BA182">
    <cfRule type="duplicateValues" dxfId="6047" priority="5788"/>
  </conditionalFormatting>
  <conditionalFormatting sqref="BA182">
    <cfRule type="duplicateValues" dxfId="6046" priority="5787"/>
  </conditionalFormatting>
  <conditionalFormatting sqref="BA182">
    <cfRule type="duplicateValues" dxfId="6045" priority="5786"/>
  </conditionalFormatting>
  <conditionalFormatting sqref="BA182">
    <cfRule type="duplicateValues" dxfId="6044" priority="5785"/>
  </conditionalFormatting>
  <conditionalFormatting sqref="J182">
    <cfRule type="duplicateValues" dxfId="6043" priority="5784"/>
  </conditionalFormatting>
  <conditionalFormatting sqref="J182">
    <cfRule type="duplicateValues" dxfId="6042" priority="5783"/>
  </conditionalFormatting>
  <conditionalFormatting sqref="J182">
    <cfRule type="duplicateValues" dxfId="6041" priority="5782"/>
  </conditionalFormatting>
  <conditionalFormatting sqref="J182">
    <cfRule type="duplicateValues" dxfId="6040" priority="5781"/>
  </conditionalFormatting>
  <conditionalFormatting sqref="J183">
    <cfRule type="duplicateValues" dxfId="6039" priority="5780"/>
  </conditionalFormatting>
  <conditionalFormatting sqref="J183">
    <cfRule type="duplicateValues" dxfId="6038" priority="5779"/>
  </conditionalFormatting>
  <conditionalFormatting sqref="J183">
    <cfRule type="duplicateValues" dxfId="6037" priority="5778"/>
  </conditionalFormatting>
  <conditionalFormatting sqref="J183">
    <cfRule type="duplicateValues" dxfId="6036" priority="5777"/>
  </conditionalFormatting>
  <conditionalFormatting sqref="AL182">
    <cfRule type="duplicateValues" dxfId="6035" priority="5776"/>
  </conditionalFormatting>
  <conditionalFormatting sqref="AL182">
    <cfRule type="duplicateValues" dxfId="6034" priority="5775"/>
  </conditionalFormatting>
  <conditionalFormatting sqref="AL182">
    <cfRule type="duplicateValues" dxfId="6033" priority="5774"/>
  </conditionalFormatting>
  <conditionalFormatting sqref="AL182">
    <cfRule type="duplicateValues" dxfId="6032" priority="5773"/>
  </conditionalFormatting>
  <conditionalFormatting sqref="AL183">
    <cfRule type="duplicateValues" dxfId="6031" priority="5772"/>
  </conditionalFormatting>
  <conditionalFormatting sqref="AL183">
    <cfRule type="duplicateValues" dxfId="6030" priority="5771"/>
  </conditionalFormatting>
  <conditionalFormatting sqref="AL183">
    <cfRule type="duplicateValues" dxfId="6029" priority="5770"/>
  </conditionalFormatting>
  <conditionalFormatting sqref="AL183">
    <cfRule type="duplicateValues" dxfId="6028" priority="5769"/>
  </conditionalFormatting>
  <conditionalFormatting sqref="BA192">
    <cfRule type="duplicateValues" dxfId="6027" priority="5713"/>
  </conditionalFormatting>
  <conditionalFormatting sqref="BA192">
    <cfRule type="duplicateValues" dxfId="6026" priority="5714"/>
  </conditionalFormatting>
  <conditionalFormatting sqref="J192">
    <cfRule type="duplicateValues" dxfId="6025" priority="5711"/>
  </conditionalFormatting>
  <conditionalFormatting sqref="AL192">
    <cfRule type="duplicateValues" dxfId="6024" priority="5710"/>
  </conditionalFormatting>
  <conditionalFormatting sqref="O188">
    <cfRule type="duplicateValues" dxfId="6023" priority="5704"/>
  </conditionalFormatting>
  <conditionalFormatting sqref="O188">
    <cfRule type="duplicateValues" dxfId="6022" priority="5703"/>
  </conditionalFormatting>
  <conditionalFormatting sqref="O188">
    <cfRule type="duplicateValues" dxfId="6021" priority="5702"/>
  </conditionalFormatting>
  <conditionalFormatting sqref="O188">
    <cfRule type="duplicateValues" dxfId="6020" priority="5701"/>
  </conditionalFormatting>
  <conditionalFormatting sqref="BA188">
    <cfRule type="duplicateValues" dxfId="6019" priority="5695"/>
  </conditionalFormatting>
  <conditionalFormatting sqref="BA188">
    <cfRule type="duplicateValues" dxfId="6018" priority="5694"/>
  </conditionalFormatting>
  <conditionalFormatting sqref="BA188">
    <cfRule type="duplicateValues" dxfId="6017" priority="5693"/>
  </conditionalFormatting>
  <conditionalFormatting sqref="BA188">
    <cfRule type="duplicateValues" dxfId="6016" priority="5692"/>
  </conditionalFormatting>
  <conditionalFormatting sqref="BA188">
    <cfRule type="duplicateValues" dxfId="6015" priority="5691"/>
  </conditionalFormatting>
  <conditionalFormatting sqref="BA188">
    <cfRule type="duplicateValues" dxfId="6014" priority="5690"/>
  </conditionalFormatting>
  <conditionalFormatting sqref="BA188">
    <cfRule type="duplicateValues" dxfId="6013" priority="5689"/>
  </conditionalFormatting>
  <conditionalFormatting sqref="BA188">
    <cfRule type="duplicateValues" dxfId="6012" priority="5688"/>
  </conditionalFormatting>
  <conditionalFormatting sqref="J188">
    <cfRule type="duplicateValues" dxfId="6011" priority="5687"/>
  </conditionalFormatting>
  <conditionalFormatting sqref="J188">
    <cfRule type="duplicateValues" dxfId="6010" priority="5686"/>
  </conditionalFormatting>
  <conditionalFormatting sqref="J188">
    <cfRule type="duplicateValues" dxfId="6009" priority="5685"/>
  </conditionalFormatting>
  <conditionalFormatting sqref="J188">
    <cfRule type="duplicateValues" dxfId="6008" priority="5684"/>
  </conditionalFormatting>
  <conditionalFormatting sqref="J189">
    <cfRule type="duplicateValues" dxfId="6007" priority="5683"/>
  </conditionalFormatting>
  <conditionalFormatting sqref="J189">
    <cfRule type="duplicateValues" dxfId="6006" priority="5682"/>
  </conditionalFormatting>
  <conditionalFormatting sqref="J189">
    <cfRule type="duplicateValues" dxfId="6005" priority="5681"/>
  </conditionalFormatting>
  <conditionalFormatting sqref="J189">
    <cfRule type="duplicateValues" dxfId="6004" priority="5680"/>
  </conditionalFormatting>
  <conditionalFormatting sqref="AL188">
    <cfRule type="duplicateValues" dxfId="6003" priority="5679"/>
  </conditionalFormatting>
  <conditionalFormatting sqref="AL188">
    <cfRule type="duplicateValues" dxfId="6002" priority="5678"/>
  </conditionalFormatting>
  <conditionalFormatting sqref="AL188">
    <cfRule type="duplicateValues" dxfId="6001" priority="5677"/>
  </conditionalFormatting>
  <conditionalFormatting sqref="AL188">
    <cfRule type="duplicateValues" dxfId="6000" priority="5676"/>
  </conditionalFormatting>
  <conditionalFormatting sqref="AL189">
    <cfRule type="duplicateValues" dxfId="5999" priority="5675"/>
  </conditionalFormatting>
  <conditionalFormatting sqref="AL189">
    <cfRule type="duplicateValues" dxfId="5998" priority="5674"/>
  </conditionalFormatting>
  <conditionalFormatting sqref="AL189">
    <cfRule type="duplicateValues" dxfId="5997" priority="5673"/>
  </conditionalFormatting>
  <conditionalFormatting sqref="AL189">
    <cfRule type="duplicateValues" dxfId="5996" priority="5672"/>
  </conditionalFormatting>
  <conditionalFormatting sqref="J198">
    <cfRule type="duplicateValues" dxfId="5995" priority="5593"/>
  </conditionalFormatting>
  <conditionalFormatting sqref="AL198">
    <cfRule type="duplicateValues" dxfId="5994" priority="5592"/>
  </conditionalFormatting>
  <conditionalFormatting sqref="O194">
    <cfRule type="duplicateValues" dxfId="5993" priority="5588"/>
  </conditionalFormatting>
  <conditionalFormatting sqref="O194">
    <cfRule type="duplicateValues" dxfId="5992" priority="5587"/>
  </conditionalFormatting>
  <conditionalFormatting sqref="O194">
    <cfRule type="duplicateValues" dxfId="5991" priority="5586"/>
  </conditionalFormatting>
  <conditionalFormatting sqref="O194">
    <cfRule type="duplicateValues" dxfId="5990" priority="5585"/>
  </conditionalFormatting>
  <conditionalFormatting sqref="J194">
    <cfRule type="duplicateValues" dxfId="5989" priority="5583"/>
  </conditionalFormatting>
  <conditionalFormatting sqref="J194">
    <cfRule type="duplicateValues" dxfId="5988" priority="5582"/>
  </conditionalFormatting>
  <conditionalFormatting sqref="J194">
    <cfRule type="duplicateValues" dxfId="5987" priority="5581"/>
  </conditionalFormatting>
  <conditionalFormatting sqref="J194">
    <cfRule type="duplicateValues" dxfId="5986" priority="5580"/>
  </conditionalFormatting>
  <conditionalFormatting sqref="J195">
    <cfRule type="duplicateValues" dxfId="5985" priority="5579"/>
  </conditionalFormatting>
  <conditionalFormatting sqref="J195">
    <cfRule type="duplicateValues" dxfId="5984" priority="5578"/>
  </conditionalFormatting>
  <conditionalFormatting sqref="J195">
    <cfRule type="duplicateValues" dxfId="5983" priority="5577"/>
  </conditionalFormatting>
  <conditionalFormatting sqref="J195">
    <cfRule type="duplicateValues" dxfId="5982" priority="5576"/>
  </conditionalFormatting>
  <conditionalFormatting sqref="AL194">
    <cfRule type="duplicateValues" dxfId="5981" priority="5575"/>
  </conditionalFormatting>
  <conditionalFormatting sqref="AL194">
    <cfRule type="duplicateValues" dxfId="5980" priority="5574"/>
  </conditionalFormatting>
  <conditionalFormatting sqref="AL194">
    <cfRule type="duplicateValues" dxfId="5979" priority="5573"/>
  </conditionalFormatting>
  <conditionalFormatting sqref="AL194">
    <cfRule type="duplicateValues" dxfId="5978" priority="5572"/>
  </conditionalFormatting>
  <conditionalFormatting sqref="AL195">
    <cfRule type="duplicateValues" dxfId="5977" priority="5571"/>
  </conditionalFormatting>
  <conditionalFormatting sqref="AL195">
    <cfRule type="duplicateValues" dxfId="5976" priority="5570"/>
  </conditionalFormatting>
  <conditionalFormatting sqref="AL195">
    <cfRule type="duplicateValues" dxfId="5975" priority="5569"/>
  </conditionalFormatting>
  <conditionalFormatting sqref="AL195">
    <cfRule type="duplicateValues" dxfId="5974" priority="5568"/>
  </conditionalFormatting>
  <conditionalFormatting sqref="BA203">
    <cfRule type="duplicateValues" dxfId="5973" priority="5524"/>
  </conditionalFormatting>
  <conditionalFormatting sqref="BA203">
    <cfRule type="duplicateValues" dxfId="5972" priority="5525"/>
  </conditionalFormatting>
  <conditionalFormatting sqref="J203">
    <cfRule type="duplicateValues" dxfId="5971" priority="5522"/>
  </conditionalFormatting>
  <conditionalFormatting sqref="AL203">
    <cfRule type="duplicateValues" dxfId="5970" priority="5521"/>
  </conditionalFormatting>
  <conditionalFormatting sqref="BA202">
    <cfRule type="duplicateValues" dxfId="5969" priority="5494"/>
  </conditionalFormatting>
  <conditionalFormatting sqref="BA202">
    <cfRule type="duplicateValues" dxfId="5968" priority="5496"/>
  </conditionalFormatting>
  <conditionalFormatting sqref="BA204">
    <cfRule type="duplicateValues" dxfId="5967" priority="5439"/>
  </conditionalFormatting>
  <conditionalFormatting sqref="BA204">
    <cfRule type="duplicateValues" dxfId="5966" priority="5440"/>
  </conditionalFormatting>
  <conditionalFormatting sqref="J204">
    <cfRule type="duplicateValues" dxfId="5965" priority="5437"/>
  </conditionalFormatting>
  <conditionalFormatting sqref="AL204">
    <cfRule type="duplicateValues" dxfId="5964" priority="5436"/>
  </conditionalFormatting>
  <conditionalFormatting sqref="O200">
    <cfRule type="duplicateValues" dxfId="5963" priority="5432"/>
  </conditionalFormatting>
  <conditionalFormatting sqref="O200">
    <cfRule type="duplicateValues" dxfId="5962" priority="5431"/>
  </conditionalFormatting>
  <conditionalFormatting sqref="O200">
    <cfRule type="duplicateValues" dxfId="5961" priority="5430"/>
  </conditionalFormatting>
  <conditionalFormatting sqref="O200">
    <cfRule type="duplicateValues" dxfId="5960" priority="5429"/>
  </conditionalFormatting>
  <conditionalFormatting sqref="J200">
    <cfRule type="duplicateValues" dxfId="5959" priority="5425"/>
  </conditionalFormatting>
  <conditionalFormatting sqref="J200">
    <cfRule type="duplicateValues" dxfId="5958" priority="5424"/>
  </conditionalFormatting>
  <conditionalFormatting sqref="J200">
    <cfRule type="duplicateValues" dxfId="5957" priority="5423"/>
  </conditionalFormatting>
  <conditionalFormatting sqref="J200">
    <cfRule type="duplicateValues" dxfId="5956" priority="5422"/>
  </conditionalFormatting>
  <conditionalFormatting sqref="J201">
    <cfRule type="duplicateValues" dxfId="5955" priority="5421"/>
  </conditionalFormatting>
  <conditionalFormatting sqref="J201">
    <cfRule type="duplicateValues" dxfId="5954" priority="5420"/>
  </conditionalFormatting>
  <conditionalFormatting sqref="J201">
    <cfRule type="duplicateValues" dxfId="5953" priority="5419"/>
  </conditionalFormatting>
  <conditionalFormatting sqref="J201">
    <cfRule type="duplicateValues" dxfId="5952" priority="5418"/>
  </conditionalFormatting>
  <conditionalFormatting sqref="AL200">
    <cfRule type="duplicateValues" dxfId="5951" priority="5417"/>
  </conditionalFormatting>
  <conditionalFormatting sqref="AL200">
    <cfRule type="duplicateValues" dxfId="5950" priority="5416"/>
  </conditionalFormatting>
  <conditionalFormatting sqref="AL200">
    <cfRule type="duplicateValues" dxfId="5949" priority="5415"/>
  </conditionalFormatting>
  <conditionalFormatting sqref="AL200">
    <cfRule type="duplicateValues" dxfId="5948" priority="5414"/>
  </conditionalFormatting>
  <conditionalFormatting sqref="AL201">
    <cfRule type="duplicateValues" dxfId="5947" priority="5413"/>
  </conditionalFormatting>
  <conditionalFormatting sqref="AL201">
    <cfRule type="duplicateValues" dxfId="5946" priority="5412"/>
  </conditionalFormatting>
  <conditionalFormatting sqref="AL201">
    <cfRule type="duplicateValues" dxfId="5945" priority="5411"/>
  </conditionalFormatting>
  <conditionalFormatting sqref="AL201">
    <cfRule type="duplicateValues" dxfId="5944" priority="5410"/>
  </conditionalFormatting>
  <conditionalFormatting sqref="J209">
    <cfRule type="duplicateValues" dxfId="5943" priority="5407"/>
  </conditionalFormatting>
  <conditionalFormatting sqref="AL209">
    <cfRule type="duplicateValues" dxfId="5942" priority="5406"/>
  </conditionalFormatting>
  <conditionalFormatting sqref="J209">
    <cfRule type="duplicateValues" dxfId="5941" priority="5364"/>
  </conditionalFormatting>
  <conditionalFormatting sqref="AL209">
    <cfRule type="duplicateValues" dxfId="5940" priority="5363"/>
  </conditionalFormatting>
  <conditionalFormatting sqref="BA206 BA208">
    <cfRule type="duplicateValues" dxfId="5939" priority="5359"/>
  </conditionalFormatting>
  <conditionalFormatting sqref="BA206">
    <cfRule type="duplicateValues" dxfId="5938" priority="5361"/>
  </conditionalFormatting>
  <conditionalFormatting sqref="O206">
    <cfRule type="duplicateValues" dxfId="5937" priority="5332"/>
  </conditionalFormatting>
  <conditionalFormatting sqref="O206">
    <cfRule type="duplicateValues" dxfId="5936" priority="5331"/>
  </conditionalFormatting>
  <conditionalFormatting sqref="O206">
    <cfRule type="duplicateValues" dxfId="5935" priority="5330"/>
  </conditionalFormatting>
  <conditionalFormatting sqref="O206">
    <cfRule type="duplicateValues" dxfId="5934" priority="5329"/>
  </conditionalFormatting>
  <conditionalFormatting sqref="BA206">
    <cfRule type="duplicateValues" dxfId="5933" priority="5326"/>
  </conditionalFormatting>
  <conditionalFormatting sqref="BA206">
    <cfRule type="duplicateValues" dxfId="5932" priority="5325"/>
  </conditionalFormatting>
  <conditionalFormatting sqref="BA206">
    <cfRule type="duplicateValues" dxfId="5931" priority="5324"/>
  </conditionalFormatting>
  <conditionalFormatting sqref="BA206">
    <cfRule type="duplicateValues" dxfId="5930" priority="5323"/>
  </conditionalFormatting>
  <conditionalFormatting sqref="BA206">
    <cfRule type="duplicateValues" dxfId="5929" priority="5322"/>
  </conditionalFormatting>
  <conditionalFormatting sqref="BA206">
    <cfRule type="duplicateValues" dxfId="5928" priority="5321"/>
  </conditionalFormatting>
  <conditionalFormatting sqref="BA206">
    <cfRule type="duplicateValues" dxfId="5927" priority="5320"/>
  </conditionalFormatting>
  <conditionalFormatting sqref="BA206">
    <cfRule type="duplicateValues" dxfId="5926" priority="5319"/>
  </conditionalFormatting>
  <conditionalFormatting sqref="J206">
    <cfRule type="duplicateValues" dxfId="5925" priority="5318"/>
  </conditionalFormatting>
  <conditionalFormatting sqref="J206">
    <cfRule type="duplicateValues" dxfId="5924" priority="5317"/>
  </conditionalFormatting>
  <conditionalFormatting sqref="J206">
    <cfRule type="duplicateValues" dxfId="5923" priority="5316"/>
  </conditionalFormatting>
  <conditionalFormatting sqref="J206">
    <cfRule type="duplicateValues" dxfId="5922" priority="5315"/>
  </conditionalFormatting>
  <conditionalFormatting sqref="J207">
    <cfRule type="duplicateValues" dxfId="5921" priority="5314"/>
  </conditionalFormatting>
  <conditionalFormatting sqref="J207">
    <cfRule type="duplicateValues" dxfId="5920" priority="5313"/>
  </conditionalFormatting>
  <conditionalFormatting sqref="J207">
    <cfRule type="duplicateValues" dxfId="5919" priority="5312"/>
  </conditionalFormatting>
  <conditionalFormatting sqref="J207">
    <cfRule type="duplicateValues" dxfId="5918" priority="5311"/>
  </conditionalFormatting>
  <conditionalFormatting sqref="AL206">
    <cfRule type="duplicateValues" dxfId="5917" priority="5310"/>
  </conditionalFormatting>
  <conditionalFormatting sqref="AL206">
    <cfRule type="duplicateValues" dxfId="5916" priority="5309"/>
  </conditionalFormatting>
  <conditionalFormatting sqref="AL206">
    <cfRule type="duplicateValues" dxfId="5915" priority="5308"/>
  </conditionalFormatting>
  <conditionalFormatting sqref="AL206">
    <cfRule type="duplicateValues" dxfId="5914" priority="5307"/>
  </conditionalFormatting>
  <conditionalFormatting sqref="AL207">
    <cfRule type="duplicateValues" dxfId="5913" priority="5306"/>
  </conditionalFormatting>
  <conditionalFormatting sqref="AL207">
    <cfRule type="duplicateValues" dxfId="5912" priority="5305"/>
  </conditionalFormatting>
  <conditionalFormatting sqref="AL207">
    <cfRule type="duplicateValues" dxfId="5911" priority="5304"/>
  </conditionalFormatting>
  <conditionalFormatting sqref="AL207">
    <cfRule type="duplicateValues" dxfId="5910" priority="5303"/>
  </conditionalFormatting>
  <conditionalFormatting sqref="BA204">
    <cfRule type="duplicateValues" dxfId="5909" priority="6066"/>
  </conditionalFormatting>
  <conditionalFormatting sqref="BA180:BA184 BA68:BA78 BA81:BA82 BA188:BA193 BA202:BA204 BA206 BA208">
    <cfRule type="duplicateValues" dxfId="5908" priority="6067"/>
  </conditionalFormatting>
  <conditionalFormatting sqref="J208">
    <cfRule type="duplicateValues" dxfId="5907" priority="6068"/>
  </conditionalFormatting>
  <conditionalFormatting sqref="AL208">
    <cfRule type="duplicateValues" dxfId="5906" priority="6069"/>
  </conditionalFormatting>
  <conditionalFormatting sqref="O646">
    <cfRule type="duplicateValues" dxfId="5905" priority="5300"/>
  </conditionalFormatting>
  <conditionalFormatting sqref="O646">
    <cfRule type="duplicateValues" dxfId="5904" priority="5299"/>
  </conditionalFormatting>
  <conditionalFormatting sqref="O646">
    <cfRule type="duplicateValues" dxfId="5903" priority="5298"/>
  </conditionalFormatting>
  <conditionalFormatting sqref="O646">
    <cfRule type="duplicateValues" dxfId="5902" priority="5296"/>
  </conditionalFormatting>
  <conditionalFormatting sqref="BA646">
    <cfRule type="duplicateValues" dxfId="5901" priority="5294"/>
  </conditionalFormatting>
  <conditionalFormatting sqref="BA646">
    <cfRule type="duplicateValues" dxfId="5900" priority="5293"/>
  </conditionalFormatting>
  <conditionalFormatting sqref="BA646">
    <cfRule type="duplicateValues" dxfId="5899" priority="5292"/>
  </conditionalFormatting>
  <conditionalFormatting sqref="BA646">
    <cfRule type="duplicateValues" dxfId="5898" priority="5291"/>
  </conditionalFormatting>
  <conditionalFormatting sqref="BA646">
    <cfRule type="duplicateValues" dxfId="5897" priority="5290"/>
  </conditionalFormatting>
  <conditionalFormatting sqref="BA646">
    <cfRule type="duplicateValues" dxfId="5896" priority="5289"/>
  </conditionalFormatting>
  <conditionalFormatting sqref="BA646">
    <cfRule type="duplicateValues" dxfId="5895" priority="5288"/>
  </conditionalFormatting>
  <conditionalFormatting sqref="BA646">
    <cfRule type="duplicateValues" dxfId="5894" priority="5287"/>
  </conditionalFormatting>
  <conditionalFormatting sqref="J646">
    <cfRule type="duplicateValues" dxfId="5893" priority="5285"/>
  </conditionalFormatting>
  <conditionalFormatting sqref="J646">
    <cfRule type="duplicateValues" dxfId="5892" priority="5284"/>
  </conditionalFormatting>
  <conditionalFormatting sqref="J646">
    <cfRule type="duplicateValues" dxfId="5891" priority="5283"/>
  </conditionalFormatting>
  <conditionalFormatting sqref="J646">
    <cfRule type="duplicateValues" dxfId="5890" priority="5282"/>
  </conditionalFormatting>
  <conditionalFormatting sqref="J647">
    <cfRule type="duplicateValues" dxfId="5889" priority="5281"/>
  </conditionalFormatting>
  <conditionalFormatting sqref="J647">
    <cfRule type="duplicateValues" dxfId="5888" priority="5280"/>
  </conditionalFormatting>
  <conditionalFormatting sqref="J647">
    <cfRule type="duplicateValues" dxfId="5887" priority="5279"/>
  </conditionalFormatting>
  <conditionalFormatting sqref="J647">
    <cfRule type="duplicateValues" dxfId="5886" priority="5278"/>
  </conditionalFormatting>
  <conditionalFormatting sqref="AL646">
    <cfRule type="duplicateValues" dxfId="5885" priority="5277"/>
  </conditionalFormatting>
  <conditionalFormatting sqref="AL646">
    <cfRule type="duplicateValues" dxfId="5884" priority="5276"/>
  </conditionalFormatting>
  <conditionalFormatting sqref="AL646">
    <cfRule type="duplicateValues" dxfId="5883" priority="5275"/>
  </conditionalFormatting>
  <conditionalFormatting sqref="AL646">
    <cfRule type="duplicateValues" dxfId="5882" priority="5274"/>
  </conditionalFormatting>
  <conditionalFormatting sqref="AL647">
    <cfRule type="duplicateValues" dxfId="5881" priority="5273"/>
  </conditionalFormatting>
  <conditionalFormatting sqref="AL647">
    <cfRule type="duplicateValues" dxfId="5880" priority="5272"/>
  </conditionalFormatting>
  <conditionalFormatting sqref="AL647">
    <cfRule type="duplicateValues" dxfId="5879" priority="5271"/>
  </conditionalFormatting>
  <conditionalFormatting sqref="AL647">
    <cfRule type="duplicateValues" dxfId="5878" priority="5270"/>
  </conditionalFormatting>
  <conditionalFormatting sqref="O652">
    <cfRule type="duplicateValues" dxfId="5877" priority="5269"/>
  </conditionalFormatting>
  <conditionalFormatting sqref="O652">
    <cfRule type="duplicateValues" dxfId="5876" priority="5268"/>
  </conditionalFormatting>
  <conditionalFormatting sqref="O652">
    <cfRule type="duplicateValues" dxfId="5875" priority="5267"/>
  </conditionalFormatting>
  <conditionalFormatting sqref="O652">
    <cfRule type="duplicateValues" dxfId="5874" priority="5266"/>
  </conditionalFormatting>
  <conditionalFormatting sqref="BA652">
    <cfRule type="duplicateValues" dxfId="5873" priority="5265"/>
  </conditionalFormatting>
  <conditionalFormatting sqref="BA652">
    <cfRule type="duplicateValues" dxfId="5872" priority="5264"/>
  </conditionalFormatting>
  <conditionalFormatting sqref="BA652">
    <cfRule type="duplicateValues" dxfId="5871" priority="5263"/>
  </conditionalFormatting>
  <conditionalFormatting sqref="BA652">
    <cfRule type="duplicateValues" dxfId="5870" priority="5262"/>
  </conditionalFormatting>
  <conditionalFormatting sqref="BA652">
    <cfRule type="duplicateValues" dxfId="5869" priority="5261"/>
  </conditionalFormatting>
  <conditionalFormatting sqref="BA652">
    <cfRule type="duplicateValues" dxfId="5868" priority="5260"/>
  </conditionalFormatting>
  <conditionalFormatting sqref="BA652">
    <cfRule type="duplicateValues" dxfId="5867" priority="5259"/>
  </conditionalFormatting>
  <conditionalFormatting sqref="BA652">
    <cfRule type="duplicateValues" dxfId="5866" priority="5258"/>
  </conditionalFormatting>
  <conditionalFormatting sqref="J652">
    <cfRule type="duplicateValues" dxfId="5865" priority="5257"/>
  </conditionalFormatting>
  <conditionalFormatting sqref="J652">
    <cfRule type="duplicateValues" dxfId="5864" priority="5256"/>
  </conditionalFormatting>
  <conditionalFormatting sqref="J652">
    <cfRule type="duplicateValues" dxfId="5863" priority="5255"/>
  </conditionalFormatting>
  <conditionalFormatting sqref="J652">
    <cfRule type="duplicateValues" dxfId="5862" priority="5254"/>
  </conditionalFormatting>
  <conditionalFormatting sqref="J653">
    <cfRule type="duplicateValues" dxfId="5861" priority="5253"/>
  </conditionalFormatting>
  <conditionalFormatting sqref="J653">
    <cfRule type="duplicateValues" dxfId="5860" priority="5252"/>
  </conditionalFormatting>
  <conditionalFormatting sqref="J653">
    <cfRule type="duplicateValues" dxfId="5859" priority="5251"/>
  </conditionalFormatting>
  <conditionalFormatting sqref="J653">
    <cfRule type="duplicateValues" dxfId="5858" priority="5250"/>
  </conditionalFormatting>
  <conditionalFormatting sqref="AL652">
    <cfRule type="duplicateValues" dxfId="5857" priority="5249"/>
  </conditionalFormatting>
  <conditionalFormatting sqref="AL652">
    <cfRule type="duplicateValues" dxfId="5856" priority="5248"/>
  </conditionalFormatting>
  <conditionalFormatting sqref="AL652">
    <cfRule type="duplicateValues" dxfId="5855" priority="5247"/>
  </conditionalFormatting>
  <conditionalFormatting sqref="AL652">
    <cfRule type="duplicateValues" dxfId="5854" priority="5246"/>
  </conditionalFormatting>
  <conditionalFormatting sqref="AL653">
    <cfRule type="duplicateValues" dxfId="5853" priority="5245"/>
  </conditionalFormatting>
  <conditionalFormatting sqref="AL653">
    <cfRule type="duplicateValues" dxfId="5852" priority="5244"/>
  </conditionalFormatting>
  <conditionalFormatting sqref="AL653">
    <cfRule type="duplicateValues" dxfId="5851" priority="5243"/>
  </conditionalFormatting>
  <conditionalFormatting sqref="AL653">
    <cfRule type="duplicateValues" dxfId="5850" priority="5242"/>
  </conditionalFormatting>
  <conditionalFormatting sqref="O647:O654">
    <cfRule type="duplicateValues" dxfId="5849" priority="5301"/>
  </conditionalFormatting>
  <conditionalFormatting sqref="BA647:BA652">
    <cfRule type="duplicateValues" dxfId="5848" priority="5302"/>
  </conditionalFormatting>
  <conditionalFormatting sqref="O662">
    <cfRule type="duplicateValues" dxfId="5847" priority="5239"/>
  </conditionalFormatting>
  <conditionalFormatting sqref="O662">
    <cfRule type="duplicateValues" dxfId="5846" priority="5238"/>
  </conditionalFormatting>
  <conditionalFormatting sqref="O662">
    <cfRule type="duplicateValues" dxfId="5845" priority="5237"/>
  </conditionalFormatting>
  <conditionalFormatting sqref="O662">
    <cfRule type="duplicateValues" dxfId="5844" priority="5235"/>
  </conditionalFormatting>
  <conditionalFormatting sqref="BA662">
    <cfRule type="duplicateValues" dxfId="5843" priority="5233"/>
  </conditionalFormatting>
  <conditionalFormatting sqref="BA662">
    <cfRule type="duplicateValues" dxfId="5842" priority="5232"/>
  </conditionalFormatting>
  <conditionalFormatting sqref="BA662">
    <cfRule type="duplicateValues" dxfId="5841" priority="5231"/>
  </conditionalFormatting>
  <conditionalFormatting sqref="BA662">
    <cfRule type="duplicateValues" dxfId="5840" priority="5230"/>
  </conditionalFormatting>
  <conditionalFormatting sqref="BA662">
    <cfRule type="duplicateValues" dxfId="5839" priority="5229"/>
  </conditionalFormatting>
  <conditionalFormatting sqref="BA662">
    <cfRule type="duplicateValues" dxfId="5838" priority="5228"/>
  </conditionalFormatting>
  <conditionalFormatting sqref="BA662">
    <cfRule type="duplicateValues" dxfId="5837" priority="5227"/>
  </conditionalFormatting>
  <conditionalFormatting sqref="BA662">
    <cfRule type="duplicateValues" dxfId="5836" priority="5226"/>
  </conditionalFormatting>
  <conditionalFormatting sqref="J662">
    <cfRule type="duplicateValues" dxfId="5835" priority="5224"/>
  </conditionalFormatting>
  <conditionalFormatting sqref="J662">
    <cfRule type="duplicateValues" dxfId="5834" priority="5223"/>
  </conditionalFormatting>
  <conditionalFormatting sqref="J662">
    <cfRule type="duplicateValues" dxfId="5833" priority="5222"/>
  </conditionalFormatting>
  <conditionalFormatting sqref="J662">
    <cfRule type="duplicateValues" dxfId="5832" priority="5221"/>
  </conditionalFormatting>
  <conditionalFormatting sqref="J663">
    <cfRule type="duplicateValues" dxfId="5831" priority="5220"/>
  </conditionalFormatting>
  <conditionalFormatting sqref="J663">
    <cfRule type="duplicateValues" dxfId="5830" priority="5219"/>
  </conditionalFormatting>
  <conditionalFormatting sqref="J663">
    <cfRule type="duplicateValues" dxfId="5829" priority="5218"/>
  </conditionalFormatting>
  <conditionalFormatting sqref="J663">
    <cfRule type="duplicateValues" dxfId="5828" priority="5217"/>
  </conditionalFormatting>
  <conditionalFormatting sqref="AL662">
    <cfRule type="duplicateValues" dxfId="5827" priority="5216"/>
  </conditionalFormatting>
  <conditionalFormatting sqref="AL662">
    <cfRule type="duplicateValues" dxfId="5826" priority="5215"/>
  </conditionalFormatting>
  <conditionalFormatting sqref="AL662">
    <cfRule type="duplicateValues" dxfId="5825" priority="5214"/>
  </conditionalFormatting>
  <conditionalFormatting sqref="AL662">
    <cfRule type="duplicateValues" dxfId="5824" priority="5213"/>
  </conditionalFormatting>
  <conditionalFormatting sqref="AL663">
    <cfRule type="duplicateValues" dxfId="5823" priority="5212"/>
  </conditionalFormatting>
  <conditionalFormatting sqref="AL663">
    <cfRule type="duplicateValues" dxfId="5822" priority="5211"/>
  </conditionalFormatting>
  <conditionalFormatting sqref="AL663">
    <cfRule type="duplicateValues" dxfId="5821" priority="5210"/>
  </conditionalFormatting>
  <conditionalFormatting sqref="AL663">
    <cfRule type="duplicateValues" dxfId="5820" priority="5209"/>
  </conditionalFormatting>
  <conditionalFormatting sqref="O668">
    <cfRule type="duplicateValues" dxfId="5819" priority="5208"/>
  </conditionalFormatting>
  <conditionalFormatting sqref="O668">
    <cfRule type="duplicateValues" dxfId="5818" priority="5207"/>
  </conditionalFormatting>
  <conditionalFormatting sqref="O668">
    <cfRule type="duplicateValues" dxfId="5817" priority="5206"/>
  </conditionalFormatting>
  <conditionalFormatting sqref="O668">
    <cfRule type="duplicateValues" dxfId="5816" priority="5205"/>
  </conditionalFormatting>
  <conditionalFormatting sqref="BA668">
    <cfRule type="duplicateValues" dxfId="5815" priority="5204"/>
  </conditionalFormatting>
  <conditionalFormatting sqref="BA668">
    <cfRule type="duplicateValues" dxfId="5814" priority="5203"/>
  </conditionalFormatting>
  <conditionalFormatting sqref="BA668">
    <cfRule type="duplicateValues" dxfId="5813" priority="5202"/>
  </conditionalFormatting>
  <conditionalFormatting sqref="BA668">
    <cfRule type="duplicateValues" dxfId="5812" priority="5201"/>
  </conditionalFormatting>
  <conditionalFormatting sqref="BA668">
    <cfRule type="duplicateValues" dxfId="5811" priority="5200"/>
  </conditionalFormatting>
  <conditionalFormatting sqref="BA668">
    <cfRule type="duplicateValues" dxfId="5810" priority="5199"/>
  </conditionalFormatting>
  <conditionalFormatting sqref="BA668">
    <cfRule type="duplicateValues" dxfId="5809" priority="5198"/>
  </conditionalFormatting>
  <conditionalFormatting sqref="BA668">
    <cfRule type="duplicateValues" dxfId="5808" priority="5197"/>
  </conditionalFormatting>
  <conditionalFormatting sqref="J668">
    <cfRule type="duplicateValues" dxfId="5807" priority="5196"/>
  </conditionalFormatting>
  <conditionalFormatting sqref="J668">
    <cfRule type="duplicateValues" dxfId="5806" priority="5195"/>
  </conditionalFormatting>
  <conditionalFormatting sqref="J668">
    <cfRule type="duplicateValues" dxfId="5805" priority="5194"/>
  </conditionalFormatting>
  <conditionalFormatting sqref="J668">
    <cfRule type="duplicateValues" dxfId="5804" priority="5193"/>
  </conditionalFormatting>
  <conditionalFormatting sqref="J669">
    <cfRule type="duplicateValues" dxfId="5803" priority="5192"/>
  </conditionalFormatting>
  <conditionalFormatting sqref="J669">
    <cfRule type="duplicateValues" dxfId="5802" priority="5191"/>
  </conditionalFormatting>
  <conditionalFormatting sqref="J669">
    <cfRule type="duplicateValues" dxfId="5801" priority="5190"/>
  </conditionalFormatting>
  <conditionalFormatting sqref="J669">
    <cfRule type="duplicateValues" dxfId="5800" priority="5189"/>
  </conditionalFormatting>
  <conditionalFormatting sqref="AL668">
    <cfRule type="duplicateValues" dxfId="5799" priority="5188"/>
  </conditionalFormatting>
  <conditionalFormatting sqref="AL668">
    <cfRule type="duplicateValues" dxfId="5798" priority="5187"/>
  </conditionalFormatting>
  <conditionalFormatting sqref="AL668">
    <cfRule type="duplicateValues" dxfId="5797" priority="5186"/>
  </conditionalFormatting>
  <conditionalFormatting sqref="AL668">
    <cfRule type="duplicateValues" dxfId="5796" priority="5185"/>
  </conditionalFormatting>
  <conditionalFormatting sqref="AL669">
    <cfRule type="duplicateValues" dxfId="5795" priority="5184"/>
  </conditionalFormatting>
  <conditionalFormatting sqref="AL669">
    <cfRule type="duplicateValues" dxfId="5794" priority="5183"/>
  </conditionalFormatting>
  <conditionalFormatting sqref="AL669">
    <cfRule type="duplicateValues" dxfId="5793" priority="5182"/>
  </conditionalFormatting>
  <conditionalFormatting sqref="AL669">
    <cfRule type="duplicateValues" dxfId="5792" priority="5181"/>
  </conditionalFormatting>
  <conditionalFormatting sqref="O663:O672">
    <cfRule type="duplicateValues" dxfId="5791" priority="5240"/>
  </conditionalFormatting>
  <conditionalFormatting sqref="BA663:BA672">
    <cfRule type="duplicateValues" dxfId="5790" priority="5241"/>
  </conditionalFormatting>
  <conditionalFormatting sqref="BA696:BA698">
    <cfRule type="duplicateValues" dxfId="5789" priority="5060"/>
  </conditionalFormatting>
  <conditionalFormatting sqref="BA696:BA698">
    <cfRule type="duplicateValues" dxfId="5788" priority="5062"/>
  </conditionalFormatting>
  <conditionalFormatting sqref="BA688">
    <cfRule type="duplicateValues" dxfId="5787" priority="5058"/>
  </conditionalFormatting>
  <conditionalFormatting sqref="BA688">
    <cfRule type="duplicateValues" dxfId="5786" priority="5059"/>
  </conditionalFormatting>
  <conditionalFormatting sqref="BA711">
    <cfRule type="duplicateValues" dxfId="5785" priority="5055"/>
  </conditionalFormatting>
  <conditionalFormatting sqref="BA711">
    <cfRule type="duplicateValues" dxfId="5784" priority="5056"/>
  </conditionalFormatting>
  <conditionalFormatting sqref="BA714">
    <cfRule type="duplicateValues" dxfId="5783" priority="5052"/>
  </conditionalFormatting>
  <conditionalFormatting sqref="BA714">
    <cfRule type="duplicateValues" dxfId="5782" priority="5053"/>
  </conditionalFormatting>
  <conditionalFormatting sqref="BA716">
    <cfRule type="duplicateValues" dxfId="5781" priority="5049"/>
  </conditionalFormatting>
  <conditionalFormatting sqref="BA716">
    <cfRule type="duplicateValues" dxfId="5780" priority="5050"/>
  </conditionalFormatting>
  <conditionalFormatting sqref="J673">
    <cfRule type="duplicateValues" dxfId="5779" priority="5046"/>
  </conditionalFormatting>
  <conditionalFormatting sqref="J673">
    <cfRule type="duplicateValues" dxfId="5778" priority="5045"/>
  </conditionalFormatting>
  <conditionalFormatting sqref="J673">
    <cfRule type="duplicateValues" dxfId="5777" priority="5044"/>
  </conditionalFormatting>
  <conditionalFormatting sqref="J673">
    <cfRule type="duplicateValues" dxfId="5776" priority="5043"/>
  </conditionalFormatting>
  <conditionalFormatting sqref="J688">
    <cfRule type="duplicateValues" dxfId="5775" priority="5042"/>
  </conditionalFormatting>
  <conditionalFormatting sqref="J705">
    <cfRule type="duplicateValues" dxfId="5774" priority="5041"/>
  </conditionalFormatting>
  <conditionalFormatting sqref="J711">
    <cfRule type="duplicateValues" dxfId="5773" priority="5040"/>
  </conditionalFormatting>
  <conditionalFormatting sqref="J710 J712">
    <cfRule type="duplicateValues" dxfId="5772" priority="5047"/>
  </conditionalFormatting>
  <conditionalFormatting sqref="J716">
    <cfRule type="duplicateValues" dxfId="5771" priority="5039"/>
  </conditionalFormatting>
  <conditionalFormatting sqref="AL673">
    <cfRule type="duplicateValues" dxfId="5770" priority="5037"/>
  </conditionalFormatting>
  <conditionalFormatting sqref="AL673">
    <cfRule type="duplicateValues" dxfId="5769" priority="5036"/>
  </conditionalFormatting>
  <conditionalFormatting sqref="AL673">
    <cfRule type="duplicateValues" dxfId="5768" priority="5035"/>
  </conditionalFormatting>
  <conditionalFormatting sqref="AL673">
    <cfRule type="duplicateValues" dxfId="5767" priority="5034"/>
  </conditionalFormatting>
  <conditionalFormatting sqref="AL688">
    <cfRule type="duplicateValues" dxfId="5766" priority="5033"/>
  </conditionalFormatting>
  <conditionalFormatting sqref="AL705">
    <cfRule type="duplicateValues" dxfId="5765" priority="5032"/>
  </conditionalFormatting>
  <conditionalFormatting sqref="AL711">
    <cfRule type="duplicateValues" dxfId="5764" priority="5031"/>
  </conditionalFormatting>
  <conditionalFormatting sqref="AL710 AL712">
    <cfRule type="duplicateValues" dxfId="5763" priority="5038"/>
  </conditionalFormatting>
  <conditionalFormatting sqref="AL716">
    <cfRule type="duplicateValues" dxfId="5762" priority="5030"/>
  </conditionalFormatting>
  <conditionalFormatting sqref="O678">
    <cfRule type="duplicateValues" dxfId="5761" priority="5029"/>
  </conditionalFormatting>
  <conditionalFormatting sqref="O678">
    <cfRule type="duplicateValues" dxfId="5760" priority="5028"/>
  </conditionalFormatting>
  <conditionalFormatting sqref="O678">
    <cfRule type="duplicateValues" dxfId="5759" priority="5027"/>
  </conditionalFormatting>
  <conditionalFormatting sqref="O678">
    <cfRule type="duplicateValues" dxfId="5758" priority="5026"/>
  </conditionalFormatting>
  <conditionalFormatting sqref="BA678">
    <cfRule type="duplicateValues" dxfId="5757" priority="5025"/>
  </conditionalFormatting>
  <conditionalFormatting sqref="BA678">
    <cfRule type="duplicateValues" dxfId="5756" priority="5024"/>
  </conditionalFormatting>
  <conditionalFormatting sqref="BA678">
    <cfRule type="duplicateValues" dxfId="5755" priority="5023"/>
  </conditionalFormatting>
  <conditionalFormatting sqref="BA678">
    <cfRule type="duplicateValues" dxfId="5754" priority="5022"/>
  </conditionalFormatting>
  <conditionalFormatting sqref="BA678">
    <cfRule type="duplicateValues" dxfId="5753" priority="5021"/>
  </conditionalFormatting>
  <conditionalFormatting sqref="BA678">
    <cfRule type="duplicateValues" dxfId="5752" priority="5020"/>
  </conditionalFormatting>
  <conditionalFormatting sqref="BA678">
    <cfRule type="duplicateValues" dxfId="5751" priority="5019"/>
  </conditionalFormatting>
  <conditionalFormatting sqref="BA678">
    <cfRule type="duplicateValues" dxfId="5750" priority="5018"/>
  </conditionalFormatting>
  <conditionalFormatting sqref="J678">
    <cfRule type="duplicateValues" dxfId="5749" priority="5017"/>
  </conditionalFormatting>
  <conditionalFormatting sqref="J678">
    <cfRule type="duplicateValues" dxfId="5748" priority="5016"/>
  </conditionalFormatting>
  <conditionalFormatting sqref="J678">
    <cfRule type="duplicateValues" dxfId="5747" priority="5015"/>
  </conditionalFormatting>
  <conditionalFormatting sqref="J678">
    <cfRule type="duplicateValues" dxfId="5746" priority="5014"/>
  </conditionalFormatting>
  <conditionalFormatting sqref="J679">
    <cfRule type="duplicateValues" dxfId="5745" priority="5013"/>
  </conditionalFormatting>
  <conditionalFormatting sqref="J679">
    <cfRule type="duplicateValues" dxfId="5744" priority="5012"/>
  </conditionalFormatting>
  <conditionalFormatting sqref="J679">
    <cfRule type="duplicateValues" dxfId="5743" priority="5011"/>
  </conditionalFormatting>
  <conditionalFormatting sqref="J679">
    <cfRule type="duplicateValues" dxfId="5742" priority="5010"/>
  </conditionalFormatting>
  <conditionalFormatting sqref="AL678">
    <cfRule type="duplicateValues" dxfId="5741" priority="5009"/>
  </conditionalFormatting>
  <conditionalFormatting sqref="AL678">
    <cfRule type="duplicateValues" dxfId="5740" priority="5008"/>
  </conditionalFormatting>
  <conditionalFormatting sqref="AL678">
    <cfRule type="duplicateValues" dxfId="5739" priority="5007"/>
  </conditionalFormatting>
  <conditionalFormatting sqref="AL678">
    <cfRule type="duplicateValues" dxfId="5738" priority="5006"/>
  </conditionalFormatting>
  <conditionalFormatting sqref="AL679">
    <cfRule type="duplicateValues" dxfId="5737" priority="5005"/>
  </conditionalFormatting>
  <conditionalFormatting sqref="AL679">
    <cfRule type="duplicateValues" dxfId="5736" priority="5004"/>
  </conditionalFormatting>
  <conditionalFormatting sqref="AL679">
    <cfRule type="duplicateValues" dxfId="5735" priority="5003"/>
  </conditionalFormatting>
  <conditionalFormatting sqref="AL679">
    <cfRule type="duplicateValues" dxfId="5734" priority="5002"/>
  </conditionalFormatting>
  <conditionalFormatting sqref="O684">
    <cfRule type="duplicateValues" dxfId="5733" priority="4995"/>
  </conditionalFormatting>
  <conditionalFormatting sqref="O684">
    <cfRule type="duplicateValues" dxfId="5732" priority="4994"/>
  </conditionalFormatting>
  <conditionalFormatting sqref="O684">
    <cfRule type="duplicateValues" dxfId="5731" priority="4993"/>
  </conditionalFormatting>
  <conditionalFormatting sqref="O684">
    <cfRule type="duplicateValues" dxfId="5730" priority="4992"/>
  </conditionalFormatting>
  <conditionalFormatting sqref="J684">
    <cfRule type="duplicateValues" dxfId="5729" priority="4985"/>
  </conditionalFormatting>
  <conditionalFormatting sqref="J684">
    <cfRule type="duplicateValues" dxfId="5728" priority="4984"/>
  </conditionalFormatting>
  <conditionalFormatting sqref="J684">
    <cfRule type="duplicateValues" dxfId="5727" priority="4983"/>
  </conditionalFormatting>
  <conditionalFormatting sqref="J684">
    <cfRule type="duplicateValues" dxfId="5726" priority="4982"/>
  </conditionalFormatting>
  <conditionalFormatting sqref="J685">
    <cfRule type="duplicateValues" dxfId="5725" priority="4981"/>
  </conditionalFormatting>
  <conditionalFormatting sqref="J685">
    <cfRule type="duplicateValues" dxfId="5724" priority="4980"/>
  </conditionalFormatting>
  <conditionalFormatting sqref="J685">
    <cfRule type="duplicateValues" dxfId="5723" priority="4979"/>
  </conditionalFormatting>
  <conditionalFormatting sqref="J685">
    <cfRule type="duplicateValues" dxfId="5722" priority="4978"/>
  </conditionalFormatting>
  <conditionalFormatting sqref="AL684">
    <cfRule type="duplicateValues" dxfId="5721" priority="4977"/>
  </conditionalFormatting>
  <conditionalFormatting sqref="AL684">
    <cfRule type="duplicateValues" dxfId="5720" priority="4976"/>
  </conditionalFormatting>
  <conditionalFormatting sqref="AL684">
    <cfRule type="duplicateValues" dxfId="5719" priority="4975"/>
  </conditionalFormatting>
  <conditionalFormatting sqref="AL684">
    <cfRule type="duplicateValues" dxfId="5718" priority="4974"/>
  </conditionalFormatting>
  <conditionalFormatting sqref="AL685">
    <cfRule type="duplicateValues" dxfId="5717" priority="4973"/>
  </conditionalFormatting>
  <conditionalFormatting sqref="AL685">
    <cfRule type="duplicateValues" dxfId="5716" priority="4972"/>
  </conditionalFormatting>
  <conditionalFormatting sqref="AL685">
    <cfRule type="duplicateValues" dxfId="5715" priority="4971"/>
  </conditionalFormatting>
  <conditionalFormatting sqref="AL685">
    <cfRule type="duplicateValues" dxfId="5714" priority="4970"/>
  </conditionalFormatting>
  <conditionalFormatting sqref="J694">
    <cfRule type="duplicateValues" dxfId="5713" priority="4917"/>
  </conditionalFormatting>
  <conditionalFormatting sqref="AL694">
    <cfRule type="duplicateValues" dxfId="5712" priority="4916"/>
  </conditionalFormatting>
  <conditionalFormatting sqref="O690">
    <cfRule type="duplicateValues" dxfId="5711" priority="4910"/>
  </conditionalFormatting>
  <conditionalFormatting sqref="O690">
    <cfRule type="duplicateValues" dxfId="5710" priority="4909"/>
  </conditionalFormatting>
  <conditionalFormatting sqref="O690">
    <cfRule type="duplicateValues" dxfId="5709" priority="4908"/>
  </conditionalFormatting>
  <conditionalFormatting sqref="O690">
    <cfRule type="duplicateValues" dxfId="5708" priority="4907"/>
  </conditionalFormatting>
  <conditionalFormatting sqref="BA690">
    <cfRule type="duplicateValues" dxfId="5707" priority="4903"/>
  </conditionalFormatting>
  <conditionalFormatting sqref="BA690">
    <cfRule type="duplicateValues" dxfId="5706" priority="4902"/>
  </conditionalFormatting>
  <conditionalFormatting sqref="BA690">
    <cfRule type="duplicateValues" dxfId="5705" priority="4901"/>
  </conditionalFormatting>
  <conditionalFormatting sqref="BA690">
    <cfRule type="duplicateValues" dxfId="5704" priority="4900"/>
  </conditionalFormatting>
  <conditionalFormatting sqref="BA690">
    <cfRule type="duplicateValues" dxfId="5703" priority="4899"/>
  </conditionalFormatting>
  <conditionalFormatting sqref="BA690">
    <cfRule type="duplicateValues" dxfId="5702" priority="4898"/>
  </conditionalFormatting>
  <conditionalFormatting sqref="BA690">
    <cfRule type="duplicateValues" dxfId="5701" priority="4897"/>
  </conditionalFormatting>
  <conditionalFormatting sqref="BA690">
    <cfRule type="duplicateValues" dxfId="5700" priority="4896"/>
  </conditionalFormatting>
  <conditionalFormatting sqref="J690">
    <cfRule type="duplicateValues" dxfId="5699" priority="4895"/>
  </conditionalFormatting>
  <conditionalFormatting sqref="J690">
    <cfRule type="duplicateValues" dxfId="5698" priority="4894"/>
  </conditionalFormatting>
  <conditionalFormatting sqref="J690">
    <cfRule type="duplicateValues" dxfId="5697" priority="4893"/>
  </conditionalFormatting>
  <conditionalFormatting sqref="J690">
    <cfRule type="duplicateValues" dxfId="5696" priority="4892"/>
  </conditionalFormatting>
  <conditionalFormatting sqref="J691">
    <cfRule type="duplicateValues" dxfId="5695" priority="4891"/>
  </conditionalFormatting>
  <conditionalFormatting sqref="J691">
    <cfRule type="duplicateValues" dxfId="5694" priority="4890"/>
  </conditionalFormatting>
  <conditionalFormatting sqref="J691">
    <cfRule type="duplicateValues" dxfId="5693" priority="4889"/>
  </conditionalFormatting>
  <conditionalFormatting sqref="J691">
    <cfRule type="duplicateValues" dxfId="5692" priority="4888"/>
  </conditionalFormatting>
  <conditionalFormatting sqref="AL690">
    <cfRule type="duplicateValues" dxfId="5691" priority="4887"/>
  </conditionalFormatting>
  <conditionalFormatting sqref="AL690">
    <cfRule type="duplicateValues" dxfId="5690" priority="4886"/>
  </conditionalFormatting>
  <conditionalFormatting sqref="AL690">
    <cfRule type="duplicateValues" dxfId="5689" priority="4885"/>
  </conditionalFormatting>
  <conditionalFormatting sqref="AL690">
    <cfRule type="duplicateValues" dxfId="5688" priority="4884"/>
  </conditionalFormatting>
  <conditionalFormatting sqref="AL691">
    <cfRule type="duplicateValues" dxfId="5687" priority="4883"/>
  </conditionalFormatting>
  <conditionalFormatting sqref="AL691">
    <cfRule type="duplicateValues" dxfId="5686" priority="4882"/>
  </conditionalFormatting>
  <conditionalFormatting sqref="AL691">
    <cfRule type="duplicateValues" dxfId="5685" priority="4881"/>
  </conditionalFormatting>
  <conditionalFormatting sqref="AL691">
    <cfRule type="duplicateValues" dxfId="5684" priority="4880"/>
  </conditionalFormatting>
  <conditionalFormatting sqref="BA700">
    <cfRule type="duplicateValues" dxfId="5683" priority="4824"/>
  </conditionalFormatting>
  <conditionalFormatting sqref="BA700">
    <cfRule type="duplicateValues" dxfId="5682" priority="4825"/>
  </conditionalFormatting>
  <conditionalFormatting sqref="J700">
    <cfRule type="duplicateValues" dxfId="5681" priority="4822"/>
  </conditionalFormatting>
  <conditionalFormatting sqref="AL700">
    <cfRule type="duplicateValues" dxfId="5680" priority="4821"/>
  </conditionalFormatting>
  <conditionalFormatting sqref="O696">
    <cfRule type="duplicateValues" dxfId="5679" priority="4815"/>
  </conditionalFormatting>
  <conditionalFormatting sqref="O696">
    <cfRule type="duplicateValues" dxfId="5678" priority="4814"/>
  </conditionalFormatting>
  <conditionalFormatting sqref="O696">
    <cfRule type="duplicateValues" dxfId="5677" priority="4813"/>
  </conditionalFormatting>
  <conditionalFormatting sqref="O696">
    <cfRule type="duplicateValues" dxfId="5676" priority="4812"/>
  </conditionalFormatting>
  <conditionalFormatting sqref="BA696">
    <cfRule type="duplicateValues" dxfId="5675" priority="4806"/>
  </conditionalFormatting>
  <conditionalFormatting sqref="BA696">
    <cfRule type="duplicateValues" dxfId="5674" priority="4805"/>
  </conditionalFormatting>
  <conditionalFormatting sqref="BA696">
    <cfRule type="duplicateValues" dxfId="5673" priority="4804"/>
  </conditionalFormatting>
  <conditionalFormatting sqref="BA696">
    <cfRule type="duplicateValues" dxfId="5672" priority="4803"/>
  </conditionalFormatting>
  <conditionalFormatting sqref="BA696">
    <cfRule type="duplicateValues" dxfId="5671" priority="4802"/>
  </conditionalFormatting>
  <conditionalFormatting sqref="BA696">
    <cfRule type="duplicateValues" dxfId="5670" priority="4801"/>
  </conditionalFormatting>
  <conditionalFormatting sqref="BA696">
    <cfRule type="duplicateValues" dxfId="5669" priority="4800"/>
  </conditionalFormatting>
  <conditionalFormatting sqref="BA696">
    <cfRule type="duplicateValues" dxfId="5668" priority="4799"/>
  </conditionalFormatting>
  <conditionalFormatting sqref="J696">
    <cfRule type="duplicateValues" dxfId="5667" priority="4798"/>
  </conditionalFormatting>
  <conditionalFormatting sqref="J696">
    <cfRule type="duplicateValues" dxfId="5666" priority="4797"/>
  </conditionalFormatting>
  <conditionalFormatting sqref="J696">
    <cfRule type="duplicateValues" dxfId="5665" priority="4796"/>
  </conditionalFormatting>
  <conditionalFormatting sqref="J696">
    <cfRule type="duplicateValues" dxfId="5664" priority="4795"/>
  </conditionalFormatting>
  <conditionalFormatting sqref="J697">
    <cfRule type="duplicateValues" dxfId="5663" priority="4794"/>
  </conditionalFormatting>
  <conditionalFormatting sqref="J697">
    <cfRule type="duplicateValues" dxfId="5662" priority="4793"/>
  </conditionalFormatting>
  <conditionalFormatting sqref="J697">
    <cfRule type="duplicateValues" dxfId="5661" priority="4792"/>
  </conditionalFormatting>
  <conditionalFormatting sqref="J697">
    <cfRule type="duplicateValues" dxfId="5660" priority="4791"/>
  </conditionalFormatting>
  <conditionalFormatting sqref="AL696">
    <cfRule type="duplicateValues" dxfId="5659" priority="4790"/>
  </conditionalFormatting>
  <conditionalFormatting sqref="AL696">
    <cfRule type="duplicateValues" dxfId="5658" priority="4789"/>
  </conditionalFormatting>
  <conditionalFormatting sqref="AL696">
    <cfRule type="duplicateValues" dxfId="5657" priority="4788"/>
  </conditionalFormatting>
  <conditionalFormatting sqref="AL696">
    <cfRule type="duplicateValues" dxfId="5656" priority="4787"/>
  </conditionalFormatting>
  <conditionalFormatting sqref="AL697">
    <cfRule type="duplicateValues" dxfId="5655" priority="4786"/>
  </conditionalFormatting>
  <conditionalFormatting sqref="AL697">
    <cfRule type="duplicateValues" dxfId="5654" priority="4785"/>
  </conditionalFormatting>
  <conditionalFormatting sqref="AL697">
    <cfRule type="duplicateValues" dxfId="5653" priority="4784"/>
  </conditionalFormatting>
  <conditionalFormatting sqref="AL697">
    <cfRule type="duplicateValues" dxfId="5652" priority="4783"/>
  </conditionalFormatting>
  <conditionalFormatting sqref="J706">
    <cfRule type="duplicateValues" dxfId="5651" priority="4704"/>
  </conditionalFormatting>
  <conditionalFormatting sqref="AL706">
    <cfRule type="duplicateValues" dxfId="5650" priority="4703"/>
  </conditionalFormatting>
  <conditionalFormatting sqref="O702">
    <cfRule type="duplicateValues" dxfId="5649" priority="4699"/>
  </conditionalFormatting>
  <conditionalFormatting sqref="O702">
    <cfRule type="duplicateValues" dxfId="5648" priority="4698"/>
  </conditionalFormatting>
  <conditionalFormatting sqref="O702">
    <cfRule type="duplicateValues" dxfId="5647" priority="4697"/>
  </conditionalFormatting>
  <conditionalFormatting sqref="O702">
    <cfRule type="duplicateValues" dxfId="5646" priority="4696"/>
  </conditionalFormatting>
  <conditionalFormatting sqref="J702">
    <cfRule type="duplicateValues" dxfId="5645" priority="4694"/>
  </conditionalFormatting>
  <conditionalFormatting sqref="J702">
    <cfRule type="duplicateValues" dxfId="5644" priority="4693"/>
  </conditionalFormatting>
  <conditionalFormatting sqref="J702">
    <cfRule type="duplicateValues" dxfId="5643" priority="4692"/>
  </conditionalFormatting>
  <conditionalFormatting sqref="J702">
    <cfRule type="duplicateValues" dxfId="5642" priority="4691"/>
  </conditionalFormatting>
  <conditionalFormatting sqref="J703">
    <cfRule type="duplicateValues" dxfId="5641" priority="4690"/>
  </conditionalFormatting>
  <conditionalFormatting sqref="J703">
    <cfRule type="duplicateValues" dxfId="5640" priority="4689"/>
  </conditionalFormatting>
  <conditionalFormatting sqref="J703">
    <cfRule type="duplicateValues" dxfId="5639" priority="4688"/>
  </conditionalFormatting>
  <conditionalFormatting sqref="J703">
    <cfRule type="duplicateValues" dxfId="5638" priority="4687"/>
  </conditionalFormatting>
  <conditionalFormatting sqref="AL702">
    <cfRule type="duplicateValues" dxfId="5637" priority="4686"/>
  </conditionalFormatting>
  <conditionalFormatting sqref="AL702">
    <cfRule type="duplicateValues" dxfId="5636" priority="4685"/>
  </conditionalFormatting>
  <conditionalFormatting sqref="AL702">
    <cfRule type="duplicateValues" dxfId="5635" priority="4684"/>
  </conditionalFormatting>
  <conditionalFormatting sqref="AL702">
    <cfRule type="duplicateValues" dxfId="5634" priority="4683"/>
  </conditionalFormatting>
  <conditionalFormatting sqref="AL703">
    <cfRule type="duplicateValues" dxfId="5633" priority="4682"/>
  </conditionalFormatting>
  <conditionalFormatting sqref="AL703">
    <cfRule type="duplicateValues" dxfId="5632" priority="4681"/>
  </conditionalFormatting>
  <conditionalFormatting sqref="AL703">
    <cfRule type="duplicateValues" dxfId="5631" priority="4680"/>
  </conditionalFormatting>
  <conditionalFormatting sqref="AL703">
    <cfRule type="duplicateValues" dxfId="5630" priority="4679"/>
  </conditionalFormatting>
  <conditionalFormatting sqref="BA711">
    <cfRule type="duplicateValues" dxfId="5629" priority="4635"/>
  </conditionalFormatting>
  <conditionalFormatting sqref="BA711">
    <cfRule type="duplicateValues" dxfId="5628" priority="4636"/>
  </conditionalFormatting>
  <conditionalFormatting sqref="J711">
    <cfRule type="duplicateValues" dxfId="5627" priority="4633"/>
  </conditionalFormatting>
  <conditionalFormatting sqref="AL711">
    <cfRule type="duplicateValues" dxfId="5626" priority="4632"/>
  </conditionalFormatting>
  <conditionalFormatting sqref="BA710">
    <cfRule type="duplicateValues" dxfId="5625" priority="4605"/>
  </conditionalFormatting>
  <conditionalFormatting sqref="BA710">
    <cfRule type="duplicateValues" dxfId="5624" priority="4607"/>
  </conditionalFormatting>
  <conditionalFormatting sqref="BA712">
    <cfRule type="duplicateValues" dxfId="5623" priority="4550"/>
  </conditionalFormatting>
  <conditionalFormatting sqref="BA712">
    <cfRule type="duplicateValues" dxfId="5622" priority="4551"/>
  </conditionalFormatting>
  <conditionalFormatting sqref="J712">
    <cfRule type="duplicateValues" dxfId="5621" priority="4548"/>
  </conditionalFormatting>
  <conditionalFormatting sqref="AL712">
    <cfRule type="duplicateValues" dxfId="5620" priority="4547"/>
  </conditionalFormatting>
  <conditionalFormatting sqref="O708">
    <cfRule type="duplicateValues" dxfId="5619" priority="4543"/>
  </conditionalFormatting>
  <conditionalFormatting sqref="O708">
    <cfRule type="duplicateValues" dxfId="5618" priority="4542"/>
  </conditionalFormatting>
  <conditionalFormatting sqref="O708">
    <cfRule type="duplicateValues" dxfId="5617" priority="4541"/>
  </conditionalFormatting>
  <conditionalFormatting sqref="O708">
    <cfRule type="duplicateValues" dxfId="5616" priority="4540"/>
  </conditionalFormatting>
  <conditionalFormatting sqref="J708">
    <cfRule type="duplicateValues" dxfId="5615" priority="4536"/>
  </conditionalFormatting>
  <conditionalFormatting sqref="J708">
    <cfRule type="duplicateValues" dxfId="5614" priority="4535"/>
  </conditionalFormatting>
  <conditionalFormatting sqref="J708">
    <cfRule type="duplicateValues" dxfId="5613" priority="4534"/>
  </conditionalFormatting>
  <conditionalFormatting sqref="J708">
    <cfRule type="duplicateValues" dxfId="5612" priority="4533"/>
  </conditionalFormatting>
  <conditionalFormatting sqref="J709">
    <cfRule type="duplicateValues" dxfId="5611" priority="4532"/>
  </conditionalFormatting>
  <conditionalFormatting sqref="J709">
    <cfRule type="duplicateValues" dxfId="5610" priority="4531"/>
  </conditionalFormatting>
  <conditionalFormatting sqref="J709">
    <cfRule type="duplicateValues" dxfId="5609" priority="4530"/>
  </conditionalFormatting>
  <conditionalFormatting sqref="J709">
    <cfRule type="duplicateValues" dxfId="5608" priority="4529"/>
  </conditionalFormatting>
  <conditionalFormatting sqref="AL708">
    <cfRule type="duplicateValues" dxfId="5607" priority="4528"/>
  </conditionalFormatting>
  <conditionalFormatting sqref="AL708">
    <cfRule type="duplicateValues" dxfId="5606" priority="4527"/>
  </conditionalFormatting>
  <conditionalFormatting sqref="AL708">
    <cfRule type="duplicateValues" dxfId="5605" priority="4526"/>
  </conditionalFormatting>
  <conditionalFormatting sqref="AL708">
    <cfRule type="duplicateValues" dxfId="5604" priority="4525"/>
  </conditionalFormatting>
  <conditionalFormatting sqref="AL709">
    <cfRule type="duplicateValues" dxfId="5603" priority="4524"/>
  </conditionalFormatting>
  <conditionalFormatting sqref="AL709">
    <cfRule type="duplicateValues" dxfId="5602" priority="4523"/>
  </conditionalFormatting>
  <conditionalFormatting sqref="AL709">
    <cfRule type="duplicateValues" dxfId="5601" priority="4522"/>
  </conditionalFormatting>
  <conditionalFormatting sqref="AL709">
    <cfRule type="duplicateValues" dxfId="5600" priority="4521"/>
  </conditionalFormatting>
  <conditionalFormatting sqref="J717">
    <cfRule type="duplicateValues" dxfId="5599" priority="4518"/>
  </conditionalFormatting>
  <conditionalFormatting sqref="AL717">
    <cfRule type="duplicateValues" dxfId="5598" priority="4517"/>
  </conditionalFormatting>
  <conditionalFormatting sqref="J717">
    <cfRule type="duplicateValues" dxfId="5597" priority="4475"/>
  </conditionalFormatting>
  <conditionalFormatting sqref="AL717">
    <cfRule type="duplicateValues" dxfId="5596" priority="4474"/>
  </conditionalFormatting>
  <conditionalFormatting sqref="BA714 BA716">
    <cfRule type="duplicateValues" dxfId="5595" priority="4470"/>
  </conditionalFormatting>
  <conditionalFormatting sqref="BA714">
    <cfRule type="duplicateValues" dxfId="5594" priority="4472"/>
  </conditionalFormatting>
  <conditionalFormatting sqref="O714">
    <cfRule type="duplicateValues" dxfId="5593" priority="4443"/>
  </conditionalFormatting>
  <conditionalFormatting sqref="O714">
    <cfRule type="duplicateValues" dxfId="5592" priority="4442"/>
  </conditionalFormatting>
  <conditionalFormatting sqref="O714">
    <cfRule type="duplicateValues" dxfId="5591" priority="4441"/>
  </conditionalFormatting>
  <conditionalFormatting sqref="O714">
    <cfRule type="duplicateValues" dxfId="5590" priority="4440"/>
  </conditionalFormatting>
  <conditionalFormatting sqref="BA714">
    <cfRule type="duplicateValues" dxfId="5589" priority="4437"/>
  </conditionalFormatting>
  <conditionalFormatting sqref="BA714">
    <cfRule type="duplicateValues" dxfId="5588" priority="4436"/>
  </conditionalFormatting>
  <conditionalFormatting sqref="BA714">
    <cfRule type="duplicateValues" dxfId="5587" priority="4435"/>
  </conditionalFormatting>
  <conditionalFormatting sqref="BA714">
    <cfRule type="duplicateValues" dxfId="5586" priority="4434"/>
  </conditionalFormatting>
  <conditionalFormatting sqref="BA714">
    <cfRule type="duplicateValues" dxfId="5585" priority="4433"/>
  </conditionalFormatting>
  <conditionalFormatting sqref="BA714">
    <cfRule type="duplicateValues" dxfId="5584" priority="4432"/>
  </conditionalFormatting>
  <conditionalFormatting sqref="BA714">
    <cfRule type="duplicateValues" dxfId="5583" priority="4431"/>
  </conditionalFormatting>
  <conditionalFormatting sqref="BA714">
    <cfRule type="duplicateValues" dxfId="5582" priority="4430"/>
  </conditionalFormatting>
  <conditionalFormatting sqref="J714">
    <cfRule type="duplicateValues" dxfId="5581" priority="4429"/>
  </conditionalFormatting>
  <conditionalFormatting sqref="J714">
    <cfRule type="duplicateValues" dxfId="5580" priority="4428"/>
  </conditionalFormatting>
  <conditionalFormatting sqref="J714">
    <cfRule type="duplicateValues" dxfId="5579" priority="4427"/>
  </conditionalFormatting>
  <conditionalFormatting sqref="J714">
    <cfRule type="duplicateValues" dxfId="5578" priority="4426"/>
  </conditionalFormatting>
  <conditionalFormatting sqref="J715">
    <cfRule type="duplicateValues" dxfId="5577" priority="4425"/>
  </conditionalFormatting>
  <conditionalFormatting sqref="J715">
    <cfRule type="duplicateValues" dxfId="5576" priority="4424"/>
  </conditionalFormatting>
  <conditionalFormatting sqref="J715">
    <cfRule type="duplicateValues" dxfId="5575" priority="4423"/>
  </conditionalFormatting>
  <conditionalFormatting sqref="J715">
    <cfRule type="duplicateValues" dxfId="5574" priority="4422"/>
  </conditionalFormatting>
  <conditionalFormatting sqref="AL714">
    <cfRule type="duplicateValues" dxfId="5573" priority="4421"/>
  </conditionalFormatting>
  <conditionalFormatting sqref="AL714">
    <cfRule type="duplicateValues" dxfId="5572" priority="4420"/>
  </conditionalFormatting>
  <conditionalFormatting sqref="AL714">
    <cfRule type="duplicateValues" dxfId="5571" priority="4419"/>
  </conditionalFormatting>
  <conditionalFormatting sqref="AL714">
    <cfRule type="duplicateValues" dxfId="5570" priority="4418"/>
  </conditionalFormatting>
  <conditionalFormatting sqref="AL715">
    <cfRule type="duplicateValues" dxfId="5569" priority="4417"/>
  </conditionalFormatting>
  <conditionalFormatting sqref="AL715">
    <cfRule type="duplicateValues" dxfId="5568" priority="4416"/>
  </conditionalFormatting>
  <conditionalFormatting sqref="AL715">
    <cfRule type="duplicateValues" dxfId="5567" priority="4415"/>
  </conditionalFormatting>
  <conditionalFormatting sqref="AL715">
    <cfRule type="duplicateValues" dxfId="5566" priority="4414"/>
  </conditionalFormatting>
  <conditionalFormatting sqref="O673:O717">
    <cfRule type="duplicateValues" dxfId="5565" priority="5176"/>
  </conditionalFormatting>
  <conditionalFormatting sqref="BA712">
    <cfRule type="duplicateValues" dxfId="5564" priority="5177"/>
  </conditionalFormatting>
  <conditionalFormatting sqref="BA673:BA683 BA686:BA692 BA696:BA701 BA710:BA712 BA714 BA716">
    <cfRule type="duplicateValues" dxfId="5563" priority="5178"/>
  </conditionalFormatting>
  <conditionalFormatting sqref="J716">
    <cfRule type="duplicateValues" dxfId="5562" priority="5179"/>
  </conditionalFormatting>
  <conditionalFormatting sqref="AL716">
    <cfRule type="duplicateValues" dxfId="5561" priority="5180"/>
  </conditionalFormatting>
  <conditionalFormatting sqref="O724">
    <cfRule type="duplicateValues" dxfId="5560" priority="4411"/>
  </conditionalFormatting>
  <conditionalFormatting sqref="O724">
    <cfRule type="duplicateValues" dxfId="5559" priority="4410"/>
  </conditionalFormatting>
  <conditionalFormatting sqref="O724">
    <cfRule type="duplicateValues" dxfId="5558" priority="4409"/>
  </conditionalFormatting>
  <conditionalFormatting sqref="O724">
    <cfRule type="duplicateValues" dxfId="5557" priority="4407"/>
  </conditionalFormatting>
  <conditionalFormatting sqref="BA724">
    <cfRule type="duplicateValues" dxfId="5556" priority="4405"/>
  </conditionalFormatting>
  <conditionalFormatting sqref="BA724">
    <cfRule type="duplicateValues" dxfId="5555" priority="4404"/>
  </conditionalFormatting>
  <conditionalFormatting sqref="BA724">
    <cfRule type="duplicateValues" dxfId="5554" priority="4403"/>
  </conditionalFormatting>
  <conditionalFormatting sqref="BA724">
    <cfRule type="duplicateValues" dxfId="5553" priority="4402"/>
  </conditionalFormatting>
  <conditionalFormatting sqref="BA724">
    <cfRule type="duplicateValues" dxfId="5552" priority="4401"/>
  </conditionalFormatting>
  <conditionalFormatting sqref="BA724">
    <cfRule type="duplicateValues" dxfId="5551" priority="4400"/>
  </conditionalFormatting>
  <conditionalFormatting sqref="BA724">
    <cfRule type="duplicateValues" dxfId="5550" priority="4399"/>
  </conditionalFormatting>
  <conditionalFormatting sqref="BA724">
    <cfRule type="duplicateValues" dxfId="5549" priority="4398"/>
  </conditionalFormatting>
  <conditionalFormatting sqref="J724">
    <cfRule type="duplicateValues" dxfId="5548" priority="4396"/>
  </conditionalFormatting>
  <conditionalFormatting sqref="J724">
    <cfRule type="duplicateValues" dxfId="5547" priority="4395"/>
  </conditionalFormatting>
  <conditionalFormatting sqref="J724">
    <cfRule type="duplicateValues" dxfId="5546" priority="4394"/>
  </conditionalFormatting>
  <conditionalFormatting sqref="J724">
    <cfRule type="duplicateValues" dxfId="5545" priority="4393"/>
  </conditionalFormatting>
  <conditionalFormatting sqref="J725">
    <cfRule type="duplicateValues" dxfId="5544" priority="4392"/>
  </conditionalFormatting>
  <conditionalFormatting sqref="J725">
    <cfRule type="duplicateValues" dxfId="5543" priority="4391"/>
  </conditionalFormatting>
  <conditionalFormatting sqref="J725">
    <cfRule type="duplicateValues" dxfId="5542" priority="4390"/>
  </conditionalFormatting>
  <conditionalFormatting sqref="J725">
    <cfRule type="duplicateValues" dxfId="5541" priority="4389"/>
  </conditionalFormatting>
  <conditionalFormatting sqref="AL724">
    <cfRule type="duplicateValues" dxfId="5540" priority="4388"/>
  </conditionalFormatting>
  <conditionalFormatting sqref="AL724">
    <cfRule type="duplicateValues" dxfId="5539" priority="4387"/>
  </conditionalFormatting>
  <conditionalFormatting sqref="AL724">
    <cfRule type="duplicateValues" dxfId="5538" priority="4386"/>
  </conditionalFormatting>
  <conditionalFormatting sqref="AL724">
    <cfRule type="duplicateValues" dxfId="5537" priority="4385"/>
  </conditionalFormatting>
  <conditionalFormatting sqref="AL725">
    <cfRule type="duplicateValues" dxfId="5536" priority="4384"/>
  </conditionalFormatting>
  <conditionalFormatting sqref="AL725">
    <cfRule type="duplicateValues" dxfId="5535" priority="4383"/>
  </conditionalFormatting>
  <conditionalFormatting sqref="AL725">
    <cfRule type="duplicateValues" dxfId="5534" priority="4382"/>
  </conditionalFormatting>
  <conditionalFormatting sqref="AL725">
    <cfRule type="duplicateValues" dxfId="5533" priority="4381"/>
  </conditionalFormatting>
  <conditionalFormatting sqref="O730">
    <cfRule type="duplicateValues" dxfId="5532" priority="4380"/>
  </conditionalFormatting>
  <conditionalFormatting sqref="O730">
    <cfRule type="duplicateValues" dxfId="5531" priority="4379"/>
  </conditionalFormatting>
  <conditionalFormatting sqref="O730">
    <cfRule type="duplicateValues" dxfId="5530" priority="4378"/>
  </conditionalFormatting>
  <conditionalFormatting sqref="O730">
    <cfRule type="duplicateValues" dxfId="5529" priority="4377"/>
  </conditionalFormatting>
  <conditionalFormatting sqref="BA730">
    <cfRule type="duplicateValues" dxfId="5528" priority="4376"/>
  </conditionalFormatting>
  <conditionalFormatting sqref="BA730">
    <cfRule type="duplicateValues" dxfId="5527" priority="4375"/>
  </conditionalFormatting>
  <conditionalFormatting sqref="BA730">
    <cfRule type="duplicateValues" dxfId="5526" priority="4374"/>
  </conditionalFormatting>
  <conditionalFormatting sqref="BA730">
    <cfRule type="duplicateValues" dxfId="5525" priority="4373"/>
  </conditionalFormatting>
  <conditionalFormatting sqref="BA730">
    <cfRule type="duplicateValues" dxfId="5524" priority="4372"/>
  </conditionalFormatting>
  <conditionalFormatting sqref="BA730">
    <cfRule type="duplicateValues" dxfId="5523" priority="4371"/>
  </conditionalFormatting>
  <conditionalFormatting sqref="BA730">
    <cfRule type="duplicateValues" dxfId="5522" priority="4370"/>
  </conditionalFormatting>
  <conditionalFormatting sqref="BA730">
    <cfRule type="duplicateValues" dxfId="5521" priority="4369"/>
  </conditionalFormatting>
  <conditionalFormatting sqref="J730">
    <cfRule type="duplicateValues" dxfId="5520" priority="4368"/>
  </conditionalFormatting>
  <conditionalFormatting sqref="J730">
    <cfRule type="duplicateValues" dxfId="5519" priority="4367"/>
  </conditionalFormatting>
  <conditionalFormatting sqref="J730">
    <cfRule type="duplicateValues" dxfId="5518" priority="4366"/>
  </conditionalFormatting>
  <conditionalFormatting sqref="J730">
    <cfRule type="duplicateValues" dxfId="5517" priority="4365"/>
  </conditionalFormatting>
  <conditionalFormatting sqref="J731">
    <cfRule type="duplicateValues" dxfId="5516" priority="4364"/>
  </conditionalFormatting>
  <conditionalFormatting sqref="J731">
    <cfRule type="duplicateValues" dxfId="5515" priority="4363"/>
  </conditionalFormatting>
  <conditionalFormatting sqref="J731">
    <cfRule type="duplicateValues" dxfId="5514" priority="4362"/>
  </conditionalFormatting>
  <conditionalFormatting sqref="J731">
    <cfRule type="duplicateValues" dxfId="5513" priority="4361"/>
  </conditionalFormatting>
  <conditionalFormatting sqref="AL730">
    <cfRule type="duplicateValues" dxfId="5512" priority="4360"/>
  </conditionalFormatting>
  <conditionalFormatting sqref="AL730">
    <cfRule type="duplicateValues" dxfId="5511" priority="4359"/>
  </conditionalFormatting>
  <conditionalFormatting sqref="AL730">
    <cfRule type="duplicateValues" dxfId="5510" priority="4358"/>
  </conditionalFormatting>
  <conditionalFormatting sqref="AL730">
    <cfRule type="duplicateValues" dxfId="5509" priority="4357"/>
  </conditionalFormatting>
  <conditionalFormatting sqref="AL731">
    <cfRule type="duplicateValues" dxfId="5508" priority="4356"/>
  </conditionalFormatting>
  <conditionalFormatting sqref="AL731">
    <cfRule type="duplicateValues" dxfId="5507" priority="4355"/>
  </conditionalFormatting>
  <conditionalFormatting sqref="AL731">
    <cfRule type="duplicateValues" dxfId="5506" priority="4354"/>
  </conditionalFormatting>
  <conditionalFormatting sqref="AL731">
    <cfRule type="duplicateValues" dxfId="5505" priority="4353"/>
  </conditionalFormatting>
  <conditionalFormatting sqref="O725:O732">
    <cfRule type="duplicateValues" dxfId="5504" priority="4412"/>
  </conditionalFormatting>
  <conditionalFormatting sqref="BA725:BA730">
    <cfRule type="duplicateValues" dxfId="5503" priority="4413"/>
  </conditionalFormatting>
  <conditionalFormatting sqref="O740">
    <cfRule type="duplicateValues" dxfId="5502" priority="4350"/>
  </conditionalFormatting>
  <conditionalFormatting sqref="O740">
    <cfRule type="duplicateValues" dxfId="5501" priority="4349"/>
  </conditionalFormatting>
  <conditionalFormatting sqref="O740">
    <cfRule type="duplicateValues" dxfId="5500" priority="4348"/>
  </conditionalFormatting>
  <conditionalFormatting sqref="O740">
    <cfRule type="duplicateValues" dxfId="5499" priority="4346"/>
  </conditionalFormatting>
  <conditionalFormatting sqref="BA740">
    <cfRule type="duplicateValues" dxfId="5498" priority="4344"/>
  </conditionalFormatting>
  <conditionalFormatting sqref="BA740">
    <cfRule type="duplicateValues" dxfId="5497" priority="4343"/>
  </conditionalFormatting>
  <conditionalFormatting sqref="BA740">
    <cfRule type="duplicateValues" dxfId="5496" priority="4342"/>
  </conditionalFormatting>
  <conditionalFormatting sqref="BA740">
    <cfRule type="duplicateValues" dxfId="5495" priority="4341"/>
  </conditionalFormatting>
  <conditionalFormatting sqref="BA740">
    <cfRule type="duplicateValues" dxfId="5494" priority="4340"/>
  </conditionalFormatting>
  <conditionalFormatting sqref="BA740">
    <cfRule type="duplicateValues" dxfId="5493" priority="4339"/>
  </conditionalFormatting>
  <conditionalFormatting sqref="BA740">
    <cfRule type="duplicateValues" dxfId="5492" priority="4338"/>
  </conditionalFormatting>
  <conditionalFormatting sqref="BA740">
    <cfRule type="duplicateValues" dxfId="5491" priority="4337"/>
  </conditionalFormatting>
  <conditionalFormatting sqref="J740">
    <cfRule type="duplicateValues" dxfId="5490" priority="4335"/>
  </conditionalFormatting>
  <conditionalFormatting sqref="J740">
    <cfRule type="duplicateValues" dxfId="5489" priority="4334"/>
  </conditionalFormatting>
  <conditionalFormatting sqref="J740">
    <cfRule type="duplicateValues" dxfId="5488" priority="4333"/>
  </conditionalFormatting>
  <conditionalFormatting sqref="J740">
    <cfRule type="duplicateValues" dxfId="5487" priority="4332"/>
  </conditionalFormatting>
  <conditionalFormatting sqref="J741">
    <cfRule type="duplicateValues" dxfId="5486" priority="4331"/>
  </conditionalFormatting>
  <conditionalFormatting sqref="J741">
    <cfRule type="duplicateValues" dxfId="5485" priority="4330"/>
  </conditionalFormatting>
  <conditionalFormatting sqref="J741">
    <cfRule type="duplicateValues" dxfId="5484" priority="4329"/>
  </conditionalFormatting>
  <conditionalFormatting sqref="J741">
    <cfRule type="duplicateValues" dxfId="5483" priority="4328"/>
  </conditionalFormatting>
  <conditionalFormatting sqref="AL740">
    <cfRule type="duplicateValues" dxfId="5482" priority="4327"/>
  </conditionalFormatting>
  <conditionalFormatting sqref="AL740">
    <cfRule type="duplicateValues" dxfId="5481" priority="4326"/>
  </conditionalFormatting>
  <conditionalFormatting sqref="AL740">
    <cfRule type="duplicateValues" dxfId="5480" priority="4325"/>
  </conditionalFormatting>
  <conditionalFormatting sqref="AL740">
    <cfRule type="duplicateValues" dxfId="5479" priority="4324"/>
  </conditionalFormatting>
  <conditionalFormatting sqref="AL741">
    <cfRule type="duplicateValues" dxfId="5478" priority="4323"/>
  </conditionalFormatting>
  <conditionalFormatting sqref="AL741">
    <cfRule type="duplicateValues" dxfId="5477" priority="4322"/>
  </conditionalFormatting>
  <conditionalFormatting sqref="AL741">
    <cfRule type="duplicateValues" dxfId="5476" priority="4321"/>
  </conditionalFormatting>
  <conditionalFormatting sqref="AL741">
    <cfRule type="duplicateValues" dxfId="5475" priority="4320"/>
  </conditionalFormatting>
  <conditionalFormatting sqref="O1041">
    <cfRule type="duplicateValues" dxfId="5474" priority="4319"/>
  </conditionalFormatting>
  <conditionalFormatting sqref="O1041">
    <cfRule type="duplicateValues" dxfId="5473" priority="4318"/>
  </conditionalFormatting>
  <conditionalFormatting sqref="O1041">
    <cfRule type="duplicateValues" dxfId="5472" priority="4317"/>
  </conditionalFormatting>
  <conditionalFormatting sqref="O1041">
    <cfRule type="duplicateValues" dxfId="5471" priority="4316"/>
  </conditionalFormatting>
  <conditionalFormatting sqref="BA1041">
    <cfRule type="duplicateValues" dxfId="5470" priority="4315"/>
  </conditionalFormatting>
  <conditionalFormatting sqref="BA1041">
    <cfRule type="duplicateValues" dxfId="5469" priority="4314"/>
  </conditionalFormatting>
  <conditionalFormatting sqref="BA1041">
    <cfRule type="duplicateValues" dxfId="5468" priority="4313"/>
  </conditionalFormatting>
  <conditionalFormatting sqref="BA1041">
    <cfRule type="duplicateValues" dxfId="5467" priority="4312"/>
  </conditionalFormatting>
  <conditionalFormatting sqref="BA1041">
    <cfRule type="duplicateValues" dxfId="5466" priority="4311"/>
  </conditionalFormatting>
  <conditionalFormatting sqref="BA1041">
    <cfRule type="duplicateValues" dxfId="5465" priority="4310"/>
  </conditionalFormatting>
  <conditionalFormatting sqref="BA1041">
    <cfRule type="duplicateValues" dxfId="5464" priority="4309"/>
  </conditionalFormatting>
  <conditionalFormatting sqref="BA1041">
    <cfRule type="duplicateValues" dxfId="5463" priority="4308"/>
  </conditionalFormatting>
  <conditionalFormatting sqref="J1041">
    <cfRule type="duplicateValues" dxfId="5462" priority="4307"/>
  </conditionalFormatting>
  <conditionalFormatting sqref="J1041">
    <cfRule type="duplicateValues" dxfId="5461" priority="4306"/>
  </conditionalFormatting>
  <conditionalFormatting sqref="J1041">
    <cfRule type="duplicateValues" dxfId="5460" priority="4305"/>
  </conditionalFormatting>
  <conditionalFormatting sqref="J1041">
    <cfRule type="duplicateValues" dxfId="5459" priority="4304"/>
  </conditionalFormatting>
  <conditionalFormatting sqref="J1042">
    <cfRule type="duplicateValues" dxfId="5458" priority="4303"/>
  </conditionalFormatting>
  <conditionalFormatting sqref="J1042">
    <cfRule type="duplicateValues" dxfId="5457" priority="4302"/>
  </conditionalFormatting>
  <conditionalFormatting sqref="J1042">
    <cfRule type="duplicateValues" dxfId="5456" priority="4301"/>
  </conditionalFormatting>
  <conditionalFormatting sqref="J1042">
    <cfRule type="duplicateValues" dxfId="5455" priority="4300"/>
  </conditionalFormatting>
  <conditionalFormatting sqref="AL1041">
    <cfRule type="duplicateValues" dxfId="5454" priority="4299"/>
  </conditionalFormatting>
  <conditionalFormatting sqref="AL1041">
    <cfRule type="duplicateValues" dxfId="5453" priority="4298"/>
  </conditionalFormatting>
  <conditionalFormatting sqref="AL1041">
    <cfRule type="duplicateValues" dxfId="5452" priority="4297"/>
  </conditionalFormatting>
  <conditionalFormatting sqref="AL1041">
    <cfRule type="duplicateValues" dxfId="5451" priority="4296"/>
  </conditionalFormatting>
  <conditionalFormatting sqref="AL1042">
    <cfRule type="duplicateValues" dxfId="5450" priority="4295"/>
  </conditionalFormatting>
  <conditionalFormatting sqref="AL1042">
    <cfRule type="duplicateValues" dxfId="5449" priority="4294"/>
  </conditionalFormatting>
  <conditionalFormatting sqref="AL1042">
    <cfRule type="duplicateValues" dxfId="5448" priority="4293"/>
  </conditionalFormatting>
  <conditionalFormatting sqref="AL1042">
    <cfRule type="duplicateValues" dxfId="5447" priority="4292"/>
  </conditionalFormatting>
  <conditionalFormatting sqref="BA1069:BA1071">
    <cfRule type="duplicateValues" dxfId="5446" priority="4229"/>
  </conditionalFormatting>
  <conditionalFormatting sqref="BA1069:BA1071">
    <cfRule type="duplicateValues" dxfId="5445" priority="4231"/>
  </conditionalFormatting>
  <conditionalFormatting sqref="BA1061">
    <cfRule type="duplicateValues" dxfId="5444" priority="4227"/>
  </conditionalFormatting>
  <conditionalFormatting sqref="BA1061">
    <cfRule type="duplicateValues" dxfId="5443" priority="4228"/>
  </conditionalFormatting>
  <conditionalFormatting sqref="J1046">
    <cfRule type="duplicateValues" dxfId="5442" priority="4225"/>
  </conditionalFormatting>
  <conditionalFormatting sqref="J1046">
    <cfRule type="duplicateValues" dxfId="5441" priority="4224"/>
  </conditionalFormatting>
  <conditionalFormatting sqref="J1046">
    <cfRule type="duplicateValues" dxfId="5440" priority="4223"/>
  </conditionalFormatting>
  <conditionalFormatting sqref="J1046">
    <cfRule type="duplicateValues" dxfId="5439" priority="4222"/>
  </conditionalFormatting>
  <conditionalFormatting sqref="J1061">
    <cfRule type="duplicateValues" dxfId="5438" priority="4221"/>
  </conditionalFormatting>
  <conditionalFormatting sqref="AL1046">
    <cfRule type="duplicateValues" dxfId="5437" priority="4220"/>
  </conditionalFormatting>
  <conditionalFormatting sqref="AL1046">
    <cfRule type="duplicateValues" dxfId="5436" priority="4219"/>
  </conditionalFormatting>
  <conditionalFormatting sqref="AL1046">
    <cfRule type="duplicateValues" dxfId="5435" priority="4218"/>
  </conditionalFormatting>
  <conditionalFormatting sqref="AL1046">
    <cfRule type="duplicateValues" dxfId="5434" priority="4217"/>
  </conditionalFormatting>
  <conditionalFormatting sqref="AL1061">
    <cfRule type="duplicateValues" dxfId="5433" priority="4216"/>
  </conditionalFormatting>
  <conditionalFormatting sqref="O1051">
    <cfRule type="duplicateValues" dxfId="5432" priority="4215"/>
  </conditionalFormatting>
  <conditionalFormatting sqref="O1051">
    <cfRule type="duplicateValues" dxfId="5431" priority="4214"/>
  </conditionalFormatting>
  <conditionalFormatting sqref="O1051">
    <cfRule type="duplicateValues" dxfId="5430" priority="4213"/>
  </conditionalFormatting>
  <conditionalFormatting sqref="O1051">
    <cfRule type="duplicateValues" dxfId="5429" priority="4212"/>
  </conditionalFormatting>
  <conditionalFormatting sqref="BA1051">
    <cfRule type="duplicateValues" dxfId="5428" priority="4211"/>
  </conditionalFormatting>
  <conditionalFormatting sqref="BA1051">
    <cfRule type="duplicateValues" dxfId="5427" priority="4210"/>
  </conditionalFormatting>
  <conditionalFormatting sqref="BA1051">
    <cfRule type="duplicateValues" dxfId="5426" priority="4209"/>
  </conditionalFormatting>
  <conditionalFormatting sqref="BA1051">
    <cfRule type="duplicateValues" dxfId="5425" priority="4208"/>
  </conditionalFormatting>
  <conditionalFormatting sqref="BA1051">
    <cfRule type="duplicateValues" dxfId="5424" priority="4207"/>
  </conditionalFormatting>
  <conditionalFormatting sqref="BA1051">
    <cfRule type="duplicateValues" dxfId="5423" priority="4206"/>
  </conditionalFormatting>
  <conditionalFormatting sqref="BA1051">
    <cfRule type="duplicateValues" dxfId="5422" priority="4205"/>
  </conditionalFormatting>
  <conditionalFormatting sqref="BA1051">
    <cfRule type="duplicateValues" dxfId="5421" priority="4204"/>
  </conditionalFormatting>
  <conditionalFormatting sqref="J1051">
    <cfRule type="duplicateValues" dxfId="5420" priority="4203"/>
  </conditionalFormatting>
  <conditionalFormatting sqref="J1051">
    <cfRule type="duplicateValues" dxfId="5419" priority="4202"/>
  </conditionalFormatting>
  <conditionalFormatting sqref="J1051">
    <cfRule type="duplicateValues" dxfId="5418" priority="4201"/>
  </conditionalFormatting>
  <conditionalFormatting sqref="J1051">
    <cfRule type="duplicateValues" dxfId="5417" priority="4200"/>
  </conditionalFormatting>
  <conditionalFormatting sqref="J1052">
    <cfRule type="duplicateValues" dxfId="5416" priority="4199"/>
  </conditionalFormatting>
  <conditionalFormatting sqref="J1052">
    <cfRule type="duplicateValues" dxfId="5415" priority="4198"/>
  </conditionalFormatting>
  <conditionalFormatting sqref="J1052">
    <cfRule type="duplicateValues" dxfId="5414" priority="4197"/>
  </conditionalFormatting>
  <conditionalFormatting sqref="J1052">
    <cfRule type="duplicateValues" dxfId="5413" priority="4196"/>
  </conditionalFormatting>
  <conditionalFormatting sqref="AL1051">
    <cfRule type="duplicateValues" dxfId="5412" priority="4195"/>
  </conditionalFormatting>
  <conditionalFormatting sqref="AL1051">
    <cfRule type="duplicateValues" dxfId="5411" priority="4194"/>
  </conditionalFormatting>
  <conditionalFormatting sqref="AL1051">
    <cfRule type="duplicateValues" dxfId="5410" priority="4193"/>
  </conditionalFormatting>
  <conditionalFormatting sqref="AL1051">
    <cfRule type="duplicateValues" dxfId="5409" priority="4192"/>
  </conditionalFormatting>
  <conditionalFormatting sqref="AL1052">
    <cfRule type="duplicateValues" dxfId="5408" priority="4191"/>
  </conditionalFormatting>
  <conditionalFormatting sqref="AL1052">
    <cfRule type="duplicateValues" dxfId="5407" priority="4190"/>
  </conditionalFormatting>
  <conditionalFormatting sqref="AL1052">
    <cfRule type="duplicateValues" dxfId="5406" priority="4189"/>
  </conditionalFormatting>
  <conditionalFormatting sqref="AL1052">
    <cfRule type="duplicateValues" dxfId="5405" priority="4188"/>
  </conditionalFormatting>
  <conditionalFormatting sqref="O1057">
    <cfRule type="duplicateValues" dxfId="5404" priority="4181"/>
  </conditionalFormatting>
  <conditionalFormatting sqref="O1057">
    <cfRule type="duplicateValues" dxfId="5403" priority="4180"/>
  </conditionalFormatting>
  <conditionalFormatting sqref="O1057">
    <cfRule type="duplicateValues" dxfId="5402" priority="4179"/>
  </conditionalFormatting>
  <conditionalFormatting sqref="O1057">
    <cfRule type="duplicateValues" dxfId="5401" priority="4178"/>
  </conditionalFormatting>
  <conditionalFormatting sqref="J1057">
    <cfRule type="duplicateValues" dxfId="5400" priority="4171"/>
  </conditionalFormatting>
  <conditionalFormatting sqref="J1057">
    <cfRule type="duplicateValues" dxfId="5399" priority="4170"/>
  </conditionalFormatting>
  <conditionalFormatting sqref="J1057">
    <cfRule type="duplicateValues" dxfId="5398" priority="4169"/>
  </conditionalFormatting>
  <conditionalFormatting sqref="J1057">
    <cfRule type="duplicateValues" dxfId="5397" priority="4168"/>
  </conditionalFormatting>
  <conditionalFormatting sqref="J1058">
    <cfRule type="duplicateValues" dxfId="5396" priority="4167"/>
  </conditionalFormatting>
  <conditionalFormatting sqref="J1058">
    <cfRule type="duplicateValues" dxfId="5395" priority="4166"/>
  </conditionalFormatting>
  <conditionalFormatting sqref="J1058">
    <cfRule type="duplicateValues" dxfId="5394" priority="4165"/>
  </conditionalFormatting>
  <conditionalFormatting sqref="J1058">
    <cfRule type="duplicateValues" dxfId="5393" priority="4164"/>
  </conditionalFormatting>
  <conditionalFormatting sqref="AL1057">
    <cfRule type="duplicateValues" dxfId="5392" priority="4163"/>
  </conditionalFormatting>
  <conditionalFormatting sqref="AL1057">
    <cfRule type="duplicateValues" dxfId="5391" priority="4162"/>
  </conditionalFormatting>
  <conditionalFormatting sqref="AL1057">
    <cfRule type="duplicateValues" dxfId="5390" priority="4161"/>
  </conditionalFormatting>
  <conditionalFormatting sqref="AL1057">
    <cfRule type="duplicateValues" dxfId="5389" priority="4160"/>
  </conditionalFormatting>
  <conditionalFormatting sqref="AL1058">
    <cfRule type="duplicateValues" dxfId="5388" priority="4159"/>
  </conditionalFormatting>
  <conditionalFormatting sqref="AL1058">
    <cfRule type="duplicateValues" dxfId="5387" priority="4158"/>
  </conditionalFormatting>
  <conditionalFormatting sqref="AL1058">
    <cfRule type="duplicateValues" dxfId="5386" priority="4157"/>
  </conditionalFormatting>
  <conditionalFormatting sqref="AL1058">
    <cfRule type="duplicateValues" dxfId="5385" priority="4156"/>
  </conditionalFormatting>
  <conditionalFormatting sqref="J1067">
    <cfRule type="duplicateValues" dxfId="5384" priority="4103"/>
  </conditionalFormatting>
  <conditionalFormatting sqref="AL1067">
    <cfRule type="duplicateValues" dxfId="5383" priority="4102"/>
  </conditionalFormatting>
  <conditionalFormatting sqref="O1063">
    <cfRule type="duplicateValues" dxfId="5382" priority="4096"/>
  </conditionalFormatting>
  <conditionalFormatting sqref="O1063">
    <cfRule type="duplicateValues" dxfId="5381" priority="4095"/>
  </conditionalFormatting>
  <conditionalFormatting sqref="O1063">
    <cfRule type="duplicateValues" dxfId="5380" priority="4094"/>
  </conditionalFormatting>
  <conditionalFormatting sqref="O1063">
    <cfRule type="duplicateValues" dxfId="5379" priority="4093"/>
  </conditionalFormatting>
  <conditionalFormatting sqref="BA1063">
    <cfRule type="duplicateValues" dxfId="5378" priority="4089"/>
  </conditionalFormatting>
  <conditionalFormatting sqref="BA1063">
    <cfRule type="duplicateValues" dxfId="5377" priority="4088"/>
  </conditionalFormatting>
  <conditionalFormatting sqref="BA1063">
    <cfRule type="duplicateValues" dxfId="5376" priority="4087"/>
  </conditionalFormatting>
  <conditionalFormatting sqref="BA1063">
    <cfRule type="duplicateValues" dxfId="5375" priority="4086"/>
  </conditionalFormatting>
  <conditionalFormatting sqref="BA1063">
    <cfRule type="duplicateValues" dxfId="5374" priority="4085"/>
  </conditionalFormatting>
  <conditionalFormatting sqref="BA1063">
    <cfRule type="duplicateValues" dxfId="5373" priority="4084"/>
  </conditionalFormatting>
  <conditionalFormatting sqref="BA1063">
    <cfRule type="duplicateValues" dxfId="5372" priority="4083"/>
  </conditionalFormatting>
  <conditionalFormatting sqref="BA1063">
    <cfRule type="duplicateValues" dxfId="5371" priority="4082"/>
  </conditionalFormatting>
  <conditionalFormatting sqref="J1063">
    <cfRule type="duplicateValues" dxfId="5370" priority="4081"/>
  </conditionalFormatting>
  <conditionalFormatting sqref="J1063">
    <cfRule type="duplicateValues" dxfId="5369" priority="4080"/>
  </conditionalFormatting>
  <conditionalFormatting sqref="J1063">
    <cfRule type="duplicateValues" dxfId="5368" priority="4079"/>
  </conditionalFormatting>
  <conditionalFormatting sqref="J1063">
    <cfRule type="duplicateValues" dxfId="5367" priority="4078"/>
  </conditionalFormatting>
  <conditionalFormatting sqref="J1064">
    <cfRule type="duplicateValues" dxfId="5366" priority="4077"/>
  </conditionalFormatting>
  <conditionalFormatting sqref="J1064">
    <cfRule type="duplicateValues" dxfId="5365" priority="4076"/>
  </conditionalFormatting>
  <conditionalFormatting sqref="J1064">
    <cfRule type="duplicateValues" dxfId="5364" priority="4075"/>
  </conditionalFormatting>
  <conditionalFormatting sqref="J1064">
    <cfRule type="duplicateValues" dxfId="5363" priority="4074"/>
  </conditionalFormatting>
  <conditionalFormatting sqref="AL1063">
    <cfRule type="duplicateValues" dxfId="5362" priority="4073"/>
  </conditionalFormatting>
  <conditionalFormatting sqref="AL1063">
    <cfRule type="duplicateValues" dxfId="5361" priority="4072"/>
  </conditionalFormatting>
  <conditionalFormatting sqref="AL1063">
    <cfRule type="duplicateValues" dxfId="5360" priority="4071"/>
  </conditionalFormatting>
  <conditionalFormatting sqref="AL1063">
    <cfRule type="duplicateValues" dxfId="5359" priority="4070"/>
  </conditionalFormatting>
  <conditionalFormatting sqref="AL1064">
    <cfRule type="duplicateValues" dxfId="5358" priority="4069"/>
  </conditionalFormatting>
  <conditionalFormatting sqref="AL1064">
    <cfRule type="duplicateValues" dxfId="5357" priority="4068"/>
  </conditionalFormatting>
  <conditionalFormatting sqref="AL1064">
    <cfRule type="duplicateValues" dxfId="5356" priority="4067"/>
  </conditionalFormatting>
  <conditionalFormatting sqref="AL1064">
    <cfRule type="duplicateValues" dxfId="5355" priority="4066"/>
  </conditionalFormatting>
  <conditionalFormatting sqref="O1069">
    <cfRule type="duplicateValues" dxfId="5354" priority="4038"/>
  </conditionalFormatting>
  <conditionalFormatting sqref="O1069">
    <cfRule type="duplicateValues" dxfId="5353" priority="4037"/>
  </conditionalFormatting>
  <conditionalFormatting sqref="O1069">
    <cfRule type="duplicateValues" dxfId="5352" priority="4036"/>
  </conditionalFormatting>
  <conditionalFormatting sqref="O1069">
    <cfRule type="duplicateValues" dxfId="5351" priority="4035"/>
  </conditionalFormatting>
  <conditionalFormatting sqref="BA1069">
    <cfRule type="duplicateValues" dxfId="5350" priority="4031"/>
  </conditionalFormatting>
  <conditionalFormatting sqref="BA1069">
    <cfRule type="duplicateValues" dxfId="5349" priority="4030"/>
  </conditionalFormatting>
  <conditionalFormatting sqref="BA1069">
    <cfRule type="duplicateValues" dxfId="5348" priority="4029"/>
  </conditionalFormatting>
  <conditionalFormatting sqref="BA1069">
    <cfRule type="duplicateValues" dxfId="5347" priority="4028"/>
  </conditionalFormatting>
  <conditionalFormatting sqref="BA1069">
    <cfRule type="duplicateValues" dxfId="5346" priority="4027"/>
  </conditionalFormatting>
  <conditionalFormatting sqref="BA1069">
    <cfRule type="duplicateValues" dxfId="5345" priority="4026"/>
  </conditionalFormatting>
  <conditionalFormatting sqref="BA1069">
    <cfRule type="duplicateValues" dxfId="5344" priority="4025"/>
  </conditionalFormatting>
  <conditionalFormatting sqref="BA1069">
    <cfRule type="duplicateValues" dxfId="5343" priority="4024"/>
  </conditionalFormatting>
  <conditionalFormatting sqref="J1069">
    <cfRule type="duplicateValues" dxfId="5342" priority="4023"/>
  </conditionalFormatting>
  <conditionalFormatting sqref="J1069">
    <cfRule type="duplicateValues" dxfId="5341" priority="4022"/>
  </conditionalFormatting>
  <conditionalFormatting sqref="J1069">
    <cfRule type="duplicateValues" dxfId="5340" priority="4021"/>
  </conditionalFormatting>
  <conditionalFormatting sqref="J1069">
    <cfRule type="duplicateValues" dxfId="5339" priority="4020"/>
  </conditionalFormatting>
  <conditionalFormatting sqref="J1070">
    <cfRule type="duplicateValues" dxfId="5338" priority="4019"/>
  </conditionalFormatting>
  <conditionalFormatting sqref="J1070">
    <cfRule type="duplicateValues" dxfId="5337" priority="4018"/>
  </conditionalFormatting>
  <conditionalFormatting sqref="J1070">
    <cfRule type="duplicateValues" dxfId="5336" priority="4017"/>
  </conditionalFormatting>
  <conditionalFormatting sqref="J1070">
    <cfRule type="duplicateValues" dxfId="5335" priority="4016"/>
  </conditionalFormatting>
  <conditionalFormatting sqref="AL1069">
    <cfRule type="duplicateValues" dxfId="5334" priority="4015"/>
  </conditionalFormatting>
  <conditionalFormatting sqref="AL1069">
    <cfRule type="duplicateValues" dxfId="5333" priority="4014"/>
  </conditionalFormatting>
  <conditionalFormatting sqref="AL1069">
    <cfRule type="duplicateValues" dxfId="5332" priority="4013"/>
  </conditionalFormatting>
  <conditionalFormatting sqref="AL1069">
    <cfRule type="duplicateValues" dxfId="5331" priority="4012"/>
  </conditionalFormatting>
  <conditionalFormatting sqref="AL1070">
    <cfRule type="duplicateValues" dxfId="5330" priority="4011"/>
  </conditionalFormatting>
  <conditionalFormatting sqref="AL1070">
    <cfRule type="duplicateValues" dxfId="5329" priority="4010"/>
  </conditionalFormatting>
  <conditionalFormatting sqref="AL1070">
    <cfRule type="duplicateValues" dxfId="5328" priority="4009"/>
  </conditionalFormatting>
  <conditionalFormatting sqref="AL1070">
    <cfRule type="duplicateValues" dxfId="5327" priority="4008"/>
  </conditionalFormatting>
  <conditionalFormatting sqref="O1046:O1071">
    <cfRule type="duplicateValues" dxfId="5326" priority="4290"/>
  </conditionalFormatting>
  <conditionalFormatting sqref="BA1046:BA1056 BA1059:BA1064 BA1069:BA1071">
    <cfRule type="duplicateValues" dxfId="5325" priority="4291"/>
  </conditionalFormatting>
  <conditionalFormatting sqref="BJ104">
    <cfRule type="containsBlanks" dxfId="5324" priority="4005">
      <formula>LEN(TRIM(#REF!))=0</formula>
    </cfRule>
    <cfRule type="containsBlanks" dxfId="5323" priority="4006">
      <formula>LEN(TRIM(#REF!))=0</formula>
    </cfRule>
    <cfRule type="containsBlanks" dxfId="5322" priority="4007">
      <formula>LEN(TRIM(#REF!))=0</formula>
    </cfRule>
  </conditionalFormatting>
  <conditionalFormatting sqref="BJ104">
    <cfRule type="containsText" dxfId="5321" priority="4004" operator="containsText" text="CANCELA">
      <formula>NOT(ISERROR(SEARCH("CANCELA",#REF!)))</formula>
    </cfRule>
  </conditionalFormatting>
  <conditionalFormatting sqref="B1053:B1057">
    <cfRule type="containsText" dxfId="5320" priority="6141" operator="containsText" text="CANCELA">
      <formula>NOT(ISERROR(SEARCH("CANCELA",#REF!)))</formula>
    </cfRule>
  </conditionalFormatting>
  <conditionalFormatting sqref="BQ1053:BQ1057">
    <cfRule type="containsText" dxfId="5319" priority="6140" operator="containsText" text="CANCELA">
      <formula>NOT(ISERROR(SEARCH("CANCELA",#REF!)))</formula>
    </cfRule>
  </conditionalFormatting>
  <conditionalFormatting sqref="BF1053:BF1057 BI1053:BI1057">
    <cfRule type="containsBlanks" dxfId="5318" priority="6139">
      <formula>LEN(TRIM(#REF!))=0</formula>
    </cfRule>
  </conditionalFormatting>
  <conditionalFormatting sqref="BF1053:BF1057 BI1053:BI1057">
    <cfRule type="containsBlanks" dxfId="5317" priority="6138">
      <formula>LEN(TRIM(#REF!))=0</formula>
    </cfRule>
  </conditionalFormatting>
  <conditionalFormatting sqref="B1053:B1057 AV1053:AW1057 BF1053:BF1057 BI1053:BI1057 BP1053:BQ1057 AY1053:AZ1057">
    <cfRule type="containsBlanks" dxfId="5316" priority="6135">
      <formula>LEN(TRIM(#REF!))=0</formula>
    </cfRule>
    <cfRule type="containsBlanks" dxfId="5315" priority="6136">
      <formula>LEN(TRIM(#REF!))=0</formula>
    </cfRule>
    <cfRule type="containsBlanks" dxfId="5314" priority="6137">
      <formula>LEN(TRIM(#REF!))=0</formula>
    </cfRule>
  </conditionalFormatting>
  <conditionalFormatting sqref="BJ1053:BK1057">
    <cfRule type="containsBlanks" dxfId="5313" priority="6132">
      <formula>LEN(TRIM(#REF!))=0</formula>
    </cfRule>
    <cfRule type="containsBlanks" dxfId="5312" priority="6133">
      <formula>LEN(TRIM(#REF!))=0</formula>
    </cfRule>
    <cfRule type="containsBlanks" dxfId="5311" priority="6134">
      <formula>LEN(TRIM(#REF!))=0</formula>
    </cfRule>
  </conditionalFormatting>
  <conditionalFormatting sqref="AV1053:AV1057">
    <cfRule type="containsText" dxfId="5310" priority="6131" operator="containsText" text="CANCELA">
      <formula>NOT(ISERROR(SEARCH("CANCELA",#REF!)))</formula>
    </cfRule>
  </conditionalFormatting>
  <conditionalFormatting sqref="AW1053:AW1057">
    <cfRule type="containsText" dxfId="5309" priority="6130" operator="containsText" text="CANCELA">
      <formula>NOT(ISERROR(SEARCH("CANCELA",#REF!)))</formula>
    </cfRule>
  </conditionalFormatting>
  <conditionalFormatting sqref="BJ1053:BJ1057">
    <cfRule type="containsText" dxfId="5308" priority="6129" operator="containsText" text="CANCELA">
      <formula>NOT(ISERROR(SEARCH("CANCELA",#REF!)))</formula>
    </cfRule>
  </conditionalFormatting>
  <conditionalFormatting sqref="AY1053:AY1057">
    <cfRule type="containsText" dxfId="5307" priority="6128" operator="containsText" text="CANCELA">
      <formula>NOT(ISERROR(SEARCH("CANCELA",#REF!)))</formula>
    </cfRule>
  </conditionalFormatting>
  <conditionalFormatting sqref="BI1053:BI1057 BK1053:BK1057">
    <cfRule type="containsText" dxfId="5306" priority="6127" operator="containsText" text="CANCELA">
      <formula>NOT(ISERROR(SEARCH("CANCELA",#REF!)))</formula>
    </cfRule>
  </conditionalFormatting>
  <conditionalFormatting sqref="AZ1053:AZ1057">
    <cfRule type="containsText" dxfId="5305" priority="6126" operator="containsText" text="CANCELA">
      <formula>NOT(ISERROR(SEARCH("CANCELA",#REF!)))</formula>
    </cfRule>
  </conditionalFormatting>
  <conditionalFormatting sqref="BP1053:BP1057">
    <cfRule type="containsText" dxfId="5304" priority="6125" operator="containsText" text="CANCELA">
      <formula>NOT(ISERROR(SEARCH("CANCELA",#REF!)))</formula>
    </cfRule>
  </conditionalFormatting>
  <conditionalFormatting sqref="BF1053:BF1057">
    <cfRule type="containsText" dxfId="5303" priority="6124" operator="containsText" text="CANCELA">
      <formula>NOT(ISERROR(SEARCH("CANCELA",#REF!)))</formula>
    </cfRule>
  </conditionalFormatting>
  <conditionalFormatting sqref="B1058">
    <cfRule type="containsText" dxfId="5302" priority="6123" operator="containsText" text="CANCELA">
      <formula>NOT(ISERROR(SEARCH("CANCELA",#REF!)))</formula>
    </cfRule>
  </conditionalFormatting>
  <conditionalFormatting sqref="B1058">
    <cfRule type="containsBlanks" dxfId="5301" priority="6120">
      <formula>LEN(TRIM(#REF!))=0</formula>
    </cfRule>
    <cfRule type="containsBlanks" dxfId="5300" priority="6121">
      <formula>LEN(TRIM(#REF!))=0</formula>
    </cfRule>
    <cfRule type="containsBlanks" dxfId="5299" priority="6122">
      <formula>LEN(TRIM(#REF!))=0</formula>
    </cfRule>
  </conditionalFormatting>
  <conditionalFormatting sqref="AV1058">
    <cfRule type="containsText" dxfId="5298" priority="6119" operator="containsText" text="CANCELA">
      <formula>NOT(ISERROR(SEARCH("CANCELA",#REF!)))</formula>
    </cfRule>
  </conditionalFormatting>
  <conditionalFormatting sqref="AV1058">
    <cfRule type="containsBlanks" dxfId="5297" priority="6116">
      <formula>LEN(TRIM(#REF!))=0</formula>
    </cfRule>
    <cfRule type="containsBlanks" dxfId="5296" priority="6117">
      <formula>LEN(TRIM(#REF!))=0</formula>
    </cfRule>
    <cfRule type="containsBlanks" dxfId="5295" priority="6118">
      <formula>LEN(TRIM(#REF!))=0</formula>
    </cfRule>
  </conditionalFormatting>
  <conditionalFormatting sqref="AW1058">
    <cfRule type="containsText" dxfId="5294" priority="6115" operator="containsText" text="CANCELA">
      <formula>NOT(ISERROR(SEARCH("CANCELA",#REF!)))</formula>
    </cfRule>
  </conditionalFormatting>
  <conditionalFormatting sqref="AW1058">
    <cfRule type="containsBlanks" dxfId="5293" priority="6112">
      <formula>LEN(TRIM(#REF!))=0</formula>
    </cfRule>
    <cfRule type="containsBlanks" dxfId="5292" priority="6113">
      <formula>LEN(TRIM(#REF!))=0</formula>
    </cfRule>
    <cfRule type="containsBlanks" dxfId="5291" priority="6114">
      <formula>LEN(TRIM(#REF!))=0</formula>
    </cfRule>
  </conditionalFormatting>
  <conditionalFormatting sqref="AY1058">
    <cfRule type="containsText" dxfId="5290" priority="6107" operator="containsText" text="CANCELA">
      <formula>NOT(ISERROR(SEARCH("CANCELA",#REF!)))</formula>
    </cfRule>
  </conditionalFormatting>
  <conditionalFormatting sqref="AY1058">
    <cfRule type="containsBlanks" dxfId="5289" priority="6104">
      <formula>LEN(TRIM(#REF!))=0</formula>
    </cfRule>
    <cfRule type="containsBlanks" dxfId="5288" priority="6105">
      <formula>LEN(TRIM(#REF!))=0</formula>
    </cfRule>
    <cfRule type="containsBlanks" dxfId="5287" priority="6106">
      <formula>LEN(TRIM(#REF!))=0</formula>
    </cfRule>
  </conditionalFormatting>
  <conditionalFormatting sqref="AZ1058">
    <cfRule type="containsText" dxfId="5286" priority="6103" operator="containsText" text="CANCELA">
      <formula>NOT(ISERROR(SEARCH("CANCELA",#REF!)))</formula>
    </cfRule>
  </conditionalFormatting>
  <conditionalFormatting sqref="AZ1058">
    <cfRule type="containsBlanks" dxfId="5285" priority="6100">
      <formula>LEN(TRIM(#REF!))=0</formula>
    </cfRule>
    <cfRule type="containsBlanks" dxfId="5284" priority="6101">
      <formula>LEN(TRIM(#REF!))=0</formula>
    </cfRule>
    <cfRule type="containsBlanks" dxfId="5283" priority="6102">
      <formula>LEN(TRIM(#REF!))=0</formula>
    </cfRule>
  </conditionalFormatting>
  <conditionalFormatting sqref="BF1058">
    <cfRule type="containsText" dxfId="5282" priority="6099" operator="containsText" text="CANCELA">
      <formula>NOT(ISERROR(SEARCH("CANCELA",#REF!)))</formula>
    </cfRule>
  </conditionalFormatting>
  <conditionalFormatting sqref="BF1058">
    <cfRule type="containsBlanks" dxfId="5281" priority="6096">
      <formula>LEN(TRIM(#REF!))=0</formula>
    </cfRule>
    <cfRule type="containsBlanks" dxfId="5280" priority="6097">
      <formula>LEN(TRIM(#REF!))=0</formula>
    </cfRule>
    <cfRule type="containsBlanks" dxfId="5279" priority="6098">
      <formula>LEN(TRIM(#REF!))=0</formula>
    </cfRule>
  </conditionalFormatting>
  <conditionalFormatting sqref="BF1058">
    <cfRule type="containsBlanks" dxfId="5278" priority="6095">
      <formula>LEN(TRIM(#REF!))=0</formula>
    </cfRule>
  </conditionalFormatting>
  <conditionalFormatting sqref="BF1058">
    <cfRule type="containsBlanks" dxfId="5277" priority="6094">
      <formula>LEN(TRIM(#REF!))=0</formula>
    </cfRule>
  </conditionalFormatting>
  <conditionalFormatting sqref="BI1058">
    <cfRule type="containsText" dxfId="5276" priority="6093" operator="containsText" text="CANCELA">
      <formula>NOT(ISERROR(SEARCH("CANCELA",#REF!)))</formula>
    </cfRule>
  </conditionalFormatting>
  <conditionalFormatting sqref="BI1058">
    <cfRule type="containsBlanks" dxfId="5275" priority="6090">
      <formula>LEN(TRIM(#REF!))=0</formula>
    </cfRule>
    <cfRule type="containsBlanks" dxfId="5274" priority="6091">
      <formula>LEN(TRIM(#REF!))=0</formula>
    </cfRule>
    <cfRule type="containsBlanks" dxfId="5273" priority="6092">
      <formula>LEN(TRIM(#REF!))=0</formula>
    </cfRule>
  </conditionalFormatting>
  <conditionalFormatting sqref="BI1058">
    <cfRule type="containsBlanks" dxfId="5272" priority="6089">
      <formula>LEN(TRIM(#REF!))=0</formula>
    </cfRule>
  </conditionalFormatting>
  <conditionalFormatting sqref="BI1058">
    <cfRule type="containsBlanks" dxfId="5271" priority="6088">
      <formula>LEN(TRIM(#REF!))=0</formula>
    </cfRule>
  </conditionalFormatting>
  <conditionalFormatting sqref="BJ1058">
    <cfRule type="containsText" dxfId="5270" priority="6087" operator="containsText" text="CANCELA">
      <formula>NOT(ISERROR(SEARCH("CANCELA",#REF!)))</formula>
    </cfRule>
  </conditionalFormatting>
  <conditionalFormatting sqref="BJ1058">
    <cfRule type="containsBlanks" dxfId="5269" priority="6084">
      <formula>LEN(TRIM(#REF!))=0</formula>
    </cfRule>
    <cfRule type="containsBlanks" dxfId="5268" priority="6085">
      <formula>LEN(TRIM(#REF!))=0</formula>
    </cfRule>
    <cfRule type="containsBlanks" dxfId="5267" priority="6086">
      <formula>LEN(TRIM(#REF!))=0</formula>
    </cfRule>
  </conditionalFormatting>
  <conditionalFormatting sqref="BK1058">
    <cfRule type="containsText" dxfId="5266" priority="6083" operator="containsText" text="CANCELA">
      <formula>NOT(ISERROR(SEARCH("CANCELA",#REF!)))</formula>
    </cfRule>
  </conditionalFormatting>
  <conditionalFormatting sqref="BK1058">
    <cfRule type="containsBlanks" dxfId="5265" priority="6080">
      <formula>LEN(TRIM(#REF!))=0</formula>
    </cfRule>
    <cfRule type="containsBlanks" dxfId="5264" priority="6081">
      <formula>LEN(TRIM(#REF!))=0</formula>
    </cfRule>
    <cfRule type="containsBlanks" dxfId="5263" priority="6082">
      <formula>LEN(TRIM(#REF!))=0</formula>
    </cfRule>
  </conditionalFormatting>
  <conditionalFormatting sqref="BP1058">
    <cfRule type="containsText" dxfId="5262" priority="6079" operator="containsText" text="CANCELA">
      <formula>NOT(ISERROR(SEARCH("CANCELA",#REF!)))</formula>
    </cfRule>
  </conditionalFormatting>
  <conditionalFormatting sqref="BP1058">
    <cfRule type="containsBlanks" dxfId="5261" priority="6076">
      <formula>LEN(TRIM(#REF!))=0</formula>
    </cfRule>
    <cfRule type="containsBlanks" dxfId="5260" priority="6077">
      <formula>LEN(TRIM(#REF!))=0</formula>
    </cfRule>
    <cfRule type="containsBlanks" dxfId="5259" priority="6078">
      <formula>LEN(TRIM(#REF!))=0</formula>
    </cfRule>
  </conditionalFormatting>
  <conditionalFormatting sqref="BQ1058">
    <cfRule type="containsText" dxfId="5258" priority="6075" operator="containsText" text="CANCELA">
      <formula>NOT(ISERROR(SEARCH("CANCELA",#REF!)))</formula>
    </cfRule>
  </conditionalFormatting>
  <conditionalFormatting sqref="BQ1058">
    <cfRule type="containsBlanks" dxfId="5257" priority="6072">
      <formula>LEN(TRIM(#REF!))=0</formula>
    </cfRule>
    <cfRule type="containsBlanks" dxfId="5256" priority="6073">
      <formula>LEN(TRIM(#REF!))=0</formula>
    </cfRule>
    <cfRule type="containsBlanks" dxfId="5255" priority="6074">
      <formula>LEN(TRIM(#REF!))=0</formula>
    </cfRule>
  </conditionalFormatting>
  <conditionalFormatting sqref="BA1057">
    <cfRule type="containsBlanks" dxfId="5254" priority="6071">
      <formula>LEN(TRIM(#REF!))=0</formula>
    </cfRule>
  </conditionalFormatting>
  <conditionalFormatting sqref="BA1057">
    <cfRule type="containsBlanks" dxfId="5253" priority="6070">
      <formula>LEN(TRIM(#REF!))=0</formula>
    </cfRule>
  </conditionalFormatting>
  <conditionalFormatting sqref="BF79 BI79 BI81 BF81">
    <cfRule type="containsBlanks" dxfId="5252" priority="6064">
      <formula>LEN(TRIM(#REF!))=0</formula>
    </cfRule>
  </conditionalFormatting>
  <conditionalFormatting sqref="BF79 BI79 BI81 BF81">
    <cfRule type="containsBlanks" dxfId="5251" priority="6063">
      <formula>LEN(TRIM(#REF!))=0</formula>
    </cfRule>
  </conditionalFormatting>
  <conditionalFormatting sqref="BF79 BI79 BR79 BR81 BI81 BF81">
    <cfRule type="containsBlanks" dxfId="5250" priority="6060">
      <formula>LEN(TRIM(#REF!))=0</formula>
    </cfRule>
    <cfRule type="containsBlanks" dxfId="5249" priority="6061">
      <formula>LEN(TRIM(#REF!))=0</formula>
    </cfRule>
    <cfRule type="containsBlanks" dxfId="5248" priority="6062">
      <formula>LEN(TRIM(#REF!))=0</formula>
    </cfRule>
  </conditionalFormatting>
  <conditionalFormatting sqref="BJ79:BK79 BO79 BO81 BJ81:BK81">
    <cfRule type="containsBlanks" dxfId="5247" priority="6057">
      <formula>LEN(TRIM(#REF!))=0</formula>
    </cfRule>
    <cfRule type="containsBlanks" dxfId="5246" priority="6058">
      <formula>LEN(TRIM(#REF!))=0</formula>
    </cfRule>
    <cfRule type="containsBlanks" dxfId="5245" priority="6059">
      <formula>LEN(TRIM(#REF!))=0</formula>
    </cfRule>
  </conditionalFormatting>
  <conditionalFormatting sqref="BJ79 BJ81">
    <cfRule type="containsText" dxfId="5244" priority="6056" operator="containsText" text="CANCELA">
      <formula>NOT(ISERROR(SEARCH("CANCELA",#REF!)))</formula>
    </cfRule>
  </conditionalFormatting>
  <conditionalFormatting sqref="BR79 BR81">
    <cfRule type="containsText" dxfId="5243" priority="6055" operator="containsText" text="CANCELA">
      <formula>NOT(ISERROR(SEARCH("CANCELA",#REF!)))</formula>
    </cfRule>
  </conditionalFormatting>
  <conditionalFormatting sqref="BI79 BK79 BK81 BI81">
    <cfRule type="containsText" dxfId="5242" priority="6054" operator="containsText" text="CANCELA">
      <formula>NOT(ISERROR(SEARCH("CANCELA",#REF!)))</formula>
    </cfRule>
  </conditionalFormatting>
  <conditionalFormatting sqref="BO79 BO81">
    <cfRule type="containsText" dxfId="5241" priority="6053" operator="containsText" text="CANCELA">
      <formula>NOT(ISERROR(SEARCH("CANCELA",#REF!)))</formula>
    </cfRule>
  </conditionalFormatting>
  <conditionalFormatting sqref="BF79 BF81">
    <cfRule type="containsText" dxfId="5240" priority="6052" operator="containsText" text="CANCELA">
      <formula>NOT(ISERROR(SEARCH("CANCELA",#REF!)))</formula>
    </cfRule>
  </conditionalFormatting>
  <conditionalFormatting sqref="BF180">
    <cfRule type="containsText" dxfId="5239" priority="6051" operator="containsText" text="CANCELA">
      <formula>NOT(ISERROR(SEARCH("CANCELA",#REF!)))</formula>
    </cfRule>
  </conditionalFormatting>
  <conditionalFormatting sqref="BF180">
    <cfRule type="containsBlanks" dxfId="5238" priority="6048">
      <formula>LEN(TRIM(#REF!))=0</formula>
    </cfRule>
    <cfRule type="containsBlanks" dxfId="5237" priority="6049">
      <formula>LEN(TRIM(#REF!))=0</formula>
    </cfRule>
    <cfRule type="containsBlanks" dxfId="5236" priority="6050">
      <formula>LEN(TRIM(#REF!))=0</formula>
    </cfRule>
  </conditionalFormatting>
  <conditionalFormatting sqref="BF180">
    <cfRule type="containsBlanks" dxfId="5235" priority="6047">
      <formula>LEN(TRIM(#REF!))=0</formula>
    </cfRule>
  </conditionalFormatting>
  <conditionalFormatting sqref="BF180">
    <cfRule type="containsBlanks" dxfId="5234" priority="6046">
      <formula>LEN(TRIM(#REF!))=0</formula>
    </cfRule>
  </conditionalFormatting>
  <conditionalFormatting sqref="BI180">
    <cfRule type="containsText" dxfId="5233" priority="6045" operator="containsText" text="CANCELA">
      <formula>NOT(ISERROR(SEARCH("CANCELA",#REF!)))</formula>
    </cfRule>
  </conditionalFormatting>
  <conditionalFormatting sqref="BI180">
    <cfRule type="containsBlanks" dxfId="5232" priority="6042">
      <formula>LEN(TRIM(#REF!))=0</formula>
    </cfRule>
    <cfRule type="containsBlanks" dxfId="5231" priority="6043">
      <formula>LEN(TRIM(#REF!))=0</formula>
    </cfRule>
    <cfRule type="containsBlanks" dxfId="5230" priority="6044">
      <formula>LEN(TRIM(#REF!))=0</formula>
    </cfRule>
  </conditionalFormatting>
  <conditionalFormatting sqref="BI180">
    <cfRule type="containsBlanks" dxfId="5229" priority="6041">
      <formula>LEN(TRIM(#REF!))=0</formula>
    </cfRule>
  </conditionalFormatting>
  <conditionalFormatting sqref="BI180">
    <cfRule type="containsBlanks" dxfId="5228" priority="6040">
      <formula>LEN(TRIM(#REF!))=0</formula>
    </cfRule>
  </conditionalFormatting>
  <conditionalFormatting sqref="BJ180">
    <cfRule type="containsText" dxfId="5227" priority="6039" operator="containsText" text="CANCELA">
      <formula>NOT(ISERROR(SEARCH("CANCELA",#REF!)))</formula>
    </cfRule>
  </conditionalFormatting>
  <conditionalFormatting sqref="BJ180">
    <cfRule type="containsBlanks" dxfId="5226" priority="6036">
      <formula>LEN(TRIM(#REF!))=0</formula>
    </cfRule>
    <cfRule type="containsBlanks" dxfId="5225" priority="6037">
      <formula>LEN(TRIM(#REF!))=0</formula>
    </cfRule>
    <cfRule type="containsBlanks" dxfId="5224" priority="6038">
      <formula>LEN(TRIM(#REF!))=0</formula>
    </cfRule>
  </conditionalFormatting>
  <conditionalFormatting sqref="BK180">
    <cfRule type="containsText" dxfId="5223" priority="6035" operator="containsText" text="CANCELA">
      <formula>NOT(ISERROR(SEARCH("CANCELA",#REF!)))</formula>
    </cfRule>
  </conditionalFormatting>
  <conditionalFormatting sqref="BK180">
    <cfRule type="containsBlanks" dxfId="5222" priority="6032">
      <formula>LEN(TRIM(#REF!))=0</formula>
    </cfRule>
    <cfRule type="containsBlanks" dxfId="5221" priority="6033">
      <formula>LEN(TRIM(#REF!))=0</formula>
    </cfRule>
    <cfRule type="containsBlanks" dxfId="5220" priority="6034">
      <formula>LEN(TRIM(#REF!))=0</formula>
    </cfRule>
  </conditionalFormatting>
  <conditionalFormatting sqref="BO180">
    <cfRule type="containsText" dxfId="5219" priority="6031" operator="containsText" text="CANCELA">
      <formula>NOT(ISERROR(SEARCH("CANCELA",#REF!)))</formula>
    </cfRule>
  </conditionalFormatting>
  <conditionalFormatting sqref="BO180">
    <cfRule type="containsBlanks" dxfId="5218" priority="6028">
      <formula>LEN(TRIM(#REF!))=0</formula>
    </cfRule>
    <cfRule type="containsBlanks" dxfId="5217" priority="6029">
      <formula>LEN(TRIM(#REF!))=0</formula>
    </cfRule>
    <cfRule type="containsBlanks" dxfId="5216" priority="6030">
      <formula>LEN(TRIM(#REF!))=0</formula>
    </cfRule>
  </conditionalFormatting>
  <conditionalFormatting sqref="BR180">
    <cfRule type="containsText" dxfId="5215" priority="6027" operator="containsText" text="CANCELA">
      <formula>NOT(ISERROR(SEARCH("CANCELA",#REF!)))</formula>
    </cfRule>
  </conditionalFormatting>
  <conditionalFormatting sqref="BR180">
    <cfRule type="containsBlanks" dxfId="5214" priority="6024">
      <formula>LEN(TRIM(#REF!))=0</formula>
    </cfRule>
    <cfRule type="containsBlanks" dxfId="5213" priority="6025">
      <formula>LEN(TRIM(#REF!))=0</formula>
    </cfRule>
    <cfRule type="containsBlanks" dxfId="5212" priority="6026">
      <formula>LEN(TRIM(#REF!))=0</formula>
    </cfRule>
  </conditionalFormatting>
  <conditionalFormatting sqref="BY79">
    <cfRule type="containsText" dxfId="5211" priority="6023" operator="containsText" text="CANCELA">
      <formula>NOT(ISERROR(SEARCH("CANCELA",#REF!)))</formula>
    </cfRule>
  </conditionalFormatting>
  <conditionalFormatting sqref="BY79">
    <cfRule type="containsBlanks" dxfId="5210" priority="6020">
      <formula>LEN(TRIM(#REF!))=0</formula>
    </cfRule>
    <cfRule type="containsBlanks" dxfId="5209" priority="6021">
      <formula>LEN(TRIM(#REF!))=0</formula>
    </cfRule>
    <cfRule type="containsBlanks" dxfId="5208" priority="6022">
      <formula>LEN(TRIM(#REF!))=0</formula>
    </cfRule>
  </conditionalFormatting>
  <conditionalFormatting sqref="BY79">
    <cfRule type="containsText" dxfId="5207" priority="6019" operator="containsText" text="CANCELA">
      <formula>NOT(ISERROR(SEARCH("CANCELA",#REF!)))</formula>
    </cfRule>
  </conditionalFormatting>
  <conditionalFormatting sqref="BY79">
    <cfRule type="containsBlanks" dxfId="5206" priority="6016">
      <formula>LEN(TRIM(#REF!))=0</formula>
    </cfRule>
    <cfRule type="containsBlanks" dxfId="5205" priority="6017">
      <formula>LEN(TRIM(#REF!))=0</formula>
    </cfRule>
    <cfRule type="containsBlanks" dxfId="5204" priority="6018">
      <formula>LEN(TRIM(#REF!))=0</formula>
    </cfRule>
  </conditionalFormatting>
  <conditionalFormatting sqref="BF192 BI192 BI194 BF194">
    <cfRule type="containsBlanks" dxfId="5203" priority="6015">
      <formula>LEN(TRIM(#REF!))=0</formula>
    </cfRule>
  </conditionalFormatting>
  <conditionalFormatting sqref="BF192 BI192 BI194 BF194">
    <cfRule type="containsBlanks" dxfId="5202" priority="6014">
      <formula>LEN(TRIM(#REF!))=0</formula>
    </cfRule>
  </conditionalFormatting>
  <conditionalFormatting sqref="BF192 BI192 BR192 BR194 BI194 BF194">
    <cfRule type="containsBlanks" dxfId="5201" priority="6011">
      <formula>LEN(TRIM(#REF!))=0</formula>
    </cfRule>
    <cfRule type="containsBlanks" dxfId="5200" priority="6012">
      <formula>LEN(TRIM(#REF!))=0</formula>
    </cfRule>
    <cfRule type="containsBlanks" dxfId="5199" priority="6013">
      <formula>LEN(TRIM(#REF!))=0</formula>
    </cfRule>
  </conditionalFormatting>
  <conditionalFormatting sqref="BJ192:BK192 BO192 BO194 BJ194:BK194">
    <cfRule type="containsBlanks" dxfId="5198" priority="6008">
      <formula>LEN(TRIM(#REF!))=0</formula>
    </cfRule>
    <cfRule type="containsBlanks" dxfId="5197" priority="6009">
      <formula>LEN(TRIM(#REF!))=0</formula>
    </cfRule>
    <cfRule type="containsBlanks" dxfId="5196" priority="6010">
      <formula>LEN(TRIM(#REF!))=0</formula>
    </cfRule>
  </conditionalFormatting>
  <conditionalFormatting sqref="BJ192 BJ194">
    <cfRule type="containsText" dxfId="5195" priority="6007" operator="containsText" text="CANCELA">
      <formula>NOT(ISERROR(SEARCH("CANCELA",#REF!)))</formula>
    </cfRule>
  </conditionalFormatting>
  <conditionalFormatting sqref="BR192 BR194">
    <cfRule type="containsText" dxfId="5194" priority="6006" operator="containsText" text="CANCELA">
      <formula>NOT(ISERROR(SEARCH("CANCELA",#REF!)))</formula>
    </cfRule>
  </conditionalFormatting>
  <conditionalFormatting sqref="BI192 BK192 BK194 BI194">
    <cfRule type="containsText" dxfId="5193" priority="6005" operator="containsText" text="CANCELA">
      <formula>NOT(ISERROR(SEARCH("CANCELA",#REF!)))</formula>
    </cfRule>
  </conditionalFormatting>
  <conditionalFormatting sqref="BO192 BO194">
    <cfRule type="containsText" dxfId="5192" priority="6004" operator="containsText" text="CANCELA">
      <formula>NOT(ISERROR(SEARCH("CANCELA",#REF!)))</formula>
    </cfRule>
  </conditionalFormatting>
  <conditionalFormatting sqref="BF192 BF194">
    <cfRule type="containsText" dxfId="5191" priority="6003" operator="containsText" text="CANCELA">
      <formula>NOT(ISERROR(SEARCH("CANCELA",#REF!)))</formula>
    </cfRule>
  </conditionalFormatting>
  <conditionalFormatting sqref="BF196">
    <cfRule type="containsText" dxfId="5190" priority="6002" operator="containsText" text="CANCELA">
      <formula>NOT(ISERROR(SEARCH("CANCELA",#REF!)))</formula>
    </cfRule>
  </conditionalFormatting>
  <conditionalFormatting sqref="BF196">
    <cfRule type="containsBlanks" dxfId="5189" priority="5999">
      <formula>LEN(TRIM(#REF!))=0</formula>
    </cfRule>
    <cfRule type="containsBlanks" dxfId="5188" priority="6000">
      <formula>LEN(TRIM(#REF!))=0</formula>
    </cfRule>
    <cfRule type="containsBlanks" dxfId="5187" priority="6001">
      <formula>LEN(TRIM(#REF!))=0</formula>
    </cfRule>
  </conditionalFormatting>
  <conditionalFormatting sqref="BF196">
    <cfRule type="containsBlanks" dxfId="5186" priority="5998">
      <formula>LEN(TRIM(#REF!))=0</formula>
    </cfRule>
  </conditionalFormatting>
  <conditionalFormatting sqref="BF196">
    <cfRule type="containsBlanks" dxfId="5185" priority="5997">
      <formula>LEN(TRIM(#REF!))=0</formula>
    </cfRule>
  </conditionalFormatting>
  <conditionalFormatting sqref="BI196">
    <cfRule type="containsText" dxfId="5184" priority="5996" operator="containsText" text="CANCELA">
      <formula>NOT(ISERROR(SEARCH("CANCELA",#REF!)))</formula>
    </cfRule>
  </conditionalFormatting>
  <conditionalFormatting sqref="BI196">
    <cfRule type="containsBlanks" dxfId="5183" priority="5993">
      <formula>LEN(TRIM(#REF!))=0</formula>
    </cfRule>
    <cfRule type="containsBlanks" dxfId="5182" priority="5994">
      <formula>LEN(TRIM(#REF!))=0</formula>
    </cfRule>
    <cfRule type="containsBlanks" dxfId="5181" priority="5995">
      <formula>LEN(TRIM(#REF!))=0</formula>
    </cfRule>
  </conditionalFormatting>
  <conditionalFormatting sqref="BI196">
    <cfRule type="containsBlanks" dxfId="5180" priority="5992">
      <formula>LEN(TRIM(#REF!))=0</formula>
    </cfRule>
  </conditionalFormatting>
  <conditionalFormatting sqref="BI196">
    <cfRule type="containsBlanks" dxfId="5179" priority="5991">
      <formula>LEN(TRIM(#REF!))=0</formula>
    </cfRule>
  </conditionalFormatting>
  <conditionalFormatting sqref="BJ196">
    <cfRule type="containsText" dxfId="5178" priority="5990" operator="containsText" text="CANCELA">
      <formula>NOT(ISERROR(SEARCH("CANCELA",#REF!)))</formula>
    </cfRule>
  </conditionalFormatting>
  <conditionalFormatting sqref="BJ196">
    <cfRule type="containsBlanks" dxfId="5177" priority="5987">
      <formula>LEN(TRIM(#REF!))=0</formula>
    </cfRule>
    <cfRule type="containsBlanks" dxfId="5176" priority="5988">
      <formula>LEN(TRIM(#REF!))=0</formula>
    </cfRule>
    <cfRule type="containsBlanks" dxfId="5175" priority="5989">
      <formula>LEN(TRIM(#REF!))=0</formula>
    </cfRule>
  </conditionalFormatting>
  <conditionalFormatting sqref="BK196">
    <cfRule type="containsText" dxfId="5174" priority="5986" operator="containsText" text="CANCELA">
      <formula>NOT(ISERROR(SEARCH("CANCELA",#REF!)))</formula>
    </cfRule>
  </conditionalFormatting>
  <conditionalFormatting sqref="BK196">
    <cfRule type="containsBlanks" dxfId="5173" priority="5983">
      <formula>LEN(TRIM(#REF!))=0</formula>
    </cfRule>
    <cfRule type="containsBlanks" dxfId="5172" priority="5984">
      <formula>LEN(TRIM(#REF!))=0</formula>
    </cfRule>
    <cfRule type="containsBlanks" dxfId="5171" priority="5985">
      <formula>LEN(TRIM(#REF!))=0</formula>
    </cfRule>
  </conditionalFormatting>
  <conditionalFormatting sqref="BO196">
    <cfRule type="containsText" dxfId="5170" priority="5982" operator="containsText" text="CANCELA">
      <formula>NOT(ISERROR(SEARCH("CANCELA",#REF!)))</formula>
    </cfRule>
  </conditionalFormatting>
  <conditionalFormatting sqref="BO196">
    <cfRule type="containsBlanks" dxfId="5169" priority="5979">
      <formula>LEN(TRIM(#REF!))=0</formula>
    </cfRule>
    <cfRule type="containsBlanks" dxfId="5168" priority="5980">
      <formula>LEN(TRIM(#REF!))=0</formula>
    </cfRule>
    <cfRule type="containsBlanks" dxfId="5167" priority="5981">
      <formula>LEN(TRIM(#REF!))=0</formula>
    </cfRule>
  </conditionalFormatting>
  <conditionalFormatting sqref="BR196">
    <cfRule type="containsText" dxfId="5166" priority="5978" operator="containsText" text="CANCELA">
      <formula>NOT(ISERROR(SEARCH("CANCELA",#REF!)))</formula>
    </cfRule>
  </conditionalFormatting>
  <conditionalFormatting sqref="BR196">
    <cfRule type="containsBlanks" dxfId="5165" priority="5975">
      <formula>LEN(TRIM(#REF!))=0</formula>
    </cfRule>
    <cfRule type="containsBlanks" dxfId="5164" priority="5976">
      <formula>LEN(TRIM(#REF!))=0</formula>
    </cfRule>
    <cfRule type="containsBlanks" dxfId="5163" priority="5977">
      <formula>LEN(TRIM(#REF!))=0</formula>
    </cfRule>
  </conditionalFormatting>
  <conditionalFormatting sqref="BY192">
    <cfRule type="containsText" dxfId="5162" priority="5974" operator="containsText" text="CANCELA">
      <formula>NOT(ISERROR(SEARCH("CANCELA",#REF!)))</formula>
    </cfRule>
  </conditionalFormatting>
  <conditionalFormatting sqref="BY192">
    <cfRule type="containsBlanks" dxfId="5161" priority="5971">
      <formula>LEN(TRIM(#REF!))=0</formula>
    </cfRule>
    <cfRule type="containsBlanks" dxfId="5160" priority="5972">
      <formula>LEN(TRIM(#REF!))=0</formula>
    </cfRule>
    <cfRule type="containsBlanks" dxfId="5159" priority="5973">
      <formula>LEN(TRIM(#REF!))=0</formula>
    </cfRule>
  </conditionalFormatting>
  <conditionalFormatting sqref="BY192">
    <cfRule type="containsText" dxfId="5158" priority="5970" operator="containsText" text="CANCELA">
      <formula>NOT(ISERROR(SEARCH("CANCELA",#REF!)))</formula>
    </cfRule>
  </conditionalFormatting>
  <conditionalFormatting sqref="BY192">
    <cfRule type="containsBlanks" dxfId="5157" priority="5967">
      <formula>LEN(TRIM(#REF!))=0</formula>
    </cfRule>
    <cfRule type="containsBlanks" dxfId="5156" priority="5968">
      <formula>LEN(TRIM(#REF!))=0</formula>
    </cfRule>
    <cfRule type="containsBlanks" dxfId="5155" priority="5969">
      <formula>LEN(TRIM(#REF!))=0</formula>
    </cfRule>
  </conditionalFormatting>
  <conditionalFormatting sqref="AS192:AS193 AS202 AS204">
    <cfRule type="containsBlanks" dxfId="5154" priority="5965">
      <formula>LEN(TRIM(#REF!))=0</formula>
    </cfRule>
  </conditionalFormatting>
  <conditionalFormatting sqref="AS182:AS184">
    <cfRule type="containsBlanks" dxfId="5153" priority="5964">
      <formula>LEN(TRIM(#REF!))=0</formula>
    </cfRule>
  </conditionalFormatting>
  <conditionalFormatting sqref="AS188:AS190">
    <cfRule type="containsBlanks" dxfId="5152" priority="5963">
      <formula>LEN(TRIM(#REF!))=0</formula>
    </cfRule>
  </conditionalFormatting>
  <conditionalFormatting sqref="AS197">
    <cfRule type="containsBlanks" dxfId="5151" priority="5962">
      <formula>LEN(TRIM(#REF!))=0</formula>
    </cfRule>
  </conditionalFormatting>
  <conditionalFormatting sqref="AS203">
    <cfRule type="containsBlanks" dxfId="5150" priority="5961">
      <formula>LEN(TRIM(#REF!))=0</formula>
    </cfRule>
  </conditionalFormatting>
  <conditionalFormatting sqref="AS208">
    <cfRule type="containsBlanks" dxfId="5149" priority="5960">
      <formula>LEN(TRIM(#REF!))=0</formula>
    </cfRule>
  </conditionalFormatting>
  <conditionalFormatting sqref="AS206">
    <cfRule type="containsBlanks" dxfId="5148" priority="5959">
      <formula>LEN(TRIM(#REF!))=0</formula>
    </cfRule>
  </conditionalFormatting>
  <conditionalFormatting sqref="AS81">
    <cfRule type="containsBlanks" dxfId="5147" priority="5958">
      <formula>LEN(TRIM(#REF!))=0</formula>
    </cfRule>
  </conditionalFormatting>
  <conditionalFormatting sqref="AS82">
    <cfRule type="containsBlanks" dxfId="5146" priority="5957">
      <formula>LEN(TRIM(#REF!))=0</formula>
    </cfRule>
  </conditionalFormatting>
  <conditionalFormatting sqref="AS180">
    <cfRule type="containsBlanks" dxfId="5145" priority="5956">
      <formula>LEN(TRIM(#REF!))=0</formula>
    </cfRule>
  </conditionalFormatting>
  <conditionalFormatting sqref="AS181">
    <cfRule type="containsBlanks" dxfId="5144" priority="5955">
      <formula>LEN(TRIM(#REF!))=0</formula>
    </cfRule>
  </conditionalFormatting>
  <conditionalFormatting sqref="AS79:AS80">
    <cfRule type="containsBlanks" dxfId="5143" priority="5954">
      <formula>LEN(TRIM(#REF!))=0</formula>
    </cfRule>
  </conditionalFormatting>
  <conditionalFormatting sqref="BA192:BA193 BA202 BA204">
    <cfRule type="containsBlanks" dxfId="5142" priority="5953">
      <formula>LEN(TRIM(#REF!))=0</formula>
    </cfRule>
  </conditionalFormatting>
  <conditionalFormatting sqref="BA68:BA78 BA188:BA193 BA202:BA204 BA206 BA208">
    <cfRule type="containsBlanks" dxfId="5141" priority="5952">
      <formula>LEN(TRIM(#REF!))=0</formula>
    </cfRule>
  </conditionalFormatting>
  <conditionalFormatting sqref="BA188:BA190">
    <cfRule type="containsBlanks" dxfId="5140" priority="5950">
      <formula>LEN(TRIM(#REF!))=0</formula>
    </cfRule>
  </conditionalFormatting>
  <conditionalFormatting sqref="BA180">
    <cfRule type="containsBlanks" dxfId="5139" priority="5946">
      <formula>LEN(TRIM(#REF!))=0</formula>
    </cfRule>
  </conditionalFormatting>
  <conditionalFormatting sqref="BA203">
    <cfRule type="containsBlanks" dxfId="5138" priority="5943">
      <formula>LEN(TRIM(#REF!))=0</formula>
    </cfRule>
  </conditionalFormatting>
  <conditionalFormatting sqref="BA206">
    <cfRule type="containsBlanks" dxfId="5137" priority="5940">
      <formula>LEN(TRIM(#REF!))=0</formula>
    </cfRule>
  </conditionalFormatting>
  <conditionalFormatting sqref="BA208">
    <cfRule type="containsBlanks" dxfId="5136" priority="5937">
      <formula>LEN(TRIM(#REF!))=0</formula>
    </cfRule>
  </conditionalFormatting>
  <conditionalFormatting sqref="AS79">
    <cfRule type="containsBlanks" dxfId="5135" priority="5890">
      <formula>LEN(TRIM(#REF!))=0</formula>
    </cfRule>
  </conditionalFormatting>
  <conditionalFormatting sqref="AS80">
    <cfRule type="containsBlanks" dxfId="5134" priority="5889">
      <formula>LEN(TRIM(#REF!))=0</formula>
    </cfRule>
  </conditionalFormatting>
  <conditionalFormatting sqref="AS81">
    <cfRule type="containsBlanks" dxfId="5133" priority="5888">
      <formula>LEN(TRIM(#REF!))=0</formula>
    </cfRule>
  </conditionalFormatting>
  <conditionalFormatting sqref="AS82">
    <cfRule type="containsBlanks" dxfId="5132" priority="5887">
      <formula>LEN(TRIM(#REF!))=0</formula>
    </cfRule>
  </conditionalFormatting>
  <conditionalFormatting sqref="AS180">
    <cfRule type="containsBlanks" dxfId="5131" priority="5886">
      <formula>LEN(TRIM(#REF!))=0</formula>
    </cfRule>
  </conditionalFormatting>
  <conditionalFormatting sqref="AS181">
    <cfRule type="containsBlanks" dxfId="5130" priority="5885">
      <formula>LEN(TRIM(#REF!))=0</formula>
    </cfRule>
  </conditionalFormatting>
  <conditionalFormatting sqref="AS79">
    <cfRule type="containsBlanks" dxfId="5129" priority="5880">
      <formula>LEN(TRIM(#REF!))=0</formula>
    </cfRule>
  </conditionalFormatting>
  <conditionalFormatting sqref="AS80">
    <cfRule type="containsBlanks" dxfId="5128" priority="5879">
      <formula>LEN(TRIM(#REF!))=0</formula>
    </cfRule>
  </conditionalFormatting>
  <conditionalFormatting sqref="AS81">
    <cfRule type="containsBlanks" dxfId="5127" priority="5878">
      <formula>LEN(TRIM(#REF!))=0</formula>
    </cfRule>
  </conditionalFormatting>
  <conditionalFormatting sqref="AS82">
    <cfRule type="containsBlanks" dxfId="5126" priority="5877">
      <formula>LEN(TRIM(#REF!))=0</formula>
    </cfRule>
  </conditionalFormatting>
  <conditionalFormatting sqref="AS180">
    <cfRule type="containsBlanks" dxfId="5125" priority="5876">
      <formula>LEN(TRIM(#REF!))=0</formula>
    </cfRule>
  </conditionalFormatting>
  <conditionalFormatting sqref="AS181">
    <cfRule type="containsBlanks" dxfId="5124" priority="5875">
      <formula>LEN(TRIM(#REF!))=0</formula>
    </cfRule>
  </conditionalFormatting>
  <conditionalFormatting sqref="BF182 BI182 BI184 BF184">
    <cfRule type="containsBlanks" dxfId="5123" priority="5858">
      <formula>LEN(TRIM(#REF!))=0</formula>
    </cfRule>
  </conditionalFormatting>
  <conditionalFormatting sqref="BF182 BI182 BI184 BF184">
    <cfRule type="containsBlanks" dxfId="5122" priority="5857">
      <formula>LEN(TRIM(#REF!))=0</formula>
    </cfRule>
  </conditionalFormatting>
  <conditionalFormatting sqref="BF182 BI182 BR182 BR184 BI184 BF184">
    <cfRule type="containsBlanks" dxfId="5121" priority="5854">
      <formula>LEN(TRIM(#REF!))=0</formula>
    </cfRule>
    <cfRule type="containsBlanks" dxfId="5120" priority="5855">
      <formula>LEN(TRIM(#REF!))=0</formula>
    </cfRule>
    <cfRule type="containsBlanks" dxfId="5119" priority="5856">
      <formula>LEN(TRIM(#REF!))=0</formula>
    </cfRule>
  </conditionalFormatting>
  <conditionalFormatting sqref="BJ182:BK182 BO182 BO184 BJ184:BK184">
    <cfRule type="containsBlanks" dxfId="5118" priority="5851">
      <formula>LEN(TRIM(#REF!))=0</formula>
    </cfRule>
    <cfRule type="containsBlanks" dxfId="5117" priority="5852">
      <formula>LEN(TRIM(#REF!))=0</formula>
    </cfRule>
    <cfRule type="containsBlanks" dxfId="5116" priority="5853">
      <formula>LEN(TRIM(#REF!))=0</formula>
    </cfRule>
  </conditionalFormatting>
  <conditionalFormatting sqref="BJ182 BJ184">
    <cfRule type="containsText" dxfId="5115" priority="5850" operator="containsText" text="CANCELA">
      <formula>NOT(ISERROR(SEARCH("CANCELA",#REF!)))</formula>
    </cfRule>
  </conditionalFormatting>
  <conditionalFormatting sqref="BR182 BR184">
    <cfRule type="containsText" dxfId="5114" priority="5849" operator="containsText" text="CANCELA">
      <formula>NOT(ISERROR(SEARCH("CANCELA",#REF!)))</formula>
    </cfRule>
  </conditionalFormatting>
  <conditionalFormatting sqref="BI182 BK182 BK184 BI184">
    <cfRule type="containsText" dxfId="5113" priority="5848" operator="containsText" text="CANCELA">
      <formula>NOT(ISERROR(SEARCH("CANCELA",#REF!)))</formula>
    </cfRule>
  </conditionalFormatting>
  <conditionalFormatting sqref="BO182 BO184">
    <cfRule type="containsText" dxfId="5112" priority="5847" operator="containsText" text="CANCELA">
      <formula>NOT(ISERROR(SEARCH("CANCELA",#REF!)))</formula>
    </cfRule>
  </conditionalFormatting>
  <conditionalFormatting sqref="BF182 BF184">
    <cfRule type="containsText" dxfId="5111" priority="5846" operator="containsText" text="CANCELA">
      <formula>NOT(ISERROR(SEARCH("CANCELA",#REF!)))</formula>
    </cfRule>
  </conditionalFormatting>
  <conditionalFormatting sqref="BF186">
    <cfRule type="containsText" dxfId="5110" priority="5845" operator="containsText" text="CANCELA">
      <formula>NOT(ISERROR(SEARCH("CANCELA",#REF!)))</formula>
    </cfRule>
  </conditionalFormatting>
  <conditionalFormatting sqref="BF186">
    <cfRule type="containsBlanks" dxfId="5109" priority="5842">
      <formula>LEN(TRIM(#REF!))=0</formula>
    </cfRule>
    <cfRule type="containsBlanks" dxfId="5108" priority="5843">
      <formula>LEN(TRIM(#REF!))=0</formula>
    </cfRule>
    <cfRule type="containsBlanks" dxfId="5107" priority="5844">
      <formula>LEN(TRIM(#REF!))=0</formula>
    </cfRule>
  </conditionalFormatting>
  <conditionalFormatting sqref="BF186">
    <cfRule type="containsBlanks" dxfId="5106" priority="5841">
      <formula>LEN(TRIM(#REF!))=0</formula>
    </cfRule>
  </conditionalFormatting>
  <conditionalFormatting sqref="BF186">
    <cfRule type="containsBlanks" dxfId="5105" priority="5840">
      <formula>LEN(TRIM(#REF!))=0</formula>
    </cfRule>
  </conditionalFormatting>
  <conditionalFormatting sqref="BI186">
    <cfRule type="containsText" dxfId="5104" priority="5839" operator="containsText" text="CANCELA">
      <formula>NOT(ISERROR(SEARCH("CANCELA",#REF!)))</formula>
    </cfRule>
  </conditionalFormatting>
  <conditionalFormatting sqref="BI186">
    <cfRule type="containsBlanks" dxfId="5103" priority="5836">
      <formula>LEN(TRIM(#REF!))=0</formula>
    </cfRule>
    <cfRule type="containsBlanks" dxfId="5102" priority="5837">
      <formula>LEN(TRIM(#REF!))=0</formula>
    </cfRule>
    <cfRule type="containsBlanks" dxfId="5101" priority="5838">
      <formula>LEN(TRIM(#REF!))=0</formula>
    </cfRule>
  </conditionalFormatting>
  <conditionalFormatting sqref="BI186">
    <cfRule type="containsBlanks" dxfId="5100" priority="5835">
      <formula>LEN(TRIM(#REF!))=0</formula>
    </cfRule>
  </conditionalFormatting>
  <conditionalFormatting sqref="BI186">
    <cfRule type="containsBlanks" dxfId="5099" priority="5834">
      <formula>LEN(TRIM(#REF!))=0</formula>
    </cfRule>
  </conditionalFormatting>
  <conditionalFormatting sqref="BJ186">
    <cfRule type="containsText" dxfId="5098" priority="5833" operator="containsText" text="CANCELA">
      <formula>NOT(ISERROR(SEARCH("CANCELA",#REF!)))</formula>
    </cfRule>
  </conditionalFormatting>
  <conditionalFormatting sqref="BJ186">
    <cfRule type="containsBlanks" dxfId="5097" priority="5830">
      <formula>LEN(TRIM(#REF!))=0</formula>
    </cfRule>
    <cfRule type="containsBlanks" dxfId="5096" priority="5831">
      <formula>LEN(TRIM(#REF!))=0</formula>
    </cfRule>
    <cfRule type="containsBlanks" dxfId="5095" priority="5832">
      <formula>LEN(TRIM(#REF!))=0</formula>
    </cfRule>
  </conditionalFormatting>
  <conditionalFormatting sqref="BK186">
    <cfRule type="containsText" dxfId="5094" priority="5829" operator="containsText" text="CANCELA">
      <formula>NOT(ISERROR(SEARCH("CANCELA",#REF!)))</formula>
    </cfRule>
  </conditionalFormatting>
  <conditionalFormatting sqref="BK186">
    <cfRule type="containsBlanks" dxfId="5093" priority="5826">
      <formula>LEN(TRIM(#REF!))=0</formula>
    </cfRule>
    <cfRule type="containsBlanks" dxfId="5092" priority="5827">
      <formula>LEN(TRIM(#REF!))=0</formula>
    </cfRule>
    <cfRule type="containsBlanks" dxfId="5091" priority="5828">
      <formula>LEN(TRIM(#REF!))=0</formula>
    </cfRule>
  </conditionalFormatting>
  <conditionalFormatting sqref="BO186">
    <cfRule type="containsText" dxfId="5090" priority="5825" operator="containsText" text="CANCELA">
      <formula>NOT(ISERROR(SEARCH("CANCELA",#REF!)))</formula>
    </cfRule>
  </conditionalFormatting>
  <conditionalFormatting sqref="BO186">
    <cfRule type="containsBlanks" dxfId="5089" priority="5822">
      <formula>LEN(TRIM(#REF!))=0</formula>
    </cfRule>
    <cfRule type="containsBlanks" dxfId="5088" priority="5823">
      <formula>LEN(TRIM(#REF!))=0</formula>
    </cfRule>
    <cfRule type="containsBlanks" dxfId="5087" priority="5824">
      <formula>LEN(TRIM(#REF!))=0</formula>
    </cfRule>
  </conditionalFormatting>
  <conditionalFormatting sqref="BR186">
    <cfRule type="containsText" dxfId="5086" priority="5821" operator="containsText" text="CANCELA">
      <formula>NOT(ISERROR(SEARCH("CANCELA",#REF!)))</formula>
    </cfRule>
  </conditionalFormatting>
  <conditionalFormatting sqref="BR186">
    <cfRule type="containsBlanks" dxfId="5085" priority="5818">
      <formula>LEN(TRIM(#REF!))=0</formula>
    </cfRule>
    <cfRule type="containsBlanks" dxfId="5084" priority="5819">
      <formula>LEN(TRIM(#REF!))=0</formula>
    </cfRule>
    <cfRule type="containsBlanks" dxfId="5083" priority="5820">
      <formula>LEN(TRIM(#REF!))=0</formula>
    </cfRule>
  </conditionalFormatting>
  <conditionalFormatting sqref="BY182">
    <cfRule type="containsText" dxfId="5082" priority="5817" operator="containsText" text="CANCELA">
      <formula>NOT(ISERROR(SEARCH("CANCELA",#REF!)))</formula>
    </cfRule>
  </conditionalFormatting>
  <conditionalFormatting sqref="BY182">
    <cfRule type="containsBlanks" dxfId="5081" priority="5814">
      <formula>LEN(TRIM(#REF!))=0</formula>
    </cfRule>
    <cfRule type="containsBlanks" dxfId="5080" priority="5815">
      <formula>LEN(TRIM(#REF!))=0</formula>
    </cfRule>
    <cfRule type="containsBlanks" dxfId="5079" priority="5816">
      <formula>LEN(TRIM(#REF!))=0</formula>
    </cfRule>
  </conditionalFormatting>
  <conditionalFormatting sqref="BY182">
    <cfRule type="containsText" dxfId="5078" priority="5813" operator="containsText" text="CANCELA">
      <formula>NOT(ISERROR(SEARCH("CANCELA",#REF!)))</formula>
    </cfRule>
  </conditionalFormatting>
  <conditionalFormatting sqref="BY182">
    <cfRule type="containsBlanks" dxfId="5077" priority="5810">
      <formula>LEN(TRIM(#REF!))=0</formula>
    </cfRule>
    <cfRule type="containsBlanks" dxfId="5076" priority="5811">
      <formula>LEN(TRIM(#REF!))=0</formula>
    </cfRule>
    <cfRule type="containsBlanks" dxfId="5075" priority="5812">
      <formula>LEN(TRIM(#REF!))=0</formula>
    </cfRule>
  </conditionalFormatting>
  <conditionalFormatting sqref="AS181">
    <cfRule type="containsBlanks" dxfId="5074" priority="5809">
      <formula>LEN(TRIM(#REF!))=0</formula>
    </cfRule>
  </conditionalFormatting>
  <conditionalFormatting sqref="AS184">
    <cfRule type="containsBlanks" dxfId="5073" priority="5808">
      <formula>LEN(TRIM(#REF!))=0</formula>
    </cfRule>
  </conditionalFormatting>
  <conditionalFormatting sqref="AS182:AS183">
    <cfRule type="containsBlanks" dxfId="5072" priority="5807">
      <formula>LEN(TRIM(#REF!))=0</formula>
    </cfRule>
  </conditionalFormatting>
  <conditionalFormatting sqref="AS181">
    <cfRule type="containsBlanks" dxfId="5071" priority="5804">
      <formula>LEN(TRIM(#REF!))=0</formula>
    </cfRule>
  </conditionalFormatting>
  <conditionalFormatting sqref="AS181">
    <cfRule type="containsBlanks" dxfId="5070" priority="5803">
      <formula>LEN(TRIM(#REF!))=0</formula>
    </cfRule>
  </conditionalFormatting>
  <conditionalFormatting sqref="AS182">
    <cfRule type="containsBlanks" dxfId="5069" priority="5802">
      <formula>LEN(TRIM(#REF!))=0</formula>
    </cfRule>
  </conditionalFormatting>
  <conditionalFormatting sqref="AS183">
    <cfRule type="containsBlanks" dxfId="5068" priority="5801">
      <formula>LEN(TRIM(#REF!))=0</formula>
    </cfRule>
  </conditionalFormatting>
  <conditionalFormatting sqref="AS184">
    <cfRule type="containsBlanks" dxfId="5067" priority="5800">
      <formula>LEN(TRIM(#REF!))=0</formula>
    </cfRule>
  </conditionalFormatting>
  <conditionalFormatting sqref="AS182">
    <cfRule type="containsBlanks" dxfId="5066" priority="5795">
      <formula>LEN(TRIM(#REF!))=0</formula>
    </cfRule>
  </conditionalFormatting>
  <conditionalFormatting sqref="AS183">
    <cfRule type="containsBlanks" dxfId="5065" priority="5794">
      <formula>LEN(TRIM(#REF!))=0</formula>
    </cfRule>
  </conditionalFormatting>
  <conditionalFormatting sqref="AS184">
    <cfRule type="containsBlanks" dxfId="5064" priority="5793">
      <formula>LEN(TRIM(#REF!))=0</formula>
    </cfRule>
  </conditionalFormatting>
  <conditionalFormatting sqref="AS188:AS190">
    <cfRule type="containsBlanks" dxfId="5063" priority="5768">
      <formula>LEN(TRIM(#REF!))=0</formula>
    </cfRule>
  </conditionalFormatting>
  <conditionalFormatting sqref="BF188 BI188 BI190 BF190">
    <cfRule type="containsBlanks" dxfId="5062" priority="5767">
      <formula>LEN(TRIM(#REF!))=0</formula>
    </cfRule>
  </conditionalFormatting>
  <conditionalFormatting sqref="BF188 BI188 BI190 BF190">
    <cfRule type="containsBlanks" dxfId="5061" priority="5766">
      <formula>LEN(TRIM(#REF!))=0</formula>
    </cfRule>
  </conditionalFormatting>
  <conditionalFormatting sqref="BF188 BI188 BR188 BR190 BI190 BF190">
    <cfRule type="containsBlanks" dxfId="5060" priority="5763">
      <formula>LEN(TRIM(#REF!))=0</formula>
    </cfRule>
    <cfRule type="containsBlanks" dxfId="5059" priority="5764">
      <formula>LEN(TRIM(#REF!))=0</formula>
    </cfRule>
    <cfRule type="containsBlanks" dxfId="5058" priority="5765">
      <formula>LEN(TRIM(#REF!))=0</formula>
    </cfRule>
  </conditionalFormatting>
  <conditionalFormatting sqref="BJ188:BK188 BO188 BO190 BJ190:BK190">
    <cfRule type="containsBlanks" dxfId="5057" priority="5760">
      <formula>LEN(TRIM(#REF!))=0</formula>
    </cfRule>
    <cfRule type="containsBlanks" dxfId="5056" priority="5761">
      <formula>LEN(TRIM(#REF!))=0</formula>
    </cfRule>
    <cfRule type="containsBlanks" dxfId="5055" priority="5762">
      <formula>LEN(TRIM(#REF!))=0</formula>
    </cfRule>
  </conditionalFormatting>
  <conditionalFormatting sqref="BJ188 BJ190">
    <cfRule type="containsText" dxfId="5054" priority="5759" operator="containsText" text="CANCELA">
      <formula>NOT(ISERROR(SEARCH("CANCELA",#REF!)))</formula>
    </cfRule>
  </conditionalFormatting>
  <conditionalFormatting sqref="BR188 BR190">
    <cfRule type="containsText" dxfId="5053" priority="5758" operator="containsText" text="CANCELA">
      <formula>NOT(ISERROR(SEARCH("CANCELA",#REF!)))</formula>
    </cfRule>
  </conditionalFormatting>
  <conditionalFormatting sqref="BI188 BK188 BK190 BI190">
    <cfRule type="containsText" dxfId="5052" priority="5757" operator="containsText" text="CANCELA">
      <formula>NOT(ISERROR(SEARCH("CANCELA",#REF!)))</formula>
    </cfRule>
  </conditionalFormatting>
  <conditionalFormatting sqref="BO188 BO190">
    <cfRule type="containsText" dxfId="5051" priority="5756" operator="containsText" text="CANCELA">
      <formula>NOT(ISERROR(SEARCH("CANCELA",#REF!)))</formula>
    </cfRule>
  </conditionalFormatting>
  <conditionalFormatting sqref="BF188 BF190">
    <cfRule type="containsText" dxfId="5050" priority="5755" operator="containsText" text="CANCELA">
      <formula>NOT(ISERROR(SEARCH("CANCELA",#REF!)))</formula>
    </cfRule>
  </conditionalFormatting>
  <conditionalFormatting sqref="BF192">
    <cfRule type="containsText" dxfId="5049" priority="5754" operator="containsText" text="CANCELA">
      <formula>NOT(ISERROR(SEARCH("CANCELA",#REF!)))</formula>
    </cfRule>
  </conditionalFormatting>
  <conditionalFormatting sqref="BF192">
    <cfRule type="containsBlanks" dxfId="5048" priority="5751">
      <formula>LEN(TRIM(#REF!))=0</formula>
    </cfRule>
    <cfRule type="containsBlanks" dxfId="5047" priority="5752">
      <formula>LEN(TRIM(#REF!))=0</formula>
    </cfRule>
    <cfRule type="containsBlanks" dxfId="5046" priority="5753">
      <formula>LEN(TRIM(#REF!))=0</formula>
    </cfRule>
  </conditionalFormatting>
  <conditionalFormatting sqref="BF192">
    <cfRule type="containsBlanks" dxfId="5045" priority="5750">
      <formula>LEN(TRIM(#REF!))=0</formula>
    </cfRule>
  </conditionalFormatting>
  <conditionalFormatting sqref="BF192">
    <cfRule type="containsBlanks" dxfId="5044" priority="5749">
      <formula>LEN(TRIM(#REF!))=0</formula>
    </cfRule>
  </conditionalFormatting>
  <conditionalFormatting sqref="BI192">
    <cfRule type="containsText" dxfId="5043" priority="5748" operator="containsText" text="CANCELA">
      <formula>NOT(ISERROR(SEARCH("CANCELA",#REF!)))</formula>
    </cfRule>
  </conditionalFormatting>
  <conditionalFormatting sqref="BI192">
    <cfRule type="containsBlanks" dxfId="5042" priority="5745">
      <formula>LEN(TRIM(#REF!))=0</formula>
    </cfRule>
    <cfRule type="containsBlanks" dxfId="5041" priority="5746">
      <formula>LEN(TRIM(#REF!))=0</formula>
    </cfRule>
    <cfRule type="containsBlanks" dxfId="5040" priority="5747">
      <formula>LEN(TRIM(#REF!))=0</formula>
    </cfRule>
  </conditionalFormatting>
  <conditionalFormatting sqref="BI192">
    <cfRule type="containsBlanks" dxfId="5039" priority="5744">
      <formula>LEN(TRIM(#REF!))=0</formula>
    </cfRule>
  </conditionalFormatting>
  <conditionalFormatting sqref="BI192">
    <cfRule type="containsBlanks" dxfId="5038" priority="5743">
      <formula>LEN(TRIM(#REF!))=0</formula>
    </cfRule>
  </conditionalFormatting>
  <conditionalFormatting sqref="BJ192">
    <cfRule type="containsText" dxfId="5037" priority="5742" operator="containsText" text="CANCELA">
      <formula>NOT(ISERROR(SEARCH("CANCELA",#REF!)))</formula>
    </cfRule>
  </conditionalFormatting>
  <conditionalFormatting sqref="BJ192">
    <cfRule type="containsBlanks" dxfId="5036" priority="5739">
      <formula>LEN(TRIM(#REF!))=0</formula>
    </cfRule>
    <cfRule type="containsBlanks" dxfId="5035" priority="5740">
      <formula>LEN(TRIM(#REF!))=0</formula>
    </cfRule>
    <cfRule type="containsBlanks" dxfId="5034" priority="5741">
      <formula>LEN(TRIM(#REF!))=0</formula>
    </cfRule>
  </conditionalFormatting>
  <conditionalFormatting sqref="BK192">
    <cfRule type="containsText" dxfId="5033" priority="5738" operator="containsText" text="CANCELA">
      <formula>NOT(ISERROR(SEARCH("CANCELA",#REF!)))</formula>
    </cfRule>
  </conditionalFormatting>
  <conditionalFormatting sqref="BK192">
    <cfRule type="containsBlanks" dxfId="5032" priority="5735">
      <formula>LEN(TRIM(#REF!))=0</formula>
    </cfRule>
    <cfRule type="containsBlanks" dxfId="5031" priority="5736">
      <formula>LEN(TRIM(#REF!))=0</formula>
    </cfRule>
    <cfRule type="containsBlanks" dxfId="5030" priority="5737">
      <formula>LEN(TRIM(#REF!))=0</formula>
    </cfRule>
  </conditionalFormatting>
  <conditionalFormatting sqref="BO192">
    <cfRule type="containsText" dxfId="5029" priority="5734" operator="containsText" text="CANCELA">
      <formula>NOT(ISERROR(SEARCH("CANCELA",#REF!)))</formula>
    </cfRule>
  </conditionalFormatting>
  <conditionalFormatting sqref="BO192">
    <cfRule type="containsBlanks" dxfId="5028" priority="5731">
      <formula>LEN(TRIM(#REF!))=0</formula>
    </cfRule>
    <cfRule type="containsBlanks" dxfId="5027" priority="5732">
      <formula>LEN(TRIM(#REF!))=0</formula>
    </cfRule>
    <cfRule type="containsBlanks" dxfId="5026" priority="5733">
      <formula>LEN(TRIM(#REF!))=0</formula>
    </cfRule>
  </conditionalFormatting>
  <conditionalFormatting sqref="BR192">
    <cfRule type="containsText" dxfId="5025" priority="5730" operator="containsText" text="CANCELA">
      <formula>NOT(ISERROR(SEARCH("CANCELA",#REF!)))</formula>
    </cfRule>
  </conditionalFormatting>
  <conditionalFormatting sqref="BR192">
    <cfRule type="containsBlanks" dxfId="5024" priority="5727">
      <formula>LEN(TRIM(#REF!))=0</formula>
    </cfRule>
    <cfRule type="containsBlanks" dxfId="5023" priority="5728">
      <formula>LEN(TRIM(#REF!))=0</formula>
    </cfRule>
    <cfRule type="containsBlanks" dxfId="5022" priority="5729">
      <formula>LEN(TRIM(#REF!))=0</formula>
    </cfRule>
  </conditionalFormatting>
  <conditionalFormatting sqref="BY188">
    <cfRule type="containsText" dxfId="5021" priority="5726" operator="containsText" text="CANCELA">
      <formula>NOT(ISERROR(SEARCH("CANCELA",#REF!)))</formula>
    </cfRule>
  </conditionalFormatting>
  <conditionalFormatting sqref="BY188">
    <cfRule type="containsBlanks" dxfId="5020" priority="5723">
      <formula>LEN(TRIM(#REF!))=0</formula>
    </cfRule>
    <cfRule type="containsBlanks" dxfId="5019" priority="5724">
      <formula>LEN(TRIM(#REF!))=0</formula>
    </cfRule>
    <cfRule type="containsBlanks" dxfId="5018" priority="5725">
      <formula>LEN(TRIM(#REF!))=0</formula>
    </cfRule>
  </conditionalFormatting>
  <conditionalFormatting sqref="BY188">
    <cfRule type="containsText" dxfId="5017" priority="5722" operator="containsText" text="CANCELA">
      <formula>NOT(ISERROR(SEARCH("CANCELA",#REF!)))</formula>
    </cfRule>
  </conditionalFormatting>
  <conditionalFormatting sqref="BY188">
    <cfRule type="containsBlanks" dxfId="5016" priority="5719">
      <formula>LEN(TRIM(#REF!))=0</formula>
    </cfRule>
    <cfRule type="containsBlanks" dxfId="5015" priority="5720">
      <formula>LEN(TRIM(#REF!))=0</formula>
    </cfRule>
    <cfRule type="containsBlanks" dxfId="5014" priority="5721">
      <formula>LEN(TRIM(#REF!))=0</formula>
    </cfRule>
  </conditionalFormatting>
  <conditionalFormatting sqref="AS190">
    <cfRule type="containsBlanks" dxfId="5013" priority="5718">
      <formula>LEN(TRIM(#REF!))=0</formula>
    </cfRule>
  </conditionalFormatting>
  <conditionalFormatting sqref="AS192">
    <cfRule type="containsBlanks" dxfId="5012" priority="5717">
      <formula>LEN(TRIM(#REF!))=0</formula>
    </cfRule>
  </conditionalFormatting>
  <conditionalFormatting sqref="AS193">
    <cfRule type="containsBlanks" dxfId="5011" priority="5716">
      <formula>LEN(TRIM(#REF!))=0</formula>
    </cfRule>
  </conditionalFormatting>
  <conditionalFormatting sqref="AS188:AS189">
    <cfRule type="containsBlanks" dxfId="5010" priority="5715">
      <formula>LEN(TRIM(#REF!))=0</formula>
    </cfRule>
  </conditionalFormatting>
  <conditionalFormatting sqref="BA192">
    <cfRule type="containsBlanks" dxfId="5009" priority="5712">
      <formula>LEN(TRIM(#REF!))=0</formula>
    </cfRule>
  </conditionalFormatting>
  <conditionalFormatting sqref="AS188">
    <cfRule type="containsBlanks" dxfId="5008" priority="5709">
      <formula>LEN(TRIM(#REF!))=0</formula>
    </cfRule>
  </conditionalFormatting>
  <conditionalFormatting sqref="AS189">
    <cfRule type="containsBlanks" dxfId="5007" priority="5708">
      <formula>LEN(TRIM(#REF!))=0</formula>
    </cfRule>
  </conditionalFormatting>
  <conditionalFormatting sqref="AS190">
    <cfRule type="containsBlanks" dxfId="5006" priority="5707">
      <formula>LEN(TRIM(#REF!))=0</formula>
    </cfRule>
  </conditionalFormatting>
  <conditionalFormatting sqref="AS192">
    <cfRule type="containsBlanks" dxfId="5005" priority="5706">
      <formula>LEN(TRIM(#REF!))=0</formula>
    </cfRule>
  </conditionalFormatting>
  <conditionalFormatting sqref="AS193">
    <cfRule type="containsBlanks" dxfId="5004" priority="5705">
      <formula>LEN(TRIM(#REF!))=0</formula>
    </cfRule>
  </conditionalFormatting>
  <conditionalFormatting sqref="AS188">
    <cfRule type="containsBlanks" dxfId="5003" priority="5700">
      <formula>LEN(TRIM(#REF!))=0</formula>
    </cfRule>
  </conditionalFormatting>
  <conditionalFormatting sqref="AS189">
    <cfRule type="containsBlanks" dxfId="5002" priority="5699">
      <formula>LEN(TRIM(#REF!))=0</formula>
    </cfRule>
  </conditionalFormatting>
  <conditionalFormatting sqref="AS190">
    <cfRule type="containsBlanks" dxfId="5001" priority="5698">
      <formula>LEN(TRIM(#REF!))=0</formula>
    </cfRule>
  </conditionalFormatting>
  <conditionalFormatting sqref="AS192">
    <cfRule type="containsBlanks" dxfId="5000" priority="5697">
      <formula>LEN(TRIM(#REF!))=0</formula>
    </cfRule>
  </conditionalFormatting>
  <conditionalFormatting sqref="AS193">
    <cfRule type="containsBlanks" dxfId="4999" priority="5696">
      <formula>LEN(TRIM(#REF!))=0</formula>
    </cfRule>
  </conditionalFormatting>
  <conditionalFormatting sqref="BF198 BI198">
    <cfRule type="containsBlanks" dxfId="4998" priority="5671">
      <formula>LEN(TRIM(#REF!))=0</formula>
    </cfRule>
  </conditionalFormatting>
  <conditionalFormatting sqref="BF198 BI198">
    <cfRule type="containsBlanks" dxfId="4997" priority="5670">
      <formula>LEN(TRIM(#REF!))=0</formula>
    </cfRule>
  </conditionalFormatting>
  <conditionalFormatting sqref="BF198 BI198 BR198">
    <cfRule type="containsBlanks" dxfId="4996" priority="5667">
      <formula>LEN(TRIM(#REF!))=0</formula>
    </cfRule>
    <cfRule type="containsBlanks" dxfId="4995" priority="5668">
      <formula>LEN(TRIM(#REF!))=0</formula>
    </cfRule>
    <cfRule type="containsBlanks" dxfId="4994" priority="5669">
      <formula>LEN(TRIM(#REF!))=0</formula>
    </cfRule>
  </conditionalFormatting>
  <conditionalFormatting sqref="BJ198:BK198 BO198">
    <cfRule type="containsBlanks" dxfId="4993" priority="5664">
      <formula>LEN(TRIM(#REF!))=0</formula>
    </cfRule>
    <cfRule type="containsBlanks" dxfId="4992" priority="5665">
      <formula>LEN(TRIM(#REF!))=0</formula>
    </cfRule>
    <cfRule type="containsBlanks" dxfId="4991" priority="5666">
      <formula>LEN(TRIM(#REF!))=0</formula>
    </cfRule>
  </conditionalFormatting>
  <conditionalFormatting sqref="BJ198">
    <cfRule type="containsText" dxfId="4990" priority="5663" operator="containsText" text="CANCELA">
      <formula>NOT(ISERROR(SEARCH("CANCELA",#REF!)))</formula>
    </cfRule>
  </conditionalFormatting>
  <conditionalFormatting sqref="BR198">
    <cfRule type="containsText" dxfId="4989" priority="5662" operator="containsText" text="CANCELA">
      <formula>NOT(ISERROR(SEARCH("CANCELA",#REF!)))</formula>
    </cfRule>
  </conditionalFormatting>
  <conditionalFormatting sqref="BI198 BK198">
    <cfRule type="containsText" dxfId="4988" priority="5661" operator="containsText" text="CANCELA">
      <formula>NOT(ISERROR(SEARCH("CANCELA",#REF!)))</formula>
    </cfRule>
  </conditionalFormatting>
  <conditionalFormatting sqref="BO198">
    <cfRule type="containsText" dxfId="4987" priority="5660" operator="containsText" text="CANCELA">
      <formula>NOT(ISERROR(SEARCH("CANCELA",#REF!)))</formula>
    </cfRule>
  </conditionalFormatting>
  <conditionalFormatting sqref="BF198">
    <cfRule type="containsText" dxfId="4986" priority="5659" operator="containsText" text="CANCELA">
      <formula>NOT(ISERROR(SEARCH("CANCELA",#REF!)))</formula>
    </cfRule>
  </conditionalFormatting>
  <conditionalFormatting sqref="BY198">
    <cfRule type="containsText" dxfId="4985" priority="5658" operator="containsText" text="CANCELA">
      <formula>NOT(ISERROR(SEARCH("CANCELA",#REF!)))</formula>
    </cfRule>
  </conditionalFormatting>
  <conditionalFormatting sqref="BY198">
    <cfRule type="containsBlanks" dxfId="4984" priority="5655">
      <formula>LEN(TRIM(#REF!))=0</formula>
    </cfRule>
    <cfRule type="containsBlanks" dxfId="4983" priority="5656">
      <formula>LEN(TRIM(#REF!))=0</formula>
    </cfRule>
    <cfRule type="containsBlanks" dxfId="4982" priority="5657">
      <formula>LEN(TRIM(#REF!))=0</formula>
    </cfRule>
  </conditionalFormatting>
  <conditionalFormatting sqref="BY198">
    <cfRule type="containsText" dxfId="4981" priority="5654" operator="containsText" text="CANCELA">
      <formula>NOT(ISERROR(SEARCH("CANCELA",#REF!)))</formula>
    </cfRule>
  </conditionalFormatting>
  <conditionalFormatting sqref="BY198">
    <cfRule type="containsBlanks" dxfId="4980" priority="5651">
      <formula>LEN(TRIM(#REF!))=0</formula>
    </cfRule>
    <cfRule type="containsBlanks" dxfId="4979" priority="5652">
      <formula>LEN(TRIM(#REF!))=0</formula>
    </cfRule>
    <cfRule type="containsBlanks" dxfId="4978" priority="5653">
      <formula>LEN(TRIM(#REF!))=0</formula>
    </cfRule>
  </conditionalFormatting>
  <conditionalFormatting sqref="AS193">
    <cfRule type="containsBlanks" dxfId="4977" priority="5650">
      <formula>LEN(TRIM(#REF!))=0</formula>
    </cfRule>
  </conditionalFormatting>
  <conditionalFormatting sqref="AS193">
    <cfRule type="containsBlanks" dxfId="4976" priority="5649">
      <formula>LEN(TRIM(#REF!))=0</formula>
    </cfRule>
  </conditionalFormatting>
  <conditionalFormatting sqref="AS193">
    <cfRule type="containsBlanks" dxfId="4975" priority="5648">
      <formula>LEN(TRIM(#REF!))=0</formula>
    </cfRule>
  </conditionalFormatting>
  <conditionalFormatting sqref="AS193">
    <cfRule type="containsBlanks" dxfId="4974" priority="5647">
      <formula>LEN(TRIM(#REF!))=0</formula>
    </cfRule>
  </conditionalFormatting>
  <conditionalFormatting sqref="AS193">
    <cfRule type="containsBlanks" dxfId="4973" priority="5646">
      <formula>LEN(TRIM(#REF!))=0</formula>
    </cfRule>
  </conditionalFormatting>
  <conditionalFormatting sqref="AS193">
    <cfRule type="containsBlanks" dxfId="4972" priority="5645">
      <formula>LEN(TRIM(#REF!))=0</formula>
    </cfRule>
  </conditionalFormatting>
  <conditionalFormatting sqref="BF194 BI194 BI196 BF196">
    <cfRule type="containsBlanks" dxfId="4971" priority="5644">
      <formula>LEN(TRIM(#REF!))=0</formula>
    </cfRule>
  </conditionalFormatting>
  <conditionalFormatting sqref="BF194 BI194 BI196 BF196">
    <cfRule type="containsBlanks" dxfId="4970" priority="5643">
      <formula>LEN(TRIM(#REF!))=0</formula>
    </cfRule>
  </conditionalFormatting>
  <conditionalFormatting sqref="BF194 BI194 BR194 BR196 BI196 BF196">
    <cfRule type="containsBlanks" dxfId="4969" priority="5640">
      <formula>LEN(TRIM(#REF!))=0</formula>
    </cfRule>
    <cfRule type="containsBlanks" dxfId="4968" priority="5641">
      <formula>LEN(TRIM(#REF!))=0</formula>
    </cfRule>
    <cfRule type="containsBlanks" dxfId="4967" priority="5642">
      <formula>LEN(TRIM(#REF!))=0</formula>
    </cfRule>
  </conditionalFormatting>
  <conditionalFormatting sqref="BJ194:BK194 BO194 BO196 BJ196:BK196">
    <cfRule type="containsBlanks" dxfId="4966" priority="5637">
      <formula>LEN(TRIM(#REF!))=0</formula>
    </cfRule>
    <cfRule type="containsBlanks" dxfId="4965" priority="5638">
      <formula>LEN(TRIM(#REF!))=0</formula>
    </cfRule>
    <cfRule type="containsBlanks" dxfId="4964" priority="5639">
      <formula>LEN(TRIM(#REF!))=0</formula>
    </cfRule>
  </conditionalFormatting>
  <conditionalFormatting sqref="BJ194 BJ196">
    <cfRule type="containsText" dxfId="4963" priority="5636" operator="containsText" text="CANCELA">
      <formula>NOT(ISERROR(SEARCH("CANCELA",#REF!)))</formula>
    </cfRule>
  </conditionalFormatting>
  <conditionalFormatting sqref="BR194 BR196">
    <cfRule type="containsText" dxfId="4962" priority="5635" operator="containsText" text="CANCELA">
      <formula>NOT(ISERROR(SEARCH("CANCELA",#REF!)))</formula>
    </cfRule>
  </conditionalFormatting>
  <conditionalFormatting sqref="BI194 BK194 BK196 BI196">
    <cfRule type="containsText" dxfId="4961" priority="5634" operator="containsText" text="CANCELA">
      <formula>NOT(ISERROR(SEARCH("CANCELA",#REF!)))</formula>
    </cfRule>
  </conditionalFormatting>
  <conditionalFormatting sqref="BO194 BO196">
    <cfRule type="containsText" dxfId="4960" priority="5633" operator="containsText" text="CANCELA">
      <formula>NOT(ISERROR(SEARCH("CANCELA",#REF!)))</formula>
    </cfRule>
  </conditionalFormatting>
  <conditionalFormatting sqref="BF194 BF196">
    <cfRule type="containsText" dxfId="4959" priority="5632" operator="containsText" text="CANCELA">
      <formula>NOT(ISERROR(SEARCH("CANCELA",#REF!)))</formula>
    </cfRule>
  </conditionalFormatting>
  <conditionalFormatting sqref="BF198">
    <cfRule type="containsText" dxfId="4958" priority="5631" operator="containsText" text="CANCELA">
      <formula>NOT(ISERROR(SEARCH("CANCELA",#REF!)))</formula>
    </cfRule>
  </conditionalFormatting>
  <conditionalFormatting sqref="BF198">
    <cfRule type="containsBlanks" dxfId="4957" priority="5628">
      <formula>LEN(TRIM(#REF!))=0</formula>
    </cfRule>
    <cfRule type="containsBlanks" dxfId="4956" priority="5629">
      <formula>LEN(TRIM(#REF!))=0</formula>
    </cfRule>
    <cfRule type="containsBlanks" dxfId="4955" priority="5630">
      <formula>LEN(TRIM(#REF!))=0</formula>
    </cfRule>
  </conditionalFormatting>
  <conditionalFormatting sqref="BF198">
    <cfRule type="containsBlanks" dxfId="4954" priority="5627">
      <formula>LEN(TRIM(#REF!))=0</formula>
    </cfRule>
  </conditionalFormatting>
  <conditionalFormatting sqref="BF198">
    <cfRule type="containsBlanks" dxfId="4953" priority="5626">
      <formula>LEN(TRIM(#REF!))=0</formula>
    </cfRule>
  </conditionalFormatting>
  <conditionalFormatting sqref="BI198">
    <cfRule type="containsText" dxfId="4952" priority="5625" operator="containsText" text="CANCELA">
      <formula>NOT(ISERROR(SEARCH("CANCELA",#REF!)))</formula>
    </cfRule>
  </conditionalFormatting>
  <conditionalFormatting sqref="BI198">
    <cfRule type="containsBlanks" dxfId="4951" priority="5622">
      <formula>LEN(TRIM(#REF!))=0</formula>
    </cfRule>
    <cfRule type="containsBlanks" dxfId="4950" priority="5623">
      <formula>LEN(TRIM(#REF!))=0</formula>
    </cfRule>
    <cfRule type="containsBlanks" dxfId="4949" priority="5624">
      <formula>LEN(TRIM(#REF!))=0</formula>
    </cfRule>
  </conditionalFormatting>
  <conditionalFormatting sqref="BI198">
    <cfRule type="containsBlanks" dxfId="4948" priority="5621">
      <formula>LEN(TRIM(#REF!))=0</formula>
    </cfRule>
  </conditionalFormatting>
  <conditionalFormatting sqref="BI198">
    <cfRule type="containsBlanks" dxfId="4947" priority="5620">
      <formula>LEN(TRIM(#REF!))=0</formula>
    </cfRule>
  </conditionalFormatting>
  <conditionalFormatting sqref="BJ198">
    <cfRule type="containsText" dxfId="4946" priority="5619" operator="containsText" text="CANCELA">
      <formula>NOT(ISERROR(SEARCH("CANCELA",#REF!)))</formula>
    </cfRule>
  </conditionalFormatting>
  <conditionalFormatting sqref="BJ198">
    <cfRule type="containsBlanks" dxfId="4945" priority="5616">
      <formula>LEN(TRIM(#REF!))=0</formula>
    </cfRule>
    <cfRule type="containsBlanks" dxfId="4944" priority="5617">
      <formula>LEN(TRIM(#REF!))=0</formula>
    </cfRule>
    <cfRule type="containsBlanks" dxfId="4943" priority="5618">
      <formula>LEN(TRIM(#REF!))=0</formula>
    </cfRule>
  </conditionalFormatting>
  <conditionalFormatting sqref="BK198">
    <cfRule type="containsText" dxfId="4942" priority="5615" operator="containsText" text="CANCELA">
      <formula>NOT(ISERROR(SEARCH("CANCELA",#REF!)))</formula>
    </cfRule>
  </conditionalFormatting>
  <conditionalFormatting sqref="BK198">
    <cfRule type="containsBlanks" dxfId="4941" priority="5612">
      <formula>LEN(TRIM(#REF!))=0</formula>
    </cfRule>
    <cfRule type="containsBlanks" dxfId="4940" priority="5613">
      <formula>LEN(TRIM(#REF!))=0</formula>
    </cfRule>
    <cfRule type="containsBlanks" dxfId="4939" priority="5614">
      <formula>LEN(TRIM(#REF!))=0</formula>
    </cfRule>
  </conditionalFormatting>
  <conditionalFormatting sqref="BO198">
    <cfRule type="containsText" dxfId="4938" priority="5611" operator="containsText" text="CANCELA">
      <formula>NOT(ISERROR(SEARCH("CANCELA",#REF!)))</formula>
    </cfRule>
  </conditionalFormatting>
  <conditionalFormatting sqref="BO198">
    <cfRule type="containsBlanks" dxfId="4937" priority="5608">
      <formula>LEN(TRIM(#REF!))=0</formula>
    </cfRule>
    <cfRule type="containsBlanks" dxfId="4936" priority="5609">
      <formula>LEN(TRIM(#REF!))=0</formula>
    </cfRule>
    <cfRule type="containsBlanks" dxfId="4935" priority="5610">
      <formula>LEN(TRIM(#REF!))=0</formula>
    </cfRule>
  </conditionalFormatting>
  <conditionalFormatting sqref="BR198">
    <cfRule type="containsText" dxfId="4934" priority="5607" operator="containsText" text="CANCELA">
      <formula>NOT(ISERROR(SEARCH("CANCELA",#REF!)))</formula>
    </cfRule>
  </conditionalFormatting>
  <conditionalFormatting sqref="BR198">
    <cfRule type="containsBlanks" dxfId="4933" priority="5604">
      <formula>LEN(TRIM(#REF!))=0</formula>
    </cfRule>
    <cfRule type="containsBlanks" dxfId="4932" priority="5605">
      <formula>LEN(TRIM(#REF!))=0</formula>
    </cfRule>
    <cfRule type="containsBlanks" dxfId="4931" priority="5606">
      <formula>LEN(TRIM(#REF!))=0</formula>
    </cfRule>
  </conditionalFormatting>
  <conditionalFormatting sqref="BY194">
    <cfRule type="containsText" dxfId="4930" priority="5603" operator="containsText" text="CANCELA">
      <formula>NOT(ISERROR(SEARCH("CANCELA",#REF!)))</formula>
    </cfRule>
  </conditionalFormatting>
  <conditionalFormatting sqref="BY194">
    <cfRule type="containsBlanks" dxfId="4929" priority="5600">
      <formula>LEN(TRIM(#REF!))=0</formula>
    </cfRule>
    <cfRule type="containsBlanks" dxfId="4928" priority="5601">
      <formula>LEN(TRIM(#REF!))=0</formula>
    </cfRule>
    <cfRule type="containsBlanks" dxfId="4927" priority="5602">
      <formula>LEN(TRIM(#REF!))=0</formula>
    </cfRule>
  </conditionalFormatting>
  <conditionalFormatting sqref="BY194">
    <cfRule type="containsText" dxfId="4926" priority="5599" operator="containsText" text="CANCELA">
      <formula>NOT(ISERROR(SEARCH("CANCELA",#REF!)))</formula>
    </cfRule>
  </conditionalFormatting>
  <conditionalFormatting sqref="BY194">
    <cfRule type="containsBlanks" dxfId="4925" priority="5596">
      <formula>LEN(TRIM(#REF!))=0</formula>
    </cfRule>
    <cfRule type="containsBlanks" dxfId="4924" priority="5597">
      <formula>LEN(TRIM(#REF!))=0</formula>
    </cfRule>
    <cfRule type="containsBlanks" dxfId="4923" priority="5598">
      <formula>LEN(TRIM(#REF!))=0</formula>
    </cfRule>
  </conditionalFormatting>
  <conditionalFormatting sqref="AS193">
    <cfRule type="containsBlanks" dxfId="4922" priority="5595">
      <formula>LEN(TRIM(#REF!))=0</formula>
    </cfRule>
  </conditionalFormatting>
  <conditionalFormatting sqref="AS197">
    <cfRule type="containsBlanks" dxfId="4921" priority="5594">
      <formula>LEN(TRIM(#REF!))=0</formula>
    </cfRule>
  </conditionalFormatting>
  <conditionalFormatting sqref="AS193">
    <cfRule type="containsBlanks" dxfId="4920" priority="5591">
      <formula>LEN(TRIM(#REF!))=0</formula>
    </cfRule>
  </conditionalFormatting>
  <conditionalFormatting sqref="AS193">
    <cfRule type="containsBlanks" dxfId="4919" priority="5590">
      <formula>LEN(TRIM(#REF!))=0</formula>
    </cfRule>
  </conditionalFormatting>
  <conditionalFormatting sqref="AS197">
    <cfRule type="containsBlanks" dxfId="4918" priority="5589">
      <formula>LEN(TRIM(#REF!))=0</formula>
    </cfRule>
  </conditionalFormatting>
  <conditionalFormatting sqref="AS197">
    <cfRule type="containsBlanks" dxfId="4917" priority="5584">
      <formula>LEN(TRIM(#REF!))=0</formula>
    </cfRule>
  </conditionalFormatting>
  <conditionalFormatting sqref="BI200 BF200">
    <cfRule type="containsBlanks" dxfId="4916" priority="5567">
      <formula>LEN(TRIM(#REF!))=0</formula>
    </cfRule>
  </conditionalFormatting>
  <conditionalFormatting sqref="BI200 BF200">
    <cfRule type="containsBlanks" dxfId="4915" priority="5566">
      <formula>LEN(TRIM(#REF!))=0</formula>
    </cfRule>
  </conditionalFormatting>
  <conditionalFormatting sqref="BR200 BI200 BF200">
    <cfRule type="containsBlanks" dxfId="4914" priority="5563">
      <formula>LEN(TRIM(#REF!))=0</formula>
    </cfRule>
    <cfRule type="containsBlanks" dxfId="4913" priority="5564">
      <formula>LEN(TRIM(#REF!))=0</formula>
    </cfRule>
    <cfRule type="containsBlanks" dxfId="4912" priority="5565">
      <formula>LEN(TRIM(#REF!))=0</formula>
    </cfRule>
  </conditionalFormatting>
  <conditionalFormatting sqref="BO200 BJ200:BK200">
    <cfRule type="containsBlanks" dxfId="4911" priority="5560">
      <formula>LEN(TRIM(#REF!))=0</formula>
    </cfRule>
    <cfRule type="containsBlanks" dxfId="4910" priority="5561">
      <formula>LEN(TRIM(#REF!))=0</formula>
    </cfRule>
    <cfRule type="containsBlanks" dxfId="4909" priority="5562">
      <formula>LEN(TRIM(#REF!))=0</formula>
    </cfRule>
  </conditionalFormatting>
  <conditionalFormatting sqref="BJ200">
    <cfRule type="containsText" dxfId="4908" priority="5559" operator="containsText" text="CANCELA">
      <formula>NOT(ISERROR(SEARCH("CANCELA",#REF!)))</formula>
    </cfRule>
  </conditionalFormatting>
  <conditionalFormatting sqref="BR200">
    <cfRule type="containsText" dxfId="4907" priority="5558" operator="containsText" text="CANCELA">
      <formula>NOT(ISERROR(SEARCH("CANCELA",#REF!)))</formula>
    </cfRule>
  </conditionalFormatting>
  <conditionalFormatting sqref="BK200 BI200">
    <cfRule type="containsText" dxfId="4906" priority="5557" operator="containsText" text="CANCELA">
      <formula>NOT(ISERROR(SEARCH("CANCELA",#REF!)))</formula>
    </cfRule>
  </conditionalFormatting>
  <conditionalFormatting sqref="BO200">
    <cfRule type="containsText" dxfId="4905" priority="5556" operator="containsText" text="CANCELA">
      <formula>NOT(ISERROR(SEARCH("CANCELA",#REF!)))</formula>
    </cfRule>
  </conditionalFormatting>
  <conditionalFormatting sqref="BF200">
    <cfRule type="containsText" dxfId="4904" priority="5555" operator="containsText" text="CANCELA">
      <formula>NOT(ISERROR(SEARCH("CANCELA",#REF!)))</formula>
    </cfRule>
  </conditionalFormatting>
  <conditionalFormatting sqref="BF202">
    <cfRule type="containsText" dxfId="4903" priority="5554" operator="containsText" text="CANCELA">
      <formula>NOT(ISERROR(SEARCH("CANCELA",#REF!)))</formula>
    </cfRule>
  </conditionalFormatting>
  <conditionalFormatting sqref="BF202">
    <cfRule type="containsBlanks" dxfId="4902" priority="5551">
      <formula>LEN(TRIM(#REF!))=0</formula>
    </cfRule>
    <cfRule type="containsBlanks" dxfId="4901" priority="5552">
      <formula>LEN(TRIM(#REF!))=0</formula>
    </cfRule>
    <cfRule type="containsBlanks" dxfId="4900" priority="5553">
      <formula>LEN(TRIM(#REF!))=0</formula>
    </cfRule>
  </conditionalFormatting>
  <conditionalFormatting sqref="BF202">
    <cfRule type="containsBlanks" dxfId="4899" priority="5550">
      <formula>LEN(TRIM(#REF!))=0</formula>
    </cfRule>
  </conditionalFormatting>
  <conditionalFormatting sqref="BF202">
    <cfRule type="containsBlanks" dxfId="4898" priority="5549">
      <formula>LEN(TRIM(#REF!))=0</formula>
    </cfRule>
  </conditionalFormatting>
  <conditionalFormatting sqref="BI202">
    <cfRule type="containsText" dxfId="4897" priority="5548" operator="containsText" text="CANCELA">
      <formula>NOT(ISERROR(SEARCH("CANCELA",#REF!)))</formula>
    </cfRule>
  </conditionalFormatting>
  <conditionalFormatting sqref="BI202">
    <cfRule type="containsBlanks" dxfId="4896" priority="5545">
      <formula>LEN(TRIM(#REF!))=0</formula>
    </cfRule>
    <cfRule type="containsBlanks" dxfId="4895" priority="5546">
      <formula>LEN(TRIM(#REF!))=0</formula>
    </cfRule>
    <cfRule type="containsBlanks" dxfId="4894" priority="5547">
      <formula>LEN(TRIM(#REF!))=0</formula>
    </cfRule>
  </conditionalFormatting>
  <conditionalFormatting sqref="BI202">
    <cfRule type="containsBlanks" dxfId="4893" priority="5544">
      <formula>LEN(TRIM(#REF!))=0</formula>
    </cfRule>
  </conditionalFormatting>
  <conditionalFormatting sqref="BI202">
    <cfRule type="containsBlanks" dxfId="4892" priority="5543">
      <formula>LEN(TRIM(#REF!))=0</formula>
    </cfRule>
  </conditionalFormatting>
  <conditionalFormatting sqref="BJ202">
    <cfRule type="containsText" dxfId="4891" priority="5542" operator="containsText" text="CANCELA">
      <formula>NOT(ISERROR(SEARCH("CANCELA",#REF!)))</formula>
    </cfRule>
  </conditionalFormatting>
  <conditionalFormatting sqref="BJ202">
    <cfRule type="containsBlanks" dxfId="4890" priority="5539">
      <formula>LEN(TRIM(#REF!))=0</formula>
    </cfRule>
    <cfRule type="containsBlanks" dxfId="4889" priority="5540">
      <formula>LEN(TRIM(#REF!))=0</formula>
    </cfRule>
    <cfRule type="containsBlanks" dxfId="4888" priority="5541">
      <formula>LEN(TRIM(#REF!))=0</formula>
    </cfRule>
  </conditionalFormatting>
  <conditionalFormatting sqref="BK202">
    <cfRule type="containsText" dxfId="4887" priority="5538" operator="containsText" text="CANCELA">
      <formula>NOT(ISERROR(SEARCH("CANCELA",#REF!)))</formula>
    </cfRule>
  </conditionalFormatting>
  <conditionalFormatting sqref="BK202">
    <cfRule type="containsBlanks" dxfId="4886" priority="5535">
      <formula>LEN(TRIM(#REF!))=0</formula>
    </cfRule>
    <cfRule type="containsBlanks" dxfId="4885" priority="5536">
      <formula>LEN(TRIM(#REF!))=0</formula>
    </cfRule>
    <cfRule type="containsBlanks" dxfId="4884" priority="5537">
      <formula>LEN(TRIM(#REF!))=0</formula>
    </cfRule>
  </conditionalFormatting>
  <conditionalFormatting sqref="BO202">
    <cfRule type="containsText" dxfId="4883" priority="5534" operator="containsText" text="CANCELA">
      <formula>NOT(ISERROR(SEARCH("CANCELA",#REF!)))</formula>
    </cfRule>
  </conditionalFormatting>
  <conditionalFormatting sqref="BO202">
    <cfRule type="containsBlanks" dxfId="4882" priority="5531">
      <formula>LEN(TRIM(#REF!))=0</formula>
    </cfRule>
    <cfRule type="containsBlanks" dxfId="4881" priority="5532">
      <formula>LEN(TRIM(#REF!))=0</formula>
    </cfRule>
    <cfRule type="containsBlanks" dxfId="4880" priority="5533">
      <formula>LEN(TRIM(#REF!))=0</formula>
    </cfRule>
  </conditionalFormatting>
  <conditionalFormatting sqref="BR202">
    <cfRule type="containsText" dxfId="4879" priority="5530" operator="containsText" text="CANCELA">
      <formula>NOT(ISERROR(SEARCH("CANCELA",#REF!)))</formula>
    </cfRule>
  </conditionalFormatting>
  <conditionalFormatting sqref="BR202">
    <cfRule type="containsBlanks" dxfId="4878" priority="5527">
      <formula>LEN(TRIM(#REF!))=0</formula>
    </cfRule>
    <cfRule type="containsBlanks" dxfId="4877" priority="5528">
      <formula>LEN(TRIM(#REF!))=0</formula>
    </cfRule>
    <cfRule type="containsBlanks" dxfId="4876" priority="5529">
      <formula>LEN(TRIM(#REF!))=0</formula>
    </cfRule>
  </conditionalFormatting>
  <conditionalFormatting sqref="AS203">
    <cfRule type="containsBlanks" dxfId="4875" priority="5526">
      <formula>LEN(TRIM(#REF!))=0</formula>
    </cfRule>
  </conditionalFormatting>
  <conditionalFormatting sqref="BA203">
    <cfRule type="containsBlanks" dxfId="4874" priority="5523">
      <formula>LEN(TRIM(#REF!))=0</formula>
    </cfRule>
  </conditionalFormatting>
  <conditionalFormatting sqref="BF204 BI204">
    <cfRule type="containsBlanks" dxfId="4873" priority="5520">
      <formula>LEN(TRIM(#REF!))=0</formula>
    </cfRule>
  </conditionalFormatting>
  <conditionalFormatting sqref="BF204 BI204">
    <cfRule type="containsBlanks" dxfId="4872" priority="5519">
      <formula>LEN(TRIM(#REF!))=0</formula>
    </cfRule>
  </conditionalFormatting>
  <conditionalFormatting sqref="BF204 BI204 BR204">
    <cfRule type="containsBlanks" dxfId="4871" priority="5516">
      <formula>LEN(TRIM(#REF!))=0</formula>
    </cfRule>
    <cfRule type="containsBlanks" dxfId="4870" priority="5517">
      <formula>LEN(TRIM(#REF!))=0</formula>
    </cfRule>
    <cfRule type="containsBlanks" dxfId="4869" priority="5518">
      <formula>LEN(TRIM(#REF!))=0</formula>
    </cfRule>
  </conditionalFormatting>
  <conditionalFormatting sqref="BJ204:BK204 BO204">
    <cfRule type="containsBlanks" dxfId="4868" priority="5513">
      <formula>LEN(TRIM(#REF!))=0</formula>
    </cfRule>
    <cfRule type="containsBlanks" dxfId="4867" priority="5514">
      <formula>LEN(TRIM(#REF!))=0</formula>
    </cfRule>
    <cfRule type="containsBlanks" dxfId="4866" priority="5515">
      <formula>LEN(TRIM(#REF!))=0</formula>
    </cfRule>
  </conditionalFormatting>
  <conditionalFormatting sqref="BJ204">
    <cfRule type="containsText" dxfId="4865" priority="5512" operator="containsText" text="CANCELA">
      <formula>NOT(ISERROR(SEARCH("CANCELA",#REF!)))</formula>
    </cfRule>
  </conditionalFormatting>
  <conditionalFormatting sqref="BR204">
    <cfRule type="containsText" dxfId="4864" priority="5511" operator="containsText" text="CANCELA">
      <formula>NOT(ISERROR(SEARCH("CANCELA",#REF!)))</formula>
    </cfRule>
  </conditionalFormatting>
  <conditionalFormatting sqref="BI204 BK204">
    <cfRule type="containsText" dxfId="4863" priority="5510" operator="containsText" text="CANCELA">
      <formula>NOT(ISERROR(SEARCH("CANCELA",#REF!)))</formula>
    </cfRule>
  </conditionalFormatting>
  <conditionalFormatting sqref="BO204">
    <cfRule type="containsText" dxfId="4862" priority="5509" operator="containsText" text="CANCELA">
      <formula>NOT(ISERROR(SEARCH("CANCELA",#REF!)))</formula>
    </cfRule>
  </conditionalFormatting>
  <conditionalFormatting sqref="BF204">
    <cfRule type="containsText" dxfId="4861" priority="5508" operator="containsText" text="CANCELA">
      <formula>NOT(ISERROR(SEARCH("CANCELA",#REF!)))</formula>
    </cfRule>
  </conditionalFormatting>
  <conditionalFormatting sqref="BY204">
    <cfRule type="containsText" dxfId="4860" priority="5507" operator="containsText" text="CANCELA">
      <formula>NOT(ISERROR(SEARCH("CANCELA",#REF!)))</formula>
    </cfRule>
  </conditionalFormatting>
  <conditionalFormatting sqref="BY204">
    <cfRule type="containsBlanks" dxfId="4859" priority="5504">
      <formula>LEN(TRIM(#REF!))=0</formula>
    </cfRule>
    <cfRule type="containsBlanks" dxfId="4858" priority="5505">
      <formula>LEN(TRIM(#REF!))=0</formula>
    </cfRule>
    <cfRule type="containsBlanks" dxfId="4857" priority="5506">
      <formula>LEN(TRIM(#REF!))=0</formula>
    </cfRule>
  </conditionalFormatting>
  <conditionalFormatting sqref="BY204">
    <cfRule type="containsText" dxfId="4856" priority="5503" operator="containsText" text="CANCELA">
      <formula>NOT(ISERROR(SEARCH("CANCELA",#REF!)))</formula>
    </cfRule>
  </conditionalFormatting>
  <conditionalFormatting sqref="BY204">
    <cfRule type="containsBlanks" dxfId="4855" priority="5500">
      <formula>LEN(TRIM(#REF!))=0</formula>
    </cfRule>
    <cfRule type="containsBlanks" dxfId="4854" priority="5501">
      <formula>LEN(TRIM(#REF!))=0</formula>
    </cfRule>
    <cfRule type="containsBlanks" dxfId="4853" priority="5502">
      <formula>LEN(TRIM(#REF!))=0</formula>
    </cfRule>
  </conditionalFormatting>
  <conditionalFormatting sqref="AS204">
    <cfRule type="containsBlanks" dxfId="4852" priority="5499">
      <formula>LEN(TRIM(#REF!))=0</formula>
    </cfRule>
  </conditionalFormatting>
  <conditionalFormatting sqref="AS202">
    <cfRule type="containsBlanks" dxfId="4851" priority="5498">
      <formula>LEN(TRIM(#REF!))=0</formula>
    </cfRule>
  </conditionalFormatting>
  <conditionalFormatting sqref="BA204">
    <cfRule type="containsBlanks" dxfId="4850" priority="5497">
      <formula>LEN(TRIM(#REF!))=0</formula>
    </cfRule>
  </conditionalFormatting>
  <conditionalFormatting sqref="BA202">
    <cfRule type="containsBlanks" dxfId="4849" priority="5495">
      <formula>LEN(TRIM(#REF!))=0</formula>
    </cfRule>
  </conditionalFormatting>
  <conditionalFormatting sqref="AS202">
    <cfRule type="containsBlanks" dxfId="4848" priority="5493">
      <formula>LEN(TRIM(#REF!))=0</formula>
    </cfRule>
  </conditionalFormatting>
  <conditionalFormatting sqref="BF200 BI200 BI202 BF202">
    <cfRule type="containsBlanks" dxfId="4847" priority="5492">
      <formula>LEN(TRIM(#REF!))=0</formula>
    </cfRule>
  </conditionalFormatting>
  <conditionalFormatting sqref="BF200 BI200 BI202 BF202">
    <cfRule type="containsBlanks" dxfId="4846" priority="5491">
      <formula>LEN(TRIM(#REF!))=0</formula>
    </cfRule>
  </conditionalFormatting>
  <conditionalFormatting sqref="BF200 BI200 BR200 BR202 BI202 BF202">
    <cfRule type="containsBlanks" dxfId="4845" priority="5488">
      <formula>LEN(TRIM(#REF!))=0</formula>
    </cfRule>
    <cfRule type="containsBlanks" dxfId="4844" priority="5489">
      <formula>LEN(TRIM(#REF!))=0</formula>
    </cfRule>
    <cfRule type="containsBlanks" dxfId="4843" priority="5490">
      <formula>LEN(TRIM(#REF!))=0</formula>
    </cfRule>
  </conditionalFormatting>
  <conditionalFormatting sqref="BJ200:BK200 BO200 BO202 BJ202:BK202">
    <cfRule type="containsBlanks" dxfId="4842" priority="5485">
      <formula>LEN(TRIM(#REF!))=0</formula>
    </cfRule>
    <cfRule type="containsBlanks" dxfId="4841" priority="5486">
      <formula>LEN(TRIM(#REF!))=0</formula>
    </cfRule>
    <cfRule type="containsBlanks" dxfId="4840" priority="5487">
      <formula>LEN(TRIM(#REF!))=0</formula>
    </cfRule>
  </conditionalFormatting>
  <conditionalFormatting sqref="BJ200 BJ202">
    <cfRule type="containsText" dxfId="4839" priority="5484" operator="containsText" text="CANCELA">
      <formula>NOT(ISERROR(SEARCH("CANCELA",#REF!)))</formula>
    </cfRule>
  </conditionalFormatting>
  <conditionalFormatting sqref="BR200 BR202">
    <cfRule type="containsText" dxfId="4838" priority="5483" operator="containsText" text="CANCELA">
      <formula>NOT(ISERROR(SEARCH("CANCELA",#REF!)))</formula>
    </cfRule>
  </conditionalFormatting>
  <conditionalFormatting sqref="BI200 BK200 BK202 BI202">
    <cfRule type="containsText" dxfId="4837" priority="5482" operator="containsText" text="CANCELA">
      <formula>NOT(ISERROR(SEARCH("CANCELA",#REF!)))</formula>
    </cfRule>
  </conditionalFormatting>
  <conditionalFormatting sqref="BO200 BO202">
    <cfRule type="containsText" dxfId="4836" priority="5481" operator="containsText" text="CANCELA">
      <formula>NOT(ISERROR(SEARCH("CANCELA",#REF!)))</formula>
    </cfRule>
  </conditionalFormatting>
  <conditionalFormatting sqref="BF200 BF202">
    <cfRule type="containsText" dxfId="4835" priority="5480" operator="containsText" text="CANCELA">
      <formula>NOT(ISERROR(SEARCH("CANCELA",#REF!)))</formula>
    </cfRule>
  </conditionalFormatting>
  <conditionalFormatting sqref="BF204">
    <cfRule type="containsText" dxfId="4834" priority="5479" operator="containsText" text="CANCELA">
      <formula>NOT(ISERROR(SEARCH("CANCELA",#REF!)))</formula>
    </cfRule>
  </conditionalFormatting>
  <conditionalFormatting sqref="BF204">
    <cfRule type="containsBlanks" dxfId="4833" priority="5476">
      <formula>LEN(TRIM(#REF!))=0</formula>
    </cfRule>
    <cfRule type="containsBlanks" dxfId="4832" priority="5477">
      <formula>LEN(TRIM(#REF!))=0</formula>
    </cfRule>
    <cfRule type="containsBlanks" dxfId="4831" priority="5478">
      <formula>LEN(TRIM(#REF!))=0</formula>
    </cfRule>
  </conditionalFormatting>
  <conditionalFormatting sqref="BF204">
    <cfRule type="containsBlanks" dxfId="4830" priority="5475">
      <formula>LEN(TRIM(#REF!))=0</formula>
    </cfRule>
  </conditionalFormatting>
  <conditionalFormatting sqref="BF204">
    <cfRule type="containsBlanks" dxfId="4829" priority="5474">
      <formula>LEN(TRIM(#REF!))=0</formula>
    </cfRule>
  </conditionalFormatting>
  <conditionalFormatting sqref="BI204">
    <cfRule type="containsText" dxfId="4828" priority="5473" operator="containsText" text="CANCELA">
      <formula>NOT(ISERROR(SEARCH("CANCELA",#REF!)))</formula>
    </cfRule>
  </conditionalFormatting>
  <conditionalFormatting sqref="BI204">
    <cfRule type="containsBlanks" dxfId="4827" priority="5470">
      <formula>LEN(TRIM(#REF!))=0</formula>
    </cfRule>
    <cfRule type="containsBlanks" dxfId="4826" priority="5471">
      <formula>LEN(TRIM(#REF!))=0</formula>
    </cfRule>
    <cfRule type="containsBlanks" dxfId="4825" priority="5472">
      <formula>LEN(TRIM(#REF!))=0</formula>
    </cfRule>
  </conditionalFormatting>
  <conditionalFormatting sqref="BI204">
    <cfRule type="containsBlanks" dxfId="4824" priority="5469">
      <formula>LEN(TRIM(#REF!))=0</formula>
    </cfRule>
  </conditionalFormatting>
  <conditionalFormatting sqref="BI204">
    <cfRule type="containsBlanks" dxfId="4823" priority="5468">
      <formula>LEN(TRIM(#REF!))=0</formula>
    </cfRule>
  </conditionalFormatting>
  <conditionalFormatting sqref="BJ204">
    <cfRule type="containsText" dxfId="4822" priority="5467" operator="containsText" text="CANCELA">
      <formula>NOT(ISERROR(SEARCH("CANCELA",#REF!)))</formula>
    </cfRule>
  </conditionalFormatting>
  <conditionalFormatting sqref="BJ204">
    <cfRule type="containsBlanks" dxfId="4821" priority="5464">
      <formula>LEN(TRIM(#REF!))=0</formula>
    </cfRule>
    <cfRule type="containsBlanks" dxfId="4820" priority="5465">
      <formula>LEN(TRIM(#REF!))=0</formula>
    </cfRule>
    <cfRule type="containsBlanks" dxfId="4819" priority="5466">
      <formula>LEN(TRIM(#REF!))=0</formula>
    </cfRule>
  </conditionalFormatting>
  <conditionalFormatting sqref="BK204">
    <cfRule type="containsText" dxfId="4818" priority="5463" operator="containsText" text="CANCELA">
      <formula>NOT(ISERROR(SEARCH("CANCELA",#REF!)))</formula>
    </cfRule>
  </conditionalFormatting>
  <conditionalFormatting sqref="BK204">
    <cfRule type="containsBlanks" dxfId="4817" priority="5460">
      <formula>LEN(TRIM(#REF!))=0</formula>
    </cfRule>
    <cfRule type="containsBlanks" dxfId="4816" priority="5461">
      <formula>LEN(TRIM(#REF!))=0</formula>
    </cfRule>
    <cfRule type="containsBlanks" dxfId="4815" priority="5462">
      <formula>LEN(TRIM(#REF!))=0</formula>
    </cfRule>
  </conditionalFormatting>
  <conditionalFormatting sqref="BO204">
    <cfRule type="containsText" dxfId="4814" priority="5459" operator="containsText" text="CANCELA">
      <formula>NOT(ISERROR(SEARCH("CANCELA",#REF!)))</formula>
    </cfRule>
  </conditionalFormatting>
  <conditionalFormatting sqref="BO204">
    <cfRule type="containsBlanks" dxfId="4813" priority="5456">
      <formula>LEN(TRIM(#REF!))=0</formula>
    </cfRule>
    <cfRule type="containsBlanks" dxfId="4812" priority="5457">
      <formula>LEN(TRIM(#REF!))=0</formula>
    </cfRule>
    <cfRule type="containsBlanks" dxfId="4811" priority="5458">
      <formula>LEN(TRIM(#REF!))=0</formula>
    </cfRule>
  </conditionalFormatting>
  <conditionalFormatting sqref="BR204">
    <cfRule type="containsText" dxfId="4810" priority="5455" operator="containsText" text="CANCELA">
      <formula>NOT(ISERROR(SEARCH("CANCELA",#REF!)))</formula>
    </cfRule>
  </conditionalFormatting>
  <conditionalFormatting sqref="BR204">
    <cfRule type="containsBlanks" dxfId="4809" priority="5452">
      <formula>LEN(TRIM(#REF!))=0</formula>
    </cfRule>
    <cfRule type="containsBlanks" dxfId="4808" priority="5453">
      <formula>LEN(TRIM(#REF!))=0</formula>
    </cfRule>
    <cfRule type="containsBlanks" dxfId="4807" priority="5454">
      <formula>LEN(TRIM(#REF!))=0</formula>
    </cfRule>
  </conditionalFormatting>
  <conditionalFormatting sqref="BY200">
    <cfRule type="containsText" dxfId="4806" priority="5451" operator="containsText" text="CANCELA">
      <formula>NOT(ISERROR(SEARCH("CANCELA",#REF!)))</formula>
    </cfRule>
  </conditionalFormatting>
  <conditionalFormatting sqref="BY200">
    <cfRule type="containsBlanks" dxfId="4805" priority="5448">
      <formula>LEN(TRIM(#REF!))=0</formula>
    </cfRule>
    <cfRule type="containsBlanks" dxfId="4804" priority="5449">
      <formula>LEN(TRIM(#REF!))=0</formula>
    </cfRule>
    <cfRule type="containsBlanks" dxfId="4803" priority="5450">
      <formula>LEN(TRIM(#REF!))=0</formula>
    </cfRule>
  </conditionalFormatting>
  <conditionalFormatting sqref="BY200">
    <cfRule type="containsText" dxfId="4802" priority="5447" operator="containsText" text="CANCELA">
      <formula>NOT(ISERROR(SEARCH("CANCELA",#REF!)))</formula>
    </cfRule>
  </conditionalFormatting>
  <conditionalFormatting sqref="BY200">
    <cfRule type="containsBlanks" dxfId="4801" priority="5444">
      <formula>LEN(TRIM(#REF!))=0</formula>
    </cfRule>
    <cfRule type="containsBlanks" dxfId="4800" priority="5445">
      <formula>LEN(TRIM(#REF!))=0</formula>
    </cfRule>
    <cfRule type="containsBlanks" dxfId="4799" priority="5446">
      <formula>LEN(TRIM(#REF!))=0</formula>
    </cfRule>
  </conditionalFormatting>
  <conditionalFormatting sqref="AS202">
    <cfRule type="containsBlanks" dxfId="4798" priority="5443">
      <formula>LEN(TRIM(#REF!))=0</formula>
    </cfRule>
  </conditionalFormatting>
  <conditionalFormatting sqref="AS203">
    <cfRule type="containsBlanks" dxfId="4797" priority="5442">
      <formula>LEN(TRIM(#REF!))=0</formula>
    </cfRule>
  </conditionalFormatting>
  <conditionalFormatting sqref="AS204">
    <cfRule type="containsBlanks" dxfId="4796" priority="5441">
      <formula>LEN(TRIM(#REF!))=0</formula>
    </cfRule>
  </conditionalFormatting>
  <conditionalFormatting sqref="BA204">
    <cfRule type="containsBlanks" dxfId="4795" priority="5438">
      <formula>LEN(TRIM(#REF!))=0</formula>
    </cfRule>
  </conditionalFormatting>
  <conditionalFormatting sqref="AS202">
    <cfRule type="containsBlanks" dxfId="4794" priority="5435">
      <formula>LEN(TRIM(#REF!))=0</formula>
    </cfRule>
  </conditionalFormatting>
  <conditionalFormatting sqref="AS203">
    <cfRule type="containsBlanks" dxfId="4793" priority="5434">
      <formula>LEN(TRIM(#REF!))=0</formula>
    </cfRule>
  </conditionalFormatting>
  <conditionalFormatting sqref="AS204">
    <cfRule type="containsBlanks" dxfId="4792" priority="5433">
      <formula>LEN(TRIM(#REF!))=0</formula>
    </cfRule>
  </conditionalFormatting>
  <conditionalFormatting sqref="AS202">
    <cfRule type="containsBlanks" dxfId="4791" priority="5428">
      <formula>LEN(TRIM(#REF!))=0</formula>
    </cfRule>
  </conditionalFormatting>
  <conditionalFormatting sqref="AS203">
    <cfRule type="containsBlanks" dxfId="4790" priority="5427">
      <formula>LEN(TRIM(#REF!))=0</formula>
    </cfRule>
  </conditionalFormatting>
  <conditionalFormatting sqref="AS204">
    <cfRule type="containsBlanks" dxfId="4789" priority="5426">
      <formula>LEN(TRIM(#REF!))=0</formula>
    </cfRule>
  </conditionalFormatting>
  <conditionalFormatting sqref="AS208">
    <cfRule type="containsBlanks" dxfId="4788" priority="5409">
      <formula>LEN(TRIM(#REF!))=0</formula>
    </cfRule>
  </conditionalFormatting>
  <conditionalFormatting sqref="BA208">
    <cfRule type="containsBlanks" dxfId="4787" priority="5408">
      <formula>LEN(TRIM(#REF!))=0</formula>
    </cfRule>
  </conditionalFormatting>
  <conditionalFormatting sqref="BI206 BF206">
    <cfRule type="containsBlanks" dxfId="4786" priority="5405">
      <formula>LEN(TRIM(#REF!))=0</formula>
    </cfRule>
  </conditionalFormatting>
  <conditionalFormatting sqref="BI206 BF206">
    <cfRule type="containsBlanks" dxfId="4785" priority="5404">
      <formula>LEN(TRIM(#REF!))=0</formula>
    </cfRule>
  </conditionalFormatting>
  <conditionalFormatting sqref="BR206 BI206 BF206">
    <cfRule type="containsBlanks" dxfId="4784" priority="5401">
      <formula>LEN(TRIM(#REF!))=0</formula>
    </cfRule>
    <cfRule type="containsBlanks" dxfId="4783" priority="5402">
      <formula>LEN(TRIM(#REF!))=0</formula>
    </cfRule>
    <cfRule type="containsBlanks" dxfId="4782" priority="5403">
      <formula>LEN(TRIM(#REF!))=0</formula>
    </cfRule>
  </conditionalFormatting>
  <conditionalFormatting sqref="BO206 BJ206:BK206">
    <cfRule type="containsBlanks" dxfId="4781" priority="5398">
      <formula>LEN(TRIM(#REF!))=0</formula>
    </cfRule>
    <cfRule type="containsBlanks" dxfId="4780" priority="5399">
      <formula>LEN(TRIM(#REF!))=0</formula>
    </cfRule>
    <cfRule type="containsBlanks" dxfId="4779" priority="5400">
      <formula>LEN(TRIM(#REF!))=0</formula>
    </cfRule>
  </conditionalFormatting>
  <conditionalFormatting sqref="BJ206">
    <cfRule type="containsText" dxfId="4778" priority="5397" operator="containsText" text="CANCELA">
      <formula>NOT(ISERROR(SEARCH("CANCELA",#REF!)))</formula>
    </cfRule>
  </conditionalFormatting>
  <conditionalFormatting sqref="BR206">
    <cfRule type="containsText" dxfId="4777" priority="5396" operator="containsText" text="CANCELA">
      <formula>NOT(ISERROR(SEARCH("CANCELA",#REF!)))</formula>
    </cfRule>
  </conditionalFormatting>
  <conditionalFormatting sqref="BK206 BI206">
    <cfRule type="containsText" dxfId="4776" priority="5395" operator="containsText" text="CANCELA">
      <formula>NOT(ISERROR(SEARCH("CANCELA",#REF!)))</formula>
    </cfRule>
  </conditionalFormatting>
  <conditionalFormatting sqref="BO206">
    <cfRule type="containsText" dxfId="4775" priority="5394" operator="containsText" text="CANCELA">
      <formula>NOT(ISERROR(SEARCH("CANCELA",#REF!)))</formula>
    </cfRule>
  </conditionalFormatting>
  <conditionalFormatting sqref="BF206">
    <cfRule type="containsText" dxfId="4774" priority="5393" operator="containsText" text="CANCELA">
      <formula>NOT(ISERROR(SEARCH("CANCELA",#REF!)))</formula>
    </cfRule>
  </conditionalFormatting>
  <conditionalFormatting sqref="BF208">
    <cfRule type="containsText" dxfId="4773" priority="5392" operator="containsText" text="CANCELA">
      <formula>NOT(ISERROR(SEARCH("CANCELA",#REF!)))</formula>
    </cfRule>
  </conditionalFormatting>
  <conditionalFormatting sqref="BF208">
    <cfRule type="containsBlanks" dxfId="4772" priority="5389">
      <formula>LEN(TRIM(#REF!))=0</formula>
    </cfRule>
    <cfRule type="containsBlanks" dxfId="4771" priority="5390">
      <formula>LEN(TRIM(#REF!))=0</formula>
    </cfRule>
    <cfRule type="containsBlanks" dxfId="4770" priority="5391">
      <formula>LEN(TRIM(#REF!))=0</formula>
    </cfRule>
  </conditionalFormatting>
  <conditionalFormatting sqref="BF208">
    <cfRule type="containsBlanks" dxfId="4769" priority="5388">
      <formula>LEN(TRIM(#REF!))=0</formula>
    </cfRule>
  </conditionalFormatting>
  <conditionalFormatting sqref="BF208">
    <cfRule type="containsBlanks" dxfId="4768" priority="5387">
      <formula>LEN(TRIM(#REF!))=0</formula>
    </cfRule>
  </conditionalFormatting>
  <conditionalFormatting sqref="BI208">
    <cfRule type="containsText" dxfId="4767" priority="5386" operator="containsText" text="CANCELA">
      <formula>NOT(ISERROR(SEARCH("CANCELA",#REF!)))</formula>
    </cfRule>
  </conditionalFormatting>
  <conditionalFormatting sqref="BI208">
    <cfRule type="containsBlanks" dxfId="4766" priority="5383">
      <formula>LEN(TRIM(#REF!))=0</formula>
    </cfRule>
    <cfRule type="containsBlanks" dxfId="4765" priority="5384">
      <formula>LEN(TRIM(#REF!))=0</formula>
    </cfRule>
    <cfRule type="containsBlanks" dxfId="4764" priority="5385">
      <formula>LEN(TRIM(#REF!))=0</formula>
    </cfRule>
  </conditionalFormatting>
  <conditionalFormatting sqref="BI208">
    <cfRule type="containsBlanks" dxfId="4763" priority="5382">
      <formula>LEN(TRIM(#REF!))=0</formula>
    </cfRule>
  </conditionalFormatting>
  <conditionalFormatting sqref="BI208">
    <cfRule type="containsBlanks" dxfId="4762" priority="5381">
      <formula>LEN(TRIM(#REF!))=0</formula>
    </cfRule>
  </conditionalFormatting>
  <conditionalFormatting sqref="BJ208">
    <cfRule type="containsText" dxfId="4761" priority="5380" operator="containsText" text="CANCELA">
      <formula>NOT(ISERROR(SEARCH("CANCELA",#REF!)))</formula>
    </cfRule>
  </conditionalFormatting>
  <conditionalFormatting sqref="BJ208">
    <cfRule type="containsBlanks" dxfId="4760" priority="5377">
      <formula>LEN(TRIM(#REF!))=0</formula>
    </cfRule>
    <cfRule type="containsBlanks" dxfId="4759" priority="5378">
      <formula>LEN(TRIM(#REF!))=0</formula>
    </cfRule>
    <cfRule type="containsBlanks" dxfId="4758" priority="5379">
      <formula>LEN(TRIM(#REF!))=0</formula>
    </cfRule>
  </conditionalFormatting>
  <conditionalFormatting sqref="BK208">
    <cfRule type="containsText" dxfId="4757" priority="5376" operator="containsText" text="CANCELA">
      <formula>NOT(ISERROR(SEARCH("CANCELA",#REF!)))</formula>
    </cfRule>
  </conditionalFormatting>
  <conditionalFormatting sqref="BK208">
    <cfRule type="containsBlanks" dxfId="4756" priority="5373">
      <formula>LEN(TRIM(#REF!))=0</formula>
    </cfRule>
    <cfRule type="containsBlanks" dxfId="4755" priority="5374">
      <formula>LEN(TRIM(#REF!))=0</formula>
    </cfRule>
    <cfRule type="containsBlanks" dxfId="4754" priority="5375">
      <formula>LEN(TRIM(#REF!))=0</formula>
    </cfRule>
  </conditionalFormatting>
  <conditionalFormatting sqref="BO208">
    <cfRule type="containsText" dxfId="4753" priority="5372" operator="containsText" text="CANCELA">
      <formula>NOT(ISERROR(SEARCH("CANCELA",#REF!)))</formula>
    </cfRule>
  </conditionalFormatting>
  <conditionalFormatting sqref="BO208">
    <cfRule type="containsBlanks" dxfId="4752" priority="5369">
      <formula>LEN(TRIM(#REF!))=0</formula>
    </cfRule>
    <cfRule type="containsBlanks" dxfId="4751" priority="5370">
      <formula>LEN(TRIM(#REF!))=0</formula>
    </cfRule>
    <cfRule type="containsBlanks" dxfId="4750" priority="5371">
      <formula>LEN(TRIM(#REF!))=0</formula>
    </cfRule>
  </conditionalFormatting>
  <conditionalFormatting sqref="BR208">
    <cfRule type="containsText" dxfId="4749" priority="5368" operator="containsText" text="CANCELA">
      <formula>NOT(ISERROR(SEARCH("CANCELA",#REF!)))</formula>
    </cfRule>
  </conditionalFormatting>
  <conditionalFormatting sqref="BR208">
    <cfRule type="containsBlanks" dxfId="4748" priority="5365">
      <formula>LEN(TRIM(#REF!))=0</formula>
    </cfRule>
    <cfRule type="containsBlanks" dxfId="4747" priority="5366">
      <formula>LEN(TRIM(#REF!))=0</formula>
    </cfRule>
    <cfRule type="containsBlanks" dxfId="4746" priority="5367">
      <formula>LEN(TRIM(#REF!))=0</formula>
    </cfRule>
  </conditionalFormatting>
  <conditionalFormatting sqref="AS206 AS208">
    <cfRule type="containsBlanks" dxfId="4745" priority="5362">
      <formula>LEN(TRIM(#REF!))=0</formula>
    </cfRule>
  </conditionalFormatting>
  <conditionalFormatting sqref="BA206 BA208">
    <cfRule type="containsBlanks" dxfId="4744" priority="5360">
      <formula>LEN(TRIM(#REF!))=0</formula>
    </cfRule>
  </conditionalFormatting>
  <conditionalFormatting sqref="AS206 AS208">
    <cfRule type="containsBlanks" dxfId="4743" priority="5358">
      <formula>LEN(TRIM(#REF!))=0</formula>
    </cfRule>
  </conditionalFormatting>
  <conditionalFormatting sqref="BF206 BI206 BI208 BF208">
    <cfRule type="containsBlanks" dxfId="4742" priority="5357">
      <formula>LEN(TRIM(#REF!))=0</formula>
    </cfRule>
  </conditionalFormatting>
  <conditionalFormatting sqref="BF206 BI206 BI208 BF208">
    <cfRule type="containsBlanks" dxfId="4741" priority="5356">
      <formula>LEN(TRIM(#REF!))=0</formula>
    </cfRule>
  </conditionalFormatting>
  <conditionalFormatting sqref="BF206 BI206 BR206 BR208 BI208 BF208">
    <cfRule type="containsBlanks" dxfId="4740" priority="5353">
      <formula>LEN(TRIM(#REF!))=0</formula>
    </cfRule>
    <cfRule type="containsBlanks" dxfId="4739" priority="5354">
      <formula>LEN(TRIM(#REF!))=0</formula>
    </cfRule>
    <cfRule type="containsBlanks" dxfId="4738" priority="5355">
      <formula>LEN(TRIM(#REF!))=0</formula>
    </cfRule>
  </conditionalFormatting>
  <conditionalFormatting sqref="BJ206:BK206 BO206 BO208 BJ208:BK208">
    <cfRule type="containsBlanks" dxfId="4737" priority="5350">
      <formula>LEN(TRIM(#REF!))=0</formula>
    </cfRule>
    <cfRule type="containsBlanks" dxfId="4736" priority="5351">
      <formula>LEN(TRIM(#REF!))=0</formula>
    </cfRule>
    <cfRule type="containsBlanks" dxfId="4735" priority="5352">
      <formula>LEN(TRIM(#REF!))=0</formula>
    </cfRule>
  </conditionalFormatting>
  <conditionalFormatting sqref="BJ206 BJ208">
    <cfRule type="containsText" dxfId="4734" priority="5349" operator="containsText" text="CANCELA">
      <formula>NOT(ISERROR(SEARCH("CANCELA",#REF!)))</formula>
    </cfRule>
  </conditionalFormatting>
  <conditionalFormatting sqref="BR206 BR208">
    <cfRule type="containsText" dxfId="4733" priority="5348" operator="containsText" text="CANCELA">
      <formula>NOT(ISERROR(SEARCH("CANCELA",#REF!)))</formula>
    </cfRule>
  </conditionalFormatting>
  <conditionalFormatting sqref="BI206 BK206 BK208 BI208">
    <cfRule type="containsText" dxfId="4732" priority="5347" operator="containsText" text="CANCELA">
      <formula>NOT(ISERROR(SEARCH("CANCELA",#REF!)))</formula>
    </cfRule>
  </conditionalFormatting>
  <conditionalFormatting sqref="BO206 BO208">
    <cfRule type="containsText" dxfId="4731" priority="5346" operator="containsText" text="CANCELA">
      <formula>NOT(ISERROR(SEARCH("CANCELA",#REF!)))</formula>
    </cfRule>
  </conditionalFormatting>
  <conditionalFormatting sqref="BF206 BF208">
    <cfRule type="containsText" dxfId="4730" priority="5345" operator="containsText" text="CANCELA">
      <formula>NOT(ISERROR(SEARCH("CANCELA",#REF!)))</formula>
    </cfRule>
  </conditionalFormatting>
  <conditionalFormatting sqref="BY206">
    <cfRule type="containsText" dxfId="4729" priority="5344" operator="containsText" text="CANCELA">
      <formula>NOT(ISERROR(SEARCH("CANCELA",#REF!)))</formula>
    </cfRule>
  </conditionalFormatting>
  <conditionalFormatting sqref="BY206">
    <cfRule type="containsBlanks" dxfId="4728" priority="5341">
      <formula>LEN(TRIM(#REF!))=0</formula>
    </cfRule>
    <cfRule type="containsBlanks" dxfId="4727" priority="5342">
      <formula>LEN(TRIM(#REF!))=0</formula>
    </cfRule>
    <cfRule type="containsBlanks" dxfId="4726" priority="5343">
      <formula>LEN(TRIM(#REF!))=0</formula>
    </cfRule>
  </conditionalFormatting>
  <conditionalFormatting sqref="BY206">
    <cfRule type="containsText" dxfId="4725" priority="5340" operator="containsText" text="CANCELA">
      <formula>NOT(ISERROR(SEARCH("CANCELA",#REF!)))</formula>
    </cfRule>
  </conditionalFormatting>
  <conditionalFormatting sqref="BY206">
    <cfRule type="containsBlanks" dxfId="4724" priority="5337">
      <formula>LEN(TRIM(#REF!))=0</formula>
    </cfRule>
    <cfRule type="containsBlanks" dxfId="4723" priority="5338">
      <formula>LEN(TRIM(#REF!))=0</formula>
    </cfRule>
    <cfRule type="containsBlanks" dxfId="4722" priority="5339">
      <formula>LEN(TRIM(#REF!))=0</formula>
    </cfRule>
  </conditionalFormatting>
  <conditionalFormatting sqref="AS208">
    <cfRule type="containsBlanks" dxfId="4721" priority="5336">
      <formula>LEN(TRIM(#REF!))=0</formula>
    </cfRule>
  </conditionalFormatting>
  <conditionalFormatting sqref="AS206">
    <cfRule type="containsBlanks" dxfId="4720" priority="5335">
      <formula>LEN(TRIM(#REF!))=0</formula>
    </cfRule>
  </conditionalFormatting>
  <conditionalFormatting sqref="AS206">
    <cfRule type="containsBlanks" dxfId="4719" priority="5334">
      <formula>LEN(TRIM(#REF!))=0</formula>
    </cfRule>
  </conditionalFormatting>
  <conditionalFormatting sqref="AS208">
    <cfRule type="containsBlanks" dxfId="4718" priority="5333">
      <formula>LEN(TRIM(#REF!))=0</formula>
    </cfRule>
  </conditionalFormatting>
  <conditionalFormatting sqref="AS206">
    <cfRule type="containsBlanks" dxfId="4717" priority="5328">
      <formula>LEN(TRIM(#REF!))=0</formula>
    </cfRule>
  </conditionalFormatting>
  <conditionalFormatting sqref="AS208">
    <cfRule type="containsBlanks" dxfId="4716" priority="5327">
      <formula>LEN(TRIM(#REF!))=0</formula>
    </cfRule>
  </conditionalFormatting>
  <conditionalFormatting sqref="O663:O672">
    <cfRule type="containsBlanks" dxfId="4715" priority="5236">
      <formula>LEN(TRIM(#REF!))=0</formula>
    </cfRule>
  </conditionalFormatting>
  <conditionalFormatting sqref="AS662">
    <cfRule type="containsBlanks" dxfId="4714" priority="5234">
      <formula>LEN(TRIM(#REF!))=0</formula>
    </cfRule>
  </conditionalFormatting>
  <conditionalFormatting sqref="BA663:BA672">
    <cfRule type="containsBlanks" dxfId="4713" priority="5225">
      <formula>LEN(TRIM(#REF!))=0</formula>
    </cfRule>
  </conditionalFormatting>
  <conditionalFormatting sqref="AS646">
    <cfRule type="containsBlanks" dxfId="4712" priority="5295">
      <formula>LEN(TRIM(#REF!))=0</formula>
    </cfRule>
  </conditionalFormatting>
  <conditionalFormatting sqref="BA647:BA652">
    <cfRule type="containsBlanks" dxfId="4711" priority="5286">
      <formula>LEN(TRIM(#REF!))=0</formula>
    </cfRule>
  </conditionalFormatting>
  <conditionalFormatting sqref="O647:O654">
    <cfRule type="containsBlanks" dxfId="4710" priority="5297">
      <formula>LEN(TRIM(#REF!))=0</formula>
    </cfRule>
  </conditionalFormatting>
  <conditionalFormatting sqref="BF684 BI684 BI686 BF686">
    <cfRule type="containsBlanks" dxfId="4709" priority="5175">
      <formula>LEN(TRIM(#REF!))=0</formula>
    </cfRule>
  </conditionalFormatting>
  <conditionalFormatting sqref="BF684 BI684 BI686 BF686">
    <cfRule type="containsBlanks" dxfId="4708" priority="5174">
      <formula>LEN(TRIM(#REF!))=0</formula>
    </cfRule>
  </conditionalFormatting>
  <conditionalFormatting sqref="BF684 BI684 BR684 BR686 BI686 BF686">
    <cfRule type="containsBlanks" dxfId="4707" priority="5171">
      <formula>LEN(TRIM(#REF!))=0</formula>
    </cfRule>
    <cfRule type="containsBlanks" dxfId="4706" priority="5172">
      <formula>LEN(TRIM(#REF!))=0</formula>
    </cfRule>
    <cfRule type="containsBlanks" dxfId="4705" priority="5173">
      <formula>LEN(TRIM(#REF!))=0</formula>
    </cfRule>
  </conditionalFormatting>
  <conditionalFormatting sqref="BJ684:BK684 BO684 BO686 BJ686:BK686">
    <cfRule type="containsBlanks" dxfId="4704" priority="5168">
      <formula>LEN(TRIM(#REF!))=0</formula>
    </cfRule>
    <cfRule type="containsBlanks" dxfId="4703" priority="5169">
      <formula>LEN(TRIM(#REF!))=0</formula>
    </cfRule>
    <cfRule type="containsBlanks" dxfId="4702" priority="5170">
      <formula>LEN(TRIM(#REF!))=0</formula>
    </cfRule>
  </conditionalFormatting>
  <conditionalFormatting sqref="BJ684 BJ686">
    <cfRule type="containsText" dxfId="4701" priority="5167" operator="containsText" text="CANCELA">
      <formula>NOT(ISERROR(SEARCH("CANCELA",#REF!)))</formula>
    </cfRule>
  </conditionalFormatting>
  <conditionalFormatting sqref="BR684 BR686">
    <cfRule type="containsText" dxfId="4700" priority="5166" operator="containsText" text="CANCELA">
      <formula>NOT(ISERROR(SEARCH("CANCELA",#REF!)))</formula>
    </cfRule>
  </conditionalFormatting>
  <conditionalFormatting sqref="BI684 BK684 BK686 BI686">
    <cfRule type="containsText" dxfId="4699" priority="5165" operator="containsText" text="CANCELA">
      <formula>NOT(ISERROR(SEARCH("CANCELA",#REF!)))</formula>
    </cfRule>
  </conditionalFormatting>
  <conditionalFormatting sqref="BO684 BO686">
    <cfRule type="containsText" dxfId="4698" priority="5164" operator="containsText" text="CANCELA">
      <formula>NOT(ISERROR(SEARCH("CANCELA",#REF!)))</formula>
    </cfRule>
  </conditionalFormatting>
  <conditionalFormatting sqref="BF684 BF686">
    <cfRule type="containsText" dxfId="4697" priority="5163" operator="containsText" text="CANCELA">
      <formula>NOT(ISERROR(SEARCH("CANCELA",#REF!)))</formula>
    </cfRule>
  </conditionalFormatting>
  <conditionalFormatting sqref="BF688">
    <cfRule type="containsText" dxfId="4696" priority="5162" operator="containsText" text="CANCELA">
      <formula>NOT(ISERROR(SEARCH("CANCELA",#REF!)))</formula>
    </cfRule>
  </conditionalFormatting>
  <conditionalFormatting sqref="BF688">
    <cfRule type="containsBlanks" dxfId="4695" priority="5159">
      <formula>LEN(TRIM(#REF!))=0</formula>
    </cfRule>
    <cfRule type="containsBlanks" dxfId="4694" priority="5160">
      <formula>LEN(TRIM(#REF!))=0</formula>
    </cfRule>
    <cfRule type="containsBlanks" dxfId="4693" priority="5161">
      <formula>LEN(TRIM(#REF!))=0</formula>
    </cfRule>
  </conditionalFormatting>
  <conditionalFormatting sqref="BF688">
    <cfRule type="containsBlanks" dxfId="4692" priority="5158">
      <formula>LEN(TRIM(#REF!))=0</formula>
    </cfRule>
  </conditionalFormatting>
  <conditionalFormatting sqref="BF688">
    <cfRule type="containsBlanks" dxfId="4691" priority="5157">
      <formula>LEN(TRIM(#REF!))=0</formula>
    </cfRule>
  </conditionalFormatting>
  <conditionalFormatting sqref="BI688">
    <cfRule type="containsText" dxfId="4690" priority="5156" operator="containsText" text="CANCELA">
      <formula>NOT(ISERROR(SEARCH("CANCELA",#REF!)))</formula>
    </cfRule>
  </conditionalFormatting>
  <conditionalFormatting sqref="BI688">
    <cfRule type="containsBlanks" dxfId="4689" priority="5153">
      <formula>LEN(TRIM(#REF!))=0</formula>
    </cfRule>
    <cfRule type="containsBlanks" dxfId="4688" priority="5154">
      <formula>LEN(TRIM(#REF!))=0</formula>
    </cfRule>
    <cfRule type="containsBlanks" dxfId="4687" priority="5155">
      <formula>LEN(TRIM(#REF!))=0</formula>
    </cfRule>
  </conditionalFormatting>
  <conditionalFormatting sqref="BI688">
    <cfRule type="containsBlanks" dxfId="4686" priority="5152">
      <formula>LEN(TRIM(#REF!))=0</formula>
    </cfRule>
  </conditionalFormatting>
  <conditionalFormatting sqref="BI688">
    <cfRule type="containsBlanks" dxfId="4685" priority="5151">
      <formula>LEN(TRIM(#REF!))=0</formula>
    </cfRule>
  </conditionalFormatting>
  <conditionalFormatting sqref="BJ688">
    <cfRule type="containsText" dxfId="4684" priority="5150" operator="containsText" text="CANCELA">
      <formula>NOT(ISERROR(SEARCH("CANCELA",#REF!)))</formula>
    </cfRule>
  </conditionalFormatting>
  <conditionalFormatting sqref="BJ688">
    <cfRule type="containsBlanks" dxfId="4683" priority="5147">
      <formula>LEN(TRIM(#REF!))=0</formula>
    </cfRule>
    <cfRule type="containsBlanks" dxfId="4682" priority="5148">
      <formula>LEN(TRIM(#REF!))=0</formula>
    </cfRule>
    <cfRule type="containsBlanks" dxfId="4681" priority="5149">
      <formula>LEN(TRIM(#REF!))=0</formula>
    </cfRule>
  </conditionalFormatting>
  <conditionalFormatting sqref="BK688">
    <cfRule type="containsText" dxfId="4680" priority="5146" operator="containsText" text="CANCELA">
      <formula>NOT(ISERROR(SEARCH("CANCELA",#REF!)))</formula>
    </cfRule>
  </conditionalFormatting>
  <conditionalFormatting sqref="BK688">
    <cfRule type="containsBlanks" dxfId="4679" priority="5143">
      <formula>LEN(TRIM(#REF!))=0</formula>
    </cfRule>
    <cfRule type="containsBlanks" dxfId="4678" priority="5144">
      <formula>LEN(TRIM(#REF!))=0</formula>
    </cfRule>
    <cfRule type="containsBlanks" dxfId="4677" priority="5145">
      <formula>LEN(TRIM(#REF!))=0</formula>
    </cfRule>
  </conditionalFormatting>
  <conditionalFormatting sqref="BO688">
    <cfRule type="containsText" dxfId="4676" priority="5142" operator="containsText" text="CANCELA">
      <formula>NOT(ISERROR(SEARCH("CANCELA",#REF!)))</formula>
    </cfRule>
  </conditionalFormatting>
  <conditionalFormatting sqref="BO688">
    <cfRule type="containsBlanks" dxfId="4675" priority="5139">
      <formula>LEN(TRIM(#REF!))=0</formula>
    </cfRule>
    <cfRule type="containsBlanks" dxfId="4674" priority="5140">
      <formula>LEN(TRIM(#REF!))=0</formula>
    </cfRule>
    <cfRule type="containsBlanks" dxfId="4673" priority="5141">
      <formula>LEN(TRIM(#REF!))=0</formula>
    </cfRule>
  </conditionalFormatting>
  <conditionalFormatting sqref="BR688">
    <cfRule type="containsText" dxfId="4672" priority="5138" operator="containsText" text="CANCELA">
      <formula>NOT(ISERROR(SEARCH("CANCELA",#REF!)))</formula>
    </cfRule>
  </conditionalFormatting>
  <conditionalFormatting sqref="BR688">
    <cfRule type="containsBlanks" dxfId="4671" priority="5135">
      <formula>LEN(TRIM(#REF!))=0</formula>
    </cfRule>
    <cfRule type="containsBlanks" dxfId="4670" priority="5136">
      <formula>LEN(TRIM(#REF!))=0</formula>
    </cfRule>
    <cfRule type="containsBlanks" dxfId="4669" priority="5137">
      <formula>LEN(TRIM(#REF!))=0</formula>
    </cfRule>
  </conditionalFormatting>
  <conditionalFormatting sqref="BY684">
    <cfRule type="containsText" dxfId="4668" priority="5134" operator="containsText" text="CANCELA">
      <formula>NOT(ISERROR(SEARCH("CANCELA",#REF!)))</formula>
    </cfRule>
  </conditionalFormatting>
  <conditionalFormatting sqref="BY684">
    <cfRule type="containsBlanks" dxfId="4667" priority="5131">
      <formula>LEN(TRIM(#REF!))=0</formula>
    </cfRule>
    <cfRule type="containsBlanks" dxfId="4666" priority="5132">
      <formula>LEN(TRIM(#REF!))=0</formula>
    </cfRule>
    <cfRule type="containsBlanks" dxfId="4665" priority="5133">
      <formula>LEN(TRIM(#REF!))=0</formula>
    </cfRule>
  </conditionalFormatting>
  <conditionalFormatting sqref="BY684">
    <cfRule type="containsText" dxfId="4664" priority="5130" operator="containsText" text="CANCELA">
      <formula>NOT(ISERROR(SEARCH("CANCELA",#REF!)))</formula>
    </cfRule>
  </conditionalFormatting>
  <conditionalFormatting sqref="BY684">
    <cfRule type="containsBlanks" dxfId="4663" priority="5127">
      <formula>LEN(TRIM(#REF!))=0</formula>
    </cfRule>
    <cfRule type="containsBlanks" dxfId="4662" priority="5128">
      <formula>LEN(TRIM(#REF!))=0</formula>
    </cfRule>
    <cfRule type="containsBlanks" dxfId="4661" priority="5129">
      <formula>LEN(TRIM(#REF!))=0</formula>
    </cfRule>
  </conditionalFormatting>
  <conditionalFormatting sqref="BF700 BI700 BI702 BF702">
    <cfRule type="containsBlanks" dxfId="4660" priority="5126">
      <formula>LEN(TRIM(#REF!))=0</formula>
    </cfRule>
  </conditionalFormatting>
  <conditionalFormatting sqref="BF700 BI700 BI702 BF702">
    <cfRule type="containsBlanks" dxfId="4659" priority="5125">
      <formula>LEN(TRIM(#REF!))=0</formula>
    </cfRule>
  </conditionalFormatting>
  <conditionalFormatting sqref="BF700 BI700 BR700 BR702 BI702 BF702">
    <cfRule type="containsBlanks" dxfId="4658" priority="5122">
      <formula>LEN(TRIM(#REF!))=0</formula>
    </cfRule>
    <cfRule type="containsBlanks" dxfId="4657" priority="5123">
      <formula>LEN(TRIM(#REF!))=0</formula>
    </cfRule>
    <cfRule type="containsBlanks" dxfId="4656" priority="5124">
      <formula>LEN(TRIM(#REF!))=0</formula>
    </cfRule>
  </conditionalFormatting>
  <conditionalFormatting sqref="BJ700:BK700 BO700 BO702 BJ702:BK702">
    <cfRule type="containsBlanks" dxfId="4655" priority="5119">
      <formula>LEN(TRIM(#REF!))=0</formula>
    </cfRule>
    <cfRule type="containsBlanks" dxfId="4654" priority="5120">
      <formula>LEN(TRIM(#REF!))=0</formula>
    </cfRule>
    <cfRule type="containsBlanks" dxfId="4653" priority="5121">
      <formula>LEN(TRIM(#REF!))=0</formula>
    </cfRule>
  </conditionalFormatting>
  <conditionalFormatting sqref="BJ700 BJ702">
    <cfRule type="containsText" dxfId="4652" priority="5118" operator="containsText" text="CANCELA">
      <formula>NOT(ISERROR(SEARCH("CANCELA",#REF!)))</formula>
    </cfRule>
  </conditionalFormatting>
  <conditionalFormatting sqref="BR700 BR702">
    <cfRule type="containsText" dxfId="4651" priority="5117" operator="containsText" text="CANCELA">
      <formula>NOT(ISERROR(SEARCH("CANCELA",#REF!)))</formula>
    </cfRule>
  </conditionalFormatting>
  <conditionalFormatting sqref="BI700 BK700 BK702 BI702">
    <cfRule type="containsText" dxfId="4650" priority="5116" operator="containsText" text="CANCELA">
      <formula>NOT(ISERROR(SEARCH("CANCELA",#REF!)))</formula>
    </cfRule>
  </conditionalFormatting>
  <conditionalFormatting sqref="BO700 BO702">
    <cfRule type="containsText" dxfId="4649" priority="5115" operator="containsText" text="CANCELA">
      <formula>NOT(ISERROR(SEARCH("CANCELA",#REF!)))</formula>
    </cfRule>
  </conditionalFormatting>
  <conditionalFormatting sqref="BF700 BF702">
    <cfRule type="containsText" dxfId="4648" priority="5114" operator="containsText" text="CANCELA">
      <formula>NOT(ISERROR(SEARCH("CANCELA",#REF!)))</formula>
    </cfRule>
  </conditionalFormatting>
  <conditionalFormatting sqref="BF704">
    <cfRule type="containsText" dxfId="4647" priority="5113" operator="containsText" text="CANCELA">
      <formula>NOT(ISERROR(SEARCH("CANCELA",#REF!)))</formula>
    </cfRule>
  </conditionalFormatting>
  <conditionalFormatting sqref="BF704">
    <cfRule type="containsBlanks" dxfId="4646" priority="5110">
      <formula>LEN(TRIM(#REF!))=0</formula>
    </cfRule>
    <cfRule type="containsBlanks" dxfId="4645" priority="5111">
      <formula>LEN(TRIM(#REF!))=0</formula>
    </cfRule>
    <cfRule type="containsBlanks" dxfId="4644" priority="5112">
      <formula>LEN(TRIM(#REF!))=0</formula>
    </cfRule>
  </conditionalFormatting>
  <conditionalFormatting sqref="BF704">
    <cfRule type="containsBlanks" dxfId="4643" priority="5109">
      <formula>LEN(TRIM(#REF!))=0</formula>
    </cfRule>
  </conditionalFormatting>
  <conditionalFormatting sqref="BF704">
    <cfRule type="containsBlanks" dxfId="4642" priority="5108">
      <formula>LEN(TRIM(#REF!))=0</formula>
    </cfRule>
  </conditionalFormatting>
  <conditionalFormatting sqref="BI704">
    <cfRule type="containsText" dxfId="4641" priority="5107" operator="containsText" text="CANCELA">
      <formula>NOT(ISERROR(SEARCH("CANCELA",#REF!)))</formula>
    </cfRule>
  </conditionalFormatting>
  <conditionalFormatting sqref="BI704">
    <cfRule type="containsBlanks" dxfId="4640" priority="5104">
      <formula>LEN(TRIM(#REF!))=0</formula>
    </cfRule>
    <cfRule type="containsBlanks" dxfId="4639" priority="5105">
      <formula>LEN(TRIM(#REF!))=0</formula>
    </cfRule>
    <cfRule type="containsBlanks" dxfId="4638" priority="5106">
      <formula>LEN(TRIM(#REF!))=0</formula>
    </cfRule>
  </conditionalFormatting>
  <conditionalFormatting sqref="BI704">
    <cfRule type="containsBlanks" dxfId="4637" priority="5103">
      <formula>LEN(TRIM(#REF!))=0</formula>
    </cfRule>
  </conditionalFormatting>
  <conditionalFormatting sqref="BI704">
    <cfRule type="containsBlanks" dxfId="4636" priority="5102">
      <formula>LEN(TRIM(#REF!))=0</formula>
    </cfRule>
  </conditionalFormatting>
  <conditionalFormatting sqref="BJ704">
    <cfRule type="containsText" dxfId="4635" priority="5101" operator="containsText" text="CANCELA">
      <formula>NOT(ISERROR(SEARCH("CANCELA",#REF!)))</formula>
    </cfRule>
  </conditionalFormatting>
  <conditionalFormatting sqref="BJ704">
    <cfRule type="containsBlanks" dxfId="4634" priority="5098">
      <formula>LEN(TRIM(#REF!))=0</formula>
    </cfRule>
    <cfRule type="containsBlanks" dxfId="4633" priority="5099">
      <formula>LEN(TRIM(#REF!))=0</formula>
    </cfRule>
    <cfRule type="containsBlanks" dxfId="4632" priority="5100">
      <formula>LEN(TRIM(#REF!))=0</formula>
    </cfRule>
  </conditionalFormatting>
  <conditionalFormatting sqref="BK704">
    <cfRule type="containsText" dxfId="4631" priority="5097" operator="containsText" text="CANCELA">
      <formula>NOT(ISERROR(SEARCH("CANCELA",#REF!)))</formula>
    </cfRule>
  </conditionalFormatting>
  <conditionalFormatting sqref="BK704">
    <cfRule type="containsBlanks" dxfId="4630" priority="5094">
      <formula>LEN(TRIM(#REF!))=0</formula>
    </cfRule>
    <cfRule type="containsBlanks" dxfId="4629" priority="5095">
      <formula>LEN(TRIM(#REF!))=0</formula>
    </cfRule>
    <cfRule type="containsBlanks" dxfId="4628" priority="5096">
      <formula>LEN(TRIM(#REF!))=0</formula>
    </cfRule>
  </conditionalFormatting>
  <conditionalFormatting sqref="BO704">
    <cfRule type="containsText" dxfId="4627" priority="5093" operator="containsText" text="CANCELA">
      <formula>NOT(ISERROR(SEARCH("CANCELA",#REF!)))</formula>
    </cfRule>
  </conditionalFormatting>
  <conditionalFormatting sqref="BO704">
    <cfRule type="containsBlanks" dxfId="4626" priority="5090">
      <formula>LEN(TRIM(#REF!))=0</formula>
    </cfRule>
    <cfRule type="containsBlanks" dxfId="4625" priority="5091">
      <formula>LEN(TRIM(#REF!))=0</formula>
    </cfRule>
    <cfRule type="containsBlanks" dxfId="4624" priority="5092">
      <formula>LEN(TRIM(#REF!))=0</formula>
    </cfRule>
  </conditionalFormatting>
  <conditionalFormatting sqref="BR704">
    <cfRule type="containsText" dxfId="4623" priority="5089" operator="containsText" text="CANCELA">
      <formula>NOT(ISERROR(SEARCH("CANCELA",#REF!)))</formula>
    </cfRule>
  </conditionalFormatting>
  <conditionalFormatting sqref="BR704">
    <cfRule type="containsBlanks" dxfId="4622" priority="5086">
      <formula>LEN(TRIM(#REF!))=0</formula>
    </cfRule>
    <cfRule type="containsBlanks" dxfId="4621" priority="5087">
      <formula>LEN(TRIM(#REF!))=0</formula>
    </cfRule>
    <cfRule type="containsBlanks" dxfId="4620" priority="5088">
      <formula>LEN(TRIM(#REF!))=0</formula>
    </cfRule>
  </conditionalFormatting>
  <conditionalFormatting sqref="BY700">
    <cfRule type="containsText" dxfId="4619" priority="5085" operator="containsText" text="CANCELA">
      <formula>NOT(ISERROR(SEARCH("CANCELA",#REF!)))</formula>
    </cfRule>
  </conditionalFormatting>
  <conditionalFormatting sqref="BY700">
    <cfRule type="containsBlanks" dxfId="4618" priority="5082">
      <formula>LEN(TRIM(#REF!))=0</formula>
    </cfRule>
    <cfRule type="containsBlanks" dxfId="4617" priority="5083">
      <formula>LEN(TRIM(#REF!))=0</formula>
    </cfRule>
    <cfRule type="containsBlanks" dxfId="4616" priority="5084">
      <formula>LEN(TRIM(#REF!))=0</formula>
    </cfRule>
  </conditionalFormatting>
  <conditionalFormatting sqref="BY700">
    <cfRule type="containsText" dxfId="4615" priority="5081" operator="containsText" text="CANCELA">
      <formula>NOT(ISERROR(SEARCH("CANCELA",#REF!)))</formula>
    </cfRule>
  </conditionalFormatting>
  <conditionalFormatting sqref="BY700">
    <cfRule type="containsBlanks" dxfId="4614" priority="5078">
      <formula>LEN(TRIM(#REF!))=0</formula>
    </cfRule>
    <cfRule type="containsBlanks" dxfId="4613" priority="5079">
      <formula>LEN(TRIM(#REF!))=0</formula>
    </cfRule>
    <cfRule type="containsBlanks" dxfId="4612" priority="5080">
      <formula>LEN(TRIM(#REF!))=0</formula>
    </cfRule>
  </conditionalFormatting>
  <conditionalFormatting sqref="O673:O717">
    <cfRule type="containsBlanks" dxfId="4611" priority="5077">
      <formula>LEN(TRIM(#REF!))=0</formula>
    </cfRule>
  </conditionalFormatting>
  <conditionalFormatting sqref="AS700:AS701 AS710 AS712">
    <cfRule type="containsBlanks" dxfId="4610" priority="5076">
      <formula>LEN(TRIM(#REF!))=0</formula>
    </cfRule>
  </conditionalFormatting>
  <conditionalFormatting sqref="AS690:AS692">
    <cfRule type="containsBlanks" dxfId="4609" priority="5075">
      <formula>LEN(TRIM(#REF!))=0</formula>
    </cfRule>
  </conditionalFormatting>
  <conditionalFormatting sqref="AS696:AS698">
    <cfRule type="containsBlanks" dxfId="4608" priority="5074">
      <formula>LEN(TRIM(#REF!))=0</formula>
    </cfRule>
  </conditionalFormatting>
  <conditionalFormatting sqref="AS705">
    <cfRule type="containsBlanks" dxfId="4607" priority="5073">
      <formula>LEN(TRIM(#REF!))=0</formula>
    </cfRule>
  </conditionalFormatting>
  <conditionalFormatting sqref="AS711">
    <cfRule type="containsBlanks" dxfId="4606" priority="5072">
      <formula>LEN(TRIM(#REF!))=0</formula>
    </cfRule>
  </conditionalFormatting>
  <conditionalFormatting sqref="AS716">
    <cfRule type="containsBlanks" dxfId="4605" priority="5071">
      <formula>LEN(TRIM(#REF!))=0</formula>
    </cfRule>
  </conditionalFormatting>
  <conditionalFormatting sqref="AS714">
    <cfRule type="containsBlanks" dxfId="4604" priority="5070">
      <formula>LEN(TRIM(#REF!))=0</formula>
    </cfRule>
  </conditionalFormatting>
  <conditionalFormatting sqref="AS686">
    <cfRule type="containsBlanks" dxfId="4603" priority="5069">
      <formula>LEN(TRIM(#REF!))=0</formula>
    </cfRule>
  </conditionalFormatting>
  <conditionalFormatting sqref="AS687">
    <cfRule type="containsBlanks" dxfId="4602" priority="5068">
      <formula>LEN(TRIM(#REF!))=0</formula>
    </cfRule>
  </conditionalFormatting>
  <conditionalFormatting sqref="AS688">
    <cfRule type="containsBlanks" dxfId="4601" priority="5067">
      <formula>LEN(TRIM(#REF!))=0</formula>
    </cfRule>
  </conditionalFormatting>
  <conditionalFormatting sqref="AS689">
    <cfRule type="containsBlanks" dxfId="4600" priority="5066">
      <formula>LEN(TRIM(#REF!))=0</formula>
    </cfRule>
  </conditionalFormatting>
  <conditionalFormatting sqref="AS684:AS685">
    <cfRule type="containsBlanks" dxfId="4599" priority="5065">
      <formula>LEN(TRIM(#REF!))=0</formula>
    </cfRule>
  </conditionalFormatting>
  <conditionalFormatting sqref="BA700:BA701 BA710 BA712">
    <cfRule type="containsBlanks" dxfId="4598" priority="5064">
      <formula>LEN(TRIM(#REF!))=0</formula>
    </cfRule>
  </conditionalFormatting>
  <conditionalFormatting sqref="BA673:BA683 BA686:BA692 BA696:BA701 BA710:BA712 BA714 BA716">
    <cfRule type="containsBlanks" dxfId="4597" priority="5063">
      <formula>LEN(TRIM(#REF!))=0</formula>
    </cfRule>
  </conditionalFormatting>
  <conditionalFormatting sqref="BA696:BA698">
    <cfRule type="containsBlanks" dxfId="4596" priority="5061">
      <formula>LEN(TRIM(#REF!))=0</formula>
    </cfRule>
  </conditionalFormatting>
  <conditionalFormatting sqref="BA688">
    <cfRule type="containsBlanks" dxfId="4595" priority="5057">
      <formula>LEN(TRIM(#REF!))=0</formula>
    </cfRule>
  </conditionalFormatting>
  <conditionalFormatting sqref="BA711">
    <cfRule type="containsBlanks" dxfId="4594" priority="5054">
      <formula>LEN(TRIM(#REF!))=0</formula>
    </cfRule>
  </conditionalFormatting>
  <conditionalFormatting sqref="BA714">
    <cfRule type="containsBlanks" dxfId="4593" priority="5051">
      <formula>LEN(TRIM(#REF!))=0</formula>
    </cfRule>
  </conditionalFormatting>
  <conditionalFormatting sqref="BA716">
    <cfRule type="containsBlanks" dxfId="4592" priority="5048">
      <formula>LEN(TRIM(#REF!))=0</formula>
    </cfRule>
  </conditionalFormatting>
  <conditionalFormatting sqref="AS684">
    <cfRule type="containsBlanks" dxfId="4591" priority="5001">
      <formula>LEN(TRIM(#REF!))=0</formula>
    </cfRule>
  </conditionalFormatting>
  <conditionalFormatting sqref="AS685">
    <cfRule type="containsBlanks" dxfId="4590" priority="5000">
      <formula>LEN(TRIM(#REF!))=0</formula>
    </cfRule>
  </conditionalFormatting>
  <conditionalFormatting sqref="AS686">
    <cfRule type="containsBlanks" dxfId="4589" priority="4999">
      <formula>LEN(TRIM(#REF!))=0</formula>
    </cfRule>
  </conditionalFormatting>
  <conditionalFormatting sqref="AS687">
    <cfRule type="containsBlanks" dxfId="4588" priority="4998">
      <formula>LEN(TRIM(#REF!))=0</formula>
    </cfRule>
  </conditionalFormatting>
  <conditionalFormatting sqref="AS688">
    <cfRule type="containsBlanks" dxfId="4587" priority="4997">
      <formula>LEN(TRIM(#REF!))=0</formula>
    </cfRule>
  </conditionalFormatting>
  <conditionalFormatting sqref="AS689">
    <cfRule type="containsBlanks" dxfId="4586" priority="4996">
      <formula>LEN(TRIM(#REF!))=0</formula>
    </cfRule>
  </conditionalFormatting>
  <conditionalFormatting sqref="AS684">
    <cfRule type="containsBlanks" dxfId="4585" priority="4991">
      <formula>LEN(TRIM(#REF!))=0</formula>
    </cfRule>
  </conditionalFormatting>
  <conditionalFormatting sqref="AS685">
    <cfRule type="containsBlanks" dxfId="4584" priority="4990">
      <formula>LEN(TRIM(#REF!))=0</formula>
    </cfRule>
  </conditionalFormatting>
  <conditionalFormatting sqref="AS686">
    <cfRule type="containsBlanks" dxfId="4583" priority="4989">
      <formula>LEN(TRIM(#REF!))=0</formula>
    </cfRule>
  </conditionalFormatting>
  <conditionalFormatting sqref="AS687">
    <cfRule type="containsBlanks" dxfId="4582" priority="4988">
      <formula>LEN(TRIM(#REF!))=0</formula>
    </cfRule>
  </conditionalFormatting>
  <conditionalFormatting sqref="AS688">
    <cfRule type="containsBlanks" dxfId="4581" priority="4987">
      <formula>LEN(TRIM(#REF!))=0</formula>
    </cfRule>
  </conditionalFormatting>
  <conditionalFormatting sqref="AS689">
    <cfRule type="containsBlanks" dxfId="4580" priority="4986">
      <formula>LEN(TRIM(#REF!))=0</formula>
    </cfRule>
  </conditionalFormatting>
  <conditionalFormatting sqref="BF690 BI690 BI692 BF692">
    <cfRule type="containsBlanks" dxfId="4579" priority="4969">
      <formula>LEN(TRIM(#REF!))=0</formula>
    </cfRule>
  </conditionalFormatting>
  <conditionalFormatting sqref="BF690 BI690 BI692 BF692">
    <cfRule type="containsBlanks" dxfId="4578" priority="4968">
      <formula>LEN(TRIM(#REF!))=0</formula>
    </cfRule>
  </conditionalFormatting>
  <conditionalFormatting sqref="BF690 BI690 BR690 BR692 BI692 BF692">
    <cfRule type="containsBlanks" dxfId="4577" priority="4965">
      <formula>LEN(TRIM(#REF!))=0</formula>
    </cfRule>
    <cfRule type="containsBlanks" dxfId="4576" priority="4966">
      <formula>LEN(TRIM(#REF!))=0</formula>
    </cfRule>
    <cfRule type="containsBlanks" dxfId="4575" priority="4967">
      <formula>LEN(TRIM(#REF!))=0</formula>
    </cfRule>
  </conditionalFormatting>
  <conditionalFormatting sqref="BJ690:BK690 BO690 BO692 BJ692:BK692">
    <cfRule type="containsBlanks" dxfId="4574" priority="4962">
      <formula>LEN(TRIM(#REF!))=0</formula>
    </cfRule>
    <cfRule type="containsBlanks" dxfId="4573" priority="4963">
      <formula>LEN(TRIM(#REF!))=0</formula>
    </cfRule>
    <cfRule type="containsBlanks" dxfId="4572" priority="4964">
      <formula>LEN(TRIM(#REF!))=0</formula>
    </cfRule>
  </conditionalFormatting>
  <conditionalFormatting sqref="BJ690 BJ692">
    <cfRule type="containsText" dxfId="4571" priority="4961" operator="containsText" text="CANCELA">
      <formula>NOT(ISERROR(SEARCH("CANCELA",#REF!)))</formula>
    </cfRule>
  </conditionalFormatting>
  <conditionalFormatting sqref="BR690 BR692">
    <cfRule type="containsText" dxfId="4570" priority="4960" operator="containsText" text="CANCELA">
      <formula>NOT(ISERROR(SEARCH("CANCELA",#REF!)))</formula>
    </cfRule>
  </conditionalFormatting>
  <conditionalFormatting sqref="BI690 BK690 BK692 BI692">
    <cfRule type="containsText" dxfId="4569" priority="4959" operator="containsText" text="CANCELA">
      <formula>NOT(ISERROR(SEARCH("CANCELA",#REF!)))</formula>
    </cfRule>
  </conditionalFormatting>
  <conditionalFormatting sqref="BO690 BO692">
    <cfRule type="containsText" dxfId="4568" priority="4958" operator="containsText" text="CANCELA">
      <formula>NOT(ISERROR(SEARCH("CANCELA",#REF!)))</formula>
    </cfRule>
  </conditionalFormatting>
  <conditionalFormatting sqref="BF690 BF692">
    <cfRule type="containsText" dxfId="4567" priority="4957" operator="containsText" text="CANCELA">
      <formula>NOT(ISERROR(SEARCH("CANCELA",#REF!)))</formula>
    </cfRule>
  </conditionalFormatting>
  <conditionalFormatting sqref="BF694">
    <cfRule type="containsText" dxfId="4566" priority="4956" operator="containsText" text="CANCELA">
      <formula>NOT(ISERROR(SEARCH("CANCELA",#REF!)))</formula>
    </cfRule>
  </conditionalFormatting>
  <conditionalFormatting sqref="BF694">
    <cfRule type="containsBlanks" dxfId="4565" priority="4953">
      <formula>LEN(TRIM(#REF!))=0</formula>
    </cfRule>
    <cfRule type="containsBlanks" dxfId="4564" priority="4954">
      <formula>LEN(TRIM(#REF!))=0</formula>
    </cfRule>
    <cfRule type="containsBlanks" dxfId="4563" priority="4955">
      <formula>LEN(TRIM(#REF!))=0</formula>
    </cfRule>
  </conditionalFormatting>
  <conditionalFormatting sqref="BF694">
    <cfRule type="containsBlanks" dxfId="4562" priority="4952">
      <formula>LEN(TRIM(#REF!))=0</formula>
    </cfRule>
  </conditionalFormatting>
  <conditionalFormatting sqref="BF694">
    <cfRule type="containsBlanks" dxfId="4561" priority="4951">
      <formula>LEN(TRIM(#REF!))=0</formula>
    </cfRule>
  </conditionalFormatting>
  <conditionalFormatting sqref="BI694">
    <cfRule type="containsText" dxfId="4560" priority="4950" operator="containsText" text="CANCELA">
      <formula>NOT(ISERROR(SEARCH("CANCELA",#REF!)))</formula>
    </cfRule>
  </conditionalFormatting>
  <conditionalFormatting sqref="BI694">
    <cfRule type="containsBlanks" dxfId="4559" priority="4947">
      <formula>LEN(TRIM(#REF!))=0</formula>
    </cfRule>
    <cfRule type="containsBlanks" dxfId="4558" priority="4948">
      <formula>LEN(TRIM(#REF!))=0</formula>
    </cfRule>
    <cfRule type="containsBlanks" dxfId="4557" priority="4949">
      <formula>LEN(TRIM(#REF!))=0</formula>
    </cfRule>
  </conditionalFormatting>
  <conditionalFormatting sqref="BI694">
    <cfRule type="containsBlanks" dxfId="4556" priority="4946">
      <formula>LEN(TRIM(#REF!))=0</formula>
    </cfRule>
  </conditionalFormatting>
  <conditionalFormatting sqref="BI694">
    <cfRule type="containsBlanks" dxfId="4555" priority="4945">
      <formula>LEN(TRIM(#REF!))=0</formula>
    </cfRule>
  </conditionalFormatting>
  <conditionalFormatting sqref="BJ694">
    <cfRule type="containsText" dxfId="4554" priority="4944" operator="containsText" text="CANCELA">
      <formula>NOT(ISERROR(SEARCH("CANCELA",#REF!)))</formula>
    </cfRule>
  </conditionalFormatting>
  <conditionalFormatting sqref="BJ694">
    <cfRule type="containsBlanks" dxfId="4553" priority="4941">
      <formula>LEN(TRIM(#REF!))=0</formula>
    </cfRule>
    <cfRule type="containsBlanks" dxfId="4552" priority="4942">
      <formula>LEN(TRIM(#REF!))=0</formula>
    </cfRule>
    <cfRule type="containsBlanks" dxfId="4551" priority="4943">
      <formula>LEN(TRIM(#REF!))=0</formula>
    </cfRule>
  </conditionalFormatting>
  <conditionalFormatting sqref="BK694">
    <cfRule type="containsText" dxfId="4550" priority="4940" operator="containsText" text="CANCELA">
      <formula>NOT(ISERROR(SEARCH("CANCELA",#REF!)))</formula>
    </cfRule>
  </conditionalFormatting>
  <conditionalFormatting sqref="BK694">
    <cfRule type="containsBlanks" dxfId="4549" priority="4937">
      <formula>LEN(TRIM(#REF!))=0</formula>
    </cfRule>
    <cfRule type="containsBlanks" dxfId="4548" priority="4938">
      <formula>LEN(TRIM(#REF!))=0</formula>
    </cfRule>
    <cfRule type="containsBlanks" dxfId="4547" priority="4939">
      <formula>LEN(TRIM(#REF!))=0</formula>
    </cfRule>
  </conditionalFormatting>
  <conditionalFormatting sqref="BO694">
    <cfRule type="containsText" dxfId="4546" priority="4936" operator="containsText" text="CANCELA">
      <formula>NOT(ISERROR(SEARCH("CANCELA",#REF!)))</formula>
    </cfRule>
  </conditionalFormatting>
  <conditionalFormatting sqref="BO694">
    <cfRule type="containsBlanks" dxfId="4545" priority="4933">
      <formula>LEN(TRIM(#REF!))=0</formula>
    </cfRule>
    <cfRule type="containsBlanks" dxfId="4544" priority="4934">
      <formula>LEN(TRIM(#REF!))=0</formula>
    </cfRule>
    <cfRule type="containsBlanks" dxfId="4543" priority="4935">
      <formula>LEN(TRIM(#REF!))=0</formula>
    </cfRule>
  </conditionalFormatting>
  <conditionalFormatting sqref="BR694">
    <cfRule type="containsText" dxfId="4542" priority="4932" operator="containsText" text="CANCELA">
      <formula>NOT(ISERROR(SEARCH("CANCELA",#REF!)))</formula>
    </cfRule>
  </conditionalFormatting>
  <conditionalFormatting sqref="BR694">
    <cfRule type="containsBlanks" dxfId="4541" priority="4929">
      <formula>LEN(TRIM(#REF!))=0</formula>
    </cfRule>
    <cfRule type="containsBlanks" dxfId="4540" priority="4930">
      <formula>LEN(TRIM(#REF!))=0</formula>
    </cfRule>
    <cfRule type="containsBlanks" dxfId="4539" priority="4931">
      <formula>LEN(TRIM(#REF!))=0</formula>
    </cfRule>
  </conditionalFormatting>
  <conditionalFormatting sqref="BY690">
    <cfRule type="containsText" dxfId="4538" priority="4928" operator="containsText" text="CANCELA">
      <formula>NOT(ISERROR(SEARCH("CANCELA",#REF!)))</formula>
    </cfRule>
  </conditionalFormatting>
  <conditionalFormatting sqref="BY690">
    <cfRule type="containsBlanks" dxfId="4537" priority="4925">
      <formula>LEN(TRIM(#REF!))=0</formula>
    </cfRule>
    <cfRule type="containsBlanks" dxfId="4536" priority="4926">
      <formula>LEN(TRIM(#REF!))=0</formula>
    </cfRule>
    <cfRule type="containsBlanks" dxfId="4535" priority="4927">
      <formula>LEN(TRIM(#REF!))=0</formula>
    </cfRule>
  </conditionalFormatting>
  <conditionalFormatting sqref="BY690">
    <cfRule type="containsText" dxfId="4534" priority="4924" operator="containsText" text="CANCELA">
      <formula>NOT(ISERROR(SEARCH("CANCELA",#REF!)))</formula>
    </cfRule>
  </conditionalFormatting>
  <conditionalFormatting sqref="BY690">
    <cfRule type="containsBlanks" dxfId="4533" priority="4921">
      <formula>LEN(TRIM(#REF!))=0</formula>
    </cfRule>
    <cfRule type="containsBlanks" dxfId="4532" priority="4922">
      <formula>LEN(TRIM(#REF!))=0</formula>
    </cfRule>
    <cfRule type="containsBlanks" dxfId="4531" priority="4923">
      <formula>LEN(TRIM(#REF!))=0</formula>
    </cfRule>
  </conditionalFormatting>
  <conditionalFormatting sqref="AS689">
    <cfRule type="containsBlanks" dxfId="4530" priority="4920">
      <formula>LEN(TRIM(#REF!))=0</formula>
    </cfRule>
  </conditionalFormatting>
  <conditionalFormatting sqref="AS692">
    <cfRule type="containsBlanks" dxfId="4529" priority="4919">
      <formula>LEN(TRIM(#REF!))=0</formula>
    </cfRule>
  </conditionalFormatting>
  <conditionalFormatting sqref="AS690:AS691">
    <cfRule type="containsBlanks" dxfId="4528" priority="4918">
      <formula>LEN(TRIM(#REF!))=0</formula>
    </cfRule>
  </conditionalFormatting>
  <conditionalFormatting sqref="AS689">
    <cfRule type="containsBlanks" dxfId="4527" priority="4915">
      <formula>LEN(TRIM(#REF!))=0</formula>
    </cfRule>
  </conditionalFormatting>
  <conditionalFormatting sqref="AS689">
    <cfRule type="containsBlanks" dxfId="4526" priority="4914">
      <formula>LEN(TRIM(#REF!))=0</formula>
    </cfRule>
  </conditionalFormatting>
  <conditionalFormatting sqref="AS690">
    <cfRule type="containsBlanks" dxfId="4525" priority="4913">
      <formula>LEN(TRIM(#REF!))=0</formula>
    </cfRule>
  </conditionalFormatting>
  <conditionalFormatting sqref="AS691">
    <cfRule type="containsBlanks" dxfId="4524" priority="4912">
      <formula>LEN(TRIM(#REF!))=0</formula>
    </cfRule>
  </conditionalFormatting>
  <conditionalFormatting sqref="AS692">
    <cfRule type="containsBlanks" dxfId="4523" priority="4911">
      <formula>LEN(TRIM(#REF!))=0</formula>
    </cfRule>
  </conditionalFormatting>
  <conditionalFormatting sqref="AS690">
    <cfRule type="containsBlanks" dxfId="4522" priority="4906">
      <formula>LEN(TRIM(#REF!))=0</formula>
    </cfRule>
  </conditionalFormatting>
  <conditionalFormatting sqref="AS691">
    <cfRule type="containsBlanks" dxfId="4521" priority="4905">
      <formula>LEN(TRIM(#REF!))=0</formula>
    </cfRule>
  </conditionalFormatting>
  <conditionalFormatting sqref="AS692">
    <cfRule type="containsBlanks" dxfId="4520" priority="4904">
      <formula>LEN(TRIM(#REF!))=0</formula>
    </cfRule>
  </conditionalFormatting>
  <conditionalFormatting sqref="AS696:AS698">
    <cfRule type="containsBlanks" dxfId="4519" priority="4879">
      <formula>LEN(TRIM(#REF!))=0</formula>
    </cfRule>
  </conditionalFormatting>
  <conditionalFormatting sqref="BF696 BI696 BI698 BF698">
    <cfRule type="containsBlanks" dxfId="4518" priority="4878">
      <formula>LEN(TRIM(#REF!))=0</formula>
    </cfRule>
  </conditionalFormatting>
  <conditionalFormatting sqref="BF696 BI696 BI698 BF698">
    <cfRule type="containsBlanks" dxfId="4517" priority="4877">
      <formula>LEN(TRIM(#REF!))=0</formula>
    </cfRule>
  </conditionalFormatting>
  <conditionalFormatting sqref="BF696 BI696 BR696 BR698 BI698 BF698">
    <cfRule type="containsBlanks" dxfId="4516" priority="4874">
      <formula>LEN(TRIM(#REF!))=0</formula>
    </cfRule>
    <cfRule type="containsBlanks" dxfId="4515" priority="4875">
      <formula>LEN(TRIM(#REF!))=0</formula>
    </cfRule>
    <cfRule type="containsBlanks" dxfId="4514" priority="4876">
      <formula>LEN(TRIM(#REF!))=0</formula>
    </cfRule>
  </conditionalFormatting>
  <conditionalFormatting sqref="BJ696:BK696 BO696 BO698 BJ698:BK698">
    <cfRule type="containsBlanks" dxfId="4513" priority="4871">
      <formula>LEN(TRIM(#REF!))=0</formula>
    </cfRule>
    <cfRule type="containsBlanks" dxfId="4512" priority="4872">
      <formula>LEN(TRIM(#REF!))=0</formula>
    </cfRule>
    <cfRule type="containsBlanks" dxfId="4511" priority="4873">
      <formula>LEN(TRIM(#REF!))=0</formula>
    </cfRule>
  </conditionalFormatting>
  <conditionalFormatting sqref="BJ696 BJ698">
    <cfRule type="containsText" dxfId="4510" priority="4870" operator="containsText" text="CANCELA">
      <formula>NOT(ISERROR(SEARCH("CANCELA",#REF!)))</formula>
    </cfRule>
  </conditionalFormatting>
  <conditionalFormatting sqref="BR696 BR698">
    <cfRule type="containsText" dxfId="4509" priority="4869" operator="containsText" text="CANCELA">
      <formula>NOT(ISERROR(SEARCH("CANCELA",#REF!)))</formula>
    </cfRule>
  </conditionalFormatting>
  <conditionalFormatting sqref="BI696 BK696 BK698 BI698">
    <cfRule type="containsText" dxfId="4508" priority="4868" operator="containsText" text="CANCELA">
      <formula>NOT(ISERROR(SEARCH("CANCELA",#REF!)))</formula>
    </cfRule>
  </conditionalFormatting>
  <conditionalFormatting sqref="BO696 BO698">
    <cfRule type="containsText" dxfId="4507" priority="4867" operator="containsText" text="CANCELA">
      <formula>NOT(ISERROR(SEARCH("CANCELA",#REF!)))</formula>
    </cfRule>
  </conditionalFormatting>
  <conditionalFormatting sqref="BF696 BF698">
    <cfRule type="containsText" dxfId="4506" priority="4866" operator="containsText" text="CANCELA">
      <formula>NOT(ISERROR(SEARCH("CANCELA",#REF!)))</formula>
    </cfRule>
  </conditionalFormatting>
  <conditionalFormatting sqref="BF700">
    <cfRule type="containsText" dxfId="4505" priority="4865" operator="containsText" text="CANCELA">
      <formula>NOT(ISERROR(SEARCH("CANCELA",#REF!)))</formula>
    </cfRule>
  </conditionalFormatting>
  <conditionalFormatting sqref="BF700">
    <cfRule type="containsBlanks" dxfId="4504" priority="4862">
      <formula>LEN(TRIM(#REF!))=0</formula>
    </cfRule>
    <cfRule type="containsBlanks" dxfId="4503" priority="4863">
      <formula>LEN(TRIM(#REF!))=0</formula>
    </cfRule>
    <cfRule type="containsBlanks" dxfId="4502" priority="4864">
      <formula>LEN(TRIM(#REF!))=0</formula>
    </cfRule>
  </conditionalFormatting>
  <conditionalFormatting sqref="BF700">
    <cfRule type="containsBlanks" dxfId="4501" priority="4861">
      <formula>LEN(TRIM(#REF!))=0</formula>
    </cfRule>
  </conditionalFormatting>
  <conditionalFormatting sqref="BF700">
    <cfRule type="containsBlanks" dxfId="4500" priority="4860">
      <formula>LEN(TRIM(#REF!))=0</formula>
    </cfRule>
  </conditionalFormatting>
  <conditionalFormatting sqref="BI700">
    <cfRule type="containsText" dxfId="4499" priority="4859" operator="containsText" text="CANCELA">
      <formula>NOT(ISERROR(SEARCH("CANCELA",#REF!)))</formula>
    </cfRule>
  </conditionalFormatting>
  <conditionalFormatting sqref="BI700">
    <cfRule type="containsBlanks" dxfId="4498" priority="4856">
      <formula>LEN(TRIM(#REF!))=0</formula>
    </cfRule>
    <cfRule type="containsBlanks" dxfId="4497" priority="4857">
      <formula>LEN(TRIM(#REF!))=0</formula>
    </cfRule>
    <cfRule type="containsBlanks" dxfId="4496" priority="4858">
      <formula>LEN(TRIM(#REF!))=0</formula>
    </cfRule>
  </conditionalFormatting>
  <conditionalFormatting sqref="BI700">
    <cfRule type="containsBlanks" dxfId="4495" priority="4855">
      <formula>LEN(TRIM(#REF!))=0</formula>
    </cfRule>
  </conditionalFormatting>
  <conditionalFormatting sqref="BI700">
    <cfRule type="containsBlanks" dxfId="4494" priority="4854">
      <formula>LEN(TRIM(#REF!))=0</formula>
    </cfRule>
  </conditionalFormatting>
  <conditionalFormatting sqref="BJ700">
    <cfRule type="containsText" dxfId="4493" priority="4853" operator="containsText" text="CANCELA">
      <formula>NOT(ISERROR(SEARCH("CANCELA",#REF!)))</formula>
    </cfRule>
  </conditionalFormatting>
  <conditionalFormatting sqref="BJ700">
    <cfRule type="containsBlanks" dxfId="4492" priority="4850">
      <formula>LEN(TRIM(#REF!))=0</formula>
    </cfRule>
    <cfRule type="containsBlanks" dxfId="4491" priority="4851">
      <formula>LEN(TRIM(#REF!))=0</formula>
    </cfRule>
    <cfRule type="containsBlanks" dxfId="4490" priority="4852">
      <formula>LEN(TRIM(#REF!))=0</formula>
    </cfRule>
  </conditionalFormatting>
  <conditionalFormatting sqref="BK700">
    <cfRule type="containsText" dxfId="4489" priority="4849" operator="containsText" text="CANCELA">
      <formula>NOT(ISERROR(SEARCH("CANCELA",#REF!)))</formula>
    </cfRule>
  </conditionalFormatting>
  <conditionalFormatting sqref="BK700">
    <cfRule type="containsBlanks" dxfId="4488" priority="4846">
      <formula>LEN(TRIM(#REF!))=0</formula>
    </cfRule>
    <cfRule type="containsBlanks" dxfId="4487" priority="4847">
      <formula>LEN(TRIM(#REF!))=0</formula>
    </cfRule>
    <cfRule type="containsBlanks" dxfId="4486" priority="4848">
      <formula>LEN(TRIM(#REF!))=0</formula>
    </cfRule>
  </conditionalFormatting>
  <conditionalFormatting sqref="BO700">
    <cfRule type="containsText" dxfId="4485" priority="4845" operator="containsText" text="CANCELA">
      <formula>NOT(ISERROR(SEARCH("CANCELA",#REF!)))</formula>
    </cfRule>
  </conditionalFormatting>
  <conditionalFormatting sqref="BO700">
    <cfRule type="containsBlanks" dxfId="4484" priority="4842">
      <formula>LEN(TRIM(#REF!))=0</formula>
    </cfRule>
    <cfRule type="containsBlanks" dxfId="4483" priority="4843">
      <formula>LEN(TRIM(#REF!))=0</formula>
    </cfRule>
    <cfRule type="containsBlanks" dxfId="4482" priority="4844">
      <formula>LEN(TRIM(#REF!))=0</formula>
    </cfRule>
  </conditionalFormatting>
  <conditionalFormatting sqref="BR700">
    <cfRule type="containsText" dxfId="4481" priority="4841" operator="containsText" text="CANCELA">
      <formula>NOT(ISERROR(SEARCH("CANCELA",#REF!)))</formula>
    </cfRule>
  </conditionalFormatting>
  <conditionalFormatting sqref="BR700">
    <cfRule type="containsBlanks" dxfId="4480" priority="4838">
      <formula>LEN(TRIM(#REF!))=0</formula>
    </cfRule>
    <cfRule type="containsBlanks" dxfId="4479" priority="4839">
      <formula>LEN(TRIM(#REF!))=0</formula>
    </cfRule>
    <cfRule type="containsBlanks" dxfId="4478" priority="4840">
      <formula>LEN(TRIM(#REF!))=0</formula>
    </cfRule>
  </conditionalFormatting>
  <conditionalFormatting sqref="BY696">
    <cfRule type="containsText" dxfId="4477" priority="4837" operator="containsText" text="CANCELA">
      <formula>NOT(ISERROR(SEARCH("CANCELA",#REF!)))</formula>
    </cfRule>
  </conditionalFormatting>
  <conditionalFormatting sqref="BY696">
    <cfRule type="containsBlanks" dxfId="4476" priority="4834">
      <formula>LEN(TRIM(#REF!))=0</formula>
    </cfRule>
    <cfRule type="containsBlanks" dxfId="4475" priority="4835">
      <formula>LEN(TRIM(#REF!))=0</formula>
    </cfRule>
    <cfRule type="containsBlanks" dxfId="4474" priority="4836">
      <formula>LEN(TRIM(#REF!))=0</formula>
    </cfRule>
  </conditionalFormatting>
  <conditionalFormatting sqref="BY696">
    <cfRule type="containsText" dxfId="4473" priority="4833" operator="containsText" text="CANCELA">
      <formula>NOT(ISERROR(SEARCH("CANCELA",#REF!)))</formula>
    </cfRule>
  </conditionalFormatting>
  <conditionalFormatting sqref="BY696">
    <cfRule type="containsBlanks" dxfId="4472" priority="4830">
      <formula>LEN(TRIM(#REF!))=0</formula>
    </cfRule>
    <cfRule type="containsBlanks" dxfId="4471" priority="4831">
      <formula>LEN(TRIM(#REF!))=0</formula>
    </cfRule>
    <cfRule type="containsBlanks" dxfId="4470" priority="4832">
      <formula>LEN(TRIM(#REF!))=0</formula>
    </cfRule>
  </conditionalFormatting>
  <conditionalFormatting sqref="AS698">
    <cfRule type="containsBlanks" dxfId="4469" priority="4829">
      <formula>LEN(TRIM(#REF!))=0</formula>
    </cfRule>
  </conditionalFormatting>
  <conditionalFormatting sqref="AS700">
    <cfRule type="containsBlanks" dxfId="4468" priority="4828">
      <formula>LEN(TRIM(#REF!))=0</formula>
    </cfRule>
  </conditionalFormatting>
  <conditionalFormatting sqref="AS701">
    <cfRule type="containsBlanks" dxfId="4467" priority="4827">
      <formula>LEN(TRIM(#REF!))=0</formula>
    </cfRule>
  </conditionalFormatting>
  <conditionalFormatting sqref="AS696:AS697">
    <cfRule type="containsBlanks" dxfId="4466" priority="4826">
      <formula>LEN(TRIM(#REF!))=0</formula>
    </cfRule>
  </conditionalFormatting>
  <conditionalFormatting sqref="BA700">
    <cfRule type="containsBlanks" dxfId="4465" priority="4823">
      <formula>LEN(TRIM(#REF!))=0</formula>
    </cfRule>
  </conditionalFormatting>
  <conditionalFormatting sqref="AS696">
    <cfRule type="containsBlanks" dxfId="4464" priority="4820">
      <formula>LEN(TRIM(#REF!))=0</formula>
    </cfRule>
  </conditionalFormatting>
  <conditionalFormatting sqref="AS697">
    <cfRule type="containsBlanks" dxfId="4463" priority="4819">
      <formula>LEN(TRIM(#REF!))=0</formula>
    </cfRule>
  </conditionalFormatting>
  <conditionalFormatting sqref="AS698">
    <cfRule type="containsBlanks" dxfId="4462" priority="4818">
      <formula>LEN(TRIM(#REF!))=0</formula>
    </cfRule>
  </conditionalFormatting>
  <conditionalFormatting sqref="AS700">
    <cfRule type="containsBlanks" dxfId="4461" priority="4817">
      <formula>LEN(TRIM(#REF!))=0</formula>
    </cfRule>
  </conditionalFormatting>
  <conditionalFormatting sqref="AS701">
    <cfRule type="containsBlanks" dxfId="4460" priority="4816">
      <formula>LEN(TRIM(#REF!))=0</formula>
    </cfRule>
  </conditionalFormatting>
  <conditionalFormatting sqref="AS696">
    <cfRule type="containsBlanks" dxfId="4459" priority="4811">
      <formula>LEN(TRIM(#REF!))=0</formula>
    </cfRule>
  </conditionalFormatting>
  <conditionalFormatting sqref="AS697">
    <cfRule type="containsBlanks" dxfId="4458" priority="4810">
      <formula>LEN(TRIM(#REF!))=0</formula>
    </cfRule>
  </conditionalFormatting>
  <conditionalFormatting sqref="AS698">
    <cfRule type="containsBlanks" dxfId="4457" priority="4809">
      <formula>LEN(TRIM(#REF!))=0</formula>
    </cfRule>
  </conditionalFormatting>
  <conditionalFormatting sqref="AS700">
    <cfRule type="containsBlanks" dxfId="4456" priority="4808">
      <formula>LEN(TRIM(#REF!))=0</formula>
    </cfRule>
  </conditionalFormatting>
  <conditionalFormatting sqref="AS701">
    <cfRule type="containsBlanks" dxfId="4455" priority="4807">
      <formula>LEN(TRIM(#REF!))=0</formula>
    </cfRule>
  </conditionalFormatting>
  <conditionalFormatting sqref="BF706 BI706">
    <cfRule type="containsBlanks" dxfId="4454" priority="4782">
      <formula>LEN(TRIM(#REF!))=0</formula>
    </cfRule>
  </conditionalFormatting>
  <conditionalFormatting sqref="BF706 BI706">
    <cfRule type="containsBlanks" dxfId="4453" priority="4781">
      <formula>LEN(TRIM(#REF!))=0</formula>
    </cfRule>
  </conditionalFormatting>
  <conditionalFormatting sqref="BF706 BI706 BR706">
    <cfRule type="containsBlanks" dxfId="4452" priority="4778">
      <formula>LEN(TRIM(#REF!))=0</formula>
    </cfRule>
    <cfRule type="containsBlanks" dxfId="4451" priority="4779">
      <formula>LEN(TRIM(#REF!))=0</formula>
    </cfRule>
    <cfRule type="containsBlanks" dxfId="4450" priority="4780">
      <formula>LEN(TRIM(#REF!))=0</formula>
    </cfRule>
  </conditionalFormatting>
  <conditionalFormatting sqref="BJ706:BK706 BO706">
    <cfRule type="containsBlanks" dxfId="4449" priority="4775">
      <formula>LEN(TRIM(#REF!))=0</formula>
    </cfRule>
    <cfRule type="containsBlanks" dxfId="4448" priority="4776">
      <formula>LEN(TRIM(#REF!))=0</formula>
    </cfRule>
    <cfRule type="containsBlanks" dxfId="4447" priority="4777">
      <formula>LEN(TRIM(#REF!))=0</formula>
    </cfRule>
  </conditionalFormatting>
  <conditionalFormatting sqref="BJ706">
    <cfRule type="containsText" dxfId="4446" priority="4774" operator="containsText" text="CANCELA">
      <formula>NOT(ISERROR(SEARCH("CANCELA",#REF!)))</formula>
    </cfRule>
  </conditionalFormatting>
  <conditionalFormatting sqref="BR706">
    <cfRule type="containsText" dxfId="4445" priority="4773" operator="containsText" text="CANCELA">
      <formula>NOT(ISERROR(SEARCH("CANCELA",#REF!)))</formula>
    </cfRule>
  </conditionalFormatting>
  <conditionalFormatting sqref="BI706 BK706">
    <cfRule type="containsText" dxfId="4444" priority="4772" operator="containsText" text="CANCELA">
      <formula>NOT(ISERROR(SEARCH("CANCELA",#REF!)))</formula>
    </cfRule>
  </conditionalFormatting>
  <conditionalFormatting sqref="BO706">
    <cfRule type="containsText" dxfId="4443" priority="4771" operator="containsText" text="CANCELA">
      <formula>NOT(ISERROR(SEARCH("CANCELA",#REF!)))</formula>
    </cfRule>
  </conditionalFormatting>
  <conditionalFormatting sqref="BF706">
    <cfRule type="containsText" dxfId="4442" priority="4770" operator="containsText" text="CANCELA">
      <formula>NOT(ISERROR(SEARCH("CANCELA",#REF!)))</formula>
    </cfRule>
  </conditionalFormatting>
  <conditionalFormatting sqref="BY706">
    <cfRule type="containsText" dxfId="4441" priority="4769" operator="containsText" text="CANCELA">
      <formula>NOT(ISERROR(SEARCH("CANCELA",#REF!)))</formula>
    </cfRule>
  </conditionalFormatting>
  <conditionalFormatting sqref="BY706">
    <cfRule type="containsBlanks" dxfId="4440" priority="4766">
      <formula>LEN(TRIM(#REF!))=0</formula>
    </cfRule>
    <cfRule type="containsBlanks" dxfId="4439" priority="4767">
      <formula>LEN(TRIM(#REF!))=0</formula>
    </cfRule>
    <cfRule type="containsBlanks" dxfId="4438" priority="4768">
      <formula>LEN(TRIM(#REF!))=0</formula>
    </cfRule>
  </conditionalFormatting>
  <conditionalFormatting sqref="BY706">
    <cfRule type="containsText" dxfId="4437" priority="4765" operator="containsText" text="CANCELA">
      <formula>NOT(ISERROR(SEARCH("CANCELA",#REF!)))</formula>
    </cfRule>
  </conditionalFormatting>
  <conditionalFormatting sqref="BY706">
    <cfRule type="containsBlanks" dxfId="4436" priority="4762">
      <formula>LEN(TRIM(#REF!))=0</formula>
    </cfRule>
    <cfRule type="containsBlanks" dxfId="4435" priority="4763">
      <formula>LEN(TRIM(#REF!))=0</formula>
    </cfRule>
    <cfRule type="containsBlanks" dxfId="4434" priority="4764">
      <formula>LEN(TRIM(#REF!))=0</formula>
    </cfRule>
  </conditionalFormatting>
  <conditionalFormatting sqref="AS701">
    <cfRule type="containsBlanks" dxfId="4433" priority="4761">
      <formula>LEN(TRIM(#REF!))=0</formula>
    </cfRule>
  </conditionalFormatting>
  <conditionalFormatting sqref="AS701">
    <cfRule type="containsBlanks" dxfId="4432" priority="4760">
      <formula>LEN(TRIM(#REF!))=0</formula>
    </cfRule>
  </conditionalFormatting>
  <conditionalFormatting sqref="AS701">
    <cfRule type="containsBlanks" dxfId="4431" priority="4759">
      <formula>LEN(TRIM(#REF!))=0</formula>
    </cfRule>
  </conditionalFormatting>
  <conditionalFormatting sqref="AS701">
    <cfRule type="containsBlanks" dxfId="4430" priority="4758">
      <formula>LEN(TRIM(#REF!))=0</formula>
    </cfRule>
  </conditionalFormatting>
  <conditionalFormatting sqref="AS701">
    <cfRule type="containsBlanks" dxfId="4429" priority="4757">
      <formula>LEN(TRIM(#REF!))=0</formula>
    </cfRule>
  </conditionalFormatting>
  <conditionalFormatting sqref="AS701">
    <cfRule type="containsBlanks" dxfId="4428" priority="4756">
      <formula>LEN(TRIM(#REF!))=0</formula>
    </cfRule>
  </conditionalFormatting>
  <conditionalFormatting sqref="BF702 BI702 BI704 BF704">
    <cfRule type="containsBlanks" dxfId="4427" priority="4755">
      <formula>LEN(TRIM(#REF!))=0</formula>
    </cfRule>
  </conditionalFormatting>
  <conditionalFormatting sqref="BF702 BI702 BI704 BF704">
    <cfRule type="containsBlanks" dxfId="4426" priority="4754">
      <formula>LEN(TRIM(#REF!))=0</formula>
    </cfRule>
  </conditionalFormatting>
  <conditionalFormatting sqref="BF702 BI702 BR702 BR704 BI704 BF704">
    <cfRule type="containsBlanks" dxfId="4425" priority="4751">
      <formula>LEN(TRIM(#REF!))=0</formula>
    </cfRule>
    <cfRule type="containsBlanks" dxfId="4424" priority="4752">
      <formula>LEN(TRIM(#REF!))=0</formula>
    </cfRule>
    <cfRule type="containsBlanks" dxfId="4423" priority="4753">
      <formula>LEN(TRIM(#REF!))=0</formula>
    </cfRule>
  </conditionalFormatting>
  <conditionalFormatting sqref="BJ702:BK702 BO702 BO704 BJ704:BK704">
    <cfRule type="containsBlanks" dxfId="4422" priority="4748">
      <formula>LEN(TRIM(#REF!))=0</formula>
    </cfRule>
    <cfRule type="containsBlanks" dxfId="4421" priority="4749">
      <formula>LEN(TRIM(#REF!))=0</formula>
    </cfRule>
    <cfRule type="containsBlanks" dxfId="4420" priority="4750">
      <formula>LEN(TRIM(#REF!))=0</formula>
    </cfRule>
  </conditionalFormatting>
  <conditionalFormatting sqref="BJ702 BJ704">
    <cfRule type="containsText" dxfId="4419" priority="4747" operator="containsText" text="CANCELA">
      <formula>NOT(ISERROR(SEARCH("CANCELA",#REF!)))</formula>
    </cfRule>
  </conditionalFormatting>
  <conditionalFormatting sqref="BR702 BR704">
    <cfRule type="containsText" dxfId="4418" priority="4746" operator="containsText" text="CANCELA">
      <formula>NOT(ISERROR(SEARCH("CANCELA",#REF!)))</formula>
    </cfRule>
  </conditionalFormatting>
  <conditionalFormatting sqref="BI702 BK702 BK704 BI704">
    <cfRule type="containsText" dxfId="4417" priority="4745" operator="containsText" text="CANCELA">
      <formula>NOT(ISERROR(SEARCH("CANCELA",#REF!)))</formula>
    </cfRule>
  </conditionalFormatting>
  <conditionalFormatting sqref="BO702 BO704">
    <cfRule type="containsText" dxfId="4416" priority="4744" operator="containsText" text="CANCELA">
      <formula>NOT(ISERROR(SEARCH("CANCELA",#REF!)))</formula>
    </cfRule>
  </conditionalFormatting>
  <conditionalFormatting sqref="BF702 BF704">
    <cfRule type="containsText" dxfId="4415" priority="4743" operator="containsText" text="CANCELA">
      <formula>NOT(ISERROR(SEARCH("CANCELA",#REF!)))</formula>
    </cfRule>
  </conditionalFormatting>
  <conditionalFormatting sqref="BF706">
    <cfRule type="containsText" dxfId="4414" priority="4742" operator="containsText" text="CANCELA">
      <formula>NOT(ISERROR(SEARCH("CANCELA",#REF!)))</formula>
    </cfRule>
  </conditionalFormatting>
  <conditionalFormatting sqref="BF706">
    <cfRule type="containsBlanks" dxfId="4413" priority="4739">
      <formula>LEN(TRIM(#REF!))=0</formula>
    </cfRule>
    <cfRule type="containsBlanks" dxfId="4412" priority="4740">
      <formula>LEN(TRIM(#REF!))=0</formula>
    </cfRule>
    <cfRule type="containsBlanks" dxfId="4411" priority="4741">
      <formula>LEN(TRIM(#REF!))=0</formula>
    </cfRule>
  </conditionalFormatting>
  <conditionalFormatting sqref="BF706">
    <cfRule type="containsBlanks" dxfId="4410" priority="4738">
      <formula>LEN(TRIM(#REF!))=0</formula>
    </cfRule>
  </conditionalFormatting>
  <conditionalFormatting sqref="BF706">
    <cfRule type="containsBlanks" dxfId="4409" priority="4737">
      <formula>LEN(TRIM(#REF!))=0</formula>
    </cfRule>
  </conditionalFormatting>
  <conditionalFormatting sqref="BI706">
    <cfRule type="containsText" dxfId="4408" priority="4736" operator="containsText" text="CANCELA">
      <formula>NOT(ISERROR(SEARCH("CANCELA",#REF!)))</formula>
    </cfRule>
  </conditionalFormatting>
  <conditionalFormatting sqref="BI706">
    <cfRule type="containsBlanks" dxfId="4407" priority="4733">
      <formula>LEN(TRIM(#REF!))=0</formula>
    </cfRule>
    <cfRule type="containsBlanks" dxfId="4406" priority="4734">
      <formula>LEN(TRIM(#REF!))=0</formula>
    </cfRule>
    <cfRule type="containsBlanks" dxfId="4405" priority="4735">
      <formula>LEN(TRIM(#REF!))=0</formula>
    </cfRule>
  </conditionalFormatting>
  <conditionalFormatting sqref="BI706">
    <cfRule type="containsBlanks" dxfId="4404" priority="4732">
      <formula>LEN(TRIM(#REF!))=0</formula>
    </cfRule>
  </conditionalFormatting>
  <conditionalFormatting sqref="BI706">
    <cfRule type="containsBlanks" dxfId="4403" priority="4731">
      <formula>LEN(TRIM(#REF!))=0</formula>
    </cfRule>
  </conditionalFormatting>
  <conditionalFormatting sqref="BJ706">
    <cfRule type="containsText" dxfId="4402" priority="4730" operator="containsText" text="CANCELA">
      <formula>NOT(ISERROR(SEARCH("CANCELA",#REF!)))</formula>
    </cfRule>
  </conditionalFormatting>
  <conditionalFormatting sqref="BJ706">
    <cfRule type="containsBlanks" dxfId="4401" priority="4727">
      <formula>LEN(TRIM(#REF!))=0</formula>
    </cfRule>
    <cfRule type="containsBlanks" dxfId="4400" priority="4728">
      <formula>LEN(TRIM(#REF!))=0</formula>
    </cfRule>
    <cfRule type="containsBlanks" dxfId="4399" priority="4729">
      <formula>LEN(TRIM(#REF!))=0</formula>
    </cfRule>
  </conditionalFormatting>
  <conditionalFormatting sqref="BK706">
    <cfRule type="containsText" dxfId="4398" priority="4726" operator="containsText" text="CANCELA">
      <formula>NOT(ISERROR(SEARCH("CANCELA",#REF!)))</formula>
    </cfRule>
  </conditionalFormatting>
  <conditionalFormatting sqref="BK706">
    <cfRule type="containsBlanks" dxfId="4397" priority="4723">
      <formula>LEN(TRIM(#REF!))=0</formula>
    </cfRule>
    <cfRule type="containsBlanks" dxfId="4396" priority="4724">
      <formula>LEN(TRIM(#REF!))=0</formula>
    </cfRule>
    <cfRule type="containsBlanks" dxfId="4395" priority="4725">
      <formula>LEN(TRIM(#REF!))=0</formula>
    </cfRule>
  </conditionalFormatting>
  <conditionalFormatting sqref="BO706">
    <cfRule type="containsText" dxfId="4394" priority="4722" operator="containsText" text="CANCELA">
      <formula>NOT(ISERROR(SEARCH("CANCELA",#REF!)))</formula>
    </cfRule>
  </conditionalFormatting>
  <conditionalFormatting sqref="BO706">
    <cfRule type="containsBlanks" dxfId="4393" priority="4719">
      <formula>LEN(TRIM(#REF!))=0</formula>
    </cfRule>
    <cfRule type="containsBlanks" dxfId="4392" priority="4720">
      <formula>LEN(TRIM(#REF!))=0</formula>
    </cfRule>
    <cfRule type="containsBlanks" dxfId="4391" priority="4721">
      <formula>LEN(TRIM(#REF!))=0</formula>
    </cfRule>
  </conditionalFormatting>
  <conditionalFormatting sqref="BR706">
    <cfRule type="containsText" dxfId="4390" priority="4718" operator="containsText" text="CANCELA">
      <formula>NOT(ISERROR(SEARCH("CANCELA",#REF!)))</formula>
    </cfRule>
  </conditionalFormatting>
  <conditionalFormatting sqref="BR706">
    <cfRule type="containsBlanks" dxfId="4389" priority="4715">
      <formula>LEN(TRIM(#REF!))=0</formula>
    </cfRule>
    <cfRule type="containsBlanks" dxfId="4388" priority="4716">
      <formula>LEN(TRIM(#REF!))=0</formula>
    </cfRule>
    <cfRule type="containsBlanks" dxfId="4387" priority="4717">
      <formula>LEN(TRIM(#REF!))=0</formula>
    </cfRule>
  </conditionalFormatting>
  <conditionalFormatting sqref="BY702">
    <cfRule type="containsText" dxfId="4386" priority="4714" operator="containsText" text="CANCELA">
      <formula>NOT(ISERROR(SEARCH("CANCELA",#REF!)))</formula>
    </cfRule>
  </conditionalFormatting>
  <conditionalFormatting sqref="BY702">
    <cfRule type="containsBlanks" dxfId="4385" priority="4711">
      <formula>LEN(TRIM(#REF!))=0</formula>
    </cfRule>
    <cfRule type="containsBlanks" dxfId="4384" priority="4712">
      <formula>LEN(TRIM(#REF!))=0</formula>
    </cfRule>
    <cfRule type="containsBlanks" dxfId="4383" priority="4713">
      <formula>LEN(TRIM(#REF!))=0</formula>
    </cfRule>
  </conditionalFormatting>
  <conditionalFormatting sqref="BY702">
    <cfRule type="containsText" dxfId="4382" priority="4710" operator="containsText" text="CANCELA">
      <formula>NOT(ISERROR(SEARCH("CANCELA",#REF!)))</formula>
    </cfRule>
  </conditionalFormatting>
  <conditionalFormatting sqref="BY702">
    <cfRule type="containsBlanks" dxfId="4381" priority="4707">
      <formula>LEN(TRIM(#REF!))=0</formula>
    </cfRule>
    <cfRule type="containsBlanks" dxfId="4380" priority="4708">
      <formula>LEN(TRIM(#REF!))=0</formula>
    </cfRule>
    <cfRule type="containsBlanks" dxfId="4379" priority="4709">
      <formula>LEN(TRIM(#REF!))=0</formula>
    </cfRule>
  </conditionalFormatting>
  <conditionalFormatting sqref="AS701">
    <cfRule type="containsBlanks" dxfId="4378" priority="4706">
      <formula>LEN(TRIM(#REF!))=0</formula>
    </cfRule>
  </conditionalFormatting>
  <conditionalFormatting sqref="AS705">
    <cfRule type="containsBlanks" dxfId="4377" priority="4705">
      <formula>LEN(TRIM(#REF!))=0</formula>
    </cfRule>
  </conditionalFormatting>
  <conditionalFormatting sqref="AS701">
    <cfRule type="containsBlanks" dxfId="4376" priority="4702">
      <formula>LEN(TRIM(#REF!))=0</formula>
    </cfRule>
  </conditionalFormatting>
  <conditionalFormatting sqref="AS701">
    <cfRule type="containsBlanks" dxfId="4375" priority="4701">
      <formula>LEN(TRIM(#REF!))=0</formula>
    </cfRule>
  </conditionalFormatting>
  <conditionalFormatting sqref="AS705">
    <cfRule type="containsBlanks" dxfId="4374" priority="4700">
      <formula>LEN(TRIM(#REF!))=0</formula>
    </cfRule>
  </conditionalFormatting>
  <conditionalFormatting sqref="AS705">
    <cfRule type="containsBlanks" dxfId="4373" priority="4695">
      <formula>LEN(TRIM(#REF!))=0</formula>
    </cfRule>
  </conditionalFormatting>
  <conditionalFormatting sqref="BI708 BF708">
    <cfRule type="containsBlanks" dxfId="4372" priority="4678">
      <formula>LEN(TRIM(#REF!))=0</formula>
    </cfRule>
  </conditionalFormatting>
  <conditionalFormatting sqref="BI708 BF708">
    <cfRule type="containsBlanks" dxfId="4371" priority="4677">
      <formula>LEN(TRIM(#REF!))=0</formula>
    </cfRule>
  </conditionalFormatting>
  <conditionalFormatting sqref="BR708 BI708 BF708">
    <cfRule type="containsBlanks" dxfId="4370" priority="4674">
      <formula>LEN(TRIM(#REF!))=0</formula>
    </cfRule>
    <cfRule type="containsBlanks" dxfId="4369" priority="4675">
      <formula>LEN(TRIM(#REF!))=0</formula>
    </cfRule>
    <cfRule type="containsBlanks" dxfId="4368" priority="4676">
      <formula>LEN(TRIM(#REF!))=0</formula>
    </cfRule>
  </conditionalFormatting>
  <conditionalFormatting sqref="BO708 BJ708:BK708">
    <cfRule type="containsBlanks" dxfId="4367" priority="4671">
      <formula>LEN(TRIM(#REF!))=0</formula>
    </cfRule>
    <cfRule type="containsBlanks" dxfId="4366" priority="4672">
      <formula>LEN(TRIM(#REF!))=0</formula>
    </cfRule>
    <cfRule type="containsBlanks" dxfId="4365" priority="4673">
      <formula>LEN(TRIM(#REF!))=0</formula>
    </cfRule>
  </conditionalFormatting>
  <conditionalFormatting sqref="BJ708">
    <cfRule type="containsText" dxfId="4364" priority="4670" operator="containsText" text="CANCELA">
      <formula>NOT(ISERROR(SEARCH("CANCELA",#REF!)))</formula>
    </cfRule>
  </conditionalFormatting>
  <conditionalFormatting sqref="BR708">
    <cfRule type="containsText" dxfId="4363" priority="4669" operator="containsText" text="CANCELA">
      <formula>NOT(ISERROR(SEARCH("CANCELA",#REF!)))</formula>
    </cfRule>
  </conditionalFormatting>
  <conditionalFormatting sqref="BK708 BI708">
    <cfRule type="containsText" dxfId="4362" priority="4668" operator="containsText" text="CANCELA">
      <formula>NOT(ISERROR(SEARCH("CANCELA",#REF!)))</formula>
    </cfRule>
  </conditionalFormatting>
  <conditionalFormatting sqref="BO708">
    <cfRule type="containsText" dxfId="4361" priority="4667" operator="containsText" text="CANCELA">
      <formula>NOT(ISERROR(SEARCH("CANCELA",#REF!)))</formula>
    </cfRule>
  </conditionalFormatting>
  <conditionalFormatting sqref="BF708">
    <cfRule type="containsText" dxfId="4360" priority="4666" operator="containsText" text="CANCELA">
      <formula>NOT(ISERROR(SEARCH("CANCELA",#REF!)))</formula>
    </cfRule>
  </conditionalFormatting>
  <conditionalFormatting sqref="BF710">
    <cfRule type="containsText" dxfId="4359" priority="4665" operator="containsText" text="CANCELA">
      <formula>NOT(ISERROR(SEARCH("CANCELA",#REF!)))</formula>
    </cfRule>
  </conditionalFormatting>
  <conditionalFormatting sqref="BF710">
    <cfRule type="containsBlanks" dxfId="4358" priority="4662">
      <formula>LEN(TRIM(#REF!))=0</formula>
    </cfRule>
    <cfRule type="containsBlanks" dxfId="4357" priority="4663">
      <formula>LEN(TRIM(#REF!))=0</formula>
    </cfRule>
    <cfRule type="containsBlanks" dxfId="4356" priority="4664">
      <formula>LEN(TRIM(#REF!))=0</formula>
    </cfRule>
  </conditionalFormatting>
  <conditionalFormatting sqref="BF710">
    <cfRule type="containsBlanks" dxfId="4355" priority="4661">
      <formula>LEN(TRIM(#REF!))=0</formula>
    </cfRule>
  </conditionalFormatting>
  <conditionalFormatting sqref="BF710">
    <cfRule type="containsBlanks" dxfId="4354" priority="4660">
      <formula>LEN(TRIM(#REF!))=0</formula>
    </cfRule>
  </conditionalFormatting>
  <conditionalFormatting sqref="BI710">
    <cfRule type="containsText" dxfId="4353" priority="4659" operator="containsText" text="CANCELA">
      <formula>NOT(ISERROR(SEARCH("CANCELA",#REF!)))</formula>
    </cfRule>
  </conditionalFormatting>
  <conditionalFormatting sqref="BI710">
    <cfRule type="containsBlanks" dxfId="4352" priority="4656">
      <formula>LEN(TRIM(#REF!))=0</formula>
    </cfRule>
    <cfRule type="containsBlanks" dxfId="4351" priority="4657">
      <formula>LEN(TRIM(#REF!))=0</formula>
    </cfRule>
    <cfRule type="containsBlanks" dxfId="4350" priority="4658">
      <formula>LEN(TRIM(#REF!))=0</formula>
    </cfRule>
  </conditionalFormatting>
  <conditionalFormatting sqref="BI710">
    <cfRule type="containsBlanks" dxfId="4349" priority="4655">
      <formula>LEN(TRIM(#REF!))=0</formula>
    </cfRule>
  </conditionalFormatting>
  <conditionalFormatting sqref="BI710">
    <cfRule type="containsBlanks" dxfId="4348" priority="4654">
      <formula>LEN(TRIM(#REF!))=0</formula>
    </cfRule>
  </conditionalFormatting>
  <conditionalFormatting sqref="BJ710">
    <cfRule type="containsText" dxfId="4347" priority="4653" operator="containsText" text="CANCELA">
      <formula>NOT(ISERROR(SEARCH("CANCELA",#REF!)))</formula>
    </cfRule>
  </conditionalFormatting>
  <conditionalFormatting sqref="BJ710">
    <cfRule type="containsBlanks" dxfId="4346" priority="4650">
      <formula>LEN(TRIM(#REF!))=0</formula>
    </cfRule>
    <cfRule type="containsBlanks" dxfId="4345" priority="4651">
      <formula>LEN(TRIM(#REF!))=0</formula>
    </cfRule>
    <cfRule type="containsBlanks" dxfId="4344" priority="4652">
      <formula>LEN(TRIM(#REF!))=0</formula>
    </cfRule>
  </conditionalFormatting>
  <conditionalFormatting sqref="BK710">
    <cfRule type="containsText" dxfId="4343" priority="4649" operator="containsText" text="CANCELA">
      <formula>NOT(ISERROR(SEARCH("CANCELA",#REF!)))</formula>
    </cfRule>
  </conditionalFormatting>
  <conditionalFormatting sqref="BK710">
    <cfRule type="containsBlanks" dxfId="4342" priority="4646">
      <formula>LEN(TRIM(#REF!))=0</formula>
    </cfRule>
    <cfRule type="containsBlanks" dxfId="4341" priority="4647">
      <formula>LEN(TRIM(#REF!))=0</formula>
    </cfRule>
    <cfRule type="containsBlanks" dxfId="4340" priority="4648">
      <formula>LEN(TRIM(#REF!))=0</formula>
    </cfRule>
  </conditionalFormatting>
  <conditionalFormatting sqref="BO710">
    <cfRule type="containsText" dxfId="4339" priority="4645" operator="containsText" text="CANCELA">
      <formula>NOT(ISERROR(SEARCH("CANCELA",#REF!)))</formula>
    </cfRule>
  </conditionalFormatting>
  <conditionalFormatting sqref="BO710">
    <cfRule type="containsBlanks" dxfId="4338" priority="4642">
      <formula>LEN(TRIM(#REF!))=0</formula>
    </cfRule>
    <cfRule type="containsBlanks" dxfId="4337" priority="4643">
      <formula>LEN(TRIM(#REF!))=0</formula>
    </cfRule>
    <cfRule type="containsBlanks" dxfId="4336" priority="4644">
      <formula>LEN(TRIM(#REF!))=0</formula>
    </cfRule>
  </conditionalFormatting>
  <conditionalFormatting sqref="BR710">
    <cfRule type="containsText" dxfId="4335" priority="4641" operator="containsText" text="CANCELA">
      <formula>NOT(ISERROR(SEARCH("CANCELA",#REF!)))</formula>
    </cfRule>
  </conditionalFormatting>
  <conditionalFormatting sqref="BR710">
    <cfRule type="containsBlanks" dxfId="4334" priority="4638">
      <formula>LEN(TRIM(#REF!))=0</formula>
    </cfRule>
    <cfRule type="containsBlanks" dxfId="4333" priority="4639">
      <formula>LEN(TRIM(#REF!))=0</formula>
    </cfRule>
    <cfRule type="containsBlanks" dxfId="4332" priority="4640">
      <formula>LEN(TRIM(#REF!))=0</formula>
    </cfRule>
  </conditionalFormatting>
  <conditionalFormatting sqref="AS711">
    <cfRule type="containsBlanks" dxfId="4331" priority="4637">
      <formula>LEN(TRIM(#REF!))=0</formula>
    </cfRule>
  </conditionalFormatting>
  <conditionalFormatting sqref="BA711">
    <cfRule type="containsBlanks" dxfId="4330" priority="4634">
      <formula>LEN(TRIM(#REF!))=0</formula>
    </cfRule>
  </conditionalFormatting>
  <conditionalFormatting sqref="BF712 BI712">
    <cfRule type="containsBlanks" dxfId="4329" priority="4631">
      <formula>LEN(TRIM(#REF!))=0</formula>
    </cfRule>
  </conditionalFormatting>
  <conditionalFormatting sqref="BF712 BI712">
    <cfRule type="containsBlanks" dxfId="4328" priority="4630">
      <formula>LEN(TRIM(#REF!))=0</formula>
    </cfRule>
  </conditionalFormatting>
  <conditionalFormatting sqref="BF712 BI712 BR712">
    <cfRule type="containsBlanks" dxfId="4327" priority="4627">
      <formula>LEN(TRIM(#REF!))=0</formula>
    </cfRule>
    <cfRule type="containsBlanks" dxfId="4326" priority="4628">
      <formula>LEN(TRIM(#REF!))=0</formula>
    </cfRule>
    <cfRule type="containsBlanks" dxfId="4325" priority="4629">
      <formula>LEN(TRIM(#REF!))=0</formula>
    </cfRule>
  </conditionalFormatting>
  <conditionalFormatting sqref="BJ712:BK712 BO712">
    <cfRule type="containsBlanks" dxfId="4324" priority="4624">
      <formula>LEN(TRIM(#REF!))=0</formula>
    </cfRule>
    <cfRule type="containsBlanks" dxfId="4323" priority="4625">
      <formula>LEN(TRIM(#REF!))=0</formula>
    </cfRule>
    <cfRule type="containsBlanks" dxfId="4322" priority="4626">
      <formula>LEN(TRIM(#REF!))=0</formula>
    </cfRule>
  </conditionalFormatting>
  <conditionalFormatting sqref="BJ712">
    <cfRule type="containsText" dxfId="4321" priority="4623" operator="containsText" text="CANCELA">
      <formula>NOT(ISERROR(SEARCH("CANCELA",#REF!)))</formula>
    </cfRule>
  </conditionalFormatting>
  <conditionalFormatting sqref="BR712">
    <cfRule type="containsText" dxfId="4320" priority="4622" operator="containsText" text="CANCELA">
      <formula>NOT(ISERROR(SEARCH("CANCELA",#REF!)))</formula>
    </cfRule>
  </conditionalFormatting>
  <conditionalFormatting sqref="BI712 BK712">
    <cfRule type="containsText" dxfId="4319" priority="4621" operator="containsText" text="CANCELA">
      <formula>NOT(ISERROR(SEARCH("CANCELA",#REF!)))</formula>
    </cfRule>
  </conditionalFormatting>
  <conditionalFormatting sqref="BO712">
    <cfRule type="containsText" dxfId="4318" priority="4620" operator="containsText" text="CANCELA">
      <formula>NOT(ISERROR(SEARCH("CANCELA",#REF!)))</formula>
    </cfRule>
  </conditionalFormatting>
  <conditionalFormatting sqref="BF712">
    <cfRule type="containsText" dxfId="4317" priority="4619" operator="containsText" text="CANCELA">
      <formula>NOT(ISERROR(SEARCH("CANCELA",#REF!)))</formula>
    </cfRule>
  </conditionalFormatting>
  <conditionalFormatting sqref="BY712">
    <cfRule type="containsText" dxfId="4316" priority="4618" operator="containsText" text="CANCELA">
      <formula>NOT(ISERROR(SEARCH("CANCELA",#REF!)))</formula>
    </cfRule>
  </conditionalFormatting>
  <conditionalFormatting sqref="BY712">
    <cfRule type="containsBlanks" dxfId="4315" priority="4615">
      <formula>LEN(TRIM(#REF!))=0</formula>
    </cfRule>
    <cfRule type="containsBlanks" dxfId="4314" priority="4616">
      <formula>LEN(TRIM(#REF!))=0</formula>
    </cfRule>
    <cfRule type="containsBlanks" dxfId="4313" priority="4617">
      <formula>LEN(TRIM(#REF!))=0</formula>
    </cfRule>
  </conditionalFormatting>
  <conditionalFormatting sqref="BY712">
    <cfRule type="containsText" dxfId="4312" priority="4614" operator="containsText" text="CANCELA">
      <formula>NOT(ISERROR(SEARCH("CANCELA",#REF!)))</formula>
    </cfRule>
  </conditionalFormatting>
  <conditionalFormatting sqref="BY712">
    <cfRule type="containsBlanks" dxfId="4311" priority="4611">
      <formula>LEN(TRIM(#REF!))=0</formula>
    </cfRule>
    <cfRule type="containsBlanks" dxfId="4310" priority="4612">
      <formula>LEN(TRIM(#REF!))=0</formula>
    </cfRule>
    <cfRule type="containsBlanks" dxfId="4309" priority="4613">
      <formula>LEN(TRIM(#REF!))=0</formula>
    </cfRule>
  </conditionalFormatting>
  <conditionalFormatting sqref="AS712">
    <cfRule type="containsBlanks" dxfId="4308" priority="4610">
      <formula>LEN(TRIM(#REF!))=0</formula>
    </cfRule>
  </conditionalFormatting>
  <conditionalFormatting sqref="AS710">
    <cfRule type="containsBlanks" dxfId="4307" priority="4609">
      <formula>LEN(TRIM(#REF!))=0</formula>
    </cfRule>
  </conditionalFormatting>
  <conditionalFormatting sqref="BA712">
    <cfRule type="containsBlanks" dxfId="4306" priority="4608">
      <formula>LEN(TRIM(#REF!))=0</formula>
    </cfRule>
  </conditionalFormatting>
  <conditionalFormatting sqref="BA710">
    <cfRule type="containsBlanks" dxfId="4305" priority="4606">
      <formula>LEN(TRIM(#REF!))=0</formula>
    </cfRule>
  </conditionalFormatting>
  <conditionalFormatting sqref="AS710">
    <cfRule type="containsBlanks" dxfId="4304" priority="4604">
      <formula>LEN(TRIM(#REF!))=0</formula>
    </cfRule>
  </conditionalFormatting>
  <conditionalFormatting sqref="BF708 BI708 BI710 BF710">
    <cfRule type="containsBlanks" dxfId="4303" priority="4603">
      <formula>LEN(TRIM(#REF!))=0</formula>
    </cfRule>
  </conditionalFormatting>
  <conditionalFormatting sqref="BF708 BI708 BI710 BF710">
    <cfRule type="containsBlanks" dxfId="4302" priority="4602">
      <formula>LEN(TRIM(#REF!))=0</formula>
    </cfRule>
  </conditionalFormatting>
  <conditionalFormatting sqref="BF708 BI708 BR708 BR710 BI710 BF710">
    <cfRule type="containsBlanks" dxfId="4301" priority="4599">
      <formula>LEN(TRIM(#REF!))=0</formula>
    </cfRule>
    <cfRule type="containsBlanks" dxfId="4300" priority="4600">
      <formula>LEN(TRIM(#REF!))=0</formula>
    </cfRule>
    <cfRule type="containsBlanks" dxfId="4299" priority="4601">
      <formula>LEN(TRIM(#REF!))=0</formula>
    </cfRule>
  </conditionalFormatting>
  <conditionalFormatting sqref="BJ708:BK708 BO708 BO710 BJ710:BK710">
    <cfRule type="containsBlanks" dxfId="4298" priority="4596">
      <formula>LEN(TRIM(#REF!))=0</formula>
    </cfRule>
    <cfRule type="containsBlanks" dxfId="4297" priority="4597">
      <formula>LEN(TRIM(#REF!))=0</formula>
    </cfRule>
    <cfRule type="containsBlanks" dxfId="4296" priority="4598">
      <formula>LEN(TRIM(#REF!))=0</formula>
    </cfRule>
  </conditionalFormatting>
  <conditionalFormatting sqref="BJ708 BJ710">
    <cfRule type="containsText" dxfId="4295" priority="4595" operator="containsText" text="CANCELA">
      <formula>NOT(ISERROR(SEARCH("CANCELA",#REF!)))</formula>
    </cfRule>
  </conditionalFormatting>
  <conditionalFormatting sqref="BR708 BR710">
    <cfRule type="containsText" dxfId="4294" priority="4594" operator="containsText" text="CANCELA">
      <formula>NOT(ISERROR(SEARCH("CANCELA",#REF!)))</formula>
    </cfRule>
  </conditionalFormatting>
  <conditionalFormatting sqref="BI708 BK708 BK710 BI710">
    <cfRule type="containsText" dxfId="4293" priority="4593" operator="containsText" text="CANCELA">
      <formula>NOT(ISERROR(SEARCH("CANCELA",#REF!)))</formula>
    </cfRule>
  </conditionalFormatting>
  <conditionalFormatting sqref="BO708 BO710">
    <cfRule type="containsText" dxfId="4292" priority="4592" operator="containsText" text="CANCELA">
      <formula>NOT(ISERROR(SEARCH("CANCELA",#REF!)))</formula>
    </cfRule>
  </conditionalFormatting>
  <conditionalFormatting sqref="BF708 BF710">
    <cfRule type="containsText" dxfId="4291" priority="4591" operator="containsText" text="CANCELA">
      <formula>NOT(ISERROR(SEARCH("CANCELA",#REF!)))</formula>
    </cfRule>
  </conditionalFormatting>
  <conditionalFormatting sqref="BF712">
    <cfRule type="containsText" dxfId="4290" priority="4590" operator="containsText" text="CANCELA">
      <formula>NOT(ISERROR(SEARCH("CANCELA",#REF!)))</formula>
    </cfRule>
  </conditionalFormatting>
  <conditionalFormatting sqref="BF712">
    <cfRule type="containsBlanks" dxfId="4289" priority="4587">
      <formula>LEN(TRIM(#REF!))=0</formula>
    </cfRule>
    <cfRule type="containsBlanks" dxfId="4288" priority="4588">
      <formula>LEN(TRIM(#REF!))=0</formula>
    </cfRule>
    <cfRule type="containsBlanks" dxfId="4287" priority="4589">
      <formula>LEN(TRIM(#REF!))=0</formula>
    </cfRule>
  </conditionalFormatting>
  <conditionalFormatting sqref="BF712">
    <cfRule type="containsBlanks" dxfId="4286" priority="4586">
      <formula>LEN(TRIM(#REF!))=0</formula>
    </cfRule>
  </conditionalFormatting>
  <conditionalFormatting sqref="BF712">
    <cfRule type="containsBlanks" dxfId="4285" priority="4585">
      <formula>LEN(TRIM(#REF!))=0</formula>
    </cfRule>
  </conditionalFormatting>
  <conditionalFormatting sqref="BI712">
    <cfRule type="containsText" dxfId="4284" priority="4584" operator="containsText" text="CANCELA">
      <formula>NOT(ISERROR(SEARCH("CANCELA",#REF!)))</formula>
    </cfRule>
  </conditionalFormatting>
  <conditionalFormatting sqref="BI712">
    <cfRule type="containsBlanks" dxfId="4283" priority="4581">
      <formula>LEN(TRIM(#REF!))=0</formula>
    </cfRule>
    <cfRule type="containsBlanks" dxfId="4282" priority="4582">
      <formula>LEN(TRIM(#REF!))=0</formula>
    </cfRule>
    <cfRule type="containsBlanks" dxfId="4281" priority="4583">
      <formula>LEN(TRIM(#REF!))=0</formula>
    </cfRule>
  </conditionalFormatting>
  <conditionalFormatting sqref="BI712">
    <cfRule type="containsBlanks" dxfId="4280" priority="4580">
      <formula>LEN(TRIM(#REF!))=0</formula>
    </cfRule>
  </conditionalFormatting>
  <conditionalFormatting sqref="BI712">
    <cfRule type="containsBlanks" dxfId="4279" priority="4579">
      <formula>LEN(TRIM(#REF!))=0</formula>
    </cfRule>
  </conditionalFormatting>
  <conditionalFormatting sqref="BJ712">
    <cfRule type="containsText" dxfId="4278" priority="4578" operator="containsText" text="CANCELA">
      <formula>NOT(ISERROR(SEARCH("CANCELA",#REF!)))</formula>
    </cfRule>
  </conditionalFormatting>
  <conditionalFormatting sqref="BJ712">
    <cfRule type="containsBlanks" dxfId="4277" priority="4575">
      <formula>LEN(TRIM(#REF!))=0</formula>
    </cfRule>
    <cfRule type="containsBlanks" dxfId="4276" priority="4576">
      <formula>LEN(TRIM(#REF!))=0</formula>
    </cfRule>
    <cfRule type="containsBlanks" dxfId="4275" priority="4577">
      <formula>LEN(TRIM(#REF!))=0</formula>
    </cfRule>
  </conditionalFormatting>
  <conditionalFormatting sqref="BK712">
    <cfRule type="containsText" dxfId="4274" priority="4574" operator="containsText" text="CANCELA">
      <formula>NOT(ISERROR(SEARCH("CANCELA",#REF!)))</formula>
    </cfRule>
  </conditionalFormatting>
  <conditionalFormatting sqref="BK712">
    <cfRule type="containsBlanks" dxfId="4273" priority="4571">
      <formula>LEN(TRIM(#REF!))=0</formula>
    </cfRule>
    <cfRule type="containsBlanks" dxfId="4272" priority="4572">
      <formula>LEN(TRIM(#REF!))=0</formula>
    </cfRule>
    <cfRule type="containsBlanks" dxfId="4271" priority="4573">
      <formula>LEN(TRIM(#REF!))=0</formula>
    </cfRule>
  </conditionalFormatting>
  <conditionalFormatting sqref="BO712">
    <cfRule type="containsText" dxfId="4270" priority="4570" operator="containsText" text="CANCELA">
      <formula>NOT(ISERROR(SEARCH("CANCELA",#REF!)))</formula>
    </cfRule>
  </conditionalFormatting>
  <conditionalFormatting sqref="BO712">
    <cfRule type="containsBlanks" dxfId="4269" priority="4567">
      <formula>LEN(TRIM(#REF!))=0</formula>
    </cfRule>
    <cfRule type="containsBlanks" dxfId="4268" priority="4568">
      <formula>LEN(TRIM(#REF!))=0</formula>
    </cfRule>
    <cfRule type="containsBlanks" dxfId="4267" priority="4569">
      <formula>LEN(TRIM(#REF!))=0</formula>
    </cfRule>
  </conditionalFormatting>
  <conditionalFormatting sqref="BR712">
    <cfRule type="containsText" dxfId="4266" priority="4566" operator="containsText" text="CANCELA">
      <formula>NOT(ISERROR(SEARCH("CANCELA",#REF!)))</formula>
    </cfRule>
  </conditionalFormatting>
  <conditionalFormatting sqref="BR712">
    <cfRule type="containsBlanks" dxfId="4265" priority="4563">
      <formula>LEN(TRIM(#REF!))=0</formula>
    </cfRule>
    <cfRule type="containsBlanks" dxfId="4264" priority="4564">
      <formula>LEN(TRIM(#REF!))=0</formula>
    </cfRule>
    <cfRule type="containsBlanks" dxfId="4263" priority="4565">
      <formula>LEN(TRIM(#REF!))=0</formula>
    </cfRule>
  </conditionalFormatting>
  <conditionalFormatting sqref="BY708">
    <cfRule type="containsText" dxfId="4262" priority="4562" operator="containsText" text="CANCELA">
      <formula>NOT(ISERROR(SEARCH("CANCELA",#REF!)))</formula>
    </cfRule>
  </conditionalFormatting>
  <conditionalFormatting sqref="BY708">
    <cfRule type="containsBlanks" dxfId="4261" priority="4559">
      <formula>LEN(TRIM(#REF!))=0</formula>
    </cfRule>
    <cfRule type="containsBlanks" dxfId="4260" priority="4560">
      <formula>LEN(TRIM(#REF!))=0</formula>
    </cfRule>
    <cfRule type="containsBlanks" dxfId="4259" priority="4561">
      <formula>LEN(TRIM(#REF!))=0</formula>
    </cfRule>
  </conditionalFormatting>
  <conditionalFormatting sqref="BY708">
    <cfRule type="containsText" dxfId="4258" priority="4558" operator="containsText" text="CANCELA">
      <formula>NOT(ISERROR(SEARCH("CANCELA",#REF!)))</formula>
    </cfRule>
  </conditionalFormatting>
  <conditionalFormatting sqref="BY708">
    <cfRule type="containsBlanks" dxfId="4257" priority="4555">
      <formula>LEN(TRIM(#REF!))=0</formula>
    </cfRule>
    <cfRule type="containsBlanks" dxfId="4256" priority="4556">
      <formula>LEN(TRIM(#REF!))=0</formula>
    </cfRule>
    <cfRule type="containsBlanks" dxfId="4255" priority="4557">
      <formula>LEN(TRIM(#REF!))=0</formula>
    </cfRule>
  </conditionalFormatting>
  <conditionalFormatting sqref="AS710">
    <cfRule type="containsBlanks" dxfId="4254" priority="4554">
      <formula>LEN(TRIM(#REF!))=0</formula>
    </cfRule>
  </conditionalFormatting>
  <conditionalFormatting sqref="AS711">
    <cfRule type="containsBlanks" dxfId="4253" priority="4553">
      <formula>LEN(TRIM(#REF!))=0</formula>
    </cfRule>
  </conditionalFormatting>
  <conditionalFormatting sqref="AS712">
    <cfRule type="containsBlanks" dxfId="4252" priority="4552">
      <formula>LEN(TRIM(#REF!))=0</formula>
    </cfRule>
  </conditionalFormatting>
  <conditionalFormatting sqref="BA712">
    <cfRule type="containsBlanks" dxfId="4251" priority="4549">
      <formula>LEN(TRIM(#REF!))=0</formula>
    </cfRule>
  </conditionalFormatting>
  <conditionalFormatting sqref="AS710">
    <cfRule type="containsBlanks" dxfId="4250" priority="4546">
      <formula>LEN(TRIM(#REF!))=0</formula>
    </cfRule>
  </conditionalFormatting>
  <conditionalFormatting sqref="AS711">
    <cfRule type="containsBlanks" dxfId="4249" priority="4545">
      <formula>LEN(TRIM(#REF!))=0</formula>
    </cfRule>
  </conditionalFormatting>
  <conditionalFormatting sqref="AS712">
    <cfRule type="containsBlanks" dxfId="4248" priority="4544">
      <formula>LEN(TRIM(#REF!))=0</formula>
    </cfRule>
  </conditionalFormatting>
  <conditionalFormatting sqref="AS710">
    <cfRule type="containsBlanks" dxfId="4247" priority="4539">
      <formula>LEN(TRIM(#REF!))=0</formula>
    </cfRule>
  </conditionalFormatting>
  <conditionalFormatting sqref="AS711">
    <cfRule type="containsBlanks" dxfId="4246" priority="4538">
      <formula>LEN(TRIM(#REF!))=0</formula>
    </cfRule>
  </conditionalFormatting>
  <conditionalFormatting sqref="AS712">
    <cfRule type="containsBlanks" dxfId="4245" priority="4537">
      <formula>LEN(TRIM(#REF!))=0</formula>
    </cfRule>
  </conditionalFormatting>
  <conditionalFormatting sqref="AS716">
    <cfRule type="containsBlanks" dxfId="4244" priority="4520">
      <formula>LEN(TRIM(#REF!))=0</formula>
    </cfRule>
  </conditionalFormatting>
  <conditionalFormatting sqref="BA716">
    <cfRule type="containsBlanks" dxfId="4243" priority="4519">
      <formula>LEN(TRIM(#REF!))=0</formula>
    </cfRule>
  </conditionalFormatting>
  <conditionalFormatting sqref="BI714 BF714">
    <cfRule type="containsBlanks" dxfId="4242" priority="4516">
      <formula>LEN(TRIM(#REF!))=0</formula>
    </cfRule>
  </conditionalFormatting>
  <conditionalFormatting sqref="BI714 BF714">
    <cfRule type="containsBlanks" dxfId="4241" priority="4515">
      <formula>LEN(TRIM(#REF!))=0</formula>
    </cfRule>
  </conditionalFormatting>
  <conditionalFormatting sqref="BR714 BI714 BF714">
    <cfRule type="containsBlanks" dxfId="4240" priority="4512">
      <formula>LEN(TRIM(#REF!))=0</formula>
    </cfRule>
    <cfRule type="containsBlanks" dxfId="4239" priority="4513">
      <formula>LEN(TRIM(#REF!))=0</formula>
    </cfRule>
    <cfRule type="containsBlanks" dxfId="4238" priority="4514">
      <formula>LEN(TRIM(#REF!))=0</formula>
    </cfRule>
  </conditionalFormatting>
  <conditionalFormatting sqref="BO714 BJ714:BK714">
    <cfRule type="containsBlanks" dxfId="4237" priority="4509">
      <formula>LEN(TRIM(#REF!))=0</formula>
    </cfRule>
    <cfRule type="containsBlanks" dxfId="4236" priority="4510">
      <formula>LEN(TRIM(#REF!))=0</formula>
    </cfRule>
    <cfRule type="containsBlanks" dxfId="4235" priority="4511">
      <formula>LEN(TRIM(#REF!))=0</formula>
    </cfRule>
  </conditionalFormatting>
  <conditionalFormatting sqref="BJ714">
    <cfRule type="containsText" dxfId="4234" priority="4508" operator="containsText" text="CANCELA">
      <formula>NOT(ISERROR(SEARCH("CANCELA",#REF!)))</formula>
    </cfRule>
  </conditionalFormatting>
  <conditionalFormatting sqref="BR714">
    <cfRule type="containsText" dxfId="4233" priority="4507" operator="containsText" text="CANCELA">
      <formula>NOT(ISERROR(SEARCH("CANCELA",#REF!)))</formula>
    </cfRule>
  </conditionalFormatting>
  <conditionalFormatting sqref="BK714 BI714">
    <cfRule type="containsText" dxfId="4232" priority="4506" operator="containsText" text="CANCELA">
      <formula>NOT(ISERROR(SEARCH("CANCELA",#REF!)))</formula>
    </cfRule>
  </conditionalFormatting>
  <conditionalFormatting sqref="BO714">
    <cfRule type="containsText" dxfId="4231" priority="4505" operator="containsText" text="CANCELA">
      <formula>NOT(ISERROR(SEARCH("CANCELA",#REF!)))</formula>
    </cfRule>
  </conditionalFormatting>
  <conditionalFormatting sqref="BF714">
    <cfRule type="containsText" dxfId="4230" priority="4504" operator="containsText" text="CANCELA">
      <formula>NOT(ISERROR(SEARCH("CANCELA",#REF!)))</formula>
    </cfRule>
  </conditionalFormatting>
  <conditionalFormatting sqref="BF716">
    <cfRule type="containsText" dxfId="4229" priority="4503" operator="containsText" text="CANCELA">
      <formula>NOT(ISERROR(SEARCH("CANCELA",#REF!)))</formula>
    </cfRule>
  </conditionalFormatting>
  <conditionalFormatting sqref="BF716">
    <cfRule type="containsBlanks" dxfId="4228" priority="4500">
      <formula>LEN(TRIM(#REF!))=0</formula>
    </cfRule>
    <cfRule type="containsBlanks" dxfId="4227" priority="4501">
      <formula>LEN(TRIM(#REF!))=0</formula>
    </cfRule>
    <cfRule type="containsBlanks" dxfId="4226" priority="4502">
      <formula>LEN(TRIM(#REF!))=0</formula>
    </cfRule>
  </conditionalFormatting>
  <conditionalFormatting sqref="BF716">
    <cfRule type="containsBlanks" dxfId="4225" priority="4499">
      <formula>LEN(TRIM(#REF!))=0</formula>
    </cfRule>
  </conditionalFormatting>
  <conditionalFormatting sqref="BF716">
    <cfRule type="containsBlanks" dxfId="4224" priority="4498">
      <formula>LEN(TRIM(#REF!))=0</formula>
    </cfRule>
  </conditionalFormatting>
  <conditionalFormatting sqref="BI716">
    <cfRule type="containsText" dxfId="4223" priority="4497" operator="containsText" text="CANCELA">
      <formula>NOT(ISERROR(SEARCH("CANCELA",#REF!)))</formula>
    </cfRule>
  </conditionalFormatting>
  <conditionalFormatting sqref="BI716">
    <cfRule type="containsBlanks" dxfId="4222" priority="4494">
      <formula>LEN(TRIM(#REF!))=0</formula>
    </cfRule>
    <cfRule type="containsBlanks" dxfId="4221" priority="4495">
      <formula>LEN(TRIM(#REF!))=0</formula>
    </cfRule>
    <cfRule type="containsBlanks" dxfId="4220" priority="4496">
      <formula>LEN(TRIM(#REF!))=0</formula>
    </cfRule>
  </conditionalFormatting>
  <conditionalFormatting sqref="BI716">
    <cfRule type="containsBlanks" dxfId="4219" priority="4493">
      <formula>LEN(TRIM(#REF!))=0</formula>
    </cfRule>
  </conditionalFormatting>
  <conditionalFormatting sqref="BI716">
    <cfRule type="containsBlanks" dxfId="4218" priority="4492">
      <formula>LEN(TRIM(#REF!))=0</formula>
    </cfRule>
  </conditionalFormatting>
  <conditionalFormatting sqref="BJ716">
    <cfRule type="containsText" dxfId="4217" priority="4491" operator="containsText" text="CANCELA">
      <formula>NOT(ISERROR(SEARCH("CANCELA",#REF!)))</formula>
    </cfRule>
  </conditionalFormatting>
  <conditionalFormatting sqref="BJ716">
    <cfRule type="containsBlanks" dxfId="4216" priority="4488">
      <formula>LEN(TRIM(#REF!))=0</formula>
    </cfRule>
    <cfRule type="containsBlanks" dxfId="4215" priority="4489">
      <formula>LEN(TRIM(#REF!))=0</formula>
    </cfRule>
    <cfRule type="containsBlanks" dxfId="4214" priority="4490">
      <formula>LEN(TRIM(#REF!))=0</formula>
    </cfRule>
  </conditionalFormatting>
  <conditionalFormatting sqref="BK716">
    <cfRule type="containsText" dxfId="4213" priority="4487" operator="containsText" text="CANCELA">
      <formula>NOT(ISERROR(SEARCH("CANCELA",#REF!)))</formula>
    </cfRule>
  </conditionalFormatting>
  <conditionalFormatting sqref="BK716">
    <cfRule type="containsBlanks" dxfId="4212" priority="4484">
      <formula>LEN(TRIM(#REF!))=0</formula>
    </cfRule>
    <cfRule type="containsBlanks" dxfId="4211" priority="4485">
      <formula>LEN(TRIM(#REF!))=0</formula>
    </cfRule>
    <cfRule type="containsBlanks" dxfId="4210" priority="4486">
      <formula>LEN(TRIM(#REF!))=0</formula>
    </cfRule>
  </conditionalFormatting>
  <conditionalFormatting sqref="BO716">
    <cfRule type="containsText" dxfId="4209" priority="4483" operator="containsText" text="CANCELA">
      <formula>NOT(ISERROR(SEARCH("CANCELA",#REF!)))</formula>
    </cfRule>
  </conditionalFormatting>
  <conditionalFormatting sqref="BO716">
    <cfRule type="containsBlanks" dxfId="4208" priority="4480">
      <formula>LEN(TRIM(#REF!))=0</formula>
    </cfRule>
    <cfRule type="containsBlanks" dxfId="4207" priority="4481">
      <formula>LEN(TRIM(#REF!))=0</formula>
    </cfRule>
    <cfRule type="containsBlanks" dxfId="4206" priority="4482">
      <formula>LEN(TRIM(#REF!))=0</formula>
    </cfRule>
  </conditionalFormatting>
  <conditionalFormatting sqref="BR716">
    <cfRule type="containsText" dxfId="4205" priority="4479" operator="containsText" text="CANCELA">
      <formula>NOT(ISERROR(SEARCH("CANCELA",#REF!)))</formula>
    </cfRule>
  </conditionalFormatting>
  <conditionalFormatting sqref="BR716">
    <cfRule type="containsBlanks" dxfId="4204" priority="4476">
      <formula>LEN(TRIM(#REF!))=0</formula>
    </cfRule>
    <cfRule type="containsBlanks" dxfId="4203" priority="4477">
      <formula>LEN(TRIM(#REF!))=0</formula>
    </cfRule>
    <cfRule type="containsBlanks" dxfId="4202" priority="4478">
      <formula>LEN(TRIM(#REF!))=0</formula>
    </cfRule>
  </conditionalFormatting>
  <conditionalFormatting sqref="AS714 AS716">
    <cfRule type="containsBlanks" dxfId="4201" priority="4473">
      <formula>LEN(TRIM(#REF!))=0</formula>
    </cfRule>
  </conditionalFormatting>
  <conditionalFormatting sqref="BA714 BA716">
    <cfRule type="containsBlanks" dxfId="4200" priority="4471">
      <formula>LEN(TRIM(#REF!))=0</formula>
    </cfRule>
  </conditionalFormatting>
  <conditionalFormatting sqref="AS714 AS716">
    <cfRule type="containsBlanks" dxfId="4199" priority="4469">
      <formula>LEN(TRIM(#REF!))=0</formula>
    </cfRule>
  </conditionalFormatting>
  <conditionalFormatting sqref="BF714 BI714 BI716 BF716">
    <cfRule type="containsBlanks" dxfId="4198" priority="4468">
      <formula>LEN(TRIM(#REF!))=0</formula>
    </cfRule>
  </conditionalFormatting>
  <conditionalFormatting sqref="BF714 BI714 BI716 BF716">
    <cfRule type="containsBlanks" dxfId="4197" priority="4467">
      <formula>LEN(TRIM(#REF!))=0</formula>
    </cfRule>
  </conditionalFormatting>
  <conditionalFormatting sqref="BF714 BI714 BR714 BR716 BI716 BF716">
    <cfRule type="containsBlanks" dxfId="4196" priority="4464">
      <formula>LEN(TRIM(#REF!))=0</formula>
    </cfRule>
    <cfRule type="containsBlanks" dxfId="4195" priority="4465">
      <formula>LEN(TRIM(#REF!))=0</formula>
    </cfRule>
    <cfRule type="containsBlanks" dxfId="4194" priority="4466">
      <formula>LEN(TRIM(#REF!))=0</formula>
    </cfRule>
  </conditionalFormatting>
  <conditionalFormatting sqref="BJ714:BK714 BO714 BO716 BJ716:BK716">
    <cfRule type="containsBlanks" dxfId="4193" priority="4461">
      <formula>LEN(TRIM(#REF!))=0</formula>
    </cfRule>
    <cfRule type="containsBlanks" dxfId="4192" priority="4462">
      <formula>LEN(TRIM(#REF!))=0</formula>
    </cfRule>
    <cfRule type="containsBlanks" dxfId="4191" priority="4463">
      <formula>LEN(TRIM(#REF!))=0</formula>
    </cfRule>
  </conditionalFormatting>
  <conditionalFormatting sqref="BJ714 BJ716">
    <cfRule type="containsText" dxfId="4190" priority="4460" operator="containsText" text="CANCELA">
      <formula>NOT(ISERROR(SEARCH("CANCELA",#REF!)))</formula>
    </cfRule>
  </conditionalFormatting>
  <conditionalFormatting sqref="BR714 BR716">
    <cfRule type="containsText" dxfId="4189" priority="4459" operator="containsText" text="CANCELA">
      <formula>NOT(ISERROR(SEARCH("CANCELA",#REF!)))</formula>
    </cfRule>
  </conditionalFormatting>
  <conditionalFormatting sqref="BI714 BK714 BK716 BI716">
    <cfRule type="containsText" dxfId="4188" priority="4458" operator="containsText" text="CANCELA">
      <formula>NOT(ISERROR(SEARCH("CANCELA",#REF!)))</formula>
    </cfRule>
  </conditionalFormatting>
  <conditionalFormatting sqref="BO714 BO716">
    <cfRule type="containsText" dxfId="4187" priority="4457" operator="containsText" text="CANCELA">
      <formula>NOT(ISERROR(SEARCH("CANCELA",#REF!)))</formula>
    </cfRule>
  </conditionalFormatting>
  <conditionalFormatting sqref="BF714 BF716">
    <cfRule type="containsText" dxfId="4186" priority="4456" operator="containsText" text="CANCELA">
      <formula>NOT(ISERROR(SEARCH("CANCELA",#REF!)))</formula>
    </cfRule>
  </conditionalFormatting>
  <conditionalFormatting sqref="BY714">
    <cfRule type="containsText" dxfId="4185" priority="4455" operator="containsText" text="CANCELA">
      <formula>NOT(ISERROR(SEARCH("CANCELA",#REF!)))</formula>
    </cfRule>
  </conditionalFormatting>
  <conditionalFormatting sqref="BY714">
    <cfRule type="containsBlanks" dxfId="4184" priority="4452">
      <formula>LEN(TRIM(#REF!))=0</formula>
    </cfRule>
    <cfRule type="containsBlanks" dxfId="4183" priority="4453">
      <formula>LEN(TRIM(#REF!))=0</formula>
    </cfRule>
    <cfRule type="containsBlanks" dxfId="4182" priority="4454">
      <formula>LEN(TRIM(#REF!))=0</formula>
    </cfRule>
  </conditionalFormatting>
  <conditionalFormatting sqref="BY714">
    <cfRule type="containsText" dxfId="4181" priority="4451" operator="containsText" text="CANCELA">
      <formula>NOT(ISERROR(SEARCH("CANCELA",#REF!)))</formula>
    </cfRule>
  </conditionalFormatting>
  <conditionalFormatting sqref="BY714">
    <cfRule type="containsBlanks" dxfId="4180" priority="4448">
      <formula>LEN(TRIM(#REF!))=0</formula>
    </cfRule>
    <cfRule type="containsBlanks" dxfId="4179" priority="4449">
      <formula>LEN(TRIM(#REF!))=0</formula>
    </cfRule>
    <cfRule type="containsBlanks" dxfId="4178" priority="4450">
      <formula>LEN(TRIM(#REF!))=0</formula>
    </cfRule>
  </conditionalFormatting>
  <conditionalFormatting sqref="AS716">
    <cfRule type="containsBlanks" dxfId="4177" priority="4447">
      <formula>LEN(TRIM(#REF!))=0</formula>
    </cfRule>
  </conditionalFormatting>
  <conditionalFormatting sqref="AS714">
    <cfRule type="containsBlanks" dxfId="4176" priority="4446">
      <formula>LEN(TRIM(#REF!))=0</formula>
    </cfRule>
  </conditionalFormatting>
  <conditionalFormatting sqref="AS714">
    <cfRule type="containsBlanks" dxfId="4175" priority="4445">
      <formula>LEN(TRIM(#REF!))=0</formula>
    </cfRule>
  </conditionalFormatting>
  <conditionalFormatting sqref="AS716">
    <cfRule type="containsBlanks" dxfId="4174" priority="4444">
      <formula>LEN(TRIM(#REF!))=0</formula>
    </cfRule>
  </conditionalFormatting>
  <conditionalFormatting sqref="AS714">
    <cfRule type="containsBlanks" dxfId="4173" priority="4439">
      <formula>LEN(TRIM(#REF!))=0</formula>
    </cfRule>
  </conditionalFormatting>
  <conditionalFormatting sqref="AS716">
    <cfRule type="containsBlanks" dxfId="4172" priority="4438">
      <formula>LEN(TRIM(#REF!))=0</formula>
    </cfRule>
  </conditionalFormatting>
  <conditionalFormatting sqref="AS740">
    <cfRule type="containsBlanks" dxfId="4171" priority="4345">
      <formula>LEN(TRIM(#REF!))=0</formula>
    </cfRule>
  </conditionalFormatting>
  <conditionalFormatting sqref="AS724">
    <cfRule type="containsBlanks" dxfId="4170" priority="4406">
      <formula>LEN(TRIM(#REF!))=0</formula>
    </cfRule>
  </conditionalFormatting>
  <conditionalFormatting sqref="BA725:BA730">
    <cfRule type="containsBlanks" dxfId="4169" priority="4397">
      <formula>LEN(TRIM(#REF!))=0</formula>
    </cfRule>
  </conditionalFormatting>
  <conditionalFormatting sqref="O725:O732">
    <cfRule type="containsBlanks" dxfId="4168" priority="4408">
      <formula>LEN(TRIM(#REF!))=0</formula>
    </cfRule>
  </conditionalFormatting>
  <conditionalFormatting sqref="BF1057 BI1057 BI1059 BF1059">
    <cfRule type="containsBlanks" dxfId="4167" priority="4289">
      <formula>LEN(TRIM(#REF!))=0</formula>
    </cfRule>
  </conditionalFormatting>
  <conditionalFormatting sqref="BF1057 BI1057 BI1059 BF1059">
    <cfRule type="containsBlanks" dxfId="4166" priority="4288">
      <formula>LEN(TRIM(#REF!))=0</formula>
    </cfRule>
  </conditionalFormatting>
  <conditionalFormatting sqref="BF1057 BI1057 BR1057 BR1059 BI1059 BF1059">
    <cfRule type="containsBlanks" dxfId="4165" priority="4285">
      <formula>LEN(TRIM(#REF!))=0</formula>
    </cfRule>
    <cfRule type="containsBlanks" dxfId="4164" priority="4286">
      <formula>LEN(TRIM(#REF!))=0</formula>
    </cfRule>
    <cfRule type="containsBlanks" dxfId="4163" priority="4287">
      <formula>LEN(TRIM(#REF!))=0</formula>
    </cfRule>
  </conditionalFormatting>
  <conditionalFormatting sqref="BJ1057:BK1057 BO1057 BO1059 BJ1059:BK1059">
    <cfRule type="containsBlanks" dxfId="4162" priority="4282">
      <formula>LEN(TRIM(#REF!))=0</formula>
    </cfRule>
    <cfRule type="containsBlanks" dxfId="4161" priority="4283">
      <formula>LEN(TRIM(#REF!))=0</formula>
    </cfRule>
    <cfRule type="containsBlanks" dxfId="4160" priority="4284">
      <formula>LEN(TRIM(#REF!))=0</formula>
    </cfRule>
  </conditionalFormatting>
  <conditionalFormatting sqref="BJ1057 BJ1059">
    <cfRule type="containsText" dxfId="4159" priority="4281" operator="containsText" text="CANCELA">
      <formula>NOT(ISERROR(SEARCH("CANCELA",#REF!)))</formula>
    </cfRule>
  </conditionalFormatting>
  <conditionalFormatting sqref="BR1057 BR1059">
    <cfRule type="containsText" dxfId="4158" priority="4280" operator="containsText" text="CANCELA">
      <formula>NOT(ISERROR(SEARCH("CANCELA",#REF!)))</formula>
    </cfRule>
  </conditionalFormatting>
  <conditionalFormatting sqref="BI1057 BK1057 BK1059 BI1059">
    <cfRule type="containsText" dxfId="4157" priority="4279" operator="containsText" text="CANCELA">
      <formula>NOT(ISERROR(SEARCH("CANCELA",#REF!)))</formula>
    </cfRule>
  </conditionalFormatting>
  <conditionalFormatting sqref="BO1057 BO1059">
    <cfRule type="containsText" dxfId="4156" priority="4278" operator="containsText" text="CANCELA">
      <formula>NOT(ISERROR(SEARCH("CANCELA",#REF!)))</formula>
    </cfRule>
  </conditionalFormatting>
  <conditionalFormatting sqref="BF1057 BF1059">
    <cfRule type="containsText" dxfId="4155" priority="4277" operator="containsText" text="CANCELA">
      <formula>NOT(ISERROR(SEARCH("CANCELA",#REF!)))</formula>
    </cfRule>
  </conditionalFormatting>
  <conditionalFormatting sqref="BF1061">
    <cfRule type="containsText" dxfId="4154" priority="4276" operator="containsText" text="CANCELA">
      <formula>NOT(ISERROR(SEARCH("CANCELA",#REF!)))</formula>
    </cfRule>
  </conditionalFormatting>
  <conditionalFormatting sqref="BF1061">
    <cfRule type="containsBlanks" dxfId="4153" priority="4273">
      <formula>LEN(TRIM(#REF!))=0</formula>
    </cfRule>
    <cfRule type="containsBlanks" dxfId="4152" priority="4274">
      <formula>LEN(TRIM(#REF!))=0</formula>
    </cfRule>
    <cfRule type="containsBlanks" dxfId="4151" priority="4275">
      <formula>LEN(TRIM(#REF!))=0</formula>
    </cfRule>
  </conditionalFormatting>
  <conditionalFormatting sqref="BF1061">
    <cfRule type="containsBlanks" dxfId="4150" priority="4272">
      <formula>LEN(TRIM(#REF!))=0</formula>
    </cfRule>
  </conditionalFormatting>
  <conditionalFormatting sqref="BF1061">
    <cfRule type="containsBlanks" dxfId="4149" priority="4271">
      <formula>LEN(TRIM(#REF!))=0</formula>
    </cfRule>
  </conditionalFormatting>
  <conditionalFormatting sqref="BI1061">
    <cfRule type="containsText" dxfId="4148" priority="4270" operator="containsText" text="CANCELA">
      <formula>NOT(ISERROR(SEARCH("CANCELA",#REF!)))</formula>
    </cfRule>
  </conditionalFormatting>
  <conditionalFormatting sqref="BI1061">
    <cfRule type="containsBlanks" dxfId="4147" priority="4267">
      <formula>LEN(TRIM(#REF!))=0</formula>
    </cfRule>
    <cfRule type="containsBlanks" dxfId="4146" priority="4268">
      <formula>LEN(TRIM(#REF!))=0</formula>
    </cfRule>
    <cfRule type="containsBlanks" dxfId="4145" priority="4269">
      <formula>LEN(TRIM(#REF!))=0</formula>
    </cfRule>
  </conditionalFormatting>
  <conditionalFormatting sqref="BI1061">
    <cfRule type="containsBlanks" dxfId="4144" priority="4266">
      <formula>LEN(TRIM(#REF!))=0</formula>
    </cfRule>
  </conditionalFormatting>
  <conditionalFormatting sqref="BI1061">
    <cfRule type="containsBlanks" dxfId="4143" priority="4265">
      <formula>LEN(TRIM(#REF!))=0</formula>
    </cfRule>
  </conditionalFormatting>
  <conditionalFormatting sqref="BJ1061">
    <cfRule type="containsText" dxfId="4142" priority="4264" operator="containsText" text="CANCELA">
      <formula>NOT(ISERROR(SEARCH("CANCELA",#REF!)))</formula>
    </cfRule>
  </conditionalFormatting>
  <conditionalFormatting sqref="BJ1061">
    <cfRule type="containsBlanks" dxfId="4141" priority="4261">
      <formula>LEN(TRIM(#REF!))=0</formula>
    </cfRule>
    <cfRule type="containsBlanks" dxfId="4140" priority="4262">
      <formula>LEN(TRIM(#REF!))=0</formula>
    </cfRule>
    <cfRule type="containsBlanks" dxfId="4139" priority="4263">
      <formula>LEN(TRIM(#REF!))=0</formula>
    </cfRule>
  </conditionalFormatting>
  <conditionalFormatting sqref="BK1061">
    <cfRule type="containsText" dxfId="4138" priority="4260" operator="containsText" text="CANCELA">
      <formula>NOT(ISERROR(SEARCH("CANCELA",#REF!)))</formula>
    </cfRule>
  </conditionalFormatting>
  <conditionalFormatting sqref="BK1061">
    <cfRule type="containsBlanks" dxfId="4137" priority="4257">
      <formula>LEN(TRIM(#REF!))=0</formula>
    </cfRule>
    <cfRule type="containsBlanks" dxfId="4136" priority="4258">
      <formula>LEN(TRIM(#REF!))=0</formula>
    </cfRule>
    <cfRule type="containsBlanks" dxfId="4135" priority="4259">
      <formula>LEN(TRIM(#REF!))=0</formula>
    </cfRule>
  </conditionalFormatting>
  <conditionalFormatting sqref="BO1061">
    <cfRule type="containsText" dxfId="4134" priority="4256" operator="containsText" text="CANCELA">
      <formula>NOT(ISERROR(SEARCH("CANCELA",#REF!)))</formula>
    </cfRule>
  </conditionalFormatting>
  <conditionalFormatting sqref="BO1061">
    <cfRule type="containsBlanks" dxfId="4133" priority="4253">
      <formula>LEN(TRIM(#REF!))=0</formula>
    </cfRule>
    <cfRule type="containsBlanks" dxfId="4132" priority="4254">
      <formula>LEN(TRIM(#REF!))=0</formula>
    </cfRule>
    <cfRule type="containsBlanks" dxfId="4131" priority="4255">
      <formula>LEN(TRIM(#REF!))=0</formula>
    </cfRule>
  </conditionalFormatting>
  <conditionalFormatting sqref="BR1061">
    <cfRule type="containsText" dxfId="4130" priority="4252" operator="containsText" text="CANCELA">
      <formula>NOT(ISERROR(SEARCH("CANCELA",#REF!)))</formula>
    </cfRule>
  </conditionalFormatting>
  <conditionalFormatting sqref="BR1061">
    <cfRule type="containsBlanks" dxfId="4129" priority="4249">
      <formula>LEN(TRIM(#REF!))=0</formula>
    </cfRule>
    <cfRule type="containsBlanks" dxfId="4128" priority="4250">
      <formula>LEN(TRIM(#REF!))=0</formula>
    </cfRule>
    <cfRule type="containsBlanks" dxfId="4127" priority="4251">
      <formula>LEN(TRIM(#REF!))=0</formula>
    </cfRule>
  </conditionalFormatting>
  <conditionalFormatting sqref="BY1057">
    <cfRule type="containsText" dxfId="4126" priority="4248" operator="containsText" text="CANCELA">
      <formula>NOT(ISERROR(SEARCH("CANCELA",#REF!)))</formula>
    </cfRule>
  </conditionalFormatting>
  <conditionalFormatting sqref="BY1057">
    <cfRule type="containsBlanks" dxfId="4125" priority="4245">
      <formula>LEN(TRIM(#REF!))=0</formula>
    </cfRule>
    <cfRule type="containsBlanks" dxfId="4124" priority="4246">
      <formula>LEN(TRIM(#REF!))=0</formula>
    </cfRule>
    <cfRule type="containsBlanks" dxfId="4123" priority="4247">
      <formula>LEN(TRIM(#REF!))=0</formula>
    </cfRule>
  </conditionalFormatting>
  <conditionalFormatting sqref="BY1057">
    <cfRule type="containsText" dxfId="4122" priority="4244" operator="containsText" text="CANCELA">
      <formula>NOT(ISERROR(SEARCH("CANCELA",#REF!)))</formula>
    </cfRule>
  </conditionalFormatting>
  <conditionalFormatting sqref="BY1057">
    <cfRule type="containsBlanks" dxfId="4121" priority="4241">
      <formula>LEN(TRIM(#REF!))=0</formula>
    </cfRule>
    <cfRule type="containsBlanks" dxfId="4120" priority="4242">
      <formula>LEN(TRIM(#REF!))=0</formula>
    </cfRule>
    <cfRule type="containsBlanks" dxfId="4119" priority="4243">
      <formula>LEN(TRIM(#REF!))=0</formula>
    </cfRule>
  </conditionalFormatting>
  <conditionalFormatting sqref="O1046:O1071">
    <cfRule type="containsBlanks" dxfId="4118" priority="4240">
      <formula>LEN(TRIM(#REF!))=0</formula>
    </cfRule>
  </conditionalFormatting>
  <conditionalFormatting sqref="AS1063:AS1065">
    <cfRule type="containsBlanks" dxfId="4117" priority="4239">
      <formula>LEN(TRIM(#REF!))=0</formula>
    </cfRule>
  </conditionalFormatting>
  <conditionalFormatting sqref="AS1069:AS1071">
    <cfRule type="containsBlanks" dxfId="4116" priority="4238">
      <formula>LEN(TRIM(#REF!))=0</formula>
    </cfRule>
  </conditionalFormatting>
  <conditionalFormatting sqref="AS1059">
    <cfRule type="containsBlanks" dxfId="4115" priority="4237">
      <formula>LEN(TRIM(#REF!))=0</formula>
    </cfRule>
  </conditionalFormatting>
  <conditionalFormatting sqref="AS1060">
    <cfRule type="containsBlanks" dxfId="4114" priority="4236">
      <formula>LEN(TRIM(#REF!))=0</formula>
    </cfRule>
  </conditionalFormatting>
  <conditionalFormatting sqref="AS1061">
    <cfRule type="containsBlanks" dxfId="4113" priority="4235">
      <formula>LEN(TRIM(#REF!))=0</formula>
    </cfRule>
  </conditionalFormatting>
  <conditionalFormatting sqref="AS1062">
    <cfRule type="containsBlanks" dxfId="4112" priority="4234">
      <formula>LEN(TRIM(#REF!))=0</formula>
    </cfRule>
  </conditionalFormatting>
  <conditionalFormatting sqref="AS1057:AS1058">
    <cfRule type="containsBlanks" dxfId="4111" priority="4233">
      <formula>LEN(TRIM(#REF!))=0</formula>
    </cfRule>
  </conditionalFormatting>
  <conditionalFormatting sqref="BA1046:BA1056 BA1059:BA1064 BA1069:BA1071">
    <cfRule type="containsBlanks" dxfId="4110" priority="4232">
      <formula>LEN(TRIM(#REF!))=0</formula>
    </cfRule>
  </conditionalFormatting>
  <conditionalFormatting sqref="BA1069:BA1071">
    <cfRule type="containsBlanks" dxfId="4109" priority="4230">
      <formula>LEN(TRIM(#REF!))=0</formula>
    </cfRule>
  </conditionalFormatting>
  <conditionalFormatting sqref="BA1061">
    <cfRule type="containsBlanks" dxfId="4108" priority="4226">
      <formula>LEN(TRIM(#REF!))=0</formula>
    </cfRule>
  </conditionalFormatting>
  <conditionalFormatting sqref="AS1057">
    <cfRule type="containsBlanks" dxfId="4107" priority="4187">
      <formula>LEN(TRIM(#REF!))=0</formula>
    </cfRule>
  </conditionalFormatting>
  <conditionalFormatting sqref="AS1058">
    <cfRule type="containsBlanks" dxfId="4106" priority="4186">
      <formula>LEN(TRIM(#REF!))=0</formula>
    </cfRule>
  </conditionalFormatting>
  <conditionalFormatting sqref="AS1059">
    <cfRule type="containsBlanks" dxfId="4105" priority="4185">
      <formula>LEN(TRIM(#REF!))=0</formula>
    </cfRule>
  </conditionalFormatting>
  <conditionalFormatting sqref="AS1060">
    <cfRule type="containsBlanks" dxfId="4104" priority="4184">
      <formula>LEN(TRIM(#REF!))=0</formula>
    </cfRule>
  </conditionalFormatting>
  <conditionalFormatting sqref="AS1061">
    <cfRule type="containsBlanks" dxfId="4103" priority="4183">
      <formula>LEN(TRIM(#REF!))=0</formula>
    </cfRule>
  </conditionalFormatting>
  <conditionalFormatting sqref="AS1062">
    <cfRule type="containsBlanks" dxfId="4102" priority="4182">
      <formula>LEN(TRIM(#REF!))=0</formula>
    </cfRule>
  </conditionalFormatting>
  <conditionalFormatting sqref="AS1057">
    <cfRule type="containsBlanks" dxfId="4101" priority="4177">
      <formula>LEN(TRIM(#REF!))=0</formula>
    </cfRule>
  </conditionalFormatting>
  <conditionalFormatting sqref="AS1058">
    <cfRule type="containsBlanks" dxfId="4100" priority="4176">
      <formula>LEN(TRIM(#REF!))=0</formula>
    </cfRule>
  </conditionalFormatting>
  <conditionalFormatting sqref="AS1059">
    <cfRule type="containsBlanks" dxfId="4099" priority="4175">
      <formula>LEN(TRIM(#REF!))=0</formula>
    </cfRule>
  </conditionalFormatting>
  <conditionalFormatting sqref="AS1060">
    <cfRule type="containsBlanks" dxfId="4098" priority="4174">
      <formula>LEN(TRIM(#REF!))=0</formula>
    </cfRule>
  </conditionalFormatting>
  <conditionalFormatting sqref="AS1061">
    <cfRule type="containsBlanks" dxfId="4097" priority="4173">
      <formula>LEN(TRIM(#REF!))=0</formula>
    </cfRule>
  </conditionalFormatting>
  <conditionalFormatting sqref="AS1062">
    <cfRule type="containsBlanks" dxfId="4096" priority="4172">
      <formula>LEN(TRIM(#REF!))=0</formula>
    </cfRule>
  </conditionalFormatting>
  <conditionalFormatting sqref="BF1063 BI1063 BI1065 BF1065">
    <cfRule type="containsBlanks" dxfId="4095" priority="4155">
      <formula>LEN(TRIM(#REF!))=0</formula>
    </cfRule>
  </conditionalFormatting>
  <conditionalFormatting sqref="BF1063 BI1063 BI1065 BF1065">
    <cfRule type="containsBlanks" dxfId="4094" priority="4154">
      <formula>LEN(TRIM(#REF!))=0</formula>
    </cfRule>
  </conditionalFormatting>
  <conditionalFormatting sqref="BF1063 BI1063 BR1063 BR1065 BI1065 BF1065">
    <cfRule type="containsBlanks" dxfId="4093" priority="4151">
      <formula>LEN(TRIM(#REF!))=0</formula>
    </cfRule>
    <cfRule type="containsBlanks" dxfId="4092" priority="4152">
      <formula>LEN(TRIM(#REF!))=0</formula>
    </cfRule>
    <cfRule type="containsBlanks" dxfId="4091" priority="4153">
      <formula>LEN(TRIM(#REF!))=0</formula>
    </cfRule>
  </conditionalFormatting>
  <conditionalFormatting sqref="BJ1063:BK1063 BO1063 BO1065 BJ1065:BK1065">
    <cfRule type="containsBlanks" dxfId="4090" priority="4148">
      <formula>LEN(TRIM(#REF!))=0</formula>
    </cfRule>
    <cfRule type="containsBlanks" dxfId="4089" priority="4149">
      <formula>LEN(TRIM(#REF!))=0</formula>
    </cfRule>
    <cfRule type="containsBlanks" dxfId="4088" priority="4150">
      <formula>LEN(TRIM(#REF!))=0</formula>
    </cfRule>
  </conditionalFormatting>
  <conditionalFormatting sqref="BJ1063 BJ1065">
    <cfRule type="containsText" dxfId="4087" priority="4147" operator="containsText" text="CANCELA">
      <formula>NOT(ISERROR(SEARCH("CANCELA",#REF!)))</formula>
    </cfRule>
  </conditionalFormatting>
  <conditionalFormatting sqref="BR1063 BR1065">
    <cfRule type="containsText" dxfId="4086" priority="4146" operator="containsText" text="CANCELA">
      <formula>NOT(ISERROR(SEARCH("CANCELA",#REF!)))</formula>
    </cfRule>
  </conditionalFormatting>
  <conditionalFormatting sqref="BI1063 BK1063 BK1065 BI1065">
    <cfRule type="containsText" dxfId="4085" priority="4145" operator="containsText" text="CANCELA">
      <formula>NOT(ISERROR(SEARCH("CANCELA",#REF!)))</formula>
    </cfRule>
  </conditionalFormatting>
  <conditionalFormatting sqref="BO1063 BO1065">
    <cfRule type="containsText" dxfId="4084" priority="4144" operator="containsText" text="CANCELA">
      <formula>NOT(ISERROR(SEARCH("CANCELA",#REF!)))</formula>
    </cfRule>
  </conditionalFormatting>
  <conditionalFormatting sqref="BF1063 BF1065">
    <cfRule type="containsText" dxfId="4083" priority="4143" operator="containsText" text="CANCELA">
      <formula>NOT(ISERROR(SEARCH("CANCELA",#REF!)))</formula>
    </cfRule>
  </conditionalFormatting>
  <conditionalFormatting sqref="BF1067">
    <cfRule type="containsText" dxfId="4082" priority="4142" operator="containsText" text="CANCELA">
      <formula>NOT(ISERROR(SEARCH("CANCELA",#REF!)))</formula>
    </cfRule>
  </conditionalFormatting>
  <conditionalFormatting sqref="BF1067">
    <cfRule type="containsBlanks" dxfId="4081" priority="4139">
      <formula>LEN(TRIM(#REF!))=0</formula>
    </cfRule>
    <cfRule type="containsBlanks" dxfId="4080" priority="4140">
      <formula>LEN(TRIM(#REF!))=0</formula>
    </cfRule>
    <cfRule type="containsBlanks" dxfId="4079" priority="4141">
      <formula>LEN(TRIM(#REF!))=0</formula>
    </cfRule>
  </conditionalFormatting>
  <conditionalFormatting sqref="BF1067">
    <cfRule type="containsBlanks" dxfId="4078" priority="4138">
      <formula>LEN(TRIM(#REF!))=0</formula>
    </cfRule>
  </conditionalFormatting>
  <conditionalFormatting sqref="BF1067">
    <cfRule type="containsBlanks" dxfId="4077" priority="4137">
      <formula>LEN(TRIM(#REF!))=0</formula>
    </cfRule>
  </conditionalFormatting>
  <conditionalFormatting sqref="BI1067">
    <cfRule type="containsText" dxfId="4076" priority="4136" operator="containsText" text="CANCELA">
      <formula>NOT(ISERROR(SEARCH("CANCELA",#REF!)))</formula>
    </cfRule>
  </conditionalFormatting>
  <conditionalFormatting sqref="BI1067">
    <cfRule type="containsBlanks" dxfId="4075" priority="4133">
      <formula>LEN(TRIM(#REF!))=0</formula>
    </cfRule>
    <cfRule type="containsBlanks" dxfId="4074" priority="4134">
      <formula>LEN(TRIM(#REF!))=0</formula>
    </cfRule>
    <cfRule type="containsBlanks" dxfId="4073" priority="4135">
      <formula>LEN(TRIM(#REF!))=0</formula>
    </cfRule>
  </conditionalFormatting>
  <conditionalFormatting sqref="BI1067">
    <cfRule type="containsBlanks" dxfId="4072" priority="4132">
      <formula>LEN(TRIM(#REF!))=0</formula>
    </cfRule>
  </conditionalFormatting>
  <conditionalFormatting sqref="BI1067">
    <cfRule type="containsBlanks" dxfId="4071" priority="4131">
      <formula>LEN(TRIM(#REF!))=0</formula>
    </cfRule>
  </conditionalFormatting>
  <conditionalFormatting sqref="BJ1067">
    <cfRule type="containsText" dxfId="4070" priority="4130" operator="containsText" text="CANCELA">
      <formula>NOT(ISERROR(SEARCH("CANCELA",#REF!)))</formula>
    </cfRule>
  </conditionalFormatting>
  <conditionalFormatting sqref="BJ1067">
    <cfRule type="containsBlanks" dxfId="4069" priority="4127">
      <formula>LEN(TRIM(#REF!))=0</formula>
    </cfRule>
    <cfRule type="containsBlanks" dxfId="4068" priority="4128">
      <formula>LEN(TRIM(#REF!))=0</formula>
    </cfRule>
    <cfRule type="containsBlanks" dxfId="4067" priority="4129">
      <formula>LEN(TRIM(#REF!))=0</formula>
    </cfRule>
  </conditionalFormatting>
  <conditionalFormatting sqref="BK1067">
    <cfRule type="containsText" dxfId="4066" priority="4126" operator="containsText" text="CANCELA">
      <formula>NOT(ISERROR(SEARCH("CANCELA",#REF!)))</formula>
    </cfRule>
  </conditionalFormatting>
  <conditionalFormatting sqref="BK1067">
    <cfRule type="containsBlanks" dxfId="4065" priority="4123">
      <formula>LEN(TRIM(#REF!))=0</formula>
    </cfRule>
    <cfRule type="containsBlanks" dxfId="4064" priority="4124">
      <formula>LEN(TRIM(#REF!))=0</formula>
    </cfRule>
    <cfRule type="containsBlanks" dxfId="4063" priority="4125">
      <formula>LEN(TRIM(#REF!))=0</formula>
    </cfRule>
  </conditionalFormatting>
  <conditionalFormatting sqref="BO1067">
    <cfRule type="containsText" dxfId="4062" priority="4122" operator="containsText" text="CANCELA">
      <formula>NOT(ISERROR(SEARCH("CANCELA",#REF!)))</formula>
    </cfRule>
  </conditionalFormatting>
  <conditionalFormatting sqref="BO1067">
    <cfRule type="containsBlanks" dxfId="4061" priority="4119">
      <formula>LEN(TRIM(#REF!))=0</formula>
    </cfRule>
    <cfRule type="containsBlanks" dxfId="4060" priority="4120">
      <formula>LEN(TRIM(#REF!))=0</formula>
    </cfRule>
    <cfRule type="containsBlanks" dxfId="4059" priority="4121">
      <formula>LEN(TRIM(#REF!))=0</formula>
    </cfRule>
  </conditionalFormatting>
  <conditionalFormatting sqref="BR1067">
    <cfRule type="containsText" dxfId="4058" priority="4118" operator="containsText" text="CANCELA">
      <formula>NOT(ISERROR(SEARCH("CANCELA",#REF!)))</formula>
    </cfRule>
  </conditionalFormatting>
  <conditionalFormatting sqref="BR1067">
    <cfRule type="containsBlanks" dxfId="4057" priority="4115">
      <formula>LEN(TRIM(#REF!))=0</formula>
    </cfRule>
    <cfRule type="containsBlanks" dxfId="4056" priority="4116">
      <formula>LEN(TRIM(#REF!))=0</formula>
    </cfRule>
    <cfRule type="containsBlanks" dxfId="4055" priority="4117">
      <formula>LEN(TRIM(#REF!))=0</formula>
    </cfRule>
  </conditionalFormatting>
  <conditionalFormatting sqref="BY1063">
    <cfRule type="containsText" dxfId="4054" priority="4114" operator="containsText" text="CANCELA">
      <formula>NOT(ISERROR(SEARCH("CANCELA",#REF!)))</formula>
    </cfRule>
  </conditionalFormatting>
  <conditionalFormatting sqref="BY1063">
    <cfRule type="containsBlanks" dxfId="4053" priority="4111">
      <formula>LEN(TRIM(#REF!))=0</formula>
    </cfRule>
    <cfRule type="containsBlanks" dxfId="4052" priority="4112">
      <formula>LEN(TRIM(#REF!))=0</formula>
    </cfRule>
    <cfRule type="containsBlanks" dxfId="4051" priority="4113">
      <formula>LEN(TRIM(#REF!))=0</formula>
    </cfRule>
  </conditionalFormatting>
  <conditionalFormatting sqref="BY1063">
    <cfRule type="containsText" dxfId="4050" priority="4110" operator="containsText" text="CANCELA">
      <formula>NOT(ISERROR(SEARCH("CANCELA",#REF!)))</formula>
    </cfRule>
  </conditionalFormatting>
  <conditionalFormatting sqref="BY1063">
    <cfRule type="containsBlanks" dxfId="4049" priority="4107">
      <formula>LEN(TRIM(#REF!))=0</formula>
    </cfRule>
    <cfRule type="containsBlanks" dxfId="4048" priority="4108">
      <formula>LEN(TRIM(#REF!))=0</formula>
    </cfRule>
    <cfRule type="containsBlanks" dxfId="4047" priority="4109">
      <formula>LEN(TRIM(#REF!))=0</formula>
    </cfRule>
  </conditionalFormatting>
  <conditionalFormatting sqref="AS1062">
    <cfRule type="containsBlanks" dxfId="4046" priority="4106">
      <formula>LEN(TRIM(#REF!))=0</formula>
    </cfRule>
  </conditionalFormatting>
  <conditionalFormatting sqref="AS1065">
    <cfRule type="containsBlanks" dxfId="4045" priority="4105">
      <formula>LEN(TRIM(#REF!))=0</formula>
    </cfRule>
  </conditionalFormatting>
  <conditionalFormatting sqref="AS1063:AS1064">
    <cfRule type="containsBlanks" dxfId="4044" priority="4104">
      <formula>LEN(TRIM(#REF!))=0</formula>
    </cfRule>
  </conditionalFormatting>
  <conditionalFormatting sqref="AS1062">
    <cfRule type="containsBlanks" dxfId="4043" priority="4101">
      <formula>LEN(TRIM(#REF!))=0</formula>
    </cfRule>
  </conditionalFormatting>
  <conditionalFormatting sqref="AS1062">
    <cfRule type="containsBlanks" dxfId="4042" priority="4100">
      <formula>LEN(TRIM(#REF!))=0</formula>
    </cfRule>
  </conditionalFormatting>
  <conditionalFormatting sqref="AS1063">
    <cfRule type="containsBlanks" dxfId="4041" priority="4099">
      <formula>LEN(TRIM(#REF!))=0</formula>
    </cfRule>
  </conditionalFormatting>
  <conditionalFormatting sqref="AS1064">
    <cfRule type="containsBlanks" dxfId="4040" priority="4098">
      <formula>LEN(TRIM(#REF!))=0</formula>
    </cfRule>
  </conditionalFormatting>
  <conditionalFormatting sqref="AS1065">
    <cfRule type="containsBlanks" dxfId="4039" priority="4097">
      <formula>LEN(TRIM(#REF!))=0</formula>
    </cfRule>
  </conditionalFormatting>
  <conditionalFormatting sqref="AS1063">
    <cfRule type="containsBlanks" dxfId="4038" priority="4092">
      <formula>LEN(TRIM(#REF!))=0</formula>
    </cfRule>
  </conditionalFormatting>
  <conditionalFormatting sqref="AS1064">
    <cfRule type="containsBlanks" dxfId="4037" priority="4091">
      <formula>LEN(TRIM(#REF!))=0</formula>
    </cfRule>
  </conditionalFormatting>
  <conditionalFormatting sqref="AS1065">
    <cfRule type="containsBlanks" dxfId="4036" priority="4090">
      <formula>LEN(TRIM(#REF!))=0</formula>
    </cfRule>
  </conditionalFormatting>
  <conditionalFormatting sqref="AS1069:AS1071">
    <cfRule type="containsBlanks" dxfId="4035" priority="4065">
      <formula>LEN(TRIM(#REF!))=0</formula>
    </cfRule>
  </conditionalFormatting>
  <conditionalFormatting sqref="BF1069 BI1069 BI1071 BF1071">
    <cfRule type="containsBlanks" dxfId="4034" priority="4064">
      <formula>LEN(TRIM(#REF!))=0</formula>
    </cfRule>
  </conditionalFormatting>
  <conditionalFormatting sqref="BF1069 BI1069 BI1071 BF1071">
    <cfRule type="containsBlanks" dxfId="4033" priority="4063">
      <formula>LEN(TRIM(#REF!))=0</formula>
    </cfRule>
  </conditionalFormatting>
  <conditionalFormatting sqref="BF1069 BI1069 BR1069 BR1071 BI1071 BF1071">
    <cfRule type="containsBlanks" dxfId="4032" priority="4060">
      <formula>LEN(TRIM(#REF!))=0</formula>
    </cfRule>
    <cfRule type="containsBlanks" dxfId="4031" priority="4061">
      <formula>LEN(TRIM(#REF!))=0</formula>
    </cfRule>
    <cfRule type="containsBlanks" dxfId="4030" priority="4062">
      <formula>LEN(TRIM(#REF!))=0</formula>
    </cfRule>
  </conditionalFormatting>
  <conditionalFormatting sqref="BJ1069:BK1069 BO1069 BO1071 BJ1071:BK1071">
    <cfRule type="containsBlanks" dxfId="4029" priority="4057">
      <formula>LEN(TRIM(#REF!))=0</formula>
    </cfRule>
    <cfRule type="containsBlanks" dxfId="4028" priority="4058">
      <formula>LEN(TRIM(#REF!))=0</formula>
    </cfRule>
    <cfRule type="containsBlanks" dxfId="4027" priority="4059">
      <formula>LEN(TRIM(#REF!))=0</formula>
    </cfRule>
  </conditionalFormatting>
  <conditionalFormatting sqref="BJ1069 BJ1071">
    <cfRule type="containsText" dxfId="4026" priority="4056" operator="containsText" text="CANCELA">
      <formula>NOT(ISERROR(SEARCH("CANCELA",#REF!)))</formula>
    </cfRule>
  </conditionalFormatting>
  <conditionalFormatting sqref="BR1069 BR1071">
    <cfRule type="containsText" dxfId="4025" priority="4055" operator="containsText" text="CANCELA">
      <formula>NOT(ISERROR(SEARCH("CANCELA",#REF!)))</formula>
    </cfRule>
  </conditionalFormatting>
  <conditionalFormatting sqref="BI1069 BK1069 BK1071 BI1071">
    <cfRule type="containsText" dxfId="4024" priority="4054" operator="containsText" text="CANCELA">
      <formula>NOT(ISERROR(SEARCH("CANCELA",#REF!)))</formula>
    </cfRule>
  </conditionalFormatting>
  <conditionalFormatting sqref="BO1069 BO1071">
    <cfRule type="containsText" dxfId="4023" priority="4053" operator="containsText" text="CANCELA">
      <formula>NOT(ISERROR(SEARCH("CANCELA",#REF!)))</formula>
    </cfRule>
  </conditionalFormatting>
  <conditionalFormatting sqref="BF1069 BF1071">
    <cfRule type="containsText" dxfId="4022" priority="4052" operator="containsText" text="CANCELA">
      <formula>NOT(ISERROR(SEARCH("CANCELA",#REF!)))</formula>
    </cfRule>
  </conditionalFormatting>
  <conditionalFormatting sqref="BY1069">
    <cfRule type="containsText" dxfId="4021" priority="4051" operator="containsText" text="CANCELA">
      <formula>NOT(ISERROR(SEARCH("CANCELA",#REF!)))</formula>
    </cfRule>
  </conditionalFormatting>
  <conditionalFormatting sqref="BY1069">
    <cfRule type="containsBlanks" dxfId="4020" priority="4048">
      <formula>LEN(TRIM(#REF!))=0</formula>
    </cfRule>
    <cfRule type="containsBlanks" dxfId="4019" priority="4049">
      <formula>LEN(TRIM(#REF!))=0</formula>
    </cfRule>
    <cfRule type="containsBlanks" dxfId="4018" priority="4050">
      <formula>LEN(TRIM(#REF!))=0</formula>
    </cfRule>
  </conditionalFormatting>
  <conditionalFormatting sqref="BY1069">
    <cfRule type="containsText" dxfId="4017" priority="4047" operator="containsText" text="CANCELA">
      <formula>NOT(ISERROR(SEARCH("CANCELA",#REF!)))</formula>
    </cfRule>
  </conditionalFormatting>
  <conditionalFormatting sqref="BY1069">
    <cfRule type="containsBlanks" dxfId="4016" priority="4044">
      <formula>LEN(TRIM(#REF!))=0</formula>
    </cfRule>
    <cfRule type="containsBlanks" dxfId="4015" priority="4045">
      <formula>LEN(TRIM(#REF!))=0</formula>
    </cfRule>
    <cfRule type="containsBlanks" dxfId="4014" priority="4046">
      <formula>LEN(TRIM(#REF!))=0</formula>
    </cfRule>
  </conditionalFormatting>
  <conditionalFormatting sqref="AS1071">
    <cfRule type="containsBlanks" dxfId="4013" priority="4043">
      <formula>LEN(TRIM(#REF!))=0</formula>
    </cfRule>
  </conditionalFormatting>
  <conditionalFormatting sqref="AS1069:AS1070">
    <cfRule type="containsBlanks" dxfId="4012" priority="4042">
      <formula>LEN(TRIM(#REF!))=0</formula>
    </cfRule>
  </conditionalFormatting>
  <conditionalFormatting sqref="AS1069">
    <cfRule type="containsBlanks" dxfId="4011" priority="4041">
      <formula>LEN(TRIM(#REF!))=0</formula>
    </cfRule>
  </conditionalFormatting>
  <conditionalFormatting sqref="AS1070">
    <cfRule type="containsBlanks" dxfId="4010" priority="4040">
      <formula>LEN(TRIM(#REF!))=0</formula>
    </cfRule>
  </conditionalFormatting>
  <conditionalFormatting sqref="AS1071">
    <cfRule type="containsBlanks" dxfId="4009" priority="4039">
      <formula>LEN(TRIM(#REF!))=0</formula>
    </cfRule>
  </conditionalFormatting>
  <conditionalFormatting sqref="AS1069">
    <cfRule type="containsBlanks" dxfId="4008" priority="4034">
      <formula>LEN(TRIM(#REF!))=0</formula>
    </cfRule>
  </conditionalFormatting>
  <conditionalFormatting sqref="AS1070">
    <cfRule type="containsBlanks" dxfId="4007" priority="4033">
      <formula>LEN(TRIM(#REF!))=0</formula>
    </cfRule>
  </conditionalFormatting>
  <conditionalFormatting sqref="AS1071">
    <cfRule type="containsBlanks" dxfId="4006" priority="4032">
      <formula>LEN(TRIM(#REF!))=0</formula>
    </cfRule>
  </conditionalFormatting>
  <conditionalFormatting sqref="O180:O209 O68:O82">
    <cfRule type="duplicateValues" dxfId="4005" priority="37377"/>
  </conditionalFormatting>
  <conditionalFormatting sqref="O1041:O1046 O741:O745">
    <cfRule type="duplicateValues" dxfId="4004" priority="37394"/>
  </conditionalFormatting>
  <conditionalFormatting sqref="BA1041:BA1046 BA741:BA745">
    <cfRule type="duplicateValues" dxfId="4003" priority="37396"/>
  </conditionalFormatting>
  <conditionalFormatting sqref="J1072">
    <cfRule type="duplicateValues" dxfId="4002" priority="3890"/>
  </conditionalFormatting>
  <conditionalFormatting sqref="J1072">
    <cfRule type="duplicateValues" dxfId="4001" priority="3889"/>
  </conditionalFormatting>
  <conditionalFormatting sqref="J1072">
    <cfRule type="duplicateValues" dxfId="4000" priority="3888"/>
  </conditionalFormatting>
  <conditionalFormatting sqref="J1072">
    <cfRule type="duplicateValues" dxfId="3999" priority="3887"/>
  </conditionalFormatting>
  <conditionalFormatting sqref="J1087">
    <cfRule type="duplicateValues" dxfId="3998" priority="3886"/>
  </conditionalFormatting>
  <conditionalFormatting sqref="J1104">
    <cfRule type="duplicateValues" dxfId="3997" priority="3885"/>
  </conditionalFormatting>
  <conditionalFormatting sqref="J1110">
    <cfRule type="duplicateValues" dxfId="3996" priority="3884"/>
  </conditionalFormatting>
  <conditionalFormatting sqref="J1109 J1111">
    <cfRule type="duplicateValues" dxfId="3995" priority="3891"/>
  </conditionalFormatting>
  <conditionalFormatting sqref="J1115">
    <cfRule type="duplicateValues" dxfId="3994" priority="3883"/>
  </conditionalFormatting>
  <conditionalFormatting sqref="AL1072">
    <cfRule type="duplicateValues" dxfId="3993" priority="3881"/>
  </conditionalFormatting>
  <conditionalFormatting sqref="AL1072">
    <cfRule type="duplicateValues" dxfId="3992" priority="3880"/>
  </conditionalFormatting>
  <conditionalFormatting sqref="AL1072">
    <cfRule type="duplicateValues" dxfId="3991" priority="3879"/>
  </conditionalFormatting>
  <conditionalFormatting sqref="AL1072">
    <cfRule type="duplicateValues" dxfId="3990" priority="3878"/>
  </conditionalFormatting>
  <conditionalFormatting sqref="AL1087">
    <cfRule type="duplicateValues" dxfId="3989" priority="3877"/>
  </conditionalFormatting>
  <conditionalFormatting sqref="AL1104">
    <cfRule type="duplicateValues" dxfId="3988" priority="3876"/>
  </conditionalFormatting>
  <conditionalFormatting sqref="AL1110">
    <cfRule type="duplicateValues" dxfId="3987" priority="3875"/>
  </conditionalFormatting>
  <conditionalFormatting sqref="AL1109 AL1111">
    <cfRule type="duplicateValues" dxfId="3986" priority="3882"/>
  </conditionalFormatting>
  <conditionalFormatting sqref="AL1115">
    <cfRule type="duplicateValues" dxfId="3985" priority="3874"/>
  </conditionalFormatting>
  <conditionalFormatting sqref="J1077">
    <cfRule type="duplicateValues" dxfId="3984" priority="3873"/>
  </conditionalFormatting>
  <conditionalFormatting sqref="J1077">
    <cfRule type="duplicateValues" dxfId="3983" priority="3872"/>
  </conditionalFormatting>
  <conditionalFormatting sqref="J1077">
    <cfRule type="duplicateValues" dxfId="3982" priority="3871"/>
  </conditionalFormatting>
  <conditionalFormatting sqref="J1077">
    <cfRule type="duplicateValues" dxfId="3981" priority="3870"/>
  </conditionalFormatting>
  <conditionalFormatting sqref="J1078">
    <cfRule type="duplicateValues" dxfId="3980" priority="3869"/>
  </conditionalFormatting>
  <conditionalFormatting sqref="J1078">
    <cfRule type="duplicateValues" dxfId="3979" priority="3868"/>
  </conditionalFormatting>
  <conditionalFormatting sqref="J1078">
    <cfRule type="duplicateValues" dxfId="3978" priority="3867"/>
  </conditionalFormatting>
  <conditionalFormatting sqref="J1078">
    <cfRule type="duplicateValues" dxfId="3977" priority="3866"/>
  </conditionalFormatting>
  <conditionalFormatting sqref="AL1077">
    <cfRule type="duplicateValues" dxfId="3976" priority="3865"/>
  </conditionalFormatting>
  <conditionalFormatting sqref="AL1077">
    <cfRule type="duplicateValues" dxfId="3975" priority="3864"/>
  </conditionalFormatting>
  <conditionalFormatting sqref="AL1077">
    <cfRule type="duplicateValues" dxfId="3974" priority="3863"/>
  </conditionalFormatting>
  <conditionalFormatting sqref="AL1077">
    <cfRule type="duplicateValues" dxfId="3973" priority="3862"/>
  </conditionalFormatting>
  <conditionalFormatting sqref="AL1078">
    <cfRule type="duplicateValues" dxfId="3972" priority="3861"/>
  </conditionalFormatting>
  <conditionalFormatting sqref="AL1078">
    <cfRule type="duplicateValues" dxfId="3971" priority="3860"/>
  </conditionalFormatting>
  <conditionalFormatting sqref="AL1078">
    <cfRule type="duplicateValues" dxfId="3970" priority="3859"/>
  </conditionalFormatting>
  <conditionalFormatting sqref="AL1078">
    <cfRule type="duplicateValues" dxfId="3969" priority="3858"/>
  </conditionalFormatting>
  <conditionalFormatting sqref="J1083">
    <cfRule type="duplicateValues" dxfId="3968" priority="3845"/>
  </conditionalFormatting>
  <conditionalFormatting sqref="J1083">
    <cfRule type="duplicateValues" dxfId="3967" priority="3844"/>
  </conditionalFormatting>
  <conditionalFormatting sqref="J1083">
    <cfRule type="duplicateValues" dxfId="3966" priority="3843"/>
  </conditionalFormatting>
  <conditionalFormatting sqref="J1083">
    <cfRule type="duplicateValues" dxfId="3965" priority="3842"/>
  </conditionalFormatting>
  <conditionalFormatting sqref="J1084">
    <cfRule type="duplicateValues" dxfId="3964" priority="3841"/>
  </conditionalFormatting>
  <conditionalFormatting sqref="J1084">
    <cfRule type="duplicateValues" dxfId="3963" priority="3840"/>
  </conditionalFormatting>
  <conditionalFormatting sqref="J1084">
    <cfRule type="duplicateValues" dxfId="3962" priority="3839"/>
  </conditionalFormatting>
  <conditionalFormatting sqref="J1084">
    <cfRule type="duplicateValues" dxfId="3961" priority="3838"/>
  </conditionalFormatting>
  <conditionalFormatting sqref="AL1083">
    <cfRule type="duplicateValues" dxfId="3960" priority="3837"/>
  </conditionalFormatting>
  <conditionalFormatting sqref="AL1083">
    <cfRule type="duplicateValues" dxfId="3959" priority="3836"/>
  </conditionalFormatting>
  <conditionalFormatting sqref="AL1083">
    <cfRule type="duplicateValues" dxfId="3958" priority="3835"/>
  </conditionalFormatting>
  <conditionalFormatting sqref="AL1083">
    <cfRule type="duplicateValues" dxfId="3957" priority="3834"/>
  </conditionalFormatting>
  <conditionalFormatting sqref="AL1084">
    <cfRule type="duplicateValues" dxfId="3956" priority="3833"/>
  </conditionalFormatting>
  <conditionalFormatting sqref="AL1084">
    <cfRule type="duplicateValues" dxfId="3955" priority="3832"/>
  </conditionalFormatting>
  <conditionalFormatting sqref="AL1084">
    <cfRule type="duplicateValues" dxfId="3954" priority="3831"/>
  </conditionalFormatting>
  <conditionalFormatting sqref="AL1084">
    <cfRule type="duplicateValues" dxfId="3953" priority="3830"/>
  </conditionalFormatting>
  <conditionalFormatting sqref="J1093">
    <cfRule type="duplicateValues" dxfId="3952" priority="3777"/>
  </conditionalFormatting>
  <conditionalFormatting sqref="AL1093">
    <cfRule type="duplicateValues" dxfId="3951" priority="3776"/>
  </conditionalFormatting>
  <conditionalFormatting sqref="J1089">
    <cfRule type="duplicateValues" dxfId="3950" priority="3767"/>
  </conditionalFormatting>
  <conditionalFormatting sqref="J1089">
    <cfRule type="duplicateValues" dxfId="3949" priority="3766"/>
  </conditionalFormatting>
  <conditionalFormatting sqref="J1089">
    <cfRule type="duplicateValues" dxfId="3948" priority="3765"/>
  </conditionalFormatting>
  <conditionalFormatting sqref="J1089">
    <cfRule type="duplicateValues" dxfId="3947" priority="3764"/>
  </conditionalFormatting>
  <conditionalFormatting sqref="J1090">
    <cfRule type="duplicateValues" dxfId="3946" priority="3763"/>
  </conditionalFormatting>
  <conditionalFormatting sqref="J1090">
    <cfRule type="duplicateValues" dxfId="3945" priority="3762"/>
  </conditionalFormatting>
  <conditionalFormatting sqref="J1090">
    <cfRule type="duplicateValues" dxfId="3944" priority="3761"/>
  </conditionalFormatting>
  <conditionalFormatting sqref="J1090">
    <cfRule type="duplicateValues" dxfId="3943" priority="3760"/>
  </conditionalFormatting>
  <conditionalFormatting sqref="AL1089">
    <cfRule type="duplicateValues" dxfId="3942" priority="3759"/>
  </conditionalFormatting>
  <conditionalFormatting sqref="AL1089">
    <cfRule type="duplicateValues" dxfId="3941" priority="3758"/>
  </conditionalFormatting>
  <conditionalFormatting sqref="AL1089">
    <cfRule type="duplicateValues" dxfId="3940" priority="3757"/>
  </conditionalFormatting>
  <conditionalFormatting sqref="AL1089">
    <cfRule type="duplicateValues" dxfId="3939" priority="3756"/>
  </conditionalFormatting>
  <conditionalFormatting sqref="AL1090">
    <cfRule type="duplicateValues" dxfId="3938" priority="3755"/>
  </conditionalFormatting>
  <conditionalFormatting sqref="AL1090">
    <cfRule type="duplicateValues" dxfId="3937" priority="3754"/>
  </conditionalFormatting>
  <conditionalFormatting sqref="AL1090">
    <cfRule type="duplicateValues" dxfId="3936" priority="3753"/>
  </conditionalFormatting>
  <conditionalFormatting sqref="AL1090">
    <cfRule type="duplicateValues" dxfId="3935" priority="3752"/>
  </conditionalFormatting>
  <conditionalFormatting sqref="J1099">
    <cfRule type="duplicateValues" dxfId="3934" priority="3697"/>
  </conditionalFormatting>
  <conditionalFormatting sqref="AL1099">
    <cfRule type="duplicateValues" dxfId="3933" priority="3696"/>
  </conditionalFormatting>
  <conditionalFormatting sqref="J1095">
    <cfRule type="duplicateValues" dxfId="3932" priority="3685"/>
  </conditionalFormatting>
  <conditionalFormatting sqref="J1095">
    <cfRule type="duplicateValues" dxfId="3931" priority="3684"/>
  </conditionalFormatting>
  <conditionalFormatting sqref="J1095">
    <cfRule type="duplicateValues" dxfId="3930" priority="3683"/>
  </conditionalFormatting>
  <conditionalFormatting sqref="J1095">
    <cfRule type="duplicateValues" dxfId="3929" priority="3682"/>
  </conditionalFormatting>
  <conditionalFormatting sqref="J1096">
    <cfRule type="duplicateValues" dxfId="3928" priority="3681"/>
  </conditionalFormatting>
  <conditionalFormatting sqref="J1096">
    <cfRule type="duplicateValues" dxfId="3927" priority="3680"/>
  </conditionalFormatting>
  <conditionalFormatting sqref="J1096">
    <cfRule type="duplicateValues" dxfId="3926" priority="3679"/>
  </conditionalFormatting>
  <conditionalFormatting sqref="J1096">
    <cfRule type="duplicateValues" dxfId="3925" priority="3678"/>
  </conditionalFormatting>
  <conditionalFormatting sqref="AL1095">
    <cfRule type="duplicateValues" dxfId="3924" priority="3677"/>
  </conditionalFormatting>
  <conditionalFormatting sqref="AL1095">
    <cfRule type="duplicateValues" dxfId="3923" priority="3676"/>
  </conditionalFormatting>
  <conditionalFormatting sqref="AL1095">
    <cfRule type="duplicateValues" dxfId="3922" priority="3675"/>
  </conditionalFormatting>
  <conditionalFormatting sqref="AL1095">
    <cfRule type="duplicateValues" dxfId="3921" priority="3674"/>
  </conditionalFormatting>
  <conditionalFormatting sqref="AL1096">
    <cfRule type="duplicateValues" dxfId="3920" priority="3673"/>
  </conditionalFormatting>
  <conditionalFormatting sqref="AL1096">
    <cfRule type="duplicateValues" dxfId="3919" priority="3672"/>
  </conditionalFormatting>
  <conditionalFormatting sqref="AL1096">
    <cfRule type="duplicateValues" dxfId="3918" priority="3671"/>
  </conditionalFormatting>
  <conditionalFormatting sqref="AL1096">
    <cfRule type="duplicateValues" dxfId="3917" priority="3670"/>
  </conditionalFormatting>
  <conditionalFormatting sqref="J1105">
    <cfRule type="duplicateValues" dxfId="3916" priority="3591"/>
  </conditionalFormatting>
  <conditionalFormatting sqref="AL1105">
    <cfRule type="duplicateValues" dxfId="3915" priority="3590"/>
  </conditionalFormatting>
  <conditionalFormatting sqref="J1101">
    <cfRule type="duplicateValues" dxfId="3914" priority="3585"/>
  </conditionalFormatting>
  <conditionalFormatting sqref="J1101">
    <cfRule type="duplicateValues" dxfId="3913" priority="3584"/>
  </conditionalFormatting>
  <conditionalFormatting sqref="J1101">
    <cfRule type="duplicateValues" dxfId="3912" priority="3583"/>
  </conditionalFormatting>
  <conditionalFormatting sqref="J1101">
    <cfRule type="duplicateValues" dxfId="3911" priority="3582"/>
  </conditionalFormatting>
  <conditionalFormatting sqref="J1102">
    <cfRule type="duplicateValues" dxfId="3910" priority="3581"/>
  </conditionalFormatting>
  <conditionalFormatting sqref="J1102">
    <cfRule type="duplicateValues" dxfId="3909" priority="3580"/>
  </conditionalFormatting>
  <conditionalFormatting sqref="J1102">
    <cfRule type="duplicateValues" dxfId="3908" priority="3579"/>
  </conditionalFormatting>
  <conditionalFormatting sqref="J1102">
    <cfRule type="duplicateValues" dxfId="3907" priority="3578"/>
  </conditionalFormatting>
  <conditionalFormatting sqref="AL1101">
    <cfRule type="duplicateValues" dxfId="3906" priority="3577"/>
  </conditionalFormatting>
  <conditionalFormatting sqref="AL1101">
    <cfRule type="duplicateValues" dxfId="3905" priority="3576"/>
  </conditionalFormatting>
  <conditionalFormatting sqref="AL1101">
    <cfRule type="duplicateValues" dxfId="3904" priority="3575"/>
  </conditionalFormatting>
  <conditionalFormatting sqref="AL1101">
    <cfRule type="duplicateValues" dxfId="3903" priority="3574"/>
  </conditionalFormatting>
  <conditionalFormatting sqref="AL1102">
    <cfRule type="duplicateValues" dxfId="3902" priority="3573"/>
  </conditionalFormatting>
  <conditionalFormatting sqref="AL1102">
    <cfRule type="duplicateValues" dxfId="3901" priority="3572"/>
  </conditionalFormatting>
  <conditionalFormatting sqref="AL1102">
    <cfRule type="duplicateValues" dxfId="3900" priority="3571"/>
  </conditionalFormatting>
  <conditionalFormatting sqref="AL1102">
    <cfRule type="duplicateValues" dxfId="3899" priority="3570"/>
  </conditionalFormatting>
  <conditionalFormatting sqref="J1110">
    <cfRule type="duplicateValues" dxfId="3898" priority="3527"/>
  </conditionalFormatting>
  <conditionalFormatting sqref="AL1110">
    <cfRule type="duplicateValues" dxfId="3897" priority="3526"/>
  </conditionalFormatting>
  <conditionalFormatting sqref="J1111">
    <cfRule type="duplicateValues" dxfId="3896" priority="3449"/>
  </conditionalFormatting>
  <conditionalFormatting sqref="AL1111">
    <cfRule type="duplicateValues" dxfId="3895" priority="3448"/>
  </conditionalFormatting>
  <conditionalFormatting sqref="J1107">
    <cfRule type="duplicateValues" dxfId="3894" priority="3441"/>
  </conditionalFormatting>
  <conditionalFormatting sqref="J1107">
    <cfRule type="duplicateValues" dxfId="3893" priority="3440"/>
  </conditionalFormatting>
  <conditionalFormatting sqref="J1107">
    <cfRule type="duplicateValues" dxfId="3892" priority="3439"/>
  </conditionalFormatting>
  <conditionalFormatting sqref="J1107">
    <cfRule type="duplicateValues" dxfId="3891" priority="3438"/>
  </conditionalFormatting>
  <conditionalFormatting sqref="J1108">
    <cfRule type="duplicateValues" dxfId="3890" priority="3437"/>
  </conditionalFormatting>
  <conditionalFormatting sqref="J1108">
    <cfRule type="duplicateValues" dxfId="3889" priority="3436"/>
  </conditionalFormatting>
  <conditionalFormatting sqref="J1108">
    <cfRule type="duplicateValues" dxfId="3888" priority="3435"/>
  </conditionalFormatting>
  <conditionalFormatting sqref="J1108">
    <cfRule type="duplicateValues" dxfId="3887" priority="3434"/>
  </conditionalFormatting>
  <conditionalFormatting sqref="AL1107">
    <cfRule type="duplicateValues" dxfId="3886" priority="3433"/>
  </conditionalFormatting>
  <conditionalFormatting sqref="AL1107">
    <cfRule type="duplicateValues" dxfId="3885" priority="3432"/>
  </conditionalFormatting>
  <conditionalFormatting sqref="AL1107">
    <cfRule type="duplicateValues" dxfId="3884" priority="3431"/>
  </conditionalFormatting>
  <conditionalFormatting sqref="AL1107">
    <cfRule type="duplicateValues" dxfId="3883" priority="3430"/>
  </conditionalFormatting>
  <conditionalFormatting sqref="AL1108">
    <cfRule type="duplicateValues" dxfId="3882" priority="3429"/>
  </conditionalFormatting>
  <conditionalFormatting sqref="AL1108">
    <cfRule type="duplicateValues" dxfId="3881" priority="3428"/>
  </conditionalFormatting>
  <conditionalFormatting sqref="AL1108">
    <cfRule type="duplicateValues" dxfId="3880" priority="3427"/>
  </conditionalFormatting>
  <conditionalFormatting sqref="AL1108">
    <cfRule type="duplicateValues" dxfId="3879" priority="3426"/>
  </conditionalFormatting>
  <conditionalFormatting sqref="J1116">
    <cfRule type="duplicateValues" dxfId="3878" priority="3424"/>
  </conditionalFormatting>
  <conditionalFormatting sqref="AL1116">
    <cfRule type="duplicateValues" dxfId="3877" priority="3423"/>
  </conditionalFormatting>
  <conditionalFormatting sqref="J1116">
    <cfRule type="duplicateValues" dxfId="3876" priority="3381"/>
  </conditionalFormatting>
  <conditionalFormatting sqref="AL1116">
    <cfRule type="duplicateValues" dxfId="3875" priority="3380"/>
  </conditionalFormatting>
  <conditionalFormatting sqref="J1113">
    <cfRule type="duplicateValues" dxfId="3874" priority="3350"/>
  </conditionalFormatting>
  <conditionalFormatting sqref="J1113">
    <cfRule type="duplicateValues" dxfId="3873" priority="3349"/>
  </conditionalFormatting>
  <conditionalFormatting sqref="J1113">
    <cfRule type="duplicateValues" dxfId="3872" priority="3348"/>
  </conditionalFormatting>
  <conditionalFormatting sqref="J1113">
    <cfRule type="duplicateValues" dxfId="3871" priority="3347"/>
  </conditionalFormatting>
  <conditionalFormatting sqref="J1114">
    <cfRule type="duplicateValues" dxfId="3870" priority="3346"/>
  </conditionalFormatting>
  <conditionalFormatting sqref="J1114">
    <cfRule type="duplicateValues" dxfId="3869" priority="3345"/>
  </conditionalFormatting>
  <conditionalFormatting sqref="J1114">
    <cfRule type="duplicateValues" dxfId="3868" priority="3344"/>
  </conditionalFormatting>
  <conditionalFormatting sqref="J1114">
    <cfRule type="duplicateValues" dxfId="3867" priority="3343"/>
  </conditionalFormatting>
  <conditionalFormatting sqref="AL1113">
    <cfRule type="duplicateValues" dxfId="3866" priority="3342"/>
  </conditionalFormatting>
  <conditionalFormatting sqref="AL1113">
    <cfRule type="duplicateValues" dxfId="3865" priority="3341"/>
  </conditionalFormatting>
  <conditionalFormatting sqref="AL1113">
    <cfRule type="duplicateValues" dxfId="3864" priority="3340"/>
  </conditionalFormatting>
  <conditionalFormatting sqref="AL1113">
    <cfRule type="duplicateValues" dxfId="3863" priority="3339"/>
  </conditionalFormatting>
  <conditionalFormatting sqref="AL1114">
    <cfRule type="duplicateValues" dxfId="3862" priority="3338"/>
  </conditionalFormatting>
  <conditionalFormatting sqref="AL1114">
    <cfRule type="duplicateValues" dxfId="3861" priority="3337"/>
  </conditionalFormatting>
  <conditionalFormatting sqref="AL1114">
    <cfRule type="duplicateValues" dxfId="3860" priority="3336"/>
  </conditionalFormatting>
  <conditionalFormatting sqref="AL1114">
    <cfRule type="duplicateValues" dxfId="3859" priority="3335"/>
  </conditionalFormatting>
  <conditionalFormatting sqref="J1115">
    <cfRule type="duplicateValues" dxfId="3335" priority="4002"/>
  </conditionalFormatting>
  <conditionalFormatting sqref="AL1115">
    <cfRule type="duplicateValues" dxfId="3334" priority="4003"/>
  </conditionalFormatting>
  <conditionalFormatting sqref="J1123">
    <cfRule type="duplicateValues" dxfId="3320" priority="3333"/>
  </conditionalFormatting>
  <conditionalFormatting sqref="J1123">
    <cfRule type="duplicateValues" dxfId="3319" priority="3332"/>
  </conditionalFormatting>
  <conditionalFormatting sqref="J1123">
    <cfRule type="duplicateValues" dxfId="3318" priority="3331"/>
  </conditionalFormatting>
  <conditionalFormatting sqref="J1123">
    <cfRule type="duplicateValues" dxfId="3317" priority="3330"/>
  </conditionalFormatting>
  <conditionalFormatting sqref="J1124">
    <cfRule type="duplicateValues" dxfId="3316" priority="3329"/>
  </conditionalFormatting>
  <conditionalFormatting sqref="J1124">
    <cfRule type="duplicateValues" dxfId="3315" priority="3328"/>
  </conditionalFormatting>
  <conditionalFormatting sqref="J1124">
    <cfRule type="duplicateValues" dxfId="3314" priority="3327"/>
  </conditionalFormatting>
  <conditionalFormatting sqref="J1124">
    <cfRule type="duplicateValues" dxfId="3313" priority="3326"/>
  </conditionalFormatting>
  <conditionalFormatting sqref="AL1123">
    <cfRule type="duplicateValues" dxfId="3312" priority="3325"/>
  </conditionalFormatting>
  <conditionalFormatting sqref="AL1123">
    <cfRule type="duplicateValues" dxfId="3311" priority="3324"/>
  </conditionalFormatting>
  <conditionalFormatting sqref="AL1123">
    <cfRule type="duplicateValues" dxfId="3310" priority="3323"/>
  </conditionalFormatting>
  <conditionalFormatting sqref="AL1123">
    <cfRule type="duplicateValues" dxfId="3309" priority="3322"/>
  </conditionalFormatting>
  <conditionalFormatting sqref="AL1124">
    <cfRule type="duplicateValues" dxfId="3308" priority="3321"/>
  </conditionalFormatting>
  <conditionalFormatting sqref="AL1124">
    <cfRule type="duplicateValues" dxfId="3307" priority="3320"/>
  </conditionalFormatting>
  <conditionalFormatting sqref="AL1124">
    <cfRule type="duplicateValues" dxfId="3306" priority="3319"/>
  </conditionalFormatting>
  <conditionalFormatting sqref="AL1124">
    <cfRule type="duplicateValues" dxfId="3305" priority="3318"/>
  </conditionalFormatting>
  <conditionalFormatting sqref="J1129">
    <cfRule type="duplicateValues" dxfId="3304" priority="3317"/>
  </conditionalFormatting>
  <conditionalFormatting sqref="J1129">
    <cfRule type="duplicateValues" dxfId="3303" priority="3316"/>
  </conditionalFormatting>
  <conditionalFormatting sqref="J1129">
    <cfRule type="duplicateValues" dxfId="3302" priority="3315"/>
  </conditionalFormatting>
  <conditionalFormatting sqref="J1129">
    <cfRule type="duplicateValues" dxfId="3301" priority="3314"/>
  </conditionalFormatting>
  <conditionalFormatting sqref="J1130">
    <cfRule type="duplicateValues" dxfId="3300" priority="3313"/>
  </conditionalFormatting>
  <conditionalFormatting sqref="J1130">
    <cfRule type="duplicateValues" dxfId="3299" priority="3312"/>
  </conditionalFormatting>
  <conditionalFormatting sqref="J1130">
    <cfRule type="duplicateValues" dxfId="3298" priority="3311"/>
  </conditionalFormatting>
  <conditionalFormatting sqref="J1130">
    <cfRule type="duplicateValues" dxfId="3297" priority="3310"/>
  </conditionalFormatting>
  <conditionalFormatting sqref="AL1129">
    <cfRule type="duplicateValues" dxfId="3296" priority="3309"/>
  </conditionalFormatting>
  <conditionalFormatting sqref="AL1129">
    <cfRule type="duplicateValues" dxfId="3295" priority="3308"/>
  </conditionalFormatting>
  <conditionalFormatting sqref="AL1129">
    <cfRule type="duplicateValues" dxfId="3294" priority="3307"/>
  </conditionalFormatting>
  <conditionalFormatting sqref="AL1129">
    <cfRule type="duplicateValues" dxfId="3293" priority="3306"/>
  </conditionalFormatting>
  <conditionalFormatting sqref="AL1130">
    <cfRule type="duplicateValues" dxfId="3292" priority="3305"/>
  </conditionalFormatting>
  <conditionalFormatting sqref="AL1130">
    <cfRule type="duplicateValues" dxfId="3291" priority="3304"/>
  </conditionalFormatting>
  <conditionalFormatting sqref="AL1130">
    <cfRule type="duplicateValues" dxfId="3290" priority="3303"/>
  </conditionalFormatting>
  <conditionalFormatting sqref="AL1130">
    <cfRule type="duplicateValues" dxfId="3289" priority="3302"/>
  </conditionalFormatting>
  <conditionalFormatting sqref="J1154">
    <cfRule type="duplicateValues" dxfId="3288" priority="3187"/>
  </conditionalFormatting>
  <conditionalFormatting sqref="J1154">
    <cfRule type="duplicateValues" dxfId="3287" priority="3186"/>
  </conditionalFormatting>
  <conditionalFormatting sqref="J1154">
    <cfRule type="duplicateValues" dxfId="3286" priority="3185"/>
  </conditionalFormatting>
  <conditionalFormatting sqref="J1154">
    <cfRule type="duplicateValues" dxfId="3285" priority="3184"/>
  </conditionalFormatting>
  <conditionalFormatting sqref="J1155">
    <cfRule type="duplicateValues" dxfId="3284" priority="3183"/>
  </conditionalFormatting>
  <conditionalFormatting sqref="J1155">
    <cfRule type="duplicateValues" dxfId="3283" priority="3182"/>
  </conditionalFormatting>
  <conditionalFormatting sqref="J1155">
    <cfRule type="duplicateValues" dxfId="3282" priority="3181"/>
  </conditionalFormatting>
  <conditionalFormatting sqref="J1155">
    <cfRule type="duplicateValues" dxfId="3281" priority="3180"/>
  </conditionalFormatting>
  <conditionalFormatting sqref="J1170">
    <cfRule type="duplicateValues" dxfId="3280" priority="3179"/>
  </conditionalFormatting>
  <conditionalFormatting sqref="J1187">
    <cfRule type="duplicateValues" dxfId="3279" priority="3178"/>
  </conditionalFormatting>
  <conditionalFormatting sqref="J1193">
    <cfRule type="duplicateValues" dxfId="3278" priority="3177"/>
  </conditionalFormatting>
  <conditionalFormatting sqref="J1192 J1194">
    <cfRule type="duplicateValues" dxfId="3277" priority="3188"/>
  </conditionalFormatting>
  <conditionalFormatting sqref="J1198">
    <cfRule type="duplicateValues" dxfId="3276" priority="3176"/>
  </conditionalFormatting>
  <conditionalFormatting sqref="AL1154">
    <cfRule type="duplicateValues" dxfId="3275" priority="3174"/>
  </conditionalFormatting>
  <conditionalFormatting sqref="AL1154">
    <cfRule type="duplicateValues" dxfId="3274" priority="3173"/>
  </conditionalFormatting>
  <conditionalFormatting sqref="AL1154">
    <cfRule type="duplicateValues" dxfId="3273" priority="3172"/>
  </conditionalFormatting>
  <conditionalFormatting sqref="AL1154">
    <cfRule type="duplicateValues" dxfId="3272" priority="3171"/>
  </conditionalFormatting>
  <conditionalFormatting sqref="AL1155">
    <cfRule type="duplicateValues" dxfId="3271" priority="3170"/>
  </conditionalFormatting>
  <conditionalFormatting sqref="AL1155">
    <cfRule type="duplicateValues" dxfId="3270" priority="3169"/>
  </conditionalFormatting>
  <conditionalFormatting sqref="AL1155">
    <cfRule type="duplicateValues" dxfId="3269" priority="3168"/>
  </conditionalFormatting>
  <conditionalFormatting sqref="AL1155">
    <cfRule type="duplicateValues" dxfId="3268" priority="3167"/>
  </conditionalFormatting>
  <conditionalFormatting sqref="AL1170">
    <cfRule type="duplicateValues" dxfId="3267" priority="3166"/>
  </conditionalFormatting>
  <conditionalFormatting sqref="AL1187">
    <cfRule type="duplicateValues" dxfId="3266" priority="3165"/>
  </conditionalFormatting>
  <conditionalFormatting sqref="AL1193">
    <cfRule type="duplicateValues" dxfId="3265" priority="3164"/>
  </conditionalFormatting>
  <conditionalFormatting sqref="AL1192 AL1194">
    <cfRule type="duplicateValues" dxfId="3264" priority="3175"/>
  </conditionalFormatting>
  <conditionalFormatting sqref="AL1198">
    <cfRule type="duplicateValues" dxfId="3263" priority="3163"/>
  </conditionalFormatting>
  <conditionalFormatting sqref="J1160">
    <cfRule type="duplicateValues" dxfId="3262" priority="3162"/>
  </conditionalFormatting>
  <conditionalFormatting sqref="J1160">
    <cfRule type="duplicateValues" dxfId="3261" priority="3161"/>
  </conditionalFormatting>
  <conditionalFormatting sqref="J1160">
    <cfRule type="duplicateValues" dxfId="3260" priority="3160"/>
  </conditionalFormatting>
  <conditionalFormatting sqref="J1160">
    <cfRule type="duplicateValues" dxfId="3259" priority="3159"/>
  </conditionalFormatting>
  <conditionalFormatting sqref="J1161">
    <cfRule type="duplicateValues" dxfId="3258" priority="3158"/>
  </conditionalFormatting>
  <conditionalFormatting sqref="J1161">
    <cfRule type="duplicateValues" dxfId="3257" priority="3157"/>
  </conditionalFormatting>
  <conditionalFormatting sqref="J1161">
    <cfRule type="duplicateValues" dxfId="3256" priority="3156"/>
  </conditionalFormatting>
  <conditionalFormatting sqref="J1161">
    <cfRule type="duplicateValues" dxfId="3255" priority="3155"/>
  </conditionalFormatting>
  <conditionalFormatting sqref="AL1160">
    <cfRule type="duplicateValues" dxfId="3254" priority="3154"/>
  </conditionalFormatting>
  <conditionalFormatting sqref="AL1160">
    <cfRule type="duplicateValues" dxfId="3253" priority="3153"/>
  </conditionalFormatting>
  <conditionalFormatting sqref="AL1160">
    <cfRule type="duplicateValues" dxfId="3252" priority="3152"/>
  </conditionalFormatting>
  <conditionalFormatting sqref="AL1160">
    <cfRule type="duplicateValues" dxfId="3251" priority="3151"/>
  </conditionalFormatting>
  <conditionalFormatting sqref="AL1161">
    <cfRule type="duplicateValues" dxfId="3250" priority="3150"/>
  </conditionalFormatting>
  <conditionalFormatting sqref="AL1161">
    <cfRule type="duplicateValues" dxfId="3249" priority="3149"/>
  </conditionalFormatting>
  <conditionalFormatting sqref="AL1161">
    <cfRule type="duplicateValues" dxfId="3248" priority="3148"/>
  </conditionalFormatting>
  <conditionalFormatting sqref="AL1161">
    <cfRule type="duplicateValues" dxfId="3247" priority="3147"/>
  </conditionalFormatting>
  <conditionalFormatting sqref="J1166">
    <cfRule type="duplicateValues" dxfId="3246" priority="3134"/>
  </conditionalFormatting>
  <conditionalFormatting sqref="J1166">
    <cfRule type="duplicateValues" dxfId="3245" priority="3133"/>
  </conditionalFormatting>
  <conditionalFormatting sqref="J1166">
    <cfRule type="duplicateValues" dxfId="3244" priority="3132"/>
  </conditionalFormatting>
  <conditionalFormatting sqref="J1166">
    <cfRule type="duplicateValues" dxfId="3243" priority="3131"/>
  </conditionalFormatting>
  <conditionalFormatting sqref="J1167">
    <cfRule type="duplicateValues" dxfId="3242" priority="3130"/>
  </conditionalFormatting>
  <conditionalFormatting sqref="J1167">
    <cfRule type="duplicateValues" dxfId="3241" priority="3129"/>
  </conditionalFormatting>
  <conditionalFormatting sqref="J1167">
    <cfRule type="duplicateValues" dxfId="3240" priority="3128"/>
  </conditionalFormatting>
  <conditionalFormatting sqref="J1167">
    <cfRule type="duplicateValues" dxfId="3239" priority="3127"/>
  </conditionalFormatting>
  <conditionalFormatting sqref="AL1166">
    <cfRule type="duplicateValues" dxfId="3238" priority="3126"/>
  </conditionalFormatting>
  <conditionalFormatting sqref="AL1166">
    <cfRule type="duplicateValues" dxfId="3237" priority="3125"/>
  </conditionalFormatting>
  <conditionalFormatting sqref="AL1166">
    <cfRule type="duplicateValues" dxfId="3236" priority="3124"/>
  </conditionalFormatting>
  <conditionalFormatting sqref="AL1166">
    <cfRule type="duplicateValues" dxfId="3235" priority="3123"/>
  </conditionalFormatting>
  <conditionalFormatting sqref="AL1167">
    <cfRule type="duplicateValues" dxfId="3234" priority="3122"/>
  </conditionalFormatting>
  <conditionalFormatting sqref="AL1167">
    <cfRule type="duplicateValues" dxfId="3233" priority="3121"/>
  </conditionalFormatting>
  <conditionalFormatting sqref="AL1167">
    <cfRule type="duplicateValues" dxfId="3232" priority="3120"/>
  </conditionalFormatting>
  <conditionalFormatting sqref="AL1167">
    <cfRule type="duplicateValues" dxfId="3231" priority="3119"/>
  </conditionalFormatting>
  <conditionalFormatting sqref="J1176">
    <cfRule type="duplicateValues" dxfId="3230" priority="3066"/>
  </conditionalFormatting>
  <conditionalFormatting sqref="AL1176">
    <cfRule type="duplicateValues" dxfId="3229" priority="3065"/>
  </conditionalFormatting>
  <conditionalFormatting sqref="J1172">
    <cfRule type="duplicateValues" dxfId="3228" priority="3056"/>
  </conditionalFormatting>
  <conditionalFormatting sqref="J1172">
    <cfRule type="duplicateValues" dxfId="3227" priority="3055"/>
  </conditionalFormatting>
  <conditionalFormatting sqref="J1172">
    <cfRule type="duplicateValues" dxfId="3226" priority="3054"/>
  </conditionalFormatting>
  <conditionalFormatting sqref="J1172">
    <cfRule type="duplicateValues" dxfId="3225" priority="3053"/>
  </conditionalFormatting>
  <conditionalFormatting sqref="J1173">
    <cfRule type="duplicateValues" dxfId="3224" priority="3052"/>
  </conditionalFormatting>
  <conditionalFormatting sqref="J1173">
    <cfRule type="duplicateValues" dxfId="3223" priority="3051"/>
  </conditionalFormatting>
  <conditionalFormatting sqref="J1173">
    <cfRule type="duplicateValues" dxfId="3222" priority="3050"/>
  </conditionalFormatting>
  <conditionalFormatting sqref="J1173">
    <cfRule type="duplicateValues" dxfId="3221" priority="3049"/>
  </conditionalFormatting>
  <conditionalFormatting sqref="AL1172">
    <cfRule type="duplicateValues" dxfId="3220" priority="3048"/>
  </conditionalFormatting>
  <conditionalFormatting sqref="AL1172">
    <cfRule type="duplicateValues" dxfId="3219" priority="3047"/>
  </conditionalFormatting>
  <conditionalFormatting sqref="AL1172">
    <cfRule type="duplicateValues" dxfId="3218" priority="3046"/>
  </conditionalFormatting>
  <conditionalFormatting sqref="AL1172">
    <cfRule type="duplicateValues" dxfId="3217" priority="3045"/>
  </conditionalFormatting>
  <conditionalFormatting sqref="AL1173">
    <cfRule type="duplicateValues" dxfId="3216" priority="3044"/>
  </conditionalFormatting>
  <conditionalFormatting sqref="AL1173">
    <cfRule type="duplicateValues" dxfId="3215" priority="3043"/>
  </conditionalFormatting>
  <conditionalFormatting sqref="AL1173">
    <cfRule type="duplicateValues" dxfId="3214" priority="3042"/>
  </conditionalFormatting>
  <conditionalFormatting sqref="AL1173">
    <cfRule type="duplicateValues" dxfId="3213" priority="3041"/>
  </conditionalFormatting>
  <conditionalFormatting sqref="J1182">
    <cfRule type="duplicateValues" dxfId="3212" priority="2986"/>
  </conditionalFormatting>
  <conditionalFormatting sqref="AL1182">
    <cfRule type="duplicateValues" dxfId="3211" priority="2985"/>
  </conditionalFormatting>
  <conditionalFormatting sqref="J1178">
    <cfRule type="duplicateValues" dxfId="3210" priority="2974"/>
  </conditionalFormatting>
  <conditionalFormatting sqref="J1178">
    <cfRule type="duplicateValues" dxfId="3209" priority="2973"/>
  </conditionalFormatting>
  <conditionalFormatting sqref="J1178">
    <cfRule type="duplicateValues" dxfId="3208" priority="2972"/>
  </conditionalFormatting>
  <conditionalFormatting sqref="J1178">
    <cfRule type="duplicateValues" dxfId="3207" priority="2971"/>
  </conditionalFormatting>
  <conditionalFormatting sqref="J1179">
    <cfRule type="duplicateValues" dxfId="3206" priority="2970"/>
  </conditionalFormatting>
  <conditionalFormatting sqref="J1179">
    <cfRule type="duplicateValues" dxfId="3205" priority="2969"/>
  </conditionalFormatting>
  <conditionalFormatting sqref="J1179">
    <cfRule type="duplicateValues" dxfId="3204" priority="2968"/>
  </conditionalFormatting>
  <conditionalFormatting sqref="J1179">
    <cfRule type="duplicateValues" dxfId="3203" priority="2967"/>
  </conditionalFormatting>
  <conditionalFormatting sqref="AL1178">
    <cfRule type="duplicateValues" dxfId="3202" priority="2966"/>
  </conditionalFormatting>
  <conditionalFormatting sqref="AL1178">
    <cfRule type="duplicateValues" dxfId="3201" priority="2965"/>
  </conditionalFormatting>
  <conditionalFormatting sqref="AL1178">
    <cfRule type="duplicateValues" dxfId="3200" priority="2964"/>
  </conditionalFormatting>
  <conditionalFormatting sqref="AL1178">
    <cfRule type="duplicateValues" dxfId="3199" priority="2963"/>
  </conditionalFormatting>
  <conditionalFormatting sqref="AL1179">
    <cfRule type="duplicateValues" dxfId="3198" priority="2962"/>
  </conditionalFormatting>
  <conditionalFormatting sqref="AL1179">
    <cfRule type="duplicateValues" dxfId="3197" priority="2961"/>
  </conditionalFormatting>
  <conditionalFormatting sqref="AL1179">
    <cfRule type="duplicateValues" dxfId="3196" priority="2960"/>
  </conditionalFormatting>
  <conditionalFormatting sqref="AL1179">
    <cfRule type="duplicateValues" dxfId="3195" priority="2959"/>
  </conditionalFormatting>
  <conditionalFormatting sqref="J1188">
    <cfRule type="duplicateValues" dxfId="3194" priority="2880"/>
  </conditionalFormatting>
  <conditionalFormatting sqref="AL1188">
    <cfRule type="duplicateValues" dxfId="3193" priority="2879"/>
  </conditionalFormatting>
  <conditionalFormatting sqref="J1184">
    <cfRule type="duplicateValues" dxfId="3192" priority="2874"/>
  </conditionalFormatting>
  <conditionalFormatting sqref="J1184">
    <cfRule type="duplicateValues" dxfId="3191" priority="2873"/>
  </conditionalFormatting>
  <conditionalFormatting sqref="J1184">
    <cfRule type="duplicateValues" dxfId="3190" priority="2872"/>
  </conditionalFormatting>
  <conditionalFormatting sqref="J1184">
    <cfRule type="duplicateValues" dxfId="3189" priority="2871"/>
  </conditionalFormatting>
  <conditionalFormatting sqref="J1185">
    <cfRule type="duplicateValues" dxfId="3188" priority="2870"/>
  </conditionalFormatting>
  <conditionalFormatting sqref="J1185">
    <cfRule type="duplicateValues" dxfId="3187" priority="2869"/>
  </conditionalFormatting>
  <conditionalFormatting sqref="J1185">
    <cfRule type="duplicateValues" dxfId="3186" priority="2868"/>
  </conditionalFormatting>
  <conditionalFormatting sqref="J1185">
    <cfRule type="duplicateValues" dxfId="3185" priority="2867"/>
  </conditionalFormatting>
  <conditionalFormatting sqref="AL1184">
    <cfRule type="duplicateValues" dxfId="3184" priority="2866"/>
  </conditionalFormatting>
  <conditionalFormatting sqref="AL1184">
    <cfRule type="duplicateValues" dxfId="3183" priority="2865"/>
  </conditionalFormatting>
  <conditionalFormatting sqref="AL1184">
    <cfRule type="duplicateValues" dxfId="3182" priority="2864"/>
  </conditionalFormatting>
  <conditionalFormatting sqref="AL1184">
    <cfRule type="duplicateValues" dxfId="3181" priority="2863"/>
  </conditionalFormatting>
  <conditionalFormatting sqref="AL1185">
    <cfRule type="duplicateValues" dxfId="3180" priority="2862"/>
  </conditionalFormatting>
  <conditionalFormatting sqref="AL1185">
    <cfRule type="duplicateValues" dxfId="3179" priority="2861"/>
  </conditionalFormatting>
  <conditionalFormatting sqref="AL1185">
    <cfRule type="duplicateValues" dxfId="3178" priority="2860"/>
  </conditionalFormatting>
  <conditionalFormatting sqref="AL1185">
    <cfRule type="duplicateValues" dxfId="3177" priority="2859"/>
  </conditionalFormatting>
  <conditionalFormatting sqref="J1193">
    <cfRule type="duplicateValues" dxfId="3176" priority="2816"/>
  </conditionalFormatting>
  <conditionalFormatting sqref="AL1193">
    <cfRule type="duplicateValues" dxfId="3175" priority="2815"/>
  </conditionalFormatting>
  <conditionalFormatting sqref="J1194">
    <cfRule type="duplicateValues" dxfId="3174" priority="2738"/>
  </conditionalFormatting>
  <conditionalFormatting sqref="AL1194">
    <cfRule type="duplicateValues" dxfId="3173" priority="2737"/>
  </conditionalFormatting>
  <conditionalFormatting sqref="J1190">
    <cfRule type="duplicateValues" dxfId="3172" priority="2730"/>
  </conditionalFormatting>
  <conditionalFormatting sqref="J1190">
    <cfRule type="duplicateValues" dxfId="3171" priority="2729"/>
  </conditionalFormatting>
  <conditionalFormatting sqref="J1190">
    <cfRule type="duplicateValues" dxfId="3170" priority="2728"/>
  </conditionalFormatting>
  <conditionalFormatting sqref="J1190">
    <cfRule type="duplicateValues" dxfId="3169" priority="2727"/>
  </conditionalFormatting>
  <conditionalFormatting sqref="J1191">
    <cfRule type="duplicateValues" dxfId="3168" priority="2726"/>
  </conditionalFormatting>
  <conditionalFormatting sqref="J1191">
    <cfRule type="duplicateValues" dxfId="3167" priority="2725"/>
  </conditionalFormatting>
  <conditionalFormatting sqref="J1191">
    <cfRule type="duplicateValues" dxfId="3166" priority="2724"/>
  </conditionalFormatting>
  <conditionalFormatting sqref="J1191">
    <cfRule type="duplicateValues" dxfId="3165" priority="2723"/>
  </conditionalFormatting>
  <conditionalFormatting sqref="AL1190">
    <cfRule type="duplicateValues" dxfId="3164" priority="2722"/>
  </conditionalFormatting>
  <conditionalFormatting sqref="AL1190">
    <cfRule type="duplicateValues" dxfId="3163" priority="2721"/>
  </conditionalFormatting>
  <conditionalFormatting sqref="AL1190">
    <cfRule type="duplicateValues" dxfId="3162" priority="2720"/>
  </conditionalFormatting>
  <conditionalFormatting sqref="AL1190">
    <cfRule type="duplicateValues" dxfId="3161" priority="2719"/>
  </conditionalFormatting>
  <conditionalFormatting sqref="AL1191">
    <cfRule type="duplicateValues" dxfId="3160" priority="2718"/>
  </conditionalFormatting>
  <conditionalFormatting sqref="AL1191">
    <cfRule type="duplicateValues" dxfId="3159" priority="2717"/>
  </conditionalFormatting>
  <conditionalFormatting sqref="AL1191">
    <cfRule type="duplicateValues" dxfId="3158" priority="2716"/>
  </conditionalFormatting>
  <conditionalFormatting sqref="AL1191">
    <cfRule type="duplicateValues" dxfId="3157" priority="2715"/>
  </conditionalFormatting>
  <conditionalFormatting sqref="J1199">
    <cfRule type="duplicateValues" dxfId="3156" priority="2713"/>
  </conditionalFormatting>
  <conditionalFormatting sqref="AL1199">
    <cfRule type="duplicateValues" dxfId="3155" priority="2712"/>
  </conditionalFormatting>
  <conditionalFormatting sqref="J1199">
    <cfRule type="duplicateValues" dxfId="3154" priority="2670"/>
  </conditionalFormatting>
  <conditionalFormatting sqref="AL1199">
    <cfRule type="duplicateValues" dxfId="3153" priority="2669"/>
  </conditionalFormatting>
  <conditionalFormatting sqref="J1196">
    <cfRule type="duplicateValues" dxfId="3152" priority="2639"/>
  </conditionalFormatting>
  <conditionalFormatting sqref="J1196">
    <cfRule type="duplicateValues" dxfId="3151" priority="2638"/>
  </conditionalFormatting>
  <conditionalFormatting sqref="J1196">
    <cfRule type="duplicateValues" dxfId="3150" priority="2637"/>
  </conditionalFormatting>
  <conditionalFormatting sqref="J1196">
    <cfRule type="duplicateValues" dxfId="3149" priority="2636"/>
  </conditionalFormatting>
  <conditionalFormatting sqref="J1197">
    <cfRule type="duplicateValues" dxfId="3148" priority="2635"/>
  </conditionalFormatting>
  <conditionalFormatting sqref="J1197">
    <cfRule type="duplicateValues" dxfId="3147" priority="2634"/>
  </conditionalFormatting>
  <conditionalFormatting sqref="J1197">
    <cfRule type="duplicateValues" dxfId="3146" priority="2633"/>
  </conditionalFormatting>
  <conditionalFormatting sqref="J1197">
    <cfRule type="duplicateValues" dxfId="3145" priority="2632"/>
  </conditionalFormatting>
  <conditionalFormatting sqref="AL1196">
    <cfRule type="duplicateValues" dxfId="3144" priority="2631"/>
  </conditionalFormatting>
  <conditionalFormatting sqref="AL1196">
    <cfRule type="duplicateValues" dxfId="3143" priority="2630"/>
  </conditionalFormatting>
  <conditionalFormatting sqref="AL1196">
    <cfRule type="duplicateValues" dxfId="3142" priority="2629"/>
  </conditionalFormatting>
  <conditionalFormatting sqref="AL1196">
    <cfRule type="duplicateValues" dxfId="3141" priority="2628"/>
  </conditionalFormatting>
  <conditionalFormatting sqref="AL1197">
    <cfRule type="duplicateValues" dxfId="3140" priority="2627"/>
  </conditionalFormatting>
  <conditionalFormatting sqref="AL1197">
    <cfRule type="duplicateValues" dxfId="3139" priority="2626"/>
  </conditionalFormatting>
  <conditionalFormatting sqref="AL1197">
    <cfRule type="duplicateValues" dxfId="3138" priority="2625"/>
  </conditionalFormatting>
  <conditionalFormatting sqref="AL1197">
    <cfRule type="duplicateValues" dxfId="3137" priority="2624"/>
  </conditionalFormatting>
  <conditionalFormatting sqref="J1198">
    <cfRule type="duplicateValues" dxfId="2618" priority="3300"/>
  </conditionalFormatting>
  <conditionalFormatting sqref="AL1198">
    <cfRule type="duplicateValues" dxfId="2617" priority="3301"/>
  </conditionalFormatting>
  <conditionalFormatting sqref="J1206">
    <cfRule type="duplicateValues" dxfId="2616" priority="2622"/>
  </conditionalFormatting>
  <conditionalFormatting sqref="J1206">
    <cfRule type="duplicateValues" dxfId="2615" priority="2621"/>
  </conditionalFormatting>
  <conditionalFormatting sqref="J1206">
    <cfRule type="duplicateValues" dxfId="2614" priority="2620"/>
  </conditionalFormatting>
  <conditionalFormatting sqref="J1206">
    <cfRule type="duplicateValues" dxfId="2613" priority="2619"/>
  </conditionalFormatting>
  <conditionalFormatting sqref="J1207">
    <cfRule type="duplicateValues" dxfId="2612" priority="2618"/>
  </conditionalFormatting>
  <conditionalFormatting sqref="J1207">
    <cfRule type="duplicateValues" dxfId="2611" priority="2617"/>
  </conditionalFormatting>
  <conditionalFormatting sqref="J1207">
    <cfRule type="duplicateValues" dxfId="2610" priority="2616"/>
  </conditionalFormatting>
  <conditionalFormatting sqref="J1207">
    <cfRule type="duplicateValues" dxfId="2609" priority="2615"/>
  </conditionalFormatting>
  <conditionalFormatting sqref="AL1206">
    <cfRule type="duplicateValues" dxfId="2608" priority="2614"/>
  </conditionalFormatting>
  <conditionalFormatting sqref="AL1206">
    <cfRule type="duplicateValues" dxfId="2607" priority="2613"/>
  </conditionalFormatting>
  <conditionalFormatting sqref="AL1206">
    <cfRule type="duplicateValues" dxfId="2606" priority="2612"/>
  </conditionalFormatting>
  <conditionalFormatting sqref="AL1206">
    <cfRule type="duplicateValues" dxfId="2605" priority="2611"/>
  </conditionalFormatting>
  <conditionalFormatting sqref="AL1207">
    <cfRule type="duplicateValues" dxfId="2604" priority="2610"/>
  </conditionalFormatting>
  <conditionalFormatting sqref="AL1207">
    <cfRule type="duplicateValues" dxfId="2603" priority="2609"/>
  </conditionalFormatting>
  <conditionalFormatting sqref="AL1207">
    <cfRule type="duplicateValues" dxfId="2602" priority="2608"/>
  </conditionalFormatting>
  <conditionalFormatting sqref="AL1207">
    <cfRule type="duplicateValues" dxfId="2601" priority="2607"/>
  </conditionalFormatting>
  <conditionalFormatting sqref="J1280">
    <cfRule type="duplicateValues" dxfId="2600" priority="2606"/>
  </conditionalFormatting>
  <conditionalFormatting sqref="J1280">
    <cfRule type="duplicateValues" dxfId="2599" priority="2605"/>
  </conditionalFormatting>
  <conditionalFormatting sqref="J1280">
    <cfRule type="duplicateValues" dxfId="2598" priority="2604"/>
  </conditionalFormatting>
  <conditionalFormatting sqref="J1280">
    <cfRule type="duplicateValues" dxfId="2597" priority="2603"/>
  </conditionalFormatting>
  <conditionalFormatting sqref="J1281">
    <cfRule type="duplicateValues" dxfId="2596" priority="2602"/>
  </conditionalFormatting>
  <conditionalFormatting sqref="J1281">
    <cfRule type="duplicateValues" dxfId="2595" priority="2601"/>
  </conditionalFormatting>
  <conditionalFormatting sqref="J1281">
    <cfRule type="duplicateValues" dxfId="2594" priority="2600"/>
  </conditionalFormatting>
  <conditionalFormatting sqref="J1281">
    <cfRule type="duplicateValues" dxfId="2593" priority="2599"/>
  </conditionalFormatting>
  <conditionalFormatting sqref="AL1280">
    <cfRule type="duplicateValues" dxfId="2592" priority="2598"/>
  </conditionalFormatting>
  <conditionalFormatting sqref="AL1280">
    <cfRule type="duplicateValues" dxfId="2591" priority="2597"/>
  </conditionalFormatting>
  <conditionalFormatting sqref="AL1280">
    <cfRule type="duplicateValues" dxfId="2590" priority="2596"/>
  </conditionalFormatting>
  <conditionalFormatting sqref="AL1280">
    <cfRule type="duplicateValues" dxfId="2589" priority="2595"/>
  </conditionalFormatting>
  <conditionalFormatting sqref="AL1281">
    <cfRule type="duplicateValues" dxfId="2588" priority="2594"/>
  </conditionalFormatting>
  <conditionalFormatting sqref="AL1281">
    <cfRule type="duplicateValues" dxfId="2587" priority="2593"/>
  </conditionalFormatting>
  <conditionalFormatting sqref="AL1281">
    <cfRule type="duplicateValues" dxfId="2586" priority="2592"/>
  </conditionalFormatting>
  <conditionalFormatting sqref="AL1281">
    <cfRule type="duplicateValues" dxfId="2585" priority="2591"/>
  </conditionalFormatting>
  <conditionalFormatting sqref="J1210">
    <cfRule type="duplicateValues" dxfId="2584" priority="2492"/>
  </conditionalFormatting>
  <conditionalFormatting sqref="J1210">
    <cfRule type="duplicateValues" dxfId="2583" priority="2491"/>
  </conditionalFormatting>
  <conditionalFormatting sqref="J1210">
    <cfRule type="duplicateValues" dxfId="2582" priority="2490"/>
  </conditionalFormatting>
  <conditionalFormatting sqref="J1210">
    <cfRule type="duplicateValues" dxfId="2581" priority="2489"/>
  </conditionalFormatting>
  <conditionalFormatting sqref="J1211">
    <cfRule type="duplicateValues" dxfId="2580" priority="2488"/>
  </conditionalFormatting>
  <conditionalFormatting sqref="J1211">
    <cfRule type="duplicateValues" dxfId="2579" priority="2487"/>
  </conditionalFormatting>
  <conditionalFormatting sqref="J1211">
    <cfRule type="duplicateValues" dxfId="2578" priority="2486"/>
  </conditionalFormatting>
  <conditionalFormatting sqref="J1211">
    <cfRule type="duplicateValues" dxfId="2577" priority="2485"/>
  </conditionalFormatting>
  <conditionalFormatting sqref="J1226">
    <cfRule type="duplicateValues" dxfId="2576" priority="2484"/>
  </conditionalFormatting>
  <conditionalFormatting sqref="J1243">
    <cfRule type="duplicateValues" dxfId="2575" priority="2483"/>
  </conditionalFormatting>
  <conditionalFormatting sqref="AL1210">
    <cfRule type="duplicateValues" dxfId="2574" priority="2482"/>
  </conditionalFormatting>
  <conditionalFormatting sqref="AL1210">
    <cfRule type="duplicateValues" dxfId="2573" priority="2481"/>
  </conditionalFormatting>
  <conditionalFormatting sqref="AL1210">
    <cfRule type="duplicateValues" dxfId="2572" priority="2480"/>
  </conditionalFormatting>
  <conditionalFormatting sqref="AL1210">
    <cfRule type="duplicateValues" dxfId="2571" priority="2479"/>
  </conditionalFormatting>
  <conditionalFormatting sqref="AL1211">
    <cfRule type="duplicateValues" dxfId="2570" priority="2478"/>
  </conditionalFormatting>
  <conditionalFormatting sqref="AL1211">
    <cfRule type="duplicateValues" dxfId="2569" priority="2477"/>
  </conditionalFormatting>
  <conditionalFormatting sqref="AL1211">
    <cfRule type="duplicateValues" dxfId="2568" priority="2476"/>
  </conditionalFormatting>
  <conditionalFormatting sqref="AL1211">
    <cfRule type="duplicateValues" dxfId="2567" priority="2475"/>
  </conditionalFormatting>
  <conditionalFormatting sqref="AL1226">
    <cfRule type="duplicateValues" dxfId="2566" priority="2474"/>
  </conditionalFormatting>
  <conditionalFormatting sqref="AL1243">
    <cfRule type="duplicateValues" dxfId="2565" priority="2473"/>
  </conditionalFormatting>
  <conditionalFormatting sqref="J1216">
    <cfRule type="duplicateValues" dxfId="2564" priority="2472"/>
  </conditionalFormatting>
  <conditionalFormatting sqref="J1216">
    <cfRule type="duplicateValues" dxfId="2563" priority="2471"/>
  </conditionalFormatting>
  <conditionalFormatting sqref="J1216">
    <cfRule type="duplicateValues" dxfId="2562" priority="2470"/>
  </conditionalFormatting>
  <conditionalFormatting sqref="J1216">
    <cfRule type="duplicateValues" dxfId="2561" priority="2469"/>
  </conditionalFormatting>
  <conditionalFormatting sqref="J1217">
    <cfRule type="duplicateValues" dxfId="2560" priority="2468"/>
  </conditionalFormatting>
  <conditionalFormatting sqref="J1217">
    <cfRule type="duplicateValues" dxfId="2559" priority="2467"/>
  </conditionalFormatting>
  <conditionalFormatting sqref="J1217">
    <cfRule type="duplicateValues" dxfId="2558" priority="2466"/>
  </conditionalFormatting>
  <conditionalFormatting sqref="J1217">
    <cfRule type="duplicateValues" dxfId="2557" priority="2465"/>
  </conditionalFormatting>
  <conditionalFormatting sqref="AL1216">
    <cfRule type="duplicateValues" dxfId="2556" priority="2464"/>
  </conditionalFormatting>
  <conditionalFormatting sqref="AL1216">
    <cfRule type="duplicateValues" dxfId="2555" priority="2463"/>
  </conditionalFormatting>
  <conditionalFormatting sqref="AL1216">
    <cfRule type="duplicateValues" dxfId="2554" priority="2462"/>
  </conditionalFormatting>
  <conditionalFormatting sqref="AL1216">
    <cfRule type="duplicateValues" dxfId="2553" priority="2461"/>
  </conditionalFormatting>
  <conditionalFormatting sqref="AL1217">
    <cfRule type="duplicateValues" dxfId="2552" priority="2460"/>
  </conditionalFormatting>
  <conditionalFormatting sqref="AL1217">
    <cfRule type="duplicateValues" dxfId="2551" priority="2459"/>
  </conditionalFormatting>
  <conditionalFormatting sqref="AL1217">
    <cfRule type="duplicateValues" dxfId="2550" priority="2458"/>
  </conditionalFormatting>
  <conditionalFormatting sqref="AL1217">
    <cfRule type="duplicateValues" dxfId="2549" priority="2457"/>
  </conditionalFormatting>
  <conditionalFormatting sqref="J1222">
    <cfRule type="duplicateValues" dxfId="2548" priority="2444"/>
  </conditionalFormatting>
  <conditionalFormatting sqref="J1222">
    <cfRule type="duplicateValues" dxfId="2547" priority="2443"/>
  </conditionalFormatting>
  <conditionalFormatting sqref="J1222">
    <cfRule type="duplicateValues" dxfId="2546" priority="2442"/>
  </conditionalFormatting>
  <conditionalFormatting sqref="J1222">
    <cfRule type="duplicateValues" dxfId="2545" priority="2441"/>
  </conditionalFormatting>
  <conditionalFormatting sqref="J1223">
    <cfRule type="duplicateValues" dxfId="2544" priority="2440"/>
  </conditionalFormatting>
  <conditionalFormatting sqref="J1223">
    <cfRule type="duplicateValues" dxfId="2543" priority="2439"/>
  </conditionalFormatting>
  <conditionalFormatting sqref="J1223">
    <cfRule type="duplicateValues" dxfId="2542" priority="2438"/>
  </conditionalFormatting>
  <conditionalFormatting sqref="J1223">
    <cfRule type="duplicateValues" dxfId="2541" priority="2437"/>
  </conditionalFormatting>
  <conditionalFormatting sqref="AL1222">
    <cfRule type="duplicateValues" dxfId="2540" priority="2436"/>
  </conditionalFormatting>
  <conditionalFormatting sqref="AL1222">
    <cfRule type="duplicateValues" dxfId="2539" priority="2435"/>
  </conditionalFormatting>
  <conditionalFormatting sqref="AL1222">
    <cfRule type="duplicateValues" dxfId="2538" priority="2434"/>
  </conditionalFormatting>
  <conditionalFormatting sqref="AL1222">
    <cfRule type="duplicateValues" dxfId="2537" priority="2433"/>
  </conditionalFormatting>
  <conditionalFormatting sqref="AL1223">
    <cfRule type="duplicateValues" dxfId="2536" priority="2432"/>
  </conditionalFormatting>
  <conditionalFormatting sqref="AL1223">
    <cfRule type="duplicateValues" dxfId="2535" priority="2431"/>
  </conditionalFormatting>
  <conditionalFormatting sqref="AL1223">
    <cfRule type="duplicateValues" dxfId="2534" priority="2430"/>
  </conditionalFormatting>
  <conditionalFormatting sqref="AL1223">
    <cfRule type="duplicateValues" dxfId="2533" priority="2429"/>
  </conditionalFormatting>
  <conditionalFormatting sqref="J1232">
    <cfRule type="duplicateValues" dxfId="2532" priority="2381"/>
  </conditionalFormatting>
  <conditionalFormatting sqref="AL1232">
    <cfRule type="duplicateValues" dxfId="2531" priority="2380"/>
  </conditionalFormatting>
  <conditionalFormatting sqref="J1228">
    <cfRule type="duplicateValues" dxfId="2530" priority="2371"/>
  </conditionalFormatting>
  <conditionalFormatting sqref="J1228">
    <cfRule type="duplicateValues" dxfId="2529" priority="2370"/>
  </conditionalFormatting>
  <conditionalFormatting sqref="J1228">
    <cfRule type="duplicateValues" dxfId="2528" priority="2369"/>
  </conditionalFormatting>
  <conditionalFormatting sqref="J1228">
    <cfRule type="duplicateValues" dxfId="2527" priority="2368"/>
  </conditionalFormatting>
  <conditionalFormatting sqref="J1229">
    <cfRule type="duplicateValues" dxfId="2526" priority="2367"/>
  </conditionalFormatting>
  <conditionalFormatting sqref="J1229">
    <cfRule type="duplicateValues" dxfId="2525" priority="2366"/>
  </conditionalFormatting>
  <conditionalFormatting sqref="J1229">
    <cfRule type="duplicateValues" dxfId="2524" priority="2365"/>
  </conditionalFormatting>
  <conditionalFormatting sqref="J1229">
    <cfRule type="duplicateValues" dxfId="2523" priority="2364"/>
  </conditionalFormatting>
  <conditionalFormatting sqref="AL1228">
    <cfRule type="duplicateValues" dxfId="2522" priority="2363"/>
  </conditionalFormatting>
  <conditionalFormatting sqref="AL1228">
    <cfRule type="duplicateValues" dxfId="2521" priority="2362"/>
  </conditionalFormatting>
  <conditionalFormatting sqref="AL1228">
    <cfRule type="duplicateValues" dxfId="2520" priority="2361"/>
  </conditionalFormatting>
  <conditionalFormatting sqref="AL1228">
    <cfRule type="duplicateValues" dxfId="2519" priority="2360"/>
  </conditionalFormatting>
  <conditionalFormatting sqref="AL1229">
    <cfRule type="duplicateValues" dxfId="2518" priority="2359"/>
  </conditionalFormatting>
  <conditionalFormatting sqref="AL1229">
    <cfRule type="duplicateValues" dxfId="2517" priority="2358"/>
  </conditionalFormatting>
  <conditionalFormatting sqref="AL1229">
    <cfRule type="duplicateValues" dxfId="2516" priority="2357"/>
  </conditionalFormatting>
  <conditionalFormatting sqref="AL1229">
    <cfRule type="duplicateValues" dxfId="2515" priority="2356"/>
  </conditionalFormatting>
  <conditionalFormatting sqref="J1238">
    <cfRule type="duplicateValues" dxfId="2514" priority="2306"/>
  </conditionalFormatting>
  <conditionalFormatting sqref="AL1238">
    <cfRule type="duplicateValues" dxfId="2513" priority="2305"/>
  </conditionalFormatting>
  <conditionalFormatting sqref="J1234">
    <cfRule type="duplicateValues" dxfId="2512" priority="2294"/>
  </conditionalFormatting>
  <conditionalFormatting sqref="J1234">
    <cfRule type="duplicateValues" dxfId="2511" priority="2293"/>
  </conditionalFormatting>
  <conditionalFormatting sqref="J1234">
    <cfRule type="duplicateValues" dxfId="2510" priority="2292"/>
  </conditionalFormatting>
  <conditionalFormatting sqref="J1234">
    <cfRule type="duplicateValues" dxfId="2509" priority="2291"/>
  </conditionalFormatting>
  <conditionalFormatting sqref="J1235">
    <cfRule type="duplicateValues" dxfId="2508" priority="2290"/>
  </conditionalFormatting>
  <conditionalFormatting sqref="J1235">
    <cfRule type="duplicateValues" dxfId="2507" priority="2289"/>
  </conditionalFormatting>
  <conditionalFormatting sqref="J1235">
    <cfRule type="duplicateValues" dxfId="2506" priority="2288"/>
  </conditionalFormatting>
  <conditionalFormatting sqref="J1235">
    <cfRule type="duplicateValues" dxfId="2505" priority="2287"/>
  </conditionalFormatting>
  <conditionalFormatting sqref="AL1234">
    <cfRule type="duplicateValues" dxfId="2504" priority="2286"/>
  </conditionalFormatting>
  <conditionalFormatting sqref="AL1234">
    <cfRule type="duplicateValues" dxfId="2503" priority="2285"/>
  </conditionalFormatting>
  <conditionalFormatting sqref="AL1234">
    <cfRule type="duplicateValues" dxfId="2502" priority="2284"/>
  </conditionalFormatting>
  <conditionalFormatting sqref="AL1234">
    <cfRule type="duplicateValues" dxfId="2501" priority="2283"/>
  </conditionalFormatting>
  <conditionalFormatting sqref="AL1235">
    <cfRule type="duplicateValues" dxfId="2500" priority="2282"/>
  </conditionalFormatting>
  <conditionalFormatting sqref="AL1235">
    <cfRule type="duplicateValues" dxfId="2499" priority="2281"/>
  </conditionalFormatting>
  <conditionalFormatting sqref="AL1235">
    <cfRule type="duplicateValues" dxfId="2498" priority="2280"/>
  </conditionalFormatting>
  <conditionalFormatting sqref="AL1235">
    <cfRule type="duplicateValues" dxfId="2497" priority="2279"/>
  </conditionalFormatting>
  <conditionalFormatting sqref="J1240">
    <cfRule type="duplicateValues" dxfId="2496" priority="2246"/>
  </conditionalFormatting>
  <conditionalFormatting sqref="J1240">
    <cfRule type="duplicateValues" dxfId="2495" priority="2245"/>
  </conditionalFormatting>
  <conditionalFormatting sqref="J1240">
    <cfRule type="duplicateValues" dxfId="2494" priority="2244"/>
  </conditionalFormatting>
  <conditionalFormatting sqref="J1240">
    <cfRule type="duplicateValues" dxfId="2493" priority="2243"/>
  </conditionalFormatting>
  <conditionalFormatting sqref="J1241">
    <cfRule type="duplicateValues" dxfId="2492" priority="2242"/>
  </conditionalFormatting>
  <conditionalFormatting sqref="J1241">
    <cfRule type="duplicateValues" dxfId="2491" priority="2241"/>
  </conditionalFormatting>
  <conditionalFormatting sqref="J1241">
    <cfRule type="duplicateValues" dxfId="2490" priority="2240"/>
  </conditionalFormatting>
  <conditionalFormatting sqref="J1241">
    <cfRule type="duplicateValues" dxfId="2489" priority="2239"/>
  </conditionalFormatting>
  <conditionalFormatting sqref="AL1240">
    <cfRule type="duplicateValues" dxfId="2488" priority="2238"/>
  </conditionalFormatting>
  <conditionalFormatting sqref="AL1240">
    <cfRule type="duplicateValues" dxfId="2487" priority="2237"/>
  </conditionalFormatting>
  <conditionalFormatting sqref="AL1240">
    <cfRule type="duplicateValues" dxfId="2486" priority="2236"/>
  </conditionalFormatting>
  <conditionalFormatting sqref="AL1240">
    <cfRule type="duplicateValues" dxfId="2485" priority="2235"/>
  </conditionalFormatting>
  <conditionalFormatting sqref="AL1241">
    <cfRule type="duplicateValues" dxfId="2484" priority="2234"/>
  </conditionalFormatting>
  <conditionalFormatting sqref="AL1241">
    <cfRule type="duplicateValues" dxfId="2483" priority="2233"/>
  </conditionalFormatting>
  <conditionalFormatting sqref="AL1241">
    <cfRule type="duplicateValues" dxfId="2482" priority="2232"/>
  </conditionalFormatting>
  <conditionalFormatting sqref="AL1241">
    <cfRule type="duplicateValues" dxfId="2481" priority="2231"/>
  </conditionalFormatting>
  <conditionalFormatting sqref="J1318">
    <cfRule type="duplicateValues" dxfId="2224" priority="2230"/>
  </conditionalFormatting>
  <conditionalFormatting sqref="J1318">
    <cfRule type="duplicateValues" dxfId="2223" priority="2229"/>
  </conditionalFormatting>
  <conditionalFormatting sqref="J1318">
    <cfRule type="duplicateValues" dxfId="2222" priority="2228"/>
  </conditionalFormatting>
  <conditionalFormatting sqref="J1318">
    <cfRule type="duplicateValues" dxfId="2221" priority="2227"/>
  </conditionalFormatting>
  <conditionalFormatting sqref="J1319">
    <cfRule type="duplicateValues" dxfId="2220" priority="2226"/>
  </conditionalFormatting>
  <conditionalFormatting sqref="J1319">
    <cfRule type="duplicateValues" dxfId="2219" priority="2225"/>
  </conditionalFormatting>
  <conditionalFormatting sqref="J1319">
    <cfRule type="duplicateValues" dxfId="2218" priority="2224"/>
  </conditionalFormatting>
  <conditionalFormatting sqref="J1319">
    <cfRule type="duplicateValues" dxfId="2217" priority="2223"/>
  </conditionalFormatting>
  <conditionalFormatting sqref="AL1318">
    <cfRule type="duplicateValues" dxfId="2216" priority="2222"/>
  </conditionalFormatting>
  <conditionalFormatting sqref="AL1318">
    <cfRule type="duplicateValues" dxfId="2215" priority="2221"/>
  </conditionalFormatting>
  <conditionalFormatting sqref="AL1318">
    <cfRule type="duplicateValues" dxfId="2214" priority="2220"/>
  </conditionalFormatting>
  <conditionalFormatting sqref="AL1318">
    <cfRule type="duplicateValues" dxfId="2213" priority="2219"/>
  </conditionalFormatting>
  <conditionalFormatting sqref="AL1319">
    <cfRule type="duplicateValues" dxfId="2212" priority="2218"/>
  </conditionalFormatting>
  <conditionalFormatting sqref="AL1319">
    <cfRule type="duplicateValues" dxfId="2211" priority="2217"/>
  </conditionalFormatting>
  <conditionalFormatting sqref="AL1319">
    <cfRule type="duplicateValues" dxfId="2210" priority="2216"/>
  </conditionalFormatting>
  <conditionalFormatting sqref="AL1319">
    <cfRule type="duplicateValues" dxfId="2209" priority="2215"/>
  </conditionalFormatting>
  <conditionalFormatting sqref="J1298">
    <cfRule type="duplicateValues" dxfId="2208" priority="2107"/>
  </conditionalFormatting>
  <conditionalFormatting sqref="J1315">
    <cfRule type="duplicateValues" dxfId="2207" priority="2106"/>
  </conditionalFormatting>
  <conditionalFormatting sqref="AL1298">
    <cfRule type="duplicateValues" dxfId="2206" priority="2105"/>
  </conditionalFormatting>
  <conditionalFormatting sqref="AL1315">
    <cfRule type="duplicateValues" dxfId="2205" priority="2104"/>
  </conditionalFormatting>
  <conditionalFormatting sqref="J1294">
    <cfRule type="duplicateValues" dxfId="2204" priority="2091"/>
  </conditionalFormatting>
  <conditionalFormatting sqref="J1294">
    <cfRule type="duplicateValues" dxfId="2203" priority="2090"/>
  </conditionalFormatting>
  <conditionalFormatting sqref="J1294">
    <cfRule type="duplicateValues" dxfId="2202" priority="2089"/>
  </conditionalFormatting>
  <conditionalFormatting sqref="J1294">
    <cfRule type="duplicateValues" dxfId="2201" priority="2088"/>
  </conditionalFormatting>
  <conditionalFormatting sqref="J1295">
    <cfRule type="duplicateValues" dxfId="2200" priority="2087"/>
  </conditionalFormatting>
  <conditionalFormatting sqref="J1295">
    <cfRule type="duplicateValues" dxfId="2199" priority="2086"/>
  </conditionalFormatting>
  <conditionalFormatting sqref="J1295">
    <cfRule type="duplicateValues" dxfId="2198" priority="2085"/>
  </conditionalFormatting>
  <conditionalFormatting sqref="J1295">
    <cfRule type="duplicateValues" dxfId="2197" priority="2084"/>
  </conditionalFormatting>
  <conditionalFormatting sqref="AL1294">
    <cfRule type="duplicateValues" dxfId="2196" priority="2083"/>
  </conditionalFormatting>
  <conditionalFormatting sqref="AL1294">
    <cfRule type="duplicateValues" dxfId="2195" priority="2082"/>
  </conditionalFormatting>
  <conditionalFormatting sqref="AL1294">
    <cfRule type="duplicateValues" dxfId="2194" priority="2081"/>
  </conditionalFormatting>
  <conditionalFormatting sqref="AL1294">
    <cfRule type="duplicateValues" dxfId="2193" priority="2080"/>
  </conditionalFormatting>
  <conditionalFormatting sqref="AL1295">
    <cfRule type="duplicateValues" dxfId="2192" priority="2079"/>
  </conditionalFormatting>
  <conditionalFormatting sqref="AL1295">
    <cfRule type="duplicateValues" dxfId="2191" priority="2078"/>
  </conditionalFormatting>
  <conditionalFormatting sqref="AL1295">
    <cfRule type="duplicateValues" dxfId="2190" priority="2077"/>
  </conditionalFormatting>
  <conditionalFormatting sqref="AL1295">
    <cfRule type="duplicateValues" dxfId="2189" priority="2076"/>
  </conditionalFormatting>
  <conditionalFormatting sqref="J1304">
    <cfRule type="duplicateValues" dxfId="2188" priority="2023"/>
  </conditionalFormatting>
  <conditionalFormatting sqref="AL1304">
    <cfRule type="duplicateValues" dxfId="2187" priority="2022"/>
  </conditionalFormatting>
  <conditionalFormatting sqref="J1300">
    <cfRule type="duplicateValues" dxfId="2186" priority="2013"/>
  </conditionalFormatting>
  <conditionalFormatting sqref="J1300">
    <cfRule type="duplicateValues" dxfId="2185" priority="2012"/>
  </conditionalFormatting>
  <conditionalFormatting sqref="J1300">
    <cfRule type="duplicateValues" dxfId="2184" priority="2011"/>
  </conditionalFormatting>
  <conditionalFormatting sqref="J1300">
    <cfRule type="duplicateValues" dxfId="2183" priority="2010"/>
  </conditionalFormatting>
  <conditionalFormatting sqref="J1301">
    <cfRule type="duplicateValues" dxfId="2182" priority="2009"/>
  </conditionalFormatting>
  <conditionalFormatting sqref="J1301">
    <cfRule type="duplicateValues" dxfId="2181" priority="2008"/>
  </conditionalFormatting>
  <conditionalFormatting sqref="J1301">
    <cfRule type="duplicateValues" dxfId="2180" priority="2007"/>
  </conditionalFormatting>
  <conditionalFormatting sqref="J1301">
    <cfRule type="duplicateValues" dxfId="2179" priority="2006"/>
  </conditionalFormatting>
  <conditionalFormatting sqref="AL1300">
    <cfRule type="duplicateValues" dxfId="2178" priority="2005"/>
  </conditionalFormatting>
  <conditionalFormatting sqref="AL1300">
    <cfRule type="duplicateValues" dxfId="2177" priority="2004"/>
  </conditionalFormatting>
  <conditionalFormatting sqref="AL1300">
    <cfRule type="duplicateValues" dxfId="2176" priority="2003"/>
  </conditionalFormatting>
  <conditionalFormatting sqref="AL1300">
    <cfRule type="duplicateValues" dxfId="2175" priority="2002"/>
  </conditionalFormatting>
  <conditionalFormatting sqref="AL1301">
    <cfRule type="duplicateValues" dxfId="2174" priority="2001"/>
  </conditionalFormatting>
  <conditionalFormatting sqref="AL1301">
    <cfRule type="duplicateValues" dxfId="2173" priority="2000"/>
  </conditionalFormatting>
  <conditionalFormatting sqref="AL1301">
    <cfRule type="duplicateValues" dxfId="2172" priority="1999"/>
  </conditionalFormatting>
  <conditionalFormatting sqref="AL1301">
    <cfRule type="duplicateValues" dxfId="2171" priority="1998"/>
  </conditionalFormatting>
  <conditionalFormatting sqref="J1310">
    <cfRule type="duplicateValues" dxfId="2170" priority="1943"/>
  </conditionalFormatting>
  <conditionalFormatting sqref="AL1310">
    <cfRule type="duplicateValues" dxfId="2169" priority="1942"/>
  </conditionalFormatting>
  <conditionalFormatting sqref="J1306">
    <cfRule type="duplicateValues" dxfId="2168" priority="1931"/>
  </conditionalFormatting>
  <conditionalFormatting sqref="J1306">
    <cfRule type="duplicateValues" dxfId="2167" priority="1930"/>
  </conditionalFormatting>
  <conditionalFormatting sqref="J1306">
    <cfRule type="duplicateValues" dxfId="2166" priority="1929"/>
  </conditionalFormatting>
  <conditionalFormatting sqref="J1306">
    <cfRule type="duplicateValues" dxfId="2165" priority="1928"/>
  </conditionalFormatting>
  <conditionalFormatting sqref="J1307">
    <cfRule type="duplicateValues" dxfId="2164" priority="1927"/>
  </conditionalFormatting>
  <conditionalFormatting sqref="J1307">
    <cfRule type="duplicateValues" dxfId="2163" priority="1926"/>
  </conditionalFormatting>
  <conditionalFormatting sqref="J1307">
    <cfRule type="duplicateValues" dxfId="2162" priority="1925"/>
  </conditionalFormatting>
  <conditionalFormatting sqref="J1307">
    <cfRule type="duplicateValues" dxfId="2161" priority="1924"/>
  </conditionalFormatting>
  <conditionalFormatting sqref="AL1306">
    <cfRule type="duplicateValues" dxfId="2160" priority="1923"/>
  </conditionalFormatting>
  <conditionalFormatting sqref="AL1306">
    <cfRule type="duplicateValues" dxfId="2159" priority="1922"/>
  </conditionalFormatting>
  <conditionalFormatting sqref="AL1306">
    <cfRule type="duplicateValues" dxfId="2158" priority="1921"/>
  </conditionalFormatting>
  <conditionalFormatting sqref="AL1306">
    <cfRule type="duplicateValues" dxfId="2157" priority="1920"/>
  </conditionalFormatting>
  <conditionalFormatting sqref="AL1307">
    <cfRule type="duplicateValues" dxfId="2156" priority="1919"/>
  </conditionalFormatting>
  <conditionalFormatting sqref="AL1307">
    <cfRule type="duplicateValues" dxfId="2155" priority="1918"/>
  </conditionalFormatting>
  <conditionalFormatting sqref="AL1307">
    <cfRule type="duplicateValues" dxfId="2154" priority="1917"/>
  </conditionalFormatting>
  <conditionalFormatting sqref="AL1307">
    <cfRule type="duplicateValues" dxfId="2153" priority="1916"/>
  </conditionalFormatting>
  <conditionalFormatting sqref="J1312">
    <cfRule type="duplicateValues" dxfId="2152" priority="1882"/>
  </conditionalFormatting>
  <conditionalFormatting sqref="J1312">
    <cfRule type="duplicateValues" dxfId="2151" priority="1881"/>
  </conditionalFormatting>
  <conditionalFormatting sqref="J1312">
    <cfRule type="duplicateValues" dxfId="2150" priority="1880"/>
  </conditionalFormatting>
  <conditionalFormatting sqref="J1312">
    <cfRule type="duplicateValues" dxfId="2149" priority="1879"/>
  </conditionalFormatting>
  <conditionalFormatting sqref="J1313">
    <cfRule type="duplicateValues" dxfId="2148" priority="1878"/>
  </conditionalFormatting>
  <conditionalFormatting sqref="J1313">
    <cfRule type="duplicateValues" dxfId="2147" priority="1877"/>
  </conditionalFormatting>
  <conditionalFormatting sqref="J1313">
    <cfRule type="duplicateValues" dxfId="2146" priority="1876"/>
  </conditionalFormatting>
  <conditionalFormatting sqref="J1313">
    <cfRule type="duplicateValues" dxfId="2145" priority="1875"/>
  </conditionalFormatting>
  <conditionalFormatting sqref="AL1312">
    <cfRule type="duplicateValues" dxfId="2144" priority="1874"/>
  </conditionalFormatting>
  <conditionalFormatting sqref="AL1312">
    <cfRule type="duplicateValues" dxfId="2143" priority="1873"/>
  </conditionalFormatting>
  <conditionalFormatting sqref="AL1312">
    <cfRule type="duplicateValues" dxfId="2142" priority="1872"/>
  </conditionalFormatting>
  <conditionalFormatting sqref="AL1312">
    <cfRule type="duplicateValues" dxfId="2141" priority="1871"/>
  </conditionalFormatting>
  <conditionalFormatting sqref="AL1313">
    <cfRule type="duplicateValues" dxfId="2140" priority="1870"/>
  </conditionalFormatting>
  <conditionalFormatting sqref="AL1313">
    <cfRule type="duplicateValues" dxfId="2139" priority="1869"/>
  </conditionalFormatting>
  <conditionalFormatting sqref="AL1313">
    <cfRule type="duplicateValues" dxfId="2138" priority="1868"/>
  </conditionalFormatting>
  <conditionalFormatting sqref="AL1313">
    <cfRule type="duplicateValues" dxfId="2137" priority="1867"/>
  </conditionalFormatting>
  <conditionalFormatting sqref="J1326">
    <cfRule type="duplicateValues" dxfId="1860" priority="1752"/>
  </conditionalFormatting>
  <conditionalFormatting sqref="J1326">
    <cfRule type="duplicateValues" dxfId="1859" priority="1751"/>
  </conditionalFormatting>
  <conditionalFormatting sqref="J1326">
    <cfRule type="duplicateValues" dxfId="1858" priority="1750"/>
  </conditionalFormatting>
  <conditionalFormatting sqref="J1326">
    <cfRule type="duplicateValues" dxfId="1857" priority="1749"/>
  </conditionalFormatting>
  <conditionalFormatting sqref="J1327">
    <cfRule type="duplicateValues" dxfId="1856" priority="1748"/>
  </conditionalFormatting>
  <conditionalFormatting sqref="J1327">
    <cfRule type="duplicateValues" dxfId="1855" priority="1747"/>
  </conditionalFormatting>
  <conditionalFormatting sqref="J1327">
    <cfRule type="duplicateValues" dxfId="1854" priority="1746"/>
  </conditionalFormatting>
  <conditionalFormatting sqref="J1327">
    <cfRule type="duplicateValues" dxfId="1853" priority="1745"/>
  </conditionalFormatting>
  <conditionalFormatting sqref="J1342">
    <cfRule type="duplicateValues" dxfId="1852" priority="1744"/>
  </conditionalFormatting>
  <conditionalFormatting sqref="J1359">
    <cfRule type="duplicateValues" dxfId="1851" priority="1743"/>
  </conditionalFormatting>
  <conditionalFormatting sqref="J1365">
    <cfRule type="duplicateValues" dxfId="1850" priority="1742"/>
  </conditionalFormatting>
  <conditionalFormatting sqref="J1364 J1366">
    <cfRule type="duplicateValues" dxfId="1849" priority="1753"/>
  </conditionalFormatting>
  <conditionalFormatting sqref="J1370">
    <cfRule type="duplicateValues" dxfId="1848" priority="1741"/>
  </conditionalFormatting>
  <conditionalFormatting sqref="AL1326">
    <cfRule type="duplicateValues" dxfId="1847" priority="1739"/>
  </conditionalFormatting>
  <conditionalFormatting sqref="AL1326">
    <cfRule type="duplicateValues" dxfId="1846" priority="1738"/>
  </conditionalFormatting>
  <conditionalFormatting sqref="AL1326">
    <cfRule type="duplicateValues" dxfId="1845" priority="1737"/>
  </conditionalFormatting>
  <conditionalFormatting sqref="AL1326">
    <cfRule type="duplicateValues" dxfId="1844" priority="1736"/>
  </conditionalFormatting>
  <conditionalFormatting sqref="AL1327">
    <cfRule type="duplicateValues" dxfId="1843" priority="1735"/>
  </conditionalFormatting>
  <conditionalFormatting sqref="AL1327">
    <cfRule type="duplicateValues" dxfId="1842" priority="1734"/>
  </conditionalFormatting>
  <conditionalFormatting sqref="AL1327">
    <cfRule type="duplicateValues" dxfId="1841" priority="1733"/>
  </conditionalFormatting>
  <conditionalFormatting sqref="AL1327">
    <cfRule type="duplicateValues" dxfId="1840" priority="1732"/>
  </conditionalFormatting>
  <conditionalFormatting sqref="AL1342">
    <cfRule type="duplicateValues" dxfId="1839" priority="1731"/>
  </conditionalFormatting>
  <conditionalFormatting sqref="AL1359">
    <cfRule type="duplicateValues" dxfId="1838" priority="1730"/>
  </conditionalFormatting>
  <conditionalFormatting sqref="AL1365">
    <cfRule type="duplicateValues" dxfId="1837" priority="1729"/>
  </conditionalFormatting>
  <conditionalFormatting sqref="AL1364 AL1366">
    <cfRule type="duplicateValues" dxfId="1836" priority="1740"/>
  </conditionalFormatting>
  <conditionalFormatting sqref="AL1370">
    <cfRule type="duplicateValues" dxfId="1835" priority="1728"/>
  </conditionalFormatting>
  <conditionalFormatting sqref="J1332">
    <cfRule type="duplicateValues" dxfId="1834" priority="1727"/>
  </conditionalFormatting>
  <conditionalFormatting sqref="J1332">
    <cfRule type="duplicateValues" dxfId="1833" priority="1726"/>
  </conditionalFormatting>
  <conditionalFormatting sqref="J1332">
    <cfRule type="duplicateValues" dxfId="1832" priority="1725"/>
  </conditionalFormatting>
  <conditionalFormatting sqref="J1332">
    <cfRule type="duplicateValues" dxfId="1831" priority="1724"/>
  </conditionalFormatting>
  <conditionalFormatting sqref="J1333">
    <cfRule type="duplicateValues" dxfId="1830" priority="1723"/>
  </conditionalFormatting>
  <conditionalFormatting sqref="J1333">
    <cfRule type="duplicateValues" dxfId="1829" priority="1722"/>
  </conditionalFormatting>
  <conditionalFormatting sqref="J1333">
    <cfRule type="duplicateValues" dxfId="1828" priority="1721"/>
  </conditionalFormatting>
  <conditionalFormatting sqref="J1333">
    <cfRule type="duplicateValues" dxfId="1827" priority="1720"/>
  </conditionalFormatting>
  <conditionalFormatting sqref="AL1332">
    <cfRule type="duplicateValues" dxfId="1826" priority="1719"/>
  </conditionalFormatting>
  <conditionalFormatting sqref="AL1332">
    <cfRule type="duplicateValues" dxfId="1825" priority="1718"/>
  </conditionalFormatting>
  <conditionalFormatting sqref="AL1332">
    <cfRule type="duplicateValues" dxfId="1824" priority="1717"/>
  </conditionalFormatting>
  <conditionalFormatting sqref="AL1332">
    <cfRule type="duplicateValues" dxfId="1823" priority="1716"/>
  </conditionalFormatting>
  <conditionalFormatting sqref="AL1333">
    <cfRule type="duplicateValues" dxfId="1822" priority="1715"/>
  </conditionalFormatting>
  <conditionalFormatting sqref="AL1333">
    <cfRule type="duplicateValues" dxfId="1821" priority="1714"/>
  </conditionalFormatting>
  <conditionalFormatting sqref="AL1333">
    <cfRule type="duplicateValues" dxfId="1820" priority="1713"/>
  </conditionalFormatting>
  <conditionalFormatting sqref="AL1333">
    <cfRule type="duplicateValues" dxfId="1819" priority="1712"/>
  </conditionalFormatting>
  <conditionalFormatting sqref="J1338">
    <cfRule type="duplicateValues" dxfId="1818" priority="1699"/>
  </conditionalFormatting>
  <conditionalFormatting sqref="J1338">
    <cfRule type="duplicateValues" dxfId="1817" priority="1698"/>
  </conditionalFormatting>
  <conditionalFormatting sqref="J1338">
    <cfRule type="duplicateValues" dxfId="1816" priority="1697"/>
  </conditionalFormatting>
  <conditionalFormatting sqref="J1338">
    <cfRule type="duplicateValues" dxfId="1815" priority="1696"/>
  </conditionalFormatting>
  <conditionalFormatting sqref="J1339">
    <cfRule type="duplicateValues" dxfId="1814" priority="1695"/>
  </conditionalFormatting>
  <conditionalFormatting sqref="J1339">
    <cfRule type="duplicateValues" dxfId="1813" priority="1694"/>
  </conditionalFormatting>
  <conditionalFormatting sqref="J1339">
    <cfRule type="duplicateValues" dxfId="1812" priority="1693"/>
  </conditionalFormatting>
  <conditionalFormatting sqref="J1339">
    <cfRule type="duplicateValues" dxfId="1811" priority="1692"/>
  </conditionalFormatting>
  <conditionalFormatting sqref="AL1338">
    <cfRule type="duplicateValues" dxfId="1810" priority="1691"/>
  </conditionalFormatting>
  <conditionalFormatting sqref="AL1338">
    <cfRule type="duplicateValues" dxfId="1809" priority="1690"/>
  </conditionalFormatting>
  <conditionalFormatting sqref="AL1338">
    <cfRule type="duplicateValues" dxfId="1808" priority="1689"/>
  </conditionalFormatting>
  <conditionalFormatting sqref="AL1338">
    <cfRule type="duplicateValues" dxfId="1807" priority="1688"/>
  </conditionalFormatting>
  <conditionalFormatting sqref="AL1339">
    <cfRule type="duplicateValues" dxfId="1806" priority="1687"/>
  </conditionalFormatting>
  <conditionalFormatting sqref="AL1339">
    <cfRule type="duplicateValues" dxfId="1805" priority="1686"/>
  </conditionalFormatting>
  <conditionalFormatting sqref="AL1339">
    <cfRule type="duplicateValues" dxfId="1804" priority="1685"/>
  </conditionalFormatting>
  <conditionalFormatting sqref="AL1339">
    <cfRule type="duplicateValues" dxfId="1803" priority="1684"/>
  </conditionalFormatting>
  <conditionalFormatting sqref="J1348">
    <cfRule type="duplicateValues" dxfId="1802" priority="1631"/>
  </conditionalFormatting>
  <conditionalFormatting sqref="AL1348">
    <cfRule type="duplicateValues" dxfId="1801" priority="1630"/>
  </conditionalFormatting>
  <conditionalFormatting sqref="J1344">
    <cfRule type="duplicateValues" dxfId="1800" priority="1621"/>
  </conditionalFormatting>
  <conditionalFormatting sqref="J1344">
    <cfRule type="duplicateValues" dxfId="1799" priority="1620"/>
  </conditionalFormatting>
  <conditionalFormatting sqref="J1344">
    <cfRule type="duplicateValues" dxfId="1798" priority="1619"/>
  </conditionalFormatting>
  <conditionalFormatting sqref="J1344">
    <cfRule type="duplicateValues" dxfId="1797" priority="1618"/>
  </conditionalFormatting>
  <conditionalFormatting sqref="J1345">
    <cfRule type="duplicateValues" dxfId="1796" priority="1617"/>
  </conditionalFormatting>
  <conditionalFormatting sqref="J1345">
    <cfRule type="duplicateValues" dxfId="1795" priority="1616"/>
  </conditionalFormatting>
  <conditionalFormatting sqref="J1345">
    <cfRule type="duplicateValues" dxfId="1794" priority="1615"/>
  </conditionalFormatting>
  <conditionalFormatting sqref="J1345">
    <cfRule type="duplicateValues" dxfId="1793" priority="1614"/>
  </conditionalFormatting>
  <conditionalFormatting sqref="AL1344">
    <cfRule type="duplicateValues" dxfId="1792" priority="1613"/>
  </conditionalFormatting>
  <conditionalFormatting sqref="AL1344">
    <cfRule type="duplicateValues" dxfId="1791" priority="1612"/>
  </conditionalFormatting>
  <conditionalFormatting sqref="AL1344">
    <cfRule type="duplicateValues" dxfId="1790" priority="1611"/>
  </conditionalFormatting>
  <conditionalFormatting sqref="AL1344">
    <cfRule type="duplicateValues" dxfId="1789" priority="1610"/>
  </conditionalFormatting>
  <conditionalFormatting sqref="AL1345">
    <cfRule type="duplicateValues" dxfId="1788" priority="1609"/>
  </conditionalFormatting>
  <conditionalFormatting sqref="AL1345">
    <cfRule type="duplicateValues" dxfId="1787" priority="1608"/>
  </conditionalFormatting>
  <conditionalFormatting sqref="AL1345">
    <cfRule type="duplicateValues" dxfId="1786" priority="1607"/>
  </conditionalFormatting>
  <conditionalFormatting sqref="AL1345">
    <cfRule type="duplicateValues" dxfId="1785" priority="1606"/>
  </conditionalFormatting>
  <conditionalFormatting sqref="J1354">
    <cfRule type="duplicateValues" dxfId="1784" priority="1551"/>
  </conditionalFormatting>
  <conditionalFormatting sqref="AL1354">
    <cfRule type="duplicateValues" dxfId="1783" priority="1550"/>
  </conditionalFormatting>
  <conditionalFormatting sqref="J1350">
    <cfRule type="duplicateValues" dxfId="1782" priority="1539"/>
  </conditionalFormatting>
  <conditionalFormatting sqref="J1350">
    <cfRule type="duplicateValues" dxfId="1781" priority="1538"/>
  </conditionalFormatting>
  <conditionalFormatting sqref="J1350">
    <cfRule type="duplicateValues" dxfId="1780" priority="1537"/>
  </conditionalFormatting>
  <conditionalFormatting sqref="J1350">
    <cfRule type="duplicateValues" dxfId="1779" priority="1536"/>
  </conditionalFormatting>
  <conditionalFormatting sqref="J1351">
    <cfRule type="duplicateValues" dxfId="1778" priority="1535"/>
  </conditionalFormatting>
  <conditionalFormatting sqref="J1351">
    <cfRule type="duplicateValues" dxfId="1777" priority="1534"/>
  </conditionalFormatting>
  <conditionalFormatting sqref="J1351">
    <cfRule type="duplicateValues" dxfId="1776" priority="1533"/>
  </conditionalFormatting>
  <conditionalFormatting sqref="J1351">
    <cfRule type="duplicateValues" dxfId="1775" priority="1532"/>
  </conditionalFormatting>
  <conditionalFormatting sqref="AL1350">
    <cfRule type="duplicateValues" dxfId="1774" priority="1531"/>
  </conditionalFormatting>
  <conditionalFormatting sqref="AL1350">
    <cfRule type="duplicateValues" dxfId="1773" priority="1530"/>
  </conditionalFormatting>
  <conditionalFormatting sqref="AL1350">
    <cfRule type="duplicateValues" dxfId="1772" priority="1529"/>
  </conditionalFormatting>
  <conditionalFormatting sqref="AL1350">
    <cfRule type="duplicateValues" dxfId="1771" priority="1528"/>
  </conditionalFormatting>
  <conditionalFormatting sqref="AL1351">
    <cfRule type="duplicateValues" dxfId="1770" priority="1527"/>
  </conditionalFormatting>
  <conditionalFormatting sqref="AL1351">
    <cfRule type="duplicateValues" dxfId="1769" priority="1526"/>
  </conditionalFormatting>
  <conditionalFormatting sqref="AL1351">
    <cfRule type="duplicateValues" dxfId="1768" priority="1525"/>
  </conditionalFormatting>
  <conditionalFormatting sqref="AL1351">
    <cfRule type="duplicateValues" dxfId="1767" priority="1524"/>
  </conditionalFormatting>
  <conditionalFormatting sqref="J1360">
    <cfRule type="duplicateValues" dxfId="1766" priority="1445"/>
  </conditionalFormatting>
  <conditionalFormatting sqref="AL1360">
    <cfRule type="duplicateValues" dxfId="1765" priority="1444"/>
  </conditionalFormatting>
  <conditionalFormatting sqref="J1356">
    <cfRule type="duplicateValues" dxfId="1764" priority="1439"/>
  </conditionalFormatting>
  <conditionalFormatting sqref="J1356">
    <cfRule type="duplicateValues" dxfId="1763" priority="1438"/>
  </conditionalFormatting>
  <conditionalFormatting sqref="J1356">
    <cfRule type="duplicateValues" dxfId="1762" priority="1437"/>
  </conditionalFormatting>
  <conditionalFormatting sqref="J1356">
    <cfRule type="duplicateValues" dxfId="1761" priority="1436"/>
  </conditionalFormatting>
  <conditionalFormatting sqref="J1357">
    <cfRule type="duplicateValues" dxfId="1760" priority="1435"/>
  </conditionalFormatting>
  <conditionalFormatting sqref="J1357">
    <cfRule type="duplicateValues" dxfId="1759" priority="1434"/>
  </conditionalFormatting>
  <conditionalFormatting sqref="J1357">
    <cfRule type="duplicateValues" dxfId="1758" priority="1433"/>
  </conditionalFormatting>
  <conditionalFormatting sqref="J1357">
    <cfRule type="duplicateValues" dxfId="1757" priority="1432"/>
  </conditionalFormatting>
  <conditionalFormatting sqref="AL1356">
    <cfRule type="duplicateValues" dxfId="1756" priority="1431"/>
  </conditionalFormatting>
  <conditionalFormatting sqref="AL1356">
    <cfRule type="duplicateValues" dxfId="1755" priority="1430"/>
  </conditionalFormatting>
  <conditionalFormatting sqref="AL1356">
    <cfRule type="duplicateValues" dxfId="1754" priority="1429"/>
  </conditionalFormatting>
  <conditionalFormatting sqref="AL1356">
    <cfRule type="duplicateValues" dxfId="1753" priority="1428"/>
  </conditionalFormatting>
  <conditionalFormatting sqref="AL1357">
    <cfRule type="duplicateValues" dxfId="1752" priority="1427"/>
  </conditionalFormatting>
  <conditionalFormatting sqref="AL1357">
    <cfRule type="duplicateValues" dxfId="1751" priority="1426"/>
  </conditionalFormatting>
  <conditionalFormatting sqref="AL1357">
    <cfRule type="duplicateValues" dxfId="1750" priority="1425"/>
  </conditionalFormatting>
  <conditionalFormatting sqref="AL1357">
    <cfRule type="duplicateValues" dxfId="1749" priority="1424"/>
  </conditionalFormatting>
  <conditionalFormatting sqref="J1365">
    <cfRule type="duplicateValues" dxfId="1748" priority="1381"/>
  </conditionalFormatting>
  <conditionalFormatting sqref="AL1365">
    <cfRule type="duplicateValues" dxfId="1747" priority="1380"/>
  </conditionalFormatting>
  <conditionalFormatting sqref="J1366">
    <cfRule type="duplicateValues" dxfId="1746" priority="1303"/>
  </conditionalFormatting>
  <conditionalFormatting sqref="AL1366">
    <cfRule type="duplicateValues" dxfId="1745" priority="1302"/>
  </conditionalFormatting>
  <conditionalFormatting sqref="J1362">
    <cfRule type="duplicateValues" dxfId="1744" priority="1295"/>
  </conditionalFormatting>
  <conditionalFormatting sqref="J1362">
    <cfRule type="duplicateValues" dxfId="1743" priority="1294"/>
  </conditionalFormatting>
  <conditionalFormatting sqref="J1362">
    <cfRule type="duplicateValues" dxfId="1742" priority="1293"/>
  </conditionalFormatting>
  <conditionalFormatting sqref="J1362">
    <cfRule type="duplicateValues" dxfId="1741" priority="1292"/>
  </conditionalFormatting>
  <conditionalFormatting sqref="J1363">
    <cfRule type="duplicateValues" dxfId="1740" priority="1291"/>
  </conditionalFormatting>
  <conditionalFormatting sqref="J1363">
    <cfRule type="duplicateValues" dxfId="1739" priority="1290"/>
  </conditionalFormatting>
  <conditionalFormatting sqref="J1363">
    <cfRule type="duplicateValues" dxfId="1738" priority="1289"/>
  </conditionalFormatting>
  <conditionalFormatting sqref="J1363">
    <cfRule type="duplicateValues" dxfId="1737" priority="1288"/>
  </conditionalFormatting>
  <conditionalFormatting sqref="AL1362">
    <cfRule type="duplicateValues" dxfId="1736" priority="1287"/>
  </conditionalFormatting>
  <conditionalFormatting sqref="AL1362">
    <cfRule type="duplicateValues" dxfId="1735" priority="1286"/>
  </conditionalFormatting>
  <conditionalFormatting sqref="AL1362">
    <cfRule type="duplicateValues" dxfId="1734" priority="1285"/>
  </conditionalFormatting>
  <conditionalFormatting sqref="AL1362">
    <cfRule type="duplicateValues" dxfId="1733" priority="1284"/>
  </conditionalFormatting>
  <conditionalFormatting sqref="AL1363">
    <cfRule type="duplicateValues" dxfId="1732" priority="1283"/>
  </conditionalFormatting>
  <conditionalFormatting sqref="AL1363">
    <cfRule type="duplicateValues" dxfId="1731" priority="1282"/>
  </conditionalFormatting>
  <conditionalFormatting sqref="AL1363">
    <cfRule type="duplicateValues" dxfId="1730" priority="1281"/>
  </conditionalFormatting>
  <conditionalFormatting sqref="AL1363">
    <cfRule type="duplicateValues" dxfId="1729" priority="1280"/>
  </conditionalFormatting>
  <conditionalFormatting sqref="J1371">
    <cfRule type="duplicateValues" dxfId="1728" priority="1278"/>
  </conditionalFormatting>
  <conditionalFormatting sqref="AL1371">
    <cfRule type="duplicateValues" dxfId="1727" priority="1277"/>
  </conditionalFormatting>
  <conditionalFormatting sqref="J1371">
    <cfRule type="duplicateValues" dxfId="1726" priority="1235"/>
  </conditionalFormatting>
  <conditionalFormatting sqref="AL1371">
    <cfRule type="duplicateValues" dxfId="1725" priority="1234"/>
  </conditionalFormatting>
  <conditionalFormatting sqref="J1368">
    <cfRule type="duplicateValues" dxfId="1724" priority="1204"/>
  </conditionalFormatting>
  <conditionalFormatting sqref="J1368">
    <cfRule type="duplicateValues" dxfId="1723" priority="1203"/>
  </conditionalFormatting>
  <conditionalFormatting sqref="J1368">
    <cfRule type="duplicateValues" dxfId="1722" priority="1202"/>
  </conditionalFormatting>
  <conditionalFormatting sqref="J1368">
    <cfRule type="duplicateValues" dxfId="1721" priority="1201"/>
  </conditionalFormatting>
  <conditionalFormatting sqref="J1369">
    <cfRule type="duplicateValues" dxfId="1720" priority="1200"/>
  </conditionalFormatting>
  <conditionalFormatting sqref="J1369">
    <cfRule type="duplicateValues" dxfId="1719" priority="1199"/>
  </conditionalFormatting>
  <conditionalFormatting sqref="J1369">
    <cfRule type="duplicateValues" dxfId="1718" priority="1198"/>
  </conditionalFormatting>
  <conditionalFormatting sqref="J1369">
    <cfRule type="duplicateValues" dxfId="1717" priority="1197"/>
  </conditionalFormatting>
  <conditionalFormatting sqref="AL1368">
    <cfRule type="duplicateValues" dxfId="1716" priority="1196"/>
  </conditionalFormatting>
  <conditionalFormatting sqref="AL1368">
    <cfRule type="duplicateValues" dxfId="1715" priority="1195"/>
  </conditionalFormatting>
  <conditionalFormatting sqref="AL1368">
    <cfRule type="duplicateValues" dxfId="1714" priority="1194"/>
  </conditionalFormatting>
  <conditionalFormatting sqref="AL1368">
    <cfRule type="duplicateValues" dxfId="1713" priority="1193"/>
  </conditionalFormatting>
  <conditionalFormatting sqref="AL1369">
    <cfRule type="duplicateValues" dxfId="1712" priority="1192"/>
  </conditionalFormatting>
  <conditionalFormatting sqref="AL1369">
    <cfRule type="duplicateValues" dxfId="1711" priority="1191"/>
  </conditionalFormatting>
  <conditionalFormatting sqref="AL1369">
    <cfRule type="duplicateValues" dxfId="1710" priority="1190"/>
  </conditionalFormatting>
  <conditionalFormatting sqref="AL1369">
    <cfRule type="duplicateValues" dxfId="1709" priority="1189"/>
  </conditionalFormatting>
  <conditionalFormatting sqref="J1370">
    <cfRule type="duplicateValues" dxfId="1186" priority="1865"/>
  </conditionalFormatting>
  <conditionalFormatting sqref="AL1370">
    <cfRule type="duplicateValues" dxfId="1185" priority="1866"/>
  </conditionalFormatting>
  <conditionalFormatting sqref="J1378">
    <cfRule type="duplicateValues" dxfId="1184" priority="1187"/>
  </conditionalFormatting>
  <conditionalFormatting sqref="J1378">
    <cfRule type="duplicateValues" dxfId="1183" priority="1186"/>
  </conditionalFormatting>
  <conditionalFormatting sqref="J1378">
    <cfRule type="duplicateValues" dxfId="1182" priority="1185"/>
  </conditionalFormatting>
  <conditionalFormatting sqref="J1378">
    <cfRule type="duplicateValues" dxfId="1181" priority="1184"/>
  </conditionalFormatting>
  <conditionalFormatting sqref="J1379">
    <cfRule type="duplicateValues" dxfId="1180" priority="1183"/>
  </conditionalFormatting>
  <conditionalFormatting sqref="J1379">
    <cfRule type="duplicateValues" dxfId="1179" priority="1182"/>
  </conditionalFormatting>
  <conditionalFormatting sqref="J1379">
    <cfRule type="duplicateValues" dxfId="1178" priority="1181"/>
  </conditionalFormatting>
  <conditionalFormatting sqref="J1379">
    <cfRule type="duplicateValues" dxfId="1177" priority="1180"/>
  </conditionalFormatting>
  <conditionalFormatting sqref="AL1378">
    <cfRule type="duplicateValues" dxfId="1176" priority="1179"/>
  </conditionalFormatting>
  <conditionalFormatting sqref="AL1378">
    <cfRule type="duplicateValues" dxfId="1175" priority="1178"/>
  </conditionalFormatting>
  <conditionalFormatting sqref="AL1378">
    <cfRule type="duplicateValues" dxfId="1174" priority="1177"/>
  </conditionalFormatting>
  <conditionalFormatting sqref="AL1378">
    <cfRule type="duplicateValues" dxfId="1173" priority="1176"/>
  </conditionalFormatting>
  <conditionalFormatting sqref="AL1379">
    <cfRule type="duplicateValues" dxfId="1172" priority="1175"/>
  </conditionalFormatting>
  <conditionalFormatting sqref="AL1379">
    <cfRule type="duplicateValues" dxfId="1171" priority="1174"/>
  </conditionalFormatting>
  <conditionalFormatting sqref="AL1379">
    <cfRule type="duplicateValues" dxfId="1170" priority="1173"/>
  </conditionalFormatting>
  <conditionalFormatting sqref="AL1379">
    <cfRule type="duplicateValues" dxfId="1169" priority="1172"/>
  </conditionalFormatting>
  <conditionalFormatting sqref="J1384">
    <cfRule type="duplicateValues" dxfId="1168" priority="1171"/>
  </conditionalFormatting>
  <conditionalFormatting sqref="J1384">
    <cfRule type="duplicateValues" dxfId="1167" priority="1170"/>
  </conditionalFormatting>
  <conditionalFormatting sqref="J1384">
    <cfRule type="duplicateValues" dxfId="1166" priority="1169"/>
  </conditionalFormatting>
  <conditionalFormatting sqref="J1384">
    <cfRule type="duplicateValues" dxfId="1165" priority="1168"/>
  </conditionalFormatting>
  <conditionalFormatting sqref="J1385">
    <cfRule type="duplicateValues" dxfId="1164" priority="1167"/>
  </conditionalFormatting>
  <conditionalFormatting sqref="J1385">
    <cfRule type="duplicateValues" dxfId="1163" priority="1166"/>
  </conditionalFormatting>
  <conditionalFormatting sqref="J1385">
    <cfRule type="duplicateValues" dxfId="1162" priority="1165"/>
  </conditionalFormatting>
  <conditionalFormatting sqref="J1385">
    <cfRule type="duplicateValues" dxfId="1161" priority="1164"/>
  </conditionalFormatting>
  <conditionalFormatting sqref="AL1384">
    <cfRule type="duplicateValues" dxfId="1160" priority="1163"/>
  </conditionalFormatting>
  <conditionalFormatting sqref="AL1384">
    <cfRule type="duplicateValues" dxfId="1159" priority="1162"/>
  </conditionalFormatting>
  <conditionalFormatting sqref="AL1384">
    <cfRule type="duplicateValues" dxfId="1158" priority="1161"/>
  </conditionalFormatting>
  <conditionalFormatting sqref="AL1384">
    <cfRule type="duplicateValues" dxfId="1157" priority="1160"/>
  </conditionalFormatting>
  <conditionalFormatting sqref="AL1385">
    <cfRule type="duplicateValues" dxfId="1156" priority="1159"/>
  </conditionalFormatting>
  <conditionalFormatting sqref="AL1385">
    <cfRule type="duplicateValues" dxfId="1155" priority="1158"/>
  </conditionalFormatting>
  <conditionalFormatting sqref="AL1385">
    <cfRule type="duplicateValues" dxfId="1154" priority="1157"/>
  </conditionalFormatting>
  <conditionalFormatting sqref="AL1385">
    <cfRule type="duplicateValues" dxfId="1153" priority="1156"/>
  </conditionalFormatting>
  <conditionalFormatting sqref="J1394">
    <cfRule type="duplicateValues" dxfId="1152" priority="1047"/>
  </conditionalFormatting>
  <conditionalFormatting sqref="J1394">
    <cfRule type="duplicateValues" dxfId="1151" priority="1046"/>
  </conditionalFormatting>
  <conditionalFormatting sqref="J1394">
    <cfRule type="duplicateValues" dxfId="1150" priority="1045"/>
  </conditionalFormatting>
  <conditionalFormatting sqref="J1394">
    <cfRule type="duplicateValues" dxfId="1149" priority="1044"/>
  </conditionalFormatting>
  <conditionalFormatting sqref="J1395">
    <cfRule type="duplicateValues" dxfId="1148" priority="1043"/>
  </conditionalFormatting>
  <conditionalFormatting sqref="J1395">
    <cfRule type="duplicateValues" dxfId="1147" priority="1042"/>
  </conditionalFormatting>
  <conditionalFormatting sqref="J1395">
    <cfRule type="duplicateValues" dxfId="1146" priority="1041"/>
  </conditionalFormatting>
  <conditionalFormatting sqref="J1395">
    <cfRule type="duplicateValues" dxfId="1145" priority="1040"/>
  </conditionalFormatting>
  <conditionalFormatting sqref="J1410">
    <cfRule type="duplicateValues" dxfId="1144" priority="1039"/>
  </conditionalFormatting>
  <conditionalFormatting sqref="J1427">
    <cfRule type="duplicateValues" dxfId="1143" priority="1038"/>
  </conditionalFormatting>
  <conditionalFormatting sqref="AL1394">
    <cfRule type="duplicateValues" dxfId="1142" priority="1037"/>
  </conditionalFormatting>
  <conditionalFormatting sqref="AL1394">
    <cfRule type="duplicateValues" dxfId="1141" priority="1036"/>
  </conditionalFormatting>
  <conditionalFormatting sqref="AL1394">
    <cfRule type="duplicateValues" dxfId="1140" priority="1035"/>
  </conditionalFormatting>
  <conditionalFormatting sqref="AL1394">
    <cfRule type="duplicateValues" dxfId="1139" priority="1034"/>
  </conditionalFormatting>
  <conditionalFormatting sqref="AL1395">
    <cfRule type="duplicateValues" dxfId="1138" priority="1033"/>
  </conditionalFormatting>
  <conditionalFormatting sqref="AL1395">
    <cfRule type="duplicateValues" dxfId="1137" priority="1032"/>
  </conditionalFormatting>
  <conditionalFormatting sqref="AL1395">
    <cfRule type="duplicateValues" dxfId="1136" priority="1031"/>
  </conditionalFormatting>
  <conditionalFormatting sqref="AL1395">
    <cfRule type="duplicateValues" dxfId="1135" priority="1030"/>
  </conditionalFormatting>
  <conditionalFormatting sqref="AL1410">
    <cfRule type="duplicateValues" dxfId="1134" priority="1029"/>
  </conditionalFormatting>
  <conditionalFormatting sqref="AL1427">
    <cfRule type="duplicateValues" dxfId="1133" priority="1028"/>
  </conditionalFormatting>
  <conditionalFormatting sqref="J1400">
    <cfRule type="duplicateValues" dxfId="1132" priority="1027"/>
  </conditionalFormatting>
  <conditionalFormatting sqref="J1400">
    <cfRule type="duplicateValues" dxfId="1131" priority="1026"/>
  </conditionalFormatting>
  <conditionalFormatting sqref="J1400">
    <cfRule type="duplicateValues" dxfId="1130" priority="1025"/>
  </conditionalFormatting>
  <conditionalFormatting sqref="J1400">
    <cfRule type="duplicateValues" dxfId="1129" priority="1024"/>
  </conditionalFormatting>
  <conditionalFormatting sqref="J1401">
    <cfRule type="duplicateValues" dxfId="1128" priority="1023"/>
  </conditionalFormatting>
  <conditionalFormatting sqref="J1401">
    <cfRule type="duplicateValues" dxfId="1127" priority="1022"/>
  </conditionalFormatting>
  <conditionalFormatting sqref="J1401">
    <cfRule type="duplicateValues" dxfId="1126" priority="1021"/>
  </conditionalFormatting>
  <conditionalFormatting sqref="J1401">
    <cfRule type="duplicateValues" dxfId="1125" priority="1020"/>
  </conditionalFormatting>
  <conditionalFormatting sqref="AL1400">
    <cfRule type="duplicateValues" dxfId="1124" priority="1019"/>
  </conditionalFormatting>
  <conditionalFormatting sqref="AL1400">
    <cfRule type="duplicateValues" dxfId="1123" priority="1018"/>
  </conditionalFormatting>
  <conditionalFormatting sqref="AL1400">
    <cfRule type="duplicateValues" dxfId="1122" priority="1017"/>
  </conditionalFormatting>
  <conditionalFormatting sqref="AL1400">
    <cfRule type="duplicateValues" dxfId="1121" priority="1016"/>
  </conditionalFormatting>
  <conditionalFormatting sqref="AL1401">
    <cfRule type="duplicateValues" dxfId="1120" priority="1015"/>
  </conditionalFormatting>
  <conditionalFormatting sqref="AL1401">
    <cfRule type="duplicateValues" dxfId="1119" priority="1014"/>
  </conditionalFormatting>
  <conditionalFormatting sqref="AL1401">
    <cfRule type="duplicateValues" dxfId="1118" priority="1013"/>
  </conditionalFormatting>
  <conditionalFormatting sqref="AL1401">
    <cfRule type="duplicateValues" dxfId="1117" priority="1012"/>
  </conditionalFormatting>
  <conditionalFormatting sqref="J1406">
    <cfRule type="duplicateValues" dxfId="1116" priority="999"/>
  </conditionalFormatting>
  <conditionalFormatting sqref="J1406">
    <cfRule type="duplicateValues" dxfId="1115" priority="998"/>
  </conditionalFormatting>
  <conditionalFormatting sqref="J1406">
    <cfRule type="duplicateValues" dxfId="1114" priority="997"/>
  </conditionalFormatting>
  <conditionalFormatting sqref="J1406">
    <cfRule type="duplicateValues" dxfId="1113" priority="996"/>
  </conditionalFormatting>
  <conditionalFormatting sqref="J1407">
    <cfRule type="duplicateValues" dxfId="1112" priority="995"/>
  </conditionalFormatting>
  <conditionalFormatting sqref="J1407">
    <cfRule type="duplicateValues" dxfId="1111" priority="994"/>
  </conditionalFormatting>
  <conditionalFormatting sqref="J1407">
    <cfRule type="duplicateValues" dxfId="1110" priority="993"/>
  </conditionalFormatting>
  <conditionalFormatting sqref="J1407">
    <cfRule type="duplicateValues" dxfId="1109" priority="992"/>
  </conditionalFormatting>
  <conditionalFormatting sqref="AL1406">
    <cfRule type="duplicateValues" dxfId="1108" priority="991"/>
  </conditionalFormatting>
  <conditionalFormatting sqref="AL1406">
    <cfRule type="duplicateValues" dxfId="1107" priority="990"/>
  </conditionalFormatting>
  <conditionalFormatting sqref="AL1406">
    <cfRule type="duplicateValues" dxfId="1106" priority="989"/>
  </conditionalFormatting>
  <conditionalFormatting sqref="AL1406">
    <cfRule type="duplicateValues" dxfId="1105" priority="988"/>
  </conditionalFormatting>
  <conditionalFormatting sqref="AL1407">
    <cfRule type="duplicateValues" dxfId="1104" priority="987"/>
  </conditionalFormatting>
  <conditionalFormatting sqref="AL1407">
    <cfRule type="duplicateValues" dxfId="1103" priority="986"/>
  </conditionalFormatting>
  <conditionalFormatting sqref="AL1407">
    <cfRule type="duplicateValues" dxfId="1102" priority="985"/>
  </conditionalFormatting>
  <conditionalFormatting sqref="AL1407">
    <cfRule type="duplicateValues" dxfId="1101" priority="984"/>
  </conditionalFormatting>
  <conditionalFormatting sqref="J1416">
    <cfRule type="duplicateValues" dxfId="1100" priority="931"/>
  </conditionalFormatting>
  <conditionalFormatting sqref="AL1416">
    <cfRule type="duplicateValues" dxfId="1099" priority="930"/>
  </conditionalFormatting>
  <conditionalFormatting sqref="J1412">
    <cfRule type="duplicateValues" dxfId="1098" priority="921"/>
  </conditionalFormatting>
  <conditionalFormatting sqref="J1412">
    <cfRule type="duplicateValues" dxfId="1097" priority="920"/>
  </conditionalFormatting>
  <conditionalFormatting sqref="J1412">
    <cfRule type="duplicateValues" dxfId="1096" priority="919"/>
  </conditionalFormatting>
  <conditionalFormatting sqref="J1412">
    <cfRule type="duplicateValues" dxfId="1095" priority="918"/>
  </conditionalFormatting>
  <conditionalFormatting sqref="J1413">
    <cfRule type="duplicateValues" dxfId="1094" priority="917"/>
  </conditionalFormatting>
  <conditionalFormatting sqref="J1413">
    <cfRule type="duplicateValues" dxfId="1093" priority="916"/>
  </conditionalFormatting>
  <conditionalFormatting sqref="J1413">
    <cfRule type="duplicateValues" dxfId="1092" priority="915"/>
  </conditionalFormatting>
  <conditionalFormatting sqref="J1413">
    <cfRule type="duplicateValues" dxfId="1091" priority="914"/>
  </conditionalFormatting>
  <conditionalFormatting sqref="AL1412">
    <cfRule type="duplicateValues" dxfId="1090" priority="913"/>
  </conditionalFormatting>
  <conditionalFormatting sqref="AL1412">
    <cfRule type="duplicateValues" dxfId="1089" priority="912"/>
  </conditionalFormatting>
  <conditionalFormatting sqref="AL1412">
    <cfRule type="duplicateValues" dxfId="1088" priority="911"/>
  </conditionalFormatting>
  <conditionalFormatting sqref="AL1412">
    <cfRule type="duplicateValues" dxfId="1087" priority="910"/>
  </conditionalFormatting>
  <conditionalFormatting sqref="AL1413">
    <cfRule type="duplicateValues" dxfId="1086" priority="909"/>
  </conditionalFormatting>
  <conditionalFormatting sqref="AL1413">
    <cfRule type="duplicateValues" dxfId="1085" priority="908"/>
  </conditionalFormatting>
  <conditionalFormatting sqref="AL1413">
    <cfRule type="duplicateValues" dxfId="1084" priority="907"/>
  </conditionalFormatting>
  <conditionalFormatting sqref="AL1413">
    <cfRule type="duplicateValues" dxfId="1083" priority="906"/>
  </conditionalFormatting>
  <conditionalFormatting sqref="J1422">
    <cfRule type="duplicateValues" dxfId="1082" priority="851"/>
  </conditionalFormatting>
  <conditionalFormatting sqref="AL1422">
    <cfRule type="duplicateValues" dxfId="1081" priority="850"/>
  </conditionalFormatting>
  <conditionalFormatting sqref="J1418">
    <cfRule type="duplicateValues" dxfId="1080" priority="839"/>
  </conditionalFormatting>
  <conditionalFormatting sqref="J1418">
    <cfRule type="duplicateValues" dxfId="1079" priority="838"/>
  </conditionalFormatting>
  <conditionalFormatting sqref="J1418">
    <cfRule type="duplicateValues" dxfId="1078" priority="837"/>
  </conditionalFormatting>
  <conditionalFormatting sqref="J1418">
    <cfRule type="duplicateValues" dxfId="1077" priority="836"/>
  </conditionalFormatting>
  <conditionalFormatting sqref="J1419">
    <cfRule type="duplicateValues" dxfId="1076" priority="835"/>
  </conditionalFormatting>
  <conditionalFormatting sqref="J1419">
    <cfRule type="duplicateValues" dxfId="1075" priority="834"/>
  </conditionalFormatting>
  <conditionalFormatting sqref="J1419">
    <cfRule type="duplicateValues" dxfId="1074" priority="833"/>
  </conditionalFormatting>
  <conditionalFormatting sqref="J1419">
    <cfRule type="duplicateValues" dxfId="1073" priority="832"/>
  </conditionalFormatting>
  <conditionalFormatting sqref="AL1418">
    <cfRule type="duplicateValues" dxfId="1072" priority="831"/>
  </conditionalFormatting>
  <conditionalFormatting sqref="AL1418">
    <cfRule type="duplicateValues" dxfId="1071" priority="830"/>
  </conditionalFormatting>
  <conditionalFormatting sqref="AL1418">
    <cfRule type="duplicateValues" dxfId="1070" priority="829"/>
  </conditionalFormatting>
  <conditionalFormatting sqref="AL1418">
    <cfRule type="duplicateValues" dxfId="1069" priority="828"/>
  </conditionalFormatting>
  <conditionalFormatting sqref="AL1419">
    <cfRule type="duplicateValues" dxfId="1068" priority="827"/>
  </conditionalFormatting>
  <conditionalFormatting sqref="AL1419">
    <cfRule type="duplicateValues" dxfId="1067" priority="826"/>
  </conditionalFormatting>
  <conditionalFormatting sqref="AL1419">
    <cfRule type="duplicateValues" dxfId="1066" priority="825"/>
  </conditionalFormatting>
  <conditionalFormatting sqref="AL1419">
    <cfRule type="duplicateValues" dxfId="1065" priority="824"/>
  </conditionalFormatting>
  <conditionalFormatting sqref="J1428">
    <cfRule type="duplicateValues" dxfId="1064" priority="745"/>
  </conditionalFormatting>
  <conditionalFormatting sqref="AL1428">
    <cfRule type="duplicateValues" dxfId="1063" priority="744"/>
  </conditionalFormatting>
  <conditionalFormatting sqref="J1424">
    <cfRule type="duplicateValues" dxfId="1062" priority="739"/>
  </conditionalFormatting>
  <conditionalFormatting sqref="J1424">
    <cfRule type="duplicateValues" dxfId="1061" priority="738"/>
  </conditionalFormatting>
  <conditionalFormatting sqref="J1424">
    <cfRule type="duplicateValues" dxfId="1060" priority="737"/>
  </conditionalFormatting>
  <conditionalFormatting sqref="J1424">
    <cfRule type="duplicateValues" dxfId="1059" priority="736"/>
  </conditionalFormatting>
  <conditionalFormatting sqref="J1425">
    <cfRule type="duplicateValues" dxfId="1058" priority="735"/>
  </conditionalFormatting>
  <conditionalFormatting sqref="J1425">
    <cfRule type="duplicateValues" dxfId="1057" priority="734"/>
  </conditionalFormatting>
  <conditionalFormatting sqref="J1425">
    <cfRule type="duplicateValues" dxfId="1056" priority="733"/>
  </conditionalFormatting>
  <conditionalFormatting sqref="J1425">
    <cfRule type="duplicateValues" dxfId="1055" priority="732"/>
  </conditionalFormatting>
  <conditionalFormatting sqref="AL1424">
    <cfRule type="duplicateValues" dxfId="1054" priority="731"/>
  </conditionalFormatting>
  <conditionalFormatting sqref="AL1424">
    <cfRule type="duplicateValues" dxfId="1053" priority="730"/>
  </conditionalFormatting>
  <conditionalFormatting sqref="AL1424">
    <cfRule type="duplicateValues" dxfId="1052" priority="729"/>
  </conditionalFormatting>
  <conditionalFormatting sqref="AL1424">
    <cfRule type="duplicateValues" dxfId="1051" priority="728"/>
  </conditionalFormatting>
  <conditionalFormatting sqref="AL1425">
    <cfRule type="duplicateValues" dxfId="1050" priority="727"/>
  </conditionalFormatting>
  <conditionalFormatting sqref="AL1425">
    <cfRule type="duplicateValues" dxfId="1049" priority="726"/>
  </conditionalFormatting>
  <conditionalFormatting sqref="AL1425">
    <cfRule type="duplicateValues" dxfId="1048" priority="725"/>
  </conditionalFormatting>
  <conditionalFormatting sqref="AL1425">
    <cfRule type="duplicateValues" dxfId="1047" priority="724"/>
  </conditionalFormatting>
  <conditionalFormatting sqref="J1430">
    <cfRule type="duplicateValues" dxfId="1046" priority="689"/>
  </conditionalFormatting>
  <conditionalFormatting sqref="J1430">
    <cfRule type="duplicateValues" dxfId="1045" priority="688"/>
  </conditionalFormatting>
  <conditionalFormatting sqref="J1430">
    <cfRule type="duplicateValues" dxfId="1044" priority="687"/>
  </conditionalFormatting>
  <conditionalFormatting sqref="J1430">
    <cfRule type="duplicateValues" dxfId="1043" priority="686"/>
  </conditionalFormatting>
  <conditionalFormatting sqref="J1431">
    <cfRule type="duplicateValues" dxfId="1042" priority="685"/>
  </conditionalFormatting>
  <conditionalFormatting sqref="J1431">
    <cfRule type="duplicateValues" dxfId="1041" priority="684"/>
  </conditionalFormatting>
  <conditionalFormatting sqref="J1431">
    <cfRule type="duplicateValues" dxfId="1040" priority="683"/>
  </conditionalFormatting>
  <conditionalFormatting sqref="J1431">
    <cfRule type="duplicateValues" dxfId="1039" priority="682"/>
  </conditionalFormatting>
  <conditionalFormatting sqref="AL1430">
    <cfRule type="duplicateValues" dxfId="1038" priority="681"/>
  </conditionalFormatting>
  <conditionalFormatting sqref="AL1430">
    <cfRule type="duplicateValues" dxfId="1037" priority="680"/>
  </conditionalFormatting>
  <conditionalFormatting sqref="AL1430">
    <cfRule type="duplicateValues" dxfId="1036" priority="679"/>
  </conditionalFormatting>
  <conditionalFormatting sqref="AL1430">
    <cfRule type="duplicateValues" dxfId="1035" priority="678"/>
  </conditionalFormatting>
  <conditionalFormatting sqref="AL1431">
    <cfRule type="duplicateValues" dxfId="1034" priority="677"/>
  </conditionalFormatting>
  <conditionalFormatting sqref="AL1431">
    <cfRule type="duplicateValues" dxfId="1033" priority="676"/>
  </conditionalFormatting>
  <conditionalFormatting sqref="AL1431">
    <cfRule type="duplicateValues" dxfId="1032" priority="675"/>
  </conditionalFormatting>
  <conditionalFormatting sqref="AL1431">
    <cfRule type="duplicateValues" dxfId="1031" priority="674"/>
  </conditionalFormatting>
  <conditionalFormatting sqref="J1132">
    <cfRule type="duplicateValues" dxfId="672" priority="560"/>
  </conditionalFormatting>
  <conditionalFormatting sqref="J1132">
    <cfRule type="duplicateValues" dxfId="671" priority="559"/>
  </conditionalFormatting>
  <conditionalFormatting sqref="J1132">
    <cfRule type="duplicateValues" dxfId="670" priority="558"/>
  </conditionalFormatting>
  <conditionalFormatting sqref="J1132">
    <cfRule type="duplicateValues" dxfId="669" priority="557"/>
  </conditionalFormatting>
  <conditionalFormatting sqref="J1244">
    <cfRule type="duplicateValues" dxfId="668" priority="556"/>
  </conditionalFormatting>
  <conditionalFormatting sqref="J1261">
    <cfRule type="duplicateValues" dxfId="667" priority="555"/>
  </conditionalFormatting>
  <conditionalFormatting sqref="J1267">
    <cfRule type="duplicateValues" dxfId="666" priority="554"/>
  </conditionalFormatting>
  <conditionalFormatting sqref="J1266 J1268">
    <cfRule type="duplicateValues" dxfId="665" priority="561"/>
  </conditionalFormatting>
  <conditionalFormatting sqref="J1272">
    <cfRule type="duplicateValues" dxfId="664" priority="553"/>
  </conditionalFormatting>
  <conditionalFormatting sqref="AL1132">
    <cfRule type="duplicateValues" dxfId="663" priority="551"/>
  </conditionalFormatting>
  <conditionalFormatting sqref="AL1132">
    <cfRule type="duplicateValues" dxfId="662" priority="550"/>
  </conditionalFormatting>
  <conditionalFormatting sqref="AL1132">
    <cfRule type="duplicateValues" dxfId="661" priority="549"/>
  </conditionalFormatting>
  <conditionalFormatting sqref="AL1132">
    <cfRule type="duplicateValues" dxfId="660" priority="548"/>
  </conditionalFormatting>
  <conditionalFormatting sqref="AL1244">
    <cfRule type="duplicateValues" dxfId="659" priority="547"/>
  </conditionalFormatting>
  <conditionalFormatting sqref="AL1261">
    <cfRule type="duplicateValues" dxfId="658" priority="546"/>
  </conditionalFormatting>
  <conditionalFormatting sqref="AL1267">
    <cfRule type="duplicateValues" dxfId="657" priority="545"/>
  </conditionalFormatting>
  <conditionalFormatting sqref="AL1266 AL1268">
    <cfRule type="duplicateValues" dxfId="656" priority="552"/>
  </conditionalFormatting>
  <conditionalFormatting sqref="AL1272">
    <cfRule type="duplicateValues" dxfId="655" priority="544"/>
  </conditionalFormatting>
  <conditionalFormatting sqref="J1137">
    <cfRule type="duplicateValues" dxfId="654" priority="543"/>
  </conditionalFormatting>
  <conditionalFormatting sqref="J1137">
    <cfRule type="duplicateValues" dxfId="653" priority="542"/>
  </conditionalFormatting>
  <conditionalFormatting sqref="J1137">
    <cfRule type="duplicateValues" dxfId="652" priority="541"/>
  </conditionalFormatting>
  <conditionalFormatting sqref="J1137">
    <cfRule type="duplicateValues" dxfId="651" priority="540"/>
  </conditionalFormatting>
  <conditionalFormatting sqref="J1138">
    <cfRule type="duplicateValues" dxfId="650" priority="539"/>
  </conditionalFormatting>
  <conditionalFormatting sqref="J1138">
    <cfRule type="duplicateValues" dxfId="649" priority="538"/>
  </conditionalFormatting>
  <conditionalFormatting sqref="J1138">
    <cfRule type="duplicateValues" dxfId="648" priority="537"/>
  </conditionalFormatting>
  <conditionalFormatting sqref="J1138">
    <cfRule type="duplicateValues" dxfId="647" priority="536"/>
  </conditionalFormatting>
  <conditionalFormatting sqref="AL1137">
    <cfRule type="duplicateValues" dxfId="646" priority="535"/>
  </conditionalFormatting>
  <conditionalFormatting sqref="AL1137">
    <cfRule type="duplicateValues" dxfId="645" priority="534"/>
  </conditionalFormatting>
  <conditionalFormatting sqref="AL1137">
    <cfRule type="duplicateValues" dxfId="644" priority="533"/>
  </conditionalFormatting>
  <conditionalFormatting sqref="AL1137">
    <cfRule type="duplicateValues" dxfId="643" priority="532"/>
  </conditionalFormatting>
  <conditionalFormatting sqref="AL1138">
    <cfRule type="duplicateValues" dxfId="642" priority="531"/>
  </conditionalFormatting>
  <conditionalFormatting sqref="AL1138">
    <cfRule type="duplicateValues" dxfId="641" priority="530"/>
  </conditionalFormatting>
  <conditionalFormatting sqref="AL1138">
    <cfRule type="duplicateValues" dxfId="640" priority="529"/>
  </conditionalFormatting>
  <conditionalFormatting sqref="AL1138">
    <cfRule type="duplicateValues" dxfId="639" priority="528"/>
  </conditionalFormatting>
  <conditionalFormatting sqref="J1143">
    <cfRule type="duplicateValues" dxfId="638" priority="515"/>
  </conditionalFormatting>
  <conditionalFormatting sqref="J1143">
    <cfRule type="duplicateValues" dxfId="637" priority="514"/>
  </conditionalFormatting>
  <conditionalFormatting sqref="J1143">
    <cfRule type="duplicateValues" dxfId="636" priority="513"/>
  </conditionalFormatting>
  <conditionalFormatting sqref="J1143">
    <cfRule type="duplicateValues" dxfId="635" priority="512"/>
  </conditionalFormatting>
  <conditionalFormatting sqref="J1144">
    <cfRule type="duplicateValues" dxfId="634" priority="511"/>
  </conditionalFormatting>
  <conditionalFormatting sqref="J1144">
    <cfRule type="duplicateValues" dxfId="633" priority="510"/>
  </conditionalFormatting>
  <conditionalFormatting sqref="J1144">
    <cfRule type="duplicateValues" dxfId="632" priority="509"/>
  </conditionalFormatting>
  <conditionalFormatting sqref="J1144">
    <cfRule type="duplicateValues" dxfId="631" priority="508"/>
  </conditionalFormatting>
  <conditionalFormatting sqref="AL1143">
    <cfRule type="duplicateValues" dxfId="630" priority="507"/>
  </conditionalFormatting>
  <conditionalFormatting sqref="AL1143">
    <cfRule type="duplicateValues" dxfId="629" priority="506"/>
  </conditionalFormatting>
  <conditionalFormatting sqref="AL1143">
    <cfRule type="duplicateValues" dxfId="628" priority="505"/>
  </conditionalFormatting>
  <conditionalFormatting sqref="AL1143">
    <cfRule type="duplicateValues" dxfId="627" priority="504"/>
  </conditionalFormatting>
  <conditionalFormatting sqref="AL1144">
    <cfRule type="duplicateValues" dxfId="626" priority="503"/>
  </conditionalFormatting>
  <conditionalFormatting sqref="AL1144">
    <cfRule type="duplicateValues" dxfId="625" priority="502"/>
  </conditionalFormatting>
  <conditionalFormatting sqref="AL1144">
    <cfRule type="duplicateValues" dxfId="624" priority="501"/>
  </conditionalFormatting>
  <conditionalFormatting sqref="AL1144">
    <cfRule type="duplicateValues" dxfId="623" priority="500"/>
  </conditionalFormatting>
  <conditionalFormatting sqref="J1250">
    <cfRule type="duplicateValues" dxfId="622" priority="447"/>
  </conditionalFormatting>
  <conditionalFormatting sqref="AL1250">
    <cfRule type="duplicateValues" dxfId="621" priority="446"/>
  </conditionalFormatting>
  <conditionalFormatting sqref="J1246">
    <cfRule type="duplicateValues" dxfId="620" priority="437"/>
  </conditionalFormatting>
  <conditionalFormatting sqref="J1246">
    <cfRule type="duplicateValues" dxfId="619" priority="436"/>
  </conditionalFormatting>
  <conditionalFormatting sqref="J1246">
    <cfRule type="duplicateValues" dxfId="618" priority="435"/>
  </conditionalFormatting>
  <conditionalFormatting sqref="J1246">
    <cfRule type="duplicateValues" dxfId="617" priority="434"/>
  </conditionalFormatting>
  <conditionalFormatting sqref="J1247">
    <cfRule type="duplicateValues" dxfId="616" priority="433"/>
  </conditionalFormatting>
  <conditionalFormatting sqref="J1247">
    <cfRule type="duplicateValues" dxfId="615" priority="432"/>
  </conditionalFormatting>
  <conditionalFormatting sqref="J1247">
    <cfRule type="duplicateValues" dxfId="614" priority="431"/>
  </conditionalFormatting>
  <conditionalFormatting sqref="J1247">
    <cfRule type="duplicateValues" dxfId="613" priority="430"/>
  </conditionalFormatting>
  <conditionalFormatting sqref="AL1246">
    <cfRule type="duplicateValues" dxfId="612" priority="429"/>
  </conditionalFormatting>
  <conditionalFormatting sqref="AL1246">
    <cfRule type="duplicateValues" dxfId="611" priority="428"/>
  </conditionalFormatting>
  <conditionalFormatting sqref="AL1246">
    <cfRule type="duplicateValues" dxfId="610" priority="427"/>
  </conditionalFormatting>
  <conditionalFormatting sqref="AL1246">
    <cfRule type="duplicateValues" dxfId="609" priority="426"/>
  </conditionalFormatting>
  <conditionalFormatting sqref="AL1247">
    <cfRule type="duplicateValues" dxfId="608" priority="425"/>
  </conditionalFormatting>
  <conditionalFormatting sqref="AL1247">
    <cfRule type="duplicateValues" dxfId="607" priority="424"/>
  </conditionalFormatting>
  <conditionalFormatting sqref="AL1247">
    <cfRule type="duplicateValues" dxfId="606" priority="423"/>
  </conditionalFormatting>
  <conditionalFormatting sqref="AL1247">
    <cfRule type="duplicateValues" dxfId="605" priority="422"/>
  </conditionalFormatting>
  <conditionalFormatting sqref="J1256">
    <cfRule type="duplicateValues" dxfId="604" priority="367"/>
  </conditionalFormatting>
  <conditionalFormatting sqref="AL1256">
    <cfRule type="duplicateValues" dxfId="603" priority="366"/>
  </conditionalFormatting>
  <conditionalFormatting sqref="J1252">
    <cfRule type="duplicateValues" dxfId="602" priority="355"/>
  </conditionalFormatting>
  <conditionalFormatting sqref="J1252">
    <cfRule type="duplicateValues" dxfId="601" priority="354"/>
  </conditionalFormatting>
  <conditionalFormatting sqref="J1252">
    <cfRule type="duplicateValues" dxfId="600" priority="353"/>
  </conditionalFormatting>
  <conditionalFormatting sqref="J1252">
    <cfRule type="duplicateValues" dxfId="599" priority="352"/>
  </conditionalFormatting>
  <conditionalFormatting sqref="J1253">
    <cfRule type="duplicateValues" dxfId="598" priority="351"/>
  </conditionalFormatting>
  <conditionalFormatting sqref="J1253">
    <cfRule type="duplicateValues" dxfId="597" priority="350"/>
  </conditionalFormatting>
  <conditionalFormatting sqref="J1253">
    <cfRule type="duplicateValues" dxfId="596" priority="349"/>
  </conditionalFormatting>
  <conditionalFormatting sqref="J1253">
    <cfRule type="duplicateValues" dxfId="595" priority="348"/>
  </conditionalFormatting>
  <conditionalFormatting sqref="AL1252">
    <cfRule type="duplicateValues" dxfId="594" priority="347"/>
  </conditionalFormatting>
  <conditionalFormatting sqref="AL1252">
    <cfRule type="duplicateValues" dxfId="593" priority="346"/>
  </conditionalFormatting>
  <conditionalFormatting sqref="AL1252">
    <cfRule type="duplicateValues" dxfId="592" priority="345"/>
  </conditionalFormatting>
  <conditionalFormatting sqref="AL1252">
    <cfRule type="duplicateValues" dxfId="591" priority="344"/>
  </conditionalFormatting>
  <conditionalFormatting sqref="AL1253">
    <cfRule type="duplicateValues" dxfId="590" priority="343"/>
  </conditionalFormatting>
  <conditionalFormatting sqref="AL1253">
    <cfRule type="duplicateValues" dxfId="589" priority="342"/>
  </conditionalFormatting>
  <conditionalFormatting sqref="AL1253">
    <cfRule type="duplicateValues" dxfId="588" priority="341"/>
  </conditionalFormatting>
  <conditionalFormatting sqref="AL1253">
    <cfRule type="duplicateValues" dxfId="587" priority="340"/>
  </conditionalFormatting>
  <conditionalFormatting sqref="J1262">
    <cfRule type="duplicateValues" dxfId="586" priority="261"/>
  </conditionalFormatting>
  <conditionalFormatting sqref="AL1262">
    <cfRule type="duplicateValues" dxfId="585" priority="260"/>
  </conditionalFormatting>
  <conditionalFormatting sqref="J1258">
    <cfRule type="duplicateValues" dxfId="584" priority="255"/>
  </conditionalFormatting>
  <conditionalFormatting sqref="J1258">
    <cfRule type="duplicateValues" dxfId="583" priority="254"/>
  </conditionalFormatting>
  <conditionalFormatting sqref="J1258">
    <cfRule type="duplicateValues" dxfId="582" priority="253"/>
  </conditionalFormatting>
  <conditionalFormatting sqref="J1258">
    <cfRule type="duplicateValues" dxfId="581" priority="252"/>
  </conditionalFormatting>
  <conditionalFormatting sqref="J1259">
    <cfRule type="duplicateValues" dxfId="580" priority="251"/>
  </conditionalFormatting>
  <conditionalFormatting sqref="J1259">
    <cfRule type="duplicateValues" dxfId="579" priority="250"/>
  </conditionalFormatting>
  <conditionalFormatting sqref="J1259">
    <cfRule type="duplicateValues" dxfId="578" priority="249"/>
  </conditionalFormatting>
  <conditionalFormatting sqref="J1259">
    <cfRule type="duplicateValues" dxfId="577" priority="248"/>
  </conditionalFormatting>
  <conditionalFormatting sqref="AL1258">
    <cfRule type="duplicateValues" dxfId="576" priority="247"/>
  </conditionalFormatting>
  <conditionalFormatting sqref="AL1258">
    <cfRule type="duplicateValues" dxfId="575" priority="246"/>
  </conditionalFormatting>
  <conditionalFormatting sqref="AL1258">
    <cfRule type="duplicateValues" dxfId="574" priority="245"/>
  </conditionalFormatting>
  <conditionalFormatting sqref="AL1258">
    <cfRule type="duplicateValues" dxfId="573" priority="244"/>
  </conditionalFormatting>
  <conditionalFormatting sqref="AL1259">
    <cfRule type="duplicateValues" dxfId="572" priority="243"/>
  </conditionalFormatting>
  <conditionalFormatting sqref="AL1259">
    <cfRule type="duplicateValues" dxfId="571" priority="242"/>
  </conditionalFormatting>
  <conditionalFormatting sqref="AL1259">
    <cfRule type="duplicateValues" dxfId="570" priority="241"/>
  </conditionalFormatting>
  <conditionalFormatting sqref="AL1259">
    <cfRule type="duplicateValues" dxfId="569" priority="240"/>
  </conditionalFormatting>
  <conditionalFormatting sqref="J1267">
    <cfRule type="duplicateValues" dxfId="568" priority="197"/>
  </conditionalFormatting>
  <conditionalFormatting sqref="AL1267">
    <cfRule type="duplicateValues" dxfId="567" priority="196"/>
  </conditionalFormatting>
  <conditionalFormatting sqref="J1268">
    <cfRule type="duplicateValues" dxfId="566" priority="119"/>
  </conditionalFormatting>
  <conditionalFormatting sqref="AL1268">
    <cfRule type="duplicateValues" dxfId="565" priority="118"/>
  </conditionalFormatting>
  <conditionalFormatting sqref="J1264">
    <cfRule type="duplicateValues" dxfId="564" priority="111"/>
  </conditionalFormatting>
  <conditionalFormatting sqref="J1264">
    <cfRule type="duplicateValues" dxfId="563" priority="110"/>
  </conditionalFormatting>
  <conditionalFormatting sqref="J1264">
    <cfRule type="duplicateValues" dxfId="562" priority="109"/>
  </conditionalFormatting>
  <conditionalFormatting sqref="J1264">
    <cfRule type="duplicateValues" dxfId="561" priority="108"/>
  </conditionalFormatting>
  <conditionalFormatting sqref="J1265">
    <cfRule type="duplicateValues" dxfId="560" priority="107"/>
  </conditionalFormatting>
  <conditionalFormatting sqref="J1265">
    <cfRule type="duplicateValues" dxfId="559" priority="106"/>
  </conditionalFormatting>
  <conditionalFormatting sqref="J1265">
    <cfRule type="duplicateValues" dxfId="558" priority="105"/>
  </conditionalFormatting>
  <conditionalFormatting sqref="J1265">
    <cfRule type="duplicateValues" dxfId="557" priority="104"/>
  </conditionalFormatting>
  <conditionalFormatting sqref="AL1264">
    <cfRule type="duplicateValues" dxfId="556" priority="103"/>
  </conditionalFormatting>
  <conditionalFormatting sqref="AL1264">
    <cfRule type="duplicateValues" dxfId="555" priority="102"/>
  </conditionalFormatting>
  <conditionalFormatting sqref="AL1264">
    <cfRule type="duplicateValues" dxfId="554" priority="101"/>
  </conditionalFormatting>
  <conditionalFormatting sqref="AL1264">
    <cfRule type="duplicateValues" dxfId="553" priority="100"/>
  </conditionalFormatting>
  <conditionalFormatting sqref="AL1265">
    <cfRule type="duplicateValues" dxfId="552" priority="99"/>
  </conditionalFormatting>
  <conditionalFormatting sqref="AL1265">
    <cfRule type="duplicateValues" dxfId="551" priority="98"/>
  </conditionalFormatting>
  <conditionalFormatting sqref="AL1265">
    <cfRule type="duplicateValues" dxfId="550" priority="97"/>
  </conditionalFormatting>
  <conditionalFormatting sqref="AL1265">
    <cfRule type="duplicateValues" dxfId="549" priority="96"/>
  </conditionalFormatting>
  <conditionalFormatting sqref="J1273">
    <cfRule type="duplicateValues" dxfId="548" priority="94"/>
  </conditionalFormatting>
  <conditionalFormatting sqref="AL1273">
    <cfRule type="duplicateValues" dxfId="547" priority="93"/>
  </conditionalFormatting>
  <conditionalFormatting sqref="J1273">
    <cfRule type="duplicateValues" dxfId="546" priority="51"/>
  </conditionalFormatting>
  <conditionalFormatting sqref="AL1273">
    <cfRule type="duplicateValues" dxfId="545" priority="50"/>
  </conditionalFormatting>
  <conditionalFormatting sqref="J1270">
    <cfRule type="duplicateValues" dxfId="544" priority="20"/>
  </conditionalFormatting>
  <conditionalFormatting sqref="J1270">
    <cfRule type="duplicateValues" dxfId="543" priority="19"/>
  </conditionalFormatting>
  <conditionalFormatting sqref="J1270">
    <cfRule type="duplicateValues" dxfId="542" priority="18"/>
  </conditionalFormatting>
  <conditionalFormatting sqref="J1270">
    <cfRule type="duplicateValues" dxfId="541" priority="17"/>
  </conditionalFormatting>
  <conditionalFormatting sqref="J1271">
    <cfRule type="duplicateValues" dxfId="540" priority="16"/>
  </conditionalFormatting>
  <conditionalFormatting sqref="J1271">
    <cfRule type="duplicateValues" dxfId="539" priority="15"/>
  </conditionalFormatting>
  <conditionalFormatting sqref="J1271">
    <cfRule type="duplicateValues" dxfId="538" priority="14"/>
  </conditionalFormatting>
  <conditionalFormatting sqref="J1271">
    <cfRule type="duplicateValues" dxfId="537" priority="13"/>
  </conditionalFormatting>
  <conditionalFormatting sqref="AL1270">
    <cfRule type="duplicateValues" dxfId="536" priority="12"/>
  </conditionalFormatting>
  <conditionalFormatting sqref="AL1270">
    <cfRule type="duplicateValues" dxfId="535" priority="11"/>
  </conditionalFormatting>
  <conditionalFormatting sqref="AL1270">
    <cfRule type="duplicateValues" dxfId="534" priority="10"/>
  </conditionalFormatting>
  <conditionalFormatting sqref="AL1270">
    <cfRule type="duplicateValues" dxfId="533" priority="9"/>
  </conditionalFormatting>
  <conditionalFormatting sqref="AL1271">
    <cfRule type="duplicateValues" dxfId="532" priority="8"/>
  </conditionalFormatting>
  <conditionalFormatting sqref="AL1271">
    <cfRule type="duplicateValues" dxfId="531" priority="7"/>
  </conditionalFormatting>
  <conditionalFormatting sqref="AL1271">
    <cfRule type="duplicateValues" dxfId="530" priority="6"/>
  </conditionalFormatting>
  <conditionalFormatting sqref="AL1271">
    <cfRule type="duplicateValues" dxfId="529" priority="5"/>
  </conditionalFormatting>
  <conditionalFormatting sqref="J1272">
    <cfRule type="duplicateValues" dxfId="528" priority="672"/>
  </conditionalFormatting>
  <conditionalFormatting sqref="AL1272">
    <cfRule type="duplicateValues" dxfId="527" priority="673"/>
  </conditionalFormatting>
  <hyperlinks>
    <hyperlink ref="M83" r:id="rId1"/>
    <hyperlink ref="M84" r:id="rId2"/>
    <hyperlink ref="M85" r:id="rId3"/>
    <hyperlink ref="M86" r:id="rId4"/>
    <hyperlink ref="M87" r:id="rId5"/>
    <hyperlink ref="M88" r:id="rId6"/>
    <hyperlink ref="M89" r:id="rId7"/>
    <hyperlink ref="M114" r:id="rId8"/>
    <hyperlink ref="M101" r:id="rId9"/>
    <hyperlink ref="M99" r:id="rId10"/>
    <hyperlink ref="M104" r:id="rId11"/>
    <hyperlink ref="M106" r:id="rId12"/>
    <hyperlink ref="M115" r:id="rId13"/>
    <hyperlink ref="M116" r:id="rId14"/>
    <hyperlink ref="M118" r:id="rId15"/>
    <hyperlink ref="M121" r:id="rId16"/>
    <hyperlink ref="M123" r:id="rId17"/>
    <hyperlink ref="M93" r:id="rId18"/>
    <hyperlink ref="M135" r:id="rId19"/>
    <hyperlink ref="M137" r:id="rId20"/>
    <hyperlink ref="M138" r:id="rId21"/>
    <hyperlink ref="M139" r:id="rId22"/>
    <hyperlink ref="M140" r:id="rId23"/>
    <hyperlink ref="M141" r:id="rId24"/>
    <hyperlink ref="M143" r:id="rId25"/>
    <hyperlink ref="M142" r:id="rId26"/>
    <hyperlink ref="M144" r:id="rId27"/>
    <hyperlink ref="M145" r:id="rId28"/>
    <hyperlink ref="M136" r:id="rId29"/>
    <hyperlink ref="M127" r:id="rId30"/>
    <hyperlink ref="M125" r:id="rId31"/>
    <hyperlink ref="M126" r:id="rId32"/>
    <hyperlink ref="M91" r:id="rId33"/>
    <hyperlink ref="M90" r:id="rId34"/>
    <hyperlink ref="M92" r:id="rId35"/>
    <hyperlink ref="M94" r:id="rId36"/>
    <hyperlink ref="M95" r:id="rId37"/>
    <hyperlink ref="M96" r:id="rId38"/>
    <hyperlink ref="M97" r:id="rId39"/>
    <hyperlink ref="M98" r:id="rId40"/>
    <hyperlink ref="M100" r:id="rId41"/>
    <hyperlink ref="M102" r:id="rId42"/>
    <hyperlink ref="M103" r:id="rId43"/>
    <hyperlink ref="M105" r:id="rId44"/>
    <hyperlink ref="M107" r:id="rId45"/>
    <hyperlink ref="M108" r:id="rId46"/>
    <hyperlink ref="M109" r:id="rId47"/>
    <hyperlink ref="M110" r:id="rId48"/>
    <hyperlink ref="M111" r:id="rId49"/>
    <hyperlink ref="M112" r:id="rId50"/>
    <hyperlink ref="M113" r:id="rId51"/>
    <hyperlink ref="M117" r:id="rId52"/>
    <hyperlink ref="M119" r:id="rId53"/>
    <hyperlink ref="M120" r:id="rId54"/>
    <hyperlink ref="M122" r:id="rId55"/>
    <hyperlink ref="M124" r:id="rId56"/>
    <hyperlink ref="M128" r:id="rId57"/>
    <hyperlink ref="M129" r:id="rId58"/>
    <hyperlink ref="M130" r:id="rId59"/>
    <hyperlink ref="M131" r:id="rId60"/>
    <hyperlink ref="M132" r:id="rId61"/>
    <hyperlink ref="M133" r:id="rId62"/>
    <hyperlink ref="M134" r:id="rId63"/>
    <hyperlink ref="M214" r:id="rId64"/>
    <hyperlink ref="M215" r:id="rId65"/>
    <hyperlink ref="M216" r:id="rId66"/>
    <hyperlink ref="M218" r:id="rId67"/>
    <hyperlink ref="M219" r:id="rId68"/>
    <hyperlink ref="M220" r:id="rId69"/>
    <hyperlink ref="M222" r:id="rId70"/>
    <hyperlink ref="M223" r:id="rId71"/>
    <hyperlink ref="M224" r:id="rId72"/>
    <hyperlink ref="M225" r:id="rId73"/>
    <hyperlink ref="M226" r:id="rId74"/>
    <hyperlink ref="M227" r:id="rId75"/>
    <hyperlink ref="M228" r:id="rId76"/>
    <hyperlink ref="M229" r:id="rId77"/>
    <hyperlink ref="M230" r:id="rId78"/>
    <hyperlink ref="M231" r:id="rId79"/>
    <hyperlink ref="M232" r:id="rId80"/>
    <hyperlink ref="M233" r:id="rId81"/>
    <hyperlink ref="M234" r:id="rId82"/>
    <hyperlink ref="M235" r:id="rId83"/>
    <hyperlink ref="M236" r:id="rId84"/>
    <hyperlink ref="M237" r:id="rId85"/>
    <hyperlink ref="M238" r:id="rId86"/>
    <hyperlink ref="M239" r:id="rId87"/>
    <hyperlink ref="M240" r:id="rId88"/>
    <hyperlink ref="M241" r:id="rId89"/>
    <hyperlink ref="M242" r:id="rId90"/>
    <hyperlink ref="M243" r:id="rId91"/>
    <hyperlink ref="M244" r:id="rId92"/>
    <hyperlink ref="M245" r:id="rId93"/>
    <hyperlink ref="M262" r:id="rId94"/>
    <hyperlink ref="M279" r:id="rId95"/>
    <hyperlink ref="M296" r:id="rId96"/>
    <hyperlink ref="M313" r:id="rId97"/>
    <hyperlink ref="M330" r:id="rId98"/>
    <hyperlink ref="M347" r:id="rId99"/>
    <hyperlink ref="M364" r:id="rId100"/>
    <hyperlink ref="M246" r:id="rId101"/>
    <hyperlink ref="M263" r:id="rId102"/>
    <hyperlink ref="M280" r:id="rId103"/>
    <hyperlink ref="M297" r:id="rId104"/>
    <hyperlink ref="M314" r:id="rId105"/>
    <hyperlink ref="M331" r:id="rId106"/>
    <hyperlink ref="M348" r:id="rId107"/>
    <hyperlink ref="M365" r:id="rId108"/>
    <hyperlink ref="M247" r:id="rId109"/>
    <hyperlink ref="M264" r:id="rId110"/>
    <hyperlink ref="M281" r:id="rId111"/>
    <hyperlink ref="M298" r:id="rId112"/>
    <hyperlink ref="M315" r:id="rId113"/>
    <hyperlink ref="M332" r:id="rId114"/>
    <hyperlink ref="M349" r:id="rId115"/>
    <hyperlink ref="M366" r:id="rId116"/>
    <hyperlink ref="M248" r:id="rId117"/>
    <hyperlink ref="M265" r:id="rId118"/>
    <hyperlink ref="M282" r:id="rId119"/>
    <hyperlink ref="M299" r:id="rId120"/>
    <hyperlink ref="M316" r:id="rId121"/>
    <hyperlink ref="M333" r:id="rId122"/>
    <hyperlink ref="M350" r:id="rId123"/>
    <hyperlink ref="M367" r:id="rId124"/>
    <hyperlink ref="M249" r:id="rId125"/>
    <hyperlink ref="M266" r:id="rId126"/>
    <hyperlink ref="M283" r:id="rId127"/>
    <hyperlink ref="M300" r:id="rId128"/>
    <hyperlink ref="M317" r:id="rId129"/>
    <hyperlink ref="M334" r:id="rId130"/>
    <hyperlink ref="M351" r:id="rId131"/>
    <hyperlink ref="M368" r:id="rId132"/>
    <hyperlink ref="M250" r:id="rId133"/>
    <hyperlink ref="M267" r:id="rId134"/>
    <hyperlink ref="M284" r:id="rId135"/>
    <hyperlink ref="M301" r:id="rId136"/>
    <hyperlink ref="M318" r:id="rId137"/>
    <hyperlink ref="M335" r:id="rId138"/>
    <hyperlink ref="M352" r:id="rId139"/>
    <hyperlink ref="M369" r:id="rId140"/>
    <hyperlink ref="M251" r:id="rId141"/>
    <hyperlink ref="M268" r:id="rId142"/>
    <hyperlink ref="M285" r:id="rId143"/>
    <hyperlink ref="M302" r:id="rId144"/>
    <hyperlink ref="M319" r:id="rId145"/>
    <hyperlink ref="M336" r:id="rId146"/>
    <hyperlink ref="M353" r:id="rId147"/>
    <hyperlink ref="M370" r:id="rId148"/>
    <hyperlink ref="M252" r:id="rId149"/>
    <hyperlink ref="M269" r:id="rId150"/>
    <hyperlink ref="M286" r:id="rId151"/>
    <hyperlink ref="M303" r:id="rId152"/>
    <hyperlink ref="M320" r:id="rId153"/>
    <hyperlink ref="M337" r:id="rId154"/>
    <hyperlink ref="M354" r:id="rId155"/>
    <hyperlink ref="M371" r:id="rId156"/>
    <hyperlink ref="M253" r:id="rId157"/>
    <hyperlink ref="M270" r:id="rId158"/>
    <hyperlink ref="M287" r:id="rId159"/>
    <hyperlink ref="M304" r:id="rId160"/>
    <hyperlink ref="M321" r:id="rId161"/>
    <hyperlink ref="M338" r:id="rId162"/>
    <hyperlink ref="M355" r:id="rId163"/>
    <hyperlink ref="M372" r:id="rId164"/>
    <hyperlink ref="M254" r:id="rId165"/>
    <hyperlink ref="M271" r:id="rId166"/>
    <hyperlink ref="M288" r:id="rId167"/>
    <hyperlink ref="M305" r:id="rId168"/>
    <hyperlink ref="M322" r:id="rId169"/>
    <hyperlink ref="M339" r:id="rId170"/>
    <hyperlink ref="M356" r:id="rId171"/>
    <hyperlink ref="M373" r:id="rId172"/>
    <hyperlink ref="M255" r:id="rId173"/>
    <hyperlink ref="M272" r:id="rId174"/>
    <hyperlink ref="M289" r:id="rId175"/>
    <hyperlink ref="M306" r:id="rId176"/>
    <hyperlink ref="M323" r:id="rId177"/>
    <hyperlink ref="M340" r:id="rId178"/>
    <hyperlink ref="M357" r:id="rId179"/>
    <hyperlink ref="M374" r:id="rId180"/>
    <hyperlink ref="M256" r:id="rId181"/>
    <hyperlink ref="M273" r:id="rId182"/>
    <hyperlink ref="M290" r:id="rId183"/>
    <hyperlink ref="M307" r:id="rId184"/>
    <hyperlink ref="M324" r:id="rId185"/>
    <hyperlink ref="M341" r:id="rId186"/>
    <hyperlink ref="M358" r:id="rId187"/>
    <hyperlink ref="M375" r:id="rId188"/>
    <hyperlink ref="M257" r:id="rId189"/>
    <hyperlink ref="M274" r:id="rId190"/>
    <hyperlink ref="M291" r:id="rId191"/>
    <hyperlink ref="M308" r:id="rId192"/>
    <hyperlink ref="M325" r:id="rId193"/>
    <hyperlink ref="M342" r:id="rId194"/>
    <hyperlink ref="M359" r:id="rId195"/>
    <hyperlink ref="M376" r:id="rId196"/>
    <hyperlink ref="M258" r:id="rId197"/>
    <hyperlink ref="M275" r:id="rId198"/>
    <hyperlink ref="M292" r:id="rId199"/>
    <hyperlink ref="M309" r:id="rId200"/>
    <hyperlink ref="M326" r:id="rId201"/>
    <hyperlink ref="M343" r:id="rId202"/>
    <hyperlink ref="M360" r:id="rId203"/>
    <hyperlink ref="M377" r:id="rId204"/>
    <hyperlink ref="M259" r:id="rId205"/>
    <hyperlink ref="M276" r:id="rId206"/>
    <hyperlink ref="M293" r:id="rId207"/>
    <hyperlink ref="M310" r:id="rId208"/>
    <hyperlink ref="M327" r:id="rId209"/>
    <hyperlink ref="M344" r:id="rId210"/>
    <hyperlink ref="M361" r:id="rId211"/>
    <hyperlink ref="M378" r:id="rId212"/>
    <hyperlink ref="M260" r:id="rId213"/>
    <hyperlink ref="M277" r:id="rId214"/>
    <hyperlink ref="M294" r:id="rId215"/>
    <hyperlink ref="M311" r:id="rId216"/>
    <hyperlink ref="M328" r:id="rId217"/>
    <hyperlink ref="M345" r:id="rId218"/>
    <hyperlink ref="M362" r:id="rId219"/>
    <hyperlink ref="M379" r:id="rId220"/>
    <hyperlink ref="M261" r:id="rId221"/>
    <hyperlink ref="M278" r:id="rId222"/>
    <hyperlink ref="M295" r:id="rId223"/>
    <hyperlink ref="M312" r:id="rId224"/>
    <hyperlink ref="M329" r:id="rId225"/>
    <hyperlink ref="M346" r:id="rId226"/>
    <hyperlink ref="M363" r:id="rId227"/>
    <hyperlink ref="M380" r:id="rId228"/>
    <hyperlink ref="M381" r:id="rId229"/>
    <hyperlink ref="M382" r:id="rId230"/>
    <hyperlink ref="M383" r:id="rId231"/>
    <hyperlink ref="M384" r:id="rId232"/>
    <hyperlink ref="M412" r:id="rId233"/>
    <hyperlink ref="M413" r:id="rId234"/>
    <hyperlink ref="M414" r:id="rId235"/>
    <hyperlink ref="M415" r:id="rId236"/>
    <hyperlink ref="M416" r:id="rId237"/>
    <hyperlink ref="M417" r:id="rId238"/>
    <hyperlink ref="M418" r:id="rId239"/>
    <hyperlink ref="M419" r:id="rId240"/>
    <hyperlink ref="M420" r:id="rId241"/>
    <hyperlink ref="M421" r:id="rId242"/>
    <hyperlink ref="M422" r:id="rId243"/>
    <hyperlink ref="M423" r:id="rId244"/>
    <hyperlink ref="M424" r:id="rId245"/>
    <hyperlink ref="M425" r:id="rId246"/>
    <hyperlink ref="M426" r:id="rId247"/>
    <hyperlink ref="M427" r:id="rId248"/>
    <hyperlink ref="M428" r:id="rId249"/>
    <hyperlink ref="M429" r:id="rId250"/>
    <hyperlink ref="M430" r:id="rId251"/>
    <hyperlink ref="M431" r:id="rId252"/>
    <hyperlink ref="M432" r:id="rId253"/>
    <hyperlink ref="M433" r:id="rId254"/>
    <hyperlink ref="M434" r:id="rId255"/>
    <hyperlink ref="M435" r:id="rId256"/>
    <hyperlink ref="M436" r:id="rId257"/>
    <hyperlink ref="M437" r:id="rId258"/>
    <hyperlink ref="M438" r:id="rId259"/>
    <hyperlink ref="M439" r:id="rId260"/>
    <hyperlink ref="M440" r:id="rId261"/>
    <hyperlink ref="M441" r:id="rId262"/>
    <hyperlink ref="M442" r:id="rId263"/>
    <hyperlink ref="M443" r:id="rId264"/>
    <hyperlink ref="M444" r:id="rId265"/>
    <hyperlink ref="M445" r:id="rId266"/>
    <hyperlink ref="M446" r:id="rId267"/>
    <hyperlink ref="M483" r:id="rId268"/>
    <hyperlink ref="M484" r:id="rId269"/>
    <hyperlink ref="M485" r:id="rId270"/>
    <hyperlink ref="M486" r:id="rId271"/>
    <hyperlink ref="M487" r:id="rId272"/>
    <hyperlink ref="M488" r:id="rId273"/>
    <hyperlink ref="M489" r:id="rId274"/>
    <hyperlink ref="M490" r:id="rId275"/>
    <hyperlink ref="M491" r:id="rId276"/>
    <hyperlink ref="M492" r:id="rId277"/>
    <hyperlink ref="M496" r:id="rId278"/>
    <hyperlink ref="M497" r:id="rId279"/>
    <hyperlink ref="M498" r:id="rId280"/>
    <hyperlink ref="M499" r:id="rId281"/>
    <hyperlink ref="M500" r:id="rId282"/>
    <hyperlink ref="M501" r:id="rId283"/>
    <hyperlink ref="M502" r:id="rId284"/>
    <hyperlink ref="M503" r:id="rId285"/>
    <hyperlink ref="M7" r:id="rId286"/>
    <hyperlink ref="M8" r:id="rId287"/>
    <hyperlink ref="M9" r:id="rId288"/>
    <hyperlink ref="M10" r:id="rId289"/>
    <hyperlink ref="M11" r:id="rId290"/>
    <hyperlink ref="M12" r:id="rId291"/>
    <hyperlink ref="M13" r:id="rId292"/>
    <hyperlink ref="M14" r:id="rId293"/>
    <hyperlink ref="M15" r:id="rId294"/>
    <hyperlink ref="M16" r:id="rId295"/>
    <hyperlink ref="M17" r:id="rId296"/>
    <hyperlink ref="M18" r:id="rId297"/>
    <hyperlink ref="M19" r:id="rId298"/>
    <hyperlink ref="M20" r:id="rId299"/>
    <hyperlink ref="M21" r:id="rId300"/>
    <hyperlink ref="M22" r:id="rId301"/>
    <hyperlink ref="M23" r:id="rId302"/>
    <hyperlink ref="M24" r:id="rId303"/>
    <hyperlink ref="M25" r:id="rId304"/>
    <hyperlink ref="M26" r:id="rId305"/>
    <hyperlink ref="M27" r:id="rId306"/>
    <hyperlink ref="M28" r:id="rId307"/>
    <hyperlink ref="M29" r:id="rId308"/>
    <hyperlink ref="M30" r:id="rId309"/>
    <hyperlink ref="M31" r:id="rId310"/>
    <hyperlink ref="M32" r:id="rId311"/>
    <hyperlink ref="M33" r:id="rId312"/>
    <hyperlink ref="M34" r:id="rId313"/>
    <hyperlink ref="M35" r:id="rId314"/>
    <hyperlink ref="M36" r:id="rId315"/>
    <hyperlink ref="M37" r:id="rId316"/>
    <hyperlink ref="M38" r:id="rId317"/>
    <hyperlink ref="M39" r:id="rId318"/>
    <hyperlink ref="M40" r:id="rId319"/>
    <hyperlink ref="M41" r:id="rId320"/>
    <hyperlink ref="M42" r:id="rId321"/>
    <hyperlink ref="M43" r:id="rId322"/>
    <hyperlink ref="M44" r:id="rId323"/>
    <hyperlink ref="M45" r:id="rId324"/>
    <hyperlink ref="M46" r:id="rId325"/>
    <hyperlink ref="M47" r:id="rId326"/>
    <hyperlink ref="M48" r:id="rId327"/>
    <hyperlink ref="M49" r:id="rId328"/>
    <hyperlink ref="M50" r:id="rId329"/>
    <hyperlink ref="M51" r:id="rId330"/>
    <hyperlink ref="M52" r:id="rId331"/>
    <hyperlink ref="M217" r:id="rId332"/>
    <hyperlink ref="M221" r:id="rId333"/>
    <hyperlink ref="M385" r:id="rId334"/>
    <hyperlink ref="M386" r:id="rId335"/>
    <hyperlink ref="M387" r:id="rId336"/>
    <hyperlink ref="M388" r:id="rId337"/>
    <hyperlink ref="M389" r:id="rId338"/>
    <hyperlink ref="M390" r:id="rId339"/>
    <hyperlink ref="M391" r:id="rId340"/>
    <hyperlink ref="M392" r:id="rId341"/>
    <hyperlink ref="M393" r:id="rId342"/>
    <hyperlink ref="M394" r:id="rId343"/>
    <hyperlink ref="M395" r:id="rId344"/>
    <hyperlink ref="M396" r:id="rId345"/>
    <hyperlink ref="M397" r:id="rId346"/>
    <hyperlink ref="M398" r:id="rId347"/>
    <hyperlink ref="M399" r:id="rId348"/>
    <hyperlink ref="M400" r:id="rId349"/>
    <hyperlink ref="M401" r:id="rId350"/>
    <hyperlink ref="M402" r:id="rId351"/>
    <hyperlink ref="M403" r:id="rId352"/>
    <hyperlink ref="M404" r:id="rId353"/>
    <hyperlink ref="M405" r:id="rId354"/>
    <hyperlink ref="M406" r:id="rId355"/>
    <hyperlink ref="M407" r:id="rId356"/>
    <hyperlink ref="M408" r:id="rId357"/>
    <hyperlink ref="M409" r:id="rId358"/>
    <hyperlink ref="M410" r:id="rId359"/>
    <hyperlink ref="M411" r:id="rId360"/>
    <hyperlink ref="M447" r:id="rId361"/>
    <hyperlink ref="M448" r:id="rId362"/>
    <hyperlink ref="M449" r:id="rId363"/>
    <hyperlink ref="M450" r:id="rId364"/>
    <hyperlink ref="M451" r:id="rId365"/>
    <hyperlink ref="M452" r:id="rId366"/>
    <hyperlink ref="M453" r:id="rId367"/>
    <hyperlink ref="M454" r:id="rId368"/>
    <hyperlink ref="M455" r:id="rId369"/>
    <hyperlink ref="M456" r:id="rId370"/>
    <hyperlink ref="M457" r:id="rId371"/>
    <hyperlink ref="M458" r:id="rId372"/>
    <hyperlink ref="M459" r:id="rId373"/>
    <hyperlink ref="M460" r:id="rId374"/>
    <hyperlink ref="M461" r:id="rId375"/>
    <hyperlink ref="M462" r:id="rId376"/>
    <hyperlink ref="M463" r:id="rId377"/>
    <hyperlink ref="M464" r:id="rId378"/>
    <hyperlink ref="M465" r:id="rId379"/>
    <hyperlink ref="M466" r:id="rId380"/>
    <hyperlink ref="M467" r:id="rId381"/>
    <hyperlink ref="M468" r:id="rId382"/>
    <hyperlink ref="M469" r:id="rId383"/>
    <hyperlink ref="M470" r:id="rId384"/>
    <hyperlink ref="M471" r:id="rId385"/>
    <hyperlink ref="M472" r:id="rId386"/>
    <hyperlink ref="M473" r:id="rId387"/>
    <hyperlink ref="M474" r:id="rId388"/>
    <hyperlink ref="M475" r:id="rId389"/>
    <hyperlink ref="M476" r:id="rId390"/>
    <hyperlink ref="M477" r:id="rId391"/>
    <hyperlink ref="M478" r:id="rId392"/>
    <hyperlink ref="M479" r:id="rId393"/>
    <hyperlink ref="M480" r:id="rId394"/>
    <hyperlink ref="M481" r:id="rId395"/>
    <hyperlink ref="M482" r:id="rId396"/>
    <hyperlink ref="M493" r:id="rId397"/>
    <hyperlink ref="M494" r:id="rId398"/>
    <hyperlink ref="M495" r:id="rId399"/>
    <hyperlink ref="M504" r:id="rId400"/>
    <hyperlink ref="M505" r:id="rId401"/>
    <hyperlink ref="M506" r:id="rId402"/>
    <hyperlink ref="M507" r:id="rId403"/>
    <hyperlink ref="M508" r:id="rId404"/>
    <hyperlink ref="M509" r:id="rId405"/>
    <hyperlink ref="M1648" r:id="rId406" display="https://data.sacmex.cdmx.gob.mx/aplicaciones/transparencia/gestion/docs/2019/dlopsd/ejercicio_2019/primer_trimestre_2019/Art_121_XXXA/convocatorias/Conv21_2019_Sacmex.pdf"/>
    <hyperlink ref="M1635" r:id="rId407" display="https://data.sacmex.cdmx.gob.mx/aplicaciones/transparencia/gestion/docs/2019/dlopsd/ejercicio_2019/primer_trimestre_2019/Art_121_XXXA/convocatorias/Conv20_2019_Sacmex.pdf"/>
    <hyperlink ref="M1633" r:id="rId408" display="https://data.sacmex.cdmx.gob.mx/aplicaciones/transparencia/gestion/docs/2019/dlopsd/ejercicio_2019/primer_trimestre_2019/Art_121_XXXA/convocatorias/Conv20_2019_Sacmex.pdf"/>
    <hyperlink ref="M1638" r:id="rId409" display="https://data.sacmex.cdmx.gob.mx/aplicaciones/transparencia/gestion/docs/2019/dlopsd/ejercicio_2019/primer_trimestre_2019/Art_121_XXXA/convocatorias/Conv24_2019_Sacmex.pdf"/>
    <hyperlink ref="M1640" r:id="rId410" display="https://data.sacmex.cdmx.gob.mx/aplicaciones/transparencia/gestion/docs/2019/dlopsd/ejercicio_2019/primer_trimestre_2019/Art_121_XXXA/convocatorias/Conv25_2019_Sacmex.pdf"/>
    <hyperlink ref="M1649" r:id="rId411" display="https://data.sacmex.cdmx.gob.mx/aplicaciones/transparencia/gestion/docs/2019/dlopsd/ejercicio_2019/tercer_trimestre/art_121_30a/convocatorias/Conv54_2019_Sacmex.pdf"/>
    <hyperlink ref="M1650" r:id="rId412" display="https://data.sacmex.cdmx.gob.mx/aplicaciones/transparencia/gestion/docs/2019/dlopsd/ejercicio_2019/tercer_trimestre/art_121_30a/convocatorias/Conv54_2019_Sacmex.pdf"/>
    <hyperlink ref="M1652" r:id="rId413" display="https://data.sacmex.cdmx.gob.mx/aplicaciones/transparencia/gestion/docs/2019/dlopsd/ejercicio_2019/tercer_trimestre/art_121_30a/convocatorias/Conv55_2019_Sacmex.pdf"/>
    <hyperlink ref="M1655" r:id="rId414" display="https://data.sacmex.cdmx.gob.mx/aplicaciones/transparencia/gestion/docs/2019/dlopsd/ejercicio_2019/tercer_trimestre/art_121_30a/convocatorias/Conv57_2019_Sacmex.pdf"/>
    <hyperlink ref="M1657" r:id="rId415" display="https://data.sacmex.cdmx.gob.mx/aplicaciones/transparencia/gestion/docs/2019/dlopsd/ejercicio_2019/tercer_trimestre/art_121_30a/convocatorias/Conv60_2019_Sacmex.pdf"/>
    <hyperlink ref="M1669" r:id="rId416" display="https://data.sacmex.cdmx.gob.mx/aplicaciones/transparencia/gestion/docs/2019/dlopsd/ejercicio_2019/tercer_trimestre/art_121_30a/convocatorias/Conv58_2019_Sacmex.pdf"/>
    <hyperlink ref="M1671" r:id="rId417" display="https://data.sacmex.cdmx.gob.mx/aplicaciones/transparencia/gestion/docs/2019/dlopsd/ejercicio_2019/tercer_trimestre/art_121_30a/convocatorias/Conv70_2019_Sacmex.pdf"/>
    <hyperlink ref="M1672" r:id="rId418" display="https://data.sacmex.cdmx.gob.mx/aplicaciones/transparencia/gestion/docs/2019/dlopsd/ejercicio_2019/tercer_trimestre/art_121_30a/convocatorias/Conv70_2019_Sacmex.pdf"/>
    <hyperlink ref="M1673" r:id="rId419" display="https://data.sacmex.cdmx.gob.mx/aplicaciones/transparencia/gestion/docs/2019/dlopsd/ejercicio_2019/tercer_trimestre/art_121_30a/convocatorias/Conv71_2019_Sacmex.pdf"/>
    <hyperlink ref="M1674" r:id="rId420" display="https://data.sacmex.cdmx.gob.mx/aplicaciones/transparencia/gestion/docs/2019/dlopsd/ejercicio_2019/tercer_trimestre/art_121_30a/acta_de_apertura/ASACMEX-122-IRO-19.pdf"/>
    <hyperlink ref="M1675" r:id="rId421" display="https://data.sacmex.cdmx.gob.mx/aplicaciones/transparencia/gestion/docs/2019/dlopsd/ejercicio_2019/tercer_trimestre/art_121_30a/convocatorias/Conv62_2019_Sacmex.pdf"/>
    <hyperlink ref="M1677" r:id="rId422" display="https://data.sacmex.cdmx.gob.mx/aplicaciones/transparencia/gestion/docs/2019/dlopsd/ejercicio_2019/tercer_trimestre/art_121_30a/acta_de_apertura/ASACMEX-114-IRP-19.pdf"/>
    <hyperlink ref="M1676" r:id="rId423" display="https://data.sacmex.cdmx.gob.mx/aplicaciones/transparencia/gestion/docs/2019/dlopsd/ejercicio_2019/tercer_trimestre/art_121_30a/convocatorias/Conv63_2019_Sacmex.pdf"/>
    <hyperlink ref="M1678" r:id="rId424" display="https://data.sacmex.cdmx.gob.mx/aplicaciones/transparencia/gestion/docs/2019/dlopsd/ejercicio_2019/tercer_trimestre/art_121_30a/convocatorias/Conv66_2019_Sacmex.pdf"/>
    <hyperlink ref="M1679" r:id="rId425" display="https://data.sacmex.cdmx.gob.mx/aplicaciones/transparencia/gestion/docs/2019/dlopsd/ejercicio_2019/tercer_trimestre/art_121_30a/convocatorias/Conv66_2019_Sacmex.pdf"/>
    <hyperlink ref="M1670" r:id="rId426" display="https://data.sacmex.cdmx.gob.mx/aplicaciones/transparencia/gestion/docs/2019/dlopsd/ejercicio_2019/tercer_trimestre/art_121_30a/acta_de_apertura/ASACMEX-105-IRP-19.pdf"/>
    <hyperlink ref="M1661" r:id="rId427" display="https://data.sacmex.cdmx.gob.mx/aplicaciones/transparencia/gestion/docs/2019/dlopsd/ejercicio_2019/tercer_trimestre/art_121_30a/convocatorias/Conv65_2019_Sacmex.pdf"/>
    <hyperlink ref="M1659" r:id="rId428" display="https://data.sacmex.cdmx.gob.mx/aplicaciones/transparencia/gestion/docs/2019/dlopsd/ejercicio_2019/tercer_trimestre/art_121_30a/convocatorias/Conv64_2019_Sacmex.pdf"/>
    <hyperlink ref="M1660" r:id="rId429" display="https://data.sacmex.cdmx.gob.mx/aplicaciones/transparencia/gestion/docs/2019/dlopsd/ejercicio_2019/tercer_trimestre/art_121_30a/convocatorias/Conv64_2019_Sacmex.pdf"/>
    <hyperlink ref="M1634" r:id="rId430" display="https://data.sacmex.cdmx.gob.mx/aplicaciones/transparencia/gestion/docs/2019/dlopsd/ejercicio_2019/primer_trimestre_2019/Art_121_XXXA/convocatorias/Conv20_2019_Sacmex.pdf"/>
    <hyperlink ref="M1636" r:id="rId431" display="https://data.sacmex.cdmx.gob.mx/aplicaciones/transparencia/gestion/docs/2019/dlopsd/ejercicio_2019/primer_trimestre_2019/Art_121_XXXA/convocatorias/Conv13_2019_Sacmex.pdf"/>
    <hyperlink ref="M1637" r:id="rId432" display="https://data.sacmex.cdmx.gob.mx/aplicaciones/transparencia/gestion/docs/2019/dlopsd/ejercicio_2019/primer_trimestre_2019/Art_121_XXXA/convocatorias/Conv13_2019_Sacmex.pdf"/>
    <hyperlink ref="M1639" r:id="rId433" display="https://data.sacmex.cdmx.gob.mx/aplicaciones/transparencia/gestion/docs/2019/dlopsd/ejercicio_2019/primer_trimestre_2019/Art_121_XXXA/convocatorias/Conv24_2019_Sacmex.pdf"/>
    <hyperlink ref="M1641" r:id="rId434" display="https://data.sacmex.cdmx.gob.mx/aplicaciones/transparencia/gestion/docs/2019/dlopsd/ejercicio_2019/primer_trimestre_2019/Art_121_XXXA/convocatorias/Conv15_2019_Sacmex.pdf"/>
    <hyperlink ref="M1642" r:id="rId435" display="https://data.sacmex.cdmx.gob.mx/aplicaciones/transparencia/gestion/docs/2019/dlopsd/ejercicio_2019/primer_trimestre_2019/Art_121_XXXA/convocatorias/Conv15_2019_Sacmex.pdf"/>
    <hyperlink ref="M1643" r:id="rId436" display="https://data.sacmex.cdmx.gob.mx/aplicaciones/transparencia/gestion/docs/2019/dlopsd/ejercicio_2019/primer_trimestre_2019/Art_121_XXXA/convocatorias/Conv15_2019_Sacmex.pdf"/>
    <hyperlink ref="M1644" r:id="rId437" display="https://data.sacmex.cdmx.gob.mx/aplicaciones/transparencia/gestion/docs/2019/dlopsd/ejercicio_2019/primer_trimestre_2019/Art_121_XXXA/convocatorias/Conv15_2019_Sacmex.pdf"/>
    <hyperlink ref="M1645" r:id="rId438" display="https://data.sacmex.cdmx.gob.mx/aplicaciones/transparencia/gestion/docs/2019/dlopsd/ejercicio_2019/primer_trimestre_2019/Art_121_XXXA/convocatorias/Conv19_2019_Sacmex.pdf"/>
    <hyperlink ref="M1646" r:id="rId439" display="https://data.sacmex.cdmx.gob.mx/aplicaciones/transparencia/gestion/docs/2019/dlopsd/ejercicio_2019/primer_trimestre_2019/Art_121_XXXA/convocatorias/Conv19_2019_Sacmex.pdf"/>
    <hyperlink ref="M1647" r:id="rId440" display="https://data.sacmex.cdmx.gob.mx/aplicaciones/transparencia/gestion/docs/2019/dlopsd/ejercicio_2019/primer_trimestre_2019/Art_121_XXXA/convocatorias/Conv27_2019_Sacmex.pdf"/>
    <hyperlink ref="M1651" r:id="rId441" display="https://data.sacmex.cdmx.gob.mx/aplicaciones/transparencia/gestion/docs/2019/dlopsd/ejercicio_2019/tercer_trimestre/art_121_30a/convocatorias/Conv56_2019_Sacmex.pdf"/>
    <hyperlink ref="M1653" r:id="rId442" display="https://data.sacmex.cdmx.gob.mx/aplicaciones/transparencia/gestion/docs/2019/dlopsd/ejercicio_2019/tercer_trimestre/art_121_30a/convocatorias/Conv55_2019_Sacmex.pdf"/>
    <hyperlink ref="M1654" r:id="rId443" display="https://data.sacmex.cdmx.gob.mx/aplicaciones/transparencia/gestion/docs/2019/dlopsd/ejercicio_2019/tercer_trimestre/art_121_30a/acta_de_apertura/ASACMEX-084-IRP-19.pdf"/>
    <hyperlink ref="M1656" r:id="rId444" display="https://data.sacmex.cdmx.gob.mx/aplicaciones/transparencia/gestion/docs/2019/dlopsd/ejercicio_2019/tercer_trimestre/art_121_30a/convocatorias/Conv59_2019_Sacmex.pdf"/>
    <hyperlink ref="M1658" r:id="rId445" display="https://data.sacmex.cdmx.gob.mx/aplicaciones/transparencia/gestion/docs/2019/dlopsd/ejercicio_2019/tercer_trimestre/art_121_30a/convocatorias/Conv61_2019_Sacmex.pdf"/>
    <hyperlink ref="M1662" r:id="rId446" display="https://data.sacmex.cdmx.gob.mx/aplicaciones/transparencia/gestion/docs/2019/dlopsd/ejercicio_2019/tercer_trimestre/art_121_30a/convocatorias/Conv67_2019_Sacmex.pdf"/>
    <hyperlink ref="M1663" r:id="rId447" display="https://data.sacmex.cdmx.gob.mx/aplicaciones/transparencia/gestion/docs/2019/dlopsd/ejercicio_2019/tercer_trimestre/art_121_30a/convocatorias/Conv67_2019_Sacmex.pdf"/>
    <hyperlink ref="M1664" r:id="rId448" display="https://data.sacmex.cdmx.gob.mx/aplicaciones/transparencia/gestion/docs/2019/dlopsd/ejercicio_2019/tercer_trimestre/art_121_30a/convocatorias/Conv67_2019_Sacmex.pdf"/>
    <hyperlink ref="M1665" r:id="rId449" display="https://data.sacmex.cdmx.gob.mx/aplicaciones/transparencia/gestion/docs/2019/dlopsd/ejercicio_2019/tercer_trimestre/art_121_30a/convocatorias/Conv68_2019_Sacmex.pdf"/>
    <hyperlink ref="M1666" r:id="rId450" display="https://data.sacmex.cdmx.gob.mx/aplicaciones/transparencia/gestion/docs/2019/dlopsd/ejercicio_2019/tercer_trimestre/art_121_30a/acta_de_apertura/ASACMEX-104-IRP-19.pdf"/>
    <hyperlink ref="M1667" r:id="rId451" display="https://data.sacmex.cdmx.gob.mx/aplicaciones/transparencia/gestion/docs/2019/dlopsd/ejercicio_2019/tercer_trimestre/art_121_30a/convocatorias/Conv69_2019_Sacmex.pdf"/>
    <hyperlink ref="M1668" r:id="rId452" display="https://data.sacmex.cdmx.gob.mx/aplicaciones/transparencia/gestion/docs/2019/dlopsd/ejercicio_2019/tercer_trimestre/art_121_30a/convocatorias/Conv58_2019_Sacmex.pdf"/>
    <hyperlink ref="M1680" r:id="rId453" display="http://10.11.10.197/aplicaciones/transparencia/gestion/docs/2019/dlopsd/ejercicio_2019/tercer_trimestre/art_121_30a/acta_de_apertura/ASACMEX-130-IRO-19.pdf"/>
    <hyperlink ref="M1681" r:id="rId454" display="https://data.sacmex.cdmx.gob.mx/aplicaciones/transparencia/gestion/docs/2019/drma/segundotrim/i3p004ricardo.pdf"/>
    <hyperlink ref="M1682" r:id="rId455" display="https://data.sacmex.cdmx.gob.mx/aplicaciones/transparencia/gestion/docs/2019/drma/segundotrim/i3p004soccorro.pdf"/>
    <hyperlink ref="M1684" r:id="rId456" display="https://data.sacmex.cdmx.gob.mx/aplicaciones/transparencia/gestion/docs/2019/drma/segundotrim/i3p006catalina.pdf"/>
    <hyperlink ref="M1685" r:id="rId457" display="https://data.sacmex.cdmx.gob.mx/aplicaciones/transparencia/gestion/docs/2019/drma/segundotrim/i3p006evarmex.pdf"/>
    <hyperlink ref="M1686" r:id="rId458" display="https://data.sacmex.cdmx.gob.mx/aplicaciones/transparencia/gestion/docs/2019/drma/segundotrim/i3p006ricardo.pdf"/>
    <hyperlink ref="M1688" r:id="rId459" display="https://data.sacmex.cdmx.gob.mx/aplicaciones/transparencia/gestion/docs/2019/drma/segundotrim/i3p005bandick.pdf"/>
    <hyperlink ref="M1689" r:id="rId460" display="https://data.sacmex.cdmx.gob.mx/aplicaciones/transparencia/gestion/docs/2019/drma/segundotrim/i3p005jicas.pdf"/>
    <hyperlink ref="M1690" r:id="rId461" display="https://data.sacmex.cdmx.gob.mx/aplicaciones/transparencia/gestion/docs/2019/drma/segundotrim/i3p005plaza.pdf"/>
    <hyperlink ref="M1691" r:id="rId462" display="https://data.sacmex.cdmx.gob.mx/aplicaciones/transparencia/gestion/docs/2019/drma/segundotrim/i3p007duo.pdf"/>
    <hyperlink ref="M1692" r:id="rId463" display="https://data.sacmex.cdmx.gob.mx/aplicaciones/transparencia/gestion/docs/2019/drma/segundotrim/i3p007ecoblue.pdf"/>
    <hyperlink ref="M1693" r:id="rId464" display="https://data.sacmex.cdmx.gob.mx/aplicaciones/transparencia/gestion/docs/2019/drma/segundotrim/i3p007fum.pdf"/>
    <hyperlink ref="M1694" r:id="rId465" display="https://data.sacmex.cdmx.gob.mx/aplicaciones/transparencia/gestion/docs/2019/drma/segundotrim/c2.pdf"/>
    <hyperlink ref="M1695" r:id="rId466" display="https://data.sacmex.cdmx.gob.mx/aplicaciones/transparencia/gestion/docs/2019/drma/segundotrim/c2.pdf"/>
    <hyperlink ref="M1696" r:id="rId467" display="https://data.sacmex.cdmx.gob.mx/aplicaciones/transparencia/gestion/docs/2019/drma/segundotrim/c2.pdf"/>
    <hyperlink ref="M1697" r:id="rId468" display="https://data.sacmex.cdmx.gob.mx/aplicaciones/transparencia/gestion/docs/2019/drma/segundotrim/c2.pdf"/>
    <hyperlink ref="M1698" r:id="rId469" display="https://data.sacmex.cdmx.gob.mx/aplicaciones/transparencia/gestion/docs/2019/drma/segundotrim/c2.pdf"/>
    <hyperlink ref="M1699" r:id="rId470" display="https://data.sacmex.cdmx.gob.mx/aplicaciones/transparencia/gestion/docs/2019/drma/segundotrim/c2.pdf"/>
    <hyperlink ref="M1700" r:id="rId471" display="https://data.sacmex.cdmx.gob.mx/aplicaciones/transparencia/gestion/docs/2019/drma/segundotrim/c2.pdf"/>
    <hyperlink ref="M1701" r:id="rId472" display="https://data.sacmex.cdmx.gob.mx/aplicaciones/transparencia/gestion/docs/2019/drma/segundotrim/c2.pdf"/>
    <hyperlink ref="M1702" r:id="rId473" display="https://data.sacmex.cdmx.gob.mx/aplicaciones/transparencia/gestion/docs/2019/drma/segundotrim/c2.pdf"/>
    <hyperlink ref="M1703" r:id="rId474" display="https://data.sacmex.cdmx.gob.mx/aplicaciones/transparencia/gestion/docs/2019/drma/segundotrim/c2.pdf"/>
    <hyperlink ref="M1704" r:id="rId475" display="https://data.sacmex.cdmx.gob.mx/aplicaciones/transparencia/gestion/docs/2019/drma/segundotrim/c2.pdf"/>
    <hyperlink ref="M1705" r:id="rId476" display="https://data.sacmex.cdmx.gob.mx/aplicaciones/transparencia/gestion/docs/2019/drma/segundotrim/c2.pdf"/>
    <hyperlink ref="M1706" r:id="rId477" display="https://data.sacmex.cdmx.gob.mx/aplicaciones/transparencia/gestion/docs/2019/drma/segundotrim/c2.pdf"/>
    <hyperlink ref="M1707" r:id="rId478" display="https://data.sacmex.cdmx.gob.mx/aplicaciones/transparencia/gestion/docs/2019/drma/segundotrim/c2.pdf"/>
    <hyperlink ref="M1708" r:id="rId479" display="https://data.sacmex.cdmx.gob.mx/aplicaciones/transparencia/gestion/docs/2019/drma/segundotrim/c2.pdf"/>
    <hyperlink ref="M1709" r:id="rId480" display="https://data.sacmex.cdmx.gob.mx/aplicaciones/transparencia/gestion/docs/2019/drma/segundotrim/c2.pdf"/>
    <hyperlink ref="M1710" r:id="rId481" display="https://data.sacmex.cdmx.gob.mx/aplicaciones/transparencia/gestion/docs/2019/drma/segundotrim/c2.pdf"/>
    <hyperlink ref="M1711" r:id="rId482" display="https://data.sacmex.cdmx.gob.mx/aplicaciones/transparencia/gestion/docs/2019/drma/segundotrim/c2.pdf"/>
    <hyperlink ref="M1728" r:id="rId483" display="https://data.sacmex.cdmx.gob.mx/aplicaciones/transparencia/gestion/docs/2019/drma/segundotrim/c2.pdf"/>
    <hyperlink ref="M1745" r:id="rId484" display="https://data.sacmex.cdmx.gob.mx/aplicaciones/transparencia/gestion/docs/2019/drma/segundotrim/c2.pdf"/>
    <hyperlink ref="M1762" r:id="rId485" display="https://data.sacmex.cdmx.gob.mx/aplicaciones/transparencia/gestion/docs/2019/drma/segundotrim/c2.pdf"/>
    <hyperlink ref="M1779" r:id="rId486" display="https://data.sacmex.cdmx.gob.mx/aplicaciones/transparencia/gestion/docs/2019/drma/segundotrim/c2.pdf"/>
    <hyperlink ref="M1796" r:id="rId487" display="https://data.sacmex.cdmx.gob.mx/aplicaciones/transparencia/gestion/docs/2019/drma/segundotrim/c2.pdf"/>
    <hyperlink ref="M1813" r:id="rId488" display="https://data.sacmex.cdmx.gob.mx/aplicaciones/transparencia/gestion/docs/2019/drma/segundotrim/c2.pdf"/>
    <hyperlink ref="M1830" r:id="rId489" display="https://data.sacmex.cdmx.gob.mx/aplicaciones/transparencia/gestion/docs/2019/drma/segundotrim/c2.pdf"/>
    <hyperlink ref="M1712" r:id="rId490" display="https://data.sacmex.cdmx.gob.mx/aplicaciones/transparencia/gestion/docs/2019/drma/segundotrim/c2.pdf"/>
    <hyperlink ref="M1729" r:id="rId491" display="https://data.sacmex.cdmx.gob.mx/aplicaciones/transparencia/gestion/docs/2019/drma/segundotrim/c2.pdf"/>
    <hyperlink ref="M1746" r:id="rId492" display="https://data.sacmex.cdmx.gob.mx/aplicaciones/transparencia/gestion/docs/2019/drma/segundotrim/c2.pdf"/>
    <hyperlink ref="M1763" r:id="rId493" display="https://data.sacmex.cdmx.gob.mx/aplicaciones/transparencia/gestion/docs/2019/drma/segundotrim/c2.pdf"/>
    <hyperlink ref="M1780" r:id="rId494" display="https://data.sacmex.cdmx.gob.mx/aplicaciones/transparencia/gestion/docs/2019/drma/segundotrim/c2.pdf"/>
    <hyperlink ref="M1797" r:id="rId495" display="https://data.sacmex.cdmx.gob.mx/aplicaciones/transparencia/gestion/docs/2019/drma/segundotrim/c2.pdf"/>
    <hyperlink ref="M1814" r:id="rId496" display="https://data.sacmex.cdmx.gob.mx/aplicaciones/transparencia/gestion/docs/2019/drma/segundotrim/c2.pdf"/>
    <hyperlink ref="M1831" r:id="rId497" display="https://data.sacmex.cdmx.gob.mx/aplicaciones/transparencia/gestion/docs/2019/drma/segundotrim/c2.pdf"/>
    <hyperlink ref="M1713" r:id="rId498" display="https://data.sacmex.cdmx.gob.mx/aplicaciones/transparencia/gestion/docs/2019/drma/segundotrim/c2.pdf"/>
    <hyperlink ref="M1730" r:id="rId499" display="https://data.sacmex.cdmx.gob.mx/aplicaciones/transparencia/gestion/docs/2019/drma/segundotrim/c2.pdf"/>
    <hyperlink ref="M1747" r:id="rId500" display="https://data.sacmex.cdmx.gob.mx/aplicaciones/transparencia/gestion/docs/2019/drma/segundotrim/c2.pdf"/>
    <hyperlink ref="M1764" r:id="rId501" display="https://data.sacmex.cdmx.gob.mx/aplicaciones/transparencia/gestion/docs/2019/drma/segundotrim/c2.pdf"/>
    <hyperlink ref="M1781" r:id="rId502" display="https://data.sacmex.cdmx.gob.mx/aplicaciones/transparencia/gestion/docs/2019/drma/segundotrim/c2.pdf"/>
    <hyperlink ref="M1798" r:id="rId503" display="https://data.sacmex.cdmx.gob.mx/aplicaciones/transparencia/gestion/docs/2019/drma/segundotrim/c2.pdf"/>
    <hyperlink ref="M1815" r:id="rId504" display="https://data.sacmex.cdmx.gob.mx/aplicaciones/transparencia/gestion/docs/2019/drma/segundotrim/c2.pdf"/>
    <hyperlink ref="M1832" r:id="rId505" display="https://data.sacmex.cdmx.gob.mx/aplicaciones/transparencia/gestion/docs/2019/drma/segundotrim/c2.pdf"/>
    <hyperlink ref="M1714" r:id="rId506" display="https://data.sacmex.cdmx.gob.mx/aplicaciones/transparencia/gestion/docs/2019/drma/segundotrim/c2.pdf"/>
    <hyperlink ref="M1731" r:id="rId507" display="https://data.sacmex.cdmx.gob.mx/aplicaciones/transparencia/gestion/docs/2019/drma/segundotrim/c2.pdf"/>
    <hyperlink ref="M1748" r:id="rId508" display="https://data.sacmex.cdmx.gob.mx/aplicaciones/transparencia/gestion/docs/2019/drma/segundotrim/c2.pdf"/>
    <hyperlink ref="M1765" r:id="rId509" display="https://data.sacmex.cdmx.gob.mx/aplicaciones/transparencia/gestion/docs/2019/drma/segundotrim/c2.pdf"/>
    <hyperlink ref="M1782" r:id="rId510" display="https://data.sacmex.cdmx.gob.mx/aplicaciones/transparencia/gestion/docs/2019/drma/segundotrim/c2.pdf"/>
    <hyperlink ref="M1799" r:id="rId511" display="https://data.sacmex.cdmx.gob.mx/aplicaciones/transparencia/gestion/docs/2019/drma/segundotrim/c2.pdf"/>
    <hyperlink ref="M1816" r:id="rId512" display="https://data.sacmex.cdmx.gob.mx/aplicaciones/transparencia/gestion/docs/2019/drma/segundotrim/c2.pdf"/>
    <hyperlink ref="M1833" r:id="rId513" display="https://data.sacmex.cdmx.gob.mx/aplicaciones/transparencia/gestion/docs/2019/drma/segundotrim/c2.pdf"/>
    <hyperlink ref="M1715" r:id="rId514" display="https://data.sacmex.cdmx.gob.mx/aplicaciones/transparencia/gestion/docs/2019/drma/segundotrim/c2.pdf"/>
    <hyperlink ref="M1732" r:id="rId515" display="https://data.sacmex.cdmx.gob.mx/aplicaciones/transparencia/gestion/docs/2019/drma/segundotrim/c2.pdf"/>
    <hyperlink ref="M1749" r:id="rId516" display="https://data.sacmex.cdmx.gob.mx/aplicaciones/transparencia/gestion/docs/2019/drma/segundotrim/c2.pdf"/>
    <hyperlink ref="M1766" r:id="rId517" display="https://data.sacmex.cdmx.gob.mx/aplicaciones/transparencia/gestion/docs/2019/drma/segundotrim/c2.pdf"/>
    <hyperlink ref="M1783" r:id="rId518" display="https://data.sacmex.cdmx.gob.mx/aplicaciones/transparencia/gestion/docs/2019/drma/segundotrim/c2.pdf"/>
    <hyperlink ref="M1800" r:id="rId519" display="https://data.sacmex.cdmx.gob.mx/aplicaciones/transparencia/gestion/docs/2019/drma/segundotrim/c2.pdf"/>
    <hyperlink ref="M1817" r:id="rId520" display="https://data.sacmex.cdmx.gob.mx/aplicaciones/transparencia/gestion/docs/2019/drma/segundotrim/c2.pdf"/>
    <hyperlink ref="M1834" r:id="rId521" display="https://data.sacmex.cdmx.gob.mx/aplicaciones/transparencia/gestion/docs/2019/drma/segundotrim/c2.pdf"/>
    <hyperlink ref="M1716" r:id="rId522" display="https://data.sacmex.cdmx.gob.mx/aplicaciones/transparencia/gestion/docs/2019/drma/segundotrim/c2.pdf"/>
    <hyperlink ref="M1733" r:id="rId523" display="https://data.sacmex.cdmx.gob.mx/aplicaciones/transparencia/gestion/docs/2019/drma/segundotrim/c2.pdf"/>
    <hyperlink ref="M1750" r:id="rId524" display="https://data.sacmex.cdmx.gob.mx/aplicaciones/transparencia/gestion/docs/2019/drma/segundotrim/c2.pdf"/>
    <hyperlink ref="M1767" r:id="rId525" display="https://data.sacmex.cdmx.gob.mx/aplicaciones/transparencia/gestion/docs/2019/drma/segundotrim/c2.pdf"/>
    <hyperlink ref="M1784" r:id="rId526" display="https://data.sacmex.cdmx.gob.mx/aplicaciones/transparencia/gestion/docs/2019/drma/segundotrim/c2.pdf"/>
    <hyperlink ref="M1801" r:id="rId527" display="https://data.sacmex.cdmx.gob.mx/aplicaciones/transparencia/gestion/docs/2019/drma/segundotrim/c2.pdf"/>
    <hyperlink ref="M1818" r:id="rId528" display="https://data.sacmex.cdmx.gob.mx/aplicaciones/transparencia/gestion/docs/2019/drma/segundotrim/c2.pdf"/>
    <hyperlink ref="M1835" r:id="rId529" display="https://data.sacmex.cdmx.gob.mx/aplicaciones/transparencia/gestion/docs/2019/drma/segundotrim/c2.pdf"/>
    <hyperlink ref="M1717" r:id="rId530" display="https://data.sacmex.cdmx.gob.mx/aplicaciones/transparencia/gestion/docs/2019/drma/segundotrim/c2.pdf"/>
    <hyperlink ref="M1734" r:id="rId531" display="https://data.sacmex.cdmx.gob.mx/aplicaciones/transparencia/gestion/docs/2019/drma/segundotrim/c2.pdf"/>
    <hyperlink ref="M1751" r:id="rId532" display="https://data.sacmex.cdmx.gob.mx/aplicaciones/transparencia/gestion/docs/2019/drma/segundotrim/c2.pdf"/>
    <hyperlink ref="M1768" r:id="rId533" display="https://data.sacmex.cdmx.gob.mx/aplicaciones/transparencia/gestion/docs/2019/drma/segundotrim/c2.pdf"/>
    <hyperlink ref="M1785" r:id="rId534" display="https://data.sacmex.cdmx.gob.mx/aplicaciones/transparencia/gestion/docs/2019/drma/segundotrim/c2.pdf"/>
    <hyperlink ref="M1802" r:id="rId535" display="https://data.sacmex.cdmx.gob.mx/aplicaciones/transparencia/gestion/docs/2019/drma/segundotrim/c2.pdf"/>
    <hyperlink ref="M1819" r:id="rId536" display="https://data.sacmex.cdmx.gob.mx/aplicaciones/transparencia/gestion/docs/2019/drma/segundotrim/c2.pdf"/>
    <hyperlink ref="M1836" r:id="rId537" display="https://data.sacmex.cdmx.gob.mx/aplicaciones/transparencia/gestion/docs/2019/drma/segundotrim/c2.pdf"/>
    <hyperlink ref="M1718" r:id="rId538" display="https://data.sacmex.cdmx.gob.mx/aplicaciones/transparencia/gestion/docs/2019/drma/segundotrim/c2.pdf"/>
    <hyperlink ref="M1735" r:id="rId539" display="https://data.sacmex.cdmx.gob.mx/aplicaciones/transparencia/gestion/docs/2019/drma/segundotrim/c2.pdf"/>
    <hyperlink ref="M1752" r:id="rId540" display="https://data.sacmex.cdmx.gob.mx/aplicaciones/transparencia/gestion/docs/2019/drma/segundotrim/c2.pdf"/>
    <hyperlink ref="M1769" r:id="rId541" display="https://data.sacmex.cdmx.gob.mx/aplicaciones/transparencia/gestion/docs/2019/drma/segundotrim/c2.pdf"/>
    <hyperlink ref="M1786" r:id="rId542" display="https://data.sacmex.cdmx.gob.mx/aplicaciones/transparencia/gestion/docs/2019/drma/segundotrim/c2.pdf"/>
    <hyperlink ref="M1803" r:id="rId543" display="https://data.sacmex.cdmx.gob.mx/aplicaciones/transparencia/gestion/docs/2019/drma/segundotrim/c2.pdf"/>
    <hyperlink ref="M1820" r:id="rId544" display="https://data.sacmex.cdmx.gob.mx/aplicaciones/transparencia/gestion/docs/2019/drma/segundotrim/c2.pdf"/>
    <hyperlink ref="M1837" r:id="rId545" display="https://data.sacmex.cdmx.gob.mx/aplicaciones/transparencia/gestion/docs/2019/drma/segundotrim/c2.pdf"/>
    <hyperlink ref="M1719" r:id="rId546" display="https://data.sacmex.cdmx.gob.mx/aplicaciones/transparencia/gestion/docs/2019/drma/segundotrim/c2.pdf"/>
    <hyperlink ref="M1736" r:id="rId547" display="https://data.sacmex.cdmx.gob.mx/aplicaciones/transparencia/gestion/docs/2019/drma/segundotrim/c2.pdf"/>
    <hyperlink ref="M1753" r:id="rId548" display="https://data.sacmex.cdmx.gob.mx/aplicaciones/transparencia/gestion/docs/2019/drma/segundotrim/c2.pdf"/>
    <hyperlink ref="M1770" r:id="rId549" display="https://data.sacmex.cdmx.gob.mx/aplicaciones/transparencia/gestion/docs/2019/drma/segundotrim/c2.pdf"/>
    <hyperlink ref="M1787" r:id="rId550" display="https://data.sacmex.cdmx.gob.mx/aplicaciones/transparencia/gestion/docs/2019/drma/segundotrim/c2.pdf"/>
    <hyperlink ref="M1804" r:id="rId551" display="https://data.sacmex.cdmx.gob.mx/aplicaciones/transparencia/gestion/docs/2019/drma/segundotrim/c2.pdf"/>
    <hyperlink ref="M1821" r:id="rId552" display="https://data.sacmex.cdmx.gob.mx/aplicaciones/transparencia/gestion/docs/2019/drma/segundotrim/c2.pdf"/>
    <hyperlink ref="M1838" r:id="rId553" display="https://data.sacmex.cdmx.gob.mx/aplicaciones/transparencia/gestion/docs/2019/drma/segundotrim/c2.pdf"/>
    <hyperlink ref="M1720" r:id="rId554" display="https://data.sacmex.cdmx.gob.mx/aplicaciones/transparencia/gestion/docs/2019/drma/segundotrim/c2.pdf"/>
    <hyperlink ref="M1737" r:id="rId555" display="https://data.sacmex.cdmx.gob.mx/aplicaciones/transparencia/gestion/docs/2019/drma/segundotrim/c2.pdf"/>
    <hyperlink ref="M1754" r:id="rId556" display="https://data.sacmex.cdmx.gob.mx/aplicaciones/transparencia/gestion/docs/2019/drma/segundotrim/c2.pdf"/>
    <hyperlink ref="M1771" r:id="rId557" display="https://data.sacmex.cdmx.gob.mx/aplicaciones/transparencia/gestion/docs/2019/drma/segundotrim/c2.pdf"/>
    <hyperlink ref="M1788" r:id="rId558" display="https://data.sacmex.cdmx.gob.mx/aplicaciones/transparencia/gestion/docs/2019/drma/segundotrim/c2.pdf"/>
    <hyperlink ref="M1805" r:id="rId559" display="https://data.sacmex.cdmx.gob.mx/aplicaciones/transparencia/gestion/docs/2019/drma/segundotrim/c2.pdf"/>
    <hyperlink ref="M1822" r:id="rId560" display="https://data.sacmex.cdmx.gob.mx/aplicaciones/transparencia/gestion/docs/2019/drma/segundotrim/c2.pdf"/>
    <hyperlink ref="M1839" r:id="rId561" display="https://data.sacmex.cdmx.gob.mx/aplicaciones/transparencia/gestion/docs/2019/drma/segundotrim/c2.pdf"/>
    <hyperlink ref="M1721" r:id="rId562" display="https://data.sacmex.cdmx.gob.mx/aplicaciones/transparencia/gestion/docs/2019/drma/segundotrim/c2.pdf"/>
    <hyperlink ref="M1738" r:id="rId563" display="https://data.sacmex.cdmx.gob.mx/aplicaciones/transparencia/gestion/docs/2019/drma/segundotrim/c2.pdf"/>
    <hyperlink ref="M1755" r:id="rId564" display="https://data.sacmex.cdmx.gob.mx/aplicaciones/transparencia/gestion/docs/2019/drma/segundotrim/c2.pdf"/>
    <hyperlink ref="M1772" r:id="rId565" display="https://data.sacmex.cdmx.gob.mx/aplicaciones/transparencia/gestion/docs/2019/drma/segundotrim/c2.pdf"/>
    <hyperlink ref="M1789" r:id="rId566" display="https://data.sacmex.cdmx.gob.mx/aplicaciones/transparencia/gestion/docs/2019/drma/segundotrim/c2.pdf"/>
    <hyperlink ref="M1806" r:id="rId567" display="https://data.sacmex.cdmx.gob.mx/aplicaciones/transparencia/gestion/docs/2019/drma/segundotrim/c2.pdf"/>
    <hyperlink ref="M1823" r:id="rId568" display="https://data.sacmex.cdmx.gob.mx/aplicaciones/transparencia/gestion/docs/2019/drma/segundotrim/c2.pdf"/>
    <hyperlink ref="M1840" r:id="rId569" display="https://data.sacmex.cdmx.gob.mx/aplicaciones/transparencia/gestion/docs/2019/drma/segundotrim/c2.pdf"/>
    <hyperlink ref="M1722" r:id="rId570" display="https://data.sacmex.cdmx.gob.mx/aplicaciones/transparencia/gestion/docs/2019/drma/segundotrim/c2.pdf"/>
    <hyperlink ref="M1739" r:id="rId571" display="https://data.sacmex.cdmx.gob.mx/aplicaciones/transparencia/gestion/docs/2019/drma/segundotrim/c2.pdf"/>
    <hyperlink ref="M1756" r:id="rId572" display="https://data.sacmex.cdmx.gob.mx/aplicaciones/transparencia/gestion/docs/2019/drma/segundotrim/c2.pdf"/>
    <hyperlink ref="M1773" r:id="rId573" display="https://data.sacmex.cdmx.gob.mx/aplicaciones/transparencia/gestion/docs/2019/drma/segundotrim/c2.pdf"/>
    <hyperlink ref="M1790" r:id="rId574" display="https://data.sacmex.cdmx.gob.mx/aplicaciones/transparencia/gestion/docs/2019/drma/segundotrim/c2.pdf"/>
    <hyperlink ref="M1807" r:id="rId575" display="https://data.sacmex.cdmx.gob.mx/aplicaciones/transparencia/gestion/docs/2019/drma/segundotrim/c2.pdf"/>
    <hyperlink ref="M1824" r:id="rId576" display="https://data.sacmex.cdmx.gob.mx/aplicaciones/transparencia/gestion/docs/2019/drma/segundotrim/c2.pdf"/>
    <hyperlink ref="M1841" r:id="rId577" display="https://data.sacmex.cdmx.gob.mx/aplicaciones/transparencia/gestion/docs/2019/drma/segundotrim/c2.pdf"/>
    <hyperlink ref="M1723" r:id="rId578" display="https://data.sacmex.cdmx.gob.mx/aplicaciones/transparencia/gestion/docs/2019/drma/segundotrim/c2.pdf"/>
    <hyperlink ref="M1740" r:id="rId579" display="https://data.sacmex.cdmx.gob.mx/aplicaciones/transparencia/gestion/docs/2019/drma/segundotrim/c2.pdf"/>
    <hyperlink ref="M1757" r:id="rId580" display="https://data.sacmex.cdmx.gob.mx/aplicaciones/transparencia/gestion/docs/2019/drma/segundotrim/c2.pdf"/>
    <hyperlink ref="M1774" r:id="rId581" display="https://data.sacmex.cdmx.gob.mx/aplicaciones/transparencia/gestion/docs/2019/drma/segundotrim/c2.pdf"/>
    <hyperlink ref="M1791" r:id="rId582" display="https://data.sacmex.cdmx.gob.mx/aplicaciones/transparencia/gestion/docs/2019/drma/segundotrim/c2.pdf"/>
    <hyperlink ref="M1808" r:id="rId583" display="https://data.sacmex.cdmx.gob.mx/aplicaciones/transparencia/gestion/docs/2019/drma/segundotrim/c2.pdf"/>
    <hyperlink ref="M1825" r:id="rId584" display="https://data.sacmex.cdmx.gob.mx/aplicaciones/transparencia/gestion/docs/2019/drma/segundotrim/c2.pdf"/>
    <hyperlink ref="M1842" r:id="rId585" display="https://data.sacmex.cdmx.gob.mx/aplicaciones/transparencia/gestion/docs/2019/drma/segundotrim/c2.pdf"/>
    <hyperlink ref="M1724" r:id="rId586" display="https://data.sacmex.cdmx.gob.mx/aplicaciones/transparencia/gestion/docs/2019/drma/segundotrim/c2.pdf"/>
    <hyperlink ref="M1741" r:id="rId587" display="https://data.sacmex.cdmx.gob.mx/aplicaciones/transparencia/gestion/docs/2019/drma/segundotrim/c2.pdf"/>
    <hyperlink ref="M1758" r:id="rId588" display="https://data.sacmex.cdmx.gob.mx/aplicaciones/transparencia/gestion/docs/2019/drma/segundotrim/c2.pdf"/>
    <hyperlink ref="M1775" r:id="rId589" display="https://data.sacmex.cdmx.gob.mx/aplicaciones/transparencia/gestion/docs/2019/drma/segundotrim/c2.pdf"/>
    <hyperlink ref="M1792" r:id="rId590" display="https://data.sacmex.cdmx.gob.mx/aplicaciones/transparencia/gestion/docs/2019/drma/segundotrim/c2.pdf"/>
    <hyperlink ref="M1809" r:id="rId591" display="https://data.sacmex.cdmx.gob.mx/aplicaciones/transparencia/gestion/docs/2019/drma/segundotrim/c2.pdf"/>
    <hyperlink ref="M1826" r:id="rId592" display="https://data.sacmex.cdmx.gob.mx/aplicaciones/transparencia/gestion/docs/2019/drma/segundotrim/c2.pdf"/>
    <hyperlink ref="M1843" r:id="rId593" display="https://data.sacmex.cdmx.gob.mx/aplicaciones/transparencia/gestion/docs/2019/drma/segundotrim/c2.pdf"/>
    <hyperlink ref="M1725" r:id="rId594" display="https://data.sacmex.cdmx.gob.mx/aplicaciones/transparencia/gestion/docs/2019/drma/segundotrim/c2.pdf"/>
    <hyperlink ref="M1742" r:id="rId595" display="https://data.sacmex.cdmx.gob.mx/aplicaciones/transparencia/gestion/docs/2019/drma/segundotrim/c2.pdf"/>
    <hyperlink ref="M1759" r:id="rId596" display="https://data.sacmex.cdmx.gob.mx/aplicaciones/transparencia/gestion/docs/2019/drma/segundotrim/c2.pdf"/>
    <hyperlink ref="M1776" r:id="rId597" display="https://data.sacmex.cdmx.gob.mx/aplicaciones/transparencia/gestion/docs/2019/drma/segundotrim/c2.pdf"/>
    <hyperlink ref="M1793" r:id="rId598" display="https://data.sacmex.cdmx.gob.mx/aplicaciones/transparencia/gestion/docs/2019/drma/segundotrim/c2.pdf"/>
    <hyperlink ref="M1810" r:id="rId599" display="https://data.sacmex.cdmx.gob.mx/aplicaciones/transparencia/gestion/docs/2019/drma/segundotrim/c2.pdf"/>
    <hyperlink ref="M1827" r:id="rId600" display="https://data.sacmex.cdmx.gob.mx/aplicaciones/transparencia/gestion/docs/2019/drma/segundotrim/c2.pdf"/>
    <hyperlink ref="M1844" r:id="rId601" display="https://data.sacmex.cdmx.gob.mx/aplicaciones/transparencia/gestion/docs/2019/drma/segundotrim/c2.pdf"/>
    <hyperlink ref="M1726" r:id="rId602" display="https://data.sacmex.cdmx.gob.mx/aplicaciones/transparencia/gestion/docs/2019/drma/segundotrim/c2.pdf"/>
    <hyperlink ref="M1743" r:id="rId603" display="https://data.sacmex.cdmx.gob.mx/aplicaciones/transparencia/gestion/docs/2019/drma/segundotrim/c2.pdf"/>
    <hyperlink ref="M1760" r:id="rId604" display="https://data.sacmex.cdmx.gob.mx/aplicaciones/transparencia/gestion/docs/2019/drma/segundotrim/c2.pdf"/>
    <hyperlink ref="M1777" r:id="rId605" display="https://data.sacmex.cdmx.gob.mx/aplicaciones/transparencia/gestion/docs/2019/drma/segundotrim/c2.pdf"/>
    <hyperlink ref="M1794" r:id="rId606" display="https://data.sacmex.cdmx.gob.mx/aplicaciones/transparencia/gestion/docs/2019/drma/segundotrim/c2.pdf"/>
    <hyperlink ref="M1811" r:id="rId607" display="https://data.sacmex.cdmx.gob.mx/aplicaciones/transparencia/gestion/docs/2019/drma/segundotrim/c2.pdf"/>
    <hyperlink ref="M1828" r:id="rId608" display="https://data.sacmex.cdmx.gob.mx/aplicaciones/transparencia/gestion/docs/2019/drma/segundotrim/c2.pdf"/>
    <hyperlink ref="M1845" r:id="rId609" display="https://data.sacmex.cdmx.gob.mx/aplicaciones/transparencia/gestion/docs/2019/drma/segundotrim/c2.pdf"/>
    <hyperlink ref="M1727" r:id="rId610" display="https://data.sacmex.cdmx.gob.mx/aplicaciones/transparencia/gestion/docs/2019/drma/segundotrim/c2.pdf"/>
    <hyperlink ref="M1744" r:id="rId611" display="https://data.sacmex.cdmx.gob.mx/aplicaciones/transparencia/gestion/docs/2019/drma/segundotrim/c2.pdf"/>
    <hyperlink ref="M1761" r:id="rId612" display="https://data.sacmex.cdmx.gob.mx/aplicaciones/transparencia/gestion/docs/2019/drma/segundotrim/c2.pdf"/>
    <hyperlink ref="M1778" r:id="rId613" display="https://data.sacmex.cdmx.gob.mx/aplicaciones/transparencia/gestion/docs/2019/drma/segundotrim/c2.pdf"/>
    <hyperlink ref="M1795" r:id="rId614" display="https://data.sacmex.cdmx.gob.mx/aplicaciones/transparencia/gestion/docs/2019/drma/segundotrim/c2.pdf"/>
    <hyperlink ref="M1812" r:id="rId615" display="https://data.sacmex.cdmx.gob.mx/aplicaciones/transparencia/gestion/docs/2019/drma/segundotrim/c2.pdf"/>
    <hyperlink ref="M1829" r:id="rId616" display="https://data.sacmex.cdmx.gob.mx/aplicaciones/transparencia/gestion/docs/2019/drma/segundotrim/c2.pdf"/>
    <hyperlink ref="M1846" r:id="rId617" display="https://data.sacmex.cdmx.gob.mx/aplicaciones/transparencia/gestion/docs/2019/drma/segundotrim/c2.pdf"/>
    <hyperlink ref="M1847" r:id="rId618" display="https://data.sacmex.cdmx.gob.mx/aplicaciones/transparencia/gestion/docs/2019/drma/segundotrim/c3.pdf"/>
    <hyperlink ref="M1848" r:id="rId619" display="https://data.sacmex.cdmx.gob.mx/aplicaciones/transparencia/gestion/docs/2019/drma/segundotrim/c3.pdf"/>
    <hyperlink ref="M1849" r:id="rId620" display="https://data.sacmex.cdmx.gob.mx/aplicaciones/transparencia/gestion/docs/2019/drma/segundotrim/c3.pdf"/>
    <hyperlink ref="M1850" r:id="rId621" display="https://data.sacmex.cdmx.gob.mx/aplicaciones/transparencia/gestion/docs/2019/drma/segundotrim/c3.pdf"/>
    <hyperlink ref="M1878" r:id="rId622" display="https://data.sacmex.cdmx.gob.mx/aplicaciones/transparencia/gestion/docs/2019/drma/segundotrim/c7.pdf"/>
    <hyperlink ref="M1879" r:id="rId623" display="https://data.sacmex.cdmx.gob.mx/aplicaciones/transparencia/gestion/docs/2019/drma/segundotrim/c7.pdf"/>
    <hyperlink ref="M1880" r:id="rId624" display="https://data.sacmex.cdmx.gob.mx/aplicaciones/transparencia/gestion/docs/2019/drma/segundotrim/c7.pdf"/>
    <hyperlink ref="M1881" r:id="rId625" display="https://data.sacmex.cdmx.gob.mx/aplicaciones/transparencia/gestion/docs/2019/drma/segundotrim/c7.pdf"/>
    <hyperlink ref="M1882" r:id="rId626" display="https://data.sacmex.cdmx.gob.mx/aplicaciones/transparencia/gestion/docs/2019/drma/segundotrim/c7.pdf"/>
    <hyperlink ref="M1883" r:id="rId627" display="https://data.sacmex.cdmx.gob.mx/aplicaciones/transparencia/gestion/docs/2019/drma/segundotrim/c7.pdf"/>
    <hyperlink ref="M1884" r:id="rId628" display="https://data.sacmex.cdmx.gob.mx/aplicaciones/transparencia/gestion/docs/2019/drma/segundotrim/c7.pdf"/>
    <hyperlink ref="M1885" r:id="rId629" display="https://data.sacmex.cdmx.gob.mx/aplicaciones/transparencia/gestion/docs/2019/drma/segundotrim/c7.pdf"/>
    <hyperlink ref="M1886" r:id="rId630" display="https://data.sacmex.cdmx.gob.mx/aplicaciones/transparencia/gestion/docs/2019/drma/segundotrim/c7.pdf"/>
    <hyperlink ref="M1887" r:id="rId631" display="https://data.sacmex.cdmx.gob.mx/aplicaciones/transparencia/gestion/docs/2019/drma/segundotrim/c7.pdf"/>
    <hyperlink ref="M1888" r:id="rId632" display="https://data.sacmex.cdmx.gob.mx/aplicaciones/transparencia/gestion/docs/2019/drma/segundotrim/c7.pdf"/>
    <hyperlink ref="M1889" r:id="rId633" display="https://data.sacmex.cdmx.gob.mx/aplicaciones/transparencia/gestion/docs/2019/drma/segundotrim/c7.pdf"/>
    <hyperlink ref="M1890" r:id="rId634" display="https://data.sacmex.cdmx.gob.mx/aplicaciones/transparencia/gestion/docs/2019/drma/segundotrim/c7.pdf"/>
    <hyperlink ref="M1891" r:id="rId635" display="https://data.sacmex.cdmx.gob.mx/aplicaciones/transparencia/gestion/docs/2019/drma/segundotrim/c7.pdf"/>
    <hyperlink ref="M1892" r:id="rId636" display="https://data.sacmex.cdmx.gob.mx/aplicaciones/transparencia/gestion/docs/2019/drma/segundotrim/c7.pdf"/>
    <hyperlink ref="M1893" r:id="rId637" display="https://data.sacmex.cdmx.gob.mx/aplicaciones/transparencia/gestion/docs/2019/drma/segundotrim/c7.pdf"/>
    <hyperlink ref="M1894" r:id="rId638" display="https://data.sacmex.cdmx.gob.mx/aplicaciones/transparencia/gestion/docs/2019/drma/segundotrim/c7.pdf"/>
    <hyperlink ref="M1895" r:id="rId639" display="https://data.sacmex.cdmx.gob.mx/aplicaciones/transparencia/gestion/docs/2019/drma/segundotrim/c7.pdf"/>
    <hyperlink ref="M1896" r:id="rId640" display="https://data.sacmex.cdmx.gob.mx/aplicaciones/transparencia/gestion/docs/2019/drma/segundotrim/c8.pdf"/>
    <hyperlink ref="M1897" r:id="rId641" display="https://data.sacmex.cdmx.gob.mx/aplicaciones/transparencia/gestion/docs/2019/drma/segundotrim/c8.pdf"/>
    <hyperlink ref="M1898" r:id="rId642" display="https://data.sacmex.cdmx.gob.mx/aplicaciones/transparencia/gestion/docs/2019/drma/segundotrim/c8.pdf"/>
    <hyperlink ref="M1899" r:id="rId643" display="https://data.sacmex.cdmx.gob.mx/aplicaciones/transparencia/gestion/docs/2019/drma/segundotrim/c8.pdf"/>
    <hyperlink ref="M1900" r:id="rId644" display="https://data.sacmex.cdmx.gob.mx/aplicaciones/transparencia/gestion/docs/2019/drma/segundotrim/c8.pdf"/>
    <hyperlink ref="M1901" r:id="rId645" display="https://data.sacmex.cdmx.gob.mx/aplicaciones/transparencia/gestion/docs/2019/drma/segundotrim/c10.pdf"/>
    <hyperlink ref="M1902" r:id="rId646" display="https://data.sacmex.cdmx.gob.mx/aplicaciones/transparencia/gestion/docs/2019/drma/segundotrim/c10.pdf"/>
    <hyperlink ref="M1903" r:id="rId647" display="https://data.sacmex.cdmx.gob.mx/aplicaciones/transparencia/gestion/docs/2019/drma/segundotrim/c10.pdf"/>
    <hyperlink ref="M1904" r:id="rId648" display="https://data.sacmex.cdmx.gob.mx/aplicaciones/transparencia/gestion/docs/2019/drma/segundotrim/c10.pdf"/>
    <hyperlink ref="M1905" r:id="rId649" display="https://data.sacmex.cdmx.gob.mx/aplicaciones/transparencia/gestion/docs/2019/drma/segundotrim/c11.pdf"/>
    <hyperlink ref="M1906" r:id="rId650" display="https://data.sacmex.cdmx.gob.mx/aplicaciones/transparencia/gestion/docs/2019/drma/segundotrim/c11.pdf"/>
    <hyperlink ref="M1907" r:id="rId651" display="https://data.sacmex.cdmx.gob.mx/aplicaciones/transparencia/gestion/docs/2019/drma/segundotrim/c11.pdf"/>
    <hyperlink ref="M1908" r:id="rId652" display="https://data.sacmex.cdmx.gob.mx/aplicaciones/transparencia/gestion/docs/2019/drma/segundotrim/c11.pdf"/>
    <hyperlink ref="M1909" r:id="rId653" display="https://data.sacmex.cdmx.gob.mx/aplicaciones/transparencia/gestion/docs/2019/drma/segundotrim/c11.pdf"/>
    <hyperlink ref="M1910" r:id="rId654" display="https://data.sacmex.cdmx.gob.mx/aplicaciones/transparencia/gestion/docs/2019/drma/segundotrim/c11.pdf"/>
    <hyperlink ref="M1911" r:id="rId655" display="https://data.sacmex.cdmx.gob.mx/aplicaciones/transparencia/gestion/docs/2019/drma/segundotrim/c11.pdf"/>
    <hyperlink ref="M1912" r:id="rId656" display="https://data.sacmex.cdmx.gob.mx/aplicaciones/transparencia/gestion/docs/2019/drma/segundotrim/c11.pdf"/>
    <hyperlink ref="M1949" r:id="rId657" display="https://data.sacmex.cdmx.gob.mx/aplicaciones/transparencia/gestion/docs/2019/drma/segundotrim/c12.pdf"/>
    <hyperlink ref="M1950" r:id="rId658" display="https://data.sacmex.cdmx.gob.mx/aplicaciones/transparencia/gestion/docs/2019/drma/segundotrim/c12.pdf"/>
    <hyperlink ref="M1951" r:id="rId659" display="https://data.sacmex.cdmx.gob.mx/aplicaciones/transparencia/gestion/docs/2019/drma/segundotrim/c12.pdf"/>
    <hyperlink ref="M1952" r:id="rId660" display="https://data.sacmex.cdmx.gob.mx/aplicaciones/transparencia/gestion/docs/2019/drma/segundotrim/c12.pdf"/>
    <hyperlink ref="M1953" r:id="rId661" display="https://data.sacmex.cdmx.gob.mx/aplicaciones/transparencia/gestion/docs/2019/drma/segundotrim/c12.pdf"/>
    <hyperlink ref="M1954" r:id="rId662" display="https://data.sacmex.cdmx.gob.mx/aplicaciones/transparencia/gestion/docs/2019/drma/segundotrim/c12.pdf"/>
    <hyperlink ref="M1955" r:id="rId663" display="https://data.sacmex.cdmx.gob.mx/aplicaciones/transparencia/gestion/docs/2019/drma/segundotrim/c12.pdf"/>
    <hyperlink ref="M1956" r:id="rId664" display="https://data.sacmex.cdmx.gob.mx/aplicaciones/transparencia/gestion/docs/2019/drma/segundotrim/c12.pdf"/>
    <hyperlink ref="M1957" r:id="rId665" display="https://data.sacmex.cdmx.gob.mx/aplicaciones/transparencia/gestion/docs/2019/drma/segundotrim/c12.pdf"/>
    <hyperlink ref="M1958" r:id="rId666" display="https://data.sacmex.cdmx.gob.mx/aplicaciones/transparencia/gestion/docs/2019/drma/segundotrim/c12.pdf"/>
    <hyperlink ref="M1962" r:id="rId667" display="https://data.sacmex.cdmx.gob.mx/aplicaciones/transparencia/gestion/docs/2019/drma/segundotrim/c13.pdf"/>
    <hyperlink ref="M1963" r:id="rId668" display="https://data.sacmex.cdmx.gob.mx/aplicaciones/transparencia/gestion/docs/2019/drma/segundotrim/c13.pdf"/>
    <hyperlink ref="M1964" r:id="rId669" display="https://data.sacmex.cdmx.gob.mx/aplicaciones/transparencia/gestion/docs/2019/drma/segundotrim/c13.pdf"/>
    <hyperlink ref="M1965" r:id="rId670" display="https://data.sacmex.cdmx.gob.mx/aplicaciones/transparencia/gestion/docs/2019/drma/segundotrim/c14.pdf"/>
    <hyperlink ref="M1966" r:id="rId671" display="https://data.sacmex.cdmx.gob.mx/aplicaciones/transparencia/gestion/docs/2019/drma/segundotrim/c14.pdf"/>
    <hyperlink ref="M1967" r:id="rId672" display="https://data.sacmex.cdmx.gob.mx/aplicaciones/transparencia/gestion/docs/2019/drma/segundotrim/c14.pdf"/>
    <hyperlink ref="M1968" r:id="rId673" display="https://data.sacmex.cdmx.gob.mx/aplicaciones/transparencia/gestion/docs/2019/drma/segundotrim/c14.pdf"/>
    <hyperlink ref="M1969" r:id="rId674" display="https://data.sacmex.cdmx.gob.mx/aplicaciones/transparencia/gestion/docs/2019/drma/segundotrim/c14.pdf"/>
    <hyperlink ref="M1683" r:id="rId675" display="-"/>
    <hyperlink ref="M1687" r:id="rId676" display="-"/>
    <hyperlink ref="M1851" r:id="rId677" display="https://data.sacmex.cdmx.gob.mx/aplicaciones/transparencia/gestion/docs/2019/drma/segundotrim/i3p008evarmex.pdf"/>
    <hyperlink ref="M1852" r:id="rId678" display="https://data.sacmex.cdmx.gob.mx/aplicaciones/transparencia/gestion/docs/2019/drma/segundotrim/i3p008grethel.pdf"/>
    <hyperlink ref="M1853" r:id="rId679" display="https://data.sacmex.cdmx.gob.mx/aplicaciones/transparencia/gestion/docs/2019/drma/segundotrim/i3p008jorge.pdf"/>
    <hyperlink ref="M1854" r:id="rId680" display="-"/>
    <hyperlink ref="M1855" r:id="rId681" display="https://data.sacmex.cdmx.gob.mx/aplicaciones/transparencia/gestion/docs/2019/drma/segundotrim/i3p008evarmex.pdf"/>
    <hyperlink ref="M1856" r:id="rId682" display="https://data.sacmex.cdmx.gob.mx/aplicaciones/transparencia/gestion/docs/2019/drma/segundotrim/i3p008grethel.pdf"/>
    <hyperlink ref="M1857" r:id="rId683" display="https://data.sacmex.cdmx.gob.mx/aplicaciones/transparencia/gestion/docs/2019/drma/segundotrim/i3p008jorge.pdf"/>
    <hyperlink ref="M1858" r:id="rId684" display="-"/>
    <hyperlink ref="M1859" r:id="rId685" display="https://data.sacmex.cdmx.gob.mx/aplicaciones/transparencia/gestion/docs/2019/drma/segundotrim/c6.pdf"/>
    <hyperlink ref="M1860" r:id="rId686" display="https://data.sacmex.cdmx.gob.mx/aplicaciones/transparencia/gestion/docs/2019/drma/segundotrim/c6.pdf"/>
    <hyperlink ref="M1861" r:id="rId687" display="https://data.sacmex.cdmx.gob.mx/aplicaciones/transparencia/gestion/docs/2019/drma/segundotrim/c6.pdf"/>
    <hyperlink ref="M1862" r:id="rId688" display="https://data.sacmex.cdmx.gob.mx/aplicaciones/transparencia/gestion/docs/2019/drma/segundotrim/c6.pdf"/>
    <hyperlink ref="M1863" r:id="rId689" display="https://data.sacmex.cdmx.gob.mx/aplicaciones/transparencia/gestion/docs/2019/drma/segundotrim/c5.pdf"/>
    <hyperlink ref="M1864" r:id="rId690" display="https://data.sacmex.cdmx.gob.mx/aplicaciones/transparencia/gestion/docs/2019/drma/segundotrim/c5.pdf"/>
    <hyperlink ref="M1865" r:id="rId691" display="https://data.sacmex.cdmx.gob.mx/aplicaciones/transparencia/gestion/docs/2019/drma/segundotrim/c5.pdf"/>
    <hyperlink ref="M1866" r:id="rId692" display="https://data.sacmex.cdmx.gob.mx/aplicaciones/transparencia/gestion/docs/2019/drma/segundotrim/c5.pdf"/>
    <hyperlink ref="M1867" r:id="rId693" display="https://data.sacmex.cdmx.gob.mx/aplicaciones/transparencia/gestion/docs/2019/drma/segundotrim/c5.pdf"/>
    <hyperlink ref="M1868" r:id="rId694" display="https://data.sacmex.cdmx.gob.mx/aplicaciones/transparencia/gestion/docs/2019/drma/segundotrim/c5.pdf"/>
    <hyperlink ref="M1869" r:id="rId695" display="https://data.sacmex.cdmx.gob.mx/aplicaciones/transparencia/gestion/docs/2019/drma/segundotrim/c5.pdf"/>
    <hyperlink ref="M1870" r:id="rId696" display="https://data.sacmex.cdmx.gob.mx/aplicaciones/transparencia/gestion/docs/2019/drma/segundotrim/c5.pdf"/>
    <hyperlink ref="M1871" r:id="rId697" display="https://data.sacmex.cdmx.gob.mx/aplicaciones/transparencia/gestion/docs/2019/drma/segundotrim/c5.pdf"/>
    <hyperlink ref="M1872" r:id="rId698" display="https://data.sacmex.cdmx.gob.mx/aplicaciones/transparencia/gestion/docs/2019/drma/segundotrim/c5.pdf"/>
    <hyperlink ref="M1873" r:id="rId699" display="https://data.sacmex.cdmx.gob.mx/aplicaciones/transparencia/gestion/docs/2019/drma/segundotrim/c5.pdf"/>
    <hyperlink ref="M1874" r:id="rId700" display="https://data.sacmex.cdmx.gob.mx/aplicaciones/transparencia/gestion/docs/2019/drma/segundotrim/i3p009ocram.pdf"/>
    <hyperlink ref="M1875" r:id="rId701" display="https://data.sacmex.cdmx.gob.mx/aplicaciones/transparencia/gestion/docs/2019/drma/segundotrim/i3p009rapax.pdf"/>
    <hyperlink ref="M1876" r:id="rId702" display="https://data.sacmex.cdmx.gob.mx/aplicaciones/transparencia/gestion/docs/2019/drma/segundotrim/i3p009reisco.pdf"/>
    <hyperlink ref="M1877" r:id="rId703" display="https://data.sacmex.cdmx.gob.mx/aplicaciones/transparencia/gestion/docs/2019/drma/segundotrim/i3p009rapax.pdf"/>
    <hyperlink ref="M1913" r:id="rId704" display="https://data.sacmex.cdmx.gob.mx/aplicaciones/transparencia/gestion/docs/2019/drma/segundotrim/i3p012landa.pdf"/>
    <hyperlink ref="M1914" r:id="rId705" display="https://data.sacmex.cdmx.gob.mx/aplicaciones/transparencia/gestion/docs/2019/drma/segundotrim/i3p012gyg.pdf"/>
    <hyperlink ref="M1915" r:id="rId706" display="https://data.sacmex.cdmx.gob.mx/aplicaciones/transparencia/gestion/docs/2019/drma/segundotrim/i3p012gilberto.pdf"/>
    <hyperlink ref="M1916" r:id="rId707" display="https://data.sacmex.cdmx.gob.mx/aplicaciones/transparencia/gestion/docs/2019/drma/segundotrim/i3p012esam.pdf"/>
    <hyperlink ref="M1917" r:id="rId708" display="https://data.sacmex.cdmx.gob.mx/aplicaciones/transparencia/gestion/docs/2019/drma/segundotrim/i3p012landa.pdf"/>
    <hyperlink ref="M1918" r:id="rId709" display="https://data.sacmex.cdmx.gob.mx/aplicaciones/transparencia/gestion/docs/2019/drma/segundotrim/i3p012gyg.pdf"/>
    <hyperlink ref="M1919" r:id="rId710" display="https://data.sacmex.cdmx.gob.mx/aplicaciones/transparencia/gestion/docs/2019/drma/segundotrim/i3p012gilberto.pdf"/>
    <hyperlink ref="M1920" r:id="rId711" display="https://data.sacmex.cdmx.gob.mx/aplicaciones/transparencia/gestion/docs/2019/drma/segundotrim/i3p012esam.pdf"/>
    <hyperlink ref="M1921" r:id="rId712" display="https://data.sacmex.cdmx.gob.mx/aplicaciones/transparencia/gestion/docs/2019/drma/segundotrim/i3p012landa.pdf"/>
    <hyperlink ref="M1922" r:id="rId713" display="https://data.sacmex.cdmx.gob.mx/aplicaciones/transparencia/gestion/docs/2019/drma/segundotrim/i3p012gyg.pdf"/>
    <hyperlink ref="M1923" r:id="rId714" display="https://data.sacmex.cdmx.gob.mx/aplicaciones/transparencia/gestion/docs/2019/drma/segundotrim/i3p012gilberto.pdf"/>
    <hyperlink ref="M1924" r:id="rId715" display="https://data.sacmex.cdmx.gob.mx/aplicaciones/transparencia/gestion/docs/2019/drma/segundotrim/i3p012esam.pdf"/>
    <hyperlink ref="M1925" r:id="rId716" display="https://data.sacmex.cdmx.gob.mx/aplicaciones/transparencia/gestion/docs/2019/drma/segundotrim/i3p012landa.pdf"/>
    <hyperlink ref="M1926" r:id="rId717" display="https://data.sacmex.cdmx.gob.mx/aplicaciones/transparencia/gestion/docs/2019/drma/segundotrim/i3p012gyg.pdf"/>
    <hyperlink ref="M1927" r:id="rId718" display="https://data.sacmex.cdmx.gob.mx/aplicaciones/transparencia/gestion/docs/2019/drma/segundotrim/i3p012gilberto.pdf"/>
    <hyperlink ref="M1928" r:id="rId719" display="https://data.sacmex.cdmx.gob.mx/aplicaciones/transparencia/gestion/docs/2019/drma/segundotrim/i3p012esam.pdf"/>
    <hyperlink ref="M1929" r:id="rId720" display="https://data.sacmex.cdmx.gob.mx/aplicaciones/transparencia/gestion/docs/2019/drma/segundotrim/i3p011gyg.pdf"/>
    <hyperlink ref="M1930" r:id="rId721" display="https://data.sacmex.cdmx.gob.mx/aplicaciones/transparencia/gestion/docs/2019/drma/segundotrim/i3p011esam.pdf"/>
    <hyperlink ref="M1931" r:id="rId722" display="https://data.sacmex.cdmx.gob.mx/aplicaciones/transparencia/gestion/docs/2019/drma/segundotrim/i3p011gilberto.pdf"/>
    <hyperlink ref="M1932" r:id="rId723" display="https://data.sacmex.cdmx.gob.mx/aplicaciones/transparencia/gestion/docs/2019/drma/segundotrim/i3p011landa.pdf"/>
    <hyperlink ref="M1933" r:id="rId724" display="https://data.sacmex.cdmx.gob.mx/aplicaciones/transparencia/gestion/docs/2019/drma/segundotrim/i3p011gyg.pdf"/>
    <hyperlink ref="M1934" r:id="rId725" display="https://data.sacmex.cdmx.gob.mx/aplicaciones/transparencia/gestion/docs/2019/drma/segundotrim/i3p011esam.pdf"/>
    <hyperlink ref="M1935" r:id="rId726" display="https://data.sacmex.cdmx.gob.mx/aplicaciones/transparencia/gestion/docs/2019/drma/segundotrim/i3p011gilberto.pdf"/>
    <hyperlink ref="M1936" r:id="rId727" display="https://data.sacmex.cdmx.gob.mx/aplicaciones/transparencia/gestion/docs/2019/drma/segundotrim/i3p011landa.pdf"/>
    <hyperlink ref="M1937" r:id="rId728" display="https://data.sacmex.cdmx.gob.mx/aplicaciones/transparencia/gestion/docs/2019/drma/segundotrim/i3p011gyg.pdf"/>
    <hyperlink ref="M1938" r:id="rId729" display="https://data.sacmex.cdmx.gob.mx/aplicaciones/transparencia/gestion/docs/2019/drma/segundotrim/i3p011esam.pdf"/>
    <hyperlink ref="M1939" r:id="rId730" display="https://data.sacmex.cdmx.gob.mx/aplicaciones/transparencia/gestion/docs/2019/drma/segundotrim/i3p011gilberto.pdf"/>
    <hyperlink ref="M1940" r:id="rId731" display="https://data.sacmex.cdmx.gob.mx/aplicaciones/transparencia/gestion/docs/2019/drma/segundotrim/i3p011landa.pdf"/>
    <hyperlink ref="M1941" r:id="rId732" display="https://data.sacmex.cdmx.gob.mx/aplicaciones/transparencia/gestion/docs/2019/drma/segundotrim/i3p011gyg.pdf"/>
    <hyperlink ref="M1942" r:id="rId733" display="https://data.sacmex.cdmx.gob.mx/aplicaciones/transparencia/gestion/docs/2019/drma/segundotrim/i3p011esam.pdf"/>
    <hyperlink ref="M1943" r:id="rId734" display="https://data.sacmex.cdmx.gob.mx/aplicaciones/transparencia/gestion/docs/2019/drma/segundotrim/i3p011gilberto.pdf"/>
    <hyperlink ref="M1944" r:id="rId735" display="https://data.sacmex.cdmx.gob.mx/aplicaciones/transparencia/gestion/docs/2019/drma/segundotrim/i3p011landa.pdf"/>
    <hyperlink ref="M1945" r:id="rId736" display="https://data.sacmex.cdmx.gob.mx/aplicaciones/transparencia/gestion/docs/2019/drma/segundotrim/i3p014frimar.pdf"/>
    <hyperlink ref="M1946" r:id="rId737" display="https://data.sacmex.cdmx.gob.mx/aplicaciones/transparencia/gestion/docs/2019/drma/segundotrim/i3p014kona.pdf"/>
    <hyperlink ref="M1947" r:id="rId738" display="https://data.sacmex.cdmx.gob.mx/aplicaciones/transparencia/gestion/docs/2019/drma/segundotrim/i3p014tb.pdf"/>
    <hyperlink ref="M1948" r:id="rId739" display="-"/>
    <hyperlink ref="M1959" r:id="rId740" display="https://data.sacmex.cdmx.gob.mx/aplicaciones/transparencia/gestion/docs/2019/drma/segundotrim/i3p015caru.pdf"/>
    <hyperlink ref="M1960" r:id="rId741" display="https://data.sacmex.cdmx.gob.mx/aplicaciones/transparencia/gestion/docs/2019/drma/segundotrim/i3p015eduardo.pdf"/>
    <hyperlink ref="M1961" r:id="rId742" display="https://data.sacmex.cdmx.gob.mx/aplicaciones/transparencia/gestion/docs/2019/drma/segundotrim/i3p015roberto.pdf"/>
    <hyperlink ref="M1970" r:id="rId743" display="https://data.sacmex.cdmx.gob.mx/aplicaciones/transparencia/gestion/docs/2019/drma/segundotrim/i3p017bnj.pdf"/>
    <hyperlink ref="M1971" r:id="rId744" display="https://data.sacmex.cdmx.gob.mx/aplicaciones/transparencia/gestion/docs/2019/drma/segundotrim/i3p017enrique.pdf"/>
    <hyperlink ref="M1972" r:id="rId745" display="https://data.sacmex.cdmx.gob.mx/aplicaciones/transparencia/gestion/docs/2019/drma/segundotrim/i3p017gyg.pdf"/>
    <hyperlink ref="M1973" r:id="rId746" display="https://data.sacmex.cdmx.gob.mx/aplicaciones/transparencia/gestion/docs/2019/drma/segundotrim/i3p024hervel.pdf"/>
    <hyperlink ref="M1974" r:id="rId747" display="https://data.sacmex.cdmx.gob.mx/aplicaciones/transparencia/gestion/docs/2019/drma/segundotrim/i3p024lgn.pdf"/>
    <hyperlink ref="M1975" r:id="rId748" display="https://data.sacmex.cdmx.gob.mx/aplicaciones/transparencia/gestion/docs/2019/drma/segundotrim/i3p024pegaso.pdf"/>
    <hyperlink ref="AF1636" r:id="rId749" display="https://data.sacmex.cdmx.gob.mx/aplicaciones/transparencia/gestion/docs/2019/dlopsd/ejercicio_2019/primer_trimestre_2019/Art_121_XXXA/junta_de_aclaraciones/JE3-19.pdf"/>
    <hyperlink ref="AF1637" r:id="rId750" display="https://data.sacmex.cdmx.gob.mx/aplicaciones/transparencia/gestion/docs/2019/dlopsd/ejercicio_2019/primer_trimestre_2019/Art_121_XXXA/junta_de_aclaraciones/JE4-19.pdf"/>
    <hyperlink ref="AF1641" r:id="rId751" display="https://data.sacmex.cdmx.gob.mx/aplicaciones/transparencia/gestion/docs/2019/dlopsd/ejercicio_2019/primer_trimestre_2019/Art_121_XXXA/junta_de_aclaraciones/JE5-19.pdf"/>
    <hyperlink ref="AF1642" r:id="rId752" display="https://data.sacmex.cdmx.gob.mx/aplicaciones/transparencia/gestion/docs/2019/dlopsd/ejercicio_2019/primer_trimestre_2019/Art_121_XXXA/junta_de_aclaraciones/JE6-19.pdf"/>
    <hyperlink ref="AG1640" r:id="rId753" display="https://data.sacmex.cdmx.gob.mx/aplicaciones/transparencia/gestion/docs/2019/dlopsd/ejercicio_2019/segundo_trimestre/xxxa/actas_de_apertura/ASACMEX-065-LP-19.pdf"/>
    <hyperlink ref="AG1672" r:id="rId754" display="http://10.11.10.197/aplicaciones/transparencia/gestion/docs/2019/dlopsd/ejercicio_2019/tercer_trimestre/art_121_30a/acta_de_apertura/ASACMEX-128-LP-19.pdf"/>
    <hyperlink ref="AH1642" r:id="rId755" display="https://data.sacmex.cdmx.gob.mx/aplicaciones/transparencia/gestion/docs/2019/dlopsd/ejercicio_2019/segundo_trimestre/xxxa/fallos/FE6-19_DESIERTO.pdf"/>
    <hyperlink ref="AH1657" r:id="rId756" display="https://data.sacmex.cdmx.gob.mx/aplicaciones/transparencia/gestion/docs/2019/dlopsd/ejercicio_2019/tercer_trimestre/art_121_30a/fallos/FSACMEX-110-LP-19.pdf"/>
    <hyperlink ref="AH1640" r:id="rId757" display="https://data.sacmex.cdmx.gob.mx/aplicaciones/transparencia/gestion/docs/2019/dlopsd/ejercicio_2019/segundo_trimestre/xxxa/fallos/FSACMEX-065-LP-19.pdf"/>
    <hyperlink ref="AH1635" r:id="rId758" display="https://data.sacmex.cdmx.gob.mx/aplicaciones/transparencia/gestion/docs/2019/dlopsd/ejercicio_2019/segundo_trimestre/xxxa/fallos/FSACMEX-060-LP-19_DESIERTO.pdf"/>
    <hyperlink ref="AG1635" r:id="rId759" display="https://data.sacmex.cdmx.gob.mx/aplicaciones/transparencia/gestion/docs/2019/dlopsd/ejercicio_2019/segundo_trimestre/xxxa/actas_de_apertura/ASACMEX-060-LP-19.pdf"/>
    <hyperlink ref="AF1659" r:id="rId760" display="https://data.sacmex.cdmx.gob.mx/aplicaciones/transparencia/gestion/docs/2019/dlopsd/ejercicio_2019/tercer_trimestre/art_121_30a/junta_de_aclaraciones_/J115-LP-19.pdf"/>
    <hyperlink ref="AF1660" r:id="rId761" display="https://data.sacmex.cdmx.gob.mx/aplicaciones/transparencia/gestion/docs/2019/dlopsd/ejercicio_2019/tercer_trimestre/art_121_30a/junta_de_aclaraciones_/J116-LP-19.pdf"/>
    <hyperlink ref="AF1661" r:id="rId762" display="https://data.sacmex.cdmx.gob.mx/aplicaciones/transparencia/gestion/docs/2019/dlopsd/ejercicio_2019/tercer_trimestre/art_121_30a/junta_de_aclaraciones_/JE48-19.pdf"/>
    <hyperlink ref="AH1659" r:id="rId763" display="https://data.sacmex.cdmx.gob.mx/aplicaciones/transparencia/gestion/docs/2019/dlopsd/ejercicio_2019/tercer_trimestre/art_121_30a/fallos/FSACMEX-115-LP-19.pdf"/>
    <hyperlink ref="AG1661" r:id="rId764" display="https://data.sacmex.cdmx.gob.mx/aplicaciones/transparencia/gestion/docs/2019/dlopsd/ejercicio_2019/tercer_trimestre/art_121_30a/acta_de_apertura/AE48-19.pdf"/>
    <hyperlink ref="AH1665" r:id="rId765" display="https://data.sacmex.cdmx.gob.mx/aplicaciones/transparencia/gestion/docs/2019/dlopsd/ejercicio_2019/tercer_trimestre/art_121_30a/fallos/FE51-19.pdf"/>
    <hyperlink ref="AF1665" r:id="rId766" display="https://data.sacmex.cdmx.gob.mx/aplicaciones/transparencia/gestion/docs/2019/dlopsd/ejercicio_2019/tercer_trimestre/art_121_30a/junta_de_aclaraciones_/JE51-19.pdf"/>
    <hyperlink ref="AG1665" r:id="rId767" display="https://data.sacmex.cdmx.gob.mx/aplicaciones/transparencia/gestion/docs/2019/dlopsd/ejercicio_2019/tercer_trimestre/art_121_30a/acta_de_apertura/AE51-19.pdf"/>
    <hyperlink ref="AH1672" r:id="rId768" display="https://data.sacmex.cdmx.gob.mx/aplicaciones/transparencia/gestion/docs/2019/dlopsd/ejercicio_2019/tercer_trimestre/art_121_30a/fallos/FSACMEX-128-LP-19.pdf"/>
    <hyperlink ref="AH1669" r:id="rId769" display="https://data.sacmex.cdmx.gob.mx/aplicaciones/transparencia/gestion/docs/2019/dlopsd/ejercicio_2019/tercer_trimestre/art_121_30a/fallos/FSACMEX-103-LP-19.pdf"/>
    <hyperlink ref="AH1670" r:id="rId770" display="https://data.sacmex.cdmx.gob.mx/aplicaciones/transparencia/gestion/docs/2019/dlopsd/ejercicio_2019/tercer_trimestre/art_121_30a/fallos/FSACMEX-105-LP-19.pdf"/>
    <hyperlink ref="AH1671" r:id="rId771" display="https://data.sacmex.cdmx.gob.mx/aplicaciones/transparencia/gestion/docs/2019/dlopsd/ejercicio_2019/tercer_trimestre/art_121_30a/fallos/FSACMEX-126-LP-19.pdf"/>
    <hyperlink ref="AH1673" r:id="rId772" display="http://10.11.10.197/aplicaciones/transparencia/gestion/docs/2019/dlopsd/ejercicio_2019/tercer_trimestre/art_121_30a/fallos/FSACMEX-129-LP-19.pdf"/>
    <hyperlink ref="AH1675" r:id="rId773" display="https://data.sacmex.cdmx.gob.mx/aplicaciones/transparencia/gestion/docs/2019/dlopsd/ejercicio_2019/tercer_trimestre/art_121_30a/fallos/FSACMEX-112-LP-19_P.A..pdf"/>
    <hyperlink ref="AH1676" r:id="rId774" display="https://data.sacmex.cdmx.gob.mx/aplicaciones/transparencia/gestion/docs/2019/dlopsd/ejercicio_2019/tercer_trimestre/art_121_30a/fallos/FSACMEX-113-LP-19.pdf"/>
    <hyperlink ref="AH1677" r:id="rId775" display="https://data.sacmex.cdmx.gob.mx/aplicaciones/transparencia/gestion/docs/2019/dlopsd/ejercicio_2019/tercer_trimestre/art_121_30a/fallos/FSACMEX-114-IRP-19.pdf"/>
    <hyperlink ref="AH1678" r:id="rId776" display="https://data.sacmex.cdmx.gob.mx/aplicaciones/transparencia/gestion/docs/2019/dlopsd/ejercicio_2019/tercer_trimestre/art_121_30a/fallos/FSACMEX-117-LP-19.pdf"/>
    <hyperlink ref="AH1679" r:id="rId777" display="https://data.sacmex.cdmx.gob.mx/aplicaciones/transparencia/gestion/docs/2019/dlopsd/ejercicio_2019/tercer_trimestre/art_121_30a/fallos/FSACMEX-118-LP-19.pdf"/>
    <hyperlink ref="AF1635" r:id="rId778" display="https://data.sacmex.cdmx.gob.mx/aplicaciones/transparencia/gestion/docs/2019/dlopsd/ejercicio_2019/segundo_trimestre/xxxa/junta_de_aclaraciones/J060-LP-19.pdf"/>
    <hyperlink ref="AF1645" r:id="rId779" display="https://data.sacmex.cdmx.gob.mx/aplicaciones/transparencia/gestion/docs/2019/dlopsd/ejercicio_2019/segundo_trimestre/xxxa/junta_de_aclaraciones/JE7-19.pdf"/>
    <hyperlink ref="AF1646" r:id="rId780" display="https://data.sacmex.cdmx.gob.mx/aplicaciones/transparencia/gestion/docs/2019/dlopsd/ejercicio_2019/segundo_trimestre/xxxa/junta_de_aclaraciones/JE8-19.pdf"/>
    <hyperlink ref="AF1647" r:id="rId781" display="https://data.sacmex.cdmx.gob.mx/aplicaciones/transparencia/gestion/docs/2019/dlopsd/ejercicio_2019/segundo_trimestre/xxxa/junta_de_aclaraciones/J068-LP-19.pdf"/>
    <hyperlink ref="AF1648" r:id="rId782" display="https://data.sacmex.cdmx.gob.mx/aplicaciones/transparencia/gestion/docs/2019/dlopsd/ejercicio_2019/segundo_trimestre/xxxa/junta_de_aclaraciones/JE9-19.pdf"/>
    <hyperlink ref="AF1649" r:id="rId783" display="https://data.sacmex.cdmx.gob.mx/aplicaciones/transparencia/gestion/docs/2019/dlopsd/ejercicio_2019/tercer_trimestre/art_121_30a/junta_de_aclaraciones_/J097-LP-19.pdf"/>
    <hyperlink ref="AF1650" r:id="rId784" display="https://data.sacmex.cdmx.gob.mx/aplicaciones/transparencia/gestion/docs/2019/dlopsd/ejercicio_2019/tercer_trimestre/art_121_30a/junta_de_aclaraciones_/J098-LP-19.pdf"/>
    <hyperlink ref="AF1651" r:id="rId785" display="https://data.sacmex.cdmx.gob.mx/aplicaciones/transparencia/gestion/docs/2019/dlopsd/ejercicio_2019/tercer_trimestre/art_121_30a/junta_de_aclaraciones_/J099-LP-19.pdf"/>
    <hyperlink ref="AF1652" r:id="rId786" display="https://data.sacmex.cdmx.gob.mx/aplicaciones/transparencia/gestion/docs/2019/dlopsd/ejercicio_2019/tercer_trimestre/art_121_30a/junta_de_aclaraciones_/JE37-19.pdf"/>
    <hyperlink ref="AF1653" r:id="rId787" display="https://data.sacmex.cdmx.gob.mx/aplicaciones/transparencia/gestion/docs/2019/dlopsd/ejercicio_2019/tercer_trimestre/art_121_30a/junta_de_aclaraciones_/JE39-19.pdf"/>
    <hyperlink ref="AF1654" r:id="rId788" display="https://data.sacmex.cdmx.gob.mx/aplicaciones/transparencia/gestion/docs/2019/dlopsd/ejercicio_2019/tercer_trimestre/art_121_30a/junta_de_aclaraciones_/J084-IRP-19.pdf"/>
    <hyperlink ref="AF1655" r:id="rId789" display="https://data.sacmex.cdmx.gob.mx/aplicaciones/transparencia/gestion/docs/2019/dlopsd/ejercicio_2019/tercer_trimestre/art_121_30a/junta_de_aclaraciones_/J101-LP-19.pdf"/>
    <hyperlink ref="AF1656" r:id="rId790" display="https://data.sacmex.cdmx.gob.mx/aplicaciones/transparencia/gestion/docs/2019/dlopsd/ejercicio_2019/tercer_trimestre/art_121_30a/junta_de_aclaraciones_/J107-LP-19.pdf"/>
    <hyperlink ref="AF1657" r:id="rId791" display="https://data.sacmex.cdmx.gob.mx/aplicaciones/transparencia/gestion/docs/2019/dlopsd/ejercicio_2019/tercer_trimestre/art_121_30a/junta_de_aclaraciones_/J110-LP-19.pdf"/>
    <hyperlink ref="AF1658" r:id="rId792" display="https://data.sacmex.cdmx.gob.mx/aplicaciones/transparencia/gestion/docs/2019/dlopsd/ejercicio_2019/tercer_trimestre/art_121_30a/junta_de_aclaraciones_/J111-LP-19.pdf"/>
    <hyperlink ref="AF1662" r:id="rId793" display="https://data.sacmex.cdmx.gob.mx/aplicaciones/transparencia/gestion/docs/2019/dlopsd/ejercicio_2019/tercer_trimestre/art_121_30a/junta_de_aclaraciones_/J119-LP-19.pdf"/>
    <hyperlink ref="AF1663" r:id="rId794" display="https://data.sacmex.cdmx.gob.mx/aplicaciones/transparencia/gestion/docs/2019/dlopsd/ejercicio_2019/tercer_trimestre/art_121_30a/junta_de_aclaraciones_/J120-LP-19.pdf"/>
    <hyperlink ref="AF1664" r:id="rId795" display="https://data.sacmex.cdmx.gob.mx/aplicaciones/transparencia/gestion/docs/2019/dlopsd/ejercicio_2019/tercer_trimestre/art_121_30a/junta_de_aclaraciones_/J121-LP-19.pdf"/>
    <hyperlink ref="AF1666" r:id="rId796" display="https://data.sacmex.cdmx.gob.mx/aplicaciones/transparencia/gestion/docs/2019/dlopsd/ejercicio_2019/tercer_trimestre/art_121_30a/junta_de_aclaraciones_/J104-IRP-19.pdf"/>
    <hyperlink ref="AF1667" r:id="rId797" display="https://data.sacmex.cdmx.gob.mx/aplicaciones/transparencia/gestion/docs/2019/dlopsd/ejercicio_2019/tercer_trimestre/art_121_30a/junta_de_aclaraciones_/J125-LP-19.pdf"/>
    <hyperlink ref="AF1668" r:id="rId798" display="https://data.sacmex.cdmx.gob.mx/aplicaciones/transparencia/gestion/docs/2019/dlopsd/ejercicio_2019/tercer_trimestre/art_121_30a/junta_de_aclaraciones_/J102-LP-19.pdf"/>
    <hyperlink ref="AF1633" r:id="rId799" display="https://data.sacmex.cdmx.gob.mx/aplicaciones/transparencia/gestion/docs/2019/dlopsd/ejercicio_2019/segundo_trimestre/xxxa/junta_de_aclaraciones/J058-LP-19.pdf"/>
    <hyperlink ref="AF1634" r:id="rId800" display="https://data.sacmex.cdmx.gob.mx/aplicaciones/transparencia/gestion/docs/2019/dlopsd/ejercicio_2019/segundo_trimestre/xxxa/junta_de_aclaraciones/J059-LP-19.pdf"/>
    <hyperlink ref="AF1638" r:id="rId801" display="https://data.sacmex.cdmx.gob.mx/aplicaciones/transparencia/gestion/docs/2019/dlopsd/ejercicio_2019/segundo_trimestre/xxxa/junta_de_aclaraciones/J063-LP-19.pdf"/>
    <hyperlink ref="AF1639" r:id="rId802" display="https://data.sacmex.cdmx.gob.mx/aplicaciones/transparencia/gestion/docs/2019/dlopsd/ejercicio_2019/segundo_trimestre/xxxa/junta_de_aclaraciones/J064-LP-19.pdf"/>
    <hyperlink ref="AF1640" r:id="rId803" display="https://data.sacmex.cdmx.gob.mx/aplicaciones/transparencia/gestion/docs/2019/dlopsd/ejercicio_2019/segundo_trimestre/xxxa/junta_de_aclaraciones/J065-LP-19.pdf"/>
    <hyperlink ref="AF1643" r:id="rId804" display="https://data.sacmex.cdmx.gob.mx/aplicaciones/transparencia/gestion/docs/2019/dlopsd/ejercicio_2019/segundo_trimestre/xxxa/junta_de_aclaraciones/J066-LP-19.pdf"/>
    <hyperlink ref="AF1644" r:id="rId805" display="https://data.sacmex.cdmx.gob.mx/aplicaciones/transparencia/gestion/docs/2019/dlopsd/ejercicio_2019/segundo_trimestre/xxxa/junta_de_aclaraciones/J067-LP-19.pdf"/>
    <hyperlink ref="AH1636" r:id="rId806" display="https://data.sacmex.cdmx.gob.mx/aplicaciones/transparencia/gestion/docs/2019/dlopsd/ejercicio_2019/segundo_trimestre/xxxa/fallos/FE3-19.pdf"/>
    <hyperlink ref="AH1633" r:id="rId807" display="https://data.sacmex.cdmx.gob.mx/aplicaciones/transparencia/gestion/docs/2019/dlopsd/ejercicio_2019/segundo_trimestre/xxxa/fallos/FSACMEX-058-LP-19.pdf"/>
    <hyperlink ref="AG1633" r:id="rId808" display="https://data.sacmex.cdmx.gob.mx/aplicaciones/transparencia/gestion/docs/2019/dlopsd/ejercicio_2019/segundo_trimestre/xxxa/actas_de_apertura/ASACMEX-058-LP-19.pdf"/>
    <hyperlink ref="AH1634" r:id="rId809" display="https://data.sacmex.cdmx.gob.mx/aplicaciones/transparencia/gestion/docs/2019/dlopsd/ejercicio_2019/segundo_trimestre/xxxa/fallos/FSACMEX-059-LP-19.pdf"/>
    <hyperlink ref="AG1634" r:id="rId810" display="https://data.sacmex.cdmx.gob.mx/aplicaciones/transparencia/gestion/docs/2019/dlopsd/ejercicio_2019/segundo_trimestre/xxxa/actas_de_apertura/ASACMEX-059-LP-19.pdf"/>
    <hyperlink ref="AH1637" r:id="rId811" display="https://data.sacmex.cdmx.gob.mx/aplicaciones/transparencia/gestion/docs/2019/dlopsd/ejercicio_2019/segundo_trimestre/xxxa/fallos/FE4-19.pdf"/>
    <hyperlink ref="AG1637" r:id="rId812" display="https://data.sacmex.cdmx.gob.mx/aplicaciones/transparencia/gestion/docs/2019/dlopsd/ejercicio_2019/segundo_trimestre/xxxa/actas_de_apertura/AE4-19.pdf"/>
    <hyperlink ref="AG1636" r:id="rId813" display="https://data.sacmex.cdmx.gob.mx/aplicaciones/transparencia/gestion/docs/2019/dlopsd/ejercicio_2019/segundo_trimestre/xxxa/actas_de_apertura/AE3-19.pdf"/>
    <hyperlink ref="AG1638" r:id="rId814" display="https://data.sacmex.cdmx.gob.mx/aplicaciones/transparencia/gestion/docs/2019/dlopsd/ejercicio_2019/segundo_trimestre/xxxa/actas_de_apertura/ASACMEX-063-LP-19.pdf"/>
    <hyperlink ref="AH1638" r:id="rId815" display="https://data.sacmex.cdmx.gob.mx/aplicaciones/transparencia/gestion/docs/2019/dlopsd/ejercicio_2019/segundo_trimestre/xxxa/fallos/FSACMEX-063-LP-19.pdf"/>
    <hyperlink ref="AH1639" r:id="rId816" display="https://data.sacmex.cdmx.gob.mx/aplicaciones/transparencia/gestion/docs/2019/dlopsd/ejercicio_2019/segundo_trimestre/xxxa/fallos/FSACMEX-064-LP-19.pdf"/>
    <hyperlink ref="AG1639" r:id="rId817" display="https://data.sacmex.cdmx.gob.mx/aplicaciones/transparencia/gestion/docs/2019/dlopsd/ejercicio_2019/segundo_trimestre/xxxa/actas_de_apertura/ASACMEX-064-LP-19.pdf"/>
    <hyperlink ref="AH1641" r:id="rId818" display="https://data.sacmex.cdmx.gob.mx/aplicaciones/transparencia/gestion/docs/2019/dlopsd/ejercicio_2019/segundo_trimestre/xxxa/fallos/FE5-19.pdf"/>
    <hyperlink ref="AG1641" r:id="rId819" display="https://data.sacmex.cdmx.gob.mx/aplicaciones/transparencia/gestion/docs/2019/dlopsd/ejercicio_2019/segundo_trimestre/xxxa/actas_de_apertura/AE5-19.pdf"/>
    <hyperlink ref="AG1642" r:id="rId820" display="https://data.sacmex.cdmx.gob.mx/aplicaciones/transparencia/gestion/docs/2019/dlopsd/ejercicio_2019/segundo_trimestre/xxxa/actas_de_apertura/AE6-19.pdf"/>
    <hyperlink ref="AH1643" r:id="rId821" display="https://data.sacmex.cdmx.gob.mx/aplicaciones/transparencia/gestion/docs/2019/dlopsd/ejercicio_2019/segundo_trimestre/xxxa/fallos/FSACMEX-066-LP-19.pdf"/>
    <hyperlink ref="AG1643" r:id="rId822" display="https://data.sacmex.cdmx.gob.mx/aplicaciones/transparencia/gestion/docs/2019/dlopsd/ejercicio_2019/segundo_trimestre/xxxa/actas_de_apertura/ASACMEX-066-LP-19.pdf"/>
    <hyperlink ref="AG1644" r:id="rId823" display="https://data.sacmex.cdmx.gob.mx/aplicaciones/transparencia/gestion/docs/2019/dlopsd/ejercicio_2019/segundo_trimestre/xxxa/actas_de_apertura/ASACMEX-067-LP-19.pdf"/>
    <hyperlink ref="AH1644" r:id="rId824" display="https://data.sacmex.cdmx.gob.mx/aplicaciones/transparencia/gestion/docs/2019/dlopsd/ejercicio_2019/segundo_trimestre/xxxa/fallos/FSACMEX-067-LP-19.pdf"/>
    <hyperlink ref="AG1645" r:id="rId825" display="https://data.sacmex.cdmx.gob.mx/aplicaciones/transparencia/gestion/docs/2019/dlopsd/ejercicio_2019/segundo_trimestre/xxxa/actas_de_apertura/AE7-19.pdf"/>
    <hyperlink ref="AH1645" r:id="rId826" display="https://data.sacmex.cdmx.gob.mx/aplicaciones/transparencia/gestion/docs/2019/dlopsd/ejercicio_2019/segundo_trimestre/xxxa/fallos/FE7-19.pdf"/>
    <hyperlink ref="AG1646" r:id="rId827" display="https://data.sacmex.cdmx.gob.mx/aplicaciones/transparencia/gestion/docs/2019/dlopsd/ejercicio_2019/segundo_trimestre/xxxa/actas_de_apertura/AE8-19.pdf"/>
    <hyperlink ref="AH1646" r:id="rId828" display="https://data.sacmex.cdmx.gob.mx/aplicaciones/transparencia/gestion/docs/2019/dlopsd/ejercicio_2019/segundo_trimestre/xxxa/fallos/FE8-19.pdf"/>
    <hyperlink ref="AG1647" r:id="rId829" display="https://data.sacmex.cdmx.gob.mx/aplicaciones/transparencia/gestion/docs/2019/dlopsd/ejercicio_2019/segundo_trimestre/xxxa/actas_de_apertura/ASACMEX-068-LP-19.pdf"/>
    <hyperlink ref="AG1648" r:id="rId830" display="https://data.sacmex.cdmx.gob.mx/aplicaciones/transparencia/gestion/docs/2019/dlopsd/ejercicio_2019/segundo_trimestre/xxxa/actas_de_apertura/AE9-19.pdf"/>
    <hyperlink ref="AG1650" r:id="rId831" display="https://data.sacmex.cdmx.gob.mx/aplicaciones/transparencia/gestion/docs/2019/dlopsd/ejercicio_2019/tercer_trimestre/art_121_30a/junta_de_aclaraciones_/J098-LP-19.pdf"/>
    <hyperlink ref="AG1649" r:id="rId832" display="https://data.sacmex.cdmx.gob.mx/aplicaciones/transparencia/gestion/docs/2019/dlopsd/ejercicio_2019/tercer_trimestre/art_121_30a/junta_de_aclaraciones_/J097-LP-19.pdf"/>
    <hyperlink ref="AH1648" r:id="rId833" display="https://data.sacmex.cdmx.gob.mx/aplicaciones/transparencia/gestion/docs/2019/dlopsd/ejercicio_2019/primer_trimestre_2019/Art_121_XXXA/al_dictamen%2C_el_procedimiento_de_adjudicaci%C3%B3n_se_encuentra_en_proceso.pdf"/>
    <hyperlink ref="AH1647" r:id="rId834" display="https://data.sacmex.cdmx.gob.mx/aplicaciones/transparencia/gestion/docs/2019/dlopsd/ejercicio_2019/segundo_trimestre/xxxa/fallos/FSACMEX-068-LP-19.pdf"/>
    <hyperlink ref="AH1649" r:id="rId835" display="https://data.sacmex.cdmx.gob.mx/aplicaciones/transparencia/gestion/docs/2019/dlopsd/ejercicio_2019/tercer_trimestre/art_121_30a/fallos/FSACMEX-097-LP-19.pdf"/>
    <hyperlink ref="AH1650" r:id="rId836" display="https://data.sacmex.cdmx.gob.mx/aplicaciones/transparencia/gestion/docs/2019/dlopsd/ejercicio_2019/tercer_trimestre/art_121_30a/fallos/FSACMEX-098-LP-19.pdf"/>
    <hyperlink ref="AG1651" r:id="rId837" display="https://data.sacmex.cdmx.gob.mx/aplicaciones/transparencia/gestion/docs/2019/dlopsd/ejercicio_2019/tercer_trimestre/art_121_30a/junta_de_aclaraciones_/J099-LP-19.pdf"/>
    <hyperlink ref="AH1651" r:id="rId838" display="https://data.sacmex.cdmx.gob.mx/aplicaciones/transparencia/gestion/docs/2019/dlopsd/ejercicio_2019/tercer_trimestre/art_121_30a/fallos/FSACMEX-099-LP-19.pdf"/>
    <hyperlink ref="AG1652" r:id="rId839" display="https://data.sacmex.cdmx.gob.mx/aplicaciones/transparencia/gestion/docs/2019/dlopsd/ejercicio_2019/tercer_trimestre/art_121_30a/junta_de_aclaraciones_/JE37-19.pdf"/>
    <hyperlink ref="AH1652" r:id="rId840" display="https://data.sacmex.cdmx.gob.mx/aplicaciones/transparencia/gestion/docs/2019/dlopsd/ejercicio_2019/tercer_trimestre/art_121_30a/fallos/FE37-19.pdf"/>
    <hyperlink ref="AG1653" r:id="rId841" display="https://data.sacmex.cdmx.gob.mx/aplicaciones/transparencia/gestion/docs/2019/dlopsd/ejercicio_2019/tercer_trimestre/art_121_30a/junta_de_aclaraciones_/JE39-19.pdf"/>
    <hyperlink ref="AH1653" r:id="rId842" display="https://data.sacmex.cdmx.gob.mx/aplicaciones/transparencia/gestion/docs/2019/dlopsd/ejercicio_2019/tercer_trimestre/art_121_30a/fallos/FE39-19.pdf"/>
    <hyperlink ref="AG1654" r:id="rId843" display="https://data.sacmex.cdmx.gob.mx/aplicaciones/transparencia/gestion/docs/2019/dlopsd/ejercicio_2019/tercer_trimestre/art_121_30a/acta_de_apertura/ASACMEX-084-IRP-19.pdf"/>
    <hyperlink ref="AH1654" r:id="rId844" display="https://data.sacmex.cdmx.gob.mx/aplicaciones/transparencia/gestion/docs/2019/dlopsd/ejercicio_2019/tercer_trimestre/art_121_30a/fallos/FSACMEX-084-IRP-19.pdf"/>
    <hyperlink ref="AH1655" r:id="rId845" display="https://data.sacmex.cdmx.gob.mx/aplicaciones/transparencia/gestion/docs/2019/dlopsd/ejercicio_2019/tercer_trimestre/art_121_30a/fallos/FSACMEX-101-LP-19.pdf"/>
    <hyperlink ref="AG1655" r:id="rId846" display="https://data.sacmex.cdmx.gob.mx/aplicaciones/transparencia/gestion/docs/2019/dlopsd/ejercicio_2019/tercer_trimestre/art_121_30a/junta_de_aclaraciones_/J101-LP-19.pdf"/>
    <hyperlink ref="AH1656" r:id="rId847" display="https://data.sacmex.cdmx.gob.mx/aplicaciones/transparencia/gestion/docs/2019/dlopsd/ejercicio_2019/tercer_trimestre/art_121_30a/fallos/FSACMEX-107-LP-19.pdf"/>
    <hyperlink ref="AG1656" r:id="rId848" display="https://data.sacmex.cdmx.gob.mx/aplicaciones/transparencia/gestion/docs/2019/dlopsd/ejercicio_2019/tercer_trimestre/art_121_30a/junta_de_aclaraciones_/J107-LP-19.pdf"/>
    <hyperlink ref="AH1658" r:id="rId849" display="https://data.sacmex.cdmx.gob.mx/aplicaciones/transparencia/gestion/docs/2019/dlopsd/ejercicio_2019/tercer_trimestre/art_121_30a/fallos/FSACMEX-111-LP-19.pdf"/>
    <hyperlink ref="AG1658" r:id="rId850" display="https://data.sacmex.cdmx.gob.mx/aplicaciones/transparencia/gestion/docs/2019/dlopsd/ejercicio_2019/tercer_trimestre/art_121_30a/acta_de_apertura/ASACMEX-111-LP-19.pdf"/>
    <hyperlink ref="AG1657" r:id="rId851" display="https://data.sacmex.cdmx.gob.mx/aplicaciones/transparencia/gestion/docs/2019/dlopsd/ejercicio_2019/tercer_trimestre/art_121_30a/acta_de_apertura/ASACMEX-110-LP-19.pdf"/>
    <hyperlink ref="AG1659" r:id="rId852" display="https://data.sacmex.cdmx.gob.mx/aplicaciones/transparencia/gestion/docs/2019/dlopsd/ejercicio_2019/tercer_trimestre/art_121_30a/acta_de_apertura/ASACMEX-115-LP-19.pdf"/>
    <hyperlink ref="AH1660" r:id="rId853" display="https://data.sacmex.cdmx.gob.mx/aplicaciones/transparencia/gestion/docs/2019/dlopsd/ejercicio_2019/tercer_trimestre/art_121_30a/fallos/FSACMEX-116-LP-19.pdf"/>
    <hyperlink ref="AG1660" r:id="rId854" display="https://data.sacmex.cdmx.gob.mx/aplicaciones/transparencia/gestion/docs/2019/dlopsd/ejercicio_2019/tercer_trimestre/art_121_30a/acta_de_apertura/ASACMEX-116-LP-19.pdf"/>
    <hyperlink ref="AG1662" r:id="rId855" display="https://data.sacmex.cdmx.gob.mx/aplicaciones/transparencia/gestion/docs/2019/dlopsd/ejercicio_2019/tercer_trimestre/art_121_30a/acta_de_apertura/ASACMEX-119-LP-19.pdf"/>
    <hyperlink ref="AH1662" r:id="rId856" display="https://data.sacmex.cdmx.gob.mx/aplicaciones/transparencia/gestion/docs/2019/dlopsd/ejercicio_2019/tercer_trimestre/art_121_30a/fallos/FSACMEX-119-LP-19.pdf"/>
    <hyperlink ref="AG1663" r:id="rId857" display="https://data.sacmex.cdmx.gob.mx/aplicaciones/transparencia/gestion/docs/2019/dlopsd/ejercicio_2019/tercer_trimestre/art_121_30a/acta_de_apertura/ASACMEX-120-LP-19.pdf"/>
    <hyperlink ref="AH1663" r:id="rId858" display="https://data.sacmex.cdmx.gob.mx/aplicaciones/transparencia/gestion/docs/2019/dlopsd/ejercicio_2019/tercer_trimestre/art_121_30a/fallos/FSACMEX-120-LP-19.pdf"/>
    <hyperlink ref="AH1664" r:id="rId859" display="https://data.sacmex.cdmx.gob.mx/aplicaciones/transparencia/gestion/docs/2019/dlopsd/ejercicio_2019/tercer_trimestre/art_121_30a/fallos/FSACMEX-121-LP-19.pdf"/>
    <hyperlink ref="AG1664" r:id="rId860" display="https://data.sacmex.cdmx.gob.mx/aplicaciones/transparencia/gestion/docs/2019/dlopsd/ejercicio_2019/tercer_trimestre/art_121_30a/acta_de_apertura/ASACMEX-121-LP-19.pdf"/>
    <hyperlink ref="AG1666" r:id="rId861" display="https://data.sacmex.cdmx.gob.mx/aplicaciones/transparencia/gestion/docs/2019/dlopsd/ejercicio_2019/tercer_trimestre/art_121_30a/acta_de_apertura/ASACMEX-104-IRP-19.pdf"/>
    <hyperlink ref="AG1667" r:id="rId862" display="https://data.sacmex.cdmx.gob.mx/aplicaciones/transparencia/gestion/docs/2019/dlopsd/ejercicio_2019/tercer_trimestre/art_121_30a/acta_de_apertura/ASACMEX-125-LP-19.pdf"/>
    <hyperlink ref="AH1667" r:id="rId863" display="https://data.sacmex.cdmx.gob.mx/aplicaciones/transparencia/gestion/docs/2019/dlopsd/ejercicio_2019/tercer_trimestre/art_121_30a/fallos/FSACMEX-125-LP-19.pdf"/>
    <hyperlink ref="AH1666" r:id="rId864" display="https://data.sacmex.cdmx.gob.mx/aplicaciones/transparencia/gestion/docs/2019/dlopsd/ejercicio_2019/tercer_trimestre/art_121_30a/fallos/FSACMEX-104-IRP-19.pdf"/>
    <hyperlink ref="AG1668" r:id="rId865" display="https://data.sacmex.cdmx.gob.mx/aplicaciones/transparencia/gestion/docs/2019/dlopsd/ejercicio_2019/tercer_trimestre/art_121_30a/acta_de_apertura/ASACMEX-102-LP-19.pdf"/>
    <hyperlink ref="AH1668" r:id="rId866" display="https://data.sacmex.cdmx.gob.mx/aplicaciones/transparencia/gestion/docs/2019/dlopsd/ejercicio_2019/tercer_trimestre/art_121_30a/fallos/FSACMEX-102-LP-19.pdf"/>
    <hyperlink ref="AH1661" r:id="rId867" display="https://data.sacmex.cdmx.gob.mx/aplicaciones/transparencia/gestion/docs/2019/dlopsd/ejercicio_2019/tercer_trimestre/art_121_30a/fallos/FE48-19.pdf"/>
    <hyperlink ref="AG1670" r:id="rId868" display="https://data.sacmex.cdmx.gob.mx/aplicaciones/transparencia/gestion/docs/2019/dlopsd/ejercicio_2019/tercer_trimestre/art_121_30a/acta_de_apertura/ASACMEX-105-IRP-19.pdf"/>
    <hyperlink ref="AF1670" r:id="rId869" display="https://data.sacmex.cdmx.gob.mx/aplicaciones/transparencia/gestion/docs/2019/dlopsd/ejercicio_2019/tercer_trimestre/art_121_30a/junta_de_aclaraciones_/J105-IRP-19.pdf"/>
    <hyperlink ref="AG1669" r:id="rId870" display="https://data.sacmex.cdmx.gob.mx/aplicaciones/transparencia/gestion/docs/2019/dlopsd/ejercicio_2019/tercer_trimestre/art_121_30a/acta_de_apertura/ASACMEX-103-LP-19.pdf"/>
    <hyperlink ref="AF1669" r:id="rId871" display="https://data.sacmex.cdmx.gob.mx/aplicaciones/transparencia/gestion/docs/2019/dlopsd/ejercicio_2019/tercer_trimestre/art_121_30a/junta_de_aclaraciones_/J103-LP-19.pdf"/>
    <hyperlink ref="AG1671" r:id="rId872" display="http://10.11.10.197/aplicaciones/transparencia/gestion/docs/2019/dlopsd/ejercicio_2019/tercer_trimestre/art_121_30a/acta_de_apertura/ASACMEX-126-LP-19.pdf"/>
    <hyperlink ref="AF1671" r:id="rId873" display="http://10.11.10.197/aplicaciones/transparencia/gestion/docs/2019/dlopsd/ejercicio_2019/tercer_trimestre/art_121_30a/junta_de_aclaraciones_/J126-LP-19.pdf"/>
    <hyperlink ref="AF1672" r:id="rId874" display="http://10.11.10.197/aplicaciones/transparencia/gestion/docs/2019/dlopsd/ejercicio_2019/tercer_trimestre/art_121_30a/junta_de_aclaraciones_/J128-LP-19.pdf"/>
    <hyperlink ref="AF1673:AF1674" r:id="rId875" display="http://10.11.10.197/aplicaciones/transparencia/gestion/docs/2019/dlopsd/ejercicio_2019/segundo_trimestre/xxxa/junta_de_aclaraciones/en_proceso.pdf"/>
    <hyperlink ref="AG1673" r:id="rId876" display="http://10.11.10.197/aplicaciones/transparencia/gestion/docs/2019/dlopsd/ejercicio_2019/tercer_trimestre/art_121_30a/acta_de_apertura/ASACMEX-129-LP-19.pdf"/>
    <hyperlink ref="AH1674" r:id="rId877" display="https://data.sacmex.cdmx.gob.mx/aplicaciones/transparencia/gestion/docs/2019/dlopsd/ejercicio_2019/tercer_trimestre/art_121_30a/fallos/FSACMEX-122-IRO-19.pdf"/>
    <hyperlink ref="AG1674" r:id="rId878" display="https://data.sacmex.cdmx.gob.mx/aplicaciones/transparencia/gestion/docs/2019/dlopsd/ejercicio_2019/tercer_trimestre/art_121_30a/acta_de_apertura/ASACMEX-122-IRO-19.pdf"/>
    <hyperlink ref="AG1675:AG1679" r:id="rId879" display="http://10.11.10.197/aplicaciones/transparencia/gestion/docs/2019/dlopsd/ejercicio_2019/segundo_trimestre/xxxa/actas_de_apertura/en_proceso.pdf"/>
    <hyperlink ref="AF1675:AF1679" r:id="rId880" display="http://10.11.10.197/aplicaciones/transparencia/gestion/docs/2019/dlopsd/ejercicio_2019/segundo_trimestre/xxxa/junta_de_aclaraciones/en_proceso.pdf"/>
    <hyperlink ref="AF1673" r:id="rId881" display="http://10.11.10.197/aplicaciones/transparencia/gestion/docs/2019/dlopsd/ejercicio_2019/tercer_trimestre/art_121_30a/junta_de_aclaraciones_/J129-LP-19.pdf"/>
    <hyperlink ref="AF1674" r:id="rId882" display="https://data.sacmex.cdmx.gob.mx/aplicaciones/transparencia/gestion/docs/2019/dlopsd/ejercicio_2019/tercer_trimestre/art_121_30a/junta_de_aclaraciones_/J122-IRO-19.pdf"/>
    <hyperlink ref="AF1675" r:id="rId883" display="https://data.sacmex.cdmx.gob.mx/aplicaciones/transparencia/gestion/docs/2019/dlopsd/ejercicio_2019/tercer_trimestre/art_121_30a/junta_de_aclaraciones_/J112-LP-19_P.A..pdf"/>
    <hyperlink ref="AG1675" r:id="rId884" display="https://data.sacmex.cdmx.gob.mx/aplicaciones/transparencia/gestion/docs/2019/dlopsd/ejercicio_2019/tercer_trimestre/art_121_30a/acta_de_apertura/ASACMEX-112-LP-19_P.A..pdf"/>
    <hyperlink ref="AF1676" r:id="rId885" display="https://data.sacmex.cdmx.gob.mx/aplicaciones/transparencia/gestion/docs/2019/dlopsd/ejercicio_2019/tercer_trimestre/art_121_30a/junta_de_aclaraciones_/J113-LP-19.pdf"/>
    <hyperlink ref="AG1676" r:id="rId886" display="https://data.sacmex.cdmx.gob.mx/aplicaciones/transparencia/gestion/docs/2019/dlopsd/ejercicio_2019/tercer_trimestre/art_121_30a/acta_de_apertura/ASACMEX-113-LP-19.pdf"/>
    <hyperlink ref="AF1677" r:id="rId887" display="https://data.sacmex.cdmx.gob.mx/aplicaciones/transparencia/gestion/docs/2019/dlopsd/ejercicio_2019/tercer_trimestre/art_121_30a/junta_de_aclaraciones_/J114-IRP-19.pdf"/>
    <hyperlink ref="AG1677" r:id="rId888" display="https://data.sacmex.cdmx.gob.mx/aplicaciones/transparencia/gestion/docs/2019/dlopsd/ejercicio_2019/tercer_trimestre/art_121_30a/acta_de_apertura/ASACMEX-114-IRP-19.pdf"/>
    <hyperlink ref="AF1678" r:id="rId889" display="https://data.sacmex.cdmx.gob.mx/aplicaciones/transparencia/gestion/docs/2019/dlopsd/ejercicio_2019/tercer_trimestre/art_121_30a/junta_de_aclaraciones_/J117-LP-19.pdf"/>
    <hyperlink ref="AG1678" r:id="rId890" display="https://data.sacmex.cdmx.gob.mx/aplicaciones/transparencia/gestion/docs/2019/dlopsd/ejercicio_2019/tercer_trimestre/art_121_30a/acta_de_apertura/ASACMEX-117-LP-19.pdf"/>
    <hyperlink ref="AF1679" r:id="rId891" display="https://data.sacmex.cdmx.gob.mx/aplicaciones/transparencia/gestion/docs/2019/dlopsd/ejercicio_2019/tercer_trimestre/art_121_30a/junta_de_aclaraciones_/J118-LP-19.pdf"/>
    <hyperlink ref="AG1679" r:id="rId892" display="https://data.sacmex.cdmx.gob.mx/aplicaciones/transparencia/gestion/docs/2019/dlopsd/ejercicio_2019/tercer_trimestre/art_121_30a/acta_de_apertura/ASACMEX-118-LP-19.pdf"/>
    <hyperlink ref="AF1680" r:id="rId893" display="http://10.11.10.197/aplicaciones/transparencia/gestion/docs/2019/dlopsd/ejercicio_2019/tercer_trimestre/art_121_30a/junta_de_aclaraciones_/J130-IRO-19.pdf"/>
    <hyperlink ref="AF1681" r:id="rId894" display="https://data.sacmex.cdmx.gob.mx/aplicaciones/transparencia/gestion/docs/2019/drma/segundotrim/i3p004junta.pdf"/>
    <hyperlink ref="AF1682" r:id="rId895" display="https://data.sacmex.cdmx.gob.mx/aplicaciones/transparencia/gestion/docs/2019/drma/segundotrim/i3p004junta.pdf"/>
    <hyperlink ref="AF1683" r:id="rId896" display="https://data.sacmex.cdmx.gob.mx/aplicaciones/transparencia/gestion/docs/2019/drma/segundotrim/i3p004junta.pdf"/>
    <hyperlink ref="AG1680" r:id="rId897" display="http://10.11.10.197/aplicaciones/transparencia/gestion/docs/2019/dlopsd/ejercicio_2019/tercer_trimestre/art_121_30a/acta_de_apertura/ASACMEX-130-IRO-19.pdf"/>
    <hyperlink ref="AG1681" r:id="rId898" display="https://data.sacmex.cdmx.gob.mx/aplicaciones/transparencia/gestion/docs/2019/drma/segundotrim/i3p004apertura.pdf"/>
    <hyperlink ref="AG1682" r:id="rId899" display="https://data.sacmex.cdmx.gob.mx/aplicaciones/transparencia/gestion/docs/2019/drma/segundotrim/i3p004apertura.pdf"/>
    <hyperlink ref="AH1680" r:id="rId900" display="http://10.11.10.197/aplicaciones/transparencia/gestion/docs/2019/dlopsd/ejercicio_2019/tercer_trimestre/art_121_30a/fallos/FSACMEX-130-IRO-19.pdf"/>
    <hyperlink ref="AH1681" r:id="rId901" display="https://data.sacmex.cdmx.gob.mx/aplicaciones/transparencia/gestion/docs/2019/drma/segundotrim/dictamen.pdf"/>
    <hyperlink ref="AH1682" r:id="rId902" display="https://data.sacmex.cdmx.gob.mx/aplicaciones/transparencia/gestion/docs/2019/drma/segundotrim/dictamen.pdf"/>
    <hyperlink ref="AG1683" r:id="rId903" display="https://data.sacmex.cdmx.gob.mx/aplicaciones/transparencia/gestion/docs/2019/drma/segundotrim/i3p004apertura.pdf"/>
    <hyperlink ref="AH1683" r:id="rId904" display="https://data.sacmex.cdmx.gob.mx/aplicaciones/transparencia/gestion/docs/2019/drma/segundotrim/dictamen.pdf"/>
    <hyperlink ref="AF1684" r:id="rId905" display="https://data.sacmex.cdmx.gob.mx/aplicaciones/transparencia/gestion/docs/2019/drma/segundotrim/i3p006junta.pdf"/>
    <hyperlink ref="AF1685" r:id="rId906" display="https://data.sacmex.cdmx.gob.mx/aplicaciones/transparencia/gestion/docs/2019/drma/segundotrim/i3p006junta.pdf"/>
    <hyperlink ref="AG1684" r:id="rId907" display="https://data.sacmex.cdmx.gob.mx/aplicaciones/transparencia/gestion/docs/2019/drma/segundotrim/i3p006apertura.pdf"/>
    <hyperlink ref="AG1685" r:id="rId908" display="https://data.sacmex.cdmx.gob.mx/aplicaciones/transparencia/gestion/docs/2019/drma/segundotrim/i3p006apertura.pdf"/>
    <hyperlink ref="AH1684" r:id="rId909" display="https://data.sacmex.cdmx.gob.mx/aplicaciones/transparencia/gestion/docs/2019/drma/segundotrim/dictamen.pdf"/>
    <hyperlink ref="AH1685" r:id="rId910" display="https://data.sacmex.cdmx.gob.mx/aplicaciones/transparencia/gestion/docs/2019/drma/segundotrim/dictamen.pdf"/>
    <hyperlink ref="AF1686" r:id="rId911" display="https://data.sacmex.cdmx.gob.mx/aplicaciones/transparencia/gestion/docs/2019/drma/segundotrim/i3p006junta.pdf"/>
    <hyperlink ref="AF1687" r:id="rId912" display="https://data.sacmex.cdmx.gob.mx/aplicaciones/transparencia/gestion/docs/2019/drma/segundotrim/i3p006junta.pdf"/>
    <hyperlink ref="AG1686" r:id="rId913" display="https://data.sacmex.cdmx.gob.mx/aplicaciones/transparencia/gestion/docs/2019/drma/segundotrim/i3p006apertura.pdf"/>
    <hyperlink ref="AG1687" r:id="rId914" display="https://data.sacmex.cdmx.gob.mx/aplicaciones/transparencia/gestion/docs/2019/drma/segundotrim/i3p006apertura.pdf"/>
    <hyperlink ref="AH1686" r:id="rId915" display="https://data.sacmex.cdmx.gob.mx/aplicaciones/transparencia/gestion/docs/2019/drma/segundotrim/dictamen.pdf"/>
    <hyperlink ref="AH1687" r:id="rId916" display="https://data.sacmex.cdmx.gob.mx/aplicaciones/transparencia/gestion/docs/2019/drma/segundotrim/dictamen.pdf"/>
    <hyperlink ref="AH1688" r:id="rId917" display="https://data.sacmex.cdmx.gob.mx/aplicaciones/transparencia/gestion/docs/2019/drma/segundotrim/dictamen.pdf"/>
    <hyperlink ref="AH1689" r:id="rId918" display="https://data.sacmex.cdmx.gob.mx/aplicaciones/transparencia/gestion/docs/2019/drma/segundotrim/dictamen.pdf"/>
    <hyperlink ref="AH1690" r:id="rId919" display="https://data.sacmex.cdmx.gob.mx/aplicaciones/transparencia/gestion/docs/2019/drma/segundotrim/dictamen.pdf"/>
    <hyperlink ref="AH1691" r:id="rId920" display="https://data.sacmex.cdmx.gob.mx/aplicaciones/transparencia/gestion/docs/2019/drma/segundotrim/dictamen.pdf"/>
    <hyperlink ref="AH1692" r:id="rId921" display="https://data.sacmex.cdmx.gob.mx/aplicaciones/transparencia/gestion/docs/2019/drma/segundotrim/dictamen.pdf"/>
    <hyperlink ref="AH1693" r:id="rId922" display="https://data.sacmex.cdmx.gob.mx/aplicaciones/transparencia/gestion/docs/2019/drma/segundotrim/dictamen.pdf"/>
    <hyperlink ref="AH1694" r:id="rId923" display="https://data.sacmex.cdmx.gob.mx/aplicaciones/transparencia/gestion/docs/2019/drma/segundotrim/dictamen.pdf"/>
    <hyperlink ref="AH1695" r:id="rId924" display="https://data.sacmex.cdmx.gob.mx/aplicaciones/transparencia/gestion/docs/2019/drma/segundotrim/dictamen.pdf"/>
    <hyperlink ref="AH1696" r:id="rId925" display="https://data.sacmex.cdmx.gob.mx/aplicaciones/transparencia/gestion/docs/2019/drma/segundotrim/dictamen.pdf"/>
    <hyperlink ref="AH1697" r:id="rId926" display="https://data.sacmex.cdmx.gob.mx/aplicaciones/transparencia/gestion/docs/2019/drma/segundotrim/dictamen.pdf"/>
    <hyperlink ref="AH1698" r:id="rId927" display="https://data.sacmex.cdmx.gob.mx/aplicaciones/transparencia/gestion/docs/2019/drma/segundotrim/dictamen.pdf"/>
    <hyperlink ref="AH1699" r:id="rId928" display="https://data.sacmex.cdmx.gob.mx/aplicaciones/transparencia/gestion/docs/2019/drma/segundotrim/dictamen.pdf"/>
    <hyperlink ref="AH1700" r:id="rId929" display="https://data.sacmex.cdmx.gob.mx/aplicaciones/transparencia/gestion/docs/2019/drma/segundotrim/dictamen.pdf"/>
    <hyperlink ref="AH1701" r:id="rId930" display="https://data.sacmex.cdmx.gob.mx/aplicaciones/transparencia/gestion/docs/2019/drma/segundotrim/dictamen.pdf"/>
    <hyperlink ref="AH1702" r:id="rId931" display="https://data.sacmex.cdmx.gob.mx/aplicaciones/transparencia/gestion/docs/2019/drma/segundotrim/dictamen.pdf"/>
    <hyperlink ref="AH1703" r:id="rId932" display="https://data.sacmex.cdmx.gob.mx/aplicaciones/transparencia/gestion/docs/2019/drma/segundotrim/dictamen.pdf"/>
    <hyperlink ref="AH1704" r:id="rId933" display="https://data.sacmex.cdmx.gob.mx/aplicaciones/transparencia/gestion/docs/2019/drma/segundotrim/dictamen.pdf"/>
    <hyperlink ref="AH1705" r:id="rId934" display="https://data.sacmex.cdmx.gob.mx/aplicaciones/transparencia/gestion/docs/2019/drma/segundotrim/dictamen.pdf"/>
    <hyperlink ref="AH1706" r:id="rId935" display="https://data.sacmex.cdmx.gob.mx/aplicaciones/transparencia/gestion/docs/2019/drma/segundotrim/dictamen.pdf"/>
    <hyperlink ref="AH1707" r:id="rId936" display="https://data.sacmex.cdmx.gob.mx/aplicaciones/transparencia/gestion/docs/2019/drma/segundotrim/dictamen.pdf"/>
    <hyperlink ref="AH1708" r:id="rId937" display="https://data.sacmex.cdmx.gob.mx/aplicaciones/transparencia/gestion/docs/2019/drma/segundotrim/dictamen.pdf"/>
    <hyperlink ref="AH1709" r:id="rId938" display="https://data.sacmex.cdmx.gob.mx/aplicaciones/transparencia/gestion/docs/2019/drma/segundotrim/dictamen.pdf"/>
    <hyperlink ref="AH1710" r:id="rId939" display="https://data.sacmex.cdmx.gob.mx/aplicaciones/transparencia/gestion/docs/2019/drma/segundotrim/dictamen.pdf"/>
    <hyperlink ref="AF1688" r:id="rId940" display="https://data.sacmex.cdmx.gob.mx/aplicaciones/transparencia/gestion/docs/2019/drma/segundotrim/i3p005junta.pdf"/>
    <hyperlink ref="AG1688" r:id="rId941" display="https://data.sacmex.cdmx.gob.mx/aplicaciones/transparencia/gestion/docs/2019/drma/segundotrim/i3p005apertura.pdf"/>
    <hyperlink ref="AF1689" r:id="rId942" display="https://data.sacmex.cdmx.gob.mx/aplicaciones/transparencia/gestion/docs/2019/drma/segundotrim/i3p005junta.pdf"/>
    <hyperlink ref="AF1690" r:id="rId943" display="https://data.sacmex.cdmx.gob.mx/aplicaciones/transparencia/gestion/docs/2019/drma/segundotrim/i3p005junta.pdf"/>
    <hyperlink ref="AF1691" r:id="rId944" display="https://data.sacmex.cdmx.gob.mx/aplicaciones/transparencia/gestion/docs/2019/drma/segundotrim/i3p007junta.pdf"/>
    <hyperlink ref="AF1692" r:id="rId945" display="https://data.sacmex.cdmx.gob.mx/aplicaciones/transparencia/gestion/docs/2019/drma/segundotrim/i3p007junta.pdf"/>
    <hyperlink ref="AF1693" r:id="rId946" display="https://data.sacmex.cdmx.gob.mx/aplicaciones/transparencia/gestion/docs/2019/drma/segundotrim/i3p007junta.pdf"/>
    <hyperlink ref="AG1689" r:id="rId947" display="https://data.sacmex.cdmx.gob.mx/aplicaciones/transparencia/gestion/docs/2019/drma/segundotrim/i3p005apertura.pdf"/>
    <hyperlink ref="AG1690" r:id="rId948" display="https://data.sacmex.cdmx.gob.mx/aplicaciones/transparencia/gestion/docs/2019/drma/segundotrim/i3p005apertura.pdf"/>
    <hyperlink ref="AG1691" r:id="rId949" display="https://data.sacmex.cdmx.gob.mx/aplicaciones/transparencia/gestion/docs/2019/drma/segundotrim/i3p007apertura.pdf"/>
    <hyperlink ref="AG1692" r:id="rId950" display="https://data.sacmex.cdmx.gob.mx/aplicaciones/transparencia/gestion/docs/2019/drma/segundotrim/i3p007apertura.pdf"/>
    <hyperlink ref="AG1693" r:id="rId951" display="https://data.sacmex.cdmx.gob.mx/aplicaciones/transparencia/gestion/docs/2019/drma/segundotrim/i3p007apertura.pdf"/>
    <hyperlink ref="AF1694" r:id="rId952" display="https://data.sacmex.cdmx.gob.mx/aplicaciones/transparencia/gestion/docs/2019/drma/segundotrim/lpn002junta.pdf"/>
    <hyperlink ref="AF1695" r:id="rId953" display="https://data.sacmex.cdmx.gob.mx/aplicaciones/transparencia/gestion/docs/2019/drma/segundotrim/lpn002junta.pdf"/>
    <hyperlink ref="AG1694" r:id="rId954" display="https://data.sacmex.cdmx.gob.mx/aplicaciones/transparencia/gestion/docs/2019/drma/segundotrim/lpn002apertura.pdf"/>
    <hyperlink ref="AG1695" r:id="rId955" display="https://data.sacmex.cdmx.gob.mx/aplicaciones/transparencia/gestion/docs/2019/drma/segundotrim/lpn002apertura.pdf"/>
    <hyperlink ref="AF1696" r:id="rId956" display="https://data.sacmex.cdmx.gob.mx/aplicaciones/transparencia/gestion/docs/2019/drma/segundotrim/lpn002junta.pdf"/>
    <hyperlink ref="AF1697" r:id="rId957" display="https://data.sacmex.cdmx.gob.mx/aplicaciones/transparencia/gestion/docs/2019/drma/segundotrim/lpn002junta.pdf"/>
    <hyperlink ref="AG1696" r:id="rId958" display="https://data.sacmex.cdmx.gob.mx/aplicaciones/transparencia/gestion/docs/2019/drma/segundotrim/lpn002apertura.pdf"/>
    <hyperlink ref="AG1697" r:id="rId959" display="https://data.sacmex.cdmx.gob.mx/aplicaciones/transparencia/gestion/docs/2019/drma/segundotrim/lpn002apertura.pdf"/>
    <hyperlink ref="AF1698" r:id="rId960" display="https://data.sacmex.cdmx.gob.mx/aplicaciones/transparencia/gestion/docs/2019/drma/segundotrim/lpn002junta.pdf"/>
    <hyperlink ref="AF1699" r:id="rId961" display="https://data.sacmex.cdmx.gob.mx/aplicaciones/transparencia/gestion/docs/2019/drma/segundotrim/lpn002junta.pdf"/>
    <hyperlink ref="AG1698" r:id="rId962" display="https://data.sacmex.cdmx.gob.mx/aplicaciones/transparencia/gestion/docs/2019/drma/segundotrim/lpn002apertura.pdf"/>
    <hyperlink ref="AG1699" r:id="rId963" display="https://data.sacmex.cdmx.gob.mx/aplicaciones/transparencia/gestion/docs/2019/drma/segundotrim/lpn002apertura.pdf"/>
    <hyperlink ref="AF1700" r:id="rId964" display="https://data.sacmex.cdmx.gob.mx/aplicaciones/transparencia/gestion/docs/2019/drma/segundotrim/lpn002junta.pdf"/>
    <hyperlink ref="AF1701" r:id="rId965" display="https://data.sacmex.cdmx.gob.mx/aplicaciones/transparencia/gestion/docs/2019/drma/segundotrim/lpn002junta.pdf"/>
    <hyperlink ref="AG1700" r:id="rId966" display="https://data.sacmex.cdmx.gob.mx/aplicaciones/transparencia/gestion/docs/2019/drma/segundotrim/lpn002apertura.pdf"/>
    <hyperlink ref="AG1701" r:id="rId967" display="https://data.sacmex.cdmx.gob.mx/aplicaciones/transparencia/gestion/docs/2019/drma/segundotrim/lpn002apertura.pdf"/>
    <hyperlink ref="AF1702" r:id="rId968" display="https://data.sacmex.cdmx.gob.mx/aplicaciones/transparencia/gestion/docs/2019/drma/segundotrim/lpn002junta.pdf"/>
    <hyperlink ref="AF1703" r:id="rId969" display="https://data.sacmex.cdmx.gob.mx/aplicaciones/transparencia/gestion/docs/2019/drma/segundotrim/lpn002junta.pdf"/>
    <hyperlink ref="AG1702" r:id="rId970" display="https://data.sacmex.cdmx.gob.mx/aplicaciones/transparencia/gestion/docs/2019/drma/segundotrim/lpn002apertura.pdf"/>
    <hyperlink ref="AG1703" r:id="rId971" display="https://data.sacmex.cdmx.gob.mx/aplicaciones/transparencia/gestion/docs/2019/drma/segundotrim/lpn002apertura.pdf"/>
    <hyperlink ref="AF1704" r:id="rId972" display="https://data.sacmex.cdmx.gob.mx/aplicaciones/transparencia/gestion/docs/2019/drma/segundotrim/lpn002junta.pdf"/>
    <hyperlink ref="AF1705" r:id="rId973" display="https://data.sacmex.cdmx.gob.mx/aplicaciones/transparencia/gestion/docs/2019/drma/segundotrim/lpn002junta.pdf"/>
    <hyperlink ref="AG1704" r:id="rId974" display="https://data.sacmex.cdmx.gob.mx/aplicaciones/transparencia/gestion/docs/2019/drma/segundotrim/lpn002apertura.pdf"/>
    <hyperlink ref="AG1705" r:id="rId975" display="https://data.sacmex.cdmx.gob.mx/aplicaciones/transparencia/gestion/docs/2019/drma/segundotrim/lpn002apertura.pdf"/>
    <hyperlink ref="AF1706" r:id="rId976" display="https://data.sacmex.cdmx.gob.mx/aplicaciones/transparencia/gestion/docs/2019/drma/segundotrim/lpn002junta.pdf"/>
    <hyperlink ref="AF1707" r:id="rId977" display="https://data.sacmex.cdmx.gob.mx/aplicaciones/transparencia/gestion/docs/2019/drma/segundotrim/lpn002junta.pdf"/>
    <hyperlink ref="AG1706" r:id="rId978" display="https://data.sacmex.cdmx.gob.mx/aplicaciones/transparencia/gestion/docs/2019/drma/segundotrim/lpn002apertura.pdf"/>
    <hyperlink ref="AG1707" r:id="rId979" display="https://data.sacmex.cdmx.gob.mx/aplicaciones/transparencia/gestion/docs/2019/drma/segundotrim/lpn002apertura.pdf"/>
    <hyperlink ref="AF1708" r:id="rId980" display="https://data.sacmex.cdmx.gob.mx/aplicaciones/transparencia/gestion/docs/2019/drma/segundotrim/lpn002junta.pdf"/>
    <hyperlink ref="AF1709" r:id="rId981" display="https://data.sacmex.cdmx.gob.mx/aplicaciones/transparencia/gestion/docs/2019/drma/segundotrim/lpn002junta.pdf"/>
    <hyperlink ref="AG1708" r:id="rId982" display="https://data.sacmex.cdmx.gob.mx/aplicaciones/transparencia/gestion/docs/2019/drma/segundotrim/lpn002apertura.pdf"/>
    <hyperlink ref="AG1709" r:id="rId983" display="https://data.sacmex.cdmx.gob.mx/aplicaciones/transparencia/gestion/docs/2019/drma/segundotrim/lpn002apertura.pdf"/>
    <hyperlink ref="AF1710" r:id="rId984" display="https://data.sacmex.cdmx.gob.mx/aplicaciones/transparencia/gestion/docs/2019/drma/segundotrim/lpn002junta.pdf"/>
    <hyperlink ref="AG1710" r:id="rId985" display="https://data.sacmex.cdmx.gob.mx/aplicaciones/transparencia/gestion/docs/2019/drma/segundotrim/lpn002apertura.pdf"/>
    <hyperlink ref="AH1711" r:id="rId986" display="https://data.sacmex.cdmx.gob.mx/aplicaciones/transparencia/gestion/docs/2019/drma/segundotrim/dictamen.pdf"/>
    <hyperlink ref="AH1728" r:id="rId987" display="https://data.sacmex.cdmx.gob.mx/aplicaciones/transparencia/gestion/docs/2019/drma/segundotrim/dictamen.pdf"/>
    <hyperlink ref="AH1745" r:id="rId988" display="https://data.sacmex.cdmx.gob.mx/aplicaciones/transparencia/gestion/docs/2019/drma/segundotrim/dictamen.pdf"/>
    <hyperlink ref="AH1762" r:id="rId989" display="https://data.sacmex.cdmx.gob.mx/aplicaciones/transparencia/gestion/docs/2019/drma/segundotrim/dictamen.pdf"/>
    <hyperlink ref="AH1779" r:id="rId990" display="https://data.sacmex.cdmx.gob.mx/aplicaciones/transparencia/gestion/docs/2019/drma/segundotrim/dictamen.pdf"/>
    <hyperlink ref="AH1796" r:id="rId991" display="https://data.sacmex.cdmx.gob.mx/aplicaciones/transparencia/gestion/docs/2019/drma/segundotrim/dictamen.pdf"/>
    <hyperlink ref="AH1813" r:id="rId992" display="https://data.sacmex.cdmx.gob.mx/aplicaciones/transparencia/gestion/docs/2019/drma/segundotrim/dictamen.pdf"/>
    <hyperlink ref="AH1830" r:id="rId993" display="https://data.sacmex.cdmx.gob.mx/aplicaciones/transparencia/gestion/docs/2019/drma/segundotrim/dictamen.pdf"/>
    <hyperlink ref="AH1712" r:id="rId994" display="https://data.sacmex.cdmx.gob.mx/aplicaciones/transparencia/gestion/docs/2019/drma/segundotrim/dictamen.pdf"/>
    <hyperlink ref="AH1729" r:id="rId995" display="https://data.sacmex.cdmx.gob.mx/aplicaciones/transparencia/gestion/docs/2019/drma/segundotrim/dictamen.pdf"/>
    <hyperlink ref="AH1746" r:id="rId996" display="https://data.sacmex.cdmx.gob.mx/aplicaciones/transparencia/gestion/docs/2019/drma/segundotrim/dictamen.pdf"/>
    <hyperlink ref="AH1763" r:id="rId997" display="https://data.sacmex.cdmx.gob.mx/aplicaciones/transparencia/gestion/docs/2019/drma/segundotrim/dictamen.pdf"/>
    <hyperlink ref="AH1780" r:id="rId998" display="https://data.sacmex.cdmx.gob.mx/aplicaciones/transparencia/gestion/docs/2019/drma/segundotrim/dictamen.pdf"/>
    <hyperlink ref="AH1797" r:id="rId999" display="https://data.sacmex.cdmx.gob.mx/aplicaciones/transparencia/gestion/docs/2019/drma/segundotrim/dictamen.pdf"/>
    <hyperlink ref="AH1814" r:id="rId1000" display="https://data.sacmex.cdmx.gob.mx/aplicaciones/transparencia/gestion/docs/2019/drma/segundotrim/dictamen.pdf"/>
    <hyperlink ref="AH1831" r:id="rId1001" display="https://data.sacmex.cdmx.gob.mx/aplicaciones/transparencia/gestion/docs/2019/drma/segundotrim/dictamen.pdf"/>
    <hyperlink ref="AH1713" r:id="rId1002" display="https://data.sacmex.cdmx.gob.mx/aplicaciones/transparencia/gestion/docs/2019/drma/segundotrim/dictamen.pdf"/>
    <hyperlink ref="AH1730" r:id="rId1003" display="https://data.sacmex.cdmx.gob.mx/aplicaciones/transparencia/gestion/docs/2019/drma/segundotrim/dictamen.pdf"/>
    <hyperlink ref="AH1747" r:id="rId1004" display="https://data.sacmex.cdmx.gob.mx/aplicaciones/transparencia/gestion/docs/2019/drma/segundotrim/dictamen.pdf"/>
    <hyperlink ref="AH1764" r:id="rId1005" display="https://data.sacmex.cdmx.gob.mx/aplicaciones/transparencia/gestion/docs/2019/drma/segundotrim/dictamen.pdf"/>
    <hyperlink ref="AH1781" r:id="rId1006" display="https://data.sacmex.cdmx.gob.mx/aplicaciones/transparencia/gestion/docs/2019/drma/segundotrim/dictamen.pdf"/>
    <hyperlink ref="AH1798" r:id="rId1007" display="https://data.sacmex.cdmx.gob.mx/aplicaciones/transparencia/gestion/docs/2019/drma/segundotrim/dictamen.pdf"/>
    <hyperlink ref="AH1815" r:id="rId1008" display="https://data.sacmex.cdmx.gob.mx/aplicaciones/transparencia/gestion/docs/2019/drma/segundotrim/dictamen.pdf"/>
    <hyperlink ref="AH1832" r:id="rId1009" display="https://data.sacmex.cdmx.gob.mx/aplicaciones/transparencia/gestion/docs/2019/drma/segundotrim/dictamen.pdf"/>
    <hyperlink ref="AH1714" r:id="rId1010" display="https://data.sacmex.cdmx.gob.mx/aplicaciones/transparencia/gestion/docs/2019/drma/segundotrim/dictamen.pdf"/>
    <hyperlink ref="AH1731" r:id="rId1011" display="https://data.sacmex.cdmx.gob.mx/aplicaciones/transparencia/gestion/docs/2019/drma/segundotrim/dictamen.pdf"/>
    <hyperlink ref="AH1748" r:id="rId1012" display="https://data.sacmex.cdmx.gob.mx/aplicaciones/transparencia/gestion/docs/2019/drma/segundotrim/dictamen.pdf"/>
    <hyperlink ref="AH1765" r:id="rId1013" display="https://data.sacmex.cdmx.gob.mx/aplicaciones/transparencia/gestion/docs/2019/drma/segundotrim/dictamen.pdf"/>
    <hyperlink ref="AH1782" r:id="rId1014" display="https://data.sacmex.cdmx.gob.mx/aplicaciones/transparencia/gestion/docs/2019/drma/segundotrim/dictamen.pdf"/>
    <hyperlink ref="AH1799" r:id="rId1015" display="https://data.sacmex.cdmx.gob.mx/aplicaciones/transparencia/gestion/docs/2019/drma/segundotrim/dictamen.pdf"/>
    <hyperlink ref="AH1816" r:id="rId1016" display="https://data.sacmex.cdmx.gob.mx/aplicaciones/transparencia/gestion/docs/2019/drma/segundotrim/dictamen.pdf"/>
    <hyperlink ref="AH1833" r:id="rId1017" display="https://data.sacmex.cdmx.gob.mx/aplicaciones/transparencia/gestion/docs/2019/drma/segundotrim/dictamen.pdf"/>
    <hyperlink ref="AH1715" r:id="rId1018" display="https://data.sacmex.cdmx.gob.mx/aplicaciones/transparencia/gestion/docs/2019/drma/segundotrim/dictamen.pdf"/>
    <hyperlink ref="AH1732" r:id="rId1019" display="https://data.sacmex.cdmx.gob.mx/aplicaciones/transparencia/gestion/docs/2019/drma/segundotrim/dictamen.pdf"/>
    <hyperlink ref="AH1749" r:id="rId1020" display="https://data.sacmex.cdmx.gob.mx/aplicaciones/transparencia/gestion/docs/2019/drma/segundotrim/dictamen.pdf"/>
    <hyperlink ref="AH1766" r:id="rId1021" display="https://data.sacmex.cdmx.gob.mx/aplicaciones/transparencia/gestion/docs/2019/drma/segundotrim/dictamen.pdf"/>
    <hyperlink ref="AH1783" r:id="rId1022" display="https://data.sacmex.cdmx.gob.mx/aplicaciones/transparencia/gestion/docs/2019/drma/segundotrim/dictamen.pdf"/>
    <hyperlink ref="AH1800" r:id="rId1023" display="https://data.sacmex.cdmx.gob.mx/aplicaciones/transparencia/gestion/docs/2019/drma/segundotrim/dictamen.pdf"/>
    <hyperlink ref="AH1817" r:id="rId1024" display="https://data.sacmex.cdmx.gob.mx/aplicaciones/transparencia/gestion/docs/2019/drma/segundotrim/dictamen.pdf"/>
    <hyperlink ref="AH1834" r:id="rId1025" display="https://data.sacmex.cdmx.gob.mx/aplicaciones/transparencia/gestion/docs/2019/drma/segundotrim/dictamen.pdf"/>
    <hyperlink ref="AH1716" r:id="rId1026" display="https://data.sacmex.cdmx.gob.mx/aplicaciones/transparencia/gestion/docs/2019/drma/segundotrim/dictamen.pdf"/>
    <hyperlink ref="AH1733" r:id="rId1027" display="https://data.sacmex.cdmx.gob.mx/aplicaciones/transparencia/gestion/docs/2019/drma/segundotrim/dictamen.pdf"/>
    <hyperlink ref="AH1750" r:id="rId1028" display="https://data.sacmex.cdmx.gob.mx/aplicaciones/transparencia/gestion/docs/2019/drma/segundotrim/dictamen.pdf"/>
    <hyperlink ref="AH1767" r:id="rId1029" display="https://data.sacmex.cdmx.gob.mx/aplicaciones/transparencia/gestion/docs/2019/drma/segundotrim/dictamen.pdf"/>
    <hyperlink ref="AH1784" r:id="rId1030" display="https://data.sacmex.cdmx.gob.mx/aplicaciones/transparencia/gestion/docs/2019/drma/segundotrim/dictamen.pdf"/>
    <hyperlink ref="AH1801" r:id="rId1031" display="https://data.sacmex.cdmx.gob.mx/aplicaciones/transparencia/gestion/docs/2019/drma/segundotrim/dictamen.pdf"/>
    <hyperlink ref="AH1818" r:id="rId1032" display="https://data.sacmex.cdmx.gob.mx/aplicaciones/transparencia/gestion/docs/2019/drma/segundotrim/dictamen.pdf"/>
    <hyperlink ref="AH1835" r:id="rId1033" display="https://data.sacmex.cdmx.gob.mx/aplicaciones/transparencia/gestion/docs/2019/drma/segundotrim/dictamen.pdf"/>
    <hyperlink ref="AH1717" r:id="rId1034" display="https://data.sacmex.cdmx.gob.mx/aplicaciones/transparencia/gestion/docs/2019/drma/segundotrim/dictamen.pdf"/>
    <hyperlink ref="AH1734" r:id="rId1035" display="https://data.sacmex.cdmx.gob.mx/aplicaciones/transparencia/gestion/docs/2019/drma/segundotrim/dictamen.pdf"/>
    <hyperlink ref="AH1751" r:id="rId1036" display="https://data.sacmex.cdmx.gob.mx/aplicaciones/transparencia/gestion/docs/2019/drma/segundotrim/dictamen.pdf"/>
    <hyperlink ref="AH1768" r:id="rId1037" display="https://data.sacmex.cdmx.gob.mx/aplicaciones/transparencia/gestion/docs/2019/drma/segundotrim/dictamen.pdf"/>
    <hyperlink ref="AH1785" r:id="rId1038" display="https://data.sacmex.cdmx.gob.mx/aplicaciones/transparencia/gestion/docs/2019/drma/segundotrim/dictamen.pdf"/>
    <hyperlink ref="AH1802" r:id="rId1039" display="https://data.sacmex.cdmx.gob.mx/aplicaciones/transparencia/gestion/docs/2019/drma/segundotrim/dictamen.pdf"/>
    <hyperlink ref="AH1819" r:id="rId1040" display="https://data.sacmex.cdmx.gob.mx/aplicaciones/transparencia/gestion/docs/2019/drma/segundotrim/dictamen.pdf"/>
    <hyperlink ref="AH1836" r:id="rId1041" display="https://data.sacmex.cdmx.gob.mx/aplicaciones/transparencia/gestion/docs/2019/drma/segundotrim/dictamen.pdf"/>
    <hyperlink ref="AH1718" r:id="rId1042" display="https://data.sacmex.cdmx.gob.mx/aplicaciones/transparencia/gestion/docs/2019/drma/segundotrim/dictamen.pdf"/>
    <hyperlink ref="AH1735" r:id="rId1043" display="https://data.sacmex.cdmx.gob.mx/aplicaciones/transparencia/gestion/docs/2019/drma/segundotrim/dictamen.pdf"/>
    <hyperlink ref="AH1752" r:id="rId1044" display="https://data.sacmex.cdmx.gob.mx/aplicaciones/transparencia/gestion/docs/2019/drma/segundotrim/dictamen.pdf"/>
    <hyperlink ref="AH1769" r:id="rId1045" display="https://data.sacmex.cdmx.gob.mx/aplicaciones/transparencia/gestion/docs/2019/drma/segundotrim/dictamen.pdf"/>
    <hyperlink ref="AH1786" r:id="rId1046" display="https://data.sacmex.cdmx.gob.mx/aplicaciones/transparencia/gestion/docs/2019/drma/segundotrim/dictamen.pdf"/>
    <hyperlink ref="AH1803" r:id="rId1047" display="https://data.sacmex.cdmx.gob.mx/aplicaciones/transparencia/gestion/docs/2019/drma/segundotrim/dictamen.pdf"/>
    <hyperlink ref="AH1820" r:id="rId1048" display="https://data.sacmex.cdmx.gob.mx/aplicaciones/transparencia/gestion/docs/2019/drma/segundotrim/dictamen.pdf"/>
    <hyperlink ref="AH1837" r:id="rId1049" display="https://data.sacmex.cdmx.gob.mx/aplicaciones/transparencia/gestion/docs/2019/drma/segundotrim/dictamen.pdf"/>
    <hyperlink ref="AH1719" r:id="rId1050" display="https://data.sacmex.cdmx.gob.mx/aplicaciones/transparencia/gestion/docs/2019/drma/segundotrim/dictamen.pdf"/>
    <hyperlink ref="AH1736" r:id="rId1051" display="https://data.sacmex.cdmx.gob.mx/aplicaciones/transparencia/gestion/docs/2019/drma/segundotrim/dictamen.pdf"/>
    <hyperlink ref="AH1753" r:id="rId1052" display="https://data.sacmex.cdmx.gob.mx/aplicaciones/transparencia/gestion/docs/2019/drma/segundotrim/dictamen.pdf"/>
    <hyperlink ref="AH1770" r:id="rId1053" display="https://data.sacmex.cdmx.gob.mx/aplicaciones/transparencia/gestion/docs/2019/drma/segundotrim/dictamen.pdf"/>
    <hyperlink ref="AH1787" r:id="rId1054" display="https://data.sacmex.cdmx.gob.mx/aplicaciones/transparencia/gestion/docs/2019/drma/segundotrim/dictamen.pdf"/>
    <hyperlink ref="AH1804" r:id="rId1055" display="https://data.sacmex.cdmx.gob.mx/aplicaciones/transparencia/gestion/docs/2019/drma/segundotrim/dictamen.pdf"/>
    <hyperlink ref="AH1821" r:id="rId1056" display="https://data.sacmex.cdmx.gob.mx/aplicaciones/transparencia/gestion/docs/2019/drma/segundotrim/dictamen.pdf"/>
    <hyperlink ref="AH1838" r:id="rId1057" display="https://data.sacmex.cdmx.gob.mx/aplicaciones/transparencia/gestion/docs/2019/drma/segundotrim/dictamen.pdf"/>
    <hyperlink ref="AH1720" r:id="rId1058" display="https://data.sacmex.cdmx.gob.mx/aplicaciones/transparencia/gestion/docs/2019/drma/segundotrim/dictamen.pdf"/>
    <hyperlink ref="AH1737" r:id="rId1059" display="https://data.sacmex.cdmx.gob.mx/aplicaciones/transparencia/gestion/docs/2019/drma/segundotrim/dictamen.pdf"/>
    <hyperlink ref="AH1754" r:id="rId1060" display="https://data.sacmex.cdmx.gob.mx/aplicaciones/transparencia/gestion/docs/2019/drma/segundotrim/dictamen.pdf"/>
    <hyperlink ref="AH1771" r:id="rId1061" display="https://data.sacmex.cdmx.gob.mx/aplicaciones/transparencia/gestion/docs/2019/drma/segundotrim/dictamen.pdf"/>
    <hyperlink ref="AH1788" r:id="rId1062" display="https://data.sacmex.cdmx.gob.mx/aplicaciones/transparencia/gestion/docs/2019/drma/segundotrim/dictamen.pdf"/>
    <hyperlink ref="AH1805" r:id="rId1063" display="https://data.sacmex.cdmx.gob.mx/aplicaciones/transparencia/gestion/docs/2019/drma/segundotrim/dictamen.pdf"/>
    <hyperlink ref="AH1822" r:id="rId1064" display="https://data.sacmex.cdmx.gob.mx/aplicaciones/transparencia/gestion/docs/2019/drma/segundotrim/dictamen.pdf"/>
    <hyperlink ref="AH1839" r:id="rId1065" display="https://data.sacmex.cdmx.gob.mx/aplicaciones/transparencia/gestion/docs/2019/drma/segundotrim/dictamen.pdf"/>
    <hyperlink ref="AH1721" r:id="rId1066" display="https://data.sacmex.cdmx.gob.mx/aplicaciones/transparencia/gestion/docs/2019/drma/segundotrim/dictamen.pdf"/>
    <hyperlink ref="AH1738" r:id="rId1067" display="https://data.sacmex.cdmx.gob.mx/aplicaciones/transparencia/gestion/docs/2019/drma/segundotrim/dictamen.pdf"/>
    <hyperlink ref="AH1755" r:id="rId1068" display="https://data.sacmex.cdmx.gob.mx/aplicaciones/transparencia/gestion/docs/2019/drma/segundotrim/dictamen.pdf"/>
    <hyperlink ref="AH1772" r:id="rId1069" display="https://data.sacmex.cdmx.gob.mx/aplicaciones/transparencia/gestion/docs/2019/drma/segundotrim/dictamen.pdf"/>
    <hyperlink ref="AH1789" r:id="rId1070" display="https://data.sacmex.cdmx.gob.mx/aplicaciones/transparencia/gestion/docs/2019/drma/segundotrim/dictamen.pdf"/>
    <hyperlink ref="AH1806" r:id="rId1071" display="https://data.sacmex.cdmx.gob.mx/aplicaciones/transparencia/gestion/docs/2019/drma/segundotrim/dictamen.pdf"/>
    <hyperlink ref="AH1823" r:id="rId1072" display="https://data.sacmex.cdmx.gob.mx/aplicaciones/transparencia/gestion/docs/2019/drma/segundotrim/dictamen.pdf"/>
    <hyperlink ref="AH1840" r:id="rId1073" display="https://data.sacmex.cdmx.gob.mx/aplicaciones/transparencia/gestion/docs/2019/drma/segundotrim/dictamen.pdf"/>
    <hyperlink ref="AH1722" r:id="rId1074" display="https://data.sacmex.cdmx.gob.mx/aplicaciones/transparencia/gestion/docs/2019/drma/segundotrim/dictamen.pdf"/>
    <hyperlink ref="AH1739" r:id="rId1075" display="https://data.sacmex.cdmx.gob.mx/aplicaciones/transparencia/gestion/docs/2019/drma/segundotrim/dictamen.pdf"/>
    <hyperlink ref="AH1756" r:id="rId1076" display="https://data.sacmex.cdmx.gob.mx/aplicaciones/transparencia/gestion/docs/2019/drma/segundotrim/dictamen.pdf"/>
    <hyperlink ref="AH1773" r:id="rId1077" display="https://data.sacmex.cdmx.gob.mx/aplicaciones/transparencia/gestion/docs/2019/drma/segundotrim/dictamen.pdf"/>
    <hyperlink ref="AH1790" r:id="rId1078" display="https://data.sacmex.cdmx.gob.mx/aplicaciones/transparencia/gestion/docs/2019/drma/segundotrim/dictamen.pdf"/>
    <hyperlink ref="AH1807" r:id="rId1079" display="https://data.sacmex.cdmx.gob.mx/aplicaciones/transparencia/gestion/docs/2019/drma/segundotrim/dictamen.pdf"/>
    <hyperlink ref="AH1824" r:id="rId1080" display="https://data.sacmex.cdmx.gob.mx/aplicaciones/transparencia/gestion/docs/2019/drma/segundotrim/dictamen.pdf"/>
    <hyperlink ref="AH1841" r:id="rId1081" display="https://data.sacmex.cdmx.gob.mx/aplicaciones/transparencia/gestion/docs/2019/drma/segundotrim/dictamen.pdf"/>
    <hyperlink ref="AH1723" r:id="rId1082" display="https://data.sacmex.cdmx.gob.mx/aplicaciones/transparencia/gestion/docs/2019/drma/segundotrim/dictamen.pdf"/>
    <hyperlink ref="AH1740" r:id="rId1083" display="https://data.sacmex.cdmx.gob.mx/aplicaciones/transparencia/gestion/docs/2019/drma/segundotrim/dictamen.pdf"/>
    <hyperlink ref="AH1757" r:id="rId1084" display="https://data.sacmex.cdmx.gob.mx/aplicaciones/transparencia/gestion/docs/2019/drma/segundotrim/dictamen.pdf"/>
    <hyperlink ref="AH1774" r:id="rId1085" display="https://data.sacmex.cdmx.gob.mx/aplicaciones/transparencia/gestion/docs/2019/drma/segundotrim/dictamen.pdf"/>
    <hyperlink ref="AH1791" r:id="rId1086" display="https://data.sacmex.cdmx.gob.mx/aplicaciones/transparencia/gestion/docs/2019/drma/segundotrim/dictamen.pdf"/>
    <hyperlink ref="AH1808" r:id="rId1087" display="https://data.sacmex.cdmx.gob.mx/aplicaciones/transparencia/gestion/docs/2019/drma/segundotrim/dictamen.pdf"/>
    <hyperlink ref="AH1825" r:id="rId1088" display="https://data.sacmex.cdmx.gob.mx/aplicaciones/transparencia/gestion/docs/2019/drma/segundotrim/dictamen.pdf"/>
    <hyperlink ref="AH1842" r:id="rId1089" display="https://data.sacmex.cdmx.gob.mx/aplicaciones/transparencia/gestion/docs/2019/drma/segundotrim/dictamen.pdf"/>
    <hyperlink ref="AH1724" r:id="rId1090" display="https://data.sacmex.cdmx.gob.mx/aplicaciones/transparencia/gestion/docs/2019/drma/segundotrim/dictamen.pdf"/>
    <hyperlink ref="AH1741" r:id="rId1091" display="https://data.sacmex.cdmx.gob.mx/aplicaciones/transparencia/gestion/docs/2019/drma/segundotrim/dictamen.pdf"/>
    <hyperlink ref="AH1758" r:id="rId1092" display="https://data.sacmex.cdmx.gob.mx/aplicaciones/transparencia/gestion/docs/2019/drma/segundotrim/dictamen.pdf"/>
    <hyperlink ref="AH1775" r:id="rId1093" display="https://data.sacmex.cdmx.gob.mx/aplicaciones/transparencia/gestion/docs/2019/drma/segundotrim/dictamen.pdf"/>
    <hyperlink ref="AH1792" r:id="rId1094" display="https://data.sacmex.cdmx.gob.mx/aplicaciones/transparencia/gestion/docs/2019/drma/segundotrim/dictamen.pdf"/>
    <hyperlink ref="AH1809" r:id="rId1095" display="https://data.sacmex.cdmx.gob.mx/aplicaciones/transparencia/gestion/docs/2019/drma/segundotrim/dictamen.pdf"/>
    <hyperlink ref="AH1826" r:id="rId1096" display="https://data.sacmex.cdmx.gob.mx/aplicaciones/transparencia/gestion/docs/2019/drma/segundotrim/dictamen.pdf"/>
    <hyperlink ref="AH1843" r:id="rId1097" display="https://data.sacmex.cdmx.gob.mx/aplicaciones/transparencia/gestion/docs/2019/drma/segundotrim/dictamen.pdf"/>
    <hyperlink ref="AH1725" r:id="rId1098" display="https://data.sacmex.cdmx.gob.mx/aplicaciones/transparencia/gestion/docs/2019/drma/segundotrim/dictamen.pdf"/>
    <hyperlink ref="AH1742" r:id="rId1099" display="https://data.sacmex.cdmx.gob.mx/aplicaciones/transparencia/gestion/docs/2019/drma/segundotrim/dictamen.pdf"/>
    <hyperlink ref="AH1759" r:id="rId1100" display="https://data.sacmex.cdmx.gob.mx/aplicaciones/transparencia/gestion/docs/2019/drma/segundotrim/dictamen.pdf"/>
    <hyperlink ref="AH1776" r:id="rId1101" display="https://data.sacmex.cdmx.gob.mx/aplicaciones/transparencia/gestion/docs/2019/drma/segundotrim/dictamen.pdf"/>
    <hyperlink ref="AH1793" r:id="rId1102" display="https://data.sacmex.cdmx.gob.mx/aplicaciones/transparencia/gestion/docs/2019/drma/segundotrim/dictamen.pdf"/>
    <hyperlink ref="AH1810" r:id="rId1103" display="https://data.sacmex.cdmx.gob.mx/aplicaciones/transparencia/gestion/docs/2019/drma/segundotrim/dictamen.pdf"/>
    <hyperlink ref="AH1827" r:id="rId1104" display="https://data.sacmex.cdmx.gob.mx/aplicaciones/transparencia/gestion/docs/2019/drma/segundotrim/dictamen.pdf"/>
    <hyperlink ref="AH1844" r:id="rId1105" display="https://data.sacmex.cdmx.gob.mx/aplicaciones/transparencia/gestion/docs/2019/drma/segundotrim/dictamen.pdf"/>
    <hyperlink ref="AH1726" r:id="rId1106" display="https://data.sacmex.cdmx.gob.mx/aplicaciones/transparencia/gestion/docs/2019/drma/segundotrim/dictamen.pdf"/>
    <hyperlink ref="AH1743" r:id="rId1107" display="https://data.sacmex.cdmx.gob.mx/aplicaciones/transparencia/gestion/docs/2019/drma/segundotrim/dictamen.pdf"/>
    <hyperlink ref="AH1760" r:id="rId1108" display="https://data.sacmex.cdmx.gob.mx/aplicaciones/transparencia/gestion/docs/2019/drma/segundotrim/dictamen.pdf"/>
    <hyperlink ref="AH1777" r:id="rId1109" display="https://data.sacmex.cdmx.gob.mx/aplicaciones/transparencia/gestion/docs/2019/drma/segundotrim/dictamen.pdf"/>
    <hyperlink ref="AH1794" r:id="rId1110" display="https://data.sacmex.cdmx.gob.mx/aplicaciones/transparencia/gestion/docs/2019/drma/segundotrim/dictamen.pdf"/>
    <hyperlink ref="AH1811" r:id="rId1111" display="https://data.sacmex.cdmx.gob.mx/aplicaciones/transparencia/gestion/docs/2019/drma/segundotrim/dictamen.pdf"/>
    <hyperlink ref="AH1828" r:id="rId1112" display="https://data.sacmex.cdmx.gob.mx/aplicaciones/transparencia/gestion/docs/2019/drma/segundotrim/dictamen.pdf"/>
    <hyperlink ref="AH1845" r:id="rId1113" display="https://data.sacmex.cdmx.gob.mx/aplicaciones/transparencia/gestion/docs/2019/drma/segundotrim/dictamen.pdf"/>
    <hyperlink ref="AH1727" r:id="rId1114" display="https://data.sacmex.cdmx.gob.mx/aplicaciones/transparencia/gestion/docs/2019/drma/segundotrim/dictamen.pdf"/>
    <hyperlink ref="AH1744" r:id="rId1115" display="https://data.sacmex.cdmx.gob.mx/aplicaciones/transparencia/gestion/docs/2019/drma/segundotrim/dictamen.pdf"/>
    <hyperlink ref="AH1761" r:id="rId1116" display="https://data.sacmex.cdmx.gob.mx/aplicaciones/transparencia/gestion/docs/2019/drma/segundotrim/dictamen.pdf"/>
    <hyperlink ref="AH1778" r:id="rId1117" display="https://data.sacmex.cdmx.gob.mx/aplicaciones/transparencia/gestion/docs/2019/drma/segundotrim/dictamen.pdf"/>
    <hyperlink ref="AH1795" r:id="rId1118" display="https://data.sacmex.cdmx.gob.mx/aplicaciones/transparencia/gestion/docs/2019/drma/segundotrim/dictamen.pdf"/>
    <hyperlink ref="AH1812" r:id="rId1119" display="https://data.sacmex.cdmx.gob.mx/aplicaciones/transparencia/gestion/docs/2019/drma/segundotrim/dictamen.pdf"/>
    <hyperlink ref="AH1829" r:id="rId1120" display="https://data.sacmex.cdmx.gob.mx/aplicaciones/transparencia/gestion/docs/2019/drma/segundotrim/dictamen.pdf"/>
    <hyperlink ref="AH1846" r:id="rId1121" display="https://data.sacmex.cdmx.gob.mx/aplicaciones/transparencia/gestion/docs/2019/drma/segundotrim/dictamen.pdf"/>
    <hyperlink ref="AF1711" r:id="rId1122" display="https://data.sacmex.cdmx.gob.mx/aplicaciones/transparencia/gestion/docs/2019/drma/segundotrim/lpn002junta.pdf"/>
    <hyperlink ref="AF1728" r:id="rId1123" display="https://data.sacmex.cdmx.gob.mx/aplicaciones/transparencia/gestion/docs/2019/drma/segundotrim/lpn002junta.pdf"/>
    <hyperlink ref="AF1745" r:id="rId1124" display="https://data.sacmex.cdmx.gob.mx/aplicaciones/transparencia/gestion/docs/2019/drma/segundotrim/lpn002junta.pdf"/>
    <hyperlink ref="AF1762" r:id="rId1125" display="https://data.sacmex.cdmx.gob.mx/aplicaciones/transparencia/gestion/docs/2019/drma/segundotrim/lpn002junta.pdf"/>
    <hyperlink ref="AF1779" r:id="rId1126" display="https://data.sacmex.cdmx.gob.mx/aplicaciones/transparencia/gestion/docs/2019/drma/segundotrim/lpn002junta.pdf"/>
    <hyperlink ref="AF1796" r:id="rId1127" display="https://data.sacmex.cdmx.gob.mx/aplicaciones/transparencia/gestion/docs/2019/drma/segundotrim/lpn002junta.pdf"/>
    <hyperlink ref="AF1813" r:id="rId1128" display="https://data.sacmex.cdmx.gob.mx/aplicaciones/transparencia/gestion/docs/2019/drma/segundotrim/lpn002junta.pdf"/>
    <hyperlink ref="AF1830" r:id="rId1129" display="https://data.sacmex.cdmx.gob.mx/aplicaciones/transparencia/gestion/docs/2019/drma/segundotrim/lpn002junta.pdf"/>
    <hyperlink ref="AF1712" r:id="rId1130" display="https://data.sacmex.cdmx.gob.mx/aplicaciones/transparencia/gestion/docs/2019/drma/segundotrim/lpn002junta.pdf"/>
    <hyperlink ref="AF1729" r:id="rId1131" display="https://data.sacmex.cdmx.gob.mx/aplicaciones/transparencia/gestion/docs/2019/drma/segundotrim/lpn002junta.pdf"/>
    <hyperlink ref="AF1746" r:id="rId1132" display="https://data.sacmex.cdmx.gob.mx/aplicaciones/transparencia/gestion/docs/2019/drma/segundotrim/lpn002junta.pdf"/>
    <hyperlink ref="AF1763" r:id="rId1133" display="https://data.sacmex.cdmx.gob.mx/aplicaciones/transparencia/gestion/docs/2019/drma/segundotrim/lpn002junta.pdf"/>
    <hyperlink ref="AF1780" r:id="rId1134" display="https://data.sacmex.cdmx.gob.mx/aplicaciones/transparencia/gestion/docs/2019/drma/segundotrim/lpn002junta.pdf"/>
    <hyperlink ref="AF1797" r:id="rId1135" display="https://data.sacmex.cdmx.gob.mx/aplicaciones/transparencia/gestion/docs/2019/drma/segundotrim/lpn002junta.pdf"/>
    <hyperlink ref="AF1814" r:id="rId1136" display="https://data.sacmex.cdmx.gob.mx/aplicaciones/transparencia/gestion/docs/2019/drma/segundotrim/lpn002junta.pdf"/>
    <hyperlink ref="AF1831" r:id="rId1137" display="https://data.sacmex.cdmx.gob.mx/aplicaciones/transparencia/gestion/docs/2019/drma/segundotrim/lpn002junta.pdf"/>
    <hyperlink ref="AG1711" r:id="rId1138" display="https://data.sacmex.cdmx.gob.mx/aplicaciones/transparencia/gestion/docs/2019/drma/segundotrim/lpn002apertura.pdf"/>
    <hyperlink ref="AG1728" r:id="rId1139" display="https://data.sacmex.cdmx.gob.mx/aplicaciones/transparencia/gestion/docs/2019/drma/segundotrim/lpn002apertura.pdf"/>
    <hyperlink ref="AG1745" r:id="rId1140" display="https://data.sacmex.cdmx.gob.mx/aplicaciones/transparencia/gestion/docs/2019/drma/segundotrim/lpn002apertura.pdf"/>
    <hyperlink ref="AG1762" r:id="rId1141" display="https://data.sacmex.cdmx.gob.mx/aplicaciones/transparencia/gestion/docs/2019/drma/segundotrim/lpn002apertura.pdf"/>
    <hyperlink ref="AG1779" r:id="rId1142" display="https://data.sacmex.cdmx.gob.mx/aplicaciones/transparencia/gestion/docs/2019/drma/segundotrim/lpn002apertura.pdf"/>
    <hyperlink ref="AG1796" r:id="rId1143" display="https://data.sacmex.cdmx.gob.mx/aplicaciones/transparencia/gestion/docs/2019/drma/segundotrim/lpn002apertura.pdf"/>
    <hyperlink ref="AG1813" r:id="rId1144" display="https://data.sacmex.cdmx.gob.mx/aplicaciones/transparencia/gestion/docs/2019/drma/segundotrim/lpn002apertura.pdf"/>
    <hyperlink ref="AG1830" r:id="rId1145" display="https://data.sacmex.cdmx.gob.mx/aplicaciones/transparencia/gestion/docs/2019/drma/segundotrim/lpn002apertura.pdf"/>
    <hyperlink ref="AG1712" r:id="rId1146" display="https://data.sacmex.cdmx.gob.mx/aplicaciones/transparencia/gestion/docs/2019/drma/segundotrim/lpn002apertura.pdf"/>
    <hyperlink ref="AG1729" r:id="rId1147" display="https://data.sacmex.cdmx.gob.mx/aplicaciones/transparencia/gestion/docs/2019/drma/segundotrim/lpn002apertura.pdf"/>
    <hyperlink ref="AG1746" r:id="rId1148" display="https://data.sacmex.cdmx.gob.mx/aplicaciones/transparencia/gestion/docs/2019/drma/segundotrim/lpn002apertura.pdf"/>
    <hyperlink ref="AG1763" r:id="rId1149" display="https://data.sacmex.cdmx.gob.mx/aplicaciones/transparencia/gestion/docs/2019/drma/segundotrim/lpn002apertura.pdf"/>
    <hyperlink ref="AG1780" r:id="rId1150" display="https://data.sacmex.cdmx.gob.mx/aplicaciones/transparencia/gestion/docs/2019/drma/segundotrim/lpn002apertura.pdf"/>
    <hyperlink ref="AG1797" r:id="rId1151" display="https://data.sacmex.cdmx.gob.mx/aplicaciones/transparencia/gestion/docs/2019/drma/segundotrim/lpn002apertura.pdf"/>
    <hyperlink ref="AG1814" r:id="rId1152" display="https://data.sacmex.cdmx.gob.mx/aplicaciones/transparencia/gestion/docs/2019/drma/segundotrim/lpn002apertura.pdf"/>
    <hyperlink ref="AG1831" r:id="rId1153" display="https://data.sacmex.cdmx.gob.mx/aplicaciones/transparencia/gestion/docs/2019/drma/segundotrim/lpn002apertura.pdf"/>
    <hyperlink ref="AF1713" r:id="rId1154" display="https://data.sacmex.cdmx.gob.mx/aplicaciones/transparencia/gestion/docs/2019/drma/segundotrim/lpn002junta.pdf"/>
    <hyperlink ref="AF1730" r:id="rId1155" display="https://data.sacmex.cdmx.gob.mx/aplicaciones/transparencia/gestion/docs/2019/drma/segundotrim/lpn002junta.pdf"/>
    <hyperlink ref="AF1747" r:id="rId1156" display="https://data.sacmex.cdmx.gob.mx/aplicaciones/transparencia/gestion/docs/2019/drma/segundotrim/lpn002junta.pdf"/>
    <hyperlink ref="AF1764" r:id="rId1157" display="https://data.sacmex.cdmx.gob.mx/aplicaciones/transparencia/gestion/docs/2019/drma/segundotrim/lpn002junta.pdf"/>
    <hyperlink ref="AF1781" r:id="rId1158" display="https://data.sacmex.cdmx.gob.mx/aplicaciones/transparencia/gestion/docs/2019/drma/segundotrim/lpn002junta.pdf"/>
    <hyperlink ref="AF1798" r:id="rId1159" display="https://data.sacmex.cdmx.gob.mx/aplicaciones/transparencia/gestion/docs/2019/drma/segundotrim/lpn002junta.pdf"/>
    <hyperlink ref="AF1815" r:id="rId1160" display="https://data.sacmex.cdmx.gob.mx/aplicaciones/transparencia/gestion/docs/2019/drma/segundotrim/lpn002junta.pdf"/>
    <hyperlink ref="AF1832" r:id="rId1161" display="https://data.sacmex.cdmx.gob.mx/aplicaciones/transparencia/gestion/docs/2019/drma/segundotrim/lpn002junta.pdf"/>
    <hyperlink ref="AF1714" r:id="rId1162" display="https://data.sacmex.cdmx.gob.mx/aplicaciones/transparencia/gestion/docs/2019/drma/segundotrim/lpn002junta.pdf"/>
    <hyperlink ref="AF1731" r:id="rId1163" display="https://data.sacmex.cdmx.gob.mx/aplicaciones/transparencia/gestion/docs/2019/drma/segundotrim/lpn002junta.pdf"/>
    <hyperlink ref="AF1748" r:id="rId1164" display="https://data.sacmex.cdmx.gob.mx/aplicaciones/transparencia/gestion/docs/2019/drma/segundotrim/lpn002junta.pdf"/>
    <hyperlink ref="AF1765" r:id="rId1165" display="https://data.sacmex.cdmx.gob.mx/aplicaciones/transparencia/gestion/docs/2019/drma/segundotrim/lpn002junta.pdf"/>
    <hyperlink ref="AF1782" r:id="rId1166" display="https://data.sacmex.cdmx.gob.mx/aplicaciones/transparencia/gestion/docs/2019/drma/segundotrim/lpn002junta.pdf"/>
    <hyperlink ref="AF1799" r:id="rId1167" display="https://data.sacmex.cdmx.gob.mx/aplicaciones/transparencia/gestion/docs/2019/drma/segundotrim/lpn002junta.pdf"/>
    <hyperlink ref="AF1816" r:id="rId1168" display="https://data.sacmex.cdmx.gob.mx/aplicaciones/transparencia/gestion/docs/2019/drma/segundotrim/lpn002junta.pdf"/>
    <hyperlink ref="AF1833" r:id="rId1169" display="https://data.sacmex.cdmx.gob.mx/aplicaciones/transparencia/gestion/docs/2019/drma/segundotrim/lpn002junta.pdf"/>
    <hyperlink ref="AG1713" r:id="rId1170" display="https://data.sacmex.cdmx.gob.mx/aplicaciones/transparencia/gestion/docs/2019/drma/segundotrim/lpn002apertura.pdf"/>
    <hyperlink ref="AG1730" r:id="rId1171" display="https://data.sacmex.cdmx.gob.mx/aplicaciones/transparencia/gestion/docs/2019/drma/segundotrim/lpn002apertura.pdf"/>
    <hyperlink ref="AG1747" r:id="rId1172" display="https://data.sacmex.cdmx.gob.mx/aplicaciones/transparencia/gestion/docs/2019/drma/segundotrim/lpn002apertura.pdf"/>
    <hyperlink ref="AG1764" r:id="rId1173" display="https://data.sacmex.cdmx.gob.mx/aplicaciones/transparencia/gestion/docs/2019/drma/segundotrim/lpn002apertura.pdf"/>
    <hyperlink ref="AG1781" r:id="rId1174" display="https://data.sacmex.cdmx.gob.mx/aplicaciones/transparencia/gestion/docs/2019/drma/segundotrim/lpn002apertura.pdf"/>
    <hyperlink ref="AG1798" r:id="rId1175" display="https://data.sacmex.cdmx.gob.mx/aplicaciones/transparencia/gestion/docs/2019/drma/segundotrim/lpn002apertura.pdf"/>
    <hyperlink ref="AG1815" r:id="rId1176" display="https://data.sacmex.cdmx.gob.mx/aplicaciones/transparencia/gestion/docs/2019/drma/segundotrim/lpn002apertura.pdf"/>
    <hyperlink ref="AG1832" r:id="rId1177" display="https://data.sacmex.cdmx.gob.mx/aplicaciones/transparencia/gestion/docs/2019/drma/segundotrim/lpn002apertura.pdf"/>
    <hyperlink ref="AG1714" r:id="rId1178" display="https://data.sacmex.cdmx.gob.mx/aplicaciones/transparencia/gestion/docs/2019/drma/segundotrim/lpn002apertura.pdf"/>
    <hyperlink ref="AG1731" r:id="rId1179" display="https://data.sacmex.cdmx.gob.mx/aplicaciones/transparencia/gestion/docs/2019/drma/segundotrim/lpn002apertura.pdf"/>
    <hyperlink ref="AG1748" r:id="rId1180" display="https://data.sacmex.cdmx.gob.mx/aplicaciones/transparencia/gestion/docs/2019/drma/segundotrim/lpn002apertura.pdf"/>
    <hyperlink ref="AG1765" r:id="rId1181" display="https://data.sacmex.cdmx.gob.mx/aplicaciones/transparencia/gestion/docs/2019/drma/segundotrim/lpn002apertura.pdf"/>
    <hyperlink ref="AG1782" r:id="rId1182" display="https://data.sacmex.cdmx.gob.mx/aplicaciones/transparencia/gestion/docs/2019/drma/segundotrim/lpn002apertura.pdf"/>
    <hyperlink ref="AG1799" r:id="rId1183" display="https://data.sacmex.cdmx.gob.mx/aplicaciones/transparencia/gestion/docs/2019/drma/segundotrim/lpn002apertura.pdf"/>
    <hyperlink ref="AG1816" r:id="rId1184" display="https://data.sacmex.cdmx.gob.mx/aplicaciones/transparencia/gestion/docs/2019/drma/segundotrim/lpn002apertura.pdf"/>
    <hyperlink ref="AG1833" r:id="rId1185" display="https://data.sacmex.cdmx.gob.mx/aplicaciones/transparencia/gestion/docs/2019/drma/segundotrim/lpn002apertura.pdf"/>
    <hyperlink ref="AF1715" r:id="rId1186" display="https://data.sacmex.cdmx.gob.mx/aplicaciones/transparencia/gestion/docs/2019/drma/segundotrim/lpn002junta.pdf"/>
    <hyperlink ref="AF1732" r:id="rId1187" display="https://data.sacmex.cdmx.gob.mx/aplicaciones/transparencia/gestion/docs/2019/drma/segundotrim/lpn002junta.pdf"/>
    <hyperlink ref="AF1749" r:id="rId1188" display="https://data.sacmex.cdmx.gob.mx/aplicaciones/transparencia/gestion/docs/2019/drma/segundotrim/lpn002junta.pdf"/>
    <hyperlink ref="AF1766" r:id="rId1189" display="https://data.sacmex.cdmx.gob.mx/aplicaciones/transparencia/gestion/docs/2019/drma/segundotrim/lpn002junta.pdf"/>
    <hyperlink ref="AF1783" r:id="rId1190" display="https://data.sacmex.cdmx.gob.mx/aplicaciones/transparencia/gestion/docs/2019/drma/segundotrim/lpn002junta.pdf"/>
    <hyperlink ref="AF1800" r:id="rId1191" display="https://data.sacmex.cdmx.gob.mx/aplicaciones/transparencia/gestion/docs/2019/drma/segundotrim/lpn002junta.pdf"/>
    <hyperlink ref="AF1817" r:id="rId1192" display="https://data.sacmex.cdmx.gob.mx/aplicaciones/transparencia/gestion/docs/2019/drma/segundotrim/lpn002junta.pdf"/>
    <hyperlink ref="AF1834" r:id="rId1193" display="https://data.sacmex.cdmx.gob.mx/aplicaciones/transparencia/gestion/docs/2019/drma/segundotrim/lpn002junta.pdf"/>
    <hyperlink ref="AF1716" r:id="rId1194" display="https://data.sacmex.cdmx.gob.mx/aplicaciones/transparencia/gestion/docs/2019/drma/segundotrim/lpn002junta.pdf"/>
    <hyperlink ref="AF1733" r:id="rId1195" display="https://data.sacmex.cdmx.gob.mx/aplicaciones/transparencia/gestion/docs/2019/drma/segundotrim/lpn002junta.pdf"/>
    <hyperlink ref="AF1750" r:id="rId1196" display="https://data.sacmex.cdmx.gob.mx/aplicaciones/transparencia/gestion/docs/2019/drma/segundotrim/lpn002junta.pdf"/>
    <hyperlink ref="AF1767" r:id="rId1197" display="https://data.sacmex.cdmx.gob.mx/aplicaciones/transparencia/gestion/docs/2019/drma/segundotrim/lpn002junta.pdf"/>
    <hyperlink ref="AF1784" r:id="rId1198" display="https://data.sacmex.cdmx.gob.mx/aplicaciones/transparencia/gestion/docs/2019/drma/segundotrim/lpn002junta.pdf"/>
    <hyperlink ref="AF1801" r:id="rId1199" display="https://data.sacmex.cdmx.gob.mx/aplicaciones/transparencia/gestion/docs/2019/drma/segundotrim/lpn002junta.pdf"/>
    <hyperlink ref="AF1818" r:id="rId1200" display="https://data.sacmex.cdmx.gob.mx/aplicaciones/transparencia/gestion/docs/2019/drma/segundotrim/lpn002junta.pdf"/>
    <hyperlink ref="AF1835" r:id="rId1201" display="https://data.sacmex.cdmx.gob.mx/aplicaciones/transparencia/gestion/docs/2019/drma/segundotrim/lpn002junta.pdf"/>
    <hyperlink ref="AG1715" r:id="rId1202" display="https://data.sacmex.cdmx.gob.mx/aplicaciones/transparencia/gestion/docs/2019/drma/segundotrim/lpn002apertura.pdf"/>
    <hyperlink ref="AG1732" r:id="rId1203" display="https://data.sacmex.cdmx.gob.mx/aplicaciones/transparencia/gestion/docs/2019/drma/segundotrim/lpn002apertura.pdf"/>
    <hyperlink ref="AG1749" r:id="rId1204" display="https://data.sacmex.cdmx.gob.mx/aplicaciones/transparencia/gestion/docs/2019/drma/segundotrim/lpn002apertura.pdf"/>
    <hyperlink ref="AG1766" r:id="rId1205" display="https://data.sacmex.cdmx.gob.mx/aplicaciones/transparencia/gestion/docs/2019/drma/segundotrim/lpn002apertura.pdf"/>
    <hyperlink ref="AG1783" r:id="rId1206" display="https://data.sacmex.cdmx.gob.mx/aplicaciones/transparencia/gestion/docs/2019/drma/segundotrim/lpn002apertura.pdf"/>
    <hyperlink ref="AG1800" r:id="rId1207" display="https://data.sacmex.cdmx.gob.mx/aplicaciones/transparencia/gestion/docs/2019/drma/segundotrim/lpn002apertura.pdf"/>
    <hyperlink ref="AG1817" r:id="rId1208" display="https://data.sacmex.cdmx.gob.mx/aplicaciones/transparencia/gestion/docs/2019/drma/segundotrim/lpn002apertura.pdf"/>
    <hyperlink ref="AG1834" r:id="rId1209" display="https://data.sacmex.cdmx.gob.mx/aplicaciones/transparencia/gestion/docs/2019/drma/segundotrim/lpn002apertura.pdf"/>
    <hyperlink ref="AG1716" r:id="rId1210" display="https://data.sacmex.cdmx.gob.mx/aplicaciones/transparencia/gestion/docs/2019/drma/segundotrim/lpn002apertura.pdf"/>
    <hyperlink ref="AG1733" r:id="rId1211" display="https://data.sacmex.cdmx.gob.mx/aplicaciones/transparencia/gestion/docs/2019/drma/segundotrim/lpn002apertura.pdf"/>
    <hyperlink ref="AG1750" r:id="rId1212" display="https://data.sacmex.cdmx.gob.mx/aplicaciones/transparencia/gestion/docs/2019/drma/segundotrim/lpn002apertura.pdf"/>
    <hyperlink ref="AG1767" r:id="rId1213" display="https://data.sacmex.cdmx.gob.mx/aplicaciones/transparencia/gestion/docs/2019/drma/segundotrim/lpn002apertura.pdf"/>
    <hyperlink ref="AG1784" r:id="rId1214" display="https://data.sacmex.cdmx.gob.mx/aplicaciones/transparencia/gestion/docs/2019/drma/segundotrim/lpn002apertura.pdf"/>
    <hyperlink ref="AG1801" r:id="rId1215" display="https://data.sacmex.cdmx.gob.mx/aplicaciones/transparencia/gestion/docs/2019/drma/segundotrim/lpn002apertura.pdf"/>
    <hyperlink ref="AG1818" r:id="rId1216" display="https://data.sacmex.cdmx.gob.mx/aplicaciones/transparencia/gestion/docs/2019/drma/segundotrim/lpn002apertura.pdf"/>
    <hyperlink ref="AG1835" r:id="rId1217" display="https://data.sacmex.cdmx.gob.mx/aplicaciones/transparencia/gestion/docs/2019/drma/segundotrim/lpn002apertura.pdf"/>
    <hyperlink ref="AF1717" r:id="rId1218" display="https://data.sacmex.cdmx.gob.mx/aplicaciones/transparencia/gestion/docs/2019/drma/segundotrim/lpn002junta.pdf"/>
    <hyperlink ref="AF1734" r:id="rId1219" display="https://data.sacmex.cdmx.gob.mx/aplicaciones/transparencia/gestion/docs/2019/drma/segundotrim/lpn002junta.pdf"/>
    <hyperlink ref="AF1751" r:id="rId1220" display="https://data.sacmex.cdmx.gob.mx/aplicaciones/transparencia/gestion/docs/2019/drma/segundotrim/lpn002junta.pdf"/>
    <hyperlink ref="AF1768" r:id="rId1221" display="https://data.sacmex.cdmx.gob.mx/aplicaciones/transparencia/gestion/docs/2019/drma/segundotrim/lpn002junta.pdf"/>
    <hyperlink ref="AF1785" r:id="rId1222" display="https://data.sacmex.cdmx.gob.mx/aplicaciones/transparencia/gestion/docs/2019/drma/segundotrim/lpn002junta.pdf"/>
    <hyperlink ref="AF1802" r:id="rId1223" display="https://data.sacmex.cdmx.gob.mx/aplicaciones/transparencia/gestion/docs/2019/drma/segundotrim/lpn002junta.pdf"/>
    <hyperlink ref="AF1819" r:id="rId1224" display="https://data.sacmex.cdmx.gob.mx/aplicaciones/transparencia/gestion/docs/2019/drma/segundotrim/lpn002junta.pdf"/>
    <hyperlink ref="AF1836" r:id="rId1225" display="https://data.sacmex.cdmx.gob.mx/aplicaciones/transparencia/gestion/docs/2019/drma/segundotrim/lpn002junta.pdf"/>
    <hyperlink ref="AF1718" r:id="rId1226" display="https://data.sacmex.cdmx.gob.mx/aplicaciones/transparencia/gestion/docs/2019/drma/segundotrim/lpn002junta.pdf"/>
    <hyperlink ref="AF1735" r:id="rId1227" display="https://data.sacmex.cdmx.gob.mx/aplicaciones/transparencia/gestion/docs/2019/drma/segundotrim/lpn002junta.pdf"/>
    <hyperlink ref="AF1752" r:id="rId1228" display="https://data.sacmex.cdmx.gob.mx/aplicaciones/transparencia/gestion/docs/2019/drma/segundotrim/lpn002junta.pdf"/>
    <hyperlink ref="AF1769" r:id="rId1229" display="https://data.sacmex.cdmx.gob.mx/aplicaciones/transparencia/gestion/docs/2019/drma/segundotrim/lpn002junta.pdf"/>
    <hyperlink ref="AF1786" r:id="rId1230" display="https://data.sacmex.cdmx.gob.mx/aplicaciones/transparencia/gestion/docs/2019/drma/segundotrim/lpn002junta.pdf"/>
    <hyperlink ref="AF1803" r:id="rId1231" display="https://data.sacmex.cdmx.gob.mx/aplicaciones/transparencia/gestion/docs/2019/drma/segundotrim/lpn002junta.pdf"/>
    <hyperlink ref="AF1820" r:id="rId1232" display="https://data.sacmex.cdmx.gob.mx/aplicaciones/transparencia/gestion/docs/2019/drma/segundotrim/lpn002junta.pdf"/>
    <hyperlink ref="AF1837" r:id="rId1233" display="https://data.sacmex.cdmx.gob.mx/aplicaciones/transparencia/gestion/docs/2019/drma/segundotrim/lpn002junta.pdf"/>
    <hyperlink ref="AG1717" r:id="rId1234" display="https://data.sacmex.cdmx.gob.mx/aplicaciones/transparencia/gestion/docs/2019/drma/segundotrim/lpn002apertura.pdf"/>
    <hyperlink ref="AG1734" r:id="rId1235" display="https://data.sacmex.cdmx.gob.mx/aplicaciones/transparencia/gestion/docs/2019/drma/segundotrim/lpn002apertura.pdf"/>
    <hyperlink ref="AG1751" r:id="rId1236" display="https://data.sacmex.cdmx.gob.mx/aplicaciones/transparencia/gestion/docs/2019/drma/segundotrim/lpn002apertura.pdf"/>
    <hyperlink ref="AG1768" r:id="rId1237" display="https://data.sacmex.cdmx.gob.mx/aplicaciones/transparencia/gestion/docs/2019/drma/segundotrim/lpn002apertura.pdf"/>
    <hyperlink ref="AG1785" r:id="rId1238" display="https://data.sacmex.cdmx.gob.mx/aplicaciones/transparencia/gestion/docs/2019/drma/segundotrim/lpn002apertura.pdf"/>
    <hyperlink ref="AG1802" r:id="rId1239" display="https://data.sacmex.cdmx.gob.mx/aplicaciones/transparencia/gestion/docs/2019/drma/segundotrim/lpn002apertura.pdf"/>
    <hyperlink ref="AG1819" r:id="rId1240" display="https://data.sacmex.cdmx.gob.mx/aplicaciones/transparencia/gestion/docs/2019/drma/segundotrim/lpn002apertura.pdf"/>
    <hyperlink ref="AG1836" r:id="rId1241" display="https://data.sacmex.cdmx.gob.mx/aplicaciones/transparencia/gestion/docs/2019/drma/segundotrim/lpn002apertura.pdf"/>
    <hyperlink ref="AG1718" r:id="rId1242" display="https://data.sacmex.cdmx.gob.mx/aplicaciones/transparencia/gestion/docs/2019/drma/segundotrim/lpn002apertura.pdf"/>
    <hyperlink ref="AG1735" r:id="rId1243" display="https://data.sacmex.cdmx.gob.mx/aplicaciones/transparencia/gestion/docs/2019/drma/segundotrim/lpn002apertura.pdf"/>
    <hyperlink ref="AG1752" r:id="rId1244" display="https://data.sacmex.cdmx.gob.mx/aplicaciones/transparencia/gestion/docs/2019/drma/segundotrim/lpn002apertura.pdf"/>
    <hyperlink ref="AG1769" r:id="rId1245" display="https://data.sacmex.cdmx.gob.mx/aplicaciones/transparencia/gestion/docs/2019/drma/segundotrim/lpn002apertura.pdf"/>
    <hyperlink ref="AG1786" r:id="rId1246" display="https://data.sacmex.cdmx.gob.mx/aplicaciones/transparencia/gestion/docs/2019/drma/segundotrim/lpn002apertura.pdf"/>
    <hyperlink ref="AG1803" r:id="rId1247" display="https://data.sacmex.cdmx.gob.mx/aplicaciones/transparencia/gestion/docs/2019/drma/segundotrim/lpn002apertura.pdf"/>
    <hyperlink ref="AG1820" r:id="rId1248" display="https://data.sacmex.cdmx.gob.mx/aplicaciones/transparencia/gestion/docs/2019/drma/segundotrim/lpn002apertura.pdf"/>
    <hyperlink ref="AG1837" r:id="rId1249" display="https://data.sacmex.cdmx.gob.mx/aplicaciones/transparencia/gestion/docs/2019/drma/segundotrim/lpn002apertura.pdf"/>
    <hyperlink ref="AF1719" r:id="rId1250" display="https://data.sacmex.cdmx.gob.mx/aplicaciones/transparencia/gestion/docs/2019/drma/segundotrim/lpn002junta.pdf"/>
    <hyperlink ref="AF1736" r:id="rId1251" display="https://data.sacmex.cdmx.gob.mx/aplicaciones/transparencia/gestion/docs/2019/drma/segundotrim/lpn002junta.pdf"/>
    <hyperlink ref="AF1753" r:id="rId1252" display="https://data.sacmex.cdmx.gob.mx/aplicaciones/transparencia/gestion/docs/2019/drma/segundotrim/lpn002junta.pdf"/>
    <hyperlink ref="AF1770" r:id="rId1253" display="https://data.sacmex.cdmx.gob.mx/aplicaciones/transparencia/gestion/docs/2019/drma/segundotrim/lpn002junta.pdf"/>
    <hyperlink ref="AF1787" r:id="rId1254" display="https://data.sacmex.cdmx.gob.mx/aplicaciones/transparencia/gestion/docs/2019/drma/segundotrim/lpn002junta.pdf"/>
    <hyperlink ref="AF1804" r:id="rId1255" display="https://data.sacmex.cdmx.gob.mx/aplicaciones/transparencia/gestion/docs/2019/drma/segundotrim/lpn002junta.pdf"/>
    <hyperlink ref="AF1821" r:id="rId1256" display="https://data.sacmex.cdmx.gob.mx/aplicaciones/transparencia/gestion/docs/2019/drma/segundotrim/lpn002junta.pdf"/>
    <hyperlink ref="AF1838" r:id="rId1257" display="https://data.sacmex.cdmx.gob.mx/aplicaciones/transparencia/gestion/docs/2019/drma/segundotrim/lpn002junta.pdf"/>
    <hyperlink ref="AF1720" r:id="rId1258" display="https://data.sacmex.cdmx.gob.mx/aplicaciones/transparencia/gestion/docs/2019/drma/segundotrim/lpn002junta.pdf"/>
    <hyperlink ref="AF1737" r:id="rId1259" display="https://data.sacmex.cdmx.gob.mx/aplicaciones/transparencia/gestion/docs/2019/drma/segundotrim/lpn002junta.pdf"/>
    <hyperlink ref="AF1754" r:id="rId1260" display="https://data.sacmex.cdmx.gob.mx/aplicaciones/transparencia/gestion/docs/2019/drma/segundotrim/lpn002junta.pdf"/>
    <hyperlink ref="AF1771" r:id="rId1261" display="https://data.sacmex.cdmx.gob.mx/aplicaciones/transparencia/gestion/docs/2019/drma/segundotrim/lpn002junta.pdf"/>
    <hyperlink ref="AF1788" r:id="rId1262" display="https://data.sacmex.cdmx.gob.mx/aplicaciones/transparencia/gestion/docs/2019/drma/segundotrim/lpn002junta.pdf"/>
    <hyperlink ref="AF1805" r:id="rId1263" display="https://data.sacmex.cdmx.gob.mx/aplicaciones/transparencia/gestion/docs/2019/drma/segundotrim/lpn002junta.pdf"/>
    <hyperlink ref="AF1822" r:id="rId1264" display="https://data.sacmex.cdmx.gob.mx/aplicaciones/transparencia/gestion/docs/2019/drma/segundotrim/lpn002junta.pdf"/>
    <hyperlink ref="AF1839" r:id="rId1265" display="https://data.sacmex.cdmx.gob.mx/aplicaciones/transparencia/gestion/docs/2019/drma/segundotrim/lpn002junta.pdf"/>
    <hyperlink ref="AG1719" r:id="rId1266" display="https://data.sacmex.cdmx.gob.mx/aplicaciones/transparencia/gestion/docs/2019/drma/segundotrim/lpn002apertura.pdf"/>
    <hyperlink ref="AG1736" r:id="rId1267" display="https://data.sacmex.cdmx.gob.mx/aplicaciones/transparencia/gestion/docs/2019/drma/segundotrim/lpn002apertura.pdf"/>
    <hyperlink ref="AG1753" r:id="rId1268" display="https://data.sacmex.cdmx.gob.mx/aplicaciones/transparencia/gestion/docs/2019/drma/segundotrim/lpn002apertura.pdf"/>
    <hyperlink ref="AG1770" r:id="rId1269" display="https://data.sacmex.cdmx.gob.mx/aplicaciones/transparencia/gestion/docs/2019/drma/segundotrim/lpn002apertura.pdf"/>
    <hyperlink ref="AG1787" r:id="rId1270" display="https://data.sacmex.cdmx.gob.mx/aplicaciones/transparencia/gestion/docs/2019/drma/segundotrim/lpn002apertura.pdf"/>
    <hyperlink ref="AG1804" r:id="rId1271" display="https://data.sacmex.cdmx.gob.mx/aplicaciones/transparencia/gestion/docs/2019/drma/segundotrim/lpn002apertura.pdf"/>
    <hyperlink ref="AG1821" r:id="rId1272" display="https://data.sacmex.cdmx.gob.mx/aplicaciones/transparencia/gestion/docs/2019/drma/segundotrim/lpn002apertura.pdf"/>
    <hyperlink ref="AG1838" r:id="rId1273" display="https://data.sacmex.cdmx.gob.mx/aplicaciones/transparencia/gestion/docs/2019/drma/segundotrim/lpn002apertura.pdf"/>
    <hyperlink ref="AG1720" r:id="rId1274" display="https://data.sacmex.cdmx.gob.mx/aplicaciones/transparencia/gestion/docs/2019/drma/segundotrim/lpn002apertura.pdf"/>
    <hyperlink ref="AG1737" r:id="rId1275" display="https://data.sacmex.cdmx.gob.mx/aplicaciones/transparencia/gestion/docs/2019/drma/segundotrim/lpn002apertura.pdf"/>
    <hyperlink ref="AG1754" r:id="rId1276" display="https://data.sacmex.cdmx.gob.mx/aplicaciones/transparencia/gestion/docs/2019/drma/segundotrim/lpn002apertura.pdf"/>
    <hyperlink ref="AG1771" r:id="rId1277" display="https://data.sacmex.cdmx.gob.mx/aplicaciones/transparencia/gestion/docs/2019/drma/segundotrim/lpn002apertura.pdf"/>
    <hyperlink ref="AG1788" r:id="rId1278" display="https://data.sacmex.cdmx.gob.mx/aplicaciones/transparencia/gestion/docs/2019/drma/segundotrim/lpn002apertura.pdf"/>
    <hyperlink ref="AG1805" r:id="rId1279" display="https://data.sacmex.cdmx.gob.mx/aplicaciones/transparencia/gestion/docs/2019/drma/segundotrim/lpn002apertura.pdf"/>
    <hyperlink ref="AG1822" r:id="rId1280" display="https://data.sacmex.cdmx.gob.mx/aplicaciones/transparencia/gestion/docs/2019/drma/segundotrim/lpn002apertura.pdf"/>
    <hyperlink ref="AG1839" r:id="rId1281" display="https://data.sacmex.cdmx.gob.mx/aplicaciones/transparencia/gestion/docs/2019/drma/segundotrim/lpn002apertura.pdf"/>
    <hyperlink ref="AF1721" r:id="rId1282" display="https://data.sacmex.cdmx.gob.mx/aplicaciones/transparencia/gestion/docs/2019/drma/segundotrim/lpn002junta.pdf"/>
    <hyperlink ref="AF1738" r:id="rId1283" display="https://data.sacmex.cdmx.gob.mx/aplicaciones/transparencia/gestion/docs/2019/drma/segundotrim/lpn002junta.pdf"/>
    <hyperlink ref="AF1755" r:id="rId1284" display="https://data.sacmex.cdmx.gob.mx/aplicaciones/transparencia/gestion/docs/2019/drma/segundotrim/lpn002junta.pdf"/>
    <hyperlink ref="AF1772" r:id="rId1285" display="https://data.sacmex.cdmx.gob.mx/aplicaciones/transparencia/gestion/docs/2019/drma/segundotrim/lpn002junta.pdf"/>
    <hyperlink ref="AF1789" r:id="rId1286" display="https://data.sacmex.cdmx.gob.mx/aplicaciones/transparencia/gestion/docs/2019/drma/segundotrim/lpn002junta.pdf"/>
    <hyperlink ref="AF1806" r:id="rId1287" display="https://data.sacmex.cdmx.gob.mx/aplicaciones/transparencia/gestion/docs/2019/drma/segundotrim/lpn002junta.pdf"/>
    <hyperlink ref="AF1823" r:id="rId1288" display="https://data.sacmex.cdmx.gob.mx/aplicaciones/transparencia/gestion/docs/2019/drma/segundotrim/lpn002junta.pdf"/>
    <hyperlink ref="AF1840" r:id="rId1289" display="https://data.sacmex.cdmx.gob.mx/aplicaciones/transparencia/gestion/docs/2019/drma/segundotrim/lpn002junta.pdf"/>
    <hyperlink ref="AF1722" r:id="rId1290" display="https://data.sacmex.cdmx.gob.mx/aplicaciones/transparencia/gestion/docs/2019/drma/segundotrim/lpn002junta.pdf"/>
    <hyperlink ref="AF1739" r:id="rId1291" display="https://data.sacmex.cdmx.gob.mx/aplicaciones/transparencia/gestion/docs/2019/drma/segundotrim/lpn002junta.pdf"/>
    <hyperlink ref="AF1756" r:id="rId1292" display="https://data.sacmex.cdmx.gob.mx/aplicaciones/transparencia/gestion/docs/2019/drma/segundotrim/lpn002junta.pdf"/>
    <hyperlink ref="AF1773" r:id="rId1293" display="https://data.sacmex.cdmx.gob.mx/aplicaciones/transparencia/gestion/docs/2019/drma/segundotrim/lpn002junta.pdf"/>
    <hyperlink ref="AF1790" r:id="rId1294" display="https://data.sacmex.cdmx.gob.mx/aplicaciones/transparencia/gestion/docs/2019/drma/segundotrim/lpn002junta.pdf"/>
    <hyperlink ref="AF1807" r:id="rId1295" display="https://data.sacmex.cdmx.gob.mx/aplicaciones/transparencia/gestion/docs/2019/drma/segundotrim/lpn002junta.pdf"/>
    <hyperlink ref="AF1824" r:id="rId1296" display="https://data.sacmex.cdmx.gob.mx/aplicaciones/transparencia/gestion/docs/2019/drma/segundotrim/lpn002junta.pdf"/>
    <hyperlink ref="AF1841" r:id="rId1297" display="https://data.sacmex.cdmx.gob.mx/aplicaciones/transparencia/gestion/docs/2019/drma/segundotrim/lpn002junta.pdf"/>
    <hyperlink ref="AG1721" r:id="rId1298" display="https://data.sacmex.cdmx.gob.mx/aplicaciones/transparencia/gestion/docs/2019/drma/segundotrim/lpn002apertura.pdf"/>
    <hyperlink ref="AG1738" r:id="rId1299" display="https://data.sacmex.cdmx.gob.mx/aplicaciones/transparencia/gestion/docs/2019/drma/segundotrim/lpn002apertura.pdf"/>
    <hyperlink ref="AG1755" r:id="rId1300" display="https://data.sacmex.cdmx.gob.mx/aplicaciones/transparencia/gestion/docs/2019/drma/segundotrim/lpn002apertura.pdf"/>
    <hyperlink ref="AG1772" r:id="rId1301" display="https://data.sacmex.cdmx.gob.mx/aplicaciones/transparencia/gestion/docs/2019/drma/segundotrim/lpn002apertura.pdf"/>
    <hyperlink ref="AG1789" r:id="rId1302" display="https://data.sacmex.cdmx.gob.mx/aplicaciones/transparencia/gestion/docs/2019/drma/segundotrim/lpn002apertura.pdf"/>
    <hyperlink ref="AG1806" r:id="rId1303" display="https://data.sacmex.cdmx.gob.mx/aplicaciones/transparencia/gestion/docs/2019/drma/segundotrim/lpn002apertura.pdf"/>
    <hyperlink ref="AG1823" r:id="rId1304" display="https://data.sacmex.cdmx.gob.mx/aplicaciones/transparencia/gestion/docs/2019/drma/segundotrim/lpn002apertura.pdf"/>
    <hyperlink ref="AG1840" r:id="rId1305" display="https://data.sacmex.cdmx.gob.mx/aplicaciones/transparencia/gestion/docs/2019/drma/segundotrim/lpn002apertura.pdf"/>
    <hyperlink ref="AG1722" r:id="rId1306" display="https://data.sacmex.cdmx.gob.mx/aplicaciones/transparencia/gestion/docs/2019/drma/segundotrim/lpn002apertura.pdf"/>
    <hyperlink ref="AG1739" r:id="rId1307" display="https://data.sacmex.cdmx.gob.mx/aplicaciones/transparencia/gestion/docs/2019/drma/segundotrim/lpn002apertura.pdf"/>
    <hyperlink ref="AG1756" r:id="rId1308" display="https://data.sacmex.cdmx.gob.mx/aplicaciones/transparencia/gestion/docs/2019/drma/segundotrim/lpn002apertura.pdf"/>
    <hyperlink ref="AG1773" r:id="rId1309" display="https://data.sacmex.cdmx.gob.mx/aplicaciones/transparencia/gestion/docs/2019/drma/segundotrim/lpn002apertura.pdf"/>
    <hyperlink ref="AG1790" r:id="rId1310" display="https://data.sacmex.cdmx.gob.mx/aplicaciones/transparencia/gestion/docs/2019/drma/segundotrim/lpn002apertura.pdf"/>
    <hyperlink ref="AG1807" r:id="rId1311" display="https://data.sacmex.cdmx.gob.mx/aplicaciones/transparencia/gestion/docs/2019/drma/segundotrim/lpn002apertura.pdf"/>
    <hyperlink ref="AG1824" r:id="rId1312" display="https://data.sacmex.cdmx.gob.mx/aplicaciones/transparencia/gestion/docs/2019/drma/segundotrim/lpn002apertura.pdf"/>
    <hyperlink ref="AG1841" r:id="rId1313" display="https://data.sacmex.cdmx.gob.mx/aplicaciones/transparencia/gestion/docs/2019/drma/segundotrim/lpn002apertura.pdf"/>
    <hyperlink ref="AF1723" r:id="rId1314" display="https://data.sacmex.cdmx.gob.mx/aplicaciones/transparencia/gestion/docs/2019/drma/segundotrim/lpn002junta.pdf"/>
    <hyperlink ref="AF1740" r:id="rId1315" display="https://data.sacmex.cdmx.gob.mx/aplicaciones/transparencia/gestion/docs/2019/drma/segundotrim/lpn002junta.pdf"/>
    <hyperlink ref="AF1757" r:id="rId1316" display="https://data.sacmex.cdmx.gob.mx/aplicaciones/transparencia/gestion/docs/2019/drma/segundotrim/lpn002junta.pdf"/>
    <hyperlink ref="AF1774" r:id="rId1317" display="https://data.sacmex.cdmx.gob.mx/aplicaciones/transparencia/gestion/docs/2019/drma/segundotrim/lpn002junta.pdf"/>
    <hyperlink ref="AF1791" r:id="rId1318" display="https://data.sacmex.cdmx.gob.mx/aplicaciones/transparencia/gestion/docs/2019/drma/segundotrim/lpn002junta.pdf"/>
    <hyperlink ref="AF1808" r:id="rId1319" display="https://data.sacmex.cdmx.gob.mx/aplicaciones/transparencia/gestion/docs/2019/drma/segundotrim/lpn002junta.pdf"/>
    <hyperlink ref="AF1825" r:id="rId1320" display="https://data.sacmex.cdmx.gob.mx/aplicaciones/transparencia/gestion/docs/2019/drma/segundotrim/lpn002junta.pdf"/>
    <hyperlink ref="AF1842" r:id="rId1321" display="https://data.sacmex.cdmx.gob.mx/aplicaciones/transparencia/gestion/docs/2019/drma/segundotrim/lpn002junta.pdf"/>
    <hyperlink ref="AF1724" r:id="rId1322" display="https://data.sacmex.cdmx.gob.mx/aplicaciones/transparencia/gestion/docs/2019/drma/segundotrim/lpn002junta.pdf"/>
    <hyperlink ref="AF1741" r:id="rId1323" display="https://data.sacmex.cdmx.gob.mx/aplicaciones/transparencia/gestion/docs/2019/drma/segundotrim/lpn002junta.pdf"/>
    <hyperlink ref="AF1758" r:id="rId1324" display="https://data.sacmex.cdmx.gob.mx/aplicaciones/transparencia/gestion/docs/2019/drma/segundotrim/lpn002junta.pdf"/>
    <hyperlink ref="AF1775" r:id="rId1325" display="https://data.sacmex.cdmx.gob.mx/aplicaciones/transparencia/gestion/docs/2019/drma/segundotrim/lpn002junta.pdf"/>
    <hyperlink ref="AF1792" r:id="rId1326" display="https://data.sacmex.cdmx.gob.mx/aplicaciones/transparencia/gestion/docs/2019/drma/segundotrim/lpn002junta.pdf"/>
    <hyperlink ref="AF1809" r:id="rId1327" display="https://data.sacmex.cdmx.gob.mx/aplicaciones/transparencia/gestion/docs/2019/drma/segundotrim/lpn002junta.pdf"/>
    <hyperlink ref="AF1826" r:id="rId1328" display="https://data.sacmex.cdmx.gob.mx/aplicaciones/transparencia/gestion/docs/2019/drma/segundotrim/lpn002junta.pdf"/>
    <hyperlink ref="AF1843" r:id="rId1329" display="https://data.sacmex.cdmx.gob.mx/aplicaciones/transparencia/gestion/docs/2019/drma/segundotrim/lpn002junta.pdf"/>
    <hyperlink ref="AG1723" r:id="rId1330" display="https://data.sacmex.cdmx.gob.mx/aplicaciones/transparencia/gestion/docs/2019/drma/segundotrim/lpn002apertura.pdf"/>
    <hyperlink ref="AG1740" r:id="rId1331" display="https://data.sacmex.cdmx.gob.mx/aplicaciones/transparencia/gestion/docs/2019/drma/segundotrim/lpn002apertura.pdf"/>
    <hyperlink ref="AG1757" r:id="rId1332" display="https://data.sacmex.cdmx.gob.mx/aplicaciones/transparencia/gestion/docs/2019/drma/segundotrim/lpn002apertura.pdf"/>
    <hyperlink ref="AG1774" r:id="rId1333" display="https://data.sacmex.cdmx.gob.mx/aplicaciones/transparencia/gestion/docs/2019/drma/segundotrim/lpn002apertura.pdf"/>
    <hyperlink ref="AG1791" r:id="rId1334" display="https://data.sacmex.cdmx.gob.mx/aplicaciones/transparencia/gestion/docs/2019/drma/segundotrim/lpn002apertura.pdf"/>
    <hyperlink ref="AG1808" r:id="rId1335" display="https://data.sacmex.cdmx.gob.mx/aplicaciones/transparencia/gestion/docs/2019/drma/segundotrim/lpn002apertura.pdf"/>
    <hyperlink ref="AG1825" r:id="rId1336" display="https://data.sacmex.cdmx.gob.mx/aplicaciones/transparencia/gestion/docs/2019/drma/segundotrim/lpn002apertura.pdf"/>
    <hyperlink ref="AG1842" r:id="rId1337" display="https://data.sacmex.cdmx.gob.mx/aplicaciones/transparencia/gestion/docs/2019/drma/segundotrim/lpn002apertura.pdf"/>
    <hyperlink ref="AG1724" r:id="rId1338" display="https://data.sacmex.cdmx.gob.mx/aplicaciones/transparencia/gestion/docs/2019/drma/segundotrim/lpn002apertura.pdf"/>
    <hyperlink ref="AG1741" r:id="rId1339" display="https://data.sacmex.cdmx.gob.mx/aplicaciones/transparencia/gestion/docs/2019/drma/segundotrim/lpn002apertura.pdf"/>
    <hyperlink ref="AG1758" r:id="rId1340" display="https://data.sacmex.cdmx.gob.mx/aplicaciones/transparencia/gestion/docs/2019/drma/segundotrim/lpn002apertura.pdf"/>
    <hyperlink ref="AG1775" r:id="rId1341" display="https://data.sacmex.cdmx.gob.mx/aplicaciones/transparencia/gestion/docs/2019/drma/segundotrim/lpn002apertura.pdf"/>
    <hyperlink ref="AG1792" r:id="rId1342" display="https://data.sacmex.cdmx.gob.mx/aplicaciones/transparencia/gestion/docs/2019/drma/segundotrim/lpn002apertura.pdf"/>
    <hyperlink ref="AG1809" r:id="rId1343" display="https://data.sacmex.cdmx.gob.mx/aplicaciones/transparencia/gestion/docs/2019/drma/segundotrim/lpn002apertura.pdf"/>
    <hyperlink ref="AG1826" r:id="rId1344" display="https://data.sacmex.cdmx.gob.mx/aplicaciones/transparencia/gestion/docs/2019/drma/segundotrim/lpn002apertura.pdf"/>
    <hyperlink ref="AG1843" r:id="rId1345" display="https://data.sacmex.cdmx.gob.mx/aplicaciones/transparencia/gestion/docs/2019/drma/segundotrim/lpn002apertura.pdf"/>
    <hyperlink ref="AF1725" r:id="rId1346" display="https://data.sacmex.cdmx.gob.mx/aplicaciones/transparencia/gestion/docs/2019/drma/segundotrim/lpn002junta.pdf"/>
    <hyperlink ref="AF1742" r:id="rId1347" display="https://data.sacmex.cdmx.gob.mx/aplicaciones/transparencia/gestion/docs/2019/drma/segundotrim/lpn002junta.pdf"/>
    <hyperlink ref="AF1759" r:id="rId1348" display="https://data.sacmex.cdmx.gob.mx/aplicaciones/transparencia/gestion/docs/2019/drma/segundotrim/lpn002junta.pdf"/>
    <hyperlink ref="AF1776" r:id="rId1349" display="https://data.sacmex.cdmx.gob.mx/aplicaciones/transparencia/gestion/docs/2019/drma/segundotrim/lpn002junta.pdf"/>
    <hyperlink ref="AF1793" r:id="rId1350" display="https://data.sacmex.cdmx.gob.mx/aplicaciones/transparencia/gestion/docs/2019/drma/segundotrim/lpn002junta.pdf"/>
    <hyperlink ref="AF1810" r:id="rId1351" display="https://data.sacmex.cdmx.gob.mx/aplicaciones/transparencia/gestion/docs/2019/drma/segundotrim/lpn002junta.pdf"/>
    <hyperlink ref="AF1827" r:id="rId1352" display="https://data.sacmex.cdmx.gob.mx/aplicaciones/transparencia/gestion/docs/2019/drma/segundotrim/lpn002junta.pdf"/>
    <hyperlink ref="AF1844" r:id="rId1353" display="https://data.sacmex.cdmx.gob.mx/aplicaciones/transparencia/gestion/docs/2019/drma/segundotrim/lpn002junta.pdf"/>
    <hyperlink ref="AF1726" r:id="rId1354" display="https://data.sacmex.cdmx.gob.mx/aplicaciones/transparencia/gestion/docs/2019/drma/segundotrim/lpn002junta.pdf"/>
    <hyperlink ref="AF1743" r:id="rId1355" display="https://data.sacmex.cdmx.gob.mx/aplicaciones/transparencia/gestion/docs/2019/drma/segundotrim/lpn002junta.pdf"/>
    <hyperlink ref="AF1760" r:id="rId1356" display="https://data.sacmex.cdmx.gob.mx/aplicaciones/transparencia/gestion/docs/2019/drma/segundotrim/lpn002junta.pdf"/>
    <hyperlink ref="AF1777" r:id="rId1357" display="https://data.sacmex.cdmx.gob.mx/aplicaciones/transparencia/gestion/docs/2019/drma/segundotrim/lpn002junta.pdf"/>
    <hyperlink ref="AF1794" r:id="rId1358" display="https://data.sacmex.cdmx.gob.mx/aplicaciones/transparencia/gestion/docs/2019/drma/segundotrim/lpn002junta.pdf"/>
    <hyperlink ref="AF1811" r:id="rId1359" display="https://data.sacmex.cdmx.gob.mx/aplicaciones/transparencia/gestion/docs/2019/drma/segundotrim/lpn002junta.pdf"/>
    <hyperlink ref="AF1828" r:id="rId1360" display="https://data.sacmex.cdmx.gob.mx/aplicaciones/transparencia/gestion/docs/2019/drma/segundotrim/lpn002junta.pdf"/>
    <hyperlink ref="AF1845" r:id="rId1361" display="https://data.sacmex.cdmx.gob.mx/aplicaciones/transparencia/gestion/docs/2019/drma/segundotrim/lpn002junta.pdf"/>
    <hyperlink ref="AG1725" r:id="rId1362" display="https://data.sacmex.cdmx.gob.mx/aplicaciones/transparencia/gestion/docs/2019/drma/segundotrim/lpn002apertura.pdf"/>
    <hyperlink ref="AG1742" r:id="rId1363" display="https://data.sacmex.cdmx.gob.mx/aplicaciones/transparencia/gestion/docs/2019/drma/segundotrim/lpn002apertura.pdf"/>
    <hyperlink ref="AG1759" r:id="rId1364" display="https://data.sacmex.cdmx.gob.mx/aplicaciones/transparencia/gestion/docs/2019/drma/segundotrim/lpn002apertura.pdf"/>
    <hyperlink ref="AG1776" r:id="rId1365" display="https://data.sacmex.cdmx.gob.mx/aplicaciones/transparencia/gestion/docs/2019/drma/segundotrim/lpn002apertura.pdf"/>
    <hyperlink ref="AG1793" r:id="rId1366" display="https://data.sacmex.cdmx.gob.mx/aplicaciones/transparencia/gestion/docs/2019/drma/segundotrim/lpn002apertura.pdf"/>
    <hyperlink ref="AG1810" r:id="rId1367" display="https://data.sacmex.cdmx.gob.mx/aplicaciones/transparencia/gestion/docs/2019/drma/segundotrim/lpn002apertura.pdf"/>
    <hyperlink ref="AG1827" r:id="rId1368" display="https://data.sacmex.cdmx.gob.mx/aplicaciones/transparencia/gestion/docs/2019/drma/segundotrim/lpn002apertura.pdf"/>
    <hyperlink ref="AG1844" r:id="rId1369" display="https://data.sacmex.cdmx.gob.mx/aplicaciones/transparencia/gestion/docs/2019/drma/segundotrim/lpn002apertura.pdf"/>
    <hyperlink ref="AG1726" r:id="rId1370" display="https://data.sacmex.cdmx.gob.mx/aplicaciones/transparencia/gestion/docs/2019/drma/segundotrim/lpn002apertura.pdf"/>
    <hyperlink ref="AG1743" r:id="rId1371" display="https://data.sacmex.cdmx.gob.mx/aplicaciones/transparencia/gestion/docs/2019/drma/segundotrim/lpn002apertura.pdf"/>
    <hyperlink ref="AG1760" r:id="rId1372" display="https://data.sacmex.cdmx.gob.mx/aplicaciones/transparencia/gestion/docs/2019/drma/segundotrim/lpn002apertura.pdf"/>
    <hyperlink ref="AG1777" r:id="rId1373" display="https://data.sacmex.cdmx.gob.mx/aplicaciones/transparencia/gestion/docs/2019/drma/segundotrim/lpn002apertura.pdf"/>
    <hyperlink ref="AG1794" r:id="rId1374" display="https://data.sacmex.cdmx.gob.mx/aplicaciones/transparencia/gestion/docs/2019/drma/segundotrim/lpn002apertura.pdf"/>
    <hyperlink ref="AG1811" r:id="rId1375" display="https://data.sacmex.cdmx.gob.mx/aplicaciones/transparencia/gestion/docs/2019/drma/segundotrim/lpn002apertura.pdf"/>
    <hyperlink ref="AG1828" r:id="rId1376" display="https://data.sacmex.cdmx.gob.mx/aplicaciones/transparencia/gestion/docs/2019/drma/segundotrim/lpn002apertura.pdf"/>
    <hyperlink ref="AG1845" r:id="rId1377" display="https://data.sacmex.cdmx.gob.mx/aplicaciones/transparencia/gestion/docs/2019/drma/segundotrim/lpn002apertura.pdf"/>
    <hyperlink ref="AF1727" r:id="rId1378" display="https://data.sacmex.cdmx.gob.mx/aplicaciones/transparencia/gestion/docs/2019/drma/segundotrim/lpn002junta.pdf"/>
    <hyperlink ref="AF1744" r:id="rId1379" display="https://data.sacmex.cdmx.gob.mx/aplicaciones/transparencia/gestion/docs/2019/drma/segundotrim/lpn002junta.pdf"/>
    <hyperlink ref="AF1761" r:id="rId1380" display="https://data.sacmex.cdmx.gob.mx/aplicaciones/transparencia/gestion/docs/2019/drma/segundotrim/lpn002junta.pdf"/>
    <hyperlink ref="AF1778" r:id="rId1381" display="https://data.sacmex.cdmx.gob.mx/aplicaciones/transparencia/gestion/docs/2019/drma/segundotrim/lpn002junta.pdf"/>
    <hyperlink ref="AF1795" r:id="rId1382" display="https://data.sacmex.cdmx.gob.mx/aplicaciones/transparencia/gestion/docs/2019/drma/segundotrim/lpn002junta.pdf"/>
    <hyperlink ref="AF1812" r:id="rId1383" display="https://data.sacmex.cdmx.gob.mx/aplicaciones/transparencia/gestion/docs/2019/drma/segundotrim/lpn002junta.pdf"/>
    <hyperlink ref="AF1829" r:id="rId1384" display="https://data.sacmex.cdmx.gob.mx/aplicaciones/transparencia/gestion/docs/2019/drma/segundotrim/lpn002junta.pdf"/>
    <hyperlink ref="AF1846" r:id="rId1385" display="https://data.sacmex.cdmx.gob.mx/aplicaciones/transparencia/gestion/docs/2019/drma/segundotrim/lpn002junta.pdf"/>
    <hyperlink ref="AG1727" r:id="rId1386" display="https://data.sacmex.cdmx.gob.mx/aplicaciones/transparencia/gestion/docs/2019/drma/segundotrim/lpn002apertura.pdf"/>
    <hyperlink ref="AG1744" r:id="rId1387" display="https://data.sacmex.cdmx.gob.mx/aplicaciones/transparencia/gestion/docs/2019/drma/segundotrim/lpn002apertura.pdf"/>
    <hyperlink ref="AG1761" r:id="rId1388" display="https://data.sacmex.cdmx.gob.mx/aplicaciones/transparencia/gestion/docs/2019/drma/segundotrim/lpn002apertura.pdf"/>
    <hyperlink ref="AG1778" r:id="rId1389" display="https://data.sacmex.cdmx.gob.mx/aplicaciones/transparencia/gestion/docs/2019/drma/segundotrim/lpn002apertura.pdf"/>
    <hyperlink ref="AG1795" r:id="rId1390" display="https://data.sacmex.cdmx.gob.mx/aplicaciones/transparencia/gestion/docs/2019/drma/segundotrim/lpn002apertura.pdf"/>
    <hyperlink ref="AG1812" r:id="rId1391" display="https://data.sacmex.cdmx.gob.mx/aplicaciones/transparencia/gestion/docs/2019/drma/segundotrim/lpn002apertura.pdf"/>
    <hyperlink ref="AG1829" r:id="rId1392" display="https://data.sacmex.cdmx.gob.mx/aplicaciones/transparencia/gestion/docs/2019/drma/segundotrim/lpn002apertura.pdf"/>
    <hyperlink ref="AG1846" r:id="rId1393" display="https://data.sacmex.cdmx.gob.mx/aplicaciones/transparencia/gestion/docs/2019/drma/segundotrim/lpn002apertura.pdf"/>
    <hyperlink ref="AF1851" r:id="rId1394" display="https://data.sacmex.cdmx.gob.mx/aplicaciones/transparencia/gestion/docs/2019/drma/segundotrim/i3p008junta.pdf"/>
    <hyperlink ref="AF1852" r:id="rId1395" display="https://data.sacmex.cdmx.gob.mx/aplicaciones/transparencia/gestion/docs/2019/drma/segundotrim/i3p008junta.pdf"/>
    <hyperlink ref="AG1851" r:id="rId1396" display="https://data.sacmex.cdmx.gob.mx/aplicaciones/transparencia/gestion/docs/2019/drma/segundotrim/i3p008apertura.pdf"/>
    <hyperlink ref="AG1852" r:id="rId1397" display="https://data.sacmex.cdmx.gob.mx/aplicaciones/transparencia/gestion/docs/2019/drma/segundotrim/i3p008apertura.pdf"/>
    <hyperlink ref="AF1849" r:id="rId1398" display="https://data.sacmex.cdmx.gob.mx/aplicaciones/transparencia/gestion/docs/2019/drma/segundotrim/lpn003junta.pdf"/>
    <hyperlink ref="AF1850" r:id="rId1399" display="https://data.sacmex.cdmx.gob.mx/aplicaciones/transparencia/gestion/docs/2019/drma/segundotrim/lpn003junta.pdf"/>
    <hyperlink ref="AG1849" r:id="rId1400" display="https://data.sacmex.cdmx.gob.mx/aplicaciones/transparencia/gestion/docs/2019/drma/segundotrim/lpn003apertura.pdf"/>
    <hyperlink ref="AG1850" r:id="rId1401" display="https://data.sacmex.cdmx.gob.mx/aplicaciones/transparencia/gestion/docs/2019/drma/segundotrim/lpn003apertura.pdf"/>
    <hyperlink ref="AH1851" r:id="rId1402" display="https://data.sacmex.cdmx.gob.mx/aplicaciones/transparencia/gestion/docs/2019/drma/segundotrim/dictamen.pdf"/>
    <hyperlink ref="AH1852" r:id="rId1403" display="https://data.sacmex.cdmx.gob.mx/aplicaciones/transparencia/gestion/docs/2019/drma/segundotrim/dictamen.pdf"/>
    <hyperlink ref="AH1857" r:id="rId1404" display="https://data.sacmex.cdmx.gob.mx/aplicaciones/transparencia/gestion/docs/2019/drma/segundotrim/dictamen.pdf"/>
    <hyperlink ref="AH1858" r:id="rId1405" display="https://data.sacmex.cdmx.gob.mx/aplicaciones/transparencia/gestion/docs/2019/drma/segundotrim/dictamen.pdf"/>
    <hyperlink ref="AH1863" r:id="rId1406" display="https://data.sacmex.cdmx.gob.mx/aplicaciones/transparencia/gestion/docs/2019/drma/segundotrim/dictamen.pdf"/>
    <hyperlink ref="AH1864" r:id="rId1407" display="https://data.sacmex.cdmx.gob.mx/aplicaciones/transparencia/gestion/docs/2019/drma/segundotrim/dictamen.pdf"/>
    <hyperlink ref="AH1869" r:id="rId1408" display="https://data.sacmex.cdmx.gob.mx/aplicaciones/transparencia/gestion/docs/2019/drma/segundotrim/dictamen.pdf"/>
    <hyperlink ref="AH1870" r:id="rId1409" display="https://data.sacmex.cdmx.gob.mx/aplicaciones/transparencia/gestion/docs/2019/drma/segundotrim/dictamen.pdf"/>
    <hyperlink ref="AH1875" r:id="rId1410" display="https://data.sacmex.cdmx.gob.mx/aplicaciones/transparencia/gestion/docs/2019/drma/segundotrim/dictamen.pdf"/>
    <hyperlink ref="AH1876" r:id="rId1411" display="https://data.sacmex.cdmx.gob.mx/aplicaciones/transparencia/gestion/docs/2019/drma/segundotrim/dictamen.pdf"/>
    <hyperlink ref="AH1881" r:id="rId1412" display="https://data.sacmex.cdmx.gob.mx/aplicaciones/transparencia/gestion/docs/2019/drma/segundotrim/dictamen.pdf"/>
    <hyperlink ref="AH1882" r:id="rId1413" display="https://data.sacmex.cdmx.gob.mx/aplicaciones/transparencia/gestion/docs/2019/drma/segundotrim/dictamen.pdf"/>
    <hyperlink ref="AH1887" r:id="rId1414" display="https://data.sacmex.cdmx.gob.mx/aplicaciones/transparencia/gestion/docs/2019/drma/segundotrim/dictamen.pdf"/>
    <hyperlink ref="AH1888" r:id="rId1415" display="https://data.sacmex.cdmx.gob.mx/aplicaciones/transparencia/gestion/docs/2019/drma/segundotrim/dictamen.pdf"/>
    <hyperlink ref="AH1893" r:id="rId1416" display="https://data.sacmex.cdmx.gob.mx/aplicaciones/transparencia/gestion/docs/2019/drma/segundotrim/dictamen.pdf"/>
    <hyperlink ref="AH1894" r:id="rId1417" display="https://data.sacmex.cdmx.gob.mx/aplicaciones/transparencia/gestion/docs/2019/drma/segundotrim/dictamen.pdf"/>
    <hyperlink ref="AH1899" r:id="rId1418" display="https://data.sacmex.cdmx.gob.mx/aplicaciones/transparencia/gestion/docs/2019/drma/segundotrim/dictamen.pdf"/>
    <hyperlink ref="AH1900" r:id="rId1419" display="https://data.sacmex.cdmx.gob.mx/aplicaciones/transparencia/gestion/docs/2019/drma/segundotrim/dictamen.pdf"/>
    <hyperlink ref="AH1905" r:id="rId1420" display="https://data.sacmex.cdmx.gob.mx/aplicaciones/transparencia/gestion/docs/2019/drma/segundotrim/dictamen.pdf"/>
    <hyperlink ref="AH1906" r:id="rId1421" display="https://data.sacmex.cdmx.gob.mx/aplicaciones/transparencia/gestion/docs/2019/drma/segundotrim/dictamen.pdf"/>
    <hyperlink ref="AH1911" r:id="rId1422" display="https://data.sacmex.cdmx.gob.mx/aplicaciones/transparencia/gestion/docs/2019/drma/segundotrim/dictamen.pdf"/>
    <hyperlink ref="AH1912" r:id="rId1423" display="https://data.sacmex.cdmx.gob.mx/aplicaciones/transparencia/gestion/docs/2019/drma/segundotrim/dictamen.pdf"/>
    <hyperlink ref="AH1917" r:id="rId1424" display="https://data.sacmex.cdmx.gob.mx/aplicaciones/transparencia/gestion/docs/2019/drma/segundotrim/dictamen.pdf"/>
    <hyperlink ref="AH1918" r:id="rId1425" display="https://data.sacmex.cdmx.gob.mx/aplicaciones/transparencia/gestion/docs/2019/drma/segundotrim/dictamen.pdf"/>
    <hyperlink ref="AH1923" r:id="rId1426" display="https://data.sacmex.cdmx.gob.mx/aplicaciones/transparencia/gestion/docs/2019/drma/segundotrim/dictamen.pdf"/>
    <hyperlink ref="AH1924" r:id="rId1427" display="https://data.sacmex.cdmx.gob.mx/aplicaciones/transparencia/gestion/docs/2019/drma/segundotrim/dictamen.pdf"/>
    <hyperlink ref="AH1929" r:id="rId1428" display="https://data.sacmex.cdmx.gob.mx/aplicaciones/transparencia/gestion/docs/2019/drma/segundotrim/dictamen.pdf"/>
    <hyperlink ref="AH1930" r:id="rId1429" display="https://data.sacmex.cdmx.gob.mx/aplicaciones/transparencia/gestion/docs/2019/drma/segundotrim/dictamen.pdf"/>
    <hyperlink ref="AH1935" r:id="rId1430" display="https://data.sacmex.cdmx.gob.mx/aplicaciones/transparencia/gestion/docs/2019/drma/segundotrim/dictamen.pdf"/>
    <hyperlink ref="AH1936" r:id="rId1431" display="https://data.sacmex.cdmx.gob.mx/aplicaciones/transparencia/gestion/docs/2019/drma/segundotrim/dictamen.pdf"/>
    <hyperlink ref="AH1941" r:id="rId1432" display="https://data.sacmex.cdmx.gob.mx/aplicaciones/transparencia/gestion/docs/2019/drma/segundotrim/dictamen.pdf"/>
    <hyperlink ref="AH1942" r:id="rId1433" display="https://data.sacmex.cdmx.gob.mx/aplicaciones/transparencia/gestion/docs/2019/drma/segundotrim/dictamen.pdf"/>
    <hyperlink ref="AH1947" r:id="rId1434" display="https://data.sacmex.cdmx.gob.mx/aplicaciones/transparencia/gestion/docs/2019/drma/segundotrim/dictamen.pdf"/>
    <hyperlink ref="AH1948" r:id="rId1435" display="https://data.sacmex.cdmx.gob.mx/aplicaciones/transparencia/gestion/docs/2019/drma/segundotrim/dictamen.pdf"/>
    <hyperlink ref="AH1953" r:id="rId1436" display="https://data.sacmex.cdmx.gob.mx/aplicaciones/transparencia/gestion/docs/2019/drma/segundotrim/dictamen.pdf"/>
    <hyperlink ref="AH1954" r:id="rId1437" display="https://data.sacmex.cdmx.gob.mx/aplicaciones/transparencia/gestion/docs/2019/drma/segundotrim/dictamen.pdf"/>
    <hyperlink ref="AH1959" r:id="rId1438" display="https://data.sacmex.cdmx.gob.mx/aplicaciones/transparencia/gestion/docs/2019/drma/segundotrim/dictamen.pdf"/>
    <hyperlink ref="AH1960" r:id="rId1439" display="https://data.sacmex.cdmx.gob.mx/aplicaciones/transparencia/gestion/docs/2019/drma/segundotrim/dictamen.pdf"/>
    <hyperlink ref="AH1965" r:id="rId1440" display="https://data.sacmex.cdmx.gob.mx/aplicaciones/transparencia/gestion/docs/2019/drma/segundotrim/dictamen.pdf"/>
    <hyperlink ref="AH1966" r:id="rId1441" display="https://data.sacmex.cdmx.gob.mx/aplicaciones/transparencia/gestion/docs/2019/drma/segundotrim/dictamen.pdf"/>
    <hyperlink ref="AH1971" r:id="rId1442" display="https://data.sacmex.cdmx.gob.mx/aplicaciones/transparencia/gestion/docs/2019/drma/segundotrim/dictamen.pdf"/>
    <hyperlink ref="AH1972" r:id="rId1443" display="https://data.sacmex.cdmx.gob.mx/aplicaciones/transparencia/gestion/docs/2019/drma/segundotrim/dictamen.pdf"/>
    <hyperlink ref="AF1853" r:id="rId1444" display="https://data.sacmex.cdmx.gob.mx/aplicaciones/transparencia/gestion/docs/2019/drma/segundotrim/i3p008junta.pdf"/>
    <hyperlink ref="AF1854" r:id="rId1445" display="https://data.sacmex.cdmx.gob.mx/aplicaciones/transparencia/gestion/docs/2019/drma/segundotrim/i3p008junta.pdf"/>
    <hyperlink ref="AG1853" r:id="rId1446" display="https://data.sacmex.cdmx.gob.mx/aplicaciones/transparencia/gestion/docs/2019/drma/segundotrim/i3p008apertura.pdf"/>
    <hyperlink ref="AG1854" r:id="rId1447" display="https://data.sacmex.cdmx.gob.mx/aplicaciones/transparencia/gestion/docs/2019/drma/segundotrim/i3p008apertura.pdf"/>
    <hyperlink ref="AF1855" r:id="rId1448" display="https://data.sacmex.cdmx.gob.mx/aplicaciones/transparencia/gestion/docs/2019/drma/segundotrim/i3p008junta.pdf"/>
    <hyperlink ref="AF1856" r:id="rId1449" display="https://data.sacmex.cdmx.gob.mx/aplicaciones/transparencia/gestion/docs/2019/drma/segundotrim/i3p008junta.pdf"/>
    <hyperlink ref="AG1855" r:id="rId1450" display="https://data.sacmex.cdmx.gob.mx/aplicaciones/transparencia/gestion/docs/2019/drma/segundotrim/i3p008apertura.pdf"/>
    <hyperlink ref="AG1856" r:id="rId1451" display="https://data.sacmex.cdmx.gob.mx/aplicaciones/transparencia/gestion/docs/2019/drma/segundotrim/i3p008apertura.pdf"/>
    <hyperlink ref="AF1857" r:id="rId1452" display="https://data.sacmex.cdmx.gob.mx/aplicaciones/transparencia/gestion/docs/2019/drma/segundotrim/i3p008junta.pdf"/>
    <hyperlink ref="AF1858" r:id="rId1453" display="https://data.sacmex.cdmx.gob.mx/aplicaciones/transparencia/gestion/docs/2019/drma/segundotrim/i3p008junta.pdf"/>
    <hyperlink ref="AG1857" r:id="rId1454" display="https://data.sacmex.cdmx.gob.mx/aplicaciones/transparencia/gestion/docs/2019/drma/segundotrim/i3p008apertura.pdf"/>
    <hyperlink ref="AG1858" r:id="rId1455" display="https://data.sacmex.cdmx.gob.mx/aplicaciones/transparencia/gestion/docs/2019/drma/segundotrim/i3p008apertura.pdf"/>
    <hyperlink ref="AF1859" r:id="rId1456" display="https://data.sacmex.cdmx.gob.mx/aplicaciones/transparencia/gestion/docs/2019/drma/segundotrim/lpn006junta.pdf"/>
    <hyperlink ref="AG1859" r:id="rId1457" display="https://data.sacmex.cdmx.gob.mx/aplicaciones/transparencia/gestion/docs/2019/drma/segundotrim/lpn006apertura.pdf"/>
    <hyperlink ref="AF1863" r:id="rId1458" display="https://data.sacmex.cdmx.gob.mx/aplicaciones/transparencia/gestion/docs/2019/drma/segundotrim/lpn005junta.PDF"/>
    <hyperlink ref="AG1863" r:id="rId1459" display="https://data.sacmex.cdmx.gob.mx/aplicaciones/transparencia/gestion/docs/2019/drma/segundotrim/lpn005apertura.pdf"/>
    <hyperlink ref="AF1874" r:id="rId1460" display="https://data.sacmex.cdmx.gob.mx/aplicaciones/transparencia/gestion/docs/2019/drma/segundotrim/i3p009junta.pdf"/>
    <hyperlink ref="AF1875" r:id="rId1461" display="https://data.sacmex.cdmx.gob.mx/aplicaciones/transparencia/gestion/docs/2019/drma/segundotrim/i3p009junta.pdf"/>
    <hyperlink ref="AF1876" r:id="rId1462" display="https://data.sacmex.cdmx.gob.mx/aplicaciones/transparencia/gestion/docs/2019/drma/segundotrim/i3p009junta.pdf"/>
    <hyperlink ref="AF1877" r:id="rId1463" display="https://data.sacmex.cdmx.gob.mx/aplicaciones/transparencia/gestion/docs/2019/drma/segundotrim/i3p009junta.pdf"/>
    <hyperlink ref="AG1874" r:id="rId1464" display="https://data.sacmex.cdmx.gob.mx/aplicaciones/transparencia/gestion/docs/2019/drma/segundotrim/i3p009apertura.pdf"/>
    <hyperlink ref="AG1875" r:id="rId1465" display="https://data.sacmex.cdmx.gob.mx/aplicaciones/transparencia/gestion/docs/2019/drma/segundotrim/i3p009apertura.pdf"/>
    <hyperlink ref="AG1876" r:id="rId1466" display="https://data.sacmex.cdmx.gob.mx/aplicaciones/transparencia/gestion/docs/2019/drma/segundotrim/i3p009apertura.pdf"/>
    <hyperlink ref="AG1877" r:id="rId1467" display="https://data.sacmex.cdmx.gob.mx/aplicaciones/transparencia/gestion/docs/2019/drma/segundotrim/i3p009apertura.pdf"/>
    <hyperlink ref="AF1878" r:id="rId1468" display="https://data.sacmex.cdmx.gob.mx/aplicaciones/transparencia/gestion/docs/2019/drma/segundotrim/lpn007junta.PDF"/>
    <hyperlink ref="AG1878" r:id="rId1469" display="https://data.sacmex.cdmx.gob.mx/aplicaciones/transparencia/gestion/docs/2019/drma/segundotrim/lpn007apertura.PDF"/>
    <hyperlink ref="AG1879" r:id="rId1470" display="https://data.sacmex.cdmx.gob.mx/aplicaciones/transparencia/gestion/docs/2019/drma/segundotrim/lpn007apertura.PDF"/>
    <hyperlink ref="AF1879" r:id="rId1471" display="https://data.sacmex.cdmx.gob.mx/aplicaciones/transparencia/gestion/docs/2019/drma/segundotrim/lpn007junta.PDF"/>
    <hyperlink ref="AF1880" r:id="rId1472" display="https://data.sacmex.cdmx.gob.mx/aplicaciones/transparencia/gestion/docs/2019/drma/segundotrim/lpn007junta.PDF"/>
    <hyperlink ref="AG1880" r:id="rId1473" display="https://data.sacmex.cdmx.gob.mx/aplicaciones/transparencia/gestion/docs/2019/drma/segundotrim/lpn007apertura.PDF"/>
    <hyperlink ref="AG1881" r:id="rId1474" display="https://data.sacmex.cdmx.gob.mx/aplicaciones/transparencia/gestion/docs/2019/drma/segundotrim/lpn007apertura.PDF"/>
    <hyperlink ref="AF1881" r:id="rId1475" display="https://data.sacmex.cdmx.gob.mx/aplicaciones/transparencia/gestion/docs/2019/drma/segundotrim/lpn007junta.PDF"/>
    <hyperlink ref="AF1882" r:id="rId1476" display="https://data.sacmex.cdmx.gob.mx/aplicaciones/transparencia/gestion/docs/2019/drma/segundotrim/lpn007junta.PDF"/>
    <hyperlink ref="AG1882" r:id="rId1477" display="https://data.sacmex.cdmx.gob.mx/aplicaciones/transparencia/gestion/docs/2019/drma/segundotrim/lpn007apertura.PDF"/>
    <hyperlink ref="AG1883" r:id="rId1478" display="https://data.sacmex.cdmx.gob.mx/aplicaciones/transparencia/gestion/docs/2019/drma/segundotrim/lpn007apertura.PDF"/>
    <hyperlink ref="AF1883" r:id="rId1479" display="https://data.sacmex.cdmx.gob.mx/aplicaciones/transparencia/gestion/docs/2019/drma/segundotrim/lpn007junta.PDF"/>
    <hyperlink ref="AF1884" r:id="rId1480" display="https://data.sacmex.cdmx.gob.mx/aplicaciones/transparencia/gestion/docs/2019/drma/segundotrim/lpn007junta.PDF"/>
    <hyperlink ref="AG1884" r:id="rId1481" display="https://data.sacmex.cdmx.gob.mx/aplicaciones/transparencia/gestion/docs/2019/drma/segundotrim/lpn007apertura.PDF"/>
    <hyperlink ref="AG1885" r:id="rId1482" display="https://data.sacmex.cdmx.gob.mx/aplicaciones/transparencia/gestion/docs/2019/drma/segundotrim/lpn007apertura.PDF"/>
    <hyperlink ref="AF1885" r:id="rId1483" display="https://data.sacmex.cdmx.gob.mx/aplicaciones/transparencia/gestion/docs/2019/drma/segundotrim/lpn007junta.PDF"/>
    <hyperlink ref="AF1886" r:id="rId1484" display="https://data.sacmex.cdmx.gob.mx/aplicaciones/transparencia/gestion/docs/2019/drma/segundotrim/lpn007junta.PDF"/>
    <hyperlink ref="AG1886" r:id="rId1485" display="https://data.sacmex.cdmx.gob.mx/aplicaciones/transparencia/gestion/docs/2019/drma/segundotrim/lpn007apertura.PDF"/>
    <hyperlink ref="AG1887" r:id="rId1486" display="https://data.sacmex.cdmx.gob.mx/aplicaciones/transparencia/gestion/docs/2019/drma/segundotrim/lpn007apertura.PDF"/>
    <hyperlink ref="AF1887" r:id="rId1487" display="https://data.sacmex.cdmx.gob.mx/aplicaciones/transparencia/gestion/docs/2019/drma/segundotrim/lpn007junta.PDF"/>
    <hyperlink ref="AF1888" r:id="rId1488" display="https://data.sacmex.cdmx.gob.mx/aplicaciones/transparencia/gestion/docs/2019/drma/segundotrim/lpn007junta.PDF"/>
    <hyperlink ref="AG1888" r:id="rId1489" display="https://data.sacmex.cdmx.gob.mx/aplicaciones/transparencia/gestion/docs/2019/drma/segundotrim/lpn007apertura.PDF"/>
    <hyperlink ref="AG1889" r:id="rId1490" display="https://data.sacmex.cdmx.gob.mx/aplicaciones/transparencia/gestion/docs/2019/drma/segundotrim/lpn007apertura.PDF"/>
    <hyperlink ref="AF1889" r:id="rId1491" display="https://data.sacmex.cdmx.gob.mx/aplicaciones/transparencia/gestion/docs/2019/drma/segundotrim/lpn007junta.PDF"/>
    <hyperlink ref="AF1890" r:id="rId1492" display="https://data.sacmex.cdmx.gob.mx/aplicaciones/transparencia/gestion/docs/2019/drma/segundotrim/lpn007junta.PDF"/>
    <hyperlink ref="AG1890" r:id="rId1493" display="https://data.sacmex.cdmx.gob.mx/aplicaciones/transparencia/gestion/docs/2019/drma/segundotrim/lpn007apertura.PDF"/>
    <hyperlink ref="AG1891" r:id="rId1494" display="https://data.sacmex.cdmx.gob.mx/aplicaciones/transparencia/gestion/docs/2019/drma/segundotrim/lpn007apertura.PDF"/>
    <hyperlink ref="AF1891" r:id="rId1495" display="https://data.sacmex.cdmx.gob.mx/aplicaciones/transparencia/gestion/docs/2019/drma/segundotrim/lpn007junta.PDF"/>
    <hyperlink ref="AF1892" r:id="rId1496" display="https://data.sacmex.cdmx.gob.mx/aplicaciones/transparencia/gestion/docs/2019/drma/segundotrim/lpn007junta.PDF"/>
    <hyperlink ref="AG1892" r:id="rId1497" display="https://data.sacmex.cdmx.gob.mx/aplicaciones/transparencia/gestion/docs/2019/drma/segundotrim/lpn007apertura.PDF"/>
    <hyperlink ref="AG1893" r:id="rId1498" display="https://data.sacmex.cdmx.gob.mx/aplicaciones/transparencia/gestion/docs/2019/drma/segundotrim/lpn007apertura.PDF"/>
    <hyperlink ref="AF1893" r:id="rId1499" display="https://data.sacmex.cdmx.gob.mx/aplicaciones/transparencia/gestion/docs/2019/drma/segundotrim/lpn007junta.PDF"/>
    <hyperlink ref="AF1894" r:id="rId1500" display="https://data.sacmex.cdmx.gob.mx/aplicaciones/transparencia/gestion/docs/2019/drma/segundotrim/lpn007junta.PDF"/>
    <hyperlink ref="AG1894" r:id="rId1501" display="https://data.sacmex.cdmx.gob.mx/aplicaciones/transparencia/gestion/docs/2019/drma/segundotrim/lpn007apertura.PDF"/>
    <hyperlink ref="AG1895" r:id="rId1502" display="https://data.sacmex.cdmx.gob.mx/aplicaciones/transparencia/gestion/docs/2019/drma/segundotrim/lpn007apertura.PDF"/>
    <hyperlink ref="AF1895" r:id="rId1503" display="https://data.sacmex.cdmx.gob.mx/aplicaciones/transparencia/gestion/docs/2019/drma/segundotrim/lpn007junta.PDF"/>
    <hyperlink ref="AF1896" r:id="rId1504" display="https://data.sacmex.cdmx.gob.mx/aplicaciones/transparencia/gestion/docs/2019/drma/segundotrim/lpn008junta.PDF"/>
    <hyperlink ref="AF1897" r:id="rId1505" display="https://data.sacmex.cdmx.gob.mx/aplicaciones/transparencia/gestion/docs/2019/drma/segundotrim/lpn008junta.PDF"/>
    <hyperlink ref="AF1898" r:id="rId1506" display="https://data.sacmex.cdmx.gob.mx/aplicaciones/transparencia/gestion/docs/2019/drma/segundotrim/lpn008junta.PDF"/>
    <hyperlink ref="AF1899" r:id="rId1507" display="https://data.sacmex.cdmx.gob.mx/aplicaciones/transparencia/gestion/docs/2019/drma/segundotrim/lpn008junta.PDF"/>
    <hyperlink ref="AF1900" r:id="rId1508" display="https://data.sacmex.cdmx.gob.mx/aplicaciones/transparencia/gestion/docs/2019/drma/segundotrim/lpn008junta.PDF"/>
    <hyperlink ref="AG1896" r:id="rId1509" display="https://data.sacmex.cdmx.gob.mx/aplicaciones/transparencia/gestion/docs/2019/drma/segundotrim/lpn008apertura.pdf"/>
    <hyperlink ref="AG1897" r:id="rId1510" display="https://data.sacmex.cdmx.gob.mx/aplicaciones/transparencia/gestion/docs/2019/drma/segundotrim/lpn008apertura.pdf"/>
    <hyperlink ref="AG1898" r:id="rId1511" display="https://data.sacmex.cdmx.gob.mx/aplicaciones/transparencia/gestion/docs/2019/drma/segundotrim/lpn008apertura.pdf"/>
    <hyperlink ref="AG1899" r:id="rId1512" display="https://data.sacmex.cdmx.gob.mx/aplicaciones/transparencia/gestion/docs/2019/drma/segundotrim/lpn008apertura.pdf"/>
    <hyperlink ref="AG1900" r:id="rId1513" display="https://data.sacmex.cdmx.gob.mx/aplicaciones/transparencia/gestion/docs/2019/drma/segundotrim/lpn008apertura.pdf"/>
    <hyperlink ref="AF1901" r:id="rId1514" display="https://data.sacmex.cdmx.gob.mx/aplicaciones/transparencia/gestion/docs/2019/drma/segundotrim/lpn010junta.PDF"/>
    <hyperlink ref="AF1902" r:id="rId1515" display="https://data.sacmex.cdmx.gob.mx/aplicaciones/transparencia/gestion/docs/2019/drma/segundotrim/lpn010junta.PDF"/>
    <hyperlink ref="AF1903" r:id="rId1516" display="https://data.sacmex.cdmx.gob.mx/aplicaciones/transparencia/gestion/docs/2019/drma/segundotrim/lpn010junta.PDF"/>
    <hyperlink ref="AF1904" r:id="rId1517" display="https://data.sacmex.cdmx.gob.mx/aplicaciones/transparencia/gestion/docs/2019/drma/segundotrim/lpn010junta.PDF"/>
    <hyperlink ref="AG1901" r:id="rId1518" display="https://data.sacmex.cdmx.gob.mx/aplicaciones/transparencia/gestion/docs/2019/drma/segundotrim/lpn010apertura.pdf"/>
    <hyperlink ref="AG1902" r:id="rId1519" display="https://data.sacmex.cdmx.gob.mx/aplicaciones/transparencia/gestion/docs/2019/drma/segundotrim/lpn010apertura.pdf"/>
    <hyperlink ref="AG1904" r:id="rId1520" display="https://data.sacmex.cdmx.gob.mx/aplicaciones/transparencia/gestion/docs/2019/drma/segundotrim/lpn010apertura.pdf"/>
    <hyperlink ref="AG1903" r:id="rId1521" display="https://data.sacmex.cdmx.gob.mx/aplicaciones/transparencia/gestion/docs/2019/drma/segundotrim/lpn010apertura.pdf"/>
    <hyperlink ref="AF1905" r:id="rId1522" display="https://data.sacmex.cdmx.gob.mx/aplicaciones/transparencia/gestion/docs/2019/drma/segundotrim/lpn011junta.pdf"/>
    <hyperlink ref="AF1906" r:id="rId1523" display="https://data.sacmex.cdmx.gob.mx/aplicaciones/transparencia/gestion/docs/2019/drma/segundotrim/lpn011junta.pdf"/>
    <hyperlink ref="AG1905" r:id="rId1524" display="https://data.sacmex.cdmx.gob.mx/aplicaciones/transparencia/gestion/docs/2019/drma/segundotrim/lpn011apertura.PDF"/>
    <hyperlink ref="AG1906" r:id="rId1525" display="https://data.sacmex.cdmx.gob.mx/aplicaciones/transparencia/gestion/docs/2019/drma/segundotrim/lpn011apertura.PDF"/>
    <hyperlink ref="AF1907" r:id="rId1526" display="https://data.sacmex.cdmx.gob.mx/aplicaciones/transparencia/gestion/docs/2019/drma/segundotrim/lpn011junta.pdf"/>
    <hyperlink ref="AF1908" r:id="rId1527" display="https://data.sacmex.cdmx.gob.mx/aplicaciones/transparencia/gestion/docs/2019/drma/segundotrim/lpn011junta.pdf"/>
    <hyperlink ref="AG1907" r:id="rId1528" display="https://data.sacmex.cdmx.gob.mx/aplicaciones/transparencia/gestion/docs/2019/drma/segundotrim/lpn011apertura.PDF"/>
    <hyperlink ref="AG1908" r:id="rId1529" display="https://data.sacmex.cdmx.gob.mx/aplicaciones/transparencia/gestion/docs/2019/drma/segundotrim/lpn011apertura.PDF"/>
    <hyperlink ref="AF1909" r:id="rId1530" display="https://data.sacmex.cdmx.gob.mx/aplicaciones/transparencia/gestion/docs/2019/drma/segundotrim/lpn011junta.pdf"/>
    <hyperlink ref="AF1910" r:id="rId1531" display="https://data.sacmex.cdmx.gob.mx/aplicaciones/transparencia/gestion/docs/2019/drma/segundotrim/lpn011junta.pdf"/>
    <hyperlink ref="AG1909" r:id="rId1532" display="https://data.sacmex.cdmx.gob.mx/aplicaciones/transparencia/gestion/docs/2019/drma/segundotrim/lpn011apertura.PDF"/>
    <hyperlink ref="AG1910" r:id="rId1533" display="https://data.sacmex.cdmx.gob.mx/aplicaciones/transparencia/gestion/docs/2019/drma/segundotrim/lpn011apertura.PDF"/>
    <hyperlink ref="AF1911" r:id="rId1534" display="https://data.sacmex.cdmx.gob.mx/aplicaciones/transparencia/gestion/docs/2019/drma/segundotrim/lpn011junta.pdf"/>
    <hyperlink ref="AF1912" r:id="rId1535" display="https://data.sacmex.cdmx.gob.mx/aplicaciones/transparencia/gestion/docs/2019/drma/segundotrim/lpn011junta.pdf"/>
    <hyperlink ref="AG1911" r:id="rId1536" display="https://data.sacmex.cdmx.gob.mx/aplicaciones/transparencia/gestion/docs/2019/drma/segundotrim/lpn011apertura.PDF"/>
    <hyperlink ref="AG1912" r:id="rId1537" display="https://data.sacmex.cdmx.gob.mx/aplicaciones/transparencia/gestion/docs/2019/drma/segundotrim/lpn011apertura.PDF"/>
    <hyperlink ref="AF1847" r:id="rId1538" display="https://data.sacmex.cdmx.gob.mx/aplicaciones/transparencia/gestion/docs/2019/drma/segundotrim/lpn003junta.pdf"/>
    <hyperlink ref="AG1847" r:id="rId1539" display="https://data.sacmex.cdmx.gob.mx/aplicaciones/transparencia/gestion/docs/2019/drma/segundotrim/lpn003apertura.pdf"/>
    <hyperlink ref="AH1847" r:id="rId1540" display="https://data.sacmex.cdmx.gob.mx/aplicaciones/transparencia/gestion/docs/2019/drma/segundotrim/dictamen.pdf"/>
    <hyperlink ref="AF1848" r:id="rId1541" display="https://data.sacmex.cdmx.gob.mx/aplicaciones/transparencia/gestion/docs/2019/drma/segundotrim/lpn003junta.pdf"/>
    <hyperlink ref="AG1848" r:id="rId1542" display="https://data.sacmex.cdmx.gob.mx/aplicaciones/transparencia/gestion/docs/2019/drma/segundotrim/lpn003apertura.pdf"/>
    <hyperlink ref="AH1848" r:id="rId1543" display="https://data.sacmex.cdmx.gob.mx/aplicaciones/transparencia/gestion/docs/2019/drma/segundotrim/dictamen.pdf"/>
    <hyperlink ref="AH1849" r:id="rId1544" display="https://data.sacmex.cdmx.gob.mx/aplicaciones/transparencia/gestion/docs/2019/drma/segundotrim/dictamen.pdf"/>
    <hyperlink ref="AH1850" r:id="rId1545" display="https://data.sacmex.cdmx.gob.mx/aplicaciones/transparencia/gestion/docs/2019/drma/segundotrim/dictamen.pdf"/>
    <hyperlink ref="AH1853" r:id="rId1546" display="https://data.sacmex.cdmx.gob.mx/aplicaciones/transparencia/gestion/docs/2019/drma/segundotrim/dictamen.pdf"/>
    <hyperlink ref="AH1854" r:id="rId1547" display="https://data.sacmex.cdmx.gob.mx/aplicaciones/transparencia/gestion/docs/2019/drma/segundotrim/dictamen.pdf"/>
    <hyperlink ref="AH1855" r:id="rId1548" display="https://data.sacmex.cdmx.gob.mx/aplicaciones/transparencia/gestion/docs/2019/drma/segundotrim/dictamen.pdf"/>
    <hyperlink ref="AH1856" r:id="rId1549" display="https://data.sacmex.cdmx.gob.mx/aplicaciones/transparencia/gestion/docs/2019/drma/segundotrim/dictamen.pdf"/>
    <hyperlink ref="AH1859" r:id="rId1550" display="https://data.sacmex.cdmx.gob.mx/aplicaciones/transparencia/gestion/docs/2019/drma/segundotrim/dictamen.pdf"/>
    <hyperlink ref="AF1860" r:id="rId1551" display="https://data.sacmex.cdmx.gob.mx/aplicaciones/transparencia/gestion/docs/2019/drma/segundotrim/lpn006junta.pdf"/>
    <hyperlink ref="AG1860" r:id="rId1552" display="https://data.sacmex.cdmx.gob.mx/aplicaciones/transparencia/gestion/docs/2019/drma/segundotrim/lpn006apertura.pdf"/>
    <hyperlink ref="AH1860" r:id="rId1553" display="https://data.sacmex.cdmx.gob.mx/aplicaciones/transparencia/gestion/docs/2019/drma/segundotrim/dictamen.pdf"/>
    <hyperlink ref="AF1861" r:id="rId1554" display="https://data.sacmex.cdmx.gob.mx/aplicaciones/transparencia/gestion/docs/2019/drma/segundotrim/lpn006junta.pdf"/>
    <hyperlink ref="AG1861" r:id="rId1555" display="https://data.sacmex.cdmx.gob.mx/aplicaciones/transparencia/gestion/docs/2019/drma/segundotrim/lpn006apertura.pdf"/>
    <hyperlink ref="AH1861" r:id="rId1556" display="https://data.sacmex.cdmx.gob.mx/aplicaciones/transparencia/gestion/docs/2019/drma/segundotrim/dictamen.pdf"/>
    <hyperlink ref="AF1862" r:id="rId1557" display="https://data.sacmex.cdmx.gob.mx/aplicaciones/transparencia/gestion/docs/2019/drma/segundotrim/lpn006junta.pdf"/>
    <hyperlink ref="AG1862" r:id="rId1558" display="https://data.sacmex.cdmx.gob.mx/aplicaciones/transparencia/gestion/docs/2019/drma/segundotrim/lpn006apertura.pdf"/>
    <hyperlink ref="AH1862" r:id="rId1559" display="https://data.sacmex.cdmx.gob.mx/aplicaciones/transparencia/gestion/docs/2019/drma/segundotrim/dictamen.pdf"/>
    <hyperlink ref="AF1864" r:id="rId1560" display="https://data.sacmex.cdmx.gob.mx/aplicaciones/transparencia/gestion/docs/2019/drma/segundotrim/lpn005junta.PDF"/>
    <hyperlink ref="AG1864" r:id="rId1561" display="https://data.sacmex.cdmx.gob.mx/aplicaciones/transparencia/gestion/docs/2019/drma/segundotrim/lpn005apertura.pdf"/>
    <hyperlink ref="AF1865" r:id="rId1562" display="https://data.sacmex.cdmx.gob.mx/aplicaciones/transparencia/gestion/docs/2019/drma/segundotrim/lpn005junta.PDF"/>
    <hyperlink ref="AG1865" r:id="rId1563" display="https://data.sacmex.cdmx.gob.mx/aplicaciones/transparencia/gestion/docs/2019/drma/segundotrim/lpn005apertura.pdf"/>
    <hyperlink ref="AH1865" r:id="rId1564" display="https://data.sacmex.cdmx.gob.mx/aplicaciones/transparencia/gestion/docs/2019/drma/segundotrim/dictamen.pdf"/>
    <hyperlink ref="AF1866" r:id="rId1565" display="https://data.sacmex.cdmx.gob.mx/aplicaciones/transparencia/gestion/docs/2019/drma/segundotrim/lpn005junta.PDF"/>
    <hyperlink ref="AG1866" r:id="rId1566" display="https://data.sacmex.cdmx.gob.mx/aplicaciones/transparencia/gestion/docs/2019/drma/segundotrim/lpn005apertura.pdf"/>
    <hyperlink ref="AH1866" r:id="rId1567" display="https://data.sacmex.cdmx.gob.mx/aplicaciones/transparencia/gestion/docs/2019/drma/segundotrim/dictamen.pdf"/>
    <hyperlink ref="AF1867" r:id="rId1568" display="https://data.sacmex.cdmx.gob.mx/aplicaciones/transparencia/gestion/docs/2019/drma/segundotrim/lpn005junta.PDF"/>
    <hyperlink ref="AG1867" r:id="rId1569" display="https://data.sacmex.cdmx.gob.mx/aplicaciones/transparencia/gestion/docs/2019/drma/segundotrim/lpn005apertura.pdf"/>
    <hyperlink ref="AH1867" r:id="rId1570" display="https://data.sacmex.cdmx.gob.mx/aplicaciones/transparencia/gestion/docs/2019/drma/segundotrim/dictamen.pdf"/>
    <hyperlink ref="AF1868" r:id="rId1571" display="https://data.sacmex.cdmx.gob.mx/aplicaciones/transparencia/gestion/docs/2019/drma/segundotrim/lpn005junta.PDF"/>
    <hyperlink ref="AG1868" r:id="rId1572" display="https://data.sacmex.cdmx.gob.mx/aplicaciones/transparencia/gestion/docs/2019/drma/segundotrim/lpn005apertura.pdf"/>
    <hyperlink ref="AH1868" r:id="rId1573" display="https://data.sacmex.cdmx.gob.mx/aplicaciones/transparencia/gestion/docs/2019/drma/segundotrim/dictamen.pdf"/>
    <hyperlink ref="AF1869" r:id="rId1574" display="https://data.sacmex.cdmx.gob.mx/aplicaciones/transparencia/gestion/docs/2019/drma/segundotrim/lpn005junta.PDF"/>
    <hyperlink ref="AG1869" r:id="rId1575" display="https://data.sacmex.cdmx.gob.mx/aplicaciones/transparencia/gestion/docs/2019/drma/segundotrim/lpn005apertura.pdf"/>
    <hyperlink ref="AF1870" r:id="rId1576" display="https://data.sacmex.cdmx.gob.mx/aplicaciones/transparencia/gestion/docs/2019/drma/segundotrim/lpn005junta.PDF"/>
    <hyperlink ref="AG1870" r:id="rId1577" display="https://data.sacmex.cdmx.gob.mx/aplicaciones/transparencia/gestion/docs/2019/drma/segundotrim/lpn005apertura.pdf"/>
    <hyperlink ref="AF1871" r:id="rId1578" display="https://data.sacmex.cdmx.gob.mx/aplicaciones/transparencia/gestion/docs/2019/drma/segundotrim/lpn005junta.PDF"/>
    <hyperlink ref="AG1871" r:id="rId1579" display="https://data.sacmex.cdmx.gob.mx/aplicaciones/transparencia/gestion/docs/2019/drma/segundotrim/lpn005apertura.pdf"/>
    <hyperlink ref="AH1871" r:id="rId1580" display="https://data.sacmex.cdmx.gob.mx/aplicaciones/transparencia/gestion/docs/2019/drma/segundotrim/dictamen.pdf"/>
    <hyperlink ref="AF1872" r:id="rId1581" display="https://data.sacmex.cdmx.gob.mx/aplicaciones/transparencia/gestion/docs/2019/drma/segundotrim/lpn005junta.PDF"/>
    <hyperlink ref="AG1872" r:id="rId1582" display="https://data.sacmex.cdmx.gob.mx/aplicaciones/transparencia/gestion/docs/2019/drma/segundotrim/lpn005apertura.pdf"/>
    <hyperlink ref="AH1872" r:id="rId1583" display="https://data.sacmex.cdmx.gob.mx/aplicaciones/transparencia/gestion/docs/2019/drma/segundotrim/dictamen.pdf"/>
    <hyperlink ref="AF1873" r:id="rId1584" display="https://data.sacmex.cdmx.gob.mx/aplicaciones/transparencia/gestion/docs/2019/drma/segundotrim/lpn005junta.PDF"/>
    <hyperlink ref="AG1873" r:id="rId1585" display="https://data.sacmex.cdmx.gob.mx/aplicaciones/transparencia/gestion/docs/2019/drma/segundotrim/lpn005apertura.pdf"/>
    <hyperlink ref="AH1873" r:id="rId1586" display="https://data.sacmex.cdmx.gob.mx/aplicaciones/transparencia/gestion/docs/2019/drma/segundotrim/dictamen.pdf"/>
    <hyperlink ref="AH1874" r:id="rId1587" display="https://data.sacmex.cdmx.gob.mx/aplicaciones/transparencia/gestion/docs/2019/drma/segundotrim/dictamen.pdf"/>
    <hyperlink ref="AH1877" r:id="rId1588" display="https://data.sacmex.cdmx.gob.mx/aplicaciones/transparencia/gestion/docs/2019/drma/segundotrim/dictamen.pdf"/>
    <hyperlink ref="AH1878" r:id="rId1589" display="https://data.sacmex.cdmx.gob.mx/aplicaciones/transparencia/gestion/docs/2019/drma/segundotrim/dictamen.pdf"/>
    <hyperlink ref="AH1879" r:id="rId1590" display="https://data.sacmex.cdmx.gob.mx/aplicaciones/transparencia/gestion/docs/2019/drma/segundotrim/dictamen.pdf"/>
    <hyperlink ref="AH1880" r:id="rId1591" display="https://data.sacmex.cdmx.gob.mx/aplicaciones/transparencia/gestion/docs/2019/drma/segundotrim/dictamen.pdf"/>
    <hyperlink ref="AH1883" r:id="rId1592" display="https://data.sacmex.cdmx.gob.mx/aplicaciones/transparencia/gestion/docs/2019/drma/segundotrim/dictamen.pdf"/>
    <hyperlink ref="AH1884" r:id="rId1593" display="https://data.sacmex.cdmx.gob.mx/aplicaciones/transparencia/gestion/docs/2019/drma/segundotrim/dictamen.pdf"/>
    <hyperlink ref="AH1885" r:id="rId1594" display="https://data.sacmex.cdmx.gob.mx/aplicaciones/transparencia/gestion/docs/2019/drma/segundotrim/dictamen.pdf"/>
    <hyperlink ref="AH1886" r:id="rId1595" display="https://data.sacmex.cdmx.gob.mx/aplicaciones/transparencia/gestion/docs/2019/drma/segundotrim/dictamen.pdf"/>
    <hyperlink ref="AH1889" r:id="rId1596" display="https://data.sacmex.cdmx.gob.mx/aplicaciones/transparencia/gestion/docs/2019/drma/segundotrim/dictamen.pdf"/>
    <hyperlink ref="AH1890" r:id="rId1597" display="https://data.sacmex.cdmx.gob.mx/aplicaciones/transparencia/gestion/docs/2019/drma/segundotrim/dictamen.pdf"/>
    <hyperlink ref="AH1891" r:id="rId1598" display="https://data.sacmex.cdmx.gob.mx/aplicaciones/transparencia/gestion/docs/2019/drma/segundotrim/dictamen.pdf"/>
    <hyperlink ref="AH1892" r:id="rId1599" display="https://data.sacmex.cdmx.gob.mx/aplicaciones/transparencia/gestion/docs/2019/drma/segundotrim/dictamen.pdf"/>
    <hyperlink ref="AH1895" r:id="rId1600" display="https://data.sacmex.cdmx.gob.mx/aplicaciones/transparencia/gestion/docs/2019/drma/segundotrim/dictamen.pdf"/>
    <hyperlink ref="AH1896" r:id="rId1601" display="https://data.sacmex.cdmx.gob.mx/aplicaciones/transparencia/gestion/docs/2019/drma/segundotrim/dictamen.pdf"/>
    <hyperlink ref="AH1897" r:id="rId1602" display="https://data.sacmex.cdmx.gob.mx/aplicaciones/transparencia/gestion/docs/2019/drma/segundotrim/dictamen.pdf"/>
    <hyperlink ref="AH1898" r:id="rId1603" display="https://data.sacmex.cdmx.gob.mx/aplicaciones/transparencia/gestion/docs/2019/drma/segundotrim/dictamen.pdf"/>
    <hyperlink ref="AH1901" r:id="rId1604" display="https://data.sacmex.cdmx.gob.mx/aplicaciones/transparencia/gestion/docs/2019/drma/segundotrim/dictamen.pdf"/>
    <hyperlink ref="AH1902" r:id="rId1605" display="https://data.sacmex.cdmx.gob.mx/aplicaciones/transparencia/gestion/docs/2019/drma/segundotrim/dictamen.pdf"/>
    <hyperlink ref="AH1903" r:id="rId1606" display="https://data.sacmex.cdmx.gob.mx/aplicaciones/transparencia/gestion/docs/2019/drma/segundotrim/dictamen.pdf"/>
    <hyperlink ref="AH1904" r:id="rId1607" display="https://data.sacmex.cdmx.gob.mx/aplicaciones/transparencia/gestion/docs/2019/drma/segundotrim/dictamen.pdf"/>
    <hyperlink ref="AH1907" r:id="rId1608" display="https://data.sacmex.cdmx.gob.mx/aplicaciones/transparencia/gestion/docs/2019/drma/segundotrim/dictamen.pdf"/>
    <hyperlink ref="AH1908" r:id="rId1609" display="https://data.sacmex.cdmx.gob.mx/aplicaciones/transparencia/gestion/docs/2019/drma/segundotrim/dictamen.pdf"/>
    <hyperlink ref="AH1909" r:id="rId1610" display="https://data.sacmex.cdmx.gob.mx/aplicaciones/transparencia/gestion/docs/2019/drma/segundotrim/dictamen.pdf"/>
    <hyperlink ref="AH1910" r:id="rId1611" display="https://data.sacmex.cdmx.gob.mx/aplicaciones/transparencia/gestion/docs/2019/drma/segundotrim/dictamen.pdf"/>
    <hyperlink ref="AF1913" r:id="rId1612" display="https://data.sacmex.cdmx.gob.mx/aplicaciones/transparencia/gestion/docs/2019/drma/segundotrim/i3p012junta.PDF"/>
    <hyperlink ref="AG1913" r:id="rId1613" display="https://data.sacmex.cdmx.gob.mx/aplicaciones/transparencia/gestion/docs/2019/drma/segundotrim/i3p012apertura.pdf"/>
    <hyperlink ref="AH1913" r:id="rId1614" display="https://data.sacmex.cdmx.gob.mx/aplicaciones/transparencia/gestion/docs/2019/drma/segundotrim/dictamen.pdf"/>
    <hyperlink ref="AF1914" r:id="rId1615" display="https://data.sacmex.cdmx.gob.mx/aplicaciones/transparencia/gestion/docs/2019/drma/segundotrim/i3p012junta.PDF"/>
    <hyperlink ref="AG1914" r:id="rId1616" display="https://data.sacmex.cdmx.gob.mx/aplicaciones/transparencia/gestion/docs/2019/drma/segundotrim/i3p012apertura.pdf"/>
    <hyperlink ref="AH1914" r:id="rId1617" display="https://data.sacmex.cdmx.gob.mx/aplicaciones/transparencia/gestion/docs/2019/drma/segundotrim/dictamen.pdf"/>
    <hyperlink ref="AF1915" r:id="rId1618" display="https://data.sacmex.cdmx.gob.mx/aplicaciones/transparencia/gestion/docs/2019/drma/segundotrim/i3p012junta.PDF"/>
    <hyperlink ref="AG1915" r:id="rId1619" display="https://data.sacmex.cdmx.gob.mx/aplicaciones/transparencia/gestion/docs/2019/drma/segundotrim/i3p012apertura.pdf"/>
    <hyperlink ref="AH1915" r:id="rId1620" display="https://data.sacmex.cdmx.gob.mx/aplicaciones/transparencia/gestion/docs/2019/drma/segundotrim/dictamen.pdf"/>
    <hyperlink ref="AF1916" r:id="rId1621" display="https://data.sacmex.cdmx.gob.mx/aplicaciones/transparencia/gestion/docs/2019/drma/segundotrim/i3p012junta.PDF"/>
    <hyperlink ref="AG1916" r:id="rId1622" display="https://data.sacmex.cdmx.gob.mx/aplicaciones/transparencia/gestion/docs/2019/drma/segundotrim/i3p012apertura.pdf"/>
    <hyperlink ref="AH1916" r:id="rId1623" display="https://data.sacmex.cdmx.gob.mx/aplicaciones/transparencia/gestion/docs/2019/drma/segundotrim/dictamen.pdf"/>
    <hyperlink ref="AF1917" r:id="rId1624" display="https://data.sacmex.cdmx.gob.mx/aplicaciones/transparencia/gestion/docs/2019/drma/segundotrim/i3p012junta.PDF"/>
    <hyperlink ref="AG1917" r:id="rId1625" display="https://data.sacmex.cdmx.gob.mx/aplicaciones/transparencia/gestion/docs/2019/drma/segundotrim/i3p012apertura.pdf"/>
    <hyperlink ref="AF1918" r:id="rId1626" display="https://data.sacmex.cdmx.gob.mx/aplicaciones/transparencia/gestion/docs/2019/drma/segundotrim/i3p012junta.PDF"/>
    <hyperlink ref="AG1918" r:id="rId1627" display="https://data.sacmex.cdmx.gob.mx/aplicaciones/transparencia/gestion/docs/2019/drma/segundotrim/i3p012apertura.pdf"/>
    <hyperlink ref="AF1919" r:id="rId1628" display="https://data.sacmex.cdmx.gob.mx/aplicaciones/transparencia/gestion/docs/2019/drma/segundotrim/i3p012junta.PDF"/>
    <hyperlink ref="AG1919" r:id="rId1629" display="https://data.sacmex.cdmx.gob.mx/aplicaciones/transparencia/gestion/docs/2019/drma/segundotrim/i3p012apertura.pdf"/>
    <hyperlink ref="AH1919" r:id="rId1630" display="https://data.sacmex.cdmx.gob.mx/aplicaciones/transparencia/gestion/docs/2019/drma/segundotrim/dictamen.pdf"/>
    <hyperlink ref="AF1920" r:id="rId1631" display="https://data.sacmex.cdmx.gob.mx/aplicaciones/transparencia/gestion/docs/2019/drma/segundotrim/i3p012junta.PDF"/>
    <hyperlink ref="AG1920" r:id="rId1632" display="https://data.sacmex.cdmx.gob.mx/aplicaciones/transparencia/gestion/docs/2019/drma/segundotrim/i3p012apertura.pdf"/>
    <hyperlink ref="AH1920" r:id="rId1633" display="https://data.sacmex.cdmx.gob.mx/aplicaciones/transparencia/gestion/docs/2019/drma/segundotrim/dictamen.pdf"/>
    <hyperlink ref="AF1921" r:id="rId1634" display="https://data.sacmex.cdmx.gob.mx/aplicaciones/transparencia/gestion/docs/2019/drma/segundotrim/i3p012junta.PDF"/>
    <hyperlink ref="AG1921" r:id="rId1635" display="https://data.sacmex.cdmx.gob.mx/aplicaciones/transparencia/gestion/docs/2019/drma/segundotrim/i3p012apertura.pdf"/>
    <hyperlink ref="AH1921" r:id="rId1636" display="https://data.sacmex.cdmx.gob.mx/aplicaciones/transparencia/gestion/docs/2019/drma/segundotrim/dictamen.pdf"/>
    <hyperlink ref="AF1922" r:id="rId1637" display="https://data.sacmex.cdmx.gob.mx/aplicaciones/transparencia/gestion/docs/2019/drma/segundotrim/i3p012junta.PDF"/>
    <hyperlink ref="AG1922" r:id="rId1638" display="https://data.sacmex.cdmx.gob.mx/aplicaciones/transparencia/gestion/docs/2019/drma/segundotrim/i3p012apertura.pdf"/>
    <hyperlink ref="AH1922" r:id="rId1639" display="https://data.sacmex.cdmx.gob.mx/aplicaciones/transparencia/gestion/docs/2019/drma/segundotrim/dictamen.pdf"/>
    <hyperlink ref="AF1923" r:id="rId1640" display="https://data.sacmex.cdmx.gob.mx/aplicaciones/transparencia/gestion/docs/2019/drma/segundotrim/i3p012junta.PDF"/>
    <hyperlink ref="AG1923" r:id="rId1641" display="https://data.sacmex.cdmx.gob.mx/aplicaciones/transparencia/gestion/docs/2019/drma/segundotrim/i3p012apertura.pdf"/>
    <hyperlink ref="AF1924" r:id="rId1642" display="https://data.sacmex.cdmx.gob.mx/aplicaciones/transparencia/gestion/docs/2019/drma/segundotrim/i3p012junta.PDF"/>
    <hyperlink ref="AG1924" r:id="rId1643" display="https://data.sacmex.cdmx.gob.mx/aplicaciones/transparencia/gestion/docs/2019/drma/segundotrim/i3p012apertura.pdf"/>
    <hyperlink ref="AF1925" r:id="rId1644" display="https://data.sacmex.cdmx.gob.mx/aplicaciones/transparencia/gestion/docs/2019/drma/segundotrim/i3p012junta.PDF"/>
    <hyperlink ref="AG1925" r:id="rId1645" display="https://data.sacmex.cdmx.gob.mx/aplicaciones/transparencia/gestion/docs/2019/drma/segundotrim/i3p012apertura.pdf"/>
    <hyperlink ref="AH1925" r:id="rId1646" display="https://data.sacmex.cdmx.gob.mx/aplicaciones/transparencia/gestion/docs/2019/drma/segundotrim/dictamen.pdf"/>
    <hyperlink ref="AF1926" r:id="rId1647" display="https://data.sacmex.cdmx.gob.mx/aplicaciones/transparencia/gestion/docs/2019/drma/segundotrim/i3p012junta.PDF"/>
    <hyperlink ref="AG1926" r:id="rId1648" display="https://data.sacmex.cdmx.gob.mx/aplicaciones/transparencia/gestion/docs/2019/drma/segundotrim/i3p012apertura.pdf"/>
    <hyperlink ref="AH1926" r:id="rId1649" display="https://data.sacmex.cdmx.gob.mx/aplicaciones/transparencia/gestion/docs/2019/drma/segundotrim/dictamen.pdf"/>
    <hyperlink ref="AF1927" r:id="rId1650" display="https://data.sacmex.cdmx.gob.mx/aplicaciones/transparencia/gestion/docs/2019/drma/segundotrim/i3p012junta.PDF"/>
    <hyperlink ref="AG1927" r:id="rId1651" display="https://data.sacmex.cdmx.gob.mx/aplicaciones/transparencia/gestion/docs/2019/drma/segundotrim/i3p012apertura.pdf"/>
    <hyperlink ref="AH1927" r:id="rId1652" display="https://data.sacmex.cdmx.gob.mx/aplicaciones/transparencia/gestion/docs/2019/drma/segundotrim/dictamen.pdf"/>
    <hyperlink ref="AF1928" r:id="rId1653" display="https://data.sacmex.cdmx.gob.mx/aplicaciones/transparencia/gestion/docs/2019/drma/segundotrim/i3p012junta.PDF"/>
    <hyperlink ref="AG1928" r:id="rId1654" display="https://data.sacmex.cdmx.gob.mx/aplicaciones/transparencia/gestion/docs/2019/drma/segundotrim/i3p012apertura.pdf"/>
    <hyperlink ref="AH1928" r:id="rId1655" display="https://data.sacmex.cdmx.gob.mx/aplicaciones/transparencia/gestion/docs/2019/drma/segundotrim/dictamen.pdf"/>
    <hyperlink ref="AF1929" r:id="rId1656" display="https://data.sacmex.cdmx.gob.mx/aplicaciones/transparencia/gestion/docs/2019/drma/segundotrim/i3p011junta.PDF"/>
    <hyperlink ref="AG1929" r:id="rId1657" display="https://data.sacmex.cdmx.gob.mx/aplicaciones/transparencia/gestion/docs/2019/drma/segundotrim/i3p011apertura.PDF"/>
    <hyperlink ref="AF1930" r:id="rId1658" display="https://data.sacmex.cdmx.gob.mx/aplicaciones/transparencia/gestion/docs/2019/drma/segundotrim/i3p011junta.PDF"/>
    <hyperlink ref="AG1930" r:id="rId1659" display="https://data.sacmex.cdmx.gob.mx/aplicaciones/transparencia/gestion/docs/2019/drma/segundotrim/i3p011apertura.PDF"/>
    <hyperlink ref="AF1931" r:id="rId1660" display="https://data.sacmex.cdmx.gob.mx/aplicaciones/transparencia/gestion/docs/2019/drma/segundotrim/i3p011junta.PDF"/>
    <hyperlink ref="AG1931" r:id="rId1661" display="https://data.sacmex.cdmx.gob.mx/aplicaciones/transparencia/gestion/docs/2019/drma/segundotrim/i3p011apertura.PDF"/>
    <hyperlink ref="AH1931" r:id="rId1662" display="https://data.sacmex.cdmx.gob.mx/aplicaciones/transparencia/gestion/docs/2019/drma/segundotrim/dictamen.pdf"/>
    <hyperlink ref="AF1932" r:id="rId1663" display="https://data.sacmex.cdmx.gob.mx/aplicaciones/transparencia/gestion/docs/2019/drma/segundotrim/i3p011junta.PDF"/>
    <hyperlink ref="AG1932" r:id="rId1664" display="https://data.sacmex.cdmx.gob.mx/aplicaciones/transparencia/gestion/docs/2019/drma/segundotrim/i3p011apertura.PDF"/>
    <hyperlink ref="AH1932" r:id="rId1665" display="https://data.sacmex.cdmx.gob.mx/aplicaciones/transparencia/gestion/docs/2019/drma/segundotrim/dictamen.pdf"/>
    <hyperlink ref="AF1933" r:id="rId1666" display="https://data.sacmex.cdmx.gob.mx/aplicaciones/transparencia/gestion/docs/2019/drma/segundotrim/i3p011junta.PDF"/>
    <hyperlink ref="AG1933" r:id="rId1667" display="https://data.sacmex.cdmx.gob.mx/aplicaciones/transparencia/gestion/docs/2019/drma/segundotrim/i3p011apertura.PDF"/>
    <hyperlink ref="AH1933" r:id="rId1668" display="https://data.sacmex.cdmx.gob.mx/aplicaciones/transparencia/gestion/docs/2019/drma/segundotrim/dictamen.pdf"/>
    <hyperlink ref="AF1934" r:id="rId1669" display="https://data.sacmex.cdmx.gob.mx/aplicaciones/transparencia/gestion/docs/2019/drma/segundotrim/i3p011junta.PDF"/>
    <hyperlink ref="AG1934" r:id="rId1670" display="https://data.sacmex.cdmx.gob.mx/aplicaciones/transparencia/gestion/docs/2019/drma/segundotrim/i3p011apertura.PDF"/>
    <hyperlink ref="AH1934" r:id="rId1671" display="https://data.sacmex.cdmx.gob.mx/aplicaciones/transparencia/gestion/docs/2019/drma/segundotrim/dictamen.pdf"/>
    <hyperlink ref="AF1935" r:id="rId1672" display="https://data.sacmex.cdmx.gob.mx/aplicaciones/transparencia/gestion/docs/2019/drma/segundotrim/i3p011junta.PDF"/>
    <hyperlink ref="AG1935" r:id="rId1673" display="https://data.sacmex.cdmx.gob.mx/aplicaciones/transparencia/gestion/docs/2019/drma/segundotrim/i3p011apertura.PDF"/>
    <hyperlink ref="AF1936" r:id="rId1674" display="https://data.sacmex.cdmx.gob.mx/aplicaciones/transparencia/gestion/docs/2019/drma/segundotrim/i3p011junta.PDF"/>
    <hyperlink ref="AG1936" r:id="rId1675" display="https://data.sacmex.cdmx.gob.mx/aplicaciones/transparencia/gestion/docs/2019/drma/segundotrim/i3p011apertura.PDF"/>
    <hyperlink ref="AF1937" r:id="rId1676" display="https://data.sacmex.cdmx.gob.mx/aplicaciones/transparencia/gestion/docs/2019/drma/segundotrim/i3p011junta.PDF"/>
    <hyperlink ref="AG1937" r:id="rId1677" display="https://data.sacmex.cdmx.gob.mx/aplicaciones/transparencia/gestion/docs/2019/drma/segundotrim/i3p011apertura.PDF"/>
    <hyperlink ref="AH1937" r:id="rId1678" display="https://data.sacmex.cdmx.gob.mx/aplicaciones/transparencia/gestion/docs/2019/drma/segundotrim/dictamen.pdf"/>
    <hyperlink ref="AF1938" r:id="rId1679" display="https://data.sacmex.cdmx.gob.mx/aplicaciones/transparencia/gestion/docs/2019/drma/segundotrim/i3p011junta.PDF"/>
    <hyperlink ref="AG1938" r:id="rId1680" display="https://data.sacmex.cdmx.gob.mx/aplicaciones/transparencia/gestion/docs/2019/drma/segundotrim/i3p011apertura.PDF"/>
    <hyperlink ref="AH1938" r:id="rId1681" display="https://data.sacmex.cdmx.gob.mx/aplicaciones/transparencia/gestion/docs/2019/drma/segundotrim/dictamen.pdf"/>
    <hyperlink ref="AF1939" r:id="rId1682" display="https://data.sacmex.cdmx.gob.mx/aplicaciones/transparencia/gestion/docs/2019/drma/segundotrim/i3p011junta.PDF"/>
    <hyperlink ref="AG1939" r:id="rId1683" display="https://data.sacmex.cdmx.gob.mx/aplicaciones/transparencia/gestion/docs/2019/drma/segundotrim/i3p011apertura.PDF"/>
    <hyperlink ref="AH1939" r:id="rId1684" display="https://data.sacmex.cdmx.gob.mx/aplicaciones/transparencia/gestion/docs/2019/drma/segundotrim/dictamen.pdf"/>
    <hyperlink ref="AF1940" r:id="rId1685" display="https://data.sacmex.cdmx.gob.mx/aplicaciones/transparencia/gestion/docs/2019/drma/segundotrim/i3p011junta.PDF"/>
    <hyperlink ref="AG1940" r:id="rId1686" display="https://data.sacmex.cdmx.gob.mx/aplicaciones/transparencia/gestion/docs/2019/drma/segundotrim/i3p011apertura.PDF"/>
    <hyperlink ref="AH1940" r:id="rId1687" display="https://data.sacmex.cdmx.gob.mx/aplicaciones/transparencia/gestion/docs/2019/drma/segundotrim/dictamen.pdf"/>
    <hyperlink ref="AF1941" r:id="rId1688" display="https://data.sacmex.cdmx.gob.mx/aplicaciones/transparencia/gestion/docs/2019/drma/segundotrim/i3p011junta.PDF"/>
    <hyperlink ref="AG1941" r:id="rId1689" display="https://data.sacmex.cdmx.gob.mx/aplicaciones/transparencia/gestion/docs/2019/drma/segundotrim/i3p011apertura.PDF"/>
    <hyperlink ref="AF1942" r:id="rId1690" display="https://data.sacmex.cdmx.gob.mx/aplicaciones/transparencia/gestion/docs/2019/drma/segundotrim/i3p011junta.PDF"/>
    <hyperlink ref="AG1942" r:id="rId1691" display="https://data.sacmex.cdmx.gob.mx/aplicaciones/transparencia/gestion/docs/2019/drma/segundotrim/i3p011apertura.PDF"/>
    <hyperlink ref="AF1943" r:id="rId1692" display="https://data.sacmex.cdmx.gob.mx/aplicaciones/transparencia/gestion/docs/2019/drma/segundotrim/i3p011junta.PDF"/>
    <hyperlink ref="AG1943" r:id="rId1693" display="https://data.sacmex.cdmx.gob.mx/aplicaciones/transparencia/gestion/docs/2019/drma/segundotrim/i3p011apertura.PDF"/>
    <hyperlink ref="AH1943" r:id="rId1694" display="https://data.sacmex.cdmx.gob.mx/aplicaciones/transparencia/gestion/docs/2019/drma/segundotrim/dictamen.pdf"/>
    <hyperlink ref="AF1944" r:id="rId1695" display="https://data.sacmex.cdmx.gob.mx/aplicaciones/transparencia/gestion/docs/2019/drma/segundotrim/i3p011junta.PDF"/>
    <hyperlink ref="AG1944" r:id="rId1696" display="https://data.sacmex.cdmx.gob.mx/aplicaciones/transparencia/gestion/docs/2019/drma/segundotrim/i3p011apertura.PDF"/>
    <hyperlink ref="AH1944" r:id="rId1697" display="https://data.sacmex.cdmx.gob.mx/aplicaciones/transparencia/gestion/docs/2019/drma/segundotrim/dictamen.pdf"/>
    <hyperlink ref="AF1945" r:id="rId1698" display="https://data.sacmex.cdmx.gob.mx/aplicaciones/transparencia/gestion/docs/2019/drma/segundotrim/i3p014junta.pdf"/>
    <hyperlink ref="AG1945" r:id="rId1699" display="https://data.sacmex.cdmx.gob.mx/aplicaciones/transparencia/gestion/docs/2019/drma/segundotrim/i3p015apertura.pdf"/>
    <hyperlink ref="AH1945" r:id="rId1700" display="https://data.sacmex.cdmx.gob.mx/aplicaciones/transparencia/gestion/docs/2019/drma/segundotrim/dictamen.pdf"/>
    <hyperlink ref="AF1946" r:id="rId1701" display="https://data.sacmex.cdmx.gob.mx/aplicaciones/transparencia/gestion/docs/2019/drma/segundotrim/i3p014junta.pdf"/>
    <hyperlink ref="AG1946" r:id="rId1702" display="https://data.sacmex.cdmx.gob.mx/aplicaciones/transparencia/gestion/docs/2019/drma/segundotrim/i3p015apertura.pdf"/>
    <hyperlink ref="AH1946" r:id="rId1703" display="https://data.sacmex.cdmx.gob.mx/aplicaciones/transparencia/gestion/docs/2019/drma/segundotrim/dictamen.pdf"/>
    <hyperlink ref="AF1947" r:id="rId1704" display="https://data.sacmex.cdmx.gob.mx/aplicaciones/transparencia/gestion/docs/2019/drma/segundotrim/i3p014junta.pdf"/>
    <hyperlink ref="AG1947" r:id="rId1705" display="https://data.sacmex.cdmx.gob.mx/aplicaciones/transparencia/gestion/docs/2019/drma/segundotrim/i3p015apertura.pdf"/>
    <hyperlink ref="AF1948" r:id="rId1706" display="https://data.sacmex.cdmx.gob.mx/aplicaciones/transparencia/gestion/docs/2019/drma/segundotrim/i3p014junta.pdf"/>
    <hyperlink ref="AG1948" r:id="rId1707" display="https://data.sacmex.cdmx.gob.mx/aplicaciones/transparencia/gestion/docs/2019/drma/segundotrim/i3p015apertura.pdf"/>
    <hyperlink ref="AF1949" r:id="rId1708" display="https://data.sacmex.cdmx.gob.mx/aplicaciones/transparencia/gestion/docs/2019/drma/segundotrim/lpn012junta.PDF"/>
    <hyperlink ref="AG1949" r:id="rId1709" display="https://data.sacmex.cdmx.gob.mx/aplicaciones/transparencia/gestion/docs/2019/drma/segundotrim/lpn012apertura.pdf"/>
    <hyperlink ref="AH1949" r:id="rId1710" display="https://data.sacmex.cdmx.gob.mx/aplicaciones/transparencia/gestion/docs/2019/drma/segundotrim/dictamen.pdf"/>
    <hyperlink ref="AF1950" r:id="rId1711" display="https://data.sacmex.cdmx.gob.mx/aplicaciones/transparencia/gestion/docs/2019/drma/segundotrim/lpn012junta.PDF"/>
    <hyperlink ref="AG1950" r:id="rId1712" display="https://data.sacmex.cdmx.gob.mx/aplicaciones/transparencia/gestion/docs/2019/drma/segundotrim/lpn012apertura.pdf"/>
    <hyperlink ref="AH1950" r:id="rId1713" display="https://data.sacmex.cdmx.gob.mx/aplicaciones/transparencia/gestion/docs/2019/drma/segundotrim/dictamen.pdf"/>
    <hyperlink ref="AF1951" r:id="rId1714" display="https://data.sacmex.cdmx.gob.mx/aplicaciones/transparencia/gestion/docs/2019/drma/segundotrim/lpn012junta.PDF"/>
    <hyperlink ref="AG1951" r:id="rId1715" display="https://data.sacmex.cdmx.gob.mx/aplicaciones/transparencia/gestion/docs/2019/drma/segundotrim/lpn012apertura.pdf"/>
    <hyperlink ref="AH1951" r:id="rId1716" display="https://data.sacmex.cdmx.gob.mx/aplicaciones/transparencia/gestion/docs/2019/drma/segundotrim/dictamen.pdf"/>
    <hyperlink ref="AF1952" r:id="rId1717" display="https://data.sacmex.cdmx.gob.mx/aplicaciones/transparencia/gestion/docs/2019/drma/segundotrim/lpn012junta.PDF"/>
    <hyperlink ref="AG1952" r:id="rId1718" display="https://data.sacmex.cdmx.gob.mx/aplicaciones/transparencia/gestion/docs/2019/drma/segundotrim/lpn012apertura.pdf"/>
    <hyperlink ref="AH1952" r:id="rId1719" display="https://data.sacmex.cdmx.gob.mx/aplicaciones/transparencia/gestion/docs/2019/drma/segundotrim/dictamen.pdf"/>
    <hyperlink ref="AF1953" r:id="rId1720" display="https://data.sacmex.cdmx.gob.mx/aplicaciones/transparencia/gestion/docs/2019/drma/segundotrim/lpn012junta.PDF"/>
    <hyperlink ref="AG1953" r:id="rId1721" display="https://data.sacmex.cdmx.gob.mx/aplicaciones/transparencia/gestion/docs/2019/drma/segundotrim/lpn012apertura.pdf"/>
    <hyperlink ref="AF1954" r:id="rId1722" display="https://data.sacmex.cdmx.gob.mx/aplicaciones/transparencia/gestion/docs/2019/drma/segundotrim/lpn012junta.PDF"/>
    <hyperlink ref="AG1954" r:id="rId1723" display="https://data.sacmex.cdmx.gob.mx/aplicaciones/transparencia/gestion/docs/2019/drma/segundotrim/lpn012apertura.pdf"/>
    <hyperlink ref="AF1955" r:id="rId1724" display="https://data.sacmex.cdmx.gob.mx/aplicaciones/transparencia/gestion/docs/2019/drma/segundotrim/lpn012junta.PDF"/>
    <hyperlink ref="AG1955" r:id="rId1725" display="https://data.sacmex.cdmx.gob.mx/aplicaciones/transparencia/gestion/docs/2019/drma/segundotrim/lpn012apertura.pdf"/>
    <hyperlink ref="AH1955" r:id="rId1726" display="https://data.sacmex.cdmx.gob.mx/aplicaciones/transparencia/gestion/docs/2019/drma/segundotrim/dictamen.pdf"/>
    <hyperlink ref="AF1956" r:id="rId1727" display="https://data.sacmex.cdmx.gob.mx/aplicaciones/transparencia/gestion/docs/2019/drma/segundotrim/lpn012junta.PDF"/>
    <hyperlink ref="AG1956" r:id="rId1728" display="https://data.sacmex.cdmx.gob.mx/aplicaciones/transparencia/gestion/docs/2019/drma/segundotrim/lpn012apertura.pdf"/>
    <hyperlink ref="AH1956" r:id="rId1729" display="https://data.sacmex.cdmx.gob.mx/aplicaciones/transparencia/gestion/docs/2019/drma/segundotrim/dictamen.pdf"/>
    <hyperlink ref="AF1957" r:id="rId1730" display="https://data.sacmex.cdmx.gob.mx/aplicaciones/transparencia/gestion/docs/2019/drma/segundotrim/lpn012junta.PDF"/>
    <hyperlink ref="AG1957" r:id="rId1731" display="https://data.sacmex.cdmx.gob.mx/aplicaciones/transparencia/gestion/docs/2019/drma/segundotrim/lpn012apertura.pdf"/>
    <hyperlink ref="AH1957" r:id="rId1732" display="https://data.sacmex.cdmx.gob.mx/aplicaciones/transparencia/gestion/docs/2019/drma/segundotrim/dictamen.pdf"/>
    <hyperlink ref="AF1958" r:id="rId1733" display="https://data.sacmex.cdmx.gob.mx/aplicaciones/transparencia/gestion/docs/2019/drma/segundotrim/lpn012junta.PDF"/>
    <hyperlink ref="AG1958" r:id="rId1734" display="https://data.sacmex.cdmx.gob.mx/aplicaciones/transparencia/gestion/docs/2019/drma/segundotrim/lpn012apertura.pdf"/>
    <hyperlink ref="AH1958" r:id="rId1735" display="https://data.sacmex.cdmx.gob.mx/aplicaciones/transparencia/gestion/docs/2019/drma/segundotrim/dictamen.pdf"/>
    <hyperlink ref="AF1959" r:id="rId1736" display="https://data.sacmex.cdmx.gob.mx/aplicaciones/transparencia/gestion/docs/2019/drma/segundotrim/i3p015junta.pdf"/>
    <hyperlink ref="AG1959" r:id="rId1737" display="https://data.sacmex.cdmx.gob.mx/aplicaciones/transparencia/gestion/docs/2019/drma/segundotrim/i3p015apertura.pdf"/>
    <hyperlink ref="AF1960" r:id="rId1738" display="https://data.sacmex.cdmx.gob.mx/aplicaciones/transparencia/gestion/docs/2019/drma/segundotrim/i3p015junta.pdf"/>
    <hyperlink ref="AG1960" r:id="rId1739" display="https://data.sacmex.cdmx.gob.mx/aplicaciones/transparencia/gestion/docs/2019/drma/segundotrim/i3p015apertura.pdf"/>
    <hyperlink ref="AF1961" r:id="rId1740" display="https://data.sacmex.cdmx.gob.mx/aplicaciones/transparencia/gestion/docs/2019/drma/segundotrim/i3p015junta.pdf"/>
    <hyperlink ref="AG1961" r:id="rId1741" display="https://data.sacmex.cdmx.gob.mx/aplicaciones/transparencia/gestion/docs/2019/drma/segundotrim/i3p015apertura.pdf"/>
    <hyperlink ref="AH1961" r:id="rId1742" display="https://data.sacmex.cdmx.gob.mx/aplicaciones/transparencia/gestion/docs/2019/drma/segundotrim/dictamen.pdf"/>
    <hyperlink ref="AF1962" r:id="rId1743" display="https://data.sacmex.cdmx.gob.mx/aplicaciones/transparencia/gestion/docs/2019/drma/segundotrim/lpilae003junta.PDF"/>
    <hyperlink ref="AG1962" r:id="rId1744" display="https://data.sacmex.cdmx.gob.mx/aplicaciones/transparencia/gestion/docs/2019/drma/segundotrim/lpilae003apertura.pdf"/>
    <hyperlink ref="AH1962" r:id="rId1745" display="https://data.sacmex.cdmx.gob.mx/aplicaciones/transparencia/gestion/docs/2019/drma/segundotrim/dictamen.pdf"/>
    <hyperlink ref="AF1963" r:id="rId1746" display="https://data.sacmex.cdmx.gob.mx/aplicaciones/transparencia/gestion/docs/2019/drma/segundotrim/lpilae003junta.PDF"/>
    <hyperlink ref="AG1963" r:id="rId1747" display="https://data.sacmex.cdmx.gob.mx/aplicaciones/transparencia/gestion/docs/2019/drma/segundotrim/lpilae003apertura.pdf"/>
    <hyperlink ref="AH1963" r:id="rId1748" display="https://data.sacmex.cdmx.gob.mx/aplicaciones/transparencia/gestion/docs/2019/drma/segundotrim/dictamen.pdf"/>
    <hyperlink ref="AF1964" r:id="rId1749" display="https://data.sacmex.cdmx.gob.mx/aplicaciones/transparencia/gestion/docs/2019/drma/segundotrim/lpilae003junta.PDF"/>
    <hyperlink ref="AG1964" r:id="rId1750" display="https://data.sacmex.cdmx.gob.mx/aplicaciones/transparencia/gestion/docs/2019/drma/segundotrim/lpilae003apertura.pdf"/>
    <hyperlink ref="AH1964" r:id="rId1751" display="https://data.sacmex.cdmx.gob.mx/aplicaciones/transparencia/gestion/docs/2019/drma/segundotrim/dictamen.pdf"/>
    <hyperlink ref="AF1965" r:id="rId1752" display="https://data.sacmex.cdmx.gob.mx/aplicaciones/transparencia/gestion/docs/2019/drma/segundotrim/lpilae004junta.pdf"/>
    <hyperlink ref="AG1965" r:id="rId1753" display="https://data.sacmex.cdmx.gob.mx/aplicaciones/transparencia/gestion/docs/2019/drma/segundotrim/lpilae004apertura.pdf"/>
    <hyperlink ref="AF1966" r:id="rId1754" display="https://data.sacmex.cdmx.gob.mx/aplicaciones/transparencia/gestion/docs/2019/drma/segundotrim/lpilae004junta.pdf"/>
    <hyperlink ref="AG1966" r:id="rId1755" display="https://data.sacmex.cdmx.gob.mx/aplicaciones/transparencia/gestion/docs/2019/drma/segundotrim/lpilae004apertura.pdf"/>
    <hyperlink ref="AF1967" r:id="rId1756" display="https://data.sacmex.cdmx.gob.mx/aplicaciones/transparencia/gestion/docs/2019/drma/segundotrim/lpilae004junta.pdf"/>
    <hyperlink ref="AG1967" r:id="rId1757" display="https://data.sacmex.cdmx.gob.mx/aplicaciones/transparencia/gestion/docs/2019/drma/segundotrim/lpilae004apertura.pdf"/>
    <hyperlink ref="AH1967" r:id="rId1758" display="https://data.sacmex.cdmx.gob.mx/aplicaciones/transparencia/gestion/docs/2019/drma/segundotrim/dictamen.pdf"/>
    <hyperlink ref="AF1968" r:id="rId1759" display="https://data.sacmex.cdmx.gob.mx/aplicaciones/transparencia/gestion/docs/2019/drma/segundotrim/lpilae004junta.pdf"/>
    <hyperlink ref="AG1968" r:id="rId1760" display="https://data.sacmex.cdmx.gob.mx/aplicaciones/transparencia/gestion/docs/2019/drma/segundotrim/lpilae004apertura.pdf"/>
    <hyperlink ref="AH1968" r:id="rId1761" display="https://data.sacmex.cdmx.gob.mx/aplicaciones/transparencia/gestion/docs/2019/drma/segundotrim/dictamen.pdf"/>
    <hyperlink ref="AF1969" r:id="rId1762" display="https://data.sacmex.cdmx.gob.mx/aplicaciones/transparencia/gestion/docs/2019/drma/segundotrim/lpilae004junta.pdf"/>
    <hyperlink ref="AG1969" r:id="rId1763" display="https://data.sacmex.cdmx.gob.mx/aplicaciones/transparencia/gestion/docs/2019/drma/segundotrim/lpilae004apertura.pdf"/>
    <hyperlink ref="AH1969" r:id="rId1764" display="https://data.sacmex.cdmx.gob.mx/aplicaciones/transparencia/gestion/docs/2019/drma/segundotrim/dictamen.pdf"/>
    <hyperlink ref="AF1970" r:id="rId1765" display="https://data.sacmex.cdmx.gob.mx/aplicaciones/transparencia/gestion/docs/2019/drma/segundotrim/i3p017junta.pdf"/>
    <hyperlink ref="AG1970" r:id="rId1766" display="https://data.sacmex.cdmx.gob.mx/aplicaciones/transparencia/gestion/docs/2019/drma/segundotrim/i3p017apertura.pdf"/>
    <hyperlink ref="AH1970" r:id="rId1767" display="https://data.sacmex.cdmx.gob.mx/aplicaciones/transparencia/gestion/docs/2019/drma/segundotrim/dictamen.pdf"/>
    <hyperlink ref="AF1971" r:id="rId1768" display="https://data.sacmex.cdmx.gob.mx/aplicaciones/transparencia/gestion/docs/2019/drma/segundotrim/i3p017junta.pdf"/>
    <hyperlink ref="AG1971" r:id="rId1769" display="https://data.sacmex.cdmx.gob.mx/aplicaciones/transparencia/gestion/docs/2019/drma/segundotrim/i3p017apertura.pdf"/>
    <hyperlink ref="AF1972" r:id="rId1770" display="https://data.sacmex.cdmx.gob.mx/aplicaciones/transparencia/gestion/docs/2019/drma/segundotrim/i3p017junta.pdf"/>
    <hyperlink ref="AG1972" r:id="rId1771" display="https://data.sacmex.cdmx.gob.mx/aplicaciones/transparencia/gestion/docs/2019/drma/segundotrim/i3p017apertura.pdf"/>
    <hyperlink ref="AF1973" r:id="rId1772" display="https://data.sacmex.cdmx.gob.mx/aplicaciones/transparencia/gestion/docs/2019/drma/segundotrim/i3p024junta.pdf"/>
    <hyperlink ref="AG1973" r:id="rId1773" display="https://data.sacmex.cdmx.gob.mx/aplicaciones/transparencia/gestion/docs/2019/drma/segundotrim/i3p024apertura.pdf"/>
    <hyperlink ref="AH1973" r:id="rId1774" display="https://data.sacmex.cdmx.gob.mx/aplicaciones/transparencia/gestion/docs/2019/drma/segundotrim/dictamen.pdf"/>
    <hyperlink ref="AF1974" r:id="rId1775" display="https://data.sacmex.cdmx.gob.mx/aplicaciones/transparencia/gestion/docs/2019/drma/segundotrim/i3p024junta.pdf"/>
    <hyperlink ref="AG1974" r:id="rId1776" display="https://data.sacmex.cdmx.gob.mx/aplicaciones/transparencia/gestion/docs/2019/drma/segundotrim/i3p024apertura.pdf"/>
    <hyperlink ref="AH1974" r:id="rId1777" display="https://data.sacmex.cdmx.gob.mx/aplicaciones/transparencia/gestion/docs/2019/drma/segundotrim/dictamen.pdf"/>
    <hyperlink ref="AF1975" r:id="rId1778" display="https://data.sacmex.cdmx.gob.mx/aplicaciones/transparencia/gestion/docs/2019/drma/segundotrim/i3p024junta.pdf"/>
    <hyperlink ref="AG1975" r:id="rId1779" display="https://data.sacmex.cdmx.gob.mx/aplicaciones/transparencia/gestion/docs/2019/drma/segundotrim/i3p024apertura.pdf"/>
    <hyperlink ref="AH1975" r:id="rId1780" display="https://data.sacmex.cdmx.gob.mx/aplicaciones/transparencia/gestion/docs/2019/drma/segundotrim/dictamen.pdf"/>
    <hyperlink ref="BE1635" r:id="rId1781" display="https://data.sacmex.cdmx.gob.mx/aplicaciones/transparencia/gestion/docs/2019/dlopsd/ejercicio_2019/segundo_trimestre/xxxa/H_com_susp_desierto_2_trimestre.pdf"/>
    <hyperlink ref="BE1642" r:id="rId1782" display="https://data.sacmex.cdmx.gob.mx/aplicaciones/transparencia/gestion/docs/2019/dlopsd/ejercicio_2019/segundo_trimestre/xxxa/H_com_susp_desierto_2_trimestre.pdf"/>
    <hyperlink ref="BE1648:BE1653" r:id="rId1783" display="http://10.11.10.197/aplicaciones/transparencia/gestion/docs/2019/dlopsd/ejercicio_2019/segundo_trimestre/xxxa/H_com_susp_desierto_2_trimestre.pdf"/>
    <hyperlink ref="BD1633" r:id="rId1784" display="https://data.sacmex.cdmx.gob.mx/aplicaciones/transparencia/gestion/docs/2019/dlopsd/ejercicio_2019/segundo_trimestre/xxxa/ctos_2_trimestre_/0045-19_Cto_Afectado.pdf"/>
    <hyperlink ref="BD1634" r:id="rId1785" display="https://data.sacmex.cdmx.gob.mx/aplicaciones/transparencia/gestion/docs/2019/dlopsd/ejercicio_2019/segundo_trimestre/xxxa/ctos_2_trimestre_/0046-19_Cto_Afectado.pdf"/>
    <hyperlink ref="BD1636" r:id="rId1786" display="https://data.sacmex.cdmx.gob.mx/aplicaciones/transparencia/gestion/docs/2019/dlopsd/ejercicio_2019/segundo_trimestre/xxxa/ctos_2_trimestre_/0040-19_Cto_Afectado.pdf"/>
    <hyperlink ref="BD1639" r:id="rId1787" display="https://data.sacmex.cdmx.gob.mx/aplicaciones/transparencia/gestion/docs/2019/dlopsd/ejercicio_2019/segundo_trimestre/xxxa/ctos_2_trimestre_/0050-19_Cto_Afectado.pdf"/>
    <hyperlink ref="BD1638" r:id="rId1788" display="https://data.sacmex.cdmx.gob.mx/aplicaciones/transparencia/gestion/docs/2019/dlopsd/ejercicio_2019/segundo_trimestre/xxxa/ctos_2_trimestre_/0049-19_Cto_Afectado.pdf"/>
    <hyperlink ref="BD1640" r:id="rId1789" display="https://data.sacmex.cdmx.gob.mx/aplicaciones/transparencia/gestion/docs/2019/dlopsd/ejercicio_2019/segundo_trimestre/xxxa/ctos_2_trimestre_/0071-19_Cto_Afectado.pdf"/>
    <hyperlink ref="BD1641" r:id="rId1790" display="https://data.sacmex.cdmx.gob.mx/aplicaciones/transparencia/gestion/docs/2019/dlopsd/ejercicio_2019/segundo_trimestre/xxxa/ctos_2_trimestre_/0038-19_Cto_Afectado.pdf"/>
    <hyperlink ref="BD1643" r:id="rId1791" display="https://data.sacmex.cdmx.gob.mx/aplicaciones/transparencia/gestion/docs/2019/dlopsd/ejercicio_2019/segundo_trimestre/xxxa/ctos_2_trimestre_/0072-19_Cto_Afectado.pdf"/>
    <hyperlink ref="BD1645" r:id="rId1792" display="https://data.sacmex.cdmx.gob.mx/aplicaciones/transparencia/gestion/docs/2019/dlopsd/ejercicio_2019/segundo_trimestre/xxxa/ctos_2_trimestre_/0042-19_Cto_Afectado.pdf"/>
    <hyperlink ref="BD1646" r:id="rId1793" display="https://data.sacmex.cdmx.gob.mx/aplicaciones/transparencia/gestion/docs/2019/dlopsd/ejercicio_2019/segundo_trimestre/xxxa/ctos_2_trimestre_/0043-19_Cto_Afectado.pdf"/>
    <hyperlink ref="BD1647" r:id="rId1794" display="https://data.sacmex.cdmx.gob.mx/aplicaciones/transparencia/gestion/docs/2019/dlopsd/ejercicio_2019/segundo_trimestre/xxxa/ctos_2_trimestre_/0074-19_Cto_Afectado.pdf"/>
    <hyperlink ref="BE1649" r:id="rId1795" display="https://data.sacmex.cdmx.gob.mx/aplicaciones/transparencia/gestion/docs/2019/dlopsd/ejercicio_2019/tercer_trimestre/art_121_30a/Hiperv%C3%ADnculo_al_comunicado_de_suspensi%C3%B3n_art_121_fracc_30A_no_aplica_no_esta_suspendido_3t.pdf"/>
    <hyperlink ref="BE1650" r:id="rId1796" display="https://data.sacmex.cdmx.gob.mx/aplicaciones/transparencia/gestion/docs/2019/dlopsd/ejercicio_2019/tercer_trimestre/art_121_30a/Hiperv%C3%ADnculo_al_comunicado_de_suspensi%C3%B3n_art_121_fracc_30A_no_aplica_no_esta_suspendido_3t.pdf"/>
    <hyperlink ref="BE1651" r:id="rId1797" display="https://data.sacmex.cdmx.gob.mx/aplicaciones/transparencia/gestion/docs/2019/dlopsd/ejercicio_2019/tercer_trimestre/art_121_30a/Hiperv%C3%ADnculo_al_comunicado_de_suspensi%C3%B3n_art_121_fracc_30A_no_aplica_no_esta_suspendido_3t.pdf"/>
    <hyperlink ref="BE1652" r:id="rId1798" display="https://data.sacmex.cdmx.gob.mx/aplicaciones/transparencia/gestion/docs/2019/dlopsd/ejercicio_2019/tercer_trimestre/art_121_30a/Hiperv%C3%ADnculo_al_comunicado_de_suspensi%C3%B3n_art_121_fracc_30A_no_aplica_no_esta_suspendido_3t.pdf"/>
    <hyperlink ref="BE1653" r:id="rId1799" display="https://data.sacmex.cdmx.gob.mx/aplicaciones/transparencia/gestion/docs/2019/dlopsd/ejercicio_2019/tercer_trimestre/art_121_30a/Hiperv%C3%ADnculo_al_comunicado_de_suspensi%C3%B3n_art_121_fracc_30A_no_aplica_no_esta_suspendido_3t.pdf"/>
    <hyperlink ref="BD1655" r:id="rId1800" display="https://data.sacmex.cdmx.gob.mx/aplicaciones/transparencia/gestion/docs/2019/dlopsd/ejercicio_2019/tercer_trimestre/art_121_30a/ctos/0126-19__Cto_Afectado.pdf"/>
    <hyperlink ref="BE1656" r:id="rId1801" display="https://data.sacmex.cdmx.gob.mx/aplicaciones/transparencia/gestion/docs/2019/dlopsd/ejercicio_2019/tercer_trimestre/art_121_30a/Hiperv%C3%ADnculo_al_comunicado_de_suspensi%C3%B3n_art_121_fracc_30A_no_aplica_no_esta_suspendido_3t.pdf"/>
    <hyperlink ref="BE1660" r:id="rId1802" display="https://data.sacmex.cdmx.gob.mx/aplicaciones/transparencia/gestion/docs/2019/dlopsd/ejercicio_2019/tercer_trimestre/art_121_30a/Hiperv%C3%ADnculo_al_comunicado_de_suspensi%C3%B3n_art_121_fracc_30A_no_aplica_no_esta_suspendido_3t.pdf"/>
    <hyperlink ref="BE1661" r:id="rId1803" display="https://data.sacmex.cdmx.gob.mx/aplicaciones/transparencia/gestion/docs/2019/dlopsd/ejercicio_2019/tercer_trimestre/art_121_30a/Hiperv%C3%ADnculo_al_comunicado_de_suspensi%C3%B3n_art_121_fracc_30A_no_aplica_no_esta_suspendido_3t.pdf"/>
    <hyperlink ref="BE1668" r:id="rId1804" display="https://data.sacmex.cdmx.gob.mx/aplicaciones/transparencia/gestion/docs/2019/dlopsd/ejercicio_2019/tercer_trimestre/art_121_30a/Hiperv%C3%ADnculo_al_comunicado_de_suspensi%C3%B3n_art_121_fracc_30A_no_aplica_no_esta_suspendido_3t.pdf"/>
    <hyperlink ref="BD1669" r:id="rId1805" display="https://data.sacmex.cdmx.gob.mx/aplicaciones/transparencia/gestion/docs/2019/dlopsd/ejercicio_2019/tercer_trimestre/art_121_30a/ctos/0128-19__CTO.pdf"/>
    <hyperlink ref="BE1669" r:id="rId1806" display="https://data.sacmex.cdmx.gob.mx/aplicaciones/transparencia/gestion/docs/2019/dlopsd/ejercicio_2019/tercer_trimestre/art_121_30a/Hiperv%C3%ADnculo_al_comunicado_de_suspensi%C3%B3n_art_121_fracc_30A_no_aplica_no_esta_suspendido_3t.pdf"/>
    <hyperlink ref="BD1670" r:id="rId1807" display="https://data.sacmex.cdmx.gob.mx/aplicaciones/transparencia/gestion/docs/2019/dlopsd/ejercicio_2019/tercer_trimestre/art_121_30a/ctos/0129-19__CTO.pdf"/>
    <hyperlink ref="BE1670" r:id="rId1808" display="https://data.sacmex.cdmx.gob.mx/aplicaciones/transparencia/gestion/docs/2019/dlopsd/ejercicio_2019/tercer_trimestre/art_121_30a/Hiperv%C3%ADnculo_al_comunicado_de_suspensi%C3%B3n_art_121_fracc_30A_no_aplica_no_esta_suspendido_3t.pdf"/>
    <hyperlink ref="BD1671" r:id="rId1809" display="https://data.sacmex.cdmx.gob.mx/aplicaciones/transparencia/gestion/docs/2019/dlopsd/ejercicio_2019/tercer_trimestre/art_121_30a/ctos/0163_19_cto.pdf"/>
    <hyperlink ref="BE1671" r:id="rId1810" display="https://data.sacmex.cdmx.gob.mx/aplicaciones/transparencia/gestion/docs/2019/dlopsd/ejercicio_2019/tercer_trimestre/art_121_30a/Hiperv%C3%ADnculo_al_comunicado_de_suspensi%C3%B3n_art_121_fracc_30A_no_aplica_no_esta_suspendido_3t.pdf"/>
    <hyperlink ref="BD1673" r:id="rId1811" display="https://data.sacmex.cdmx.gob.mx/aplicaciones/transparencia/gestion/docs/2019/dlopsd/ejercicio_2019/tercer_trimestre/art_121_30a/ctos/en_proceso_de_registro_presupuestal_121_30a_3T.pdf"/>
    <hyperlink ref="BD1674" r:id="rId1812" display="https://data.sacmex.cdmx.gob.mx/aplicaciones/transparencia/gestion/docs/2019/dlopsd/ejercicio_2019/tercer_trimestre/art_121_30a/ctos/0134-19_Cto_Afectado.pdf"/>
    <hyperlink ref="BD1675" r:id="rId1813" display="https://data.sacmex.cdmx.gob.mx/aplicaciones/transparencia/gestion/docs/2019/dlopsd/ejercicio_2019/tercer_trimestre/art_121_30a/ctos/0136-19_Cto__Afectado.pdf"/>
    <hyperlink ref="BD1676" r:id="rId1814" display="https://data.sacmex.cdmx.gob.mx/aplicaciones/transparencia/gestion/docs/2019/dlopsd/ejercicio_2019/tercer_trimestre/art_121_30a/ctos/0138-19_Cto_Afectado.pdf"/>
    <hyperlink ref="BD1677" r:id="rId1815" display="https://data.sacmex.cdmx.gob.mx/aplicaciones/transparencia/gestion/docs/2019/dlopsd/ejercicio_2019/tercer_trimestre/art_121_30a/ctos/0135-19_Cto_Afectado.pdf"/>
    <hyperlink ref="BD1678" r:id="rId1816" display="https://data.sacmex.cdmx.gob.mx/aplicaciones/transparencia/gestion/docs/2019/dlopsd/ejercicio_2019/tercer_trimestre/art_121_30b/ctos/0142-19_cto.pdf"/>
    <hyperlink ref="BD1679" r:id="rId1817" display="https://data.sacmex.cdmx.gob.mx/aplicaciones/transparencia/gestion/docs/2019/dlopsd/ejercicio_2019/tercer_trimestre/art_121_30a/ctos/0143-19_Cto_Afectado.pdf"/>
    <hyperlink ref="BE1673" r:id="rId1818" display="https://data.sacmex.cdmx.gob.mx/aplicaciones/transparencia/gestion/docs/2019/dlopsd/ejercicio_2019/tercer_trimestre/art_121_30a/Hiperv%C3%ADnculo_al_comunicado_de_suspensi%C3%B3n_art_121_fracc_30A_no_aplica_no_esta_suspendido_3t.pdf"/>
    <hyperlink ref="BE1674" r:id="rId1819" display="https://data.sacmex.cdmx.gob.mx/aplicaciones/transparencia/gestion/docs/2019/dlopsd/ejercicio_2019/tercer_trimestre/art_121_30a/Hiperv%C3%ADnculo_al_comunicado_de_suspensi%C3%B3n_art_121_fracc_30A_no_aplica_no_esta_suspendido_3t.pdf"/>
    <hyperlink ref="BE1675" r:id="rId1820" display="https://data.sacmex.cdmx.gob.mx/aplicaciones/transparencia/gestion/docs/2019/dlopsd/ejercicio_2019/tercer_trimestre/art_121_30a/Hiperv%C3%ADnculo_al_comunicado_de_suspensi%C3%B3n_art_121_fracc_30A_no_aplica_no_esta_suspendido_3t.pdf"/>
    <hyperlink ref="BE1676" r:id="rId1821" display="https://data.sacmex.cdmx.gob.mx/aplicaciones/transparencia/gestion/docs/2019/dlopsd/ejercicio_2019/tercer_trimestre/art_121_30a/Hiperv%C3%ADnculo_al_comunicado_de_suspensi%C3%B3n_art_121_fracc_30A_no_aplica_no_esta_suspendido_3t.pdf"/>
    <hyperlink ref="BE1677" r:id="rId1822" display="https://data.sacmex.cdmx.gob.mx/aplicaciones/transparencia/gestion/docs/2019/dlopsd/ejercicio_2019/tercer_trimestre/art_121_30a/Hiperv%C3%ADnculo_al_comunicado_de_suspensi%C3%B3n_art_121_fracc_30A_no_aplica_no_esta_suspendido_3t.pdf"/>
    <hyperlink ref="BE1678" r:id="rId1823" display="https://data.sacmex.cdmx.gob.mx/aplicaciones/transparencia/gestion/docs/2019/dlopsd/ejercicio_2019/tercer_trimestre/art_121_30a/Hiperv%C3%ADnculo_al_comunicado_de_suspensi%C3%B3n_art_121_fracc_30A_no_aplica_no_esta_suspendido_3t.pdf"/>
    <hyperlink ref="BE1679" r:id="rId1824" display="https://data.sacmex.cdmx.gob.mx/aplicaciones/transparencia/gestion/docs/2019/dlopsd/ejercicio_2019/tercer_trimestre/art_121_30a/Hiperv%C3%ADnculo_al_comunicado_de_suspensi%C3%B3n_art_121_fracc_30A_no_aplica_no_esta_suspendido_3t.pdf"/>
    <hyperlink ref="BD1644" r:id="rId1825" display="https://data.sacmex.cdmx.gob.mx/aplicaciones/transparencia/gestion/docs/2019/dlopsd/ejercicio_2019/segundo_trimestre/xxxa/ctos_2_trimestre_/0067-19_Cto_Afectado.pdf"/>
    <hyperlink ref="BD1667" r:id="rId1826" display="https://data.sacmex.cdmx.gob.mx/aplicaciones/transparencia/gestion/docs/2019/dlopsd/ejercicio_2019/tercer_trimestre/art_121_30a/ctos/0161-19_cto.pdf"/>
    <hyperlink ref="BD1654" r:id="rId1827" display="https://data.sacmex.cdmx.gob.mx/aplicaciones/transparencia/gestion/docs/2019/dlopsd/ejercicio_2019/tercer_trimestre/art_121_30a/ctos/0096-19_Cto_Afectado.pdf"/>
    <hyperlink ref="BD1664" r:id="rId1828" display="https://data.sacmex.cdmx.gob.mx/aplicaciones/transparencia/gestion/docs/2019/dlopsd/ejercicio_2019/tercer_trimestre/art_121_30a/ctos/0160-19_cto.pdf"/>
    <hyperlink ref="BD1665" r:id="rId1829" display="https://data.sacmex.cdmx.gob.mx/aplicaciones/transparencia/gestion/docs/2019/dlopsd/ejercicio_2019/tercer_trimestre/art_121_30a/ctos/0141-19_1928_cto.pdf"/>
    <hyperlink ref="BD1663" r:id="rId1830" display="https://data.sacmex.cdmx.gob.mx/aplicaciones/transparencia/gestion/docs/2019/dlopsd/ejercicio_2019/tercer_trimestre/art_121_30a/ctos/0145-19_cto.pdf"/>
    <hyperlink ref="BD1668" r:id="rId1831" display="https://data.sacmex.cdmx.gob.mx/aplicaciones/transparencia/gestion/docs/2019/dlopsd/ejercicio_2019/tercer_trimestre/art_121_30a/ctos/0127-19__CTO.pdf"/>
    <hyperlink ref="BD1672" r:id="rId1832" display="https://data.sacmex.cdmx.gob.mx/aplicaciones/transparencia/gestion/docs/2019/dlopsd/ejercicio_2019/tercer_trimestre/art_121_30a/ctos/0164-19_cto20191016.pdf"/>
    <hyperlink ref="BD1657" r:id="rId1833" display="https://data.sacmex.cdmx.gob.mx/aplicaciones/transparencia/gestion/docs/2019/dlopsd/ejercicio_2019/tercer_trimestre/art_121_30a/ctos/0132-19_cto.pdf"/>
    <hyperlink ref="BD1658" r:id="rId1834" display="https://data.sacmex.cdmx.gob.mx/aplicaciones/transparencia/gestion/docs/2019/dlopsd/ejercicio_2019/tercer_trimestre/art_121_30a/ctos/0133-19_CTO.pdf"/>
    <hyperlink ref="BD1662" r:id="rId1835" display="https://data.sacmex.cdmx.gob.mx/aplicaciones/transparencia/gestion/docs/2019/dlopsd/ejercicio_2019/tercer_trimestre/art_121_30a/ctos/0144-19_CTO20191001_12152599.pdf"/>
    <hyperlink ref="BD1666" r:id="rId1836" display="https://data.sacmex.cdmx.gob.mx/aplicaciones/transparencia/gestion/docs/2019/dlopsd/ejercicio_2019/tercer_trimestre/art_121_30a/ctos/0115-19_CTO.pdf"/>
    <hyperlink ref="BD1635" r:id="rId1837" display="https://data.sacmex.cdmx.gob.mx/aplicaciones/transparencia/gestion/docs/2019/dlopsd/ejercicio_2019/primer_trimestre_2019/Art_121_XXXA/cto_desierto_art_121_fracc_xxxa_201.pdf"/>
    <hyperlink ref="BD1637" r:id="rId1838" display="https://data.sacmex.cdmx.gob.mx/aplicaciones/transparencia/gestion/docs/2019/dlopsd/ejercicio_2019/segundo_trimestre/xxxa/ctos_2_trimestre_/0041-19_Cto_Afectado.pdf"/>
    <hyperlink ref="BE534:BE1634" r:id="rId1839" display="https://data.sacmex.cdmx.gob.mx/aplicaciones/transparencia/gestion/docs/2019/dlopsd/ejercicio_2019/primer_trimestre_2019/Art_121_XXXA/Hiperv%C3%ADnculo_al_comunicado_de_suspensi%C3%B3n_en_su_caso_art_121_fracc_xxxa_2019.pdf"/>
    <hyperlink ref="BE1636:BE1638" r:id="rId1840" display="https://data.sacmex.cdmx.gob.mx/aplicaciones/transparencia/gestion/docs/2019/dlopsd/ejercicio_2019/primer_trimestre_2019/Art_121_XXXA/Hiperv%C3%ADnculo_al_comunicado_de_suspensi%C3%B3n_en_su_caso_art_121_fracc_xxxa_2019.pdf"/>
    <hyperlink ref="BE1639" r:id="rId1841" display="https://data.sacmex.cdmx.gob.mx/aplicaciones/transparencia/gestion/docs/2019/dlopsd/ejercicio_2019/primer_trimestre_2019/Art_121_XXXA/Hiperv%C3%ADnculo_al_comunicado_de_suspensi%C3%B3n_en_su_caso_art_121_fracc_xxxa_2019.pdf"/>
    <hyperlink ref="BE1640:BE1641" r:id="rId1842" display="https://data.sacmex.cdmx.gob.mx/aplicaciones/transparencia/gestion/docs/2019/dlopsd/ejercicio_2019/primer_trimestre_2019/Art_121_XXXA/Hiperv%C3%ADnculo_al_comunicado_de_suspensi%C3%B3n_en_su_caso_art_121_fracc_xxxa_2019.pdf"/>
    <hyperlink ref="BD1642" r:id="rId1843" display="https://data.sacmex.cdmx.gob.mx/aplicaciones/transparencia/gestion/docs/2019/dlopsd/ejercicio_2019/primer_trimestre_2019/Art_121_XXXA/cto_desierto_art_121_fracc_xxxa_201.pdf"/>
    <hyperlink ref="BE1643" r:id="rId1844" display="https://data.sacmex.cdmx.gob.mx/aplicaciones/transparencia/gestion/docs/2019/dlopsd/ejercicio_2019/primer_trimestre_2019/Art_121_XXXA/Hiperv%C3%ADnculo_al_comunicado_de_suspensi%C3%B3n_en_su_caso_art_121_fracc_xxxa_2019.pdf"/>
    <hyperlink ref="BE1644:BE1647" r:id="rId1845" display="https://data.sacmex.cdmx.gob.mx/aplicaciones/transparencia/gestion/docs/2019/dlopsd/ejercicio_2019/primer_trimestre_2019/Art_121_XXXA/Hiperv%C3%ADnculo_al_comunicado_de_suspensi%C3%B3n_en_su_caso_art_121_fracc_xxxa_2019.pdf"/>
    <hyperlink ref="BD1648:BD1653" r:id="rId1846" display="http://10.11.10.197/aplicaciones/transparencia/gestion/docs/2019/dlopsd/ejercicio_2019/primer_trimestre_2019/Art_121_XXXA/cto_desierto_art_121_fracc_xxxa_201.pdf"/>
    <hyperlink ref="BD1656" r:id="rId1847" display="https://data.sacmex.cdmx.gob.mx/aplicaciones/transparencia/gestion/docs/2019/dlopsd/ejercicio_2019/tercer_trimestre/art_121_30a/ctos/0130-19_Cto_Afectado.pdf"/>
    <hyperlink ref="BE1654:BE1655" r:id="rId1848" display="https://data.sacmex.cdmx.gob.mx/aplicaciones/transparencia/gestion/docs/2019/dlopsd/ejercicio_2019/primer_trimestre_2019/Art_121_XXXA/Hiperv%C3%ADnculo_al_comunicado_de_suspensi%C3%B3n_en_su_caso_art_121_fracc_xxxa_2019.pdf"/>
    <hyperlink ref="BE1657" r:id="rId1849" display="https://data.sacmex.cdmx.gob.mx/aplicaciones/transparencia/gestion/docs/2019/dlopsd/ejercicio_2019/tercer_trimestre/art_121_30a/Hiperv%C3%ADnculo_al_comunicado_de_suspensi%C3%B3n_art_121_fracc_30A_no_aplica_no_esta_suspendido_3t.pdf"/>
    <hyperlink ref="BE1658:BE1659" r:id="rId1850" display="https://data.sacmex.cdmx.gob.mx/aplicaciones/transparencia/gestion/docs/2019/dlopsd/ejercicio_2019/primer_trimestre_2019/Art_121_XXXA/Hiperv%C3%ADnculo_al_comunicado_de_suspensi%C3%B3n_en_su_caso_art_121_fracc_xxxa_2019.pdf"/>
    <hyperlink ref="BD1659" r:id="rId1851" display="https://data.sacmex.cdmx.gob.mx/aplicaciones/transparencia/gestion/docs/2019/dlopsd/ejercicio_2019/tercer_trimestre/art_121_30b/ctos/0139-19_cto.pdf"/>
    <hyperlink ref="BD1660:BD1661" r:id="rId1852" display="http://10.11.10.197/aplicaciones/transparencia/gestion/docs/2019/dlopsd/ejercicio_2019/primer_trimestre_2019/Art_121_XXXA/cto_desierto_art_121_fracc_xxxa_201.pdf"/>
    <hyperlink ref="BE1662:BE1666" r:id="rId1853" display="https://data.sacmex.cdmx.gob.mx/aplicaciones/transparencia/gestion/docs/2019/dlopsd/ejercicio_2019/primer_trimestre_2019/Art_121_XXXA/Hiperv%C3%ADnculo_al_comunicado_de_suspensi%C3%B3n_en_su_caso_art_121_fracc_xxxa_2019.pdf"/>
    <hyperlink ref="BE1667" r:id="rId1854" display="https://data.sacmex.cdmx.gob.mx/aplicaciones/transparencia/gestion/docs/2019/dlopsd/ejercicio_2019/tercer_trimestre/art_121_30a/Hiperv%C3%ADnculo_al_comunicado_de_suspensi%C3%B3n_art_121_fracc_30A_no_aplica_no_esta_suspendido_3t.pdf"/>
    <hyperlink ref="BE1672" r:id="rId1855" display="https://data.sacmex.cdmx.gob.mx/aplicaciones/transparencia/gestion/docs/2019/dlopsd/ejercicio_2019/tercer_trimestre/art_121_30a/Hiperv%C3%ADnculo_al_comunicado_de_suspensi%C3%B3n_Art_121_fracc_30a_desierto_3t.pdf"/>
    <hyperlink ref="BE1633" r:id="rId1856" display="https://data.sacmex.cdmx.gob.mx/aplicaciones/transparencia/gestion/docs/2019/dlopsd/ejercicio_2019/primer_trimestre_2019/Art_121_XXXA/Hiperv%C3%ADnculo_al_comunicado_de_suspensi%C3%B3n_en_su_caso_art_121_fracc_xxxa_2019.pdf"/>
    <hyperlink ref="BE1634" r:id="rId1857" display="https://data.sacmex.cdmx.gob.mx/aplicaciones/transparencia/gestion/docs/2019/dlopsd/ejercicio_2019/primer_trimestre_2019/Art_121_XXXA/Hiperv%C3%ADnculo_al_comunicado_de_suspensi%C3%B3n_en_su_caso_art_121_fracc_xxxa_2019.pdf"/>
    <hyperlink ref="BE1636" r:id="rId1858" display="https://data.sacmex.cdmx.gob.mx/aplicaciones/transparencia/gestion/docs/2019/dlopsd/ejercicio_2019/primer_trimestre_2019/Art_121_XXXA/Hiperv%C3%ADnculo_al_comunicado_de_suspensi%C3%B3n_en_su_caso_art_121_fracc_xxxa_2019.pdf"/>
    <hyperlink ref="BE1637" r:id="rId1859" display="https://data.sacmex.cdmx.gob.mx/aplicaciones/transparencia/gestion/docs/2019/dlopsd/ejercicio_2019/primer_trimestre_2019/Art_121_XXXA/Hiperv%C3%ADnculo_al_comunicado_de_suspensi%C3%B3n_en_su_caso_art_121_fracc_xxxa_2019.pdf"/>
    <hyperlink ref="BE1638" r:id="rId1860" display="https://data.sacmex.cdmx.gob.mx/aplicaciones/transparencia/gestion/docs/2019/dlopsd/ejercicio_2019/primer_trimestre_2019/Art_121_XXXA/Hiperv%C3%ADnculo_al_comunicado_de_suspensi%C3%B3n_en_su_caso_art_121_fracc_xxxa_2019.pdf"/>
    <hyperlink ref="BE1640" r:id="rId1861" display="https://data.sacmex.cdmx.gob.mx/aplicaciones/transparencia/gestion/docs/2019/dlopsd/ejercicio_2019/primer_trimestre_2019/Art_121_XXXA/Hiperv%C3%ADnculo_al_comunicado_de_suspensi%C3%B3n_en_su_caso_art_121_fracc_xxxa_2019.pdf"/>
    <hyperlink ref="BE1641" r:id="rId1862" display="https://data.sacmex.cdmx.gob.mx/aplicaciones/transparencia/gestion/docs/2019/dlopsd/ejercicio_2019/primer_trimestre_2019/Art_121_XXXA/Hiperv%C3%ADnculo_al_comunicado_de_suspensi%C3%B3n_en_su_caso_art_121_fracc_xxxa_2019.pdf"/>
    <hyperlink ref="BE1644" r:id="rId1863" display="https://data.sacmex.cdmx.gob.mx/aplicaciones/transparencia/gestion/docs/2019/dlopsd/ejercicio_2019/primer_trimestre_2019/Art_121_XXXA/Hiperv%C3%ADnculo_al_comunicado_de_suspensi%C3%B3n_en_su_caso_art_121_fracc_xxxa_2019.pdf"/>
    <hyperlink ref="BE1645" r:id="rId1864" display="https://data.sacmex.cdmx.gob.mx/aplicaciones/transparencia/gestion/docs/2019/dlopsd/ejercicio_2019/primer_trimestre_2019/Art_121_XXXA/Hiperv%C3%ADnculo_al_comunicado_de_suspensi%C3%B3n_en_su_caso_art_121_fracc_xxxa_2019.pdf"/>
    <hyperlink ref="BE1646" r:id="rId1865" display="https://data.sacmex.cdmx.gob.mx/aplicaciones/transparencia/gestion/docs/2019/dlopsd/ejercicio_2019/primer_trimestre_2019/Art_121_XXXA/Hiperv%C3%ADnculo_al_comunicado_de_suspensi%C3%B3n_en_su_caso_art_121_fracc_xxxa_2019.pdf"/>
    <hyperlink ref="BE1647" r:id="rId1866" display="https://data.sacmex.cdmx.gob.mx/aplicaciones/transparencia/gestion/docs/2019/dlopsd/ejercicio_2019/primer_trimestre_2019/Art_121_XXXA/Hiperv%C3%ADnculo_al_comunicado_de_suspensi%C3%B3n_en_su_caso_art_121_fracc_xxxa_2019.pdf"/>
    <hyperlink ref="BD1648" r:id="rId1867" display="https://data.sacmex.cdmx.gob.mx/aplicaciones/transparencia/gestion/docs/2019/dlopsd/ejercicio_2019/primer_trimestre_2019/Art_121_XXXA/cto_desierto_art_121_fracc_xxxa_201.pdf"/>
    <hyperlink ref="BE1648" r:id="rId1868" display="https://data.sacmex.cdmx.gob.mx/aplicaciones/transparencia/gestion/docs/2019/dlopsd/ejercicio_2019/segundo_trimestre/xxxa/H_com_susp_desierto_2_trimestre.pdf"/>
    <hyperlink ref="BD1649" r:id="rId1869" display="https://data.sacmex.cdmx.gob.mx/aplicaciones/transparencia/gestion/docs/2019/dlopsd/ejercicio_2019/tercer_trimestre/art_121_30a/ctos/0109-19__Cto_Afectado.pdf"/>
    <hyperlink ref="BD1650" r:id="rId1870" display="https://data.sacmex.cdmx.gob.mx/aplicaciones/transparencia/gestion/docs/2019/dlopsd/ejercicio_2019/tercer_trimestre/art_121_30a/ctos/en_proceso_de_registro_presupuestal_121_30a_3T.pdf"/>
    <hyperlink ref="BD1651" r:id="rId1871" display="https://data.sacmex.cdmx.gob.mx/aplicaciones/transparencia/gestion/docs/2019/dlopsd/ejercicio_2019/tercer_trimestre/art_121_30a/ctos/0114-19__CTO.pdf"/>
    <hyperlink ref="BD1652" r:id="rId1872" display="https://data.sacmex.cdmx.gob.mx/aplicaciones/transparencia/gestion/docs/2019/dlopsd/ejercicio_2019/tercer_trimestre/art_121_30a/ctos/0110-19_Cto_Afectado.pdf"/>
    <hyperlink ref="BD1653" r:id="rId1873" display="https://data.sacmex.cdmx.gob.mx/aplicaciones/transparencia/gestion/docs/2019/dlopsd/ejercicio_2019/tercer_trimestre/art_121_30a/ctos/0113-19_Cto_Afectado.pdf"/>
    <hyperlink ref="BE1654" r:id="rId1874" display="https://data.sacmex.cdmx.gob.mx/aplicaciones/transparencia/gestion/docs/2019/dlopsd/ejercicio_2019/tercer_trimestre/art_121_30a/Hiperv%C3%ADnculo_al_comunicado_de_suspensi%C3%B3n_art_121_fracc_30A_no_aplica_no_esta_suspendido_3t.pdf"/>
    <hyperlink ref="BE1655" r:id="rId1875" display="https://data.sacmex.cdmx.gob.mx/aplicaciones/transparencia/gestion/docs/2019/dlopsd/ejercicio_2019/tercer_trimestre/art_121_30a/Hiperv%C3%ADnculo_al_comunicado_de_suspensi%C3%B3n_art_121_fracc_30A_no_aplica_no_esta_suspendido_3t.pdf"/>
    <hyperlink ref="BE1658" r:id="rId1876" display="https://data.sacmex.cdmx.gob.mx/aplicaciones/transparencia/gestion/docs/2019/dlopsd/ejercicio_2019/tercer_trimestre/art_121_30a/Hiperv%C3%ADnculo_al_comunicado_de_suspensi%C3%B3n_art_121_fracc_30A_no_aplica_no_esta_suspendido_3t.pdf"/>
    <hyperlink ref="BE1659" r:id="rId1877" display="https://data.sacmex.cdmx.gob.mx/aplicaciones/transparencia/gestion/docs/2019/dlopsd/ejercicio_2019/tercer_trimestre/art_121_30a/Hiperv%C3%ADnculo_al_comunicado_de_suspensi%C3%B3n_art_121_fracc_30A_no_aplica_no_esta_suspendido_3t.pdf"/>
    <hyperlink ref="BD1660" r:id="rId1878" display="https://data.sacmex.cdmx.gob.mx/aplicaciones/transparencia/gestion/docs/2019/dlopsd/ejercicio_2019/tercer_trimestre/art_121_30a/ctos/0140-19_Cto_Afectado.pdf"/>
    <hyperlink ref="BD1661" r:id="rId1879" display="https://data.sacmex.cdmx.gob.mx/aplicaciones/transparencia/gestion/docs/2019/dlopsd/ejercicio_2019/tercer_trimestre/art_121_30a/ctos/0137-19_Cto_Afectado.pdf"/>
    <hyperlink ref="BE1662" r:id="rId1880" display="https://data.sacmex.cdmx.gob.mx/aplicaciones/transparencia/gestion/docs/2019/dlopsd/ejercicio_2019/tercer_trimestre/art_121_30a/Hiperv%C3%ADnculo_al_comunicado_de_suspensi%C3%B3n_art_121_fracc_30A_no_aplica_no_esta_suspendido_3t.pdf"/>
    <hyperlink ref="BE1663" r:id="rId1881" display="https://data.sacmex.cdmx.gob.mx/aplicaciones/transparencia/gestion/docs/2019/dlopsd/ejercicio_2019/tercer_trimestre/art_121_30a/Hiperv%C3%ADnculo_al_comunicado_de_suspensi%C3%B3n_art_121_fracc_30A_no_aplica_no_esta_suspendido_3t.pdf"/>
    <hyperlink ref="BE1664" r:id="rId1882" display="https://data.sacmex.cdmx.gob.mx/aplicaciones/transparencia/gestion/docs/2019/dlopsd/ejercicio_2019/tercer_trimestre/art_121_30a/Hiperv%C3%ADnculo_al_comunicado_de_suspensi%C3%B3n_art_121_fracc_30A_no_aplica_no_esta_suspendido_3t.pdf"/>
    <hyperlink ref="BE1665" r:id="rId1883" display="https://data.sacmex.cdmx.gob.mx/aplicaciones/transparencia/gestion/docs/2019/dlopsd/ejercicio_2019/tercer_trimestre/art_121_30a/Hiperv%C3%ADnculo_al_comunicado_de_suspensi%C3%B3n_art_121_fracc_30A_no_aplica_no_esta_suspendido_3t.pdf"/>
    <hyperlink ref="BE1666" r:id="rId1884" display="https://data.sacmex.cdmx.gob.mx/aplicaciones/transparencia/gestion/docs/2019/dlopsd/ejercicio_2019/tercer_trimestre/art_121_30a/Hiperv%C3%ADnculo_al_comunicado_de_suspensi%C3%B3n_art_121_fracc_30A_no_aplica_no_esta_suspendido_3t.pdf"/>
    <hyperlink ref="BD1680" r:id="rId1885" display="https://data.sacmex.cdmx.gob.mx/aplicaciones/transparencia/gestion/docs/2019/dlopsd/ejercicio_2019/tercer_trimestre/art_121_30a/ctos/0162-19_cto20191002_13192068.pdf"/>
    <hyperlink ref="BD1681" r:id="rId1886" display="https://data.sacmex.cdmx.gob.mx/aplicaciones/transparencia/gestion/docs/2019/drma/segundotrim/1013.PDF"/>
    <hyperlink ref="BD1682" r:id="rId1887" display="https://data.sacmex.cdmx.gob.mx/aplicaciones/transparencia/gestion/docs/2019/drma/segundotrim/1013.PDF"/>
    <hyperlink ref="BD1683" r:id="rId1888" display="https://data.sacmex.cdmx.gob.mx/aplicaciones/transparencia/gestion/docs/2019/drma/segundotrim/1013.PDF"/>
    <hyperlink ref="BE1680" r:id="rId1889" display="https://data.sacmex.cdmx.gob.mx/aplicaciones/transparencia/gestion/docs/2019/dlopsd/ejercicio_2019/tercer_trimestre/art_121_30a/Hiperv%C3%ADnculo_al_comunicado_de_suspensi%C3%B3n_art_121_fracc_30A_no_aplica_no_esta_suspendido_3t.pdf"/>
    <hyperlink ref="BE1681" r:id="rId1890" display="https://data.sacmex.cdmx.gob.mx/aplicaciones/transparencia/gestion/docs/2019/drma/segundotrim/comunicado.pdf"/>
    <hyperlink ref="BE1682" r:id="rId1891" display="https://data.sacmex.cdmx.gob.mx/aplicaciones/transparencia/gestion/docs/2019/drma/segundotrim/comunicado.pdf"/>
    <hyperlink ref="BE1683" r:id="rId1892" display="https://data.sacmex.cdmx.gob.mx/aplicaciones/transparencia/gestion/docs/2019/drma/segundotrim/comunicado.pdf"/>
    <hyperlink ref="BD1684" r:id="rId1893" display="https://data.sacmex.cdmx.gob.mx/aplicaciones/transparencia/gestion/docs/2019/drma/segundotrim/1014.PDF"/>
    <hyperlink ref="BD1685" r:id="rId1894" display="https://data.sacmex.cdmx.gob.mx/aplicaciones/transparencia/gestion/docs/2019/drma/segundotrim/1014.PDF"/>
    <hyperlink ref="BD1686" r:id="rId1895" display="https://data.sacmex.cdmx.gob.mx/aplicaciones/transparencia/gestion/docs/2019/drma/segundotrim/1014.PDF"/>
    <hyperlink ref="BE1684" r:id="rId1896" display="https://data.sacmex.cdmx.gob.mx/aplicaciones/transparencia/gestion/docs/2019/drma/segundotrim/comunicado.pdf"/>
    <hyperlink ref="BE1685" r:id="rId1897" display="https://data.sacmex.cdmx.gob.mx/aplicaciones/transparencia/gestion/docs/2019/drma/segundotrim/comunicado.pdf"/>
    <hyperlink ref="BE1686" r:id="rId1898" display="https://data.sacmex.cdmx.gob.mx/aplicaciones/transparencia/gestion/docs/2019/drma/segundotrim/comunicado.pdf"/>
    <hyperlink ref="BD1687" r:id="rId1899" display="https://data.sacmex.cdmx.gob.mx/aplicaciones/transparencia/gestion/docs/2019/drma/segundotrim/1014.PDF"/>
    <hyperlink ref="BE1687" r:id="rId1900" display="https://data.sacmex.cdmx.gob.mx/aplicaciones/transparencia/gestion/docs/2019/drma/segundotrim/comunicado.pdf"/>
    <hyperlink ref="BE1694" r:id="rId1901" display="https://data.sacmex.cdmx.gob.mx/aplicaciones/transparencia/gestion/docs/2019/drma/segundotrim/comunicado.pdf"/>
    <hyperlink ref="BE1695" r:id="rId1902" display="https://data.sacmex.cdmx.gob.mx/aplicaciones/transparencia/gestion/docs/2019/drma/segundotrim/comunicado.pdf"/>
    <hyperlink ref="BE1696" r:id="rId1903" display="https://data.sacmex.cdmx.gob.mx/aplicaciones/transparencia/gestion/docs/2019/drma/segundotrim/comunicado.pdf"/>
    <hyperlink ref="BE1697" r:id="rId1904" display="https://data.sacmex.cdmx.gob.mx/aplicaciones/transparencia/gestion/docs/2019/drma/segundotrim/comunicado.pdf"/>
    <hyperlink ref="BE1698" r:id="rId1905" display="https://data.sacmex.cdmx.gob.mx/aplicaciones/transparencia/gestion/docs/2019/drma/segundotrim/comunicado.pdf"/>
    <hyperlink ref="BE1699" r:id="rId1906" display="https://data.sacmex.cdmx.gob.mx/aplicaciones/transparencia/gestion/docs/2019/drma/segundotrim/comunicado.pdf"/>
    <hyperlink ref="BE1700" r:id="rId1907" display="https://data.sacmex.cdmx.gob.mx/aplicaciones/transparencia/gestion/docs/2019/drma/segundotrim/comunicado.pdf"/>
    <hyperlink ref="BE1701" r:id="rId1908" display="https://data.sacmex.cdmx.gob.mx/aplicaciones/transparencia/gestion/docs/2019/drma/segundotrim/comunicado.pdf"/>
    <hyperlink ref="BE1702" r:id="rId1909" display="https://data.sacmex.cdmx.gob.mx/aplicaciones/transparencia/gestion/docs/2019/drma/segundotrim/comunicado.pdf"/>
    <hyperlink ref="BE1703" r:id="rId1910" display="https://data.sacmex.cdmx.gob.mx/aplicaciones/transparencia/gestion/docs/2019/drma/segundotrim/comunicado.pdf"/>
    <hyperlink ref="BE1704" r:id="rId1911" display="https://data.sacmex.cdmx.gob.mx/aplicaciones/transparencia/gestion/docs/2019/drma/segundotrim/comunicado.pdf"/>
    <hyperlink ref="BE1705" r:id="rId1912" display="https://data.sacmex.cdmx.gob.mx/aplicaciones/transparencia/gestion/docs/2019/drma/segundotrim/comunicado.pdf"/>
    <hyperlink ref="BE1706" r:id="rId1913" display="https://data.sacmex.cdmx.gob.mx/aplicaciones/transparencia/gestion/docs/2019/drma/segundotrim/comunicado.pdf"/>
    <hyperlink ref="BE1707" r:id="rId1914" display="https://data.sacmex.cdmx.gob.mx/aplicaciones/transparencia/gestion/docs/2019/drma/segundotrim/comunicado.pdf"/>
    <hyperlink ref="BE1708" r:id="rId1915" display="https://data.sacmex.cdmx.gob.mx/aplicaciones/transparencia/gestion/docs/2019/drma/segundotrim/comunicado.pdf"/>
    <hyperlink ref="BE1709" r:id="rId1916" display="https://data.sacmex.cdmx.gob.mx/aplicaciones/transparencia/gestion/docs/2019/drma/segundotrim/comunicado.pdf"/>
    <hyperlink ref="BE1710" r:id="rId1917" display="https://data.sacmex.cdmx.gob.mx/aplicaciones/transparencia/gestion/docs/2019/drma/segundotrim/comunicado.pdf"/>
    <hyperlink ref="BE1711" r:id="rId1918" display="https://data.sacmex.cdmx.gob.mx/aplicaciones/transparencia/gestion/docs/2019/drma/segundotrim/comunicado.pdf"/>
    <hyperlink ref="BE1712" r:id="rId1919" display="https://data.sacmex.cdmx.gob.mx/aplicaciones/transparencia/gestion/docs/2019/drma/segundotrim/comunicado.pdf"/>
    <hyperlink ref="BE1713" r:id="rId1920" display="https://data.sacmex.cdmx.gob.mx/aplicaciones/transparencia/gestion/docs/2019/drma/segundotrim/comunicado.pdf"/>
    <hyperlink ref="BE1714" r:id="rId1921" display="https://data.sacmex.cdmx.gob.mx/aplicaciones/transparencia/gestion/docs/2019/drma/segundotrim/comunicado.pdf"/>
    <hyperlink ref="BE1715" r:id="rId1922" display="https://data.sacmex.cdmx.gob.mx/aplicaciones/transparencia/gestion/docs/2019/drma/segundotrim/comunicado.pdf"/>
    <hyperlink ref="BE1716" r:id="rId1923" display="https://data.sacmex.cdmx.gob.mx/aplicaciones/transparencia/gestion/docs/2019/drma/segundotrim/comunicado.pdf"/>
    <hyperlink ref="BE1717" r:id="rId1924" display="https://data.sacmex.cdmx.gob.mx/aplicaciones/transparencia/gestion/docs/2019/drma/segundotrim/comunicado.pdf"/>
    <hyperlink ref="BE1718" r:id="rId1925" display="https://data.sacmex.cdmx.gob.mx/aplicaciones/transparencia/gestion/docs/2019/drma/segundotrim/comunicado.pdf"/>
    <hyperlink ref="BE1719" r:id="rId1926" display="https://data.sacmex.cdmx.gob.mx/aplicaciones/transparencia/gestion/docs/2019/drma/segundotrim/comunicado.pdf"/>
    <hyperlink ref="BE1720" r:id="rId1927" display="https://data.sacmex.cdmx.gob.mx/aplicaciones/transparencia/gestion/docs/2019/drma/segundotrim/comunicado.pdf"/>
    <hyperlink ref="BE1721" r:id="rId1928" display="https://data.sacmex.cdmx.gob.mx/aplicaciones/transparencia/gestion/docs/2019/drma/segundotrim/comunicado.pdf"/>
    <hyperlink ref="BE1722" r:id="rId1929" display="https://data.sacmex.cdmx.gob.mx/aplicaciones/transparencia/gestion/docs/2019/drma/segundotrim/comunicado.pdf"/>
    <hyperlink ref="BE1723" r:id="rId1930" display="https://data.sacmex.cdmx.gob.mx/aplicaciones/transparencia/gestion/docs/2019/drma/segundotrim/comunicado.pdf"/>
    <hyperlink ref="BE1724" r:id="rId1931" display="https://data.sacmex.cdmx.gob.mx/aplicaciones/transparencia/gestion/docs/2019/drma/segundotrim/comunicado.pdf"/>
    <hyperlink ref="BE1725" r:id="rId1932" display="https://data.sacmex.cdmx.gob.mx/aplicaciones/transparencia/gestion/docs/2019/drma/segundotrim/comunicado.pdf"/>
    <hyperlink ref="BE1726" r:id="rId1933" display="https://data.sacmex.cdmx.gob.mx/aplicaciones/transparencia/gestion/docs/2019/drma/segundotrim/comunicado.pdf"/>
    <hyperlink ref="BE1727" r:id="rId1934" display="https://data.sacmex.cdmx.gob.mx/aplicaciones/transparencia/gestion/docs/2019/drma/segundotrim/comunicado.pdf"/>
    <hyperlink ref="BE1728" r:id="rId1935" display="https://data.sacmex.cdmx.gob.mx/aplicaciones/transparencia/gestion/docs/2019/drma/segundotrim/comunicado.pdf"/>
    <hyperlink ref="BE1729" r:id="rId1936" display="https://data.sacmex.cdmx.gob.mx/aplicaciones/transparencia/gestion/docs/2019/drma/segundotrim/comunicado.pdf"/>
    <hyperlink ref="BE1730" r:id="rId1937" display="https://data.sacmex.cdmx.gob.mx/aplicaciones/transparencia/gestion/docs/2019/drma/segundotrim/comunicado.pdf"/>
    <hyperlink ref="BE1731" r:id="rId1938" display="https://data.sacmex.cdmx.gob.mx/aplicaciones/transparencia/gestion/docs/2019/drma/segundotrim/comunicado.pdf"/>
    <hyperlink ref="BE1732" r:id="rId1939" display="https://data.sacmex.cdmx.gob.mx/aplicaciones/transparencia/gestion/docs/2019/drma/segundotrim/comunicado.pdf"/>
    <hyperlink ref="BE1733" r:id="rId1940" display="https://data.sacmex.cdmx.gob.mx/aplicaciones/transparencia/gestion/docs/2019/drma/segundotrim/comunicado.pdf"/>
    <hyperlink ref="BE1734" r:id="rId1941" display="https://data.sacmex.cdmx.gob.mx/aplicaciones/transparencia/gestion/docs/2019/drma/segundotrim/comunicado.pdf"/>
    <hyperlink ref="BE1735" r:id="rId1942" display="https://data.sacmex.cdmx.gob.mx/aplicaciones/transparencia/gestion/docs/2019/drma/segundotrim/comunicado.pdf"/>
    <hyperlink ref="BE1736" r:id="rId1943" display="https://data.sacmex.cdmx.gob.mx/aplicaciones/transparencia/gestion/docs/2019/drma/segundotrim/comunicado.pdf"/>
    <hyperlink ref="BE1737" r:id="rId1944" display="https://data.sacmex.cdmx.gob.mx/aplicaciones/transparencia/gestion/docs/2019/drma/segundotrim/comunicado.pdf"/>
    <hyperlink ref="BE1738" r:id="rId1945" display="https://data.sacmex.cdmx.gob.mx/aplicaciones/transparencia/gestion/docs/2019/drma/segundotrim/comunicado.pdf"/>
    <hyperlink ref="BE1739" r:id="rId1946" display="https://data.sacmex.cdmx.gob.mx/aplicaciones/transparencia/gestion/docs/2019/drma/segundotrim/comunicado.pdf"/>
    <hyperlink ref="BE1740" r:id="rId1947" display="https://data.sacmex.cdmx.gob.mx/aplicaciones/transparencia/gestion/docs/2019/drma/segundotrim/comunicado.pdf"/>
    <hyperlink ref="BE1741" r:id="rId1948" display="https://data.sacmex.cdmx.gob.mx/aplicaciones/transparencia/gestion/docs/2019/drma/segundotrim/comunicado.pdf"/>
    <hyperlink ref="BE1742" r:id="rId1949" display="https://data.sacmex.cdmx.gob.mx/aplicaciones/transparencia/gestion/docs/2019/drma/segundotrim/comunicado.pdf"/>
    <hyperlink ref="BE1743" r:id="rId1950" display="https://data.sacmex.cdmx.gob.mx/aplicaciones/transparencia/gestion/docs/2019/drma/segundotrim/comunicado.pdf"/>
    <hyperlink ref="BE1744" r:id="rId1951" display="https://data.sacmex.cdmx.gob.mx/aplicaciones/transparencia/gestion/docs/2019/drma/segundotrim/comunicado.pdf"/>
    <hyperlink ref="BE1745" r:id="rId1952" display="https://data.sacmex.cdmx.gob.mx/aplicaciones/transparencia/gestion/docs/2019/drma/segundotrim/comunicado.pdf"/>
    <hyperlink ref="BE1746" r:id="rId1953" display="https://data.sacmex.cdmx.gob.mx/aplicaciones/transparencia/gestion/docs/2019/drma/segundotrim/comunicado.pdf"/>
    <hyperlink ref="BE1747" r:id="rId1954" display="https://data.sacmex.cdmx.gob.mx/aplicaciones/transparencia/gestion/docs/2019/drma/segundotrim/comunicado.pdf"/>
    <hyperlink ref="BE1748" r:id="rId1955" display="https://data.sacmex.cdmx.gob.mx/aplicaciones/transparencia/gestion/docs/2019/drma/segundotrim/comunicado.pdf"/>
    <hyperlink ref="BE1749" r:id="rId1956" display="https://data.sacmex.cdmx.gob.mx/aplicaciones/transparencia/gestion/docs/2019/drma/segundotrim/comunicado.pdf"/>
    <hyperlink ref="BE1750" r:id="rId1957" display="https://data.sacmex.cdmx.gob.mx/aplicaciones/transparencia/gestion/docs/2019/drma/segundotrim/comunicado.pdf"/>
    <hyperlink ref="BE1751" r:id="rId1958" display="https://data.sacmex.cdmx.gob.mx/aplicaciones/transparencia/gestion/docs/2019/drma/segundotrim/comunicado.pdf"/>
    <hyperlink ref="BE1752" r:id="rId1959" display="https://data.sacmex.cdmx.gob.mx/aplicaciones/transparencia/gestion/docs/2019/drma/segundotrim/comunicado.pdf"/>
    <hyperlink ref="BE1753" r:id="rId1960" display="https://data.sacmex.cdmx.gob.mx/aplicaciones/transparencia/gestion/docs/2019/drma/segundotrim/comunicado.pdf"/>
    <hyperlink ref="BE1754" r:id="rId1961" display="https://data.sacmex.cdmx.gob.mx/aplicaciones/transparencia/gestion/docs/2019/drma/segundotrim/comunicado.pdf"/>
    <hyperlink ref="BE1755" r:id="rId1962" display="https://data.sacmex.cdmx.gob.mx/aplicaciones/transparencia/gestion/docs/2019/drma/segundotrim/comunicado.pdf"/>
    <hyperlink ref="BE1756" r:id="rId1963" display="https://data.sacmex.cdmx.gob.mx/aplicaciones/transparencia/gestion/docs/2019/drma/segundotrim/comunicado.pdf"/>
    <hyperlink ref="BE1757" r:id="rId1964" display="https://data.sacmex.cdmx.gob.mx/aplicaciones/transparencia/gestion/docs/2019/drma/segundotrim/comunicado.pdf"/>
    <hyperlink ref="BE1758" r:id="rId1965" display="https://data.sacmex.cdmx.gob.mx/aplicaciones/transparencia/gestion/docs/2019/drma/segundotrim/comunicado.pdf"/>
    <hyperlink ref="BE1759" r:id="rId1966" display="https://data.sacmex.cdmx.gob.mx/aplicaciones/transparencia/gestion/docs/2019/drma/segundotrim/comunicado.pdf"/>
    <hyperlink ref="BE1760" r:id="rId1967" display="https://data.sacmex.cdmx.gob.mx/aplicaciones/transparencia/gestion/docs/2019/drma/segundotrim/comunicado.pdf"/>
    <hyperlink ref="BE1761" r:id="rId1968" display="https://data.sacmex.cdmx.gob.mx/aplicaciones/transparencia/gestion/docs/2019/drma/segundotrim/comunicado.pdf"/>
    <hyperlink ref="BE1762" r:id="rId1969" display="https://data.sacmex.cdmx.gob.mx/aplicaciones/transparencia/gestion/docs/2019/drma/segundotrim/comunicado.pdf"/>
    <hyperlink ref="BE1763" r:id="rId1970" display="https://data.sacmex.cdmx.gob.mx/aplicaciones/transparencia/gestion/docs/2019/drma/segundotrim/comunicado.pdf"/>
    <hyperlink ref="BE1764" r:id="rId1971" display="https://data.sacmex.cdmx.gob.mx/aplicaciones/transparencia/gestion/docs/2019/drma/segundotrim/comunicado.pdf"/>
    <hyperlink ref="BE1765" r:id="rId1972" display="https://data.sacmex.cdmx.gob.mx/aplicaciones/transparencia/gestion/docs/2019/drma/segundotrim/comunicado.pdf"/>
    <hyperlink ref="BE1766" r:id="rId1973" display="https://data.sacmex.cdmx.gob.mx/aplicaciones/transparencia/gestion/docs/2019/drma/segundotrim/comunicado.pdf"/>
    <hyperlink ref="BE1767" r:id="rId1974" display="https://data.sacmex.cdmx.gob.mx/aplicaciones/transparencia/gestion/docs/2019/drma/segundotrim/comunicado.pdf"/>
    <hyperlink ref="BE1768" r:id="rId1975" display="https://data.sacmex.cdmx.gob.mx/aplicaciones/transparencia/gestion/docs/2019/drma/segundotrim/comunicado.pdf"/>
    <hyperlink ref="BE1769" r:id="rId1976" display="https://data.sacmex.cdmx.gob.mx/aplicaciones/transparencia/gestion/docs/2019/drma/segundotrim/comunicado.pdf"/>
    <hyperlink ref="BE1770" r:id="rId1977" display="https://data.sacmex.cdmx.gob.mx/aplicaciones/transparencia/gestion/docs/2019/drma/segundotrim/comunicado.pdf"/>
    <hyperlink ref="BE1771" r:id="rId1978" display="https://data.sacmex.cdmx.gob.mx/aplicaciones/transparencia/gestion/docs/2019/drma/segundotrim/comunicado.pdf"/>
    <hyperlink ref="BE1772" r:id="rId1979" display="https://data.sacmex.cdmx.gob.mx/aplicaciones/transparencia/gestion/docs/2019/drma/segundotrim/comunicado.pdf"/>
    <hyperlink ref="BE1773" r:id="rId1980" display="https://data.sacmex.cdmx.gob.mx/aplicaciones/transparencia/gestion/docs/2019/drma/segundotrim/comunicado.pdf"/>
    <hyperlink ref="BE1774" r:id="rId1981" display="https://data.sacmex.cdmx.gob.mx/aplicaciones/transparencia/gestion/docs/2019/drma/segundotrim/comunicado.pdf"/>
    <hyperlink ref="BE1775" r:id="rId1982" display="https://data.sacmex.cdmx.gob.mx/aplicaciones/transparencia/gestion/docs/2019/drma/segundotrim/comunicado.pdf"/>
    <hyperlink ref="BE1776" r:id="rId1983" display="https://data.sacmex.cdmx.gob.mx/aplicaciones/transparencia/gestion/docs/2019/drma/segundotrim/comunicado.pdf"/>
    <hyperlink ref="BE1777" r:id="rId1984" display="https://data.sacmex.cdmx.gob.mx/aplicaciones/transparencia/gestion/docs/2019/drma/segundotrim/comunicado.pdf"/>
    <hyperlink ref="BE1778" r:id="rId1985" display="https://data.sacmex.cdmx.gob.mx/aplicaciones/transparencia/gestion/docs/2019/drma/segundotrim/comunicado.pdf"/>
    <hyperlink ref="BE1779" r:id="rId1986" display="https://data.sacmex.cdmx.gob.mx/aplicaciones/transparencia/gestion/docs/2019/drma/segundotrim/comunicado.pdf"/>
    <hyperlink ref="BE1780" r:id="rId1987" display="https://data.sacmex.cdmx.gob.mx/aplicaciones/transparencia/gestion/docs/2019/drma/segundotrim/comunicado.pdf"/>
    <hyperlink ref="BE1781" r:id="rId1988" display="https://data.sacmex.cdmx.gob.mx/aplicaciones/transparencia/gestion/docs/2019/drma/segundotrim/comunicado.pdf"/>
    <hyperlink ref="BE1782" r:id="rId1989" display="https://data.sacmex.cdmx.gob.mx/aplicaciones/transparencia/gestion/docs/2019/drma/segundotrim/comunicado.pdf"/>
    <hyperlink ref="BE1783" r:id="rId1990" display="https://data.sacmex.cdmx.gob.mx/aplicaciones/transparencia/gestion/docs/2019/drma/segundotrim/comunicado.pdf"/>
    <hyperlink ref="BE1784" r:id="rId1991" display="https://data.sacmex.cdmx.gob.mx/aplicaciones/transparencia/gestion/docs/2019/drma/segundotrim/comunicado.pdf"/>
    <hyperlink ref="BE1785" r:id="rId1992" display="https://data.sacmex.cdmx.gob.mx/aplicaciones/transparencia/gestion/docs/2019/drma/segundotrim/comunicado.pdf"/>
    <hyperlink ref="BE1786" r:id="rId1993" display="https://data.sacmex.cdmx.gob.mx/aplicaciones/transparencia/gestion/docs/2019/drma/segundotrim/comunicado.pdf"/>
    <hyperlink ref="BE1787" r:id="rId1994" display="https://data.sacmex.cdmx.gob.mx/aplicaciones/transparencia/gestion/docs/2019/drma/segundotrim/comunicado.pdf"/>
    <hyperlink ref="BE1788" r:id="rId1995" display="https://data.sacmex.cdmx.gob.mx/aplicaciones/transparencia/gestion/docs/2019/drma/segundotrim/comunicado.pdf"/>
    <hyperlink ref="BE1789" r:id="rId1996" display="https://data.sacmex.cdmx.gob.mx/aplicaciones/transparencia/gestion/docs/2019/drma/segundotrim/comunicado.pdf"/>
    <hyperlink ref="BE1790" r:id="rId1997" display="https://data.sacmex.cdmx.gob.mx/aplicaciones/transparencia/gestion/docs/2019/drma/segundotrim/comunicado.pdf"/>
    <hyperlink ref="BE1791" r:id="rId1998" display="https://data.sacmex.cdmx.gob.mx/aplicaciones/transparencia/gestion/docs/2019/drma/segundotrim/comunicado.pdf"/>
    <hyperlink ref="BE1792" r:id="rId1999" display="https://data.sacmex.cdmx.gob.mx/aplicaciones/transparencia/gestion/docs/2019/drma/segundotrim/comunicado.pdf"/>
    <hyperlink ref="BE1793" r:id="rId2000" display="https://data.sacmex.cdmx.gob.mx/aplicaciones/transparencia/gestion/docs/2019/drma/segundotrim/comunicado.pdf"/>
    <hyperlink ref="BE1794" r:id="rId2001" display="https://data.sacmex.cdmx.gob.mx/aplicaciones/transparencia/gestion/docs/2019/drma/segundotrim/comunicado.pdf"/>
    <hyperlink ref="BE1795" r:id="rId2002" display="https://data.sacmex.cdmx.gob.mx/aplicaciones/transparencia/gestion/docs/2019/drma/segundotrim/comunicado.pdf"/>
    <hyperlink ref="BE1796" r:id="rId2003" display="https://data.sacmex.cdmx.gob.mx/aplicaciones/transparencia/gestion/docs/2019/drma/segundotrim/comunicado.pdf"/>
    <hyperlink ref="BE1797" r:id="rId2004" display="https://data.sacmex.cdmx.gob.mx/aplicaciones/transparencia/gestion/docs/2019/drma/segundotrim/comunicado.pdf"/>
    <hyperlink ref="BE1798" r:id="rId2005" display="https://data.sacmex.cdmx.gob.mx/aplicaciones/transparencia/gestion/docs/2019/drma/segundotrim/comunicado.pdf"/>
    <hyperlink ref="BE1799" r:id="rId2006" display="https://data.sacmex.cdmx.gob.mx/aplicaciones/transparencia/gestion/docs/2019/drma/segundotrim/comunicado.pdf"/>
    <hyperlink ref="BE1800" r:id="rId2007" display="https://data.sacmex.cdmx.gob.mx/aplicaciones/transparencia/gestion/docs/2019/drma/segundotrim/comunicado.pdf"/>
    <hyperlink ref="BE1801" r:id="rId2008" display="https://data.sacmex.cdmx.gob.mx/aplicaciones/transparencia/gestion/docs/2019/drma/segundotrim/comunicado.pdf"/>
    <hyperlink ref="BE1802" r:id="rId2009" display="https://data.sacmex.cdmx.gob.mx/aplicaciones/transparencia/gestion/docs/2019/drma/segundotrim/comunicado.pdf"/>
    <hyperlink ref="BE1803" r:id="rId2010" display="https://data.sacmex.cdmx.gob.mx/aplicaciones/transparencia/gestion/docs/2019/drma/segundotrim/comunicado.pdf"/>
    <hyperlink ref="BE1804" r:id="rId2011" display="https://data.sacmex.cdmx.gob.mx/aplicaciones/transparencia/gestion/docs/2019/drma/segundotrim/comunicado.pdf"/>
    <hyperlink ref="BE1805" r:id="rId2012" display="https://data.sacmex.cdmx.gob.mx/aplicaciones/transparencia/gestion/docs/2019/drma/segundotrim/comunicado.pdf"/>
    <hyperlink ref="BE1806" r:id="rId2013" display="https://data.sacmex.cdmx.gob.mx/aplicaciones/transparencia/gestion/docs/2019/drma/segundotrim/comunicado.pdf"/>
    <hyperlink ref="BE1807" r:id="rId2014" display="https://data.sacmex.cdmx.gob.mx/aplicaciones/transparencia/gestion/docs/2019/drma/segundotrim/comunicado.pdf"/>
    <hyperlink ref="BE1808" r:id="rId2015" display="https://data.sacmex.cdmx.gob.mx/aplicaciones/transparencia/gestion/docs/2019/drma/segundotrim/comunicado.pdf"/>
    <hyperlink ref="BE1809" r:id="rId2016" display="https://data.sacmex.cdmx.gob.mx/aplicaciones/transparencia/gestion/docs/2019/drma/segundotrim/comunicado.pdf"/>
    <hyperlink ref="BE1810" r:id="rId2017" display="https://data.sacmex.cdmx.gob.mx/aplicaciones/transparencia/gestion/docs/2019/drma/segundotrim/comunicado.pdf"/>
    <hyperlink ref="BE1811" r:id="rId2018" display="https://data.sacmex.cdmx.gob.mx/aplicaciones/transparencia/gestion/docs/2019/drma/segundotrim/comunicado.pdf"/>
    <hyperlink ref="BE1812" r:id="rId2019" display="https://data.sacmex.cdmx.gob.mx/aplicaciones/transparencia/gestion/docs/2019/drma/segundotrim/comunicado.pdf"/>
    <hyperlink ref="BE1813" r:id="rId2020" display="https://data.sacmex.cdmx.gob.mx/aplicaciones/transparencia/gestion/docs/2019/drma/segundotrim/comunicado.pdf"/>
    <hyperlink ref="BE1814" r:id="rId2021" display="https://data.sacmex.cdmx.gob.mx/aplicaciones/transparencia/gestion/docs/2019/drma/segundotrim/comunicado.pdf"/>
    <hyperlink ref="BE1815" r:id="rId2022" display="https://data.sacmex.cdmx.gob.mx/aplicaciones/transparencia/gestion/docs/2019/drma/segundotrim/comunicado.pdf"/>
    <hyperlink ref="BE1816" r:id="rId2023" display="https://data.sacmex.cdmx.gob.mx/aplicaciones/transparencia/gestion/docs/2019/drma/segundotrim/comunicado.pdf"/>
    <hyperlink ref="BE1817" r:id="rId2024" display="https://data.sacmex.cdmx.gob.mx/aplicaciones/transparencia/gestion/docs/2019/drma/segundotrim/comunicado.pdf"/>
    <hyperlink ref="BE1818" r:id="rId2025" display="https://data.sacmex.cdmx.gob.mx/aplicaciones/transparencia/gestion/docs/2019/drma/segundotrim/comunicado.pdf"/>
    <hyperlink ref="BE1819" r:id="rId2026" display="https://data.sacmex.cdmx.gob.mx/aplicaciones/transparencia/gestion/docs/2019/drma/segundotrim/comunicado.pdf"/>
    <hyperlink ref="BE1820" r:id="rId2027" display="https://data.sacmex.cdmx.gob.mx/aplicaciones/transparencia/gestion/docs/2019/drma/segundotrim/comunicado.pdf"/>
    <hyperlink ref="BE1821" r:id="rId2028" display="https://data.sacmex.cdmx.gob.mx/aplicaciones/transparencia/gestion/docs/2019/drma/segundotrim/comunicado.pdf"/>
    <hyperlink ref="BE1822" r:id="rId2029" display="https://data.sacmex.cdmx.gob.mx/aplicaciones/transparencia/gestion/docs/2019/drma/segundotrim/comunicado.pdf"/>
    <hyperlink ref="BE1823" r:id="rId2030" display="https://data.sacmex.cdmx.gob.mx/aplicaciones/transparencia/gestion/docs/2019/drma/segundotrim/comunicado.pdf"/>
    <hyperlink ref="BE1824" r:id="rId2031" display="https://data.sacmex.cdmx.gob.mx/aplicaciones/transparencia/gestion/docs/2019/drma/segundotrim/comunicado.pdf"/>
    <hyperlink ref="BE1825" r:id="rId2032" display="https://data.sacmex.cdmx.gob.mx/aplicaciones/transparencia/gestion/docs/2019/drma/segundotrim/comunicado.pdf"/>
    <hyperlink ref="BE1826" r:id="rId2033" display="https://data.sacmex.cdmx.gob.mx/aplicaciones/transparencia/gestion/docs/2019/drma/segundotrim/comunicado.pdf"/>
    <hyperlink ref="BE1827" r:id="rId2034" display="https://data.sacmex.cdmx.gob.mx/aplicaciones/transparencia/gestion/docs/2019/drma/segundotrim/comunicado.pdf"/>
    <hyperlink ref="BE1828" r:id="rId2035" display="https://data.sacmex.cdmx.gob.mx/aplicaciones/transparencia/gestion/docs/2019/drma/segundotrim/comunicado.pdf"/>
    <hyperlink ref="BE1829" r:id="rId2036" display="https://data.sacmex.cdmx.gob.mx/aplicaciones/transparencia/gestion/docs/2019/drma/segundotrim/comunicado.pdf"/>
    <hyperlink ref="BE1830" r:id="rId2037" display="https://data.sacmex.cdmx.gob.mx/aplicaciones/transparencia/gestion/docs/2019/drma/segundotrim/comunicado.pdf"/>
    <hyperlink ref="BE1831" r:id="rId2038" display="https://data.sacmex.cdmx.gob.mx/aplicaciones/transparencia/gestion/docs/2019/drma/segundotrim/comunicado.pdf"/>
    <hyperlink ref="BD1688" r:id="rId2039" display="https://data.sacmex.cdmx.gob.mx/aplicaciones/transparencia/gestion/docs/2019/drma/segundotrim/1015.PDF"/>
    <hyperlink ref="BD1689" r:id="rId2040" display="https://data.sacmex.cdmx.gob.mx/aplicaciones/transparencia/gestion/docs/2019/drma/segundotrim/1015.PDF"/>
    <hyperlink ref="BD1690" r:id="rId2041" display="https://data.sacmex.cdmx.gob.mx/aplicaciones/transparencia/gestion/docs/2019/drma/segundotrim/1015.PDF"/>
    <hyperlink ref="BD1691" r:id="rId2042" display="https://data.sacmex.cdmx.gob.mx/aplicaciones/transparencia/gestion/docs/2019/drma/segundotrim/1016.PDF"/>
    <hyperlink ref="BD1692" r:id="rId2043" display="https://data.sacmex.cdmx.gob.mx/aplicaciones/transparencia/gestion/docs/2019/drma/segundotrim/1016.PDF"/>
    <hyperlink ref="BD1693" r:id="rId2044" display="https://data.sacmex.cdmx.gob.mx/aplicaciones/transparencia/gestion/docs/2019/drma/segundotrim/1016.PDF"/>
    <hyperlink ref="BE1688" r:id="rId2045" display="https://data.sacmex.cdmx.gob.mx/aplicaciones/transparencia/gestion/docs/2019/drma/segundotrim/comunicado.pdf"/>
    <hyperlink ref="BE1689" r:id="rId2046" display="https://data.sacmex.cdmx.gob.mx/aplicaciones/transparencia/gestion/docs/2019/drma/segundotrim/comunicado.pdf"/>
    <hyperlink ref="BE1690" r:id="rId2047" display="https://data.sacmex.cdmx.gob.mx/aplicaciones/transparencia/gestion/docs/2019/drma/segundotrim/comunicado.pdf"/>
    <hyperlink ref="BE1691" r:id="rId2048" display="https://data.sacmex.cdmx.gob.mx/aplicaciones/transparencia/gestion/docs/2019/drma/segundotrim/comunicado.pdf"/>
    <hyperlink ref="BE1692" r:id="rId2049" display="https://data.sacmex.cdmx.gob.mx/aplicaciones/transparencia/gestion/docs/2019/drma/segundotrim/comunicado.pdf"/>
    <hyperlink ref="BE1693" r:id="rId2050" display="https://data.sacmex.cdmx.gob.mx/aplicaciones/transparencia/gestion/docs/2019/drma/segundotrim/comunicado.pdf"/>
    <hyperlink ref="BD1694" r:id="rId2051" display="https://data.sacmex.cdmx.gob.mx/aplicaciones/transparencia/gestion/docs/2019/drma/segundotrim/1017.PDF"/>
    <hyperlink ref="BD1695" r:id="rId2052" display="https://data.sacmex.cdmx.gob.mx/aplicaciones/transparencia/gestion/docs/2019/drma/segundotrim/1017.PDF"/>
    <hyperlink ref="BD1696" r:id="rId2053" display="https://data.sacmex.cdmx.gob.mx/aplicaciones/transparencia/gestion/docs/2019/drma/segundotrim/1017.PDF"/>
    <hyperlink ref="BD1697" r:id="rId2054" display="https://data.sacmex.cdmx.gob.mx/aplicaciones/transparencia/gestion/docs/2019/drma/segundotrim/1017.PDF"/>
    <hyperlink ref="BD1698" r:id="rId2055" display="https://data.sacmex.cdmx.gob.mx/aplicaciones/transparencia/gestion/docs/2019/drma/segundotrim/1017.PDF"/>
    <hyperlink ref="BD1699" r:id="rId2056" display="https://data.sacmex.cdmx.gob.mx/aplicaciones/transparencia/gestion/docs/2019/drma/segundotrim/1017.PDF"/>
    <hyperlink ref="BD1700" r:id="rId2057" display="https://data.sacmex.cdmx.gob.mx/aplicaciones/transparencia/gestion/docs/2019/drma/segundotrim/1017.PDF"/>
    <hyperlink ref="BD1701" r:id="rId2058" display="https://data.sacmex.cdmx.gob.mx/aplicaciones/transparencia/gestion/docs/2019/drma/segundotrim/1017.PDF"/>
    <hyperlink ref="BD1702" r:id="rId2059" display="https://data.sacmex.cdmx.gob.mx/aplicaciones/transparencia/gestion/docs/2019/drma/segundotrim/1017.PDF"/>
    <hyperlink ref="BD1703" r:id="rId2060" display="https://data.sacmex.cdmx.gob.mx/aplicaciones/transparencia/gestion/docs/2019/drma/segundotrim/1017.PDF"/>
    <hyperlink ref="BD1704" r:id="rId2061" display="https://data.sacmex.cdmx.gob.mx/aplicaciones/transparencia/gestion/docs/2019/drma/segundotrim/1017.PDF"/>
    <hyperlink ref="BD1705" r:id="rId2062" display="https://data.sacmex.cdmx.gob.mx/aplicaciones/transparencia/gestion/docs/2019/drma/segundotrim/1017.PDF"/>
    <hyperlink ref="BD1706" r:id="rId2063" display="https://data.sacmex.cdmx.gob.mx/aplicaciones/transparencia/gestion/docs/2019/drma/segundotrim/1017.PDF"/>
    <hyperlink ref="BD1707" r:id="rId2064" display="https://data.sacmex.cdmx.gob.mx/aplicaciones/transparencia/gestion/docs/2019/drma/segundotrim/1017.PDF"/>
    <hyperlink ref="BD1708" r:id="rId2065" display="https://data.sacmex.cdmx.gob.mx/aplicaciones/transparencia/gestion/docs/2019/drma/segundotrim/1017.PDF"/>
    <hyperlink ref="BD1709" r:id="rId2066" display="https://data.sacmex.cdmx.gob.mx/aplicaciones/transparencia/gestion/docs/2019/drma/segundotrim/1017.PDF"/>
    <hyperlink ref="BD1710" r:id="rId2067" display="https://data.sacmex.cdmx.gob.mx/aplicaciones/transparencia/gestion/docs/2019/drma/segundotrim/1017.PDF"/>
    <hyperlink ref="BD1711" r:id="rId2068" display="https://data.sacmex.cdmx.gob.mx/aplicaciones/transparencia/gestion/docs/2019/drma/segundotrim/1018.PDF"/>
    <hyperlink ref="BD1712" r:id="rId2069" display="https://data.sacmex.cdmx.gob.mx/aplicaciones/transparencia/gestion/docs/2019/drma/segundotrim/1018.PDF"/>
    <hyperlink ref="BD1713" r:id="rId2070" display="https://data.sacmex.cdmx.gob.mx/aplicaciones/transparencia/gestion/docs/2019/drma/segundotrim/1018.PDF"/>
    <hyperlink ref="BD1714" r:id="rId2071" display="https://data.sacmex.cdmx.gob.mx/aplicaciones/transparencia/gestion/docs/2019/drma/segundotrim/1018.PDF"/>
    <hyperlink ref="BD1715" r:id="rId2072" display="https://data.sacmex.cdmx.gob.mx/aplicaciones/transparencia/gestion/docs/2019/drma/segundotrim/1018.PDF"/>
    <hyperlink ref="BD1716" r:id="rId2073" display="https://data.sacmex.cdmx.gob.mx/aplicaciones/transparencia/gestion/docs/2019/drma/segundotrim/1018.PDF"/>
    <hyperlink ref="BD1717" r:id="rId2074" display="https://data.sacmex.cdmx.gob.mx/aplicaciones/transparencia/gestion/docs/2019/drma/segundotrim/1018.PDF"/>
    <hyperlink ref="BD1718" r:id="rId2075" display="https://data.sacmex.cdmx.gob.mx/aplicaciones/transparencia/gestion/docs/2019/drma/segundotrim/1018.PDF"/>
    <hyperlink ref="BD1719" r:id="rId2076" display="https://data.sacmex.cdmx.gob.mx/aplicaciones/transparencia/gestion/docs/2019/drma/segundotrim/1018.PDF"/>
    <hyperlink ref="BD1720" r:id="rId2077" display="https://data.sacmex.cdmx.gob.mx/aplicaciones/transparencia/gestion/docs/2019/drma/segundotrim/1018.PDF"/>
    <hyperlink ref="BD1721" r:id="rId2078" display="https://data.sacmex.cdmx.gob.mx/aplicaciones/transparencia/gestion/docs/2019/drma/segundotrim/1018.PDF"/>
    <hyperlink ref="BD1722" r:id="rId2079" display="https://data.sacmex.cdmx.gob.mx/aplicaciones/transparencia/gestion/docs/2019/drma/segundotrim/1018.PDF"/>
    <hyperlink ref="BD1723" r:id="rId2080" display="https://data.sacmex.cdmx.gob.mx/aplicaciones/transparencia/gestion/docs/2019/drma/segundotrim/1018.PDF"/>
    <hyperlink ref="BD1724" r:id="rId2081" display="https://data.sacmex.cdmx.gob.mx/aplicaciones/transparencia/gestion/docs/2019/drma/segundotrim/1018.PDF"/>
    <hyperlink ref="BD1725" r:id="rId2082" display="https://data.sacmex.cdmx.gob.mx/aplicaciones/transparencia/gestion/docs/2019/drma/segundotrim/1018.PDF"/>
    <hyperlink ref="BD1726" r:id="rId2083" display="https://data.sacmex.cdmx.gob.mx/aplicaciones/transparencia/gestion/docs/2019/drma/segundotrim/1018.PDF"/>
    <hyperlink ref="BD1727" r:id="rId2084" display="https://data.sacmex.cdmx.gob.mx/aplicaciones/transparencia/gestion/docs/2019/drma/segundotrim/1018.PDF"/>
    <hyperlink ref="BD1728" r:id="rId2085" display="https://data.sacmex.cdmx.gob.mx/aplicaciones/transparencia/gestion/docs/2019/drma/segundotrim/1019.PDF"/>
    <hyperlink ref="BD1729" r:id="rId2086" display="https://data.sacmex.cdmx.gob.mx/aplicaciones/transparencia/gestion/docs/2019/drma/segundotrim/1019.PDF"/>
    <hyperlink ref="BD1730" r:id="rId2087" display="https://data.sacmex.cdmx.gob.mx/aplicaciones/transparencia/gestion/docs/2019/drma/segundotrim/1019.PDF"/>
    <hyperlink ref="BD1731" r:id="rId2088" display="https://data.sacmex.cdmx.gob.mx/aplicaciones/transparencia/gestion/docs/2019/drma/segundotrim/1019.PDF"/>
    <hyperlink ref="BD1732" r:id="rId2089" display="https://data.sacmex.cdmx.gob.mx/aplicaciones/transparencia/gestion/docs/2019/drma/segundotrim/1019.PDF"/>
    <hyperlink ref="BD1733" r:id="rId2090" display="https://data.sacmex.cdmx.gob.mx/aplicaciones/transparencia/gestion/docs/2019/drma/segundotrim/1019.PDF"/>
    <hyperlink ref="BD1734" r:id="rId2091" display="https://data.sacmex.cdmx.gob.mx/aplicaciones/transparencia/gestion/docs/2019/drma/segundotrim/1019.PDF"/>
    <hyperlink ref="BD1735" r:id="rId2092" display="https://data.sacmex.cdmx.gob.mx/aplicaciones/transparencia/gestion/docs/2019/drma/segundotrim/1019.PDF"/>
    <hyperlink ref="BD1736" r:id="rId2093" display="https://data.sacmex.cdmx.gob.mx/aplicaciones/transparencia/gestion/docs/2019/drma/segundotrim/1019.PDF"/>
    <hyperlink ref="BD1737" r:id="rId2094" display="https://data.sacmex.cdmx.gob.mx/aplicaciones/transparencia/gestion/docs/2019/drma/segundotrim/1019.PDF"/>
    <hyperlink ref="BD1738" r:id="rId2095" display="https://data.sacmex.cdmx.gob.mx/aplicaciones/transparencia/gestion/docs/2019/drma/segundotrim/1019.PDF"/>
    <hyperlink ref="BD1739" r:id="rId2096" display="https://data.sacmex.cdmx.gob.mx/aplicaciones/transparencia/gestion/docs/2019/drma/segundotrim/1019.PDF"/>
    <hyperlink ref="BD1740" r:id="rId2097" display="https://data.sacmex.cdmx.gob.mx/aplicaciones/transparencia/gestion/docs/2019/drma/segundotrim/1019.PDF"/>
    <hyperlink ref="BD1741" r:id="rId2098" display="https://data.sacmex.cdmx.gob.mx/aplicaciones/transparencia/gestion/docs/2019/drma/segundotrim/1019.PDF"/>
    <hyperlink ref="BD1742" r:id="rId2099" display="https://data.sacmex.cdmx.gob.mx/aplicaciones/transparencia/gestion/docs/2019/drma/segundotrim/1019.PDF"/>
    <hyperlink ref="BD1743" r:id="rId2100" display="https://data.sacmex.cdmx.gob.mx/aplicaciones/transparencia/gestion/docs/2019/drma/segundotrim/1019.PDF"/>
    <hyperlink ref="BD1744" r:id="rId2101" display="https://data.sacmex.cdmx.gob.mx/aplicaciones/transparencia/gestion/docs/2019/drma/segundotrim/1019.PDF"/>
    <hyperlink ref="BD1745" r:id="rId2102" display="https://data.sacmex.cdmx.gob.mx/aplicaciones/transparencia/gestion/docs/2019/drma/segundotrim/1020.PDF"/>
    <hyperlink ref="BD1746" r:id="rId2103" display="https://data.sacmex.cdmx.gob.mx/aplicaciones/transparencia/gestion/docs/2019/drma/segundotrim/1020.PDF"/>
    <hyperlink ref="BD1747" r:id="rId2104" display="https://data.sacmex.cdmx.gob.mx/aplicaciones/transparencia/gestion/docs/2019/drma/segundotrim/1020.PDF"/>
    <hyperlink ref="BD1748" r:id="rId2105" display="https://data.sacmex.cdmx.gob.mx/aplicaciones/transparencia/gestion/docs/2019/drma/segundotrim/1020.PDF"/>
    <hyperlink ref="BD1749" r:id="rId2106" display="https://data.sacmex.cdmx.gob.mx/aplicaciones/transparencia/gestion/docs/2019/drma/segundotrim/1020.PDF"/>
    <hyperlink ref="BD1750" r:id="rId2107" display="https://data.sacmex.cdmx.gob.mx/aplicaciones/transparencia/gestion/docs/2019/drma/segundotrim/1020.PDF"/>
    <hyperlink ref="BD1751" r:id="rId2108" display="https://data.sacmex.cdmx.gob.mx/aplicaciones/transparencia/gestion/docs/2019/drma/segundotrim/1020.PDF"/>
    <hyperlink ref="BD1752" r:id="rId2109" display="https://data.sacmex.cdmx.gob.mx/aplicaciones/transparencia/gestion/docs/2019/drma/segundotrim/1020.PDF"/>
    <hyperlink ref="BD1753" r:id="rId2110" display="https://data.sacmex.cdmx.gob.mx/aplicaciones/transparencia/gestion/docs/2019/drma/segundotrim/1020.PDF"/>
    <hyperlink ref="BD1754" r:id="rId2111" display="https://data.sacmex.cdmx.gob.mx/aplicaciones/transparencia/gestion/docs/2019/drma/segundotrim/1020.PDF"/>
    <hyperlink ref="BD1755" r:id="rId2112" display="https://data.sacmex.cdmx.gob.mx/aplicaciones/transparencia/gestion/docs/2019/drma/segundotrim/1020.PDF"/>
    <hyperlink ref="BD1756" r:id="rId2113" display="https://data.sacmex.cdmx.gob.mx/aplicaciones/transparencia/gestion/docs/2019/drma/segundotrim/1020.PDF"/>
    <hyperlink ref="BD1757" r:id="rId2114" display="https://data.sacmex.cdmx.gob.mx/aplicaciones/transparencia/gestion/docs/2019/drma/segundotrim/1020.PDF"/>
    <hyperlink ref="BD1758" r:id="rId2115" display="https://data.sacmex.cdmx.gob.mx/aplicaciones/transparencia/gestion/docs/2019/drma/segundotrim/1020.PDF"/>
    <hyperlink ref="BD1759" r:id="rId2116" display="https://data.sacmex.cdmx.gob.mx/aplicaciones/transparencia/gestion/docs/2019/drma/segundotrim/1020.PDF"/>
    <hyperlink ref="BD1760" r:id="rId2117" display="https://data.sacmex.cdmx.gob.mx/aplicaciones/transparencia/gestion/docs/2019/drma/segundotrim/1020.PDF"/>
    <hyperlink ref="BD1761" r:id="rId2118" display="https://data.sacmex.cdmx.gob.mx/aplicaciones/transparencia/gestion/docs/2019/drma/segundotrim/1020.PDF"/>
    <hyperlink ref="BD1762" r:id="rId2119" display="https://data.sacmex.cdmx.gob.mx/aplicaciones/transparencia/gestion/docs/2019/drma/segundotrim/1021.PDF"/>
    <hyperlink ref="BD1763" r:id="rId2120" display="https://data.sacmex.cdmx.gob.mx/aplicaciones/transparencia/gestion/docs/2019/drma/segundotrim/1021.PDF"/>
    <hyperlink ref="BD1764" r:id="rId2121" display="https://data.sacmex.cdmx.gob.mx/aplicaciones/transparencia/gestion/docs/2019/drma/segundotrim/1021.PDF"/>
    <hyperlink ref="BD1765" r:id="rId2122" display="https://data.sacmex.cdmx.gob.mx/aplicaciones/transparencia/gestion/docs/2019/drma/segundotrim/1021.PDF"/>
    <hyperlink ref="BD1766" r:id="rId2123" display="https://data.sacmex.cdmx.gob.mx/aplicaciones/transparencia/gestion/docs/2019/drma/segundotrim/1021.PDF"/>
    <hyperlink ref="BD1767" r:id="rId2124" display="https://data.sacmex.cdmx.gob.mx/aplicaciones/transparencia/gestion/docs/2019/drma/segundotrim/1021.PDF"/>
    <hyperlink ref="BD1768" r:id="rId2125" display="https://data.sacmex.cdmx.gob.mx/aplicaciones/transparencia/gestion/docs/2019/drma/segundotrim/1021.PDF"/>
    <hyperlink ref="BD1769" r:id="rId2126" display="https://data.sacmex.cdmx.gob.mx/aplicaciones/transparencia/gestion/docs/2019/drma/segundotrim/1021.PDF"/>
    <hyperlink ref="BD1770" r:id="rId2127" display="https://data.sacmex.cdmx.gob.mx/aplicaciones/transparencia/gestion/docs/2019/drma/segundotrim/1021.PDF"/>
    <hyperlink ref="BD1771" r:id="rId2128" display="https://data.sacmex.cdmx.gob.mx/aplicaciones/transparencia/gestion/docs/2019/drma/segundotrim/1021.PDF"/>
    <hyperlink ref="BD1772" r:id="rId2129" display="https://data.sacmex.cdmx.gob.mx/aplicaciones/transparencia/gestion/docs/2019/drma/segundotrim/1021.PDF"/>
    <hyperlink ref="BD1773" r:id="rId2130" display="https://data.sacmex.cdmx.gob.mx/aplicaciones/transparencia/gestion/docs/2019/drma/segundotrim/1021.PDF"/>
    <hyperlink ref="BD1774" r:id="rId2131" display="https://data.sacmex.cdmx.gob.mx/aplicaciones/transparencia/gestion/docs/2019/drma/segundotrim/1021.PDF"/>
    <hyperlink ref="BD1775" r:id="rId2132" display="https://data.sacmex.cdmx.gob.mx/aplicaciones/transparencia/gestion/docs/2019/drma/segundotrim/1021.PDF"/>
    <hyperlink ref="BD1776" r:id="rId2133" display="https://data.sacmex.cdmx.gob.mx/aplicaciones/transparencia/gestion/docs/2019/drma/segundotrim/1021.PDF"/>
    <hyperlink ref="BD1777" r:id="rId2134" display="https://data.sacmex.cdmx.gob.mx/aplicaciones/transparencia/gestion/docs/2019/drma/segundotrim/1021.PDF"/>
    <hyperlink ref="BD1778" r:id="rId2135" display="https://data.sacmex.cdmx.gob.mx/aplicaciones/transparencia/gestion/docs/2019/drma/segundotrim/1021.PDF"/>
    <hyperlink ref="BD1779" r:id="rId2136" display="https://data.sacmex.cdmx.gob.mx/aplicaciones/transparencia/gestion/docs/2019/drma/segundotrim/1022.PDF"/>
    <hyperlink ref="BD1780" r:id="rId2137" display="https://data.sacmex.cdmx.gob.mx/aplicaciones/transparencia/gestion/docs/2019/drma/segundotrim/1022.PDF"/>
    <hyperlink ref="BD1781" r:id="rId2138" display="https://data.sacmex.cdmx.gob.mx/aplicaciones/transparencia/gestion/docs/2019/drma/segundotrim/1022.PDF"/>
    <hyperlink ref="BD1782" r:id="rId2139" display="https://data.sacmex.cdmx.gob.mx/aplicaciones/transparencia/gestion/docs/2019/drma/segundotrim/1022.PDF"/>
    <hyperlink ref="BD1783" r:id="rId2140" display="https://data.sacmex.cdmx.gob.mx/aplicaciones/transparencia/gestion/docs/2019/drma/segundotrim/1022.PDF"/>
    <hyperlink ref="BD1784" r:id="rId2141" display="https://data.sacmex.cdmx.gob.mx/aplicaciones/transparencia/gestion/docs/2019/drma/segundotrim/1022.PDF"/>
    <hyperlink ref="BD1785" r:id="rId2142" display="https://data.sacmex.cdmx.gob.mx/aplicaciones/transparencia/gestion/docs/2019/drma/segundotrim/1022.PDF"/>
    <hyperlink ref="BD1786" r:id="rId2143" display="https://data.sacmex.cdmx.gob.mx/aplicaciones/transparencia/gestion/docs/2019/drma/segundotrim/1022.PDF"/>
    <hyperlink ref="BD1787" r:id="rId2144" display="https://data.sacmex.cdmx.gob.mx/aplicaciones/transparencia/gestion/docs/2019/drma/segundotrim/1022.PDF"/>
    <hyperlink ref="BD1788" r:id="rId2145" display="https://data.sacmex.cdmx.gob.mx/aplicaciones/transparencia/gestion/docs/2019/drma/segundotrim/1022.PDF"/>
    <hyperlink ref="BD1789" r:id="rId2146" display="https://data.sacmex.cdmx.gob.mx/aplicaciones/transparencia/gestion/docs/2019/drma/segundotrim/1022.PDF"/>
    <hyperlink ref="BD1790" r:id="rId2147" display="https://data.sacmex.cdmx.gob.mx/aplicaciones/transparencia/gestion/docs/2019/drma/segundotrim/1022.PDF"/>
    <hyperlink ref="BD1791" r:id="rId2148" display="https://data.sacmex.cdmx.gob.mx/aplicaciones/transparencia/gestion/docs/2019/drma/segundotrim/1022.PDF"/>
    <hyperlink ref="BD1792" r:id="rId2149" display="https://data.sacmex.cdmx.gob.mx/aplicaciones/transparencia/gestion/docs/2019/drma/segundotrim/1022.PDF"/>
    <hyperlink ref="BD1793" r:id="rId2150" display="https://data.sacmex.cdmx.gob.mx/aplicaciones/transparencia/gestion/docs/2019/drma/segundotrim/1022.PDF"/>
    <hyperlink ref="BD1794" r:id="rId2151" display="https://data.sacmex.cdmx.gob.mx/aplicaciones/transparencia/gestion/docs/2019/drma/segundotrim/1022.PDF"/>
    <hyperlink ref="BD1795" r:id="rId2152" display="https://data.sacmex.cdmx.gob.mx/aplicaciones/transparencia/gestion/docs/2019/drma/segundotrim/1022.PDF"/>
    <hyperlink ref="BD1796" r:id="rId2153" display="https://data.sacmex.cdmx.gob.mx/aplicaciones/transparencia/gestion/docs/2019/drma/segundotrim/1023.PDF"/>
    <hyperlink ref="BD1797" r:id="rId2154" display="https://data.sacmex.cdmx.gob.mx/aplicaciones/transparencia/gestion/docs/2019/drma/segundotrim/1023.PDF"/>
    <hyperlink ref="BD1798" r:id="rId2155" display="https://data.sacmex.cdmx.gob.mx/aplicaciones/transparencia/gestion/docs/2019/drma/segundotrim/1023.PDF"/>
    <hyperlink ref="BD1799" r:id="rId2156" display="https://data.sacmex.cdmx.gob.mx/aplicaciones/transparencia/gestion/docs/2019/drma/segundotrim/1023.PDF"/>
    <hyperlink ref="BD1800" r:id="rId2157" display="https://data.sacmex.cdmx.gob.mx/aplicaciones/transparencia/gestion/docs/2019/drma/segundotrim/1023.PDF"/>
    <hyperlink ref="BD1801" r:id="rId2158" display="https://data.sacmex.cdmx.gob.mx/aplicaciones/transparencia/gestion/docs/2019/drma/segundotrim/1023.PDF"/>
    <hyperlink ref="BD1802" r:id="rId2159" display="https://data.sacmex.cdmx.gob.mx/aplicaciones/transparencia/gestion/docs/2019/drma/segundotrim/1023.PDF"/>
    <hyperlink ref="BD1803" r:id="rId2160" display="https://data.sacmex.cdmx.gob.mx/aplicaciones/transparencia/gestion/docs/2019/drma/segundotrim/1023.PDF"/>
    <hyperlink ref="BD1804" r:id="rId2161" display="https://data.sacmex.cdmx.gob.mx/aplicaciones/transparencia/gestion/docs/2019/drma/segundotrim/1023.PDF"/>
    <hyperlink ref="BD1805" r:id="rId2162" display="https://data.sacmex.cdmx.gob.mx/aplicaciones/transparencia/gestion/docs/2019/drma/segundotrim/1023.PDF"/>
    <hyperlink ref="BD1806" r:id="rId2163" display="https://data.sacmex.cdmx.gob.mx/aplicaciones/transparencia/gestion/docs/2019/drma/segundotrim/1023.PDF"/>
    <hyperlink ref="BD1807" r:id="rId2164" display="https://data.sacmex.cdmx.gob.mx/aplicaciones/transparencia/gestion/docs/2019/drma/segundotrim/1023.PDF"/>
    <hyperlink ref="BD1808" r:id="rId2165" display="https://data.sacmex.cdmx.gob.mx/aplicaciones/transparencia/gestion/docs/2019/drma/segundotrim/1023.PDF"/>
    <hyperlink ref="BD1809" r:id="rId2166" display="https://data.sacmex.cdmx.gob.mx/aplicaciones/transparencia/gestion/docs/2019/drma/segundotrim/1023.PDF"/>
    <hyperlink ref="BD1810" r:id="rId2167" display="https://data.sacmex.cdmx.gob.mx/aplicaciones/transparencia/gestion/docs/2019/drma/segundotrim/1023.PDF"/>
    <hyperlink ref="BD1811" r:id="rId2168" display="https://data.sacmex.cdmx.gob.mx/aplicaciones/transparencia/gestion/docs/2019/drma/segundotrim/1023.PDF"/>
    <hyperlink ref="BD1812" r:id="rId2169" display="https://data.sacmex.cdmx.gob.mx/aplicaciones/transparencia/gestion/docs/2019/drma/segundotrim/1023.PDF"/>
    <hyperlink ref="BD1813" r:id="rId2170" display="https://data.sacmex.cdmx.gob.mx/aplicaciones/transparencia/gestion/docs/2019/drma/segundotrim/1024.PDF"/>
    <hyperlink ref="BD1814" r:id="rId2171" display="https://data.sacmex.cdmx.gob.mx/aplicaciones/transparencia/gestion/docs/2019/drma/segundotrim/1024.PDF"/>
    <hyperlink ref="BD1815" r:id="rId2172" display="https://data.sacmex.cdmx.gob.mx/aplicaciones/transparencia/gestion/docs/2019/drma/segundotrim/1024.PDF"/>
    <hyperlink ref="BD1816" r:id="rId2173" display="https://data.sacmex.cdmx.gob.mx/aplicaciones/transparencia/gestion/docs/2019/drma/segundotrim/1024.PDF"/>
    <hyperlink ref="BD1817" r:id="rId2174" display="https://data.sacmex.cdmx.gob.mx/aplicaciones/transparencia/gestion/docs/2019/drma/segundotrim/1024.PDF"/>
    <hyperlink ref="BD1818" r:id="rId2175" display="https://data.sacmex.cdmx.gob.mx/aplicaciones/transparencia/gestion/docs/2019/drma/segundotrim/1024.PDF"/>
    <hyperlink ref="BD1819" r:id="rId2176" display="https://data.sacmex.cdmx.gob.mx/aplicaciones/transparencia/gestion/docs/2019/drma/segundotrim/1024.PDF"/>
    <hyperlink ref="BD1820" r:id="rId2177" display="https://data.sacmex.cdmx.gob.mx/aplicaciones/transparencia/gestion/docs/2019/drma/segundotrim/1024.PDF"/>
    <hyperlink ref="BD1821" r:id="rId2178" display="https://data.sacmex.cdmx.gob.mx/aplicaciones/transparencia/gestion/docs/2019/drma/segundotrim/1024.PDF"/>
    <hyperlink ref="BD1822" r:id="rId2179" display="https://data.sacmex.cdmx.gob.mx/aplicaciones/transparencia/gestion/docs/2019/drma/segundotrim/1024.PDF"/>
    <hyperlink ref="BD1823" r:id="rId2180" display="https://data.sacmex.cdmx.gob.mx/aplicaciones/transparencia/gestion/docs/2019/drma/segundotrim/1024.PDF"/>
    <hyperlink ref="BD1824" r:id="rId2181" display="https://data.sacmex.cdmx.gob.mx/aplicaciones/transparencia/gestion/docs/2019/drma/segundotrim/1024.PDF"/>
    <hyperlink ref="BD1825" r:id="rId2182" display="https://data.sacmex.cdmx.gob.mx/aplicaciones/transparencia/gestion/docs/2019/drma/segundotrim/1024.PDF"/>
    <hyperlink ref="BD1826" r:id="rId2183" display="https://data.sacmex.cdmx.gob.mx/aplicaciones/transparencia/gestion/docs/2019/drma/segundotrim/1024.PDF"/>
    <hyperlink ref="BD1827" r:id="rId2184" display="https://data.sacmex.cdmx.gob.mx/aplicaciones/transparencia/gestion/docs/2019/drma/segundotrim/1024.PDF"/>
    <hyperlink ref="BD1828" r:id="rId2185" display="https://data.sacmex.cdmx.gob.mx/aplicaciones/transparencia/gestion/docs/2019/drma/segundotrim/1024.PDF"/>
    <hyperlink ref="BD1829" r:id="rId2186" display="https://data.sacmex.cdmx.gob.mx/aplicaciones/transparencia/gestion/docs/2019/drma/segundotrim/1024.PDF"/>
    <hyperlink ref="BD1830" r:id="rId2187" display="https://data.sacmex.cdmx.gob.mx/aplicaciones/transparencia/gestion/docs/2019/drma/segundotrim/1025.PDF"/>
    <hyperlink ref="BD1831" r:id="rId2188" display="https://data.sacmex.cdmx.gob.mx/aplicaciones/transparencia/gestion/docs/2019/drma/segundotrim/1025.PDF"/>
    <hyperlink ref="BD1832" r:id="rId2189" display="https://data.sacmex.cdmx.gob.mx/aplicaciones/transparencia/gestion/docs/2019/drma/segundotrim/1025.PDF"/>
    <hyperlink ref="BE1832" r:id="rId2190" display="https://data.sacmex.cdmx.gob.mx/aplicaciones/transparencia/gestion/docs/2019/drma/segundotrim/comunicado.pdf"/>
    <hyperlink ref="BD1833" r:id="rId2191" display="https://data.sacmex.cdmx.gob.mx/aplicaciones/transparencia/gestion/docs/2019/drma/segundotrim/1025.PDF"/>
    <hyperlink ref="BE1833" r:id="rId2192" display="https://data.sacmex.cdmx.gob.mx/aplicaciones/transparencia/gestion/docs/2019/drma/segundotrim/comunicado.pdf"/>
    <hyperlink ref="BD1834" r:id="rId2193" display="https://data.sacmex.cdmx.gob.mx/aplicaciones/transparencia/gestion/docs/2019/drma/segundotrim/1025.PDF"/>
    <hyperlink ref="BE1834" r:id="rId2194" display="https://data.sacmex.cdmx.gob.mx/aplicaciones/transparencia/gestion/docs/2019/drma/segundotrim/comunicado.pdf"/>
    <hyperlink ref="BD1835" r:id="rId2195" display="https://data.sacmex.cdmx.gob.mx/aplicaciones/transparencia/gestion/docs/2019/drma/segundotrim/1025.PDF"/>
    <hyperlink ref="BE1835" r:id="rId2196" display="https://data.sacmex.cdmx.gob.mx/aplicaciones/transparencia/gestion/docs/2019/drma/segundotrim/comunicado.pdf"/>
    <hyperlink ref="BD1836" r:id="rId2197" display="https://data.sacmex.cdmx.gob.mx/aplicaciones/transparencia/gestion/docs/2019/drma/segundotrim/1025.PDF"/>
    <hyperlink ref="BE1836" r:id="rId2198" display="https://data.sacmex.cdmx.gob.mx/aplicaciones/transparencia/gestion/docs/2019/drma/segundotrim/comunicado.pdf"/>
    <hyperlink ref="BD1837" r:id="rId2199" display="https://data.sacmex.cdmx.gob.mx/aplicaciones/transparencia/gestion/docs/2019/drma/segundotrim/1025.PDF"/>
    <hyperlink ref="BE1837" r:id="rId2200" display="https://data.sacmex.cdmx.gob.mx/aplicaciones/transparencia/gestion/docs/2019/drma/segundotrim/comunicado.pdf"/>
    <hyperlink ref="BD1838" r:id="rId2201" display="https://data.sacmex.cdmx.gob.mx/aplicaciones/transparencia/gestion/docs/2019/drma/segundotrim/1025.PDF"/>
    <hyperlink ref="BE1838" r:id="rId2202" display="https://data.sacmex.cdmx.gob.mx/aplicaciones/transparencia/gestion/docs/2019/drma/segundotrim/comunicado.pdf"/>
    <hyperlink ref="BD1839" r:id="rId2203" display="https://data.sacmex.cdmx.gob.mx/aplicaciones/transparencia/gestion/docs/2019/drma/segundotrim/1025.PDF"/>
    <hyperlink ref="BE1839" r:id="rId2204" display="https://data.sacmex.cdmx.gob.mx/aplicaciones/transparencia/gestion/docs/2019/drma/segundotrim/comunicado.pdf"/>
    <hyperlink ref="BD1840" r:id="rId2205" display="https://data.sacmex.cdmx.gob.mx/aplicaciones/transparencia/gestion/docs/2019/drma/segundotrim/1025.PDF"/>
    <hyperlink ref="BE1840" r:id="rId2206" display="https://data.sacmex.cdmx.gob.mx/aplicaciones/transparencia/gestion/docs/2019/drma/segundotrim/comunicado.pdf"/>
    <hyperlink ref="BD1841" r:id="rId2207" display="https://data.sacmex.cdmx.gob.mx/aplicaciones/transparencia/gestion/docs/2019/drma/segundotrim/1025.PDF"/>
    <hyperlink ref="BE1841" r:id="rId2208" display="https://data.sacmex.cdmx.gob.mx/aplicaciones/transparencia/gestion/docs/2019/drma/segundotrim/comunicado.pdf"/>
    <hyperlink ref="BD1842" r:id="rId2209" display="https://data.sacmex.cdmx.gob.mx/aplicaciones/transparencia/gestion/docs/2019/drma/segundotrim/1025.PDF"/>
    <hyperlink ref="BE1842" r:id="rId2210" display="https://data.sacmex.cdmx.gob.mx/aplicaciones/transparencia/gestion/docs/2019/drma/segundotrim/comunicado.pdf"/>
    <hyperlink ref="BD1843" r:id="rId2211" display="https://data.sacmex.cdmx.gob.mx/aplicaciones/transparencia/gestion/docs/2019/drma/segundotrim/1025.PDF"/>
    <hyperlink ref="BE1843" r:id="rId2212" display="https://data.sacmex.cdmx.gob.mx/aplicaciones/transparencia/gestion/docs/2019/drma/segundotrim/comunicado.pdf"/>
    <hyperlink ref="BD1844" r:id="rId2213" display="https://data.sacmex.cdmx.gob.mx/aplicaciones/transparencia/gestion/docs/2019/drma/segundotrim/1025.PDF"/>
    <hyperlink ref="BE1844" r:id="rId2214" display="https://data.sacmex.cdmx.gob.mx/aplicaciones/transparencia/gestion/docs/2019/drma/segundotrim/comunicado.pdf"/>
    <hyperlink ref="BD1845" r:id="rId2215" display="https://data.sacmex.cdmx.gob.mx/aplicaciones/transparencia/gestion/docs/2019/drma/segundotrim/1025.PDF"/>
    <hyperlink ref="BE1845" r:id="rId2216" display="https://data.sacmex.cdmx.gob.mx/aplicaciones/transparencia/gestion/docs/2019/drma/segundotrim/comunicado.pdf"/>
    <hyperlink ref="BD1846" r:id="rId2217" display="https://data.sacmex.cdmx.gob.mx/aplicaciones/transparencia/gestion/docs/2019/drma/segundotrim/1025.PDF"/>
    <hyperlink ref="BE1846" r:id="rId2218" display="https://data.sacmex.cdmx.gob.mx/aplicaciones/transparencia/gestion/docs/2019/drma/segundotrim/comunicado.pdf"/>
    <hyperlink ref="BD1847" r:id="rId2219" display="https://data.sacmex.cdmx.gob.mx/aplicaciones/transparencia/gestion/docs/2019/drma/segundotrim/1029.PDF"/>
    <hyperlink ref="BE1847" r:id="rId2220" display="https://data.sacmex.cdmx.gob.mx/aplicaciones/transparencia/gestion/docs/2019/drma/segundotrim/comunicado.pdf"/>
    <hyperlink ref="BD1848" r:id="rId2221" display="https://data.sacmex.cdmx.gob.mx/aplicaciones/transparencia/gestion/docs/2019/drma/segundotrim/1029.PDF"/>
    <hyperlink ref="BE1848" r:id="rId2222" display="https://data.sacmex.cdmx.gob.mx/aplicaciones/transparencia/gestion/docs/2019/drma/segundotrim/comunicado.pdf"/>
    <hyperlink ref="BD1849" r:id="rId2223" display="https://data.sacmex.cdmx.gob.mx/aplicaciones/transparencia/gestion/docs/2019/drma/segundotrim/1029.PDF"/>
    <hyperlink ref="BE1849" r:id="rId2224" display="https://data.sacmex.cdmx.gob.mx/aplicaciones/transparencia/gestion/docs/2019/drma/segundotrim/comunicado.pdf"/>
    <hyperlink ref="BD1850" r:id="rId2225" display="https://data.sacmex.cdmx.gob.mx/aplicaciones/transparencia/gestion/docs/2019/drma/segundotrim/1029.PDF"/>
    <hyperlink ref="BE1850" r:id="rId2226" display="https://data.sacmex.cdmx.gob.mx/aplicaciones/transparencia/gestion/docs/2019/drma/segundotrim/comunicado.pdf"/>
    <hyperlink ref="BD1851" r:id="rId2227" display="https://data.sacmex.cdmx.gob.mx/aplicaciones/transparencia/gestion/docs/2019/drma/segundotrim/1031.PDF"/>
    <hyperlink ref="BE1851" r:id="rId2228" display="https://data.sacmex.cdmx.gob.mx/aplicaciones/transparencia/gestion/docs/2019/drma/segundotrim/comunicado.pdf"/>
    <hyperlink ref="BD1852" r:id="rId2229" display="https://data.sacmex.cdmx.gob.mx/aplicaciones/transparencia/gestion/docs/2019/drma/segundotrim/1031.PDF"/>
    <hyperlink ref="BE1852" r:id="rId2230" display="https://data.sacmex.cdmx.gob.mx/aplicaciones/transparencia/gestion/docs/2019/drma/segundotrim/comunicado.pdf"/>
    <hyperlink ref="BD1853" r:id="rId2231" display="https://data.sacmex.cdmx.gob.mx/aplicaciones/transparencia/gestion/docs/2019/drma/segundotrim/1031.PDF"/>
    <hyperlink ref="BE1853" r:id="rId2232" display="https://data.sacmex.cdmx.gob.mx/aplicaciones/transparencia/gestion/docs/2019/drma/segundotrim/comunicado.pdf"/>
    <hyperlink ref="BD1854" r:id="rId2233" display="https://data.sacmex.cdmx.gob.mx/aplicaciones/transparencia/gestion/docs/2019/drma/segundotrim/1031.PDF"/>
    <hyperlink ref="BE1854" r:id="rId2234" display="https://data.sacmex.cdmx.gob.mx/aplicaciones/transparencia/gestion/docs/2019/drma/segundotrim/comunicado.pdf"/>
    <hyperlink ref="BD1855" r:id="rId2235" display="https://data.sacmex.cdmx.gob.mx/aplicaciones/transparencia/gestion/docs/2019/drma/segundotrim/1032.PDF"/>
    <hyperlink ref="BE1855" r:id="rId2236" display="https://data.sacmex.cdmx.gob.mx/aplicaciones/transparencia/gestion/docs/2019/drma/segundotrim/comunicado.pdf"/>
    <hyperlink ref="BD1856" r:id="rId2237" display="https://data.sacmex.cdmx.gob.mx/aplicaciones/transparencia/gestion/docs/2019/drma/segundotrim/1032.PDF"/>
    <hyperlink ref="BE1856" r:id="rId2238" display="https://data.sacmex.cdmx.gob.mx/aplicaciones/transparencia/gestion/docs/2019/drma/segundotrim/comunicado.pdf"/>
    <hyperlink ref="BD1857" r:id="rId2239" display="https://data.sacmex.cdmx.gob.mx/aplicaciones/transparencia/gestion/docs/2019/drma/segundotrim/1032.PDF"/>
    <hyperlink ref="BE1857" r:id="rId2240" display="https://data.sacmex.cdmx.gob.mx/aplicaciones/transparencia/gestion/docs/2019/drma/segundotrim/comunicado.pdf"/>
    <hyperlink ref="BD1858" r:id="rId2241" display="https://data.sacmex.cdmx.gob.mx/aplicaciones/transparencia/gestion/docs/2019/drma/segundotrim/1032.PDF"/>
    <hyperlink ref="BE1858" r:id="rId2242" display="https://data.sacmex.cdmx.gob.mx/aplicaciones/transparencia/gestion/docs/2019/drma/segundotrim/comunicado.pdf"/>
    <hyperlink ref="BD1859" r:id="rId2243" display="https://data.sacmex.cdmx.gob.mx/aplicaciones/transparencia/gestion/docs/2019/drma/segundotrim/1033.PDF"/>
    <hyperlink ref="BE1859" r:id="rId2244" display="https://data.sacmex.cdmx.gob.mx/aplicaciones/transparencia/gestion/docs/2019/drma/segundotrim/comunicado.pdf"/>
    <hyperlink ref="BD1860" r:id="rId2245" display="https://data.sacmex.cdmx.gob.mx/aplicaciones/transparencia/gestion/docs/2019/drma/segundotrim/1033.PDF"/>
    <hyperlink ref="BE1860" r:id="rId2246" display="https://data.sacmex.cdmx.gob.mx/aplicaciones/transparencia/gestion/docs/2019/drma/segundotrim/comunicado.pdf"/>
    <hyperlink ref="BD1861" r:id="rId2247" display="https://data.sacmex.cdmx.gob.mx/aplicaciones/transparencia/gestion/docs/2019/drma/segundotrim/1033.PDF"/>
    <hyperlink ref="BE1861" r:id="rId2248" display="https://data.sacmex.cdmx.gob.mx/aplicaciones/transparencia/gestion/docs/2019/drma/segundotrim/comunicado.pdf"/>
    <hyperlink ref="BD1862" r:id="rId2249" display="https://data.sacmex.cdmx.gob.mx/aplicaciones/transparencia/gestion/docs/2019/drma/segundotrim/1033.PDF"/>
    <hyperlink ref="BE1862" r:id="rId2250" display="https://data.sacmex.cdmx.gob.mx/aplicaciones/transparencia/gestion/docs/2019/drma/segundotrim/comunicado.pdf"/>
    <hyperlink ref="BD1863" r:id="rId2251" display="https://data.sacmex.cdmx.gob.mx/aplicaciones/transparencia/gestion/docs/2019/drma/segundotrim/1034.PDF"/>
    <hyperlink ref="BE1863" r:id="rId2252" display="https://data.sacmex.cdmx.gob.mx/aplicaciones/transparencia/gestion/docs/2019/drma/segundotrim/comunicado.pdf"/>
    <hyperlink ref="BD1864" r:id="rId2253" display="https://data.sacmex.cdmx.gob.mx/aplicaciones/transparencia/gestion/docs/2019/drma/segundotrim/1034.PDF"/>
    <hyperlink ref="BE1864" r:id="rId2254" display="https://data.sacmex.cdmx.gob.mx/aplicaciones/transparencia/gestion/docs/2019/drma/segundotrim/comunicado.pdf"/>
    <hyperlink ref="BD1865" r:id="rId2255" display="https://data.sacmex.cdmx.gob.mx/aplicaciones/transparencia/gestion/docs/2019/drma/segundotrim/1034.PDF"/>
    <hyperlink ref="BE1865" r:id="rId2256" display="https://data.sacmex.cdmx.gob.mx/aplicaciones/transparencia/gestion/docs/2019/drma/segundotrim/comunicado.pdf"/>
    <hyperlink ref="BD1866" r:id="rId2257" display="https://data.sacmex.cdmx.gob.mx/aplicaciones/transparencia/gestion/docs/2019/drma/segundotrim/1034.PDF"/>
    <hyperlink ref="BE1866" r:id="rId2258" display="https://data.sacmex.cdmx.gob.mx/aplicaciones/transparencia/gestion/docs/2019/drma/segundotrim/comunicado.pdf"/>
    <hyperlink ref="BD1867" r:id="rId2259" display="https://data.sacmex.cdmx.gob.mx/aplicaciones/transparencia/gestion/docs/2019/drma/segundotrim/1034.PDF"/>
    <hyperlink ref="BE1867" r:id="rId2260" display="https://data.sacmex.cdmx.gob.mx/aplicaciones/transparencia/gestion/docs/2019/drma/segundotrim/comunicado.pdf"/>
    <hyperlink ref="BD1868" r:id="rId2261" display="https://data.sacmex.cdmx.gob.mx/aplicaciones/transparencia/gestion/docs/2019/drma/segundotrim/1034.PDF"/>
    <hyperlink ref="BE1868" r:id="rId2262" display="https://data.sacmex.cdmx.gob.mx/aplicaciones/transparencia/gestion/docs/2019/drma/segundotrim/comunicado.pdf"/>
    <hyperlink ref="BD1869" r:id="rId2263" display="https://data.sacmex.cdmx.gob.mx/aplicaciones/transparencia/gestion/docs/2019/drma/segundotrim/1034.PDF"/>
    <hyperlink ref="BE1869" r:id="rId2264" display="https://data.sacmex.cdmx.gob.mx/aplicaciones/transparencia/gestion/docs/2019/drma/segundotrim/comunicado.pdf"/>
    <hyperlink ref="BD1870" r:id="rId2265" display="https://data.sacmex.cdmx.gob.mx/aplicaciones/transparencia/gestion/docs/2019/drma/segundotrim/1034.PDF"/>
    <hyperlink ref="BE1870" r:id="rId2266" display="https://data.sacmex.cdmx.gob.mx/aplicaciones/transparencia/gestion/docs/2019/drma/segundotrim/comunicado.pdf"/>
    <hyperlink ref="BD1871" r:id="rId2267" display="https://data.sacmex.cdmx.gob.mx/aplicaciones/transparencia/gestion/docs/2019/drma/segundotrim/1034.PDF"/>
    <hyperlink ref="BE1871" r:id="rId2268" display="https://data.sacmex.cdmx.gob.mx/aplicaciones/transparencia/gestion/docs/2019/drma/segundotrim/comunicado.pdf"/>
    <hyperlink ref="BD1872" r:id="rId2269" display="https://data.sacmex.cdmx.gob.mx/aplicaciones/transparencia/gestion/docs/2019/drma/segundotrim/1034.PDF"/>
    <hyperlink ref="BE1872" r:id="rId2270" display="https://data.sacmex.cdmx.gob.mx/aplicaciones/transparencia/gestion/docs/2019/drma/segundotrim/comunicado.pdf"/>
    <hyperlink ref="BD1873" r:id="rId2271" display="https://data.sacmex.cdmx.gob.mx/aplicaciones/transparencia/gestion/docs/2019/drma/segundotrim/1034.PDF"/>
    <hyperlink ref="BE1873" r:id="rId2272" display="https://data.sacmex.cdmx.gob.mx/aplicaciones/transparencia/gestion/docs/2019/drma/segundotrim/comunicado.pdf"/>
    <hyperlink ref="BD1874" r:id="rId2273" display="https://data.sacmex.cdmx.gob.mx/aplicaciones/transparencia/gestion/docs/2019/drma/segundotrim/1035.PDF"/>
    <hyperlink ref="BE1874" r:id="rId2274" display="https://data.sacmex.cdmx.gob.mx/aplicaciones/transparencia/gestion/docs/2019/drma/segundotrim/comunicado.pdf"/>
    <hyperlink ref="BD1875" r:id="rId2275" display="https://data.sacmex.cdmx.gob.mx/aplicaciones/transparencia/gestion/docs/2019/drma/segundotrim/1035.PDF"/>
    <hyperlink ref="BE1875" r:id="rId2276" display="https://data.sacmex.cdmx.gob.mx/aplicaciones/transparencia/gestion/docs/2019/drma/segundotrim/comunicado.pdf"/>
    <hyperlink ref="BD1876" r:id="rId2277" display="https://data.sacmex.cdmx.gob.mx/aplicaciones/transparencia/gestion/docs/2019/drma/segundotrim/1035.PDF"/>
    <hyperlink ref="BE1876" r:id="rId2278" display="https://data.sacmex.cdmx.gob.mx/aplicaciones/transparencia/gestion/docs/2019/drma/segundotrim/comunicado.pdf"/>
    <hyperlink ref="BD1877" r:id="rId2279" display="https://data.sacmex.cdmx.gob.mx/aplicaciones/transparencia/gestion/docs/2019/drma/segundotrim/1035.PDF"/>
    <hyperlink ref="BE1877" r:id="rId2280" display="https://data.sacmex.cdmx.gob.mx/aplicaciones/transparencia/gestion/docs/2019/drma/segundotrim/comunicado.pdf"/>
    <hyperlink ref="BD1878" r:id="rId2281" display="https://data.sacmex.cdmx.gob.mx/aplicaciones/transparencia/gestion/docs/2019/drma/segundotrim/1036.PDF"/>
    <hyperlink ref="BE1878" r:id="rId2282" display="https://data.sacmex.cdmx.gob.mx/aplicaciones/transparencia/gestion/docs/2019/drma/segundotrim/comunicado.pdf"/>
    <hyperlink ref="BD1879" r:id="rId2283" display="https://data.sacmex.cdmx.gob.mx/aplicaciones/transparencia/gestion/docs/2019/drma/segundotrim/1036.PDF"/>
    <hyperlink ref="BE1879" r:id="rId2284" display="https://data.sacmex.cdmx.gob.mx/aplicaciones/transparencia/gestion/docs/2019/drma/segundotrim/comunicado.pdf"/>
    <hyperlink ref="BD1880" r:id="rId2285" display="https://data.sacmex.cdmx.gob.mx/aplicaciones/transparencia/gestion/docs/2019/drma/segundotrim/1036.PDF"/>
    <hyperlink ref="BE1880" r:id="rId2286" display="https://data.sacmex.cdmx.gob.mx/aplicaciones/transparencia/gestion/docs/2019/drma/segundotrim/comunicado.pdf"/>
    <hyperlink ref="BD1881" r:id="rId2287" display="https://data.sacmex.cdmx.gob.mx/aplicaciones/transparencia/gestion/docs/2019/drma/segundotrim/1036.PDF"/>
    <hyperlink ref="BE1881" r:id="rId2288" display="https://data.sacmex.cdmx.gob.mx/aplicaciones/transparencia/gestion/docs/2019/drma/segundotrim/comunicado.pdf"/>
    <hyperlink ref="BD1882" r:id="rId2289" display="https://data.sacmex.cdmx.gob.mx/aplicaciones/transparencia/gestion/docs/2019/drma/segundotrim/1036.PDF"/>
    <hyperlink ref="BE1882" r:id="rId2290" display="https://data.sacmex.cdmx.gob.mx/aplicaciones/transparencia/gestion/docs/2019/drma/segundotrim/comunicado.pdf"/>
    <hyperlink ref="BD1883" r:id="rId2291" display="https://data.sacmex.cdmx.gob.mx/aplicaciones/transparencia/gestion/docs/2019/drma/segundotrim/1036.PDF"/>
    <hyperlink ref="BE1883" r:id="rId2292" display="https://data.sacmex.cdmx.gob.mx/aplicaciones/transparencia/gestion/docs/2019/drma/segundotrim/comunicado.pdf"/>
    <hyperlink ref="BD1884" r:id="rId2293" display="https://data.sacmex.cdmx.gob.mx/aplicaciones/transparencia/gestion/docs/2019/drma/segundotrim/1036.PDF"/>
    <hyperlink ref="BE1884" r:id="rId2294" display="https://data.sacmex.cdmx.gob.mx/aplicaciones/transparencia/gestion/docs/2019/drma/segundotrim/comunicado.pdf"/>
    <hyperlink ref="BD1885" r:id="rId2295" display="https://data.sacmex.cdmx.gob.mx/aplicaciones/transparencia/gestion/docs/2019/drma/segundotrim/1036.PDF"/>
    <hyperlink ref="BE1885" r:id="rId2296" display="https://data.sacmex.cdmx.gob.mx/aplicaciones/transparencia/gestion/docs/2019/drma/segundotrim/comunicado.pdf"/>
    <hyperlink ref="BD1886" r:id="rId2297" display="https://data.sacmex.cdmx.gob.mx/aplicaciones/transparencia/gestion/docs/2019/drma/segundotrim/1036.PDF"/>
    <hyperlink ref="BE1886" r:id="rId2298" display="https://data.sacmex.cdmx.gob.mx/aplicaciones/transparencia/gestion/docs/2019/drma/segundotrim/comunicado.pdf"/>
    <hyperlink ref="BD1887" r:id="rId2299" display="https://data.sacmex.cdmx.gob.mx/aplicaciones/transparencia/gestion/docs/2019/drma/segundotrim/1037.PDF"/>
    <hyperlink ref="BE1887" r:id="rId2300" display="https://data.sacmex.cdmx.gob.mx/aplicaciones/transparencia/gestion/docs/2019/drma/segundotrim/comunicado.pdf"/>
    <hyperlink ref="BD1888" r:id="rId2301" display="https://data.sacmex.cdmx.gob.mx/aplicaciones/transparencia/gestion/docs/2019/drma/segundotrim/1037.PDF"/>
    <hyperlink ref="BE1888" r:id="rId2302" display="https://data.sacmex.cdmx.gob.mx/aplicaciones/transparencia/gestion/docs/2019/drma/segundotrim/comunicado.pdf"/>
    <hyperlink ref="BD1889" r:id="rId2303" display="https://data.sacmex.cdmx.gob.mx/aplicaciones/transparencia/gestion/docs/2019/drma/segundotrim/1037.PDF"/>
    <hyperlink ref="BE1889" r:id="rId2304" display="https://data.sacmex.cdmx.gob.mx/aplicaciones/transparencia/gestion/docs/2019/drma/segundotrim/comunicado.pdf"/>
    <hyperlink ref="BD1890" r:id="rId2305" display="https://data.sacmex.cdmx.gob.mx/aplicaciones/transparencia/gestion/docs/2019/drma/segundotrim/1037.PDF"/>
    <hyperlink ref="BE1890" r:id="rId2306" display="https://data.sacmex.cdmx.gob.mx/aplicaciones/transparencia/gestion/docs/2019/drma/segundotrim/comunicado.pdf"/>
    <hyperlink ref="BD1891" r:id="rId2307" display="https://data.sacmex.cdmx.gob.mx/aplicaciones/transparencia/gestion/docs/2019/drma/segundotrim/1037.PDF"/>
    <hyperlink ref="BE1891" r:id="rId2308" display="https://data.sacmex.cdmx.gob.mx/aplicaciones/transparencia/gestion/docs/2019/drma/segundotrim/comunicado.pdf"/>
    <hyperlink ref="BD1892" r:id="rId2309" display="https://data.sacmex.cdmx.gob.mx/aplicaciones/transparencia/gestion/docs/2019/drma/segundotrim/1037.PDF"/>
    <hyperlink ref="BE1892" r:id="rId2310" display="https://data.sacmex.cdmx.gob.mx/aplicaciones/transparencia/gestion/docs/2019/drma/segundotrim/comunicado.pdf"/>
    <hyperlink ref="BD1893" r:id="rId2311" display="https://data.sacmex.cdmx.gob.mx/aplicaciones/transparencia/gestion/docs/2019/drma/segundotrim/1037.PDF"/>
    <hyperlink ref="BE1893" r:id="rId2312" display="https://data.sacmex.cdmx.gob.mx/aplicaciones/transparencia/gestion/docs/2019/drma/segundotrim/comunicado.pdf"/>
    <hyperlink ref="BD1894" r:id="rId2313" display="https://data.sacmex.cdmx.gob.mx/aplicaciones/transparencia/gestion/docs/2019/drma/segundotrim/1037.PDF"/>
    <hyperlink ref="BE1894" r:id="rId2314" display="https://data.sacmex.cdmx.gob.mx/aplicaciones/transparencia/gestion/docs/2019/drma/segundotrim/comunicado.pdf"/>
    <hyperlink ref="BD1895" r:id="rId2315" display="https://data.sacmex.cdmx.gob.mx/aplicaciones/transparencia/gestion/docs/2019/drma/segundotrim/1037.PDF"/>
    <hyperlink ref="BE1895" r:id="rId2316" display="https://data.sacmex.cdmx.gob.mx/aplicaciones/transparencia/gestion/docs/2019/drma/segundotrim/comunicado.pdf"/>
    <hyperlink ref="BD1896" r:id="rId2317" display="https://data.sacmex.cdmx.gob.mx/aplicaciones/transparencia/gestion/docs/2019/drma/segundotrim/1038.PDF"/>
    <hyperlink ref="BE1896" r:id="rId2318" display="https://data.sacmex.cdmx.gob.mx/aplicaciones/transparencia/gestion/docs/2019/drma/segundotrim/comunicado.pdf"/>
    <hyperlink ref="BD1897" r:id="rId2319" display="https://data.sacmex.cdmx.gob.mx/aplicaciones/transparencia/gestion/docs/2019/drma/segundotrim/1038.PDF"/>
    <hyperlink ref="BE1897" r:id="rId2320" display="https://data.sacmex.cdmx.gob.mx/aplicaciones/transparencia/gestion/docs/2019/drma/segundotrim/comunicado.pdf"/>
    <hyperlink ref="BD1898" r:id="rId2321" display="https://data.sacmex.cdmx.gob.mx/aplicaciones/transparencia/gestion/docs/2019/drma/segundotrim/1038.PDF"/>
    <hyperlink ref="BE1898" r:id="rId2322" display="https://data.sacmex.cdmx.gob.mx/aplicaciones/transparencia/gestion/docs/2019/drma/segundotrim/comunicado.pdf"/>
    <hyperlink ref="BD1899" r:id="rId2323" display="https://data.sacmex.cdmx.gob.mx/aplicaciones/transparencia/gestion/docs/2019/drma/segundotrim/1038.PDF"/>
    <hyperlink ref="BE1899" r:id="rId2324" display="https://data.sacmex.cdmx.gob.mx/aplicaciones/transparencia/gestion/docs/2019/drma/segundotrim/comunicado.pdf"/>
    <hyperlink ref="BD1900" r:id="rId2325" display="https://data.sacmex.cdmx.gob.mx/aplicaciones/transparencia/gestion/docs/2019/drma/segundotrim/1038.PDF"/>
    <hyperlink ref="BE1900" r:id="rId2326" display="https://data.sacmex.cdmx.gob.mx/aplicaciones/transparencia/gestion/docs/2019/drma/segundotrim/comunicado.pdf"/>
    <hyperlink ref="BD1901" r:id="rId2327" display="https://data.sacmex.cdmx.gob.mx/aplicaciones/transparencia/gestion/docs/2019/drma/segundotrim/1039.PDF"/>
    <hyperlink ref="BE1901" r:id="rId2328" display="https://data.sacmex.cdmx.gob.mx/aplicaciones/transparencia/gestion/docs/2019/drma/segundotrim/comunicado.pdf"/>
    <hyperlink ref="BD1902" r:id="rId2329" display="https://data.sacmex.cdmx.gob.mx/aplicaciones/transparencia/gestion/docs/2019/drma/segundotrim/1039.PDF"/>
    <hyperlink ref="BE1902" r:id="rId2330" display="https://data.sacmex.cdmx.gob.mx/aplicaciones/transparencia/gestion/docs/2019/drma/segundotrim/comunicado.pdf"/>
    <hyperlink ref="BD1903" r:id="rId2331" display="https://data.sacmex.cdmx.gob.mx/aplicaciones/transparencia/gestion/docs/2019/drma/segundotrim/1039.PDF"/>
    <hyperlink ref="BE1903" r:id="rId2332" display="https://data.sacmex.cdmx.gob.mx/aplicaciones/transparencia/gestion/docs/2019/drma/segundotrim/comunicado.pdf"/>
    <hyperlink ref="BD1904" r:id="rId2333" display="https://data.sacmex.cdmx.gob.mx/aplicaciones/transparencia/gestion/docs/2019/drma/segundotrim/1039.PDF"/>
    <hyperlink ref="BE1904" r:id="rId2334" display="https://data.sacmex.cdmx.gob.mx/aplicaciones/transparencia/gestion/docs/2019/drma/segundotrim/comunicado.pdf"/>
    <hyperlink ref="BD1905" r:id="rId2335" display="https://data.sacmex.cdmx.gob.mx/aplicaciones/transparencia/gestion/docs/2019/drma/segundotrim/1042.PDF"/>
    <hyperlink ref="BE1905" r:id="rId2336" display="https://data.sacmex.cdmx.gob.mx/aplicaciones/transparencia/gestion/docs/2019/drma/segundotrim/comunicado.pdf"/>
    <hyperlink ref="BD1906" r:id="rId2337" display="https://data.sacmex.cdmx.gob.mx/aplicaciones/transparencia/gestion/docs/2019/drma/segundotrim/1042.PDF"/>
    <hyperlink ref="BE1906" r:id="rId2338" display="https://data.sacmex.cdmx.gob.mx/aplicaciones/transparencia/gestion/docs/2019/drma/segundotrim/comunicado.pdf"/>
    <hyperlink ref="BD1907" r:id="rId2339" display="https://data.sacmex.cdmx.gob.mx/aplicaciones/transparencia/gestion/docs/2019/drma/segundotrim/1042.PDF"/>
    <hyperlink ref="BE1907" r:id="rId2340" display="https://data.sacmex.cdmx.gob.mx/aplicaciones/transparencia/gestion/docs/2019/drma/segundotrim/comunicado.pdf"/>
    <hyperlink ref="BD1908" r:id="rId2341" display="https://data.sacmex.cdmx.gob.mx/aplicaciones/transparencia/gestion/docs/2019/drma/segundotrim/1042.PDF"/>
    <hyperlink ref="BE1908" r:id="rId2342" display="https://data.sacmex.cdmx.gob.mx/aplicaciones/transparencia/gestion/docs/2019/drma/segundotrim/comunicado.pdf"/>
    <hyperlink ref="BD1909" r:id="rId2343" display="https://data.sacmex.cdmx.gob.mx/aplicaciones/transparencia/gestion/docs/2019/drma/segundotrim/1042.PDF"/>
    <hyperlink ref="BE1909" r:id="rId2344" display="https://data.sacmex.cdmx.gob.mx/aplicaciones/transparencia/gestion/docs/2019/drma/segundotrim/comunicado.pdf"/>
    <hyperlink ref="BD1910" r:id="rId2345" display="https://data.sacmex.cdmx.gob.mx/aplicaciones/transparencia/gestion/docs/2019/drma/segundotrim/1042.PDF"/>
    <hyperlink ref="BE1910" r:id="rId2346" display="https://data.sacmex.cdmx.gob.mx/aplicaciones/transparencia/gestion/docs/2019/drma/segundotrim/comunicado.pdf"/>
    <hyperlink ref="BD1911" r:id="rId2347" display="https://data.sacmex.cdmx.gob.mx/aplicaciones/transparencia/gestion/docs/2019/drma/segundotrim/1042.PDF"/>
    <hyperlink ref="BE1911" r:id="rId2348" display="https://data.sacmex.cdmx.gob.mx/aplicaciones/transparencia/gestion/docs/2019/drma/segundotrim/comunicado.pdf"/>
    <hyperlink ref="BD1912" r:id="rId2349" display="https://data.sacmex.cdmx.gob.mx/aplicaciones/transparencia/gestion/docs/2019/drma/segundotrim/1042.PDF"/>
    <hyperlink ref="BE1912" r:id="rId2350" display="https://data.sacmex.cdmx.gob.mx/aplicaciones/transparencia/gestion/docs/2019/drma/segundotrim/comunicado.pdf"/>
    <hyperlink ref="BD1913" r:id="rId2351" display="https://data.sacmex.cdmx.gob.mx/aplicaciones/transparencia/gestion/docs/2019/drma/segundotrim/1044.PDF"/>
    <hyperlink ref="BE1913" r:id="rId2352" display="https://data.sacmex.cdmx.gob.mx/aplicaciones/transparencia/gestion/docs/2019/drma/segundotrim/comunicado.pdf"/>
    <hyperlink ref="BD1914" r:id="rId2353" display="https://data.sacmex.cdmx.gob.mx/aplicaciones/transparencia/gestion/docs/2019/drma/segundotrim/1044.PDF"/>
    <hyperlink ref="BE1914" r:id="rId2354" display="https://data.sacmex.cdmx.gob.mx/aplicaciones/transparencia/gestion/docs/2019/drma/segundotrim/comunicado.pdf"/>
    <hyperlink ref="BD1915" r:id="rId2355" display="https://data.sacmex.cdmx.gob.mx/aplicaciones/transparencia/gestion/docs/2019/drma/segundotrim/1044.PDF"/>
    <hyperlink ref="BE1915" r:id="rId2356" display="https://data.sacmex.cdmx.gob.mx/aplicaciones/transparencia/gestion/docs/2019/drma/segundotrim/comunicado.pdf"/>
    <hyperlink ref="BD1916" r:id="rId2357" display="https://data.sacmex.cdmx.gob.mx/aplicaciones/transparencia/gestion/docs/2019/drma/segundotrim/1044.PDF"/>
    <hyperlink ref="BE1916" r:id="rId2358" display="https://data.sacmex.cdmx.gob.mx/aplicaciones/transparencia/gestion/docs/2019/drma/segundotrim/comunicado.pdf"/>
    <hyperlink ref="BD1917" r:id="rId2359" display="https://data.sacmex.cdmx.gob.mx/aplicaciones/transparencia/gestion/docs/2019/drma/segundotrim/1045.PDF"/>
    <hyperlink ref="BE1917" r:id="rId2360" display="https://data.sacmex.cdmx.gob.mx/aplicaciones/transparencia/gestion/docs/2019/drma/segundotrim/comunicado.pdf"/>
    <hyperlink ref="BD1918" r:id="rId2361" display="https://data.sacmex.cdmx.gob.mx/aplicaciones/transparencia/gestion/docs/2019/drma/segundotrim/1045.PDF"/>
    <hyperlink ref="BE1918" r:id="rId2362" display="https://data.sacmex.cdmx.gob.mx/aplicaciones/transparencia/gestion/docs/2019/drma/segundotrim/comunicado.pdf"/>
    <hyperlink ref="BD1919" r:id="rId2363" display="https://data.sacmex.cdmx.gob.mx/aplicaciones/transparencia/gestion/docs/2019/drma/segundotrim/1045.PDF"/>
    <hyperlink ref="BE1919" r:id="rId2364" display="https://data.sacmex.cdmx.gob.mx/aplicaciones/transparencia/gestion/docs/2019/drma/segundotrim/comunicado.pdf"/>
    <hyperlink ref="BD1920" r:id="rId2365" display="https://data.sacmex.cdmx.gob.mx/aplicaciones/transparencia/gestion/docs/2019/drma/segundotrim/1045.PDF"/>
    <hyperlink ref="BE1920" r:id="rId2366" display="https://data.sacmex.cdmx.gob.mx/aplicaciones/transparencia/gestion/docs/2019/drma/segundotrim/comunicado.pdf"/>
    <hyperlink ref="BD1921" r:id="rId2367" display="https://data.sacmex.cdmx.gob.mx/aplicaciones/transparencia/gestion/docs/2019/drma/segundotrim/1046.PDF"/>
    <hyperlink ref="BE1921" r:id="rId2368" display="https://data.sacmex.cdmx.gob.mx/aplicaciones/transparencia/gestion/docs/2019/drma/segundotrim/comunicado.pdf"/>
    <hyperlink ref="BD1922" r:id="rId2369" display="https://data.sacmex.cdmx.gob.mx/aplicaciones/transparencia/gestion/docs/2019/drma/segundotrim/1046.PDF"/>
    <hyperlink ref="BE1922" r:id="rId2370" display="https://data.sacmex.cdmx.gob.mx/aplicaciones/transparencia/gestion/docs/2019/drma/segundotrim/comunicado.pdf"/>
    <hyperlink ref="BD1923" r:id="rId2371" display="https://data.sacmex.cdmx.gob.mx/aplicaciones/transparencia/gestion/docs/2019/drma/segundotrim/1046.PDF"/>
    <hyperlink ref="BE1923" r:id="rId2372" display="https://data.sacmex.cdmx.gob.mx/aplicaciones/transparencia/gestion/docs/2019/drma/segundotrim/comunicado.pdf"/>
    <hyperlink ref="BD1924" r:id="rId2373" display="https://data.sacmex.cdmx.gob.mx/aplicaciones/transparencia/gestion/docs/2019/drma/segundotrim/1046.PDF"/>
    <hyperlink ref="BE1924" r:id="rId2374" display="https://data.sacmex.cdmx.gob.mx/aplicaciones/transparencia/gestion/docs/2019/drma/segundotrim/comunicado.pdf"/>
    <hyperlink ref="BD1925" r:id="rId2375" display="https://data.sacmex.cdmx.gob.mx/aplicaciones/transparencia/gestion/docs/2019/drma/segundotrim/1047.PDF"/>
    <hyperlink ref="BE1925" r:id="rId2376" display="https://data.sacmex.cdmx.gob.mx/aplicaciones/transparencia/gestion/docs/2019/drma/segundotrim/comunicado.pdf"/>
    <hyperlink ref="BD1926" r:id="rId2377" display="https://data.sacmex.cdmx.gob.mx/aplicaciones/transparencia/gestion/docs/2019/drma/segundotrim/1047.PDF"/>
    <hyperlink ref="BE1926" r:id="rId2378" display="https://data.sacmex.cdmx.gob.mx/aplicaciones/transparencia/gestion/docs/2019/drma/segundotrim/comunicado.pdf"/>
    <hyperlink ref="BD1927" r:id="rId2379" display="https://data.sacmex.cdmx.gob.mx/aplicaciones/transparencia/gestion/docs/2019/drma/segundotrim/1047.PDF"/>
    <hyperlink ref="BE1927" r:id="rId2380" display="https://data.sacmex.cdmx.gob.mx/aplicaciones/transparencia/gestion/docs/2019/drma/segundotrim/comunicado.pdf"/>
    <hyperlink ref="BD1928" r:id="rId2381" display="https://data.sacmex.cdmx.gob.mx/aplicaciones/transparencia/gestion/docs/2019/drma/segundotrim/1047.PDF"/>
    <hyperlink ref="BE1928" r:id="rId2382" display="https://data.sacmex.cdmx.gob.mx/aplicaciones/transparencia/gestion/docs/2019/drma/segundotrim/comunicado.pdf"/>
    <hyperlink ref="BD1929" r:id="rId2383" display="https://data.sacmex.cdmx.gob.mx/aplicaciones/transparencia/gestion/docs/2019/drma/segundotrim/1048.PDF"/>
    <hyperlink ref="BE1929" r:id="rId2384" display="https://data.sacmex.cdmx.gob.mx/aplicaciones/transparencia/gestion/docs/2019/drma/segundotrim/comunicado.pdf"/>
    <hyperlink ref="BD1930" r:id="rId2385" display="https://data.sacmex.cdmx.gob.mx/aplicaciones/transparencia/gestion/docs/2019/drma/segundotrim/1048.PDF"/>
    <hyperlink ref="BE1930" r:id="rId2386" display="https://data.sacmex.cdmx.gob.mx/aplicaciones/transparencia/gestion/docs/2019/drma/segundotrim/comunicado.pdf"/>
    <hyperlink ref="BD1931" r:id="rId2387" display="https://data.sacmex.cdmx.gob.mx/aplicaciones/transparencia/gestion/docs/2019/drma/segundotrim/1048.PDF"/>
    <hyperlink ref="BE1931" r:id="rId2388" display="https://data.sacmex.cdmx.gob.mx/aplicaciones/transparencia/gestion/docs/2019/drma/segundotrim/comunicado.pdf"/>
    <hyperlink ref="BD1932" r:id="rId2389" display="https://data.sacmex.cdmx.gob.mx/aplicaciones/transparencia/gestion/docs/2019/drma/segundotrim/1048.PDF"/>
    <hyperlink ref="BE1932" r:id="rId2390" display="https://data.sacmex.cdmx.gob.mx/aplicaciones/transparencia/gestion/docs/2019/drma/segundotrim/comunicado.pdf"/>
    <hyperlink ref="BD1933" r:id="rId2391" display="https://data.sacmex.cdmx.gob.mx/aplicaciones/transparencia/gestion/docs/2019/drma/segundotrim/1049.PDF"/>
    <hyperlink ref="BE1933" r:id="rId2392" display="https://data.sacmex.cdmx.gob.mx/aplicaciones/transparencia/gestion/docs/2019/drma/segundotrim/comunicado.pdf"/>
    <hyperlink ref="BD1934" r:id="rId2393" display="https://data.sacmex.cdmx.gob.mx/aplicaciones/transparencia/gestion/docs/2019/drma/segundotrim/1049.PDF"/>
    <hyperlink ref="BE1934" r:id="rId2394" display="https://data.sacmex.cdmx.gob.mx/aplicaciones/transparencia/gestion/docs/2019/drma/segundotrim/comunicado.pdf"/>
    <hyperlink ref="BD1935" r:id="rId2395" display="https://data.sacmex.cdmx.gob.mx/aplicaciones/transparencia/gestion/docs/2019/drma/segundotrim/1049.PDF"/>
    <hyperlink ref="BE1935" r:id="rId2396" display="https://data.sacmex.cdmx.gob.mx/aplicaciones/transparencia/gestion/docs/2019/drma/segundotrim/comunicado.pdf"/>
    <hyperlink ref="BD1936" r:id="rId2397" display="https://data.sacmex.cdmx.gob.mx/aplicaciones/transparencia/gestion/docs/2019/drma/segundotrim/1049.PDF"/>
    <hyperlink ref="BE1936" r:id="rId2398" display="https://data.sacmex.cdmx.gob.mx/aplicaciones/transparencia/gestion/docs/2019/drma/segundotrim/comunicado.pdf"/>
    <hyperlink ref="BD1937" r:id="rId2399" display="https://data.sacmex.cdmx.gob.mx/aplicaciones/transparencia/gestion/docs/2019/drma/segundotrim/1050.PDF"/>
    <hyperlink ref="BE1937" r:id="rId2400" display="https://data.sacmex.cdmx.gob.mx/aplicaciones/transparencia/gestion/docs/2019/drma/segundotrim/comunicado.pdf"/>
    <hyperlink ref="BD1938" r:id="rId2401" display="https://data.sacmex.cdmx.gob.mx/aplicaciones/transparencia/gestion/docs/2019/drma/segundotrim/1050.PDF"/>
    <hyperlink ref="BE1938" r:id="rId2402" display="https://data.sacmex.cdmx.gob.mx/aplicaciones/transparencia/gestion/docs/2019/drma/segundotrim/comunicado.pdf"/>
    <hyperlink ref="BD1939" r:id="rId2403" display="https://data.sacmex.cdmx.gob.mx/aplicaciones/transparencia/gestion/docs/2019/drma/segundotrim/1050.PDF"/>
    <hyperlink ref="BE1939" r:id="rId2404" display="https://data.sacmex.cdmx.gob.mx/aplicaciones/transparencia/gestion/docs/2019/drma/segundotrim/comunicado.pdf"/>
    <hyperlink ref="BD1940" r:id="rId2405" display="https://data.sacmex.cdmx.gob.mx/aplicaciones/transparencia/gestion/docs/2019/drma/segundotrim/1050.PDF"/>
    <hyperlink ref="BE1940" r:id="rId2406" display="https://data.sacmex.cdmx.gob.mx/aplicaciones/transparencia/gestion/docs/2019/drma/segundotrim/comunicado.pdf"/>
    <hyperlink ref="BD1941" r:id="rId2407" display="https://data.sacmex.cdmx.gob.mx/aplicaciones/transparencia/gestion/docs/2019/drma/segundotrim/1051.PDF"/>
    <hyperlink ref="BE1941" r:id="rId2408" display="https://data.sacmex.cdmx.gob.mx/aplicaciones/transparencia/gestion/docs/2019/drma/segundotrim/comunicado.pdf"/>
    <hyperlink ref="BD1942" r:id="rId2409" display="https://data.sacmex.cdmx.gob.mx/aplicaciones/transparencia/gestion/docs/2019/drma/segundotrim/1051.PDF"/>
    <hyperlink ref="BE1942" r:id="rId2410" display="https://data.sacmex.cdmx.gob.mx/aplicaciones/transparencia/gestion/docs/2019/drma/segundotrim/comunicado.pdf"/>
    <hyperlink ref="BD1943" r:id="rId2411" display="https://data.sacmex.cdmx.gob.mx/aplicaciones/transparencia/gestion/docs/2019/drma/segundotrim/1051.PDF"/>
    <hyperlink ref="BE1943" r:id="rId2412" display="https://data.sacmex.cdmx.gob.mx/aplicaciones/transparencia/gestion/docs/2019/drma/segundotrim/comunicado.pdf"/>
    <hyperlink ref="BD1944" r:id="rId2413" display="https://data.sacmex.cdmx.gob.mx/aplicaciones/transparencia/gestion/docs/2019/drma/segundotrim/1051.PDF"/>
    <hyperlink ref="BE1944" r:id="rId2414" display="https://data.sacmex.cdmx.gob.mx/aplicaciones/transparencia/gestion/docs/2019/drma/segundotrim/comunicado.pdf"/>
    <hyperlink ref="BD1945" r:id="rId2415" display="https://data.sacmex.cdmx.gob.mx/aplicaciones/transparencia/gestion/docs/2019/drma/segundotrim/1052.PDF"/>
    <hyperlink ref="BE1945" r:id="rId2416" display="https://data.sacmex.cdmx.gob.mx/aplicaciones/transparencia/gestion/docs/2019/drma/segundotrim/comunicado.pdf"/>
    <hyperlink ref="BD1946" r:id="rId2417" display="https://data.sacmex.cdmx.gob.mx/aplicaciones/transparencia/gestion/docs/2019/drma/segundotrim/1052.PDF"/>
    <hyperlink ref="BE1946" r:id="rId2418" display="https://data.sacmex.cdmx.gob.mx/aplicaciones/transparencia/gestion/docs/2019/drma/segundotrim/comunicado.pdf"/>
    <hyperlink ref="BD1947" r:id="rId2419" display="https://data.sacmex.cdmx.gob.mx/aplicaciones/transparencia/gestion/docs/2019/drma/segundotrim/1052.PDF"/>
    <hyperlink ref="BE1947" r:id="rId2420" display="https://data.sacmex.cdmx.gob.mx/aplicaciones/transparencia/gestion/docs/2019/drma/segundotrim/comunicado.pdf"/>
    <hyperlink ref="BD1948" r:id="rId2421" display="https://data.sacmex.cdmx.gob.mx/aplicaciones/transparencia/gestion/docs/2019/drma/segundotrim/1052.PDF"/>
    <hyperlink ref="BE1948" r:id="rId2422" display="https://data.sacmex.cdmx.gob.mx/aplicaciones/transparencia/gestion/docs/2019/drma/segundotrim/comunicado.pdf"/>
    <hyperlink ref="BD1949" r:id="rId2423" display="https://data.sacmex.cdmx.gob.mx/aplicaciones/transparencia/gestion/docs/2019/drma/segundotrim/1053.PDF"/>
    <hyperlink ref="BE1949" r:id="rId2424" display="https://data.sacmex.cdmx.gob.mx/aplicaciones/transparencia/gestion/docs/2019/drma/segundotrim/comunicado.pdf"/>
    <hyperlink ref="BD1950" r:id="rId2425" display="https://data.sacmex.cdmx.gob.mx/aplicaciones/transparencia/gestion/docs/2019/drma/segundotrim/1053.PDF"/>
    <hyperlink ref="BE1950" r:id="rId2426" display="https://data.sacmex.cdmx.gob.mx/aplicaciones/transparencia/gestion/docs/2019/drma/segundotrim/comunicado.pdf"/>
    <hyperlink ref="BD1951" r:id="rId2427" display="https://data.sacmex.cdmx.gob.mx/aplicaciones/transparencia/gestion/docs/2019/drma/segundotrim/1053.PDF"/>
    <hyperlink ref="BE1951" r:id="rId2428" display="https://data.sacmex.cdmx.gob.mx/aplicaciones/transparencia/gestion/docs/2019/drma/segundotrim/comunicado.pdf"/>
    <hyperlink ref="BD1952" r:id="rId2429" display="https://data.sacmex.cdmx.gob.mx/aplicaciones/transparencia/gestion/docs/2019/drma/segundotrim/1053.PDF"/>
    <hyperlink ref="BE1952" r:id="rId2430" display="https://data.sacmex.cdmx.gob.mx/aplicaciones/transparencia/gestion/docs/2019/drma/segundotrim/comunicado.pdf"/>
    <hyperlink ref="BD1953" r:id="rId2431" display="https://data.sacmex.cdmx.gob.mx/aplicaciones/transparencia/gestion/docs/2019/drma/segundotrim/1053.PDF"/>
    <hyperlink ref="BE1953" r:id="rId2432" display="https://data.sacmex.cdmx.gob.mx/aplicaciones/transparencia/gestion/docs/2019/drma/segundotrim/comunicado.pdf"/>
    <hyperlink ref="BD1954" r:id="rId2433" display="https://data.sacmex.cdmx.gob.mx/aplicaciones/transparencia/gestion/docs/2019/drma/segundotrim/1054.PDF"/>
    <hyperlink ref="BE1954" r:id="rId2434" display="https://data.sacmex.cdmx.gob.mx/aplicaciones/transparencia/gestion/docs/2019/drma/segundotrim/comunicado.pdf"/>
    <hyperlink ref="BD1955" r:id="rId2435" display="https://data.sacmex.cdmx.gob.mx/aplicaciones/transparencia/gestion/docs/2019/drma/segundotrim/1054.PDF"/>
    <hyperlink ref="BE1955" r:id="rId2436" display="https://data.sacmex.cdmx.gob.mx/aplicaciones/transparencia/gestion/docs/2019/drma/segundotrim/comunicado.pdf"/>
    <hyperlink ref="BD1956" r:id="rId2437" display="https://data.sacmex.cdmx.gob.mx/aplicaciones/transparencia/gestion/docs/2019/drma/segundotrim/1054.PDF"/>
    <hyperlink ref="BE1956" r:id="rId2438" display="https://data.sacmex.cdmx.gob.mx/aplicaciones/transparencia/gestion/docs/2019/drma/segundotrim/comunicado.pdf"/>
    <hyperlink ref="BD1957" r:id="rId2439" display="https://data.sacmex.cdmx.gob.mx/aplicaciones/transparencia/gestion/docs/2019/drma/segundotrim/1054.PDF"/>
    <hyperlink ref="BE1957" r:id="rId2440" display="https://data.sacmex.cdmx.gob.mx/aplicaciones/transparencia/gestion/docs/2019/drma/segundotrim/comunicado.pdf"/>
    <hyperlink ref="BD1958" r:id="rId2441" display="https://data.sacmex.cdmx.gob.mx/aplicaciones/transparencia/gestion/docs/2019/drma/segundotrim/1054.PDF"/>
    <hyperlink ref="BE1958" r:id="rId2442" display="https://data.sacmex.cdmx.gob.mx/aplicaciones/transparencia/gestion/docs/2019/drma/segundotrim/comunicado.pdf"/>
    <hyperlink ref="BD1959" r:id="rId2443" display="https://data.sacmex.cdmx.gob.mx/aplicaciones/transparencia/gestion/docs/2019/drma/segundotrim/1057.PDF"/>
    <hyperlink ref="BE1959" r:id="rId2444" display="https://data.sacmex.cdmx.gob.mx/aplicaciones/transparencia/gestion/docs/2019/drma/segundotrim/comunicado.pdf"/>
    <hyperlink ref="BD1960" r:id="rId2445" display="https://data.sacmex.cdmx.gob.mx/aplicaciones/transparencia/gestion/docs/2019/drma/segundotrim/1057.PDF"/>
    <hyperlink ref="BE1960" r:id="rId2446" display="https://data.sacmex.cdmx.gob.mx/aplicaciones/transparencia/gestion/docs/2019/drma/segundotrim/comunicado.pdf"/>
    <hyperlink ref="BD1961" r:id="rId2447" display="https://data.sacmex.cdmx.gob.mx/aplicaciones/transparencia/gestion/docs/2019/drma/segundotrim/1057.PDF"/>
    <hyperlink ref="BE1961" r:id="rId2448" display="https://data.sacmex.cdmx.gob.mx/aplicaciones/transparencia/gestion/docs/2019/drma/segundotrim/comunicado.pdf"/>
    <hyperlink ref="BD1962" r:id="rId2449" display="https://data.sacmex.cdmx.gob.mx/aplicaciones/transparencia/gestion/docs/2019/drma/segundotrim/1059.PDF"/>
    <hyperlink ref="BE1962" r:id="rId2450" display="https://data.sacmex.cdmx.gob.mx/aplicaciones/transparencia/gestion/docs/2019/drma/segundotrim/comunicado.pdf"/>
    <hyperlink ref="BD1963" r:id="rId2451" display="https://data.sacmex.cdmx.gob.mx/aplicaciones/transparencia/gestion/docs/2019/drma/segundotrim/1059.PDF"/>
    <hyperlink ref="BE1963" r:id="rId2452" display="https://data.sacmex.cdmx.gob.mx/aplicaciones/transparencia/gestion/docs/2019/drma/segundotrim/comunicado.pdf"/>
    <hyperlink ref="BD1964" r:id="rId2453" display="https://data.sacmex.cdmx.gob.mx/aplicaciones/transparencia/gestion/docs/2019/drma/segundotrim/1059.PDF"/>
    <hyperlink ref="BE1964" r:id="rId2454" display="https://data.sacmex.cdmx.gob.mx/aplicaciones/transparencia/gestion/docs/2019/drma/segundotrim/comunicado.pdf"/>
    <hyperlink ref="BD1965" r:id="rId2455" display="https://data.sacmex.cdmx.gob.mx/aplicaciones/transparencia/gestion/docs/2019/drma/segundotrim/1060.PDF"/>
    <hyperlink ref="BE1965" r:id="rId2456" display="https://data.sacmex.cdmx.gob.mx/aplicaciones/transparencia/gestion/docs/2019/drma/segundotrim/comunicado.pdf"/>
    <hyperlink ref="BD1966" r:id="rId2457" display="https://data.sacmex.cdmx.gob.mx/aplicaciones/transparencia/gestion/docs/2019/drma/segundotrim/1060.PDF"/>
    <hyperlink ref="BE1966" r:id="rId2458" display="https://data.sacmex.cdmx.gob.mx/aplicaciones/transparencia/gestion/docs/2019/drma/segundotrim/comunicado.pdf"/>
    <hyperlink ref="BD1967" r:id="rId2459" display="https://data.sacmex.cdmx.gob.mx/aplicaciones/transparencia/gestion/docs/2019/drma/segundotrim/1060.PDF"/>
    <hyperlink ref="BE1967" r:id="rId2460" display="https://data.sacmex.cdmx.gob.mx/aplicaciones/transparencia/gestion/docs/2019/drma/segundotrim/comunicado.pdf"/>
    <hyperlink ref="BD1968" r:id="rId2461" display="https://data.sacmex.cdmx.gob.mx/aplicaciones/transparencia/gestion/docs/2019/drma/segundotrim/1060.PDF"/>
    <hyperlink ref="BE1968" r:id="rId2462" display="https://data.sacmex.cdmx.gob.mx/aplicaciones/transparencia/gestion/docs/2019/drma/segundotrim/comunicado.pdf"/>
    <hyperlink ref="BD1969" r:id="rId2463" display="https://data.sacmex.cdmx.gob.mx/aplicaciones/transparencia/gestion/docs/2019/drma/segundotrim/1060.PDF"/>
    <hyperlink ref="BE1969" r:id="rId2464" display="https://data.sacmex.cdmx.gob.mx/aplicaciones/transparencia/gestion/docs/2019/drma/segundotrim/comunicado.pdf"/>
    <hyperlink ref="BD1970" r:id="rId2465" display="https://data.sacmex.cdmx.gob.mx/aplicaciones/transparencia/gestion/docs/2019/drma/segundotrim/1063.PDF"/>
    <hyperlink ref="BE1970" r:id="rId2466" display="https://data.sacmex.cdmx.gob.mx/aplicaciones/transparencia/gestion/docs/2019/drma/segundotrim/comunicado.pdf"/>
    <hyperlink ref="BD1971" r:id="rId2467" display="https://data.sacmex.cdmx.gob.mx/aplicaciones/transparencia/gestion/docs/2019/drma/segundotrim/1063.PDF"/>
    <hyperlink ref="BE1971" r:id="rId2468" display="https://data.sacmex.cdmx.gob.mx/aplicaciones/transparencia/gestion/docs/2019/drma/segundotrim/comunicado.pdf"/>
    <hyperlink ref="BD1972" r:id="rId2469" display="https://data.sacmex.cdmx.gob.mx/aplicaciones/transparencia/gestion/docs/2019/drma/segundotrim/1063.PDF"/>
    <hyperlink ref="BE1972" r:id="rId2470" display="https://data.sacmex.cdmx.gob.mx/aplicaciones/transparencia/gestion/docs/2019/drma/segundotrim/comunicado.pdf"/>
    <hyperlink ref="BD1973" r:id="rId2471" display="https://data.sacmex.cdmx.gob.mx/aplicaciones/transparencia/gestion/docs/2019/drma/segundotrim/1068.PDF"/>
    <hyperlink ref="BE1973" r:id="rId2472" display="https://data.sacmex.cdmx.gob.mx/aplicaciones/transparencia/gestion/docs/2019/drma/segundotrim/comunicado.pdf"/>
    <hyperlink ref="BD1974" r:id="rId2473" display="https://data.sacmex.cdmx.gob.mx/aplicaciones/transparencia/gestion/docs/2019/drma/segundotrim/1068.PDF"/>
    <hyperlink ref="BE1974" r:id="rId2474" display="https://data.sacmex.cdmx.gob.mx/aplicaciones/transparencia/gestion/docs/2019/drma/segundotrim/comunicado.pdf"/>
    <hyperlink ref="BD1975" r:id="rId2475" display="https://data.sacmex.cdmx.gob.mx/aplicaciones/transparencia/gestion/docs/2019/drma/segundotrim/1068.PDF"/>
    <hyperlink ref="BE1975" r:id="rId2476" display="https://data.sacmex.cdmx.gob.mx/aplicaciones/transparencia/gestion/docs/2019/drma/segundotrim/comunicado.pdf"/>
    <hyperlink ref="BL1667" r:id="rId2477" display="http://10.11.10.197/aplicaciones/transparencia/gestion/docs/2019/dlopsd/ejercicio_2019/tercer_trimestre/art_121_30a/Hiperv%C3%ADnculo_a_los_estudios_de_imp_amb.__Art_121_fracc_30a_corresponde_declaratoria_3t.pdf"/>
    <hyperlink ref="BL1633" r:id="rId2478" display="https://data.sacmex.cdmx.gob.mx/aplicaciones/transparencia/gestion/docs/2019/dlopsd/ejercicio_2019/segundo_trimestre/xxxa/Hiperv%C3%ADnculo_a_estudio_de_impacto_urbano_y_ambiental_xxxA_2T_corresponde_declaratoria_2019_(1).pdf"/>
    <hyperlink ref="BL1634" r:id="rId2479" display="https://data.sacmex.cdmx.gob.mx/aplicaciones/transparencia/gestion/docs/2019/dlopsd/ejercicio_2019/segundo_trimestre/xxxa/Hiperv%C3%ADnculo_a_estudio_de_impacto_urbano_y_ambiental_xxxA_2T_corresponde_declaratoria_2019_(1).pdf"/>
    <hyperlink ref="BL1635" r:id="rId2480" display="https://data.sacmex.cdmx.gob.mx/aplicaciones/transparencia/gestion/docs/2019/dlopsd/ejercicio_2019/primer_trimestre_2019/Art_121_XXXA/imp_amb_desierto..pdf"/>
    <hyperlink ref="BL1636" r:id="rId2481" display="https://data.sacmex.cdmx.gob.mx/aplicaciones/transparencia/gestion/docs/2019/dlopsd/ejercicio_2019/segundo_trimestre/xxxa/alos_est_de_imp_ambl_2_trimestre__xxxa.pdf"/>
    <hyperlink ref="BL1637" r:id="rId2482" display="https://data.sacmex.cdmx.gob.mx/aplicaciones/transparencia/gestion/docs/2019/dlopsd/ejercicio_2019/segundo_trimestre/xxxa/alos_est_de_imp_ambl_2_trimestre__xxxa.pdf"/>
    <hyperlink ref="BL1638" r:id="rId2483" display="https://data.sacmex.cdmx.gob.mx/aplicaciones/transparencia/gestion/docs/2019/dlopsd/ejercicio_2019/segundo_trimestre/xxxa/Hiperv%C3%ADnculo_a_estudio_de_impacto_urbano_y_ambiental_xxxA_2T_corresponde_declaratoria_2019_(1).pdf"/>
    <hyperlink ref="BL1639" r:id="rId2484" display="https://data.sacmex.cdmx.gob.mx/aplicaciones/transparencia/gestion/docs/2019/dlopsd/ejercicio_2019/segundo_trimestre/xxxa/Hiperv%C3%ADnculo_a_estudio_de_impacto_urbano_y_ambiental_xxxA_2T_corresponde_declaratoria_2019_(1).pdf"/>
    <hyperlink ref="BL1640" r:id="rId2485" display="https://data.sacmex.cdmx.gob.mx/aplicaciones/transparencia/gestion/docs/2019/dlopsd/ejercicio_2019/segundo_trimestre/xxxa/Hiperv%C3%ADnculo_a_estudio_de_impacto_urbano_y_ambiental_xxxA_2T_corresponde_declaratoria_2019_(1).pdf"/>
    <hyperlink ref="BL1641" r:id="rId2486" display="https://data.sacmex.cdmx.gob.mx/aplicaciones/transparencia/gestion/docs/2019/dlopsd/ejercicio_2019/segundo_trimestre/xxxa/alos_est_de_imp_ambl_2_trimestre__xxxa.pdf"/>
    <hyperlink ref="BL1642" r:id="rId2487" display="https://data.sacmex.cdmx.gob.mx/aplicaciones/transparencia/gestion/docs/2019/dlopsd/ejercicio_2019/primer_trimestre_2019/Art_121_XXXA/imp_amb_desierto..pdf"/>
    <hyperlink ref="BL1643" r:id="rId2488" display="https://data.sacmex.cdmx.gob.mx/aplicaciones/transparencia/gestion/docs/2019/dlopsd/ejercicio_2019/segundo_trimestre/xxxa/Hiperv%C3%ADnculo_a_estudio_de_impacto_urbano_y_ambiental_xxxA_2T_corresponde_declaratoria_2019_(1).pdf"/>
    <hyperlink ref="BL1644" r:id="rId2489" display="https://data.sacmex.cdmx.gob.mx/aplicaciones/transparencia/gestion/docs/2019/dlopsd/ejercicio_2019/segundo_trimestre/xxxa/Hiperv%C3%ADnculo_a_estudio_de_impacto_urbano_y_ambiental_xxxA_2T_corresponde_declaratoria_2019_(1).pdf"/>
    <hyperlink ref="BL1645" r:id="rId2490" display="https://data.sacmex.cdmx.gob.mx/aplicaciones/transparencia/gestion/docs/2019/dlopsd/ejercicio_2019/segundo_trimestre/xxxa/alos_est_de_imp_ambl_2_trimestre__xxxa.pdf"/>
    <hyperlink ref="BL1646" r:id="rId2491" display="https://data.sacmex.cdmx.gob.mx/aplicaciones/transparencia/gestion/docs/2019/dlopsd/ejercicio_2019/segundo_trimestre/xxxa/alos_est_de_imp_ambl_2_trimestre__xxxa.pdf"/>
    <hyperlink ref="BL1647" r:id="rId2492" display="https://data.sacmex.cdmx.gob.mx/aplicaciones/transparencia/gestion/docs/2019/dlopsd/ejercicio_2019/segundo_trimestre/xxxa/alos_est_de_imp_ambl_2_trimestre__xxxa.pdf"/>
    <hyperlink ref="BL1648" r:id="rId2493" display="https://data.sacmex.cdmx.gob.mx/aplicaciones/transparencia/gestion/docs/2019/dlopsd/ejercicio_2019/primer_trimestre_2019/Art_121_XXXA/imp_amb_desierto..pdf"/>
    <hyperlink ref="BL1649" r:id="rId2494" display="http://10.11.10.197/aplicaciones/transparencia/gestion/docs/2019/dlopsd/ejercicio_2019/tercer_trimestre/art_121_30a/Hiperv%C3%ADnculo_a_los_estudios_de_imp_amb.__Art_121_fracc_30a_corresponde_declaratoria_3t.pdf"/>
    <hyperlink ref="BL1650" r:id="rId2495" display="https://data.sacmex.cdmx.gob.mx/aplicaciones/transparencia/gestion/docs/2019/dlopsd/ejercicio_2019/tercer_trimestre/art_121_30a/Hiperv%C3%ADnculo_a_los_estudios_de_imp_urbano_y_ambiental_Art_121_fracc_30a_no_requiere_3t.pdf"/>
    <hyperlink ref="BL1651" r:id="rId2496" display="http://10.11.10.197/aplicaciones/transparencia/gestion/docs/2019/dlopsd/ejercicio_2019/tercer_trimestre/art_121_30a/Hiperv%C3%ADnculo_a_los_estudios_de_imp_amb.__Art_121_fracc_30a_corresponde_declaratoria_3t.pdf"/>
    <hyperlink ref="BL1652" r:id="rId2497" display="http://10.11.10.197/aplicaciones/transparencia/gestion/docs/2019/dlopsd/ejercicio_2019/tercer_trimestre/art_121_30a/Hiperv%C3%ADnculo_a_los_estudios_de_imp_amb.__Art_121_fracc_30a_corresponde_declaratoria_3t.pdf"/>
    <hyperlink ref="BL1653" r:id="rId2498" display="http://10.11.10.197/aplicaciones/transparencia/gestion/docs/2019/dlopsd/ejercicio_2019/tercer_trimestre/art_121_30a/Hiperv%C3%ADnculo_a_los_estudios_de_imp_amb.__Art_121_fracc_30a_corresponde_declaratoria_3t.pdf"/>
    <hyperlink ref="BL1654" r:id="rId2499" display="https://data.sacmex.cdmx.gob.mx/aplicaciones/transparencia/gestion/docs/2019/dlopsd/ejercicio_2019/tercer_trimestre/art_121_30a/Hiperv%C3%ADnculo_a_los_estudios_de_imp_urbano_y_ambiental_Art_121_fracc_30a_no_requiere_3t.pdf"/>
    <hyperlink ref="BL1655" r:id="rId2500" display="http://10.11.10.197/aplicaciones/transparencia/gestion/docs/2019/dlopsd/ejercicio_2019/tercer_trimestre/art_121_30a/Hiperv%C3%ADnculo_a_los_estudios_de_imp_amb.__Art_121_fracc_30a_corresponde_declaratoria_3t.pdf"/>
    <hyperlink ref="BL1656" r:id="rId2501" display="http://10.11.10.197/aplicaciones/transparencia/gestion/docs/2019/dlopsd/ejercicio_2019/tercer_trimestre/art_121_30a/Hiperv%C3%ADnculo_a_los_estudios_de_imp_amb.__Art_121_fracc_30a_corresponde_declaratoria_3t.pdf"/>
    <hyperlink ref="BL1657" r:id="rId2502" display="http://10.11.10.197/aplicaciones/transparencia/gestion/docs/2019/dlopsd/ejercicio_2019/tercer_trimestre/art_121_30a/Hiperv%C3%ADnculo_a_los_estudios_de_imp_amb.__Art_121_fracc_30a_corresponde_declaratoria_3t.pdf"/>
    <hyperlink ref="BL1658" r:id="rId2503" display="http://10.11.10.197/aplicaciones/transparencia/gestion/docs/2019/dlopsd/ejercicio_2019/tercer_trimestre/art_121_30a/Hiperv%C3%ADnculo_a_los_estudios_de_imp_amb.__Art_121_fracc_30a_corresponde_declaratoria_3t.pdf"/>
    <hyperlink ref="BL1659" r:id="rId2504" display="http://10.11.10.197/aplicaciones/transparencia/gestion/docs/2019/dlopsd/ejercicio_2019/tercer_trimestre/art_121_30a/Hiperv%C3%ADnculo_a_los_estudios_de_imp_amb.__Art_121_fracc_30a_corresponde_declaratoria_3t.pdf"/>
    <hyperlink ref="BL1660" r:id="rId2505" display="http://10.11.10.197/aplicaciones/transparencia/gestion/docs/2019/dlopsd/ejercicio_2019/tercer_trimestre/art_121_30a/Hiperv%C3%ADnculo_a_los_estudios_de_imp_amb.__Art_121_fracc_30a_corresponde_declaratoria_3t.pdf"/>
    <hyperlink ref="BL1661" r:id="rId2506" display="https://data.sacmex.cdmx.gob.mx/aplicaciones/transparencia/gestion/docs/2019/dlopsd/ejercicio_2019/tercer_trimestre/art_121_30a/Hiperv%C3%ADnculo_a_los_estudios_de_imp_urbano_y_ambiental_Art_121_fracc_30a_no_requiere_3t.pdf"/>
    <hyperlink ref="BL1662" r:id="rId2507" display="http://10.11.10.197/aplicaciones/transparencia/gestion/docs/2019/dlopsd/ejercicio_2019/tercer_trimestre/art_121_30a/Hiperv%C3%ADnculo_a_los_estudios_de_imp_amb.__Art_121_fracc_30a_corresponde_declaratoria_3t.pdf"/>
    <hyperlink ref="BL1663" r:id="rId2508" display="http://10.11.10.197/aplicaciones/transparencia/gestion/docs/2019/dlopsd/ejercicio_2019/tercer_trimestre/art_121_30a/Hiperv%C3%ADnculo_a_los_estudios_de_imp_amb.__Art_121_fracc_30a_corresponde_declaratoria_3t.pdf"/>
    <hyperlink ref="BL1664" r:id="rId2509" display="https://data.sacmex.cdmx.gob.mx/aplicaciones/transparencia/gestion/docs/2019/dlopsd/ejercicio_2019/tercer_trimestre/art_121_30a/Hiperv%C3%ADnculo_a_los_estudios_de_imp_urbano_y_ambiental_Art_121_fracc_30a_no_requiere_3t.pdf"/>
    <hyperlink ref="BL1665" r:id="rId2510" display="https://data.sacmex.cdmx.gob.mx/aplicaciones/transparencia/gestion/docs/2019/dlopsd/ejercicio_2019/tercer_trimestre/art_121_30a/Hiperv%C3%ADnculo_a_los_estudios_de_imp_urbano_y_ambiental_Art_121_fracc_30a_no_requiere_3t.pdf"/>
    <hyperlink ref="BL1666" r:id="rId2511" display="https://data.sacmex.cdmx.gob.mx/aplicaciones/transparencia/gestion/docs/2019/dlopsd/ejercicio_2019/tercer_trimestre/art_121_30a/Hiperv%C3%ADnculo_a_los_estudios_de_imp_urbano_y_ambiental_Art_121_fracc_30a_no_requiere_3t.pdf"/>
    <hyperlink ref="BL1668" r:id="rId2512" display="http://10.11.10.197/aplicaciones/transparencia/gestion/docs/2019/dlopsd/ejercicio_2019/tercer_trimestre/art_121_30a/Hiperv%C3%ADnculo_a_los_estudios_de_imp_amb.__Art_121_fracc_30a_corresponde_declaratoria_3t.pdf"/>
    <hyperlink ref="BL1669" r:id="rId2513" display="https://data.sacmex.cdmx.gob.mx/aplicaciones/transparencia/gestion/docs/2019/dlopsd/ejercicio_2019/tercer_trimestre/art_121_30a/Hiperv%C3%ADnculo_a_los_estudios_de_imp_urbano_y_ambiental_Art_121_fracc_30a_no_requiere_3t.pdf"/>
    <hyperlink ref="BL1670" r:id="rId2514" display="https://data.sacmex.cdmx.gob.mx/aplicaciones/transparencia/gestion/docs/2019/dlopsd/ejercicio_2019/tercer_trimestre/art_121_30a/Hiperv%C3%ADnculo_a_los_estudios_de_imp_urbano_y_ambiental_Art_121_fracc_30a_no_requiere_3t.pdf"/>
    <hyperlink ref="BL1671" r:id="rId2515" display="http://10.11.10.197/aplicaciones/transparencia/gestion/docs/2019/dlopsd/ejercicio_2019/tercer_trimestre/art_121_30a/Hiperv%C3%ADnculo_a_los_estudios_de_imp_amb.__Art_121_fracc_30a_corresponde_declaratoria_3t.pdf"/>
    <hyperlink ref="BL1672" r:id="rId2516" display="http://10.11.10.197/aplicaciones/transparencia/gestion/docs/2019/dlopsd/ejercicio_2019/tercer_trimestre/art_121_30a/Hiperv%C3%ADnculo_a_los_estudios_de_imp_amb.__Art_121_fracc_30a_corresponde_declaratoria_3t.pdf"/>
    <hyperlink ref="BL1673" r:id="rId2517" display="http://10.11.10.197/aplicaciones/transparencia/gestion/docs/2019/dlopsd/ejercicio_2019/tercer_trimestre/art_121_30a/Hiperv%C3%ADnculo_a_los_estudios_de_imp_amb.__Art_121_fracc_30a_corresponde_declaratoria_3t.pdf"/>
    <hyperlink ref="BL1674" r:id="rId2518" display="http://10.11.10.197/aplicaciones/transparencia/gestion/docs/2019/dlopsd/ejercicio_2019/tercer_trimestre/art_121_30a/Hiperv%C3%ADnculo_a_los_estudios_de_imp_amb.__Art_121_fracc_30a_corresponde_declaratoria_3t.pdf"/>
    <hyperlink ref="BL1675" r:id="rId2519" display="https://data.sacmex.cdmx.gob.mx/aplicaciones/transparencia/gestion/docs/2019/dlopsd/ejercicio_2019/tercer_trimestre/art_121_30a/Hiperv%C3%ADnculo_a_los_estudios_de_imp_urbano_y_ambiental_Art_121_fracc_30a_no_requiere_3t.pdf"/>
    <hyperlink ref="BL1676" r:id="rId2520" display="http://10.11.10.197/aplicaciones/transparencia/gestion/docs/2019/dlopsd/ejercicio_2019/tercer_trimestre/art_121_30a/Hiperv%C3%ADnculo_a_los_estudios_de_imp_amb.__Art_121_fracc_30a_corresponde_declaratoria_3t.pdf"/>
    <hyperlink ref="BL1677" r:id="rId2521" display="https://data.sacmex.cdmx.gob.mx/aplicaciones/transparencia/gestion/docs/2019/dlopsd/ejercicio_2019/tercer_trimestre/art_121_30a/Hiperv%C3%ADnculo_a_los_estudios_de_imp_urbano_y_ambiental_Art_121_fracc_30a_no_requiere_3t.pdf"/>
    <hyperlink ref="BL1678" r:id="rId2522" display="http://10.11.10.197/aplicaciones/transparencia/gestion/docs/2019/dlopsd/ejercicio_2019/tercer_trimestre/art_121_30a/Hiperv%C3%ADnculo_a_los_estudios_de_imp_amb.__Art_121_fracc_30a_corresponde_declaratoria_3t.pdf"/>
    <hyperlink ref="BL1679" r:id="rId2523" display="http://10.11.10.197/aplicaciones/transparencia/gestion/docs/2019/dlopsd/ejercicio_2019/tercer_trimestre/art_121_30a/Hiperv%C3%ADnculo_a_los_estudios_de_imp_amb.__Art_121_fracc_30a_corresponde_declaratoria_3t.pdf"/>
    <hyperlink ref="BL1680" r:id="rId2524" display="http://10.11.10.197/aplicaciones/transparencia/gestion/docs/2019/dlopsd/ejercicio_2019/tercer_trimestre/art_121_30a/Hiperv%C3%ADnculo_a_los_estudios_de_imp_amb.__Art_121_fracc_30a_corresponde_declaratoria_3t.pdf"/>
    <hyperlink ref="BL1681" r:id="rId2525" display="https://data.sacmex.cdmx.gob.mx/aplicaciones/transparencia/gestion/docs/2019/drma/segundotrim/ambiental.pdf"/>
    <hyperlink ref="BL1682" r:id="rId2526" display="https://data.sacmex.cdmx.gob.mx/aplicaciones/transparencia/gestion/docs/2019/drma/segundotrim/ambiental.pdf"/>
    <hyperlink ref="BL1683" r:id="rId2527" display="https://data.sacmex.cdmx.gob.mx/aplicaciones/transparencia/gestion/docs/2019/drma/segundotrim/ambiental.pdf"/>
    <hyperlink ref="BL1684" r:id="rId2528" display="https://data.sacmex.cdmx.gob.mx/aplicaciones/transparencia/gestion/docs/2019/drma/segundotrim/ambiental.pdf"/>
    <hyperlink ref="BL1685" r:id="rId2529" display="https://data.sacmex.cdmx.gob.mx/aplicaciones/transparencia/gestion/docs/2019/drma/segundotrim/ambiental.pdf"/>
    <hyperlink ref="BL1686" r:id="rId2530" display="https://data.sacmex.cdmx.gob.mx/aplicaciones/transparencia/gestion/docs/2019/drma/segundotrim/ambiental.pdf"/>
    <hyperlink ref="BL1687" r:id="rId2531" display="https://data.sacmex.cdmx.gob.mx/aplicaciones/transparencia/gestion/docs/2019/drma/segundotrim/ambiental.pdf"/>
    <hyperlink ref="BL1688" r:id="rId2532" display="https://data.sacmex.cdmx.gob.mx/aplicaciones/transparencia/gestion/docs/2019/drma/segundotrim/ambiental.pdf"/>
    <hyperlink ref="BL1689" r:id="rId2533" display="https://data.sacmex.cdmx.gob.mx/aplicaciones/transparencia/gestion/docs/2019/drma/segundotrim/ambiental.pdf"/>
    <hyperlink ref="BL1690" r:id="rId2534" display="https://data.sacmex.cdmx.gob.mx/aplicaciones/transparencia/gestion/docs/2019/drma/segundotrim/ambiental.pdf"/>
    <hyperlink ref="BL1691" r:id="rId2535" display="https://data.sacmex.cdmx.gob.mx/aplicaciones/transparencia/gestion/docs/2019/drma/segundotrim/ambiental.pdf"/>
    <hyperlink ref="BL1692" r:id="rId2536" display="https://data.sacmex.cdmx.gob.mx/aplicaciones/transparencia/gestion/docs/2019/drma/segundotrim/ambiental.pdf"/>
    <hyperlink ref="BL1693" r:id="rId2537" display="https://data.sacmex.cdmx.gob.mx/aplicaciones/transparencia/gestion/docs/2019/drma/segundotrim/ambiental.pdf"/>
    <hyperlink ref="BL1694" r:id="rId2538" display="https://data.sacmex.cdmx.gob.mx/aplicaciones/transparencia/gestion/docs/2019/drma/segundotrim/ambiental.pdf"/>
    <hyperlink ref="BL1695" r:id="rId2539" display="https://data.sacmex.cdmx.gob.mx/aplicaciones/transparencia/gestion/docs/2019/drma/segundotrim/ambiental.pdf"/>
    <hyperlink ref="BL1696" r:id="rId2540" display="https://data.sacmex.cdmx.gob.mx/aplicaciones/transparencia/gestion/docs/2019/drma/segundotrim/ambiental.pdf"/>
    <hyperlink ref="BL1697" r:id="rId2541" display="https://data.sacmex.cdmx.gob.mx/aplicaciones/transparencia/gestion/docs/2019/drma/segundotrim/ambiental.pdf"/>
    <hyperlink ref="BL1698" r:id="rId2542" display="https://data.sacmex.cdmx.gob.mx/aplicaciones/transparencia/gestion/docs/2019/drma/segundotrim/ambiental.pdf"/>
    <hyperlink ref="BL1699" r:id="rId2543" display="https://data.sacmex.cdmx.gob.mx/aplicaciones/transparencia/gestion/docs/2019/drma/segundotrim/ambiental.pdf"/>
    <hyperlink ref="BL1700" r:id="rId2544" display="https://data.sacmex.cdmx.gob.mx/aplicaciones/transparencia/gestion/docs/2019/drma/segundotrim/ambiental.pdf"/>
    <hyperlink ref="BL1701" r:id="rId2545" display="https://data.sacmex.cdmx.gob.mx/aplicaciones/transparencia/gestion/docs/2019/drma/segundotrim/ambiental.pdf"/>
    <hyperlink ref="BL1702" r:id="rId2546" display="https://data.sacmex.cdmx.gob.mx/aplicaciones/transparencia/gestion/docs/2019/drma/segundotrim/ambiental.pdf"/>
    <hyperlink ref="BL1703" r:id="rId2547" display="https://data.sacmex.cdmx.gob.mx/aplicaciones/transparencia/gestion/docs/2019/drma/segundotrim/ambiental.pdf"/>
    <hyperlink ref="BL1704" r:id="rId2548" display="https://data.sacmex.cdmx.gob.mx/aplicaciones/transparencia/gestion/docs/2019/drma/segundotrim/ambiental.pdf"/>
    <hyperlink ref="BL1705" r:id="rId2549" display="https://data.sacmex.cdmx.gob.mx/aplicaciones/transparencia/gestion/docs/2019/drma/segundotrim/ambiental.pdf"/>
    <hyperlink ref="BL1706" r:id="rId2550" display="https://data.sacmex.cdmx.gob.mx/aplicaciones/transparencia/gestion/docs/2019/drma/segundotrim/ambiental.pdf"/>
    <hyperlink ref="BL1707" r:id="rId2551" display="https://data.sacmex.cdmx.gob.mx/aplicaciones/transparencia/gestion/docs/2019/drma/segundotrim/ambiental.pdf"/>
    <hyperlink ref="BL1708" r:id="rId2552" display="https://data.sacmex.cdmx.gob.mx/aplicaciones/transparencia/gestion/docs/2019/drma/segundotrim/ambiental.pdf"/>
    <hyperlink ref="BL1709" r:id="rId2553" display="https://data.sacmex.cdmx.gob.mx/aplicaciones/transparencia/gestion/docs/2019/drma/segundotrim/ambiental.pdf"/>
    <hyperlink ref="BL1710" r:id="rId2554" display="https://data.sacmex.cdmx.gob.mx/aplicaciones/transparencia/gestion/docs/2019/drma/segundotrim/ambiental.pdf"/>
    <hyperlink ref="BL1711" r:id="rId2555" display="https://data.sacmex.cdmx.gob.mx/aplicaciones/transparencia/gestion/docs/2019/drma/segundotrim/ambiental.pdf"/>
    <hyperlink ref="BL1712" r:id="rId2556" display="https://data.sacmex.cdmx.gob.mx/aplicaciones/transparencia/gestion/docs/2019/drma/segundotrim/ambiental.pdf"/>
    <hyperlink ref="BL1713" r:id="rId2557" display="https://data.sacmex.cdmx.gob.mx/aplicaciones/transparencia/gestion/docs/2019/drma/segundotrim/ambiental.pdf"/>
    <hyperlink ref="BL1714" r:id="rId2558" display="https://data.sacmex.cdmx.gob.mx/aplicaciones/transparencia/gestion/docs/2019/drma/segundotrim/ambiental.pdf"/>
    <hyperlink ref="BL1715" r:id="rId2559" display="https://data.sacmex.cdmx.gob.mx/aplicaciones/transparencia/gestion/docs/2019/drma/segundotrim/ambiental.pdf"/>
    <hyperlink ref="BL1716" r:id="rId2560" display="https://data.sacmex.cdmx.gob.mx/aplicaciones/transparencia/gestion/docs/2019/drma/segundotrim/ambiental.pdf"/>
    <hyperlink ref="BL1717" r:id="rId2561" display="https://data.sacmex.cdmx.gob.mx/aplicaciones/transparencia/gestion/docs/2019/drma/segundotrim/ambiental.pdf"/>
    <hyperlink ref="BL1718" r:id="rId2562" display="https://data.sacmex.cdmx.gob.mx/aplicaciones/transparencia/gestion/docs/2019/drma/segundotrim/ambiental.pdf"/>
    <hyperlink ref="BL1719" r:id="rId2563" display="https://data.sacmex.cdmx.gob.mx/aplicaciones/transparencia/gestion/docs/2019/drma/segundotrim/ambiental.pdf"/>
    <hyperlink ref="BL1720" r:id="rId2564" display="https://data.sacmex.cdmx.gob.mx/aplicaciones/transparencia/gestion/docs/2019/drma/segundotrim/ambiental.pdf"/>
    <hyperlink ref="BL1721" r:id="rId2565" display="https://data.sacmex.cdmx.gob.mx/aplicaciones/transparencia/gestion/docs/2019/drma/segundotrim/ambiental.pdf"/>
    <hyperlink ref="BL1722" r:id="rId2566" display="https://data.sacmex.cdmx.gob.mx/aplicaciones/transparencia/gestion/docs/2019/drma/segundotrim/ambiental.pdf"/>
    <hyperlink ref="BL1723" r:id="rId2567" display="https://data.sacmex.cdmx.gob.mx/aplicaciones/transparencia/gestion/docs/2019/drma/segundotrim/ambiental.pdf"/>
    <hyperlink ref="BL1724" r:id="rId2568" display="https://data.sacmex.cdmx.gob.mx/aplicaciones/transparencia/gestion/docs/2019/drma/segundotrim/ambiental.pdf"/>
    <hyperlink ref="BL1725" r:id="rId2569" display="https://data.sacmex.cdmx.gob.mx/aplicaciones/transparencia/gestion/docs/2019/drma/segundotrim/ambiental.pdf"/>
    <hyperlink ref="BL1726" r:id="rId2570" display="https://data.sacmex.cdmx.gob.mx/aplicaciones/transparencia/gestion/docs/2019/drma/segundotrim/ambiental.pdf"/>
    <hyperlink ref="BL1727" r:id="rId2571" display="https://data.sacmex.cdmx.gob.mx/aplicaciones/transparencia/gestion/docs/2019/drma/segundotrim/ambiental.pdf"/>
    <hyperlink ref="BL1728" r:id="rId2572" display="https://data.sacmex.cdmx.gob.mx/aplicaciones/transparencia/gestion/docs/2019/drma/segundotrim/ambiental.pdf"/>
    <hyperlink ref="BL1729" r:id="rId2573" display="https://data.sacmex.cdmx.gob.mx/aplicaciones/transparencia/gestion/docs/2019/drma/segundotrim/ambiental.pdf"/>
    <hyperlink ref="BL1730" r:id="rId2574" display="https://data.sacmex.cdmx.gob.mx/aplicaciones/transparencia/gestion/docs/2019/drma/segundotrim/ambiental.pdf"/>
    <hyperlink ref="BL1731" r:id="rId2575" display="https://data.sacmex.cdmx.gob.mx/aplicaciones/transparencia/gestion/docs/2019/drma/segundotrim/ambiental.pdf"/>
    <hyperlink ref="BL1732" r:id="rId2576" display="https://data.sacmex.cdmx.gob.mx/aplicaciones/transparencia/gestion/docs/2019/drma/segundotrim/ambiental.pdf"/>
    <hyperlink ref="BL1733" r:id="rId2577" display="https://data.sacmex.cdmx.gob.mx/aplicaciones/transparencia/gestion/docs/2019/drma/segundotrim/ambiental.pdf"/>
    <hyperlink ref="BL1734" r:id="rId2578" display="https://data.sacmex.cdmx.gob.mx/aplicaciones/transparencia/gestion/docs/2019/drma/segundotrim/ambiental.pdf"/>
    <hyperlink ref="BL1735" r:id="rId2579" display="https://data.sacmex.cdmx.gob.mx/aplicaciones/transparencia/gestion/docs/2019/drma/segundotrim/ambiental.pdf"/>
    <hyperlink ref="BL1736" r:id="rId2580" display="https://data.sacmex.cdmx.gob.mx/aplicaciones/transparencia/gestion/docs/2019/drma/segundotrim/ambiental.pdf"/>
    <hyperlink ref="BL1737" r:id="rId2581" display="https://data.sacmex.cdmx.gob.mx/aplicaciones/transparencia/gestion/docs/2019/drma/segundotrim/ambiental.pdf"/>
    <hyperlink ref="BL1738" r:id="rId2582" display="https://data.sacmex.cdmx.gob.mx/aplicaciones/transparencia/gestion/docs/2019/drma/segundotrim/ambiental.pdf"/>
    <hyperlink ref="BL1739" r:id="rId2583" display="https://data.sacmex.cdmx.gob.mx/aplicaciones/transparencia/gestion/docs/2019/drma/segundotrim/ambiental.pdf"/>
    <hyperlink ref="BL1740" r:id="rId2584" display="https://data.sacmex.cdmx.gob.mx/aplicaciones/transparencia/gestion/docs/2019/drma/segundotrim/ambiental.pdf"/>
    <hyperlink ref="BL1741" r:id="rId2585" display="https://data.sacmex.cdmx.gob.mx/aplicaciones/transparencia/gestion/docs/2019/drma/segundotrim/ambiental.pdf"/>
    <hyperlink ref="BL1742" r:id="rId2586" display="https://data.sacmex.cdmx.gob.mx/aplicaciones/transparencia/gestion/docs/2019/drma/segundotrim/ambiental.pdf"/>
    <hyperlink ref="BL1743" r:id="rId2587" display="https://data.sacmex.cdmx.gob.mx/aplicaciones/transparencia/gestion/docs/2019/drma/segundotrim/ambiental.pdf"/>
    <hyperlink ref="BL1744" r:id="rId2588" display="https://data.sacmex.cdmx.gob.mx/aplicaciones/transparencia/gestion/docs/2019/drma/segundotrim/ambiental.pdf"/>
    <hyperlink ref="BL1745" r:id="rId2589" display="https://data.sacmex.cdmx.gob.mx/aplicaciones/transparencia/gestion/docs/2019/drma/segundotrim/ambiental.pdf"/>
    <hyperlink ref="BL1746" r:id="rId2590" display="https://data.sacmex.cdmx.gob.mx/aplicaciones/transparencia/gestion/docs/2019/drma/segundotrim/ambiental.pdf"/>
    <hyperlink ref="BL1747" r:id="rId2591" display="https://data.sacmex.cdmx.gob.mx/aplicaciones/transparencia/gestion/docs/2019/drma/segundotrim/ambiental.pdf"/>
    <hyperlink ref="BL1748" r:id="rId2592" display="https://data.sacmex.cdmx.gob.mx/aplicaciones/transparencia/gestion/docs/2019/drma/segundotrim/ambiental.pdf"/>
    <hyperlink ref="BL1749" r:id="rId2593" display="https://data.sacmex.cdmx.gob.mx/aplicaciones/transparencia/gestion/docs/2019/drma/segundotrim/ambiental.pdf"/>
    <hyperlink ref="BL1750" r:id="rId2594" display="https://data.sacmex.cdmx.gob.mx/aplicaciones/transparencia/gestion/docs/2019/drma/segundotrim/ambiental.pdf"/>
    <hyperlink ref="BL1751" r:id="rId2595" display="https://data.sacmex.cdmx.gob.mx/aplicaciones/transparencia/gestion/docs/2019/drma/segundotrim/ambiental.pdf"/>
    <hyperlink ref="BL1752" r:id="rId2596" display="https://data.sacmex.cdmx.gob.mx/aplicaciones/transparencia/gestion/docs/2019/drma/segundotrim/ambiental.pdf"/>
    <hyperlink ref="BL1753" r:id="rId2597" display="https://data.sacmex.cdmx.gob.mx/aplicaciones/transparencia/gestion/docs/2019/drma/segundotrim/ambiental.pdf"/>
    <hyperlink ref="BL1754" r:id="rId2598" display="https://data.sacmex.cdmx.gob.mx/aplicaciones/transparencia/gestion/docs/2019/drma/segundotrim/ambiental.pdf"/>
    <hyperlink ref="BL1755" r:id="rId2599" display="https://data.sacmex.cdmx.gob.mx/aplicaciones/transparencia/gestion/docs/2019/drma/segundotrim/ambiental.pdf"/>
    <hyperlink ref="BL1756" r:id="rId2600" display="https://data.sacmex.cdmx.gob.mx/aplicaciones/transparencia/gestion/docs/2019/drma/segundotrim/ambiental.pdf"/>
    <hyperlink ref="BL1757" r:id="rId2601" display="https://data.sacmex.cdmx.gob.mx/aplicaciones/transparencia/gestion/docs/2019/drma/segundotrim/ambiental.pdf"/>
    <hyperlink ref="BL1758" r:id="rId2602" display="https://data.sacmex.cdmx.gob.mx/aplicaciones/transparencia/gestion/docs/2019/drma/segundotrim/ambiental.pdf"/>
    <hyperlink ref="BL1759" r:id="rId2603" display="https://data.sacmex.cdmx.gob.mx/aplicaciones/transparencia/gestion/docs/2019/drma/segundotrim/ambiental.pdf"/>
    <hyperlink ref="BL1760" r:id="rId2604" display="https://data.sacmex.cdmx.gob.mx/aplicaciones/transparencia/gestion/docs/2019/drma/segundotrim/ambiental.pdf"/>
    <hyperlink ref="BL1761" r:id="rId2605" display="https://data.sacmex.cdmx.gob.mx/aplicaciones/transparencia/gestion/docs/2019/drma/segundotrim/ambiental.pdf"/>
    <hyperlink ref="BL1762" r:id="rId2606" display="https://data.sacmex.cdmx.gob.mx/aplicaciones/transparencia/gestion/docs/2019/drma/segundotrim/ambiental.pdf"/>
    <hyperlink ref="BL1763" r:id="rId2607" display="https://data.sacmex.cdmx.gob.mx/aplicaciones/transparencia/gestion/docs/2019/drma/segundotrim/ambiental.pdf"/>
    <hyperlink ref="BL1764" r:id="rId2608" display="https://data.sacmex.cdmx.gob.mx/aplicaciones/transparencia/gestion/docs/2019/drma/segundotrim/ambiental.pdf"/>
    <hyperlink ref="BL1765" r:id="rId2609" display="https://data.sacmex.cdmx.gob.mx/aplicaciones/transparencia/gestion/docs/2019/drma/segundotrim/ambiental.pdf"/>
    <hyperlink ref="BL1766" r:id="rId2610" display="https://data.sacmex.cdmx.gob.mx/aplicaciones/transparencia/gestion/docs/2019/drma/segundotrim/ambiental.pdf"/>
    <hyperlink ref="BL1767" r:id="rId2611" display="https://data.sacmex.cdmx.gob.mx/aplicaciones/transparencia/gestion/docs/2019/drma/segundotrim/ambiental.pdf"/>
    <hyperlink ref="BL1768" r:id="rId2612" display="https://data.sacmex.cdmx.gob.mx/aplicaciones/transparencia/gestion/docs/2019/drma/segundotrim/ambiental.pdf"/>
    <hyperlink ref="BL1769" r:id="rId2613" display="https://data.sacmex.cdmx.gob.mx/aplicaciones/transparencia/gestion/docs/2019/drma/segundotrim/ambiental.pdf"/>
    <hyperlink ref="BL1770" r:id="rId2614" display="https://data.sacmex.cdmx.gob.mx/aplicaciones/transparencia/gestion/docs/2019/drma/segundotrim/ambiental.pdf"/>
    <hyperlink ref="BL1771" r:id="rId2615" display="https://data.sacmex.cdmx.gob.mx/aplicaciones/transparencia/gestion/docs/2019/drma/segundotrim/ambiental.pdf"/>
    <hyperlink ref="BL1772" r:id="rId2616" display="https://data.sacmex.cdmx.gob.mx/aplicaciones/transparencia/gestion/docs/2019/drma/segundotrim/ambiental.pdf"/>
    <hyperlink ref="BL1773" r:id="rId2617" display="https://data.sacmex.cdmx.gob.mx/aplicaciones/transparencia/gestion/docs/2019/drma/segundotrim/ambiental.pdf"/>
    <hyperlink ref="BL1774" r:id="rId2618" display="https://data.sacmex.cdmx.gob.mx/aplicaciones/transparencia/gestion/docs/2019/drma/segundotrim/ambiental.pdf"/>
    <hyperlink ref="BL1775" r:id="rId2619" display="https://data.sacmex.cdmx.gob.mx/aplicaciones/transparencia/gestion/docs/2019/drma/segundotrim/ambiental.pdf"/>
    <hyperlink ref="BL1776" r:id="rId2620" display="https://data.sacmex.cdmx.gob.mx/aplicaciones/transparencia/gestion/docs/2019/drma/segundotrim/ambiental.pdf"/>
    <hyperlink ref="BL1777" r:id="rId2621" display="https://data.sacmex.cdmx.gob.mx/aplicaciones/transparencia/gestion/docs/2019/drma/segundotrim/ambiental.pdf"/>
    <hyperlink ref="BL1778" r:id="rId2622" display="https://data.sacmex.cdmx.gob.mx/aplicaciones/transparencia/gestion/docs/2019/drma/segundotrim/ambiental.pdf"/>
    <hyperlink ref="BL1779" r:id="rId2623" display="https://data.sacmex.cdmx.gob.mx/aplicaciones/transparencia/gestion/docs/2019/drma/segundotrim/ambiental.pdf"/>
    <hyperlink ref="BL1780" r:id="rId2624" display="https://data.sacmex.cdmx.gob.mx/aplicaciones/transparencia/gestion/docs/2019/drma/segundotrim/ambiental.pdf"/>
    <hyperlink ref="BL1781" r:id="rId2625" display="https://data.sacmex.cdmx.gob.mx/aplicaciones/transparencia/gestion/docs/2019/drma/segundotrim/ambiental.pdf"/>
    <hyperlink ref="BL1782" r:id="rId2626" display="https://data.sacmex.cdmx.gob.mx/aplicaciones/transparencia/gestion/docs/2019/drma/segundotrim/ambiental.pdf"/>
    <hyperlink ref="BL1783" r:id="rId2627" display="https://data.sacmex.cdmx.gob.mx/aplicaciones/transparencia/gestion/docs/2019/drma/segundotrim/ambiental.pdf"/>
    <hyperlink ref="BL1784" r:id="rId2628" display="https://data.sacmex.cdmx.gob.mx/aplicaciones/transparencia/gestion/docs/2019/drma/segundotrim/ambiental.pdf"/>
    <hyperlink ref="BL1785" r:id="rId2629" display="https://data.sacmex.cdmx.gob.mx/aplicaciones/transparencia/gestion/docs/2019/drma/segundotrim/ambiental.pdf"/>
    <hyperlink ref="BL1786" r:id="rId2630" display="https://data.sacmex.cdmx.gob.mx/aplicaciones/transparencia/gestion/docs/2019/drma/segundotrim/ambiental.pdf"/>
    <hyperlink ref="BL1787" r:id="rId2631" display="https://data.sacmex.cdmx.gob.mx/aplicaciones/transparencia/gestion/docs/2019/drma/segundotrim/ambiental.pdf"/>
    <hyperlink ref="BL1788" r:id="rId2632" display="https://data.sacmex.cdmx.gob.mx/aplicaciones/transparencia/gestion/docs/2019/drma/segundotrim/ambiental.pdf"/>
    <hyperlink ref="BL1789" r:id="rId2633" display="https://data.sacmex.cdmx.gob.mx/aplicaciones/transparencia/gestion/docs/2019/drma/segundotrim/ambiental.pdf"/>
    <hyperlink ref="BL1790" r:id="rId2634" display="https://data.sacmex.cdmx.gob.mx/aplicaciones/transparencia/gestion/docs/2019/drma/segundotrim/ambiental.pdf"/>
    <hyperlink ref="BL1791" r:id="rId2635" display="https://data.sacmex.cdmx.gob.mx/aplicaciones/transparencia/gestion/docs/2019/drma/segundotrim/ambiental.pdf"/>
    <hyperlink ref="BL1792" r:id="rId2636" display="https://data.sacmex.cdmx.gob.mx/aplicaciones/transparencia/gestion/docs/2019/drma/segundotrim/ambiental.pdf"/>
    <hyperlink ref="BL1793" r:id="rId2637" display="https://data.sacmex.cdmx.gob.mx/aplicaciones/transparencia/gestion/docs/2019/drma/segundotrim/ambiental.pdf"/>
    <hyperlink ref="BL1794" r:id="rId2638" display="https://data.sacmex.cdmx.gob.mx/aplicaciones/transparencia/gestion/docs/2019/drma/segundotrim/ambiental.pdf"/>
    <hyperlink ref="BL1795" r:id="rId2639" display="https://data.sacmex.cdmx.gob.mx/aplicaciones/transparencia/gestion/docs/2019/drma/segundotrim/ambiental.pdf"/>
    <hyperlink ref="BL1796" r:id="rId2640" display="https://data.sacmex.cdmx.gob.mx/aplicaciones/transparencia/gestion/docs/2019/drma/segundotrim/ambiental.pdf"/>
    <hyperlink ref="BL1797" r:id="rId2641" display="https://data.sacmex.cdmx.gob.mx/aplicaciones/transparencia/gestion/docs/2019/drma/segundotrim/ambiental.pdf"/>
    <hyperlink ref="BL1798" r:id="rId2642" display="https://data.sacmex.cdmx.gob.mx/aplicaciones/transparencia/gestion/docs/2019/drma/segundotrim/ambiental.pdf"/>
    <hyperlink ref="BL1799" r:id="rId2643" display="https://data.sacmex.cdmx.gob.mx/aplicaciones/transparencia/gestion/docs/2019/drma/segundotrim/ambiental.pdf"/>
    <hyperlink ref="BL1800" r:id="rId2644" display="https://data.sacmex.cdmx.gob.mx/aplicaciones/transparencia/gestion/docs/2019/drma/segundotrim/ambiental.pdf"/>
    <hyperlink ref="BL1801" r:id="rId2645" display="https://data.sacmex.cdmx.gob.mx/aplicaciones/transparencia/gestion/docs/2019/drma/segundotrim/ambiental.pdf"/>
    <hyperlink ref="BL1802" r:id="rId2646" display="https://data.sacmex.cdmx.gob.mx/aplicaciones/transparencia/gestion/docs/2019/drma/segundotrim/ambiental.pdf"/>
    <hyperlink ref="BL1803" r:id="rId2647" display="https://data.sacmex.cdmx.gob.mx/aplicaciones/transparencia/gestion/docs/2019/drma/segundotrim/ambiental.pdf"/>
    <hyperlink ref="BL1804" r:id="rId2648" display="https://data.sacmex.cdmx.gob.mx/aplicaciones/transparencia/gestion/docs/2019/drma/segundotrim/ambiental.pdf"/>
    <hyperlink ref="BL1805" r:id="rId2649" display="https://data.sacmex.cdmx.gob.mx/aplicaciones/transparencia/gestion/docs/2019/drma/segundotrim/ambiental.pdf"/>
    <hyperlink ref="BL1806" r:id="rId2650" display="https://data.sacmex.cdmx.gob.mx/aplicaciones/transparencia/gestion/docs/2019/drma/segundotrim/ambiental.pdf"/>
    <hyperlink ref="BL1807" r:id="rId2651" display="https://data.sacmex.cdmx.gob.mx/aplicaciones/transparencia/gestion/docs/2019/drma/segundotrim/ambiental.pdf"/>
    <hyperlink ref="BL1808" r:id="rId2652" display="https://data.sacmex.cdmx.gob.mx/aplicaciones/transparencia/gestion/docs/2019/drma/segundotrim/ambiental.pdf"/>
    <hyperlink ref="BL1809" r:id="rId2653" display="https://data.sacmex.cdmx.gob.mx/aplicaciones/transparencia/gestion/docs/2019/drma/segundotrim/ambiental.pdf"/>
    <hyperlink ref="BL1810" r:id="rId2654" display="https://data.sacmex.cdmx.gob.mx/aplicaciones/transparencia/gestion/docs/2019/drma/segundotrim/ambiental.pdf"/>
    <hyperlink ref="BL1811" r:id="rId2655" display="https://data.sacmex.cdmx.gob.mx/aplicaciones/transparencia/gestion/docs/2019/drma/segundotrim/ambiental.pdf"/>
    <hyperlink ref="BL1812" r:id="rId2656" display="https://data.sacmex.cdmx.gob.mx/aplicaciones/transparencia/gestion/docs/2019/drma/segundotrim/ambiental.pdf"/>
    <hyperlink ref="BL1813" r:id="rId2657" display="https://data.sacmex.cdmx.gob.mx/aplicaciones/transparencia/gestion/docs/2019/drma/segundotrim/ambiental.pdf"/>
    <hyperlink ref="BL1814" r:id="rId2658" display="https://data.sacmex.cdmx.gob.mx/aplicaciones/transparencia/gestion/docs/2019/drma/segundotrim/ambiental.pdf"/>
    <hyperlink ref="BL1815" r:id="rId2659" display="https://data.sacmex.cdmx.gob.mx/aplicaciones/transparencia/gestion/docs/2019/drma/segundotrim/ambiental.pdf"/>
    <hyperlink ref="BL1816" r:id="rId2660" display="https://data.sacmex.cdmx.gob.mx/aplicaciones/transparencia/gestion/docs/2019/drma/segundotrim/ambiental.pdf"/>
    <hyperlink ref="BL1817" r:id="rId2661" display="https://data.sacmex.cdmx.gob.mx/aplicaciones/transparencia/gestion/docs/2019/drma/segundotrim/ambiental.pdf"/>
    <hyperlink ref="BL1818" r:id="rId2662" display="https://data.sacmex.cdmx.gob.mx/aplicaciones/transparencia/gestion/docs/2019/drma/segundotrim/ambiental.pdf"/>
    <hyperlink ref="BL1819" r:id="rId2663" display="https://data.sacmex.cdmx.gob.mx/aplicaciones/transparencia/gestion/docs/2019/drma/segundotrim/ambiental.pdf"/>
    <hyperlink ref="BL1820" r:id="rId2664" display="https://data.sacmex.cdmx.gob.mx/aplicaciones/transparencia/gestion/docs/2019/drma/segundotrim/ambiental.pdf"/>
    <hyperlink ref="BL1821" r:id="rId2665" display="https://data.sacmex.cdmx.gob.mx/aplicaciones/transparencia/gestion/docs/2019/drma/segundotrim/ambiental.pdf"/>
    <hyperlink ref="BL1822" r:id="rId2666" display="https://data.sacmex.cdmx.gob.mx/aplicaciones/transparencia/gestion/docs/2019/drma/segundotrim/ambiental.pdf"/>
    <hyperlink ref="BL1823" r:id="rId2667" display="https://data.sacmex.cdmx.gob.mx/aplicaciones/transparencia/gestion/docs/2019/drma/segundotrim/ambiental.pdf"/>
    <hyperlink ref="BL1824" r:id="rId2668" display="https://data.sacmex.cdmx.gob.mx/aplicaciones/transparencia/gestion/docs/2019/drma/segundotrim/ambiental.pdf"/>
    <hyperlink ref="BL1825" r:id="rId2669" display="https://data.sacmex.cdmx.gob.mx/aplicaciones/transparencia/gestion/docs/2019/drma/segundotrim/ambiental.pdf"/>
    <hyperlink ref="BL1826" r:id="rId2670" display="https://data.sacmex.cdmx.gob.mx/aplicaciones/transparencia/gestion/docs/2019/drma/segundotrim/ambiental.pdf"/>
    <hyperlink ref="BL1827" r:id="rId2671" display="https://data.sacmex.cdmx.gob.mx/aplicaciones/transparencia/gestion/docs/2019/drma/segundotrim/ambiental.pdf"/>
    <hyperlink ref="BL1828" r:id="rId2672" display="https://data.sacmex.cdmx.gob.mx/aplicaciones/transparencia/gestion/docs/2019/drma/segundotrim/ambiental.pdf"/>
    <hyperlink ref="BL1829" r:id="rId2673" display="https://data.sacmex.cdmx.gob.mx/aplicaciones/transparencia/gestion/docs/2019/drma/segundotrim/ambiental.pdf"/>
    <hyperlink ref="BL1830" r:id="rId2674" display="https://data.sacmex.cdmx.gob.mx/aplicaciones/transparencia/gestion/docs/2019/drma/segundotrim/ambiental.pdf"/>
    <hyperlink ref="BL1831" r:id="rId2675" display="https://data.sacmex.cdmx.gob.mx/aplicaciones/transparencia/gestion/docs/2019/drma/segundotrim/ambiental.pdf"/>
    <hyperlink ref="BL1832" r:id="rId2676" display="https://data.sacmex.cdmx.gob.mx/aplicaciones/transparencia/gestion/docs/2019/drma/segundotrim/ambiental.pdf"/>
    <hyperlink ref="BL1833" r:id="rId2677" display="https://data.sacmex.cdmx.gob.mx/aplicaciones/transparencia/gestion/docs/2019/drma/segundotrim/ambiental.pdf"/>
    <hyperlink ref="BL1834" r:id="rId2678" display="https://data.sacmex.cdmx.gob.mx/aplicaciones/transparencia/gestion/docs/2019/drma/segundotrim/ambiental.pdf"/>
    <hyperlink ref="BL1835" r:id="rId2679" display="https://data.sacmex.cdmx.gob.mx/aplicaciones/transparencia/gestion/docs/2019/drma/segundotrim/ambiental.pdf"/>
    <hyperlink ref="BL1836" r:id="rId2680" display="https://data.sacmex.cdmx.gob.mx/aplicaciones/transparencia/gestion/docs/2019/drma/segundotrim/ambiental.pdf"/>
    <hyperlink ref="BL1837" r:id="rId2681" display="https://data.sacmex.cdmx.gob.mx/aplicaciones/transparencia/gestion/docs/2019/drma/segundotrim/ambiental.pdf"/>
    <hyperlink ref="BL1838" r:id="rId2682" display="https://data.sacmex.cdmx.gob.mx/aplicaciones/transparencia/gestion/docs/2019/drma/segundotrim/ambiental.pdf"/>
    <hyperlink ref="BL1839" r:id="rId2683" display="https://data.sacmex.cdmx.gob.mx/aplicaciones/transparencia/gestion/docs/2019/drma/segundotrim/ambiental.pdf"/>
    <hyperlink ref="BL1854" r:id="rId2684" display="https://data.sacmex.cdmx.gob.mx/aplicaciones/transparencia/gestion/docs/2019/drma/segundotrim/ambiental.pdf"/>
    <hyperlink ref="BL1840" r:id="rId2685" display="https://data.sacmex.cdmx.gob.mx/aplicaciones/transparencia/gestion/docs/2019/drma/segundotrim/ambiental.pdf"/>
    <hyperlink ref="BL1841" r:id="rId2686" display="https://data.sacmex.cdmx.gob.mx/aplicaciones/transparencia/gestion/docs/2019/drma/segundotrim/ambiental.pdf"/>
    <hyperlink ref="BL1842" r:id="rId2687" display="https://data.sacmex.cdmx.gob.mx/aplicaciones/transparencia/gestion/docs/2019/drma/segundotrim/ambiental.pdf"/>
    <hyperlink ref="BL1843" r:id="rId2688" display="https://data.sacmex.cdmx.gob.mx/aplicaciones/transparencia/gestion/docs/2019/drma/segundotrim/ambiental.pdf"/>
    <hyperlink ref="BL1844" r:id="rId2689" display="https://data.sacmex.cdmx.gob.mx/aplicaciones/transparencia/gestion/docs/2019/drma/segundotrim/ambiental.pdf"/>
    <hyperlink ref="BL1845" r:id="rId2690" display="https://data.sacmex.cdmx.gob.mx/aplicaciones/transparencia/gestion/docs/2019/drma/segundotrim/ambiental.pdf"/>
    <hyperlink ref="BL1846" r:id="rId2691" display="https://data.sacmex.cdmx.gob.mx/aplicaciones/transparencia/gestion/docs/2019/drma/segundotrim/ambiental.pdf"/>
    <hyperlink ref="BL1847" r:id="rId2692" display="https://data.sacmex.cdmx.gob.mx/aplicaciones/transparencia/gestion/docs/2019/drma/segundotrim/ambiental.pdf"/>
    <hyperlink ref="BL1848" r:id="rId2693" display="https://data.sacmex.cdmx.gob.mx/aplicaciones/transparencia/gestion/docs/2019/drma/segundotrim/ambiental.pdf"/>
    <hyperlink ref="BL1849" r:id="rId2694" display="https://data.sacmex.cdmx.gob.mx/aplicaciones/transparencia/gestion/docs/2019/drma/segundotrim/ambiental.pdf"/>
    <hyperlink ref="BL1850" r:id="rId2695" display="https://data.sacmex.cdmx.gob.mx/aplicaciones/transparencia/gestion/docs/2019/drma/segundotrim/ambiental.pdf"/>
    <hyperlink ref="BL1851" r:id="rId2696" display="https://data.sacmex.cdmx.gob.mx/aplicaciones/transparencia/gestion/docs/2019/drma/segundotrim/ambiental.pdf"/>
    <hyperlink ref="BL1852" r:id="rId2697" display="https://data.sacmex.cdmx.gob.mx/aplicaciones/transparencia/gestion/docs/2019/drma/segundotrim/ambiental.pdf"/>
    <hyperlink ref="BL1853" r:id="rId2698" display="https://data.sacmex.cdmx.gob.mx/aplicaciones/transparencia/gestion/docs/2019/drma/segundotrim/ambiental.pdf"/>
    <hyperlink ref="BL1855" r:id="rId2699" display="https://data.sacmex.cdmx.gob.mx/aplicaciones/transparencia/gestion/docs/2019/drma/segundotrim/ambiental.pdf"/>
    <hyperlink ref="BL1856" r:id="rId2700" display="https://data.sacmex.cdmx.gob.mx/aplicaciones/transparencia/gestion/docs/2019/drma/segundotrim/ambiental.pdf"/>
    <hyperlink ref="BL1857" r:id="rId2701" display="https://data.sacmex.cdmx.gob.mx/aplicaciones/transparencia/gestion/docs/2019/drma/segundotrim/ambiental.pdf"/>
    <hyperlink ref="BL1858" r:id="rId2702" display="https://data.sacmex.cdmx.gob.mx/aplicaciones/transparencia/gestion/docs/2019/drma/segundotrim/ambiental.pdf"/>
    <hyperlink ref="BL1859" r:id="rId2703" display="https://data.sacmex.cdmx.gob.mx/aplicaciones/transparencia/gestion/docs/2019/drma/segundotrim/ambiental.pdf"/>
    <hyperlink ref="BL1860" r:id="rId2704" display="https://data.sacmex.cdmx.gob.mx/aplicaciones/transparencia/gestion/docs/2019/drma/segundotrim/ambiental.pdf"/>
    <hyperlink ref="BL1861" r:id="rId2705" display="https://data.sacmex.cdmx.gob.mx/aplicaciones/transparencia/gestion/docs/2019/drma/segundotrim/ambiental.pdf"/>
    <hyperlink ref="BL1862" r:id="rId2706" display="https://data.sacmex.cdmx.gob.mx/aplicaciones/transparencia/gestion/docs/2019/drma/segundotrim/ambiental.pdf"/>
    <hyperlink ref="BL1863" r:id="rId2707" display="https://data.sacmex.cdmx.gob.mx/aplicaciones/transparencia/gestion/docs/2019/drma/segundotrim/ambiental.pdf"/>
    <hyperlink ref="BL1864" r:id="rId2708" display="https://data.sacmex.cdmx.gob.mx/aplicaciones/transparencia/gestion/docs/2019/drma/segundotrim/ambiental.pdf"/>
    <hyperlink ref="BL1865" r:id="rId2709" display="https://data.sacmex.cdmx.gob.mx/aplicaciones/transparencia/gestion/docs/2019/drma/segundotrim/ambiental.pdf"/>
    <hyperlink ref="BL1866" r:id="rId2710" display="https://data.sacmex.cdmx.gob.mx/aplicaciones/transparencia/gestion/docs/2019/drma/segundotrim/ambiental.pdf"/>
    <hyperlink ref="BL1867" r:id="rId2711" display="https://data.sacmex.cdmx.gob.mx/aplicaciones/transparencia/gestion/docs/2019/drma/segundotrim/ambiental.pdf"/>
    <hyperlink ref="BL1868" r:id="rId2712" display="https://data.sacmex.cdmx.gob.mx/aplicaciones/transparencia/gestion/docs/2019/drma/segundotrim/ambiental.pdf"/>
    <hyperlink ref="BL1869" r:id="rId2713" display="https://data.sacmex.cdmx.gob.mx/aplicaciones/transparencia/gestion/docs/2019/drma/segundotrim/ambiental.pdf"/>
    <hyperlink ref="BL1870" r:id="rId2714" display="https://data.sacmex.cdmx.gob.mx/aplicaciones/transparencia/gestion/docs/2019/drma/segundotrim/ambiental.pdf"/>
    <hyperlink ref="BL1871" r:id="rId2715" display="https://data.sacmex.cdmx.gob.mx/aplicaciones/transparencia/gestion/docs/2019/drma/segundotrim/ambiental.pdf"/>
    <hyperlink ref="BL1872" r:id="rId2716" display="https://data.sacmex.cdmx.gob.mx/aplicaciones/transparencia/gestion/docs/2019/drma/segundotrim/ambiental.pdf"/>
    <hyperlink ref="BL1873" r:id="rId2717" display="https://data.sacmex.cdmx.gob.mx/aplicaciones/transparencia/gestion/docs/2019/drma/segundotrim/ambiental.pdf"/>
    <hyperlink ref="BL1874" r:id="rId2718" display="https://data.sacmex.cdmx.gob.mx/aplicaciones/transparencia/gestion/docs/2019/drma/segundotrim/ambiental.pdf"/>
    <hyperlink ref="BL1875" r:id="rId2719" display="https://data.sacmex.cdmx.gob.mx/aplicaciones/transparencia/gestion/docs/2019/drma/segundotrim/ambiental.pdf"/>
    <hyperlink ref="BL1876" r:id="rId2720" display="https://data.sacmex.cdmx.gob.mx/aplicaciones/transparencia/gestion/docs/2019/drma/segundotrim/ambiental.pdf"/>
    <hyperlink ref="BL1877" r:id="rId2721" display="https://data.sacmex.cdmx.gob.mx/aplicaciones/transparencia/gestion/docs/2019/drma/segundotrim/ambiental.pdf"/>
    <hyperlink ref="BL1878" r:id="rId2722" display="https://data.sacmex.cdmx.gob.mx/aplicaciones/transparencia/gestion/docs/2019/drma/segundotrim/ambiental.pdf"/>
    <hyperlink ref="BL1879" r:id="rId2723" display="https://data.sacmex.cdmx.gob.mx/aplicaciones/transparencia/gestion/docs/2019/drma/segundotrim/ambiental.pdf"/>
    <hyperlink ref="BL1880" r:id="rId2724" display="https://data.sacmex.cdmx.gob.mx/aplicaciones/transparencia/gestion/docs/2019/drma/segundotrim/ambiental.pdf"/>
    <hyperlink ref="BL1881" r:id="rId2725" display="https://data.sacmex.cdmx.gob.mx/aplicaciones/transparencia/gestion/docs/2019/drma/segundotrim/ambiental.pdf"/>
    <hyperlink ref="BL1882" r:id="rId2726" display="https://data.sacmex.cdmx.gob.mx/aplicaciones/transparencia/gestion/docs/2019/drma/segundotrim/ambiental.pdf"/>
    <hyperlink ref="BL1883" r:id="rId2727" display="https://data.sacmex.cdmx.gob.mx/aplicaciones/transparencia/gestion/docs/2019/drma/segundotrim/ambiental.pdf"/>
    <hyperlink ref="BL1884" r:id="rId2728" display="https://data.sacmex.cdmx.gob.mx/aplicaciones/transparencia/gestion/docs/2019/drma/segundotrim/ambiental.pdf"/>
    <hyperlink ref="BL1885" r:id="rId2729" display="https://data.sacmex.cdmx.gob.mx/aplicaciones/transparencia/gestion/docs/2019/drma/segundotrim/ambiental.pdf"/>
    <hyperlink ref="BL1886" r:id="rId2730" display="https://data.sacmex.cdmx.gob.mx/aplicaciones/transparencia/gestion/docs/2019/drma/segundotrim/ambiental.pdf"/>
    <hyperlink ref="BL1887" r:id="rId2731" display="https://data.sacmex.cdmx.gob.mx/aplicaciones/transparencia/gestion/docs/2019/drma/segundotrim/ambiental.pdf"/>
    <hyperlink ref="BL1888" r:id="rId2732" display="https://data.sacmex.cdmx.gob.mx/aplicaciones/transparencia/gestion/docs/2019/drma/segundotrim/ambiental.pdf"/>
    <hyperlink ref="BL1889" r:id="rId2733" display="https://data.sacmex.cdmx.gob.mx/aplicaciones/transparencia/gestion/docs/2019/drma/segundotrim/ambiental.pdf"/>
    <hyperlink ref="BL1890" r:id="rId2734" display="https://data.sacmex.cdmx.gob.mx/aplicaciones/transparencia/gestion/docs/2019/drma/segundotrim/ambiental.pdf"/>
    <hyperlink ref="BL1891" r:id="rId2735" display="https://data.sacmex.cdmx.gob.mx/aplicaciones/transparencia/gestion/docs/2019/drma/segundotrim/ambiental.pdf"/>
    <hyperlink ref="BL1892" r:id="rId2736" display="https://data.sacmex.cdmx.gob.mx/aplicaciones/transparencia/gestion/docs/2019/drma/segundotrim/ambiental.pdf"/>
    <hyperlink ref="BL1893" r:id="rId2737" display="https://data.sacmex.cdmx.gob.mx/aplicaciones/transparencia/gestion/docs/2019/drma/segundotrim/ambiental.pdf"/>
    <hyperlink ref="BL1894" r:id="rId2738" display="https://data.sacmex.cdmx.gob.mx/aplicaciones/transparencia/gestion/docs/2019/drma/segundotrim/ambiental.pdf"/>
    <hyperlink ref="BL1895" r:id="rId2739" display="https://data.sacmex.cdmx.gob.mx/aplicaciones/transparencia/gestion/docs/2019/drma/segundotrim/ambiental.pdf"/>
    <hyperlink ref="BL1896" r:id="rId2740" display="https://data.sacmex.cdmx.gob.mx/aplicaciones/transparencia/gestion/docs/2019/drma/segundotrim/ambiental.pdf"/>
    <hyperlink ref="BL1897" r:id="rId2741" display="https://data.sacmex.cdmx.gob.mx/aplicaciones/transparencia/gestion/docs/2019/drma/segundotrim/ambiental.pdf"/>
    <hyperlink ref="BL1898" r:id="rId2742" display="https://data.sacmex.cdmx.gob.mx/aplicaciones/transparencia/gestion/docs/2019/drma/segundotrim/ambiental.pdf"/>
    <hyperlink ref="BL1899" r:id="rId2743" display="https://data.sacmex.cdmx.gob.mx/aplicaciones/transparencia/gestion/docs/2019/drma/segundotrim/ambiental.pdf"/>
    <hyperlink ref="BL1900" r:id="rId2744" display="https://data.sacmex.cdmx.gob.mx/aplicaciones/transparencia/gestion/docs/2019/drma/segundotrim/ambiental.pdf"/>
    <hyperlink ref="BL1901" r:id="rId2745" display="https://data.sacmex.cdmx.gob.mx/aplicaciones/transparencia/gestion/docs/2019/drma/segundotrim/ambiental.pdf"/>
    <hyperlink ref="BL1902" r:id="rId2746" display="https://data.sacmex.cdmx.gob.mx/aplicaciones/transparencia/gestion/docs/2019/drma/segundotrim/ambiental.pdf"/>
    <hyperlink ref="BL1903" r:id="rId2747" display="https://data.sacmex.cdmx.gob.mx/aplicaciones/transparencia/gestion/docs/2019/drma/segundotrim/ambiental.pdf"/>
    <hyperlink ref="BL1904" r:id="rId2748" display="https://data.sacmex.cdmx.gob.mx/aplicaciones/transparencia/gestion/docs/2019/drma/segundotrim/ambiental.pdf"/>
    <hyperlink ref="BL1905" r:id="rId2749" display="https://data.sacmex.cdmx.gob.mx/aplicaciones/transparencia/gestion/docs/2019/drma/segundotrim/ambiental.pdf"/>
    <hyperlink ref="BL1906" r:id="rId2750" display="https://data.sacmex.cdmx.gob.mx/aplicaciones/transparencia/gestion/docs/2019/drma/segundotrim/ambiental.pdf"/>
    <hyperlink ref="BL1907" r:id="rId2751" display="https://data.sacmex.cdmx.gob.mx/aplicaciones/transparencia/gestion/docs/2019/drma/segundotrim/ambiental.pdf"/>
    <hyperlink ref="BL1908" r:id="rId2752" display="https://data.sacmex.cdmx.gob.mx/aplicaciones/transparencia/gestion/docs/2019/drma/segundotrim/ambiental.pdf"/>
    <hyperlink ref="BL1909" r:id="rId2753" display="https://data.sacmex.cdmx.gob.mx/aplicaciones/transparencia/gestion/docs/2019/drma/segundotrim/ambiental.pdf"/>
    <hyperlink ref="BL1910" r:id="rId2754" display="https://data.sacmex.cdmx.gob.mx/aplicaciones/transparencia/gestion/docs/2019/drma/segundotrim/ambiental.pdf"/>
    <hyperlink ref="BL1911" r:id="rId2755" display="https://data.sacmex.cdmx.gob.mx/aplicaciones/transparencia/gestion/docs/2019/drma/segundotrim/ambiental.pdf"/>
    <hyperlink ref="BL1912" r:id="rId2756" display="https://data.sacmex.cdmx.gob.mx/aplicaciones/transparencia/gestion/docs/2019/drma/segundotrim/ambiental.pdf"/>
    <hyperlink ref="BL1913" r:id="rId2757" display="https://data.sacmex.cdmx.gob.mx/aplicaciones/transparencia/gestion/docs/2019/drma/segundotrim/ambiental.pdf"/>
    <hyperlink ref="BL1914" r:id="rId2758" display="https://data.sacmex.cdmx.gob.mx/aplicaciones/transparencia/gestion/docs/2019/drma/segundotrim/ambiental.pdf"/>
    <hyperlink ref="BL1915" r:id="rId2759" display="https://data.sacmex.cdmx.gob.mx/aplicaciones/transparencia/gestion/docs/2019/drma/segundotrim/ambiental.pdf"/>
    <hyperlink ref="BL1916" r:id="rId2760" display="https://data.sacmex.cdmx.gob.mx/aplicaciones/transparencia/gestion/docs/2019/drma/segundotrim/ambiental.pdf"/>
    <hyperlink ref="BL1917" r:id="rId2761" display="https://data.sacmex.cdmx.gob.mx/aplicaciones/transparencia/gestion/docs/2019/drma/segundotrim/ambiental.pdf"/>
    <hyperlink ref="BL1918" r:id="rId2762" display="https://data.sacmex.cdmx.gob.mx/aplicaciones/transparencia/gestion/docs/2019/drma/segundotrim/ambiental.pdf"/>
    <hyperlink ref="BL1919" r:id="rId2763" display="https://data.sacmex.cdmx.gob.mx/aplicaciones/transparencia/gestion/docs/2019/drma/segundotrim/ambiental.pdf"/>
    <hyperlink ref="BL1920" r:id="rId2764" display="https://data.sacmex.cdmx.gob.mx/aplicaciones/transparencia/gestion/docs/2019/drma/segundotrim/ambiental.pdf"/>
    <hyperlink ref="BL1921" r:id="rId2765" display="https://data.sacmex.cdmx.gob.mx/aplicaciones/transparencia/gestion/docs/2019/drma/segundotrim/ambiental.pdf"/>
    <hyperlink ref="BL1922" r:id="rId2766" display="https://data.sacmex.cdmx.gob.mx/aplicaciones/transparencia/gestion/docs/2019/drma/segundotrim/ambiental.pdf"/>
    <hyperlink ref="BL1923" r:id="rId2767" display="https://data.sacmex.cdmx.gob.mx/aplicaciones/transparencia/gestion/docs/2019/drma/segundotrim/ambiental.pdf"/>
    <hyperlink ref="BL1924" r:id="rId2768" display="https://data.sacmex.cdmx.gob.mx/aplicaciones/transparencia/gestion/docs/2019/drma/segundotrim/ambiental.pdf"/>
    <hyperlink ref="BL1925" r:id="rId2769" display="https://data.sacmex.cdmx.gob.mx/aplicaciones/transparencia/gestion/docs/2019/drma/segundotrim/ambiental.pdf"/>
    <hyperlink ref="BL1926" r:id="rId2770" display="https://data.sacmex.cdmx.gob.mx/aplicaciones/transparencia/gestion/docs/2019/drma/segundotrim/ambiental.pdf"/>
    <hyperlink ref="BL1927" r:id="rId2771" display="https://data.sacmex.cdmx.gob.mx/aplicaciones/transparencia/gestion/docs/2019/drma/segundotrim/ambiental.pdf"/>
    <hyperlink ref="BL1928" r:id="rId2772" display="https://data.sacmex.cdmx.gob.mx/aplicaciones/transparencia/gestion/docs/2019/drma/segundotrim/ambiental.pdf"/>
    <hyperlink ref="BL1929" r:id="rId2773" display="https://data.sacmex.cdmx.gob.mx/aplicaciones/transparencia/gestion/docs/2019/drma/segundotrim/ambiental.pdf"/>
    <hyperlink ref="BL1930" r:id="rId2774" display="https://data.sacmex.cdmx.gob.mx/aplicaciones/transparencia/gestion/docs/2019/drma/segundotrim/ambiental.pdf"/>
    <hyperlink ref="BL1931" r:id="rId2775" display="https://data.sacmex.cdmx.gob.mx/aplicaciones/transparencia/gestion/docs/2019/drma/segundotrim/ambiental.pdf"/>
    <hyperlink ref="BL1932" r:id="rId2776" display="https://data.sacmex.cdmx.gob.mx/aplicaciones/transparencia/gestion/docs/2019/drma/segundotrim/ambiental.pdf"/>
    <hyperlink ref="BL1933" r:id="rId2777" display="https://data.sacmex.cdmx.gob.mx/aplicaciones/transparencia/gestion/docs/2019/drma/segundotrim/ambiental.pdf"/>
    <hyperlink ref="BL1934" r:id="rId2778" display="https://data.sacmex.cdmx.gob.mx/aplicaciones/transparencia/gestion/docs/2019/drma/segundotrim/ambiental.pdf"/>
    <hyperlink ref="BL1935" r:id="rId2779" display="https://data.sacmex.cdmx.gob.mx/aplicaciones/transparencia/gestion/docs/2019/drma/segundotrim/ambiental.pdf"/>
    <hyperlink ref="BL1936" r:id="rId2780" display="https://data.sacmex.cdmx.gob.mx/aplicaciones/transparencia/gestion/docs/2019/drma/segundotrim/ambiental.pdf"/>
    <hyperlink ref="BL1937" r:id="rId2781" display="https://data.sacmex.cdmx.gob.mx/aplicaciones/transparencia/gestion/docs/2019/drma/segundotrim/ambiental.pdf"/>
    <hyperlink ref="BL1938" r:id="rId2782" display="https://data.sacmex.cdmx.gob.mx/aplicaciones/transparencia/gestion/docs/2019/drma/segundotrim/ambiental.pdf"/>
    <hyperlink ref="BL1939" r:id="rId2783" display="https://data.sacmex.cdmx.gob.mx/aplicaciones/transparencia/gestion/docs/2019/drma/segundotrim/ambiental.pdf"/>
    <hyperlink ref="BL1940" r:id="rId2784" display="https://data.sacmex.cdmx.gob.mx/aplicaciones/transparencia/gestion/docs/2019/drma/segundotrim/ambiental.pdf"/>
    <hyperlink ref="BL1941" r:id="rId2785" display="https://data.sacmex.cdmx.gob.mx/aplicaciones/transparencia/gestion/docs/2019/drma/segundotrim/ambiental.pdf"/>
    <hyperlink ref="BL1942" r:id="rId2786" display="https://data.sacmex.cdmx.gob.mx/aplicaciones/transparencia/gestion/docs/2019/drma/segundotrim/ambiental.pdf"/>
    <hyperlink ref="BL1943" r:id="rId2787" display="https://data.sacmex.cdmx.gob.mx/aplicaciones/transparencia/gestion/docs/2019/drma/segundotrim/ambiental.pdf"/>
    <hyperlink ref="BL1944" r:id="rId2788" display="https://data.sacmex.cdmx.gob.mx/aplicaciones/transparencia/gestion/docs/2019/drma/segundotrim/ambiental.pdf"/>
    <hyperlink ref="BL1945" r:id="rId2789" display="https://data.sacmex.cdmx.gob.mx/aplicaciones/transparencia/gestion/docs/2019/drma/segundotrim/ambiental.pdf"/>
    <hyperlink ref="BL1946" r:id="rId2790" display="https://data.sacmex.cdmx.gob.mx/aplicaciones/transparencia/gestion/docs/2019/drma/segundotrim/ambiental.pdf"/>
    <hyperlink ref="BL1947" r:id="rId2791" display="https://data.sacmex.cdmx.gob.mx/aplicaciones/transparencia/gestion/docs/2019/drma/segundotrim/ambiental.pdf"/>
    <hyperlink ref="BL1948" r:id="rId2792" display="https://data.sacmex.cdmx.gob.mx/aplicaciones/transparencia/gestion/docs/2019/drma/segundotrim/ambiental.pdf"/>
    <hyperlink ref="BL1949" r:id="rId2793" display="https://data.sacmex.cdmx.gob.mx/aplicaciones/transparencia/gestion/docs/2019/drma/segundotrim/ambiental.pdf"/>
    <hyperlink ref="BL1950" r:id="rId2794" display="https://data.sacmex.cdmx.gob.mx/aplicaciones/transparencia/gestion/docs/2019/drma/segundotrim/ambiental.pdf"/>
    <hyperlink ref="BL1951" r:id="rId2795" display="https://data.sacmex.cdmx.gob.mx/aplicaciones/transparencia/gestion/docs/2019/drma/segundotrim/ambiental.pdf"/>
    <hyperlink ref="BL1952" r:id="rId2796" display="https://data.sacmex.cdmx.gob.mx/aplicaciones/transparencia/gestion/docs/2019/drma/segundotrim/ambiental.pdf"/>
    <hyperlink ref="BL1953" r:id="rId2797" display="https://data.sacmex.cdmx.gob.mx/aplicaciones/transparencia/gestion/docs/2019/drma/segundotrim/ambiental.pdf"/>
    <hyperlink ref="BL1954" r:id="rId2798" display="https://data.sacmex.cdmx.gob.mx/aplicaciones/transparencia/gestion/docs/2019/drma/segundotrim/ambiental.pdf"/>
    <hyperlink ref="BL1955" r:id="rId2799" display="https://data.sacmex.cdmx.gob.mx/aplicaciones/transparencia/gestion/docs/2019/drma/segundotrim/ambiental.pdf"/>
    <hyperlink ref="BL1956" r:id="rId2800" display="https://data.sacmex.cdmx.gob.mx/aplicaciones/transparencia/gestion/docs/2019/drma/segundotrim/ambiental.pdf"/>
    <hyperlink ref="BL1957" r:id="rId2801" display="https://data.sacmex.cdmx.gob.mx/aplicaciones/transparencia/gestion/docs/2019/drma/segundotrim/ambiental.pdf"/>
    <hyperlink ref="BL1958" r:id="rId2802" display="https://data.sacmex.cdmx.gob.mx/aplicaciones/transparencia/gestion/docs/2019/drma/segundotrim/ambiental.pdf"/>
    <hyperlink ref="BL1959" r:id="rId2803" display="https://data.sacmex.cdmx.gob.mx/aplicaciones/transparencia/gestion/docs/2019/drma/segundotrim/ambiental.pdf"/>
    <hyperlink ref="BL1960" r:id="rId2804" display="https://data.sacmex.cdmx.gob.mx/aplicaciones/transparencia/gestion/docs/2019/drma/segundotrim/ambiental.pdf"/>
    <hyperlink ref="BL1961" r:id="rId2805" display="https://data.sacmex.cdmx.gob.mx/aplicaciones/transparencia/gestion/docs/2019/drma/segundotrim/ambiental.pdf"/>
    <hyperlink ref="BL1962" r:id="rId2806" display="https://data.sacmex.cdmx.gob.mx/aplicaciones/transparencia/gestion/docs/2019/drma/segundotrim/ambiental.pdf"/>
    <hyperlink ref="BL1963" r:id="rId2807" display="https://data.sacmex.cdmx.gob.mx/aplicaciones/transparencia/gestion/docs/2019/drma/segundotrim/ambiental.pdf"/>
    <hyperlink ref="BL1964" r:id="rId2808" display="https://data.sacmex.cdmx.gob.mx/aplicaciones/transparencia/gestion/docs/2019/drma/segundotrim/ambiental.pdf"/>
    <hyperlink ref="BL1965" r:id="rId2809" display="https://data.sacmex.cdmx.gob.mx/aplicaciones/transparencia/gestion/docs/2019/drma/segundotrim/ambiental.pdf"/>
    <hyperlink ref="BL1966" r:id="rId2810" display="https://data.sacmex.cdmx.gob.mx/aplicaciones/transparencia/gestion/docs/2019/drma/segundotrim/ambiental.pdf"/>
    <hyperlink ref="BL1967" r:id="rId2811" display="https://data.sacmex.cdmx.gob.mx/aplicaciones/transparencia/gestion/docs/2019/drma/segundotrim/ambiental.pdf"/>
    <hyperlink ref="BL1968" r:id="rId2812" display="https://data.sacmex.cdmx.gob.mx/aplicaciones/transparencia/gestion/docs/2019/drma/segundotrim/ambiental.pdf"/>
    <hyperlink ref="BL1969" r:id="rId2813" display="https://data.sacmex.cdmx.gob.mx/aplicaciones/transparencia/gestion/docs/2019/drma/segundotrim/ambiental.pdf"/>
    <hyperlink ref="BL1970" r:id="rId2814" display="https://data.sacmex.cdmx.gob.mx/aplicaciones/transparencia/gestion/docs/2019/drma/segundotrim/ambiental.pdf"/>
    <hyperlink ref="BL1971" r:id="rId2815" display="https://data.sacmex.cdmx.gob.mx/aplicaciones/transparencia/gestion/docs/2019/drma/segundotrim/ambiental.pdf"/>
    <hyperlink ref="BL1972" r:id="rId2816" display="https://data.sacmex.cdmx.gob.mx/aplicaciones/transparencia/gestion/docs/2019/drma/segundotrim/ambiental.pdf"/>
    <hyperlink ref="BL1973" r:id="rId2817" display="https://data.sacmex.cdmx.gob.mx/aplicaciones/transparencia/gestion/docs/2019/drma/segundotrim/ambiental.pdf"/>
    <hyperlink ref="BL1974" r:id="rId2818" display="https://data.sacmex.cdmx.gob.mx/aplicaciones/transparencia/gestion/docs/2019/drma/segundotrim/ambiental.pdf"/>
    <hyperlink ref="BL1975" r:id="rId2819" display="https://data.sacmex.cdmx.gob.mx/aplicaciones/transparencia/gestion/docs/2019/drma/segundotrim/ambiental.pdf"/>
    <hyperlink ref="BS533:BS1668" r:id="rId2820" display="http://10.11.10.197/aplicaciones/transparencia/gestion/docs/2019/dlopsd/ejercicio_2019/segundo_trimestre/xxxa/Hip_conv_no_se_reportaron_convenios_121_xxxa_2_trimestre_2019.pdf"/>
    <hyperlink ref="BS1669" r:id="rId2821" display="https://data.sacmex.cdmx.gob.mx/aplicaciones/transparencia/gestion/docs/2019/dlopsd/ejercicio_2019/tercer_trimestre/art_121_30a/Hiperv%C3%ADnculo_al_documento_del_convenio_Art_121_fracc_30a_no_aplica_no_hay_convenios_3t.pdf"/>
    <hyperlink ref="BS1670" r:id="rId2822" display="https://data.sacmex.cdmx.gob.mx/aplicaciones/transparencia/gestion/docs/2019/dlopsd/ejercicio_2019/tercer_trimestre/art_121_30a/Hiperv%C3%ADnculo_al_documento_del_convenio_Art_121_fracc_30a_no_aplica_no_hay_convenios_3t.pdf"/>
    <hyperlink ref="BS1671" r:id="rId2823" display="https://data.sacmex.cdmx.gob.mx/aplicaciones/transparencia/gestion/docs/2019/dlopsd/ejercicio_2019/tercer_trimestre/art_121_30a/Hiperv%C3%ADnculo_al_documento_del_convenio_Art_121_fracc_30a_no_aplica_no_hay_convenios_3t.pdf"/>
    <hyperlink ref="BS1672" r:id="rId2824" display="https://data.sacmex.cdmx.gob.mx/aplicaciones/transparencia/gestion/docs/2019/dlopsd/ejercicio_2019/tercer_trimestre/art_121_30a/Hiperv%C3%ADnculo_al_documento_del_convenio_Art_121_fracc_30a_no_aplica_no_hay_convenios_3t.pdf"/>
    <hyperlink ref="BS1673" r:id="rId2825" display="https://data.sacmex.cdmx.gob.mx/aplicaciones/transparencia/gestion/docs/2019/dlopsd/ejercicio_2019/tercer_trimestre/art_121_30a/Hiperv%C3%ADnculo_al_documento_del_convenio_Art_121_fracc_30a_no_aplica_no_hay_convenios_3t.pdf"/>
    <hyperlink ref="BS1674" r:id="rId2826" display="https://data.sacmex.cdmx.gob.mx/aplicaciones/transparencia/gestion/docs/2019/dlopsd/ejercicio_2019/tercer_trimestre/art_121_30a/Hiperv%C3%ADnculo_al_documento_del_convenio_Art_121_fracc_30a_no_aplica_no_hay_convenios_3t.pdf"/>
    <hyperlink ref="BS1675" r:id="rId2827" display="https://data.sacmex.cdmx.gob.mx/aplicaciones/transparencia/gestion/docs/2019/dlopsd/ejercicio_2019/tercer_trimestre/art_121_30a/Hiperv%C3%ADnculo_al_documento_del_convenio_Art_121_fracc_30a_no_aplica_no_hay_convenios_3t.pdf"/>
    <hyperlink ref="BS1676" r:id="rId2828" display="https://data.sacmex.cdmx.gob.mx/aplicaciones/transparencia/gestion/docs/2019/dlopsd/ejercicio_2019/tercer_trimestre/art_121_30a/Hiperv%C3%ADnculo_al_documento_del_convenio_Art_121_fracc_30a_no_aplica_no_hay_convenios_3t.pdf"/>
    <hyperlink ref="BS1677" r:id="rId2829" display="https://data.sacmex.cdmx.gob.mx/aplicaciones/transparencia/gestion/docs/2019/dlopsd/ejercicio_2019/tercer_trimestre/art_121_30a/Hiperv%C3%ADnculo_al_documento_del_convenio_Art_121_fracc_30a_no_aplica_no_hay_convenios_3t.pdf"/>
    <hyperlink ref="BS1678" r:id="rId2830" display="https://data.sacmex.cdmx.gob.mx/aplicaciones/transparencia/gestion/docs/2019/dlopsd/ejercicio_2019/tercer_trimestre/art_121_30a/Hiperv%C3%ADnculo_al_documento_del_convenio_Art_121_fracc_30a_no_aplica_no_hay_convenios_3t.pdf"/>
    <hyperlink ref="BS1679" r:id="rId2831" display="https://data.sacmex.cdmx.gob.mx/aplicaciones/transparencia/gestion/docs/2019/dlopsd/ejercicio_2019/tercer_trimestre/art_121_30a/Hiperv%C3%ADnculo_al_documento_del_convenio_Art_121_fracc_30a_no_aplica_no_hay_convenios_3t.pdf"/>
    <hyperlink ref="BS1633" r:id="rId2832" display="https://data.sacmex.cdmx.gob.mx/aplicaciones/transparencia/gestion/docs/2019/dlopsd/ejercicio_2019/segundo_trimestre/xxxa/Hip_conv_no_se_reportaron_convenios_121_xxxa_2_trimestre_2019.pdf"/>
    <hyperlink ref="BS1634" r:id="rId2833" display="https://data.sacmex.cdmx.gob.mx/aplicaciones/transparencia/gestion/docs/2019/dlopsd/ejercicio_2019/segundo_trimestre/xxxa/Hip_conv_no_se_reportaron_convenios_121_xxxa_2_trimestre_2019.pdf"/>
    <hyperlink ref="BS1635" r:id="rId2834" display="https://data.sacmex.cdmx.gob.mx/aplicaciones/transparencia/gestion/docs/2019/dlopsd/ejercicio_2019/segundo_trimestre/xxxa/Hip_conv_no_se_reportaron_convenios_121_xxxa_2_trimestre_2019.pdf"/>
    <hyperlink ref="BS1636" r:id="rId2835" display="https://data.sacmex.cdmx.gob.mx/aplicaciones/transparencia/gestion/docs/2019/dlopsd/ejercicio_2019/segundo_trimestre/xxxa/Hip_conv_no_se_reportaron_convenios_121_xxxa_2_trimestre_2019.pdf"/>
    <hyperlink ref="BS1637" r:id="rId2836" display="https://data.sacmex.cdmx.gob.mx/aplicaciones/transparencia/gestion/docs/2019/dlopsd/ejercicio_2019/segundo_trimestre/xxxa/Hip_conv_no_se_reportaron_convenios_121_xxxa_2_trimestre_2019.pdf"/>
    <hyperlink ref="BS1638" r:id="rId2837" display="https://data.sacmex.cdmx.gob.mx/aplicaciones/transparencia/gestion/docs/2019/dlopsd/ejercicio_2019/segundo_trimestre/xxxa/Hip_conv_no_se_reportaron_convenios_121_xxxa_2_trimestre_2019.pdf"/>
    <hyperlink ref="BS1639" r:id="rId2838" display="https://data.sacmex.cdmx.gob.mx/aplicaciones/transparencia/gestion/docs/2019/dlopsd/ejercicio_2019/segundo_trimestre/xxxa/Hip_conv_no_se_reportaron_convenios_121_xxxa_2_trimestre_2019.pdf"/>
    <hyperlink ref="BS1640" r:id="rId2839" display="https://data.sacmex.cdmx.gob.mx/aplicaciones/transparencia/gestion/docs/2019/dlopsd/ejercicio_2019/segundo_trimestre/xxxa/Hip_conv_no_se_reportaron_convenios_121_xxxa_2_trimestre_2019.pdf"/>
    <hyperlink ref="BS1641" r:id="rId2840" display="https://data.sacmex.cdmx.gob.mx/aplicaciones/transparencia/gestion/docs/2019/dlopsd/ejercicio_2019/segundo_trimestre/xxxa/Hip_conv_no_se_reportaron_convenios_121_xxxa_2_trimestre_2019.pdf"/>
    <hyperlink ref="BS1642" r:id="rId2841" display="https://data.sacmex.cdmx.gob.mx/aplicaciones/transparencia/gestion/docs/2019/dlopsd/ejercicio_2019/segundo_trimestre/xxxa/Hip_conv_no_se_reportaron_convenios_121_xxxa_2_trimestre_2019.pdf"/>
    <hyperlink ref="BS1643" r:id="rId2842" display="https://data.sacmex.cdmx.gob.mx/aplicaciones/transparencia/gestion/docs/2019/dlopsd/ejercicio_2019/segundo_trimestre/xxxa/Hip_conv_no_se_reportaron_convenios_121_xxxa_2_trimestre_2019.pdf"/>
    <hyperlink ref="BS1644" r:id="rId2843" display="https://data.sacmex.cdmx.gob.mx/aplicaciones/transparencia/gestion/docs/2019/dlopsd/ejercicio_2019/segundo_trimestre/xxxa/Hip_conv_no_se_reportaron_convenios_121_xxxa_2_trimestre_2019.pdf"/>
    <hyperlink ref="BS1645" r:id="rId2844" display="https://data.sacmex.cdmx.gob.mx/aplicaciones/transparencia/gestion/docs/2019/dlopsd/ejercicio_2019/segundo_trimestre/xxxa/Hip_conv_no_se_reportaron_convenios_121_xxxa_2_trimestre_2019.pdf"/>
    <hyperlink ref="BS1646" r:id="rId2845" display="https://data.sacmex.cdmx.gob.mx/aplicaciones/transparencia/gestion/docs/2019/dlopsd/ejercicio_2019/segundo_trimestre/xxxa/Hip_conv_no_se_reportaron_convenios_121_xxxa_2_trimestre_2019.pdf"/>
    <hyperlink ref="BS1647" r:id="rId2846" display="https://data.sacmex.cdmx.gob.mx/aplicaciones/transparencia/gestion/docs/2019/dlopsd/ejercicio_2019/segundo_trimestre/xxxa/Hip_conv_no_se_reportaron_convenios_121_xxxa_2_trimestre_2019.pdf"/>
    <hyperlink ref="BS1648" r:id="rId2847" display="https://data.sacmex.cdmx.gob.mx/aplicaciones/transparencia/gestion/docs/2019/dlopsd/ejercicio_2019/segundo_trimestre/xxxa/Hip_conv_no_se_reportaron_convenios_121_xxxa_2_trimestre_2019.pdf"/>
    <hyperlink ref="BS1649" r:id="rId2848" display="https://data.sacmex.cdmx.gob.mx/aplicaciones/transparencia/gestion/docs/2019/dlopsd/ejercicio_2019/tercer_trimestre/art_121_30a/Hiperv%C3%ADnculo_al_documento_del_convenio_Art_121_fracc_30a_no_aplica_no_hay_convenios_3t.pdf"/>
    <hyperlink ref="BS1650" r:id="rId2849" display="https://data.sacmex.cdmx.gob.mx/aplicaciones/transparencia/gestion/docs/2019/dlopsd/ejercicio_2019/tercer_trimestre/art_121_30a/Hiperv%C3%ADnculo_al_documento_del_convenio_Art_121_fracc_30a_no_aplica_no_hay_convenios_3t.pdf"/>
    <hyperlink ref="BS1651" r:id="rId2850" display="https://data.sacmex.cdmx.gob.mx/aplicaciones/transparencia/gestion/docs/2019/dlopsd/ejercicio_2019/tercer_trimestre/art_121_30a/Hiperv%C3%ADnculo_al_documento_del_convenio_Art_121_fracc_30a_no_aplica_no_hay_convenios_3t.pdf"/>
    <hyperlink ref="BS1652" r:id="rId2851" display="https://data.sacmex.cdmx.gob.mx/aplicaciones/transparencia/gestion/docs/2019/dlopsd/ejercicio_2019/tercer_trimestre/art_121_30a/Hiperv%C3%ADnculo_al_documento_del_convenio_Art_121_fracc_30a_no_aplica_no_hay_convenios_3t.pdf"/>
    <hyperlink ref="BS1653" r:id="rId2852" display="https://data.sacmex.cdmx.gob.mx/aplicaciones/transparencia/gestion/docs/2019/dlopsd/ejercicio_2019/tercer_trimestre/art_121_30a/Hiperv%C3%ADnculo_al_documento_del_convenio_Art_121_fracc_30a_no_aplica_no_hay_convenios_3t.pdf"/>
    <hyperlink ref="BS1654" r:id="rId2853" display="https://data.sacmex.cdmx.gob.mx/aplicaciones/transparencia/gestion/docs/2019/dlopsd/ejercicio_2019/tercer_trimestre/art_121_30a/Hiperv%C3%ADnculo_al_documento_del_convenio_Art_121_fracc_30a_no_aplica_no_hay_convenios_3t.pdf"/>
    <hyperlink ref="BS1655" r:id="rId2854" display="https://data.sacmex.cdmx.gob.mx/aplicaciones/transparencia/gestion/docs/2019/dlopsd/ejercicio_2019/tercer_trimestre/art_121_30a/Hiperv%C3%ADnculo_al_documento_del_convenio_Art_121_fracc_30a_no_aplica_no_hay_convenios_3t.pdf"/>
    <hyperlink ref="BS1656" r:id="rId2855" display="https://data.sacmex.cdmx.gob.mx/aplicaciones/transparencia/gestion/docs/2019/dlopsd/ejercicio_2019/tercer_trimestre/art_121_30a/Hiperv%C3%ADnculo_al_documento_del_convenio_Art_121_fracc_30a_no_aplica_no_hay_convenios_3t.pdf"/>
    <hyperlink ref="BS1657" r:id="rId2856" display="https://data.sacmex.cdmx.gob.mx/aplicaciones/transparencia/gestion/docs/2019/dlopsd/ejercicio_2019/tercer_trimestre/art_121_30a/Hiperv%C3%ADnculo_al_documento_del_convenio_Art_121_fracc_30a_no_aplica_no_hay_convenios_3t.pdf"/>
    <hyperlink ref="BS1658" r:id="rId2857" display="https://data.sacmex.cdmx.gob.mx/aplicaciones/transparencia/gestion/docs/2019/dlopsd/ejercicio_2019/tercer_trimestre/art_121_30a/Hiperv%C3%ADnculo_al_documento_del_convenio_Art_121_fracc_30a_no_aplica_no_hay_convenios_3t.pdf"/>
    <hyperlink ref="BS1659" r:id="rId2858" display="https://data.sacmex.cdmx.gob.mx/aplicaciones/transparencia/gestion/docs/2019/dlopsd/ejercicio_2019/tercer_trimestre/art_121_30a/Hiperv%C3%ADnculo_al_documento_del_convenio_Art_121_fracc_30a_no_aplica_no_hay_convenios_3t.pdf"/>
    <hyperlink ref="BS1660" r:id="rId2859" display="https://data.sacmex.cdmx.gob.mx/aplicaciones/transparencia/gestion/docs/2019/dlopsd/ejercicio_2019/tercer_trimestre/art_121_30a/Hiperv%C3%ADnculo_al_documento_del_convenio_Art_121_fracc_30a_no_aplica_no_hay_convenios_3t.pdf"/>
    <hyperlink ref="BS1661" r:id="rId2860" display="https://data.sacmex.cdmx.gob.mx/aplicaciones/transparencia/gestion/docs/2019/dlopsd/ejercicio_2019/tercer_trimestre/art_121_30a/Hiperv%C3%ADnculo_al_documento_del_convenio_Art_121_fracc_30a_no_aplica_no_hay_convenios_3t.pdf"/>
    <hyperlink ref="BS1662" r:id="rId2861" display="https://data.sacmex.cdmx.gob.mx/aplicaciones/transparencia/gestion/docs/2019/dlopsd/ejercicio_2019/tercer_trimestre/art_121_30a/Hiperv%C3%ADnculo_al_documento_del_convenio_Art_121_fracc_30a_no_aplica_no_hay_convenios_3t.pdf"/>
    <hyperlink ref="BS1663" r:id="rId2862" display="https://data.sacmex.cdmx.gob.mx/aplicaciones/transparencia/gestion/docs/2019/dlopsd/ejercicio_2019/tercer_trimestre/art_121_30a/Hiperv%C3%ADnculo_al_documento_del_convenio_Art_121_fracc_30a_no_aplica_no_hay_convenios_3t.pdf"/>
    <hyperlink ref="BS1664" r:id="rId2863" display="https://data.sacmex.cdmx.gob.mx/aplicaciones/transparencia/gestion/docs/2019/dlopsd/ejercicio_2019/tercer_trimestre/art_121_30a/Hiperv%C3%ADnculo_al_documento_del_convenio_Art_121_fracc_30a_no_aplica_no_hay_convenios_3t.pdf"/>
    <hyperlink ref="BS1665" r:id="rId2864" display="https://data.sacmex.cdmx.gob.mx/aplicaciones/transparencia/gestion/docs/2019/dlopsd/ejercicio_2019/tercer_trimestre/art_121_30a/Hiperv%C3%ADnculo_al_documento_del_convenio_Art_121_fracc_30a_no_aplica_no_hay_convenios_3t.pdf"/>
    <hyperlink ref="BS1666" r:id="rId2865" display="https://data.sacmex.cdmx.gob.mx/aplicaciones/transparencia/gestion/docs/2019/dlopsd/ejercicio_2019/tercer_trimestre/art_121_30a/Hiperv%C3%ADnculo_al_documento_del_convenio_Art_121_fracc_30a_no_aplica_no_hay_convenios_3t.pdf"/>
    <hyperlink ref="BS1667" r:id="rId2866" display="https://data.sacmex.cdmx.gob.mx/aplicaciones/transparencia/gestion/docs/2019/dlopsd/ejercicio_2019/segundo_trimestre/xxxa/Hip_conv_no_se_reportaron_convenios_121_xxxa_2_trimestre_2019.pdf"/>
    <hyperlink ref="BS1668" r:id="rId2867" display="https://data.sacmex.cdmx.gob.mx/aplicaciones/transparencia/gestion/docs/2019/dlopsd/ejercicio_2019/tercer_trimestre/art_121_30a/Hiperv%C3%ADnculo_al_documento_del_convenio_Art_121_fracc_30a_no_aplica_no_hay_convenios_3t.pdf"/>
    <hyperlink ref="BS1680" r:id="rId2868" display="https://data.sacmex.cdmx.gob.mx/aplicaciones/transparencia/gestion/docs/2019/dlopsd/ejercicio_2019/tercer_trimestre/art_121_30a/Hiperv%C3%ADnculo_al_documento_del_convenio_Art_121_fracc_30a_no_aplica_no_hay_convenios_3t.pdf"/>
    <hyperlink ref="BS1681" r:id="rId2869" display="https://data.sacmex.cdmx.gob.mx/aplicaciones/transparencia/gestion/docs/2019/drma/segundotrim/convenio.pdf"/>
    <hyperlink ref="BS1682" r:id="rId2870" display="https://data.sacmex.cdmx.gob.mx/aplicaciones/transparencia/gestion/docs/2019/drma/segundotrim/convenio.pdf"/>
    <hyperlink ref="BS1683" r:id="rId2871" display="https://data.sacmex.cdmx.gob.mx/aplicaciones/transparencia/gestion/docs/2019/drma/segundotrim/convenio.pdf"/>
    <hyperlink ref="BS1684" r:id="rId2872" display="https://data.sacmex.cdmx.gob.mx/aplicaciones/transparencia/gestion/docs/2019/drma/segundotrim/convenio.pdf"/>
    <hyperlink ref="BS1685" r:id="rId2873" display="https://data.sacmex.cdmx.gob.mx/aplicaciones/transparencia/gestion/docs/2019/drma/segundotrim/convenio.pdf"/>
    <hyperlink ref="BS1686" r:id="rId2874" display="https://data.sacmex.cdmx.gob.mx/aplicaciones/transparencia/gestion/docs/2019/drma/segundotrim/convenio.pdf"/>
    <hyperlink ref="BS1687" r:id="rId2875" display="https://data.sacmex.cdmx.gob.mx/aplicaciones/transparencia/gestion/docs/2019/drma/segundotrim/convenio.pdf"/>
    <hyperlink ref="BS1688" r:id="rId2876" display="https://data.sacmex.cdmx.gob.mx/aplicaciones/transparencia/gestion/docs/2019/drma/segundotrim/convenio.pdf"/>
    <hyperlink ref="BS1689" r:id="rId2877" display="https://data.sacmex.cdmx.gob.mx/aplicaciones/transparencia/gestion/docs/2019/drma/segundotrim/convenio.pdf"/>
    <hyperlink ref="BS1690" r:id="rId2878" display="https://data.sacmex.cdmx.gob.mx/aplicaciones/transparencia/gestion/docs/2019/drma/segundotrim/convenio.pdf"/>
    <hyperlink ref="BS1691" r:id="rId2879" display="https://data.sacmex.cdmx.gob.mx/aplicaciones/transparencia/gestion/docs/2019/drma/segundotrim/convenio.pdf"/>
    <hyperlink ref="BS1692" r:id="rId2880" display="https://data.sacmex.cdmx.gob.mx/aplicaciones/transparencia/gestion/docs/2019/drma/segundotrim/convenio.pdf"/>
    <hyperlink ref="BS1693" r:id="rId2881" display="https://data.sacmex.cdmx.gob.mx/aplicaciones/transparencia/gestion/docs/2019/drma/segundotrim/convenio.pdf"/>
    <hyperlink ref="BS1694" r:id="rId2882" display="https://data.sacmex.cdmx.gob.mx/aplicaciones/transparencia/gestion/docs/2019/drma/segundotrim/convenio.pdf"/>
    <hyperlink ref="BS1695" r:id="rId2883" display="https://data.sacmex.cdmx.gob.mx/aplicaciones/transparencia/gestion/docs/2019/drma/segundotrim/convenio.pdf"/>
    <hyperlink ref="BS1696" r:id="rId2884" display="https://data.sacmex.cdmx.gob.mx/aplicaciones/transparencia/gestion/docs/2019/drma/segundotrim/convenio.pdf"/>
    <hyperlink ref="BS1697" r:id="rId2885" display="https://data.sacmex.cdmx.gob.mx/aplicaciones/transparencia/gestion/docs/2019/drma/segundotrim/convenio.pdf"/>
    <hyperlink ref="BS1698" r:id="rId2886" display="https://data.sacmex.cdmx.gob.mx/aplicaciones/transparencia/gestion/docs/2019/drma/segundotrim/convenio.pdf"/>
    <hyperlink ref="BS1699" r:id="rId2887" display="https://data.sacmex.cdmx.gob.mx/aplicaciones/transparencia/gestion/docs/2019/drma/segundotrim/convenio.pdf"/>
    <hyperlink ref="BS1700" r:id="rId2888" display="https://data.sacmex.cdmx.gob.mx/aplicaciones/transparencia/gestion/docs/2019/drma/segundotrim/convenio.pdf"/>
    <hyperlink ref="BS1701" r:id="rId2889" display="https://data.sacmex.cdmx.gob.mx/aplicaciones/transparencia/gestion/docs/2019/drma/segundotrim/convenio.pdf"/>
    <hyperlink ref="BS1702" r:id="rId2890" display="https://data.sacmex.cdmx.gob.mx/aplicaciones/transparencia/gestion/docs/2019/drma/segundotrim/convenio.pdf"/>
    <hyperlink ref="BS1703" r:id="rId2891" display="https://data.sacmex.cdmx.gob.mx/aplicaciones/transparencia/gestion/docs/2019/drma/segundotrim/convenio.pdf"/>
    <hyperlink ref="BS1704" r:id="rId2892" display="https://data.sacmex.cdmx.gob.mx/aplicaciones/transparencia/gestion/docs/2019/drma/segundotrim/convenio.pdf"/>
    <hyperlink ref="BS1705" r:id="rId2893" display="https://data.sacmex.cdmx.gob.mx/aplicaciones/transparencia/gestion/docs/2019/drma/segundotrim/convenio.pdf"/>
    <hyperlink ref="BS1706" r:id="rId2894" display="https://data.sacmex.cdmx.gob.mx/aplicaciones/transparencia/gestion/docs/2019/drma/segundotrim/convenio.pdf"/>
    <hyperlink ref="BS1707" r:id="rId2895" display="https://data.sacmex.cdmx.gob.mx/aplicaciones/transparencia/gestion/docs/2019/drma/segundotrim/convenio.pdf"/>
    <hyperlink ref="BS1708" r:id="rId2896" display="https://data.sacmex.cdmx.gob.mx/aplicaciones/transparencia/gestion/docs/2019/drma/segundotrim/convenio.pdf"/>
    <hyperlink ref="BS1709" r:id="rId2897" display="https://data.sacmex.cdmx.gob.mx/aplicaciones/transparencia/gestion/docs/2019/drma/segundotrim/convenio.pdf"/>
    <hyperlink ref="BS1710" r:id="rId2898" display="https://data.sacmex.cdmx.gob.mx/aplicaciones/transparencia/gestion/docs/2019/drma/segundotrim/convenio.pdf"/>
    <hyperlink ref="BS1711" r:id="rId2899" display="https://data.sacmex.cdmx.gob.mx/aplicaciones/transparencia/gestion/docs/2019/drma/segundotrim/convenio.pdf"/>
    <hyperlink ref="BS1712" r:id="rId2900" display="https://data.sacmex.cdmx.gob.mx/aplicaciones/transparencia/gestion/docs/2019/drma/segundotrim/convenio.pdf"/>
    <hyperlink ref="BS1713" r:id="rId2901" display="https://data.sacmex.cdmx.gob.mx/aplicaciones/transparencia/gestion/docs/2019/drma/segundotrim/convenio.pdf"/>
    <hyperlink ref="BS1714" r:id="rId2902" display="https://data.sacmex.cdmx.gob.mx/aplicaciones/transparencia/gestion/docs/2019/drma/segundotrim/convenio.pdf"/>
    <hyperlink ref="BS1715" r:id="rId2903" display="https://data.sacmex.cdmx.gob.mx/aplicaciones/transparencia/gestion/docs/2019/drma/segundotrim/convenio.pdf"/>
    <hyperlink ref="BS1716" r:id="rId2904" display="https://data.sacmex.cdmx.gob.mx/aplicaciones/transparencia/gestion/docs/2019/drma/segundotrim/convenio.pdf"/>
    <hyperlink ref="BS1717" r:id="rId2905" display="https://data.sacmex.cdmx.gob.mx/aplicaciones/transparencia/gestion/docs/2019/drma/segundotrim/convenio.pdf"/>
    <hyperlink ref="BS1718" r:id="rId2906" display="https://data.sacmex.cdmx.gob.mx/aplicaciones/transparencia/gestion/docs/2019/drma/segundotrim/convenio.pdf"/>
    <hyperlink ref="BS1719" r:id="rId2907" display="https://data.sacmex.cdmx.gob.mx/aplicaciones/transparencia/gestion/docs/2019/drma/segundotrim/convenio.pdf"/>
    <hyperlink ref="BS1720" r:id="rId2908" display="https://data.sacmex.cdmx.gob.mx/aplicaciones/transparencia/gestion/docs/2019/drma/segundotrim/convenio.pdf"/>
    <hyperlink ref="BS1721" r:id="rId2909" display="https://data.sacmex.cdmx.gob.mx/aplicaciones/transparencia/gestion/docs/2019/drma/segundotrim/convenio.pdf"/>
    <hyperlink ref="BS1722" r:id="rId2910" display="https://data.sacmex.cdmx.gob.mx/aplicaciones/transparencia/gestion/docs/2019/drma/segundotrim/convenio.pdf"/>
    <hyperlink ref="BS1723" r:id="rId2911" display="https://data.sacmex.cdmx.gob.mx/aplicaciones/transparencia/gestion/docs/2019/drma/segundotrim/convenio.pdf"/>
    <hyperlink ref="BS1724" r:id="rId2912" display="https://data.sacmex.cdmx.gob.mx/aplicaciones/transparencia/gestion/docs/2019/drma/segundotrim/convenio.pdf"/>
    <hyperlink ref="BS1725" r:id="rId2913" display="https://data.sacmex.cdmx.gob.mx/aplicaciones/transparencia/gestion/docs/2019/drma/segundotrim/convenio.pdf"/>
    <hyperlink ref="BS1726" r:id="rId2914" display="https://data.sacmex.cdmx.gob.mx/aplicaciones/transparencia/gestion/docs/2019/drma/segundotrim/convenio.pdf"/>
    <hyperlink ref="BS1727" r:id="rId2915" display="https://data.sacmex.cdmx.gob.mx/aplicaciones/transparencia/gestion/docs/2019/drma/segundotrim/convenio.pdf"/>
    <hyperlink ref="BS1728" r:id="rId2916" display="https://data.sacmex.cdmx.gob.mx/aplicaciones/transparencia/gestion/docs/2019/drma/segundotrim/convenio.pdf"/>
    <hyperlink ref="BS1729" r:id="rId2917" display="https://data.sacmex.cdmx.gob.mx/aplicaciones/transparencia/gestion/docs/2019/drma/segundotrim/convenio.pdf"/>
    <hyperlink ref="BS1730" r:id="rId2918" display="https://data.sacmex.cdmx.gob.mx/aplicaciones/transparencia/gestion/docs/2019/drma/segundotrim/convenio.pdf"/>
    <hyperlink ref="BS1731" r:id="rId2919" display="https://data.sacmex.cdmx.gob.mx/aplicaciones/transparencia/gestion/docs/2019/drma/segundotrim/convenio.pdf"/>
    <hyperlink ref="BS1732" r:id="rId2920" display="https://data.sacmex.cdmx.gob.mx/aplicaciones/transparencia/gestion/docs/2019/drma/segundotrim/convenio.pdf"/>
    <hyperlink ref="BS1733" r:id="rId2921" display="https://data.sacmex.cdmx.gob.mx/aplicaciones/transparencia/gestion/docs/2019/drma/segundotrim/convenio.pdf"/>
    <hyperlink ref="BS1734" r:id="rId2922" display="https://data.sacmex.cdmx.gob.mx/aplicaciones/transparencia/gestion/docs/2019/drma/segundotrim/convenio.pdf"/>
    <hyperlink ref="BS1735" r:id="rId2923" display="https://data.sacmex.cdmx.gob.mx/aplicaciones/transparencia/gestion/docs/2019/drma/segundotrim/convenio.pdf"/>
    <hyperlink ref="BS1736" r:id="rId2924" display="https://data.sacmex.cdmx.gob.mx/aplicaciones/transparencia/gestion/docs/2019/drma/segundotrim/convenio.pdf"/>
    <hyperlink ref="BS1737" r:id="rId2925" display="https://data.sacmex.cdmx.gob.mx/aplicaciones/transparencia/gestion/docs/2019/drma/segundotrim/convenio.pdf"/>
    <hyperlink ref="BS1738" r:id="rId2926" display="https://data.sacmex.cdmx.gob.mx/aplicaciones/transparencia/gestion/docs/2019/drma/segundotrim/convenio.pdf"/>
    <hyperlink ref="BS1739" r:id="rId2927" display="https://data.sacmex.cdmx.gob.mx/aplicaciones/transparencia/gestion/docs/2019/drma/segundotrim/convenio.pdf"/>
    <hyperlink ref="BS1740" r:id="rId2928" display="https://data.sacmex.cdmx.gob.mx/aplicaciones/transparencia/gestion/docs/2019/drma/segundotrim/convenio.pdf"/>
    <hyperlink ref="BS1741" r:id="rId2929" display="https://data.sacmex.cdmx.gob.mx/aplicaciones/transparencia/gestion/docs/2019/drma/segundotrim/convenio.pdf"/>
    <hyperlink ref="BS1742" r:id="rId2930" display="https://data.sacmex.cdmx.gob.mx/aplicaciones/transparencia/gestion/docs/2019/drma/segundotrim/convenio.pdf"/>
    <hyperlink ref="BS1743" r:id="rId2931" display="https://data.sacmex.cdmx.gob.mx/aplicaciones/transparencia/gestion/docs/2019/drma/segundotrim/convenio.pdf"/>
    <hyperlink ref="BS1744" r:id="rId2932" display="https://data.sacmex.cdmx.gob.mx/aplicaciones/transparencia/gestion/docs/2019/drma/segundotrim/convenio.pdf"/>
    <hyperlink ref="BS1745" r:id="rId2933" display="https://data.sacmex.cdmx.gob.mx/aplicaciones/transparencia/gestion/docs/2019/drma/segundotrim/convenio.pdf"/>
    <hyperlink ref="BS1746" r:id="rId2934" display="https://data.sacmex.cdmx.gob.mx/aplicaciones/transparencia/gestion/docs/2019/drma/segundotrim/convenio.pdf"/>
    <hyperlink ref="BS1747" r:id="rId2935" display="https://data.sacmex.cdmx.gob.mx/aplicaciones/transparencia/gestion/docs/2019/drma/segundotrim/convenio.pdf"/>
    <hyperlink ref="BS1748" r:id="rId2936" display="https://data.sacmex.cdmx.gob.mx/aplicaciones/transparencia/gestion/docs/2019/drma/segundotrim/convenio.pdf"/>
    <hyperlink ref="BS1749" r:id="rId2937" display="https://data.sacmex.cdmx.gob.mx/aplicaciones/transparencia/gestion/docs/2019/drma/segundotrim/convenio.pdf"/>
    <hyperlink ref="BS1750" r:id="rId2938" display="https://data.sacmex.cdmx.gob.mx/aplicaciones/transparencia/gestion/docs/2019/drma/segundotrim/convenio.pdf"/>
    <hyperlink ref="BS1751" r:id="rId2939" display="https://data.sacmex.cdmx.gob.mx/aplicaciones/transparencia/gestion/docs/2019/drma/segundotrim/convenio.pdf"/>
    <hyperlink ref="BS1752" r:id="rId2940" display="https://data.sacmex.cdmx.gob.mx/aplicaciones/transparencia/gestion/docs/2019/drma/segundotrim/convenio.pdf"/>
    <hyperlink ref="BS1753" r:id="rId2941" display="https://data.sacmex.cdmx.gob.mx/aplicaciones/transparencia/gestion/docs/2019/drma/segundotrim/convenio.pdf"/>
    <hyperlink ref="BS1754" r:id="rId2942" display="https://data.sacmex.cdmx.gob.mx/aplicaciones/transparencia/gestion/docs/2019/drma/segundotrim/convenio.pdf"/>
    <hyperlink ref="BS1755" r:id="rId2943" display="https://data.sacmex.cdmx.gob.mx/aplicaciones/transparencia/gestion/docs/2019/drma/segundotrim/convenio.pdf"/>
    <hyperlink ref="BS1756" r:id="rId2944" display="https://data.sacmex.cdmx.gob.mx/aplicaciones/transparencia/gestion/docs/2019/drma/segundotrim/convenio.pdf"/>
    <hyperlink ref="BS1757" r:id="rId2945" display="https://data.sacmex.cdmx.gob.mx/aplicaciones/transparencia/gestion/docs/2019/drma/segundotrim/convenio.pdf"/>
    <hyperlink ref="BS1758" r:id="rId2946" display="https://data.sacmex.cdmx.gob.mx/aplicaciones/transparencia/gestion/docs/2019/drma/segundotrim/convenio.pdf"/>
    <hyperlink ref="BS1759" r:id="rId2947" display="https://data.sacmex.cdmx.gob.mx/aplicaciones/transparencia/gestion/docs/2019/drma/segundotrim/convenio.pdf"/>
    <hyperlink ref="BS1760" r:id="rId2948" display="https://data.sacmex.cdmx.gob.mx/aplicaciones/transparencia/gestion/docs/2019/drma/segundotrim/convenio.pdf"/>
    <hyperlink ref="BS1761" r:id="rId2949" display="https://data.sacmex.cdmx.gob.mx/aplicaciones/transparencia/gestion/docs/2019/drma/segundotrim/convenio.pdf"/>
    <hyperlink ref="BS1762" r:id="rId2950" display="https://data.sacmex.cdmx.gob.mx/aplicaciones/transparencia/gestion/docs/2019/drma/segundotrim/convenio.pdf"/>
    <hyperlink ref="BS1763" r:id="rId2951" display="https://data.sacmex.cdmx.gob.mx/aplicaciones/transparencia/gestion/docs/2019/drma/segundotrim/convenio.pdf"/>
    <hyperlink ref="BS1764" r:id="rId2952" display="https://data.sacmex.cdmx.gob.mx/aplicaciones/transparencia/gestion/docs/2019/drma/segundotrim/convenio.pdf"/>
    <hyperlink ref="BS1765" r:id="rId2953" display="https://data.sacmex.cdmx.gob.mx/aplicaciones/transparencia/gestion/docs/2019/drma/segundotrim/convenio.pdf"/>
    <hyperlink ref="BS1766" r:id="rId2954" display="https://data.sacmex.cdmx.gob.mx/aplicaciones/transparencia/gestion/docs/2019/drma/segundotrim/convenio.pdf"/>
    <hyperlink ref="BS1767" r:id="rId2955" display="https://data.sacmex.cdmx.gob.mx/aplicaciones/transparencia/gestion/docs/2019/drma/segundotrim/convenio.pdf"/>
    <hyperlink ref="BS1768" r:id="rId2956" display="https://data.sacmex.cdmx.gob.mx/aplicaciones/transparencia/gestion/docs/2019/drma/segundotrim/convenio.pdf"/>
    <hyperlink ref="BS1769" r:id="rId2957" display="https://data.sacmex.cdmx.gob.mx/aplicaciones/transparencia/gestion/docs/2019/drma/segundotrim/convenio.pdf"/>
    <hyperlink ref="BS1770" r:id="rId2958" display="https://data.sacmex.cdmx.gob.mx/aplicaciones/transparencia/gestion/docs/2019/drma/segundotrim/convenio.pdf"/>
    <hyperlink ref="BS1771" r:id="rId2959" display="https://data.sacmex.cdmx.gob.mx/aplicaciones/transparencia/gestion/docs/2019/drma/segundotrim/convenio.pdf"/>
    <hyperlink ref="BS1772" r:id="rId2960" display="https://data.sacmex.cdmx.gob.mx/aplicaciones/transparencia/gestion/docs/2019/drma/segundotrim/convenio.pdf"/>
    <hyperlink ref="BS1773" r:id="rId2961" display="https://data.sacmex.cdmx.gob.mx/aplicaciones/transparencia/gestion/docs/2019/drma/segundotrim/convenio.pdf"/>
    <hyperlink ref="BS1774" r:id="rId2962" display="https://data.sacmex.cdmx.gob.mx/aplicaciones/transparencia/gestion/docs/2019/drma/segundotrim/convenio.pdf"/>
    <hyperlink ref="BS1775" r:id="rId2963" display="https://data.sacmex.cdmx.gob.mx/aplicaciones/transparencia/gestion/docs/2019/drma/segundotrim/convenio.pdf"/>
    <hyperlink ref="BS1776" r:id="rId2964" display="https://data.sacmex.cdmx.gob.mx/aplicaciones/transparencia/gestion/docs/2019/drma/segundotrim/convenio.pdf"/>
    <hyperlink ref="BS1777" r:id="rId2965" display="https://data.sacmex.cdmx.gob.mx/aplicaciones/transparencia/gestion/docs/2019/drma/segundotrim/convenio.pdf"/>
    <hyperlink ref="BS1778" r:id="rId2966" display="https://data.sacmex.cdmx.gob.mx/aplicaciones/transparencia/gestion/docs/2019/drma/segundotrim/convenio.pdf"/>
    <hyperlink ref="BS1779" r:id="rId2967" display="https://data.sacmex.cdmx.gob.mx/aplicaciones/transparencia/gestion/docs/2019/drma/segundotrim/convenio.pdf"/>
    <hyperlink ref="BS1780" r:id="rId2968" display="https://data.sacmex.cdmx.gob.mx/aplicaciones/transparencia/gestion/docs/2019/drma/segundotrim/convenio.pdf"/>
    <hyperlink ref="BS1781" r:id="rId2969" display="https://data.sacmex.cdmx.gob.mx/aplicaciones/transparencia/gestion/docs/2019/drma/segundotrim/convenio.pdf"/>
    <hyperlink ref="BS1782" r:id="rId2970" display="https://data.sacmex.cdmx.gob.mx/aplicaciones/transparencia/gestion/docs/2019/drma/segundotrim/convenio.pdf"/>
    <hyperlink ref="BS1783" r:id="rId2971" display="https://data.sacmex.cdmx.gob.mx/aplicaciones/transparencia/gestion/docs/2019/drma/segundotrim/convenio.pdf"/>
    <hyperlink ref="BS1784" r:id="rId2972" display="https://data.sacmex.cdmx.gob.mx/aplicaciones/transparencia/gestion/docs/2019/drma/segundotrim/convenio.pdf"/>
    <hyperlink ref="BS1785" r:id="rId2973" display="https://data.sacmex.cdmx.gob.mx/aplicaciones/transparencia/gestion/docs/2019/drma/segundotrim/convenio.pdf"/>
    <hyperlink ref="BS1786" r:id="rId2974" display="https://data.sacmex.cdmx.gob.mx/aplicaciones/transparencia/gestion/docs/2019/drma/segundotrim/convenio.pdf"/>
    <hyperlink ref="BS1787" r:id="rId2975" display="https://data.sacmex.cdmx.gob.mx/aplicaciones/transparencia/gestion/docs/2019/drma/segundotrim/convenio.pdf"/>
    <hyperlink ref="BS1788" r:id="rId2976" display="https://data.sacmex.cdmx.gob.mx/aplicaciones/transparencia/gestion/docs/2019/drma/segundotrim/convenio.pdf"/>
    <hyperlink ref="BS1789" r:id="rId2977" display="https://data.sacmex.cdmx.gob.mx/aplicaciones/transparencia/gestion/docs/2019/drma/segundotrim/convenio.pdf"/>
    <hyperlink ref="BS1790" r:id="rId2978" display="https://data.sacmex.cdmx.gob.mx/aplicaciones/transparencia/gestion/docs/2019/drma/segundotrim/convenio.pdf"/>
    <hyperlink ref="BS1791" r:id="rId2979" display="https://data.sacmex.cdmx.gob.mx/aplicaciones/transparencia/gestion/docs/2019/drma/segundotrim/convenio.pdf"/>
    <hyperlink ref="BS1792" r:id="rId2980" display="https://data.sacmex.cdmx.gob.mx/aplicaciones/transparencia/gestion/docs/2019/drma/segundotrim/convenio.pdf"/>
    <hyperlink ref="BS1793" r:id="rId2981" display="https://data.sacmex.cdmx.gob.mx/aplicaciones/transparencia/gestion/docs/2019/drma/segundotrim/convenio.pdf"/>
    <hyperlink ref="BS1794" r:id="rId2982" display="https://data.sacmex.cdmx.gob.mx/aplicaciones/transparencia/gestion/docs/2019/drma/segundotrim/convenio.pdf"/>
    <hyperlink ref="BS1795" r:id="rId2983" display="https://data.sacmex.cdmx.gob.mx/aplicaciones/transparencia/gestion/docs/2019/drma/segundotrim/convenio.pdf"/>
    <hyperlink ref="BS1796" r:id="rId2984" display="https://data.sacmex.cdmx.gob.mx/aplicaciones/transparencia/gestion/docs/2019/drma/segundotrim/convenio.pdf"/>
    <hyperlink ref="BS1797" r:id="rId2985" display="https://data.sacmex.cdmx.gob.mx/aplicaciones/transparencia/gestion/docs/2019/drma/segundotrim/convenio.pdf"/>
    <hyperlink ref="BS1798" r:id="rId2986" display="https://data.sacmex.cdmx.gob.mx/aplicaciones/transparencia/gestion/docs/2019/drma/segundotrim/convenio.pdf"/>
    <hyperlink ref="BS1799" r:id="rId2987" display="https://data.sacmex.cdmx.gob.mx/aplicaciones/transparencia/gestion/docs/2019/drma/segundotrim/convenio.pdf"/>
    <hyperlink ref="BS1800" r:id="rId2988" display="https://data.sacmex.cdmx.gob.mx/aplicaciones/transparencia/gestion/docs/2019/drma/segundotrim/convenio.pdf"/>
    <hyperlink ref="BS1801" r:id="rId2989" display="https://data.sacmex.cdmx.gob.mx/aplicaciones/transparencia/gestion/docs/2019/drma/segundotrim/convenio.pdf"/>
    <hyperlink ref="BS1802" r:id="rId2990" display="https://data.sacmex.cdmx.gob.mx/aplicaciones/transparencia/gestion/docs/2019/drma/segundotrim/convenio.pdf"/>
    <hyperlink ref="BS1803" r:id="rId2991" display="https://data.sacmex.cdmx.gob.mx/aplicaciones/transparencia/gestion/docs/2019/drma/segundotrim/convenio.pdf"/>
    <hyperlink ref="BS1804" r:id="rId2992" display="https://data.sacmex.cdmx.gob.mx/aplicaciones/transparencia/gestion/docs/2019/drma/segundotrim/convenio.pdf"/>
    <hyperlink ref="BS1805" r:id="rId2993" display="https://data.sacmex.cdmx.gob.mx/aplicaciones/transparencia/gestion/docs/2019/drma/segundotrim/convenio.pdf"/>
    <hyperlink ref="BS1806" r:id="rId2994" display="https://data.sacmex.cdmx.gob.mx/aplicaciones/transparencia/gestion/docs/2019/drma/segundotrim/convenio.pdf"/>
    <hyperlink ref="BS1807" r:id="rId2995" display="https://data.sacmex.cdmx.gob.mx/aplicaciones/transparencia/gestion/docs/2019/drma/segundotrim/convenio.pdf"/>
    <hyperlink ref="BS1808" r:id="rId2996" display="https://data.sacmex.cdmx.gob.mx/aplicaciones/transparencia/gestion/docs/2019/drma/segundotrim/convenio.pdf"/>
    <hyperlink ref="BS1809" r:id="rId2997" display="https://data.sacmex.cdmx.gob.mx/aplicaciones/transparencia/gestion/docs/2019/drma/segundotrim/convenio.pdf"/>
    <hyperlink ref="BS1810" r:id="rId2998" display="https://data.sacmex.cdmx.gob.mx/aplicaciones/transparencia/gestion/docs/2019/drma/segundotrim/convenio.pdf"/>
    <hyperlink ref="BS1811" r:id="rId2999" display="https://data.sacmex.cdmx.gob.mx/aplicaciones/transparencia/gestion/docs/2019/drma/segundotrim/convenio.pdf"/>
    <hyperlink ref="BS1812" r:id="rId3000" display="https://data.sacmex.cdmx.gob.mx/aplicaciones/transparencia/gestion/docs/2019/drma/segundotrim/convenio.pdf"/>
    <hyperlink ref="BS1813" r:id="rId3001" display="https://data.sacmex.cdmx.gob.mx/aplicaciones/transparencia/gestion/docs/2019/drma/segundotrim/convenio.pdf"/>
    <hyperlink ref="BS1814" r:id="rId3002" display="https://data.sacmex.cdmx.gob.mx/aplicaciones/transparencia/gestion/docs/2019/drma/segundotrim/convenio.pdf"/>
    <hyperlink ref="BS1815" r:id="rId3003" display="https://data.sacmex.cdmx.gob.mx/aplicaciones/transparencia/gestion/docs/2019/drma/segundotrim/convenio.pdf"/>
    <hyperlink ref="BS1816" r:id="rId3004" display="https://data.sacmex.cdmx.gob.mx/aplicaciones/transparencia/gestion/docs/2019/drma/segundotrim/convenio.pdf"/>
    <hyperlink ref="BS1817" r:id="rId3005" display="https://data.sacmex.cdmx.gob.mx/aplicaciones/transparencia/gestion/docs/2019/drma/segundotrim/convenio.pdf"/>
    <hyperlink ref="BS1818" r:id="rId3006" display="https://data.sacmex.cdmx.gob.mx/aplicaciones/transparencia/gestion/docs/2019/drma/segundotrim/convenio.pdf"/>
    <hyperlink ref="BS1819" r:id="rId3007" display="https://data.sacmex.cdmx.gob.mx/aplicaciones/transparencia/gestion/docs/2019/drma/segundotrim/convenio.pdf"/>
    <hyperlink ref="BS1820" r:id="rId3008" display="https://data.sacmex.cdmx.gob.mx/aplicaciones/transparencia/gestion/docs/2019/drma/segundotrim/convenio.pdf"/>
    <hyperlink ref="BS1821" r:id="rId3009" display="https://data.sacmex.cdmx.gob.mx/aplicaciones/transparencia/gestion/docs/2019/drma/segundotrim/convenio.pdf"/>
    <hyperlink ref="BS1822" r:id="rId3010" display="https://data.sacmex.cdmx.gob.mx/aplicaciones/transparencia/gestion/docs/2019/drma/segundotrim/convenio.pdf"/>
    <hyperlink ref="BS1823" r:id="rId3011" display="https://data.sacmex.cdmx.gob.mx/aplicaciones/transparencia/gestion/docs/2019/drma/segundotrim/convenio.pdf"/>
    <hyperlink ref="BS1824" r:id="rId3012" display="https://data.sacmex.cdmx.gob.mx/aplicaciones/transparencia/gestion/docs/2019/drma/segundotrim/convenio.pdf"/>
    <hyperlink ref="BS1825" r:id="rId3013" display="https://data.sacmex.cdmx.gob.mx/aplicaciones/transparencia/gestion/docs/2019/drma/segundotrim/convenio.pdf"/>
    <hyperlink ref="BS1826" r:id="rId3014" display="https://data.sacmex.cdmx.gob.mx/aplicaciones/transparencia/gestion/docs/2019/drma/segundotrim/convenio.pdf"/>
    <hyperlink ref="BS1827" r:id="rId3015" display="https://data.sacmex.cdmx.gob.mx/aplicaciones/transparencia/gestion/docs/2019/drma/segundotrim/convenio.pdf"/>
    <hyperlink ref="BS1828" r:id="rId3016" display="https://data.sacmex.cdmx.gob.mx/aplicaciones/transparencia/gestion/docs/2019/drma/segundotrim/convenio.pdf"/>
    <hyperlink ref="BS1829" r:id="rId3017" display="https://data.sacmex.cdmx.gob.mx/aplicaciones/transparencia/gestion/docs/2019/drma/segundotrim/convenio.pdf"/>
    <hyperlink ref="BS1830" r:id="rId3018" display="https://data.sacmex.cdmx.gob.mx/aplicaciones/transparencia/gestion/docs/2019/drma/segundotrim/convenio.pdf"/>
    <hyperlink ref="BS1831" r:id="rId3019" display="https://data.sacmex.cdmx.gob.mx/aplicaciones/transparencia/gestion/docs/2019/drma/segundotrim/convenio.pdf"/>
    <hyperlink ref="BS1832" r:id="rId3020" display="https://data.sacmex.cdmx.gob.mx/aplicaciones/transparencia/gestion/docs/2019/drma/segundotrim/convenio.pdf"/>
    <hyperlink ref="BS1833" r:id="rId3021" display="https://data.sacmex.cdmx.gob.mx/aplicaciones/transparencia/gestion/docs/2019/drma/segundotrim/convenio.pdf"/>
    <hyperlink ref="BS1834" r:id="rId3022" display="https://data.sacmex.cdmx.gob.mx/aplicaciones/transparencia/gestion/docs/2019/drma/segundotrim/convenio.pdf"/>
    <hyperlink ref="BS1835" r:id="rId3023" display="https://data.sacmex.cdmx.gob.mx/aplicaciones/transparencia/gestion/docs/2019/drma/segundotrim/convenio.pdf"/>
    <hyperlink ref="BS1836" r:id="rId3024" display="https://data.sacmex.cdmx.gob.mx/aplicaciones/transparencia/gestion/docs/2019/drma/segundotrim/convenio.pdf"/>
    <hyperlink ref="BS1837" r:id="rId3025" display="https://data.sacmex.cdmx.gob.mx/aplicaciones/transparencia/gestion/docs/2019/drma/segundotrim/convenio.pdf"/>
    <hyperlink ref="BS1838" r:id="rId3026" display="https://data.sacmex.cdmx.gob.mx/aplicaciones/transparencia/gestion/docs/2019/drma/segundotrim/convenio.pdf"/>
    <hyperlink ref="BS1839" r:id="rId3027" display="https://data.sacmex.cdmx.gob.mx/aplicaciones/transparencia/gestion/docs/2019/drma/segundotrim/convenio.pdf"/>
    <hyperlink ref="BS1840" r:id="rId3028" display="https://data.sacmex.cdmx.gob.mx/aplicaciones/transparencia/gestion/docs/2019/drma/segundotrim/convenio.pdf"/>
    <hyperlink ref="BS1841" r:id="rId3029" display="https://data.sacmex.cdmx.gob.mx/aplicaciones/transparencia/gestion/docs/2019/drma/segundotrim/convenio.pdf"/>
    <hyperlink ref="BS1842" r:id="rId3030" display="https://data.sacmex.cdmx.gob.mx/aplicaciones/transparencia/gestion/docs/2019/drma/segundotrim/convenio.pdf"/>
    <hyperlink ref="BS1843" r:id="rId3031" display="https://data.sacmex.cdmx.gob.mx/aplicaciones/transparencia/gestion/docs/2019/drma/segundotrim/convenio.pdf"/>
    <hyperlink ref="BS1844" r:id="rId3032" display="https://data.sacmex.cdmx.gob.mx/aplicaciones/transparencia/gestion/docs/2019/drma/segundotrim/convenio.pdf"/>
    <hyperlink ref="BS1845" r:id="rId3033" display="https://data.sacmex.cdmx.gob.mx/aplicaciones/transparencia/gestion/docs/2019/drma/segundotrim/convenio.pdf"/>
    <hyperlink ref="BS1846" r:id="rId3034" display="https://data.sacmex.cdmx.gob.mx/aplicaciones/transparencia/gestion/docs/2019/drma/segundotrim/convenio.pdf"/>
    <hyperlink ref="BS1847" r:id="rId3035" display="https://data.sacmex.cdmx.gob.mx/aplicaciones/transparencia/gestion/docs/2019/drma/segundotrim/convenio.pdf"/>
    <hyperlink ref="BS1848" r:id="rId3036" display="https://data.sacmex.cdmx.gob.mx/aplicaciones/transparencia/gestion/docs/2019/drma/segundotrim/convenio.pdf"/>
    <hyperlink ref="BS1849" r:id="rId3037" display="https://data.sacmex.cdmx.gob.mx/aplicaciones/transparencia/gestion/docs/2019/drma/segundotrim/convenio.pdf"/>
    <hyperlink ref="BS1850" r:id="rId3038" display="https://data.sacmex.cdmx.gob.mx/aplicaciones/transparencia/gestion/docs/2019/drma/segundotrim/convenio.pdf"/>
    <hyperlink ref="BS1851" r:id="rId3039" display="https://data.sacmex.cdmx.gob.mx/aplicaciones/transparencia/gestion/docs/2019/drma/segundotrim/convenio.pdf"/>
    <hyperlink ref="BS1852" r:id="rId3040" display="https://data.sacmex.cdmx.gob.mx/aplicaciones/transparencia/gestion/docs/2019/drma/segundotrim/convenio.pdf"/>
    <hyperlink ref="BS1853" r:id="rId3041" display="https://data.sacmex.cdmx.gob.mx/aplicaciones/transparencia/gestion/docs/2019/drma/segundotrim/convenio.pdf"/>
    <hyperlink ref="BS1854" r:id="rId3042" display="https://data.sacmex.cdmx.gob.mx/aplicaciones/transparencia/gestion/docs/2019/drma/segundotrim/convenio.pdf"/>
    <hyperlink ref="BS1855" r:id="rId3043" display="https://data.sacmex.cdmx.gob.mx/aplicaciones/transparencia/gestion/docs/2019/drma/segundotrim/convenio.pdf"/>
    <hyperlink ref="BS1856" r:id="rId3044" display="https://data.sacmex.cdmx.gob.mx/aplicaciones/transparencia/gestion/docs/2019/drma/segundotrim/convenio.pdf"/>
    <hyperlink ref="BS1857" r:id="rId3045" display="https://data.sacmex.cdmx.gob.mx/aplicaciones/transparencia/gestion/docs/2019/drma/segundotrim/convenio.pdf"/>
    <hyperlink ref="BS1858" r:id="rId3046" display="https://data.sacmex.cdmx.gob.mx/aplicaciones/transparencia/gestion/docs/2019/drma/segundotrim/convenio.pdf"/>
    <hyperlink ref="BS1859" r:id="rId3047" display="https://data.sacmex.cdmx.gob.mx/aplicaciones/transparencia/gestion/docs/2019/drma/segundotrim/convenio.pdf"/>
    <hyperlink ref="BS1860" r:id="rId3048" display="https://data.sacmex.cdmx.gob.mx/aplicaciones/transparencia/gestion/docs/2019/drma/segundotrim/convenio.pdf"/>
    <hyperlink ref="BS1861" r:id="rId3049" display="https://data.sacmex.cdmx.gob.mx/aplicaciones/transparencia/gestion/docs/2019/drma/segundotrim/convenio.pdf"/>
    <hyperlink ref="BS1862" r:id="rId3050" display="https://data.sacmex.cdmx.gob.mx/aplicaciones/transparencia/gestion/docs/2019/drma/segundotrim/convenio.pdf"/>
    <hyperlink ref="BS1863" r:id="rId3051" display="https://data.sacmex.cdmx.gob.mx/aplicaciones/transparencia/gestion/docs/2019/drma/segundotrim/convenio.pdf"/>
    <hyperlink ref="BS1864" r:id="rId3052" display="https://data.sacmex.cdmx.gob.mx/aplicaciones/transparencia/gestion/docs/2019/drma/segundotrim/convenio.pdf"/>
    <hyperlink ref="BS1865" r:id="rId3053" display="https://data.sacmex.cdmx.gob.mx/aplicaciones/transparencia/gestion/docs/2019/drma/segundotrim/convenio.pdf"/>
    <hyperlink ref="BS1866" r:id="rId3054" display="https://data.sacmex.cdmx.gob.mx/aplicaciones/transparencia/gestion/docs/2019/drma/segundotrim/convenio.pdf"/>
    <hyperlink ref="BS1867" r:id="rId3055" display="https://data.sacmex.cdmx.gob.mx/aplicaciones/transparencia/gestion/docs/2019/drma/segundotrim/convenio.pdf"/>
    <hyperlink ref="BS1868" r:id="rId3056" display="https://data.sacmex.cdmx.gob.mx/aplicaciones/transparencia/gestion/docs/2019/drma/segundotrim/convenio.pdf"/>
    <hyperlink ref="BS1869" r:id="rId3057" display="https://data.sacmex.cdmx.gob.mx/aplicaciones/transparencia/gestion/docs/2019/drma/segundotrim/convenio.pdf"/>
    <hyperlink ref="BS1870" r:id="rId3058" display="https://data.sacmex.cdmx.gob.mx/aplicaciones/transparencia/gestion/docs/2019/drma/segundotrim/convenio.pdf"/>
    <hyperlink ref="BS1871" r:id="rId3059" display="https://data.sacmex.cdmx.gob.mx/aplicaciones/transparencia/gestion/docs/2019/drma/segundotrim/convenio.pdf"/>
    <hyperlink ref="BS1872" r:id="rId3060" display="https://data.sacmex.cdmx.gob.mx/aplicaciones/transparencia/gestion/docs/2019/drma/segundotrim/convenio.pdf"/>
    <hyperlink ref="BS1873" r:id="rId3061" display="https://data.sacmex.cdmx.gob.mx/aplicaciones/transparencia/gestion/docs/2019/drma/segundotrim/convenio.pdf"/>
    <hyperlink ref="BS1874" r:id="rId3062" display="https://data.sacmex.cdmx.gob.mx/aplicaciones/transparencia/gestion/docs/2019/drma/segundotrim/convenio.pdf"/>
    <hyperlink ref="BS1875" r:id="rId3063" display="https://data.sacmex.cdmx.gob.mx/aplicaciones/transparencia/gestion/docs/2019/drma/segundotrim/convenio.pdf"/>
    <hyperlink ref="BS1876" r:id="rId3064" display="https://data.sacmex.cdmx.gob.mx/aplicaciones/transparencia/gestion/docs/2019/drma/segundotrim/convenio.pdf"/>
    <hyperlink ref="BS1877" r:id="rId3065" display="https://data.sacmex.cdmx.gob.mx/aplicaciones/transparencia/gestion/docs/2019/drma/segundotrim/convenio.pdf"/>
    <hyperlink ref="BS1878" r:id="rId3066" display="https://data.sacmex.cdmx.gob.mx/aplicaciones/transparencia/gestion/docs/2019/drma/segundotrim/convenio.pdf"/>
    <hyperlink ref="BS1879" r:id="rId3067" display="https://data.sacmex.cdmx.gob.mx/aplicaciones/transparencia/gestion/docs/2019/drma/segundotrim/convenio.pdf"/>
    <hyperlink ref="BS1880" r:id="rId3068" display="https://data.sacmex.cdmx.gob.mx/aplicaciones/transparencia/gestion/docs/2019/drma/segundotrim/convenio.pdf"/>
    <hyperlink ref="BS1881" r:id="rId3069" display="https://data.sacmex.cdmx.gob.mx/aplicaciones/transparencia/gestion/docs/2019/drma/segundotrim/convenio.pdf"/>
    <hyperlink ref="BS1882" r:id="rId3070" display="https://data.sacmex.cdmx.gob.mx/aplicaciones/transparencia/gestion/docs/2019/drma/segundotrim/convenio.pdf"/>
    <hyperlink ref="BS1883" r:id="rId3071" display="https://data.sacmex.cdmx.gob.mx/aplicaciones/transparencia/gestion/docs/2019/drma/segundotrim/convenio.pdf"/>
    <hyperlink ref="BS1884" r:id="rId3072" display="https://data.sacmex.cdmx.gob.mx/aplicaciones/transparencia/gestion/docs/2019/drma/segundotrim/convenio.pdf"/>
    <hyperlink ref="BS1885" r:id="rId3073" display="https://data.sacmex.cdmx.gob.mx/aplicaciones/transparencia/gestion/docs/2019/drma/segundotrim/convenio.pdf"/>
    <hyperlink ref="BS1886" r:id="rId3074" display="https://data.sacmex.cdmx.gob.mx/aplicaciones/transparencia/gestion/docs/2019/drma/segundotrim/convenio.pdf"/>
    <hyperlink ref="BS1887" r:id="rId3075" display="https://data.sacmex.cdmx.gob.mx/aplicaciones/transparencia/gestion/docs/2019/drma/segundotrim/convenio.pdf"/>
    <hyperlink ref="BS1888" r:id="rId3076" display="https://data.sacmex.cdmx.gob.mx/aplicaciones/transparencia/gestion/docs/2019/drma/segundotrim/convenio.pdf"/>
    <hyperlink ref="BS1889" r:id="rId3077" display="https://data.sacmex.cdmx.gob.mx/aplicaciones/transparencia/gestion/docs/2019/drma/segundotrim/convenio.pdf"/>
    <hyperlink ref="BS1890" r:id="rId3078" display="https://data.sacmex.cdmx.gob.mx/aplicaciones/transparencia/gestion/docs/2019/drma/segundotrim/convenio.pdf"/>
    <hyperlink ref="BS1891" r:id="rId3079" display="https://data.sacmex.cdmx.gob.mx/aplicaciones/transparencia/gestion/docs/2019/drma/segundotrim/convenio.pdf"/>
    <hyperlink ref="BS1892" r:id="rId3080" display="https://data.sacmex.cdmx.gob.mx/aplicaciones/transparencia/gestion/docs/2019/drma/segundotrim/convenio.pdf"/>
    <hyperlink ref="BS1893" r:id="rId3081" display="https://data.sacmex.cdmx.gob.mx/aplicaciones/transparencia/gestion/docs/2019/drma/segundotrim/convenio.pdf"/>
    <hyperlink ref="BS1894" r:id="rId3082" display="https://data.sacmex.cdmx.gob.mx/aplicaciones/transparencia/gestion/docs/2019/drma/segundotrim/convenio.pdf"/>
    <hyperlink ref="BS1895" r:id="rId3083" display="https://data.sacmex.cdmx.gob.mx/aplicaciones/transparencia/gestion/docs/2019/drma/segundotrim/convenio.pdf"/>
    <hyperlink ref="BS1896" r:id="rId3084" display="https://data.sacmex.cdmx.gob.mx/aplicaciones/transparencia/gestion/docs/2019/drma/segundotrim/convenio.pdf"/>
    <hyperlink ref="BS1897" r:id="rId3085" display="https://data.sacmex.cdmx.gob.mx/aplicaciones/transparencia/gestion/docs/2019/drma/segundotrim/convenio.pdf"/>
    <hyperlink ref="BS1898" r:id="rId3086" display="https://data.sacmex.cdmx.gob.mx/aplicaciones/transparencia/gestion/docs/2019/drma/segundotrim/convenio.pdf"/>
    <hyperlink ref="BS1899" r:id="rId3087" display="https://data.sacmex.cdmx.gob.mx/aplicaciones/transparencia/gestion/docs/2019/drma/segundotrim/convenio.pdf"/>
    <hyperlink ref="BS1900" r:id="rId3088" display="https://data.sacmex.cdmx.gob.mx/aplicaciones/transparencia/gestion/docs/2019/drma/segundotrim/convenio.pdf"/>
    <hyperlink ref="BS1901" r:id="rId3089" display="https://data.sacmex.cdmx.gob.mx/aplicaciones/transparencia/gestion/docs/2019/drma/segundotrim/convenio.pdf"/>
    <hyperlink ref="BS1902" r:id="rId3090" display="https://data.sacmex.cdmx.gob.mx/aplicaciones/transparencia/gestion/docs/2019/drma/segundotrim/convenio.pdf"/>
    <hyperlink ref="BS1903" r:id="rId3091" display="https://data.sacmex.cdmx.gob.mx/aplicaciones/transparencia/gestion/docs/2019/drma/segundotrim/convenio.pdf"/>
    <hyperlink ref="BS1904" r:id="rId3092" display="https://data.sacmex.cdmx.gob.mx/aplicaciones/transparencia/gestion/docs/2019/drma/segundotrim/convenio.pdf"/>
    <hyperlink ref="BS1905" r:id="rId3093" display="https://data.sacmex.cdmx.gob.mx/aplicaciones/transparencia/gestion/docs/2019/drma/segundotrim/convenio.pdf"/>
    <hyperlink ref="BS1906" r:id="rId3094" display="https://data.sacmex.cdmx.gob.mx/aplicaciones/transparencia/gestion/docs/2019/drma/segundotrim/convenio.pdf"/>
    <hyperlink ref="BS1907" r:id="rId3095" display="https://data.sacmex.cdmx.gob.mx/aplicaciones/transparencia/gestion/docs/2019/drma/segundotrim/convenio.pdf"/>
    <hyperlink ref="BS1908" r:id="rId3096" display="https://data.sacmex.cdmx.gob.mx/aplicaciones/transparencia/gestion/docs/2019/drma/segundotrim/convenio.pdf"/>
    <hyperlink ref="BS1909" r:id="rId3097" display="https://data.sacmex.cdmx.gob.mx/aplicaciones/transparencia/gestion/docs/2019/drma/segundotrim/convenio.pdf"/>
    <hyperlink ref="BS1910" r:id="rId3098" display="https://data.sacmex.cdmx.gob.mx/aplicaciones/transparencia/gestion/docs/2019/drma/segundotrim/convenio.pdf"/>
    <hyperlink ref="BS1911" r:id="rId3099" display="https://data.sacmex.cdmx.gob.mx/aplicaciones/transparencia/gestion/docs/2019/drma/segundotrim/convenio.pdf"/>
    <hyperlink ref="BS1912" r:id="rId3100" display="https://data.sacmex.cdmx.gob.mx/aplicaciones/transparencia/gestion/docs/2019/drma/segundotrim/convenio.pdf"/>
    <hyperlink ref="BS1913" r:id="rId3101" display="https://data.sacmex.cdmx.gob.mx/aplicaciones/transparencia/gestion/docs/2019/drma/segundotrim/convenio.pdf"/>
    <hyperlink ref="BS1914" r:id="rId3102" display="https://data.sacmex.cdmx.gob.mx/aplicaciones/transparencia/gestion/docs/2019/drma/segundotrim/convenio.pdf"/>
    <hyperlink ref="BS1915" r:id="rId3103" display="https://data.sacmex.cdmx.gob.mx/aplicaciones/transparencia/gestion/docs/2019/drma/segundotrim/convenio.pdf"/>
    <hyperlink ref="BS1916" r:id="rId3104" display="https://data.sacmex.cdmx.gob.mx/aplicaciones/transparencia/gestion/docs/2019/drma/segundotrim/convenio.pdf"/>
    <hyperlink ref="BS1917" r:id="rId3105" display="https://data.sacmex.cdmx.gob.mx/aplicaciones/transparencia/gestion/docs/2019/drma/segundotrim/convenio.pdf"/>
    <hyperlink ref="BS1918" r:id="rId3106" display="https://data.sacmex.cdmx.gob.mx/aplicaciones/transparencia/gestion/docs/2019/drma/segundotrim/convenio.pdf"/>
    <hyperlink ref="BS1919" r:id="rId3107" display="https://data.sacmex.cdmx.gob.mx/aplicaciones/transparencia/gestion/docs/2019/drma/segundotrim/convenio.pdf"/>
    <hyperlink ref="BS1920" r:id="rId3108" display="https://data.sacmex.cdmx.gob.mx/aplicaciones/transparencia/gestion/docs/2019/drma/segundotrim/convenio.pdf"/>
    <hyperlink ref="BS1921" r:id="rId3109" display="https://data.sacmex.cdmx.gob.mx/aplicaciones/transparencia/gestion/docs/2019/drma/segundotrim/convenio.pdf"/>
    <hyperlink ref="BS1922" r:id="rId3110" display="https://data.sacmex.cdmx.gob.mx/aplicaciones/transparencia/gestion/docs/2019/drma/segundotrim/convenio.pdf"/>
    <hyperlink ref="BS1923" r:id="rId3111" display="https://data.sacmex.cdmx.gob.mx/aplicaciones/transparencia/gestion/docs/2019/drma/segundotrim/convenio.pdf"/>
    <hyperlink ref="BS1924" r:id="rId3112" display="https://data.sacmex.cdmx.gob.mx/aplicaciones/transparencia/gestion/docs/2019/drma/segundotrim/convenio.pdf"/>
    <hyperlink ref="BS1925" r:id="rId3113" display="https://data.sacmex.cdmx.gob.mx/aplicaciones/transparencia/gestion/docs/2019/drma/segundotrim/convenio.pdf"/>
    <hyperlink ref="BS1926" r:id="rId3114" display="https://data.sacmex.cdmx.gob.mx/aplicaciones/transparencia/gestion/docs/2019/drma/segundotrim/convenio.pdf"/>
    <hyperlink ref="BS1927" r:id="rId3115" display="https://data.sacmex.cdmx.gob.mx/aplicaciones/transparencia/gestion/docs/2019/drma/segundotrim/convenio.pdf"/>
    <hyperlink ref="BS1928" r:id="rId3116" display="https://data.sacmex.cdmx.gob.mx/aplicaciones/transparencia/gestion/docs/2019/drma/segundotrim/convenio.pdf"/>
    <hyperlink ref="BS1929" r:id="rId3117" display="https://data.sacmex.cdmx.gob.mx/aplicaciones/transparencia/gestion/docs/2019/drma/segundotrim/convenio.pdf"/>
    <hyperlink ref="BS1930" r:id="rId3118" display="https://data.sacmex.cdmx.gob.mx/aplicaciones/transparencia/gestion/docs/2019/drma/segundotrim/convenio.pdf"/>
    <hyperlink ref="BS1931" r:id="rId3119" display="https://data.sacmex.cdmx.gob.mx/aplicaciones/transparencia/gestion/docs/2019/drma/segundotrim/convenio.pdf"/>
    <hyperlink ref="BS1932" r:id="rId3120" display="https://data.sacmex.cdmx.gob.mx/aplicaciones/transparencia/gestion/docs/2019/drma/segundotrim/convenio.pdf"/>
    <hyperlink ref="BS1933" r:id="rId3121" display="https://data.sacmex.cdmx.gob.mx/aplicaciones/transparencia/gestion/docs/2019/drma/segundotrim/convenio.pdf"/>
    <hyperlink ref="BS1934" r:id="rId3122" display="https://data.sacmex.cdmx.gob.mx/aplicaciones/transparencia/gestion/docs/2019/drma/segundotrim/convenio.pdf"/>
    <hyperlink ref="BS1935" r:id="rId3123" display="https://data.sacmex.cdmx.gob.mx/aplicaciones/transparencia/gestion/docs/2019/drma/segundotrim/convenio.pdf"/>
    <hyperlink ref="BS1936" r:id="rId3124" display="https://data.sacmex.cdmx.gob.mx/aplicaciones/transparencia/gestion/docs/2019/drma/segundotrim/convenio.pdf"/>
    <hyperlink ref="BS1937" r:id="rId3125" display="https://data.sacmex.cdmx.gob.mx/aplicaciones/transparencia/gestion/docs/2019/drma/segundotrim/convenio.pdf"/>
    <hyperlink ref="BS1938" r:id="rId3126" display="https://data.sacmex.cdmx.gob.mx/aplicaciones/transparencia/gestion/docs/2019/drma/segundotrim/convenio.pdf"/>
    <hyperlink ref="BS1939" r:id="rId3127" display="https://data.sacmex.cdmx.gob.mx/aplicaciones/transparencia/gestion/docs/2019/drma/segundotrim/convenio.pdf"/>
    <hyperlink ref="BS1940" r:id="rId3128" display="https://data.sacmex.cdmx.gob.mx/aplicaciones/transparencia/gestion/docs/2019/drma/segundotrim/convenio.pdf"/>
    <hyperlink ref="BS1941" r:id="rId3129" display="https://data.sacmex.cdmx.gob.mx/aplicaciones/transparencia/gestion/docs/2019/drma/segundotrim/convenio.pdf"/>
    <hyperlink ref="BS1942" r:id="rId3130" display="https://data.sacmex.cdmx.gob.mx/aplicaciones/transparencia/gestion/docs/2019/drma/segundotrim/convenio.pdf"/>
    <hyperlink ref="BS1943" r:id="rId3131" display="https://data.sacmex.cdmx.gob.mx/aplicaciones/transparencia/gestion/docs/2019/drma/segundotrim/convenio.pdf"/>
    <hyperlink ref="BS1944" r:id="rId3132" display="https://data.sacmex.cdmx.gob.mx/aplicaciones/transparencia/gestion/docs/2019/drma/segundotrim/convenio.pdf"/>
    <hyperlink ref="BS1945" r:id="rId3133" display="https://data.sacmex.cdmx.gob.mx/aplicaciones/transparencia/gestion/docs/2019/drma/segundotrim/convenio.pdf"/>
    <hyperlink ref="BS1946" r:id="rId3134" display="https://data.sacmex.cdmx.gob.mx/aplicaciones/transparencia/gestion/docs/2019/drma/segundotrim/convenio.pdf"/>
    <hyperlink ref="BS1947" r:id="rId3135" display="https://data.sacmex.cdmx.gob.mx/aplicaciones/transparencia/gestion/docs/2019/drma/segundotrim/convenio.pdf"/>
    <hyperlink ref="BS1948" r:id="rId3136" display="https://data.sacmex.cdmx.gob.mx/aplicaciones/transparencia/gestion/docs/2019/drma/segundotrim/convenio.pdf"/>
    <hyperlink ref="BS1949" r:id="rId3137" display="https://data.sacmex.cdmx.gob.mx/aplicaciones/transparencia/gestion/docs/2019/drma/segundotrim/convenio.pdf"/>
    <hyperlink ref="BS1950" r:id="rId3138" display="https://data.sacmex.cdmx.gob.mx/aplicaciones/transparencia/gestion/docs/2019/drma/segundotrim/convenio.pdf"/>
    <hyperlink ref="BS1951" r:id="rId3139" display="https://data.sacmex.cdmx.gob.mx/aplicaciones/transparencia/gestion/docs/2019/drma/segundotrim/convenio.pdf"/>
    <hyperlink ref="BS1952" r:id="rId3140" display="https://data.sacmex.cdmx.gob.mx/aplicaciones/transparencia/gestion/docs/2019/drma/segundotrim/convenio.pdf"/>
    <hyperlink ref="BS1953" r:id="rId3141" display="https://data.sacmex.cdmx.gob.mx/aplicaciones/transparencia/gestion/docs/2019/drma/segundotrim/convenio.pdf"/>
    <hyperlink ref="BS1954" r:id="rId3142" display="https://data.sacmex.cdmx.gob.mx/aplicaciones/transparencia/gestion/docs/2019/drma/segundotrim/convenio.pdf"/>
    <hyperlink ref="BS1955" r:id="rId3143" display="https://data.sacmex.cdmx.gob.mx/aplicaciones/transparencia/gestion/docs/2019/drma/segundotrim/convenio.pdf"/>
    <hyperlink ref="BS1956" r:id="rId3144" display="https://data.sacmex.cdmx.gob.mx/aplicaciones/transparencia/gestion/docs/2019/drma/segundotrim/convenio.pdf"/>
    <hyperlink ref="BS1957" r:id="rId3145" display="https://data.sacmex.cdmx.gob.mx/aplicaciones/transparencia/gestion/docs/2019/drma/segundotrim/convenio.pdf"/>
    <hyperlink ref="BS1959" r:id="rId3146" display="https://data.sacmex.cdmx.gob.mx/aplicaciones/transparencia/gestion/docs/2019/drma/segundotrim/convenio.pdf"/>
    <hyperlink ref="BS1961" r:id="rId3147" display="https://data.sacmex.cdmx.gob.mx/aplicaciones/transparencia/gestion/docs/2019/drma/segundotrim/convenio.pdf"/>
    <hyperlink ref="BS1963" r:id="rId3148" display="https://data.sacmex.cdmx.gob.mx/aplicaciones/transparencia/gestion/docs/2019/drma/segundotrim/convenio.pdf"/>
    <hyperlink ref="BS1965" r:id="rId3149" display="https://data.sacmex.cdmx.gob.mx/aplicaciones/transparencia/gestion/docs/2019/drma/segundotrim/convenio.pdf"/>
    <hyperlink ref="BS1967" r:id="rId3150" display="https://data.sacmex.cdmx.gob.mx/aplicaciones/transparencia/gestion/docs/2019/drma/segundotrim/convenio.pdf"/>
    <hyperlink ref="BS1969" r:id="rId3151" display="https://data.sacmex.cdmx.gob.mx/aplicaciones/transparencia/gestion/docs/2019/drma/segundotrim/convenio.pdf"/>
    <hyperlink ref="BS1971" r:id="rId3152" display="https://data.sacmex.cdmx.gob.mx/aplicaciones/transparencia/gestion/docs/2019/drma/segundotrim/convenio.pdf"/>
    <hyperlink ref="BS1973" r:id="rId3153" display="https://data.sacmex.cdmx.gob.mx/aplicaciones/transparencia/gestion/docs/2019/drma/segundotrim/convenio.pdf"/>
    <hyperlink ref="BS1975" r:id="rId3154" display="https://data.sacmex.cdmx.gob.mx/aplicaciones/transparencia/gestion/docs/2019/drma/segundotrim/convenio.pdf"/>
    <hyperlink ref="BS1958" r:id="rId3155" display="https://data.sacmex.cdmx.gob.mx/aplicaciones/transparencia/gestion/docs/2019/drma/segundotrim/convenio.pdf"/>
    <hyperlink ref="BS1960" r:id="rId3156" display="https://data.sacmex.cdmx.gob.mx/aplicaciones/transparencia/gestion/docs/2019/drma/segundotrim/convenio.pdf"/>
    <hyperlink ref="BS1962" r:id="rId3157" display="https://data.sacmex.cdmx.gob.mx/aplicaciones/transparencia/gestion/docs/2019/drma/segundotrim/convenio.pdf"/>
    <hyperlink ref="BS1964" r:id="rId3158" display="https://data.sacmex.cdmx.gob.mx/aplicaciones/transparencia/gestion/docs/2019/drma/segundotrim/convenio.pdf"/>
    <hyperlink ref="BS1966" r:id="rId3159" display="https://data.sacmex.cdmx.gob.mx/aplicaciones/transparencia/gestion/docs/2019/drma/segundotrim/convenio.pdf"/>
    <hyperlink ref="BS1968" r:id="rId3160" display="https://data.sacmex.cdmx.gob.mx/aplicaciones/transparencia/gestion/docs/2019/drma/segundotrim/convenio.pdf"/>
    <hyperlink ref="BS1970" r:id="rId3161" display="https://data.sacmex.cdmx.gob.mx/aplicaciones/transparencia/gestion/docs/2019/drma/segundotrim/convenio.pdf"/>
    <hyperlink ref="BS1972" r:id="rId3162" display="https://data.sacmex.cdmx.gob.mx/aplicaciones/transparencia/gestion/docs/2019/drma/segundotrim/convenio.pdf"/>
    <hyperlink ref="BS1974" r:id="rId3163" display="https://data.sacmex.cdmx.gob.mx/aplicaciones/transparencia/gestion/docs/2019/drma/segundotrim/convenio.pdf"/>
    <hyperlink ref="BV1635" r:id="rId3164" display="https://data.sacmex.cdmx.gob.mx/aplicaciones/transparencia/gestion/docs/2019/dlopsd/ejercicio_2019/primer_trimestre_2019/Art_121_XXXA/Ava_fis_finan_art_121_fracc_xxxa/inf_ava_fina_desierto.pdf"/>
    <hyperlink ref="BV1642" r:id="rId3165" display="https://data.sacmex.cdmx.gob.mx/aplicaciones/transparencia/gestion/docs/2019/dlopsd/ejercicio_2019/primer_trimestre_2019/Art_121_XXXA/Ava_fis_finan_art_121_fracc_xxxa/inf_ava_fina_desierto.pdf"/>
    <hyperlink ref="BV1648:BV1653" r:id="rId3166" display="http://10.11.10.197/aplicaciones/transparencia/gestion/docs/2019/dlopsd/ejercicio_2019/primer_trimestre_2019/Art_121_XXXA/Ava_fis_finan_art_121_fracc_xxxa/inf_ava_fina_desierto.pdf"/>
    <hyperlink ref="BV1659:BV1661" r:id="rId3167" display="http://10.11.10.197/aplicaciones/transparencia/gestion/docs/2019/dlopsd/ejercicio_2019/primer_trimestre_2019/Art_121_XXXA/Ava_fis_finan_art_121_fracc_xxxa/inf_ava_fina_desierto.pdf"/>
    <hyperlink ref="BV1664:BV1665" r:id="rId3168" display="http://10.11.10.197/aplicaciones/transparencia/gestion/docs/2019/dlopsd/ejercicio_2019/primer_trimestre_2019/Art_121_XXXA/Ava_fis_finan_art_121_fracc_xxxa/inf_ava_fina_desierto.pdf"/>
    <hyperlink ref="BU1635" r:id="rId3169" display="https://data.sacmex.cdmx.gob.mx/aplicaciones/transparencia/gestion/docs/2019/dlopsd/ejercicio_2019/primer_trimestre_2019/Art_121_XXXA/Ava_fis_finan_art_121_fracc_xxxa/informes_de_avances_f%C3%ADsicos%2C_desierto.pdf"/>
    <hyperlink ref="BU1642" r:id="rId3170" display="https://data.sacmex.cdmx.gob.mx/aplicaciones/transparencia/gestion/docs/2019/dlopsd/ejercicio_2019/primer_trimestre_2019/Art_121_XXXA/Ava_fis_finan_art_121_fracc_xxxa/informes_de_avances_f%C3%ADsicos%2C_desierto.pdf"/>
    <hyperlink ref="BU1659:BU1661" r:id="rId3171" display="http://10.11.10.197/aplicaciones/transparencia/gestion/docs/2019/dlopsd/ejercicio_2019/primer_trimestre_2019/Art_121_XXXA/Ava_fis_finan_art_121_fracc_xxxa/informes_de_avances_f%C3%ADsicos%2C_desierto.pdf"/>
    <hyperlink ref="BU1663:BU1665" r:id="rId3172" display="http://10.11.10.197/aplicaciones/transparencia/gestion/docs/2019/dlopsd/ejercicio_2019/primer_trimestre_2019/Art_121_XXXA/Ava_fis_finan_art_121_fracc_xxxa/informes_de_avances_f%C3%ADsicos%2C_desierto.pdf"/>
    <hyperlink ref="BW1635" r:id="rId3173" display="https://data.sacmex.cdmx.gob.mx/aplicaciones/transparencia/gestion/docs/2019/dlopsd/ejercicio_2019/segundo_trimestre/xxxa/Hiperv%C3%ADnculo_al_acta_de_recepcion_fisica_de_los_trabajos_ejecutados_u_hom%C3%B3loga_2_trimestre_2019_desierto.pdf"/>
    <hyperlink ref="BU1633" r:id="rId3174" display="https://data.sacmex.cdmx.gob.mx/aplicaciones/transparencia/gestion/docs/2019/dlopsd/ejercicio_2019/segundo_trimestre/xxxa/avances_fisicos_financieros.....2_trimestre_2019_xxxa.pdf"/>
    <hyperlink ref="BV1633" r:id="rId3175" display="https://data.sacmex.cdmx.gob.mx/aplicaciones/transparencia/gestion/docs/2019/dlopsd/ejercicio_2019/segundo_trimestre/xxxa/avances_fisicos_financieros.....2_trimestre_2019_xxxa.pdf"/>
    <hyperlink ref="BW1633" r:id="rId3176" display="https://data.sacmex.cdmx.gob.mx/aplicaciones/transparencia/gestion/docs/2019/dlopsd/ejercicio_2019/segundo_trimestre/xxxa/Hiperv%C3%ADnculo_al_acta_de_recepcion_fisica_de_los_trabajos_ejecutados_u_homologa_2_trimestre.pdf"/>
    <hyperlink ref="BU1634" r:id="rId3177" display="https://data.sacmex.cdmx.gob.mx/aplicaciones/transparencia/gestion/docs/2019/dlopsd/ejercicio_2019/segundo_trimestre/xxxa/avances_fisicos_financieros.....2_trimestre_2019_xxxa.pdf"/>
    <hyperlink ref="BV1634" r:id="rId3178" display="https://data.sacmex.cdmx.gob.mx/aplicaciones/transparencia/gestion/docs/2019/dlopsd/ejercicio_2019/segundo_trimestre/xxxa/avances_fisicos_financieros.....2_trimestre_2019_xxxa.pdf"/>
    <hyperlink ref="BW1634" r:id="rId3179" display="https://data.sacmex.cdmx.gob.mx/aplicaciones/transparencia/gestion/docs/2019/dlopsd/ejercicio_2019/segundo_trimestre/xxxa/Hiperv%C3%ADnculo_al_acta_de_recepcion_fisica_de_los_trabajos_ejecutados_u_homologa_2_trimestre.pdf"/>
    <hyperlink ref="BU1636" r:id="rId3180" display="https://data.sacmex.cdmx.gob.mx/aplicaciones/transparencia/gestion/docs/2019/dlopsd/ejercicio_2019/segundo_trimestre/xxxa/avances_fisicos_financieros.....2_trimestre_2019_xxxa.pdf"/>
    <hyperlink ref="BU1637" r:id="rId3181" display="https://data.sacmex.cdmx.gob.mx/aplicaciones/transparencia/gestion/docs/2019/dlopsd/ejercicio_2019/segundo_trimestre/xxxa/avances_fisicos_financieros.....2_trimestre_2019_xxxa.pdf"/>
    <hyperlink ref="BV1636" r:id="rId3182" display="https://data.sacmex.cdmx.gob.mx/aplicaciones/transparencia/gestion/docs/2019/dlopsd/ejercicio_2019/segundo_trimestre/xxxa/avances_fisicos_financieros.....2_trimestre_2019_xxxa.pdf"/>
    <hyperlink ref="BV1637" r:id="rId3183" display="https://data.sacmex.cdmx.gob.mx/aplicaciones/transparencia/gestion/docs/2019/dlopsd/ejercicio_2019/segundo_trimestre/xxxa/avances_fisicos_financieros.....2_trimestre_2019_xxxa.pdf"/>
    <hyperlink ref="BW1636" r:id="rId3184" display="https://data.sacmex.cdmx.gob.mx/aplicaciones/transparencia/gestion/docs/2019/dlopsd/ejercicio_2019/segundo_trimestre/xxxa/Hiperv%C3%ADnculo_al_acta_de_recepcion_fisica_de_los_trabajos_ejecutados_u_homologa_2_trimestre.pdf"/>
    <hyperlink ref="BW1637" r:id="rId3185" display="https://data.sacmex.cdmx.gob.mx/aplicaciones/transparencia/gestion/docs/2019/dlopsd/ejercicio_2019/segundo_trimestre/xxxa/Hiperv%C3%ADnculo_al_acta_de_recepcion_fisica_de_los_trabajos_ejecutados_u_homologa_2_trimestre.pdf"/>
    <hyperlink ref="BU1638" r:id="rId3186" display="https://data.sacmex.cdmx.gob.mx/aplicaciones/transparencia/gestion/docs/2019/dlopsd/ejercicio_2019/segundo_trimestre/xxxa/avances_fisicos_financieros.....2_trimestre_2019_xxxa.pdf"/>
    <hyperlink ref="BU1639" r:id="rId3187" display="https://data.sacmex.cdmx.gob.mx/aplicaciones/transparencia/gestion/docs/2019/dlopsd/ejercicio_2019/segundo_trimestre/xxxa/avances_fisicos_financieros.....2_trimestre_2019_xxxa.pdf"/>
    <hyperlink ref="BV1638" r:id="rId3188" display="https://data.sacmex.cdmx.gob.mx/aplicaciones/transparencia/gestion/docs/2019/dlopsd/ejercicio_2019/segundo_trimestre/xxxa/avances_fisicos_financieros.....2_trimestre_2019_xxxa.pdf"/>
    <hyperlink ref="BV1639" r:id="rId3189" display="https://data.sacmex.cdmx.gob.mx/aplicaciones/transparencia/gestion/docs/2019/dlopsd/ejercicio_2019/segundo_trimestre/xxxa/avances_fisicos_financieros.....2_trimestre_2019_xxxa.pdf"/>
    <hyperlink ref="BW1638" r:id="rId3190" display="https://data.sacmex.cdmx.gob.mx/aplicaciones/transparencia/gestion/docs/2019/dlopsd/ejercicio_2019/segundo_trimestre/xxxa/Hiperv%C3%ADnculo_al_acta_de_recepcion_fisica_de_los_trabajos_ejecutados_u_homologa_2_trimestre.pdf"/>
    <hyperlink ref="BW1639" r:id="rId3191" display="https://data.sacmex.cdmx.gob.mx/aplicaciones/transparencia/gestion/docs/2019/dlopsd/ejercicio_2019/segundo_trimestre/xxxa/Hiperv%C3%ADnculo_al_acta_de_recepcion_fisica_de_los_trabajos_ejecutados_u_homologa_2_trimestre.pdf"/>
    <hyperlink ref="BU1640" r:id="rId3192" display="https://data.sacmex.cdmx.gob.mx/aplicaciones/transparencia/gestion/docs/2019/dlopsd/ejercicio_2019/segundo_trimestre/xxxa/avances_fisicos_financieros.....2_trimestre_2019_xxxa.pdf"/>
    <hyperlink ref="BV1640" r:id="rId3193" display="https://data.sacmex.cdmx.gob.mx/aplicaciones/transparencia/gestion/docs/2019/dlopsd/ejercicio_2019/segundo_trimestre/xxxa/avances_fisicos_financieros.....2_trimestre_2019_xxxa.pdf"/>
    <hyperlink ref="BW1640" r:id="rId3194" display="https://data.sacmex.cdmx.gob.mx/aplicaciones/transparencia/gestion/docs/2019/dlopsd/ejercicio_2019/segundo_trimestre/xxxa/Hiperv%C3%ADnculo_al_acta_de_recepcion_fisica_de_los_trabajos_ejecutados_u_homologa_2_trimestre.pdf"/>
    <hyperlink ref="BU1641" r:id="rId3195" display="https://data.sacmex.cdmx.gob.mx/aplicaciones/transparencia/gestion/docs/2019/dlopsd/ejercicio_2019/segundo_trimestre/xxxa/avances_fisicos_financieros.....2_trimestre_2019_xxxa.pdf"/>
    <hyperlink ref="BV1641" r:id="rId3196" display="https://data.sacmex.cdmx.gob.mx/aplicaciones/transparencia/gestion/docs/2019/dlopsd/ejercicio_2019/segundo_trimestre/xxxa/avances_fisicos_financieros.....2_trimestre_2019_xxxa.pdf"/>
    <hyperlink ref="BW1641" r:id="rId3197" display="https://data.sacmex.cdmx.gob.mx/aplicaciones/transparencia/gestion/docs/2019/dlopsd/ejercicio_2019/segundo_trimestre/xxxa/Hiperv%C3%ADnculo_al_acta_de_recepcion_fisica_de_los_trabajos_ejecutados_u_homologa_2_trimestre.pdf"/>
    <hyperlink ref="BW1642" r:id="rId3198" display="https://data.sacmex.cdmx.gob.mx/aplicaciones/transparencia/gestion/docs/2019/dlopsd/ejercicio_2019/segundo_trimestre/xxxa/Hiperv%C3%ADnculo_al_acta_de_recepcion_fisica_de_los_trabajos_ejecutados_u_hom%C3%B3loga_2_trimestre_2019_desierto.pdf"/>
    <hyperlink ref="BU1643" r:id="rId3199" display="https://data.sacmex.cdmx.gob.mx/aplicaciones/transparencia/gestion/docs/2019/dlopsd/ejercicio_2019/segundo_trimestre/xxxa/avances_fisicos_financieros.....2_trimestre_2019_xxxa.pdf"/>
    <hyperlink ref="BV1643" r:id="rId3200" display="https://data.sacmex.cdmx.gob.mx/aplicaciones/transparencia/gestion/docs/2019/dlopsd/ejercicio_2019/segundo_trimestre/xxxa/avances_fisicos_financieros.....2_trimestre_2019_xxxa.pdf"/>
    <hyperlink ref="BW1643" r:id="rId3201" display="https://data.sacmex.cdmx.gob.mx/aplicaciones/transparencia/gestion/docs/2019/dlopsd/ejercicio_2019/segundo_trimestre/xxxa/Hiperv%C3%ADnculo_al_acta_de_recepcion_fisica_de_los_trabajos_ejecutados_u_homologa_2_trimestre.pdf"/>
    <hyperlink ref="BU1644" r:id="rId3202" display="https://data.sacmex.cdmx.gob.mx/aplicaciones/transparencia/gestion/docs/2019/dlopsd/ejercicio_2019/segundo_trimestre/xxxa/avances_fisicos_financieros.....2_trimestre_2019_xxxa.pdf"/>
    <hyperlink ref="BV1644" r:id="rId3203" display="https://data.sacmex.cdmx.gob.mx/aplicaciones/transparencia/gestion/docs/2019/dlopsd/ejercicio_2019/segundo_trimestre/xxxa/avances_fisicos_financieros.....2_trimestre_2019_xxxa.pdf"/>
    <hyperlink ref="BW1644" r:id="rId3204" display="https://data.sacmex.cdmx.gob.mx/aplicaciones/transparencia/gestion/docs/2019/dlopsd/ejercicio_2019/segundo_trimestre/xxxa/Hiperv%C3%ADnculo_al_acta_de_recepcion_fisica_de_los_trabajos_ejecutados_u_homologa_2_trimestre.pdf"/>
    <hyperlink ref="BU1645" r:id="rId3205" display="https://data.sacmex.cdmx.gob.mx/aplicaciones/transparencia/gestion/docs/2019/dlopsd/ejercicio_2019/segundo_trimestre/xxxa/avances_fisicos_financieros.....2_trimestre_2019_xxxa.pdf"/>
    <hyperlink ref="BV1645" r:id="rId3206" display="https://data.sacmex.cdmx.gob.mx/aplicaciones/transparencia/gestion/docs/2019/dlopsd/ejercicio_2019/segundo_trimestre/xxxa/avances_fisicos_financieros.....2_trimestre_2019_xxxa.pdf"/>
    <hyperlink ref="BW1645" r:id="rId3207" display="https://data.sacmex.cdmx.gob.mx/aplicaciones/transparencia/gestion/docs/2019/dlopsd/ejercicio_2019/segundo_trimestre/xxxa/Hiperv%C3%ADnculo_al_acta_de_recepcion_fisica_de_los_trabajos_ejecutados_u_homologa_2_trimestre.pdf"/>
    <hyperlink ref="BU1646" r:id="rId3208" display="https://data.sacmex.cdmx.gob.mx/aplicaciones/transparencia/gestion/docs/2019/dlopsd/ejercicio_2019/segundo_trimestre/xxxa/avances_fisicos_financieros.....2_trimestre_2019_xxxa.pdf"/>
    <hyperlink ref="BV1646" r:id="rId3209" display="https://data.sacmex.cdmx.gob.mx/aplicaciones/transparencia/gestion/docs/2019/dlopsd/ejercicio_2019/segundo_trimestre/xxxa/avances_fisicos_financieros.....2_trimestre_2019_xxxa.pdf"/>
    <hyperlink ref="BW1646" r:id="rId3210" display="https://data.sacmex.cdmx.gob.mx/aplicaciones/transparencia/gestion/docs/2019/dlopsd/ejercicio_2019/segundo_trimestre/xxxa/Hiperv%C3%ADnculo_al_acta_de_recepcion_fisica_de_los_trabajos_ejecutados_u_homologa_2_trimestre.pdf"/>
    <hyperlink ref="BU1647" r:id="rId3211" display="https://data.sacmex.cdmx.gob.mx/aplicaciones/transparencia/gestion/docs/2019/dlopsd/ejercicio_2019/segundo_trimestre/xxxa/avances_fisicos_financieros.....2_trimestre_2019_xxxa.pdf"/>
    <hyperlink ref="BV1647" r:id="rId3212" display="https://data.sacmex.cdmx.gob.mx/aplicaciones/transparencia/gestion/docs/2019/dlopsd/ejercicio_2019/segundo_trimestre/xxxa/avances_fisicos_financieros.....2_trimestre_2019_xxxa.pdf"/>
    <hyperlink ref="BW1647" r:id="rId3213" display="https://data.sacmex.cdmx.gob.mx/aplicaciones/transparencia/gestion/docs/2019/dlopsd/ejercicio_2019/segundo_trimestre/xxxa/Hiperv%C3%ADnculo_al_acta_de_recepcion_fisica_de_los_trabajos_ejecutados_u_homologa_2_trimestre.pdf"/>
    <hyperlink ref="BV1648" r:id="rId3214" display="https://data.sacmex.cdmx.gob.mx/aplicaciones/transparencia/gestion/docs/2019/dlopsd/ejercicio_2019/segundo_trimestre/xxxa/Hip_a_inf_de_avance_financiero_desierto.pdf"/>
    <hyperlink ref="BU1648" r:id="rId3215" display="https://data.sacmex.cdmx.gob.mx/aplicaciones/transparencia/gestion/docs/2019/dlopsd/ejercicio_2019/segundo_trimestre/xxxa/Hiperv%C3%ADnculo_a_informes_de_avance_f%C3%ADsico_desierto_2_trimestre_2019.pdf"/>
    <hyperlink ref="BW1648" r:id="rId3216" display="https://data.sacmex.cdmx.gob.mx/aplicaciones/transparencia/gestion/docs/2019/dlopsd/ejercicio_2019/segundo_trimestre/xxxa/Hiperv%C3%ADnculo_al_acta_de_recepcion_fisica_de_los_trabajos_ejecutados_u_hom%C3%B3loga_2_trimestre_2019_desierto.pdf"/>
    <hyperlink ref="BV1649" r:id="rId3217" display="http://10.11.10.197/aplicaciones/transparencia/gestion/docs/2019/dlopsd/ejercicio_2019/tercer_trimestre/art_121_30a/avances_fis%C3%ADcos_financieros_3t_xxxa.pdf"/>
    <hyperlink ref="BV1650" r:id="rId3218" display="http://10.11.10.197/aplicaciones/transparencia/gestion/docs/2019/dlopsd/ejercicio_2019/tercer_trimestre/art_121_30a/avances_fis%C3%ADcos_financieros_3t_xxxa.pdf"/>
    <hyperlink ref="BV1651" r:id="rId3219" display="http://10.11.10.197/aplicaciones/transparencia/gestion/docs/2019/dlopsd/ejercicio_2019/tercer_trimestre/art_121_30a/avances_fis%C3%ADcos_financieros_3t_xxxa.pdf"/>
    <hyperlink ref="BV1652" r:id="rId3220" display="http://10.11.10.197/aplicaciones/transparencia/gestion/docs/2019/dlopsd/ejercicio_2019/tercer_trimestre/art_121_30a/avances_fis%C3%ADcos_financieros_3t_xxxa.pdf"/>
    <hyperlink ref="BV1653" r:id="rId3221" display="http://10.11.10.197/aplicaciones/transparencia/gestion/docs/2019/dlopsd/ejercicio_2019/tercer_trimestre/art_121_30a/avances_fis%C3%ADcos_financieros_3t_xxxa.pdf"/>
    <hyperlink ref="BU1649" r:id="rId3222" display="http://10.11.10.197/aplicaciones/transparencia/gestion/docs/2019/dlopsd/ejercicio_2019/tercer_trimestre/art_121_30a/avances_fis%C3%ADcos_financieros_3t_xxxa.pdf"/>
    <hyperlink ref="BU1650" r:id="rId3223" display="http://10.11.10.197/aplicaciones/transparencia/gestion/docs/2019/dlopsd/ejercicio_2019/tercer_trimestre/art_121_30a/avances_fis%C3%ADcos_financieros_3t_xxxa.pdf"/>
    <hyperlink ref="BU1651" r:id="rId3224" display="http://10.11.10.197/aplicaciones/transparencia/gestion/docs/2019/dlopsd/ejercicio_2019/tercer_trimestre/art_121_30a/avances_fis%C3%ADcos_financieros_3t_xxxa.pdf"/>
    <hyperlink ref="BU1652" r:id="rId3225" display="http://10.11.10.197/aplicaciones/transparencia/gestion/docs/2019/dlopsd/ejercicio_2019/tercer_trimestre/art_121_30a/avances_fis%C3%ADcos_financieros_3t_xxxa.pdf"/>
    <hyperlink ref="BU1653" r:id="rId3226" display="http://10.11.10.197/aplicaciones/transparencia/gestion/docs/2019/dlopsd/ejercicio_2019/tercer_trimestre/art_121_30a/avances_fis%C3%ADcos_financieros_3t_xxxa.pdf"/>
    <hyperlink ref="BW1649" r:id="rId3227" display="https://data.sacmex.cdmx.gob.mx/aplicaciones/transparencia/gestion/docs/2019/dlopsd/ejercicio_2019/tercer_trimestre/art_121_30a/Hip_al_acta_de_recep_f%C3%ADs_de_los_trab_ejec_u_hom%C3%B3loga_Art_121_fracc_30_A_no_aplica_se_encuentra_en_proceso_3t.pdf"/>
    <hyperlink ref="BW1650" r:id="rId3228" display="https://data.sacmex.cdmx.gob.mx/aplicaciones/transparencia/gestion/docs/2019/dlopsd/ejercicio_2019/tercer_trimestre/art_121_30a/Hip_al_acta_de_recep_f%C3%ADs_de_los_trab_ejec_u_hom%C3%B3loga_Art_121_fracc_30_A_no_aplica_se_encuentra_en_proceso_3t.pdf"/>
    <hyperlink ref="BW1651" r:id="rId3229" display="https://data.sacmex.cdmx.gob.mx/aplicaciones/transparencia/gestion/docs/2019/dlopsd/ejercicio_2019/tercer_trimestre/art_121_30a/Hip_al_acta_de_recep_f%C3%ADs_de_los_trab_ejec_u_hom%C3%B3loga_Art_121_fracc_30_A_no_aplica_se_encuentra_en_proceso_3t.pdf"/>
    <hyperlink ref="BW1652" r:id="rId3230" display="https://data.sacmex.cdmx.gob.mx/aplicaciones/transparencia/gestion/docs/2019/dlopsd/ejercicio_2019/tercer_trimestre/art_121_30a/Hip_al_acta_de_recep_f%C3%ADs_de_los_trab_ejec_u_hom%C3%B3loga_Art_121_fracc_30_A_no_aplica_se_encuentra_en_proceso_3t.pdf"/>
    <hyperlink ref="BW1653" r:id="rId3231" display="https://data.sacmex.cdmx.gob.mx/aplicaciones/transparencia/gestion/docs/2019/dlopsd/ejercicio_2019/tercer_trimestre/art_121_30a/Hip_al_acta_de_recep_f%C3%ADs_de_los_trab_ejec_u_hom%C3%B3loga_Art_121_fracc_30_A_no_aplica_se_encuentra_en_proceso_3t.pdf"/>
    <hyperlink ref="BU1654" r:id="rId3232" display="http://10.11.10.197/aplicaciones/transparencia/gestion/docs/2019/dlopsd/ejercicio_2019/tercer_trimestre/art_121_30a/avances_fis%C3%ADcos_financieros_3t_xxxa.pdf"/>
    <hyperlink ref="BV1654" r:id="rId3233" display="http://10.11.10.197/aplicaciones/transparencia/gestion/docs/2019/dlopsd/ejercicio_2019/tercer_trimestre/art_121_30a/avances_fis%C3%ADcos_financieros_3t_xxxa.pdf"/>
    <hyperlink ref="BW1654" r:id="rId3234" display="https://data.sacmex.cdmx.gob.mx/aplicaciones/transparencia/gestion/docs/2019/dlopsd/ejercicio_2019/tercer_trimestre/art_121_30a/Hip_al_acta_de_recep_f%C3%ADs_de_los_trab_ejec_u_hom%C3%B3loga_Art_121_fracc_30_A_no_aplica_se_encuentra_en_proceso_3t.pdf"/>
    <hyperlink ref="BU1655" r:id="rId3235" display="http://10.11.10.197/aplicaciones/transparencia/gestion/docs/2019/dlopsd/ejercicio_2019/tercer_trimestre/art_121_30a/avances_fis%C3%ADcos_financieros_3t_xxxa.pdf"/>
    <hyperlink ref="BV1655" r:id="rId3236" display="http://10.11.10.197/aplicaciones/transparencia/gestion/docs/2019/dlopsd/ejercicio_2019/tercer_trimestre/art_121_30a/avances_fis%C3%ADcos_financieros_3t_xxxa.pdf"/>
    <hyperlink ref="BW1655" r:id="rId3237" display="https://data.sacmex.cdmx.gob.mx/aplicaciones/transparencia/gestion/docs/2019/dlopsd/ejercicio_2019/tercer_trimestre/art_121_30a/Hip_al_acta_de_recep_f%C3%ADs_de_los_trab_ejec_u_hom%C3%B3loga_Art_121_fracc_30_A_no_aplica_se_encuentra_en_proceso_3t.pdf"/>
    <hyperlink ref="BV1656" r:id="rId3238" display="http://10.11.10.197/aplicaciones/transparencia/gestion/docs/2019/dlopsd/ejercicio_2019/tercer_trimestre/art_121_30a/avances_fis%C3%ADcos_financieros_3t_xxxa.pdf"/>
    <hyperlink ref="BU1656" r:id="rId3239" display="http://10.11.10.197/aplicaciones/transparencia/gestion/docs/2019/dlopsd/ejercicio_2019/tercer_trimestre/art_121_30a/avances_fis%C3%ADcos_financieros_3t_xxxa.pdf"/>
    <hyperlink ref="BW1656" r:id="rId3240" display="https://data.sacmex.cdmx.gob.mx/aplicaciones/transparencia/gestion/docs/2019/dlopsd/ejercicio_2019/tercer_trimestre/art_121_30a/Hip_al_acta_de_recep_f%C3%ADs_de_los_trab_ejec_u_hom%C3%B3loga_Art_121_fracc_30_A_no_aplica_se_encuentra_en_proceso_3t.pdf"/>
    <hyperlink ref="BU1657" r:id="rId3241" display="http://10.11.10.197/aplicaciones/transparencia/gestion/docs/2019/dlopsd/ejercicio_2019/tercer_trimestre/art_121_30a/avances_fis%C3%ADcos_financieros_3t_xxxa.pdf"/>
    <hyperlink ref="BV1657" r:id="rId3242" display="http://10.11.10.197/aplicaciones/transparencia/gestion/docs/2019/dlopsd/ejercicio_2019/tercer_trimestre/art_121_30a/avances_fis%C3%ADcos_financieros_3t_xxxa.pdf"/>
    <hyperlink ref="BW1657" r:id="rId3243" display="https://data.sacmex.cdmx.gob.mx/aplicaciones/transparencia/gestion/docs/2019/dlopsd/ejercicio_2019/tercer_trimestre/art_121_30a/Hip_al_acta_de_recep_f%C3%ADs_de_los_trab_ejec_u_hom%C3%B3loga_Art_121_fracc_30_A_no_aplica_se_encuentra_en_proceso_3t.pdf"/>
    <hyperlink ref="BU1658" r:id="rId3244" display="http://10.11.10.197/aplicaciones/transparencia/gestion/docs/2019/dlopsd/ejercicio_2019/tercer_trimestre/art_121_30a/avances_fis%C3%ADcos_financieros_3t_xxxa.pdf"/>
    <hyperlink ref="BV1658" r:id="rId3245" display="http://10.11.10.197/aplicaciones/transparencia/gestion/docs/2019/dlopsd/ejercicio_2019/tercer_trimestre/art_121_30a/avances_fis%C3%ADcos_financieros_3t_xxxa.pdf"/>
    <hyperlink ref="BW1658" r:id="rId3246" display="https://data.sacmex.cdmx.gob.mx/aplicaciones/transparencia/gestion/docs/2019/dlopsd/ejercicio_2019/tercer_trimestre/art_121_30a/Hip_al_acta_de_recep_f%C3%ADs_de_los_trab_ejec_u_hom%C3%B3loga_Art_121_fracc_30_A_no_aplica_se_encuentra_en_proceso_3t.pdf"/>
    <hyperlink ref="BU1659" r:id="rId3247" display="http://10.11.10.197/aplicaciones/transparencia/gestion/docs/2019/dlopsd/ejercicio_2019/tercer_trimestre/art_121_30a/avances_fis%C3%ADcos_financieros_3t_xxxa.pdf"/>
    <hyperlink ref="BV1659" r:id="rId3248" display="http://10.11.10.197/aplicaciones/transparencia/gestion/docs/2019/dlopsd/ejercicio_2019/tercer_trimestre/art_121_30a/avances_fis%C3%ADcos_financieros_3t_xxxa.pdf"/>
    <hyperlink ref="BW1659" r:id="rId3249" display="https://data.sacmex.cdmx.gob.mx/aplicaciones/transparencia/gestion/docs/2019/dlopsd/ejercicio_2019/tercer_trimestre/art_121_30a/Hip_al_acta_de_recep_f%C3%ADs_de_los_trab_ejec_u_hom%C3%B3loga_Art_121_fracc_30_A_no_aplica_se_encuentra_en_proceso_3t.pdf"/>
    <hyperlink ref="BV1660" r:id="rId3250" display="http://10.11.10.197/aplicaciones/transparencia/gestion/docs/2019/dlopsd/ejercicio_2019/tercer_trimestre/art_121_30a/avances_fis%C3%ADcos_financieros_3t_xxxa.pdf"/>
    <hyperlink ref="BU1660" r:id="rId3251" display="http://10.11.10.197/aplicaciones/transparencia/gestion/docs/2019/dlopsd/ejercicio_2019/tercer_trimestre/art_121_30a/avances_fis%C3%ADcos_financieros_3t_xxxa.pdf"/>
    <hyperlink ref="BW1660" r:id="rId3252" display="https://data.sacmex.cdmx.gob.mx/aplicaciones/transparencia/gestion/docs/2019/dlopsd/ejercicio_2019/tercer_trimestre/art_121_30a/Hip_al_acta_de_recep_f%C3%ADs_de_los_trab_ejec_u_hom%C3%B3loga_Art_121_fracc_30_A_no_aplica_se_encuentra_en_proceso_3t.pdf"/>
    <hyperlink ref="BV1661" r:id="rId3253" display="http://10.11.10.197/aplicaciones/transparencia/gestion/docs/2019/dlopsd/ejercicio_2019/tercer_trimestre/art_121_30a/avances_fis%C3%ADcos_financieros_3t_xxxa.pdf"/>
    <hyperlink ref="BU1661" r:id="rId3254" display="http://10.11.10.197/aplicaciones/transparencia/gestion/docs/2019/dlopsd/ejercicio_2019/tercer_trimestre/art_121_30a/avances_fis%C3%ADcos_financieros_3t_xxxa.pdf"/>
    <hyperlink ref="BW1661" r:id="rId3255" display="https://data.sacmex.cdmx.gob.mx/aplicaciones/transparencia/gestion/docs/2019/dlopsd/ejercicio_2019/tercer_trimestre/art_121_30a/Hip_al_acta_de_recep_f%C3%ADs_de_los_trab_ejec_u_hom%C3%B3loga_Art_121_fracc_30_A_no_aplica_se_encuentra_en_proceso_3t.pdf"/>
    <hyperlink ref="BU1662" r:id="rId3256" display="http://10.11.10.197/aplicaciones/transparencia/gestion/docs/2019/dlopsd/ejercicio_2019/tercer_trimestre/art_121_30a/avances_fis%C3%ADcos_financieros_3t_xxxa.pdf"/>
    <hyperlink ref="BV1662" r:id="rId3257" display="http://10.11.10.197/aplicaciones/transparencia/gestion/docs/2019/dlopsd/ejercicio_2019/tercer_trimestre/art_121_30a/avances_fis%C3%ADcos_financieros_3t_xxxa.pdf"/>
    <hyperlink ref="BW1662" r:id="rId3258" display="https://data.sacmex.cdmx.gob.mx/aplicaciones/transparencia/gestion/docs/2019/dlopsd/ejercicio_2019/tercer_trimestre/art_121_30a/Hip_al_acta_de_recep_f%C3%ADs_de_los_trab_ejec_u_hom%C3%B3loga_Art_121_fracc_30_A_no_aplica_se_encuentra_en_proceso_3t.pdf"/>
    <hyperlink ref="BU1663" r:id="rId3259" display="http://10.11.10.197/aplicaciones/transparencia/gestion/docs/2019/dlopsd/ejercicio_2019/tercer_trimestre/art_121_30a/avances_fis%C3%ADcos_financieros_3t_xxxa.pdf"/>
    <hyperlink ref="BV1663" r:id="rId3260" display="http://10.11.10.197/aplicaciones/transparencia/gestion/docs/2019/dlopsd/ejercicio_2019/tercer_trimestre/art_121_30a/avances_fis%C3%ADcos_financieros_3t_xxxa.pdf"/>
    <hyperlink ref="BW1663" r:id="rId3261" display="https://data.sacmex.cdmx.gob.mx/aplicaciones/transparencia/gestion/docs/2019/dlopsd/ejercicio_2019/tercer_trimestre/art_121_30a/Hip_al_acta_de_recep_f%C3%ADs_de_los_trab_ejec_u_hom%C3%B3loga_Art_121_fracc_30_A_no_aplica_se_encuentra_en_proceso_3t.pdf"/>
    <hyperlink ref="BU1664" r:id="rId3262" display="http://10.11.10.197/aplicaciones/transparencia/gestion/docs/2019/dlopsd/ejercicio_2019/tercer_trimestre/art_121_30a/avances_fis%C3%ADcos_financieros_3t_xxxa.pdf"/>
    <hyperlink ref="BV1664" r:id="rId3263" display="http://10.11.10.197/aplicaciones/transparencia/gestion/docs/2019/dlopsd/ejercicio_2019/tercer_trimestre/art_121_30a/avances_fis%C3%ADcos_financieros_3t_xxxa.pdf"/>
    <hyperlink ref="BW1664" r:id="rId3264" display="https://data.sacmex.cdmx.gob.mx/aplicaciones/transparencia/gestion/docs/2019/dlopsd/ejercicio_2019/tercer_trimestre/art_121_30a/Hip_al_acta_de_recep_f%C3%ADs_de_los_trab_ejec_u_hom%C3%B3loga_Art_121_fracc_30_A_no_aplica_se_encuentra_en_proceso_3t.pdf"/>
    <hyperlink ref="BV1666" r:id="rId3265" display="http://10.11.10.197/aplicaciones/transparencia/gestion/docs/2019/dlopsd/ejercicio_2019/tercer_trimestre/art_121_30a/avances_fis%C3%ADcos_financieros_3t_xxxa.pdf"/>
    <hyperlink ref="BV1667" r:id="rId3266" display="http://10.11.10.197/aplicaciones/transparencia/gestion/docs/2019/dlopsd/ejercicio_2019/tercer_trimestre/art_121_30a/avances_fis%C3%ADcos_financieros_3t_xxxa.pdf"/>
    <hyperlink ref="BU1666" r:id="rId3267" display="http://10.11.10.197/aplicaciones/transparencia/gestion/docs/2019/dlopsd/ejercicio_2019/tercer_trimestre/art_121_30a/avances_fis%C3%ADcos_financieros_3t_xxxa.pdf"/>
    <hyperlink ref="BU1667" r:id="rId3268" display="http://10.11.10.197/aplicaciones/transparencia/gestion/docs/2019/dlopsd/ejercicio_2019/tercer_trimestre/art_121_30a/avances_fis%C3%ADcos_financieros_3t_xxxa.pdf"/>
    <hyperlink ref="BW1666" r:id="rId3269" display="https://data.sacmex.cdmx.gob.mx/aplicaciones/transparencia/gestion/docs/2019/dlopsd/ejercicio_2019/tercer_trimestre/art_121_30a/Hip_al_acta_de_recep_f%C3%ADs_de_los_trab_ejec_u_hom%C3%B3loga_Art_121_fracc_30_A_no_aplica_se_encuentra_en_proceso_3t.pdf"/>
    <hyperlink ref="BW1667" r:id="rId3270" display="https://data.sacmex.cdmx.gob.mx/aplicaciones/transparencia/gestion/docs/2019/dlopsd/ejercicio_2019/tercer_trimestre/art_121_30a/Hip_al_acta_de_recep_f%C3%ADs_de_los_trab_ejec_u_hom%C3%B3loga_Art_121_fracc_30_A_no_aplica_se_encuentra_en_proceso_3t.pdf"/>
    <hyperlink ref="BV1668" r:id="rId3271" display="http://10.11.10.197/aplicaciones/transparencia/gestion/docs/2019/dlopsd/ejercicio_2019/tercer_trimestre/art_121_30a/avances_fis%C3%ADcos_financieros_3t_xxxa.pdf"/>
    <hyperlink ref="BU1668" r:id="rId3272" display="http://10.11.10.197/aplicaciones/transparencia/gestion/docs/2019/dlopsd/ejercicio_2019/tercer_trimestre/art_121_30a/avances_fis%C3%ADcos_financieros_3t_xxxa.pdf"/>
    <hyperlink ref="BW1668" r:id="rId3273" display="https://data.sacmex.cdmx.gob.mx/aplicaciones/transparencia/gestion/docs/2019/dlopsd/ejercicio_2019/tercer_trimestre/art_121_30a/Hip_al_acta_de_recep_f%C3%ADs_de_los_trab_ejec_u_hom%C3%B3loga_Art_121_fracc_30_A_no_aplica_se_encuentra_en_proceso_3t.pdf"/>
    <hyperlink ref="BV1672" r:id="rId3274" display="http://10.11.10.197/aplicaciones/transparencia/gestion/docs/2019/dlopsd/ejercicio_2019/tercer_trimestre/art_121_30a/avances_fis%C3%ADcos_financieros_3t_xxxa.pdf"/>
    <hyperlink ref="BU1672" r:id="rId3275" display="http://10.11.10.197/aplicaciones/transparencia/gestion/docs/2019/dlopsd/ejercicio_2019/tercer_trimestre/art_121_30a/avances_fis%C3%ADcos_financieros_3t_xxxa.pdf"/>
    <hyperlink ref="BW1672" r:id="rId3276" display="https://data.sacmex.cdmx.gob.mx/aplicaciones/transparencia/gestion/docs/2019/dlopsd/ejercicio_2019/tercer_trimestre/art_121_30a/Hip_al_acta_de_recep_f%C3%ADs_de_los_trab_ejec_u_hom%C3%B3loga_Art_121_fracc_30_A_no_aplica_se_encuentra_en_proceso_3t.pdf"/>
    <hyperlink ref="BU1669" r:id="rId3277" display="http://10.11.10.197/aplicaciones/transparencia/gestion/docs/2019/dlopsd/ejercicio_2019/tercer_trimestre/art_121_30a/avances_fis%C3%ADcos_financieros_3t_xxxa.pdf"/>
    <hyperlink ref="BW1669" r:id="rId3278" display="https://data.sacmex.cdmx.gob.mx/aplicaciones/transparencia/gestion/docs/2019/dlopsd/ejercicio_2019/tercer_trimestre/art_121_30a/Hip_al_acta_de_recep_f%C3%ADs_de_los_trab_ejec_u_hom%C3%B3loga_Art_121_fracc_30_A_no_aplica_se_encuentra_en_proceso_3t.pdf"/>
    <hyperlink ref="BV1669" r:id="rId3279" display="http://10.11.10.197/aplicaciones/transparencia/gestion/docs/2019/dlopsd/ejercicio_2019/tercer_trimestre/art_121_30a/avances_fis%C3%ADcos_financieros_3t_xxxa.pdf"/>
    <hyperlink ref="BU1670" r:id="rId3280" display="http://10.11.10.197/aplicaciones/transparencia/gestion/docs/2019/dlopsd/ejercicio_2019/tercer_trimestre/art_121_30a/avances_fis%C3%ADcos_financieros_3t_xxxa.pdf"/>
    <hyperlink ref="BW1670" r:id="rId3281" display="https://data.sacmex.cdmx.gob.mx/aplicaciones/transparencia/gestion/docs/2019/dlopsd/ejercicio_2019/tercer_trimestre/art_121_30a/Hip_al_acta_de_recep_f%C3%ADs_de_los_trab_ejec_u_hom%C3%B3loga_Art_121_fracc_30_A_no_aplica_se_encuentra_en_proceso_3t.pdf"/>
    <hyperlink ref="BV1670" r:id="rId3282" display="http://10.11.10.197/aplicaciones/transparencia/gestion/docs/2019/dlopsd/ejercicio_2019/tercer_trimestre/art_121_30a/avances_fis%C3%ADcos_financieros_3t_xxxa.pdf"/>
    <hyperlink ref="BU1671" r:id="rId3283" display="http://10.11.10.197/aplicaciones/transparencia/gestion/docs/2019/dlopsd/ejercicio_2019/tercer_trimestre/art_121_30a/avances_fis%C3%ADcos_financieros_3t_xxxa.pdf"/>
    <hyperlink ref="BW1671" r:id="rId3284" display="https://data.sacmex.cdmx.gob.mx/aplicaciones/transparencia/gestion/docs/2019/dlopsd/ejercicio_2019/tercer_trimestre/art_121_30a/Hip_al_acta_de_recep_f%C3%ADs_de_los_trab_ejec_u_hom%C3%B3loga_Art_121_fracc_30_A_no_aplica_se_encuentra_en_proceso_3t.pdf"/>
    <hyperlink ref="BV1671" r:id="rId3285" display="http://10.11.10.197/aplicaciones/transparencia/gestion/docs/2019/dlopsd/ejercicio_2019/tercer_trimestre/art_121_30a/avances_fis%C3%ADcos_financieros_3t_xxxa.pdf"/>
    <hyperlink ref="BU1673" r:id="rId3286" display="http://10.11.10.197/aplicaciones/transparencia/gestion/docs/2019/dlopsd/ejercicio_2019/tercer_trimestre/art_121_30a/avances_fis%C3%ADcos_financieros_3t_xxxa.pdf"/>
    <hyperlink ref="BU1674" r:id="rId3287" display="http://10.11.10.197/aplicaciones/transparencia/gestion/docs/2019/dlopsd/ejercicio_2019/tercer_trimestre/art_121_30a/avances_fis%C3%ADcos_financieros_3t_xxxa.pdf"/>
    <hyperlink ref="BU1675" r:id="rId3288" display="http://10.11.10.197/aplicaciones/transparencia/gestion/docs/2019/dlopsd/ejercicio_2019/tercer_trimestre/art_121_30a/avances_fis%C3%ADcos_financieros_3t_xxxa.pdf"/>
    <hyperlink ref="BU1676" r:id="rId3289" display="http://10.11.10.197/aplicaciones/transparencia/gestion/docs/2019/dlopsd/ejercicio_2019/tercer_trimestre/art_121_30a/avances_fis%C3%ADcos_financieros_3t_xxxa.pdf"/>
    <hyperlink ref="BU1677" r:id="rId3290" display="http://10.11.10.197/aplicaciones/transparencia/gestion/docs/2019/dlopsd/ejercicio_2019/tercer_trimestre/art_121_30a/avances_fis%C3%ADcos_financieros_3t_xxxa.pdf"/>
    <hyperlink ref="BU1678" r:id="rId3291" display="http://10.11.10.197/aplicaciones/transparencia/gestion/docs/2019/dlopsd/ejercicio_2019/tercer_trimestre/art_121_30a/avances_fis%C3%ADcos_financieros_3t_xxxa.pdf"/>
    <hyperlink ref="BU1679" r:id="rId3292" display="http://10.11.10.197/aplicaciones/transparencia/gestion/docs/2019/dlopsd/ejercicio_2019/tercer_trimestre/art_121_30a/avances_fis%C3%ADcos_financieros_3t_xxxa.pdf"/>
    <hyperlink ref="BW1673" r:id="rId3293" display="https://data.sacmex.cdmx.gob.mx/aplicaciones/transparencia/gestion/docs/2019/dlopsd/ejercicio_2019/tercer_trimestre/art_121_30a/Hip_al_acta_de_recep_f%C3%ADs_de_los_trab_ejec_u_hom%C3%B3loga_Art_121_fracc_30_A_no_aplica_se_encuentra_en_proceso_3t.pdf"/>
    <hyperlink ref="BW1674" r:id="rId3294" display="https://data.sacmex.cdmx.gob.mx/aplicaciones/transparencia/gestion/docs/2019/dlopsd/ejercicio_2019/tercer_trimestre/art_121_30a/Hip_al_acta_de_recep_f%C3%ADs_de_los_trab_ejec_u_hom%C3%B3loga_Art_121_fracc_30_A_no_aplica_se_encuentra_en_proceso_3t.pdf"/>
    <hyperlink ref="BW1675" r:id="rId3295" display="https://data.sacmex.cdmx.gob.mx/aplicaciones/transparencia/gestion/docs/2019/dlopsd/ejercicio_2019/tercer_trimestre/art_121_30a/Hip_al_acta_de_recep_f%C3%ADs_de_los_trab_ejec_u_hom%C3%B3loga_Art_121_fracc_30_A_no_aplica_se_encuentra_en_proceso_3t.pdf"/>
    <hyperlink ref="BW1676" r:id="rId3296" display="https://data.sacmex.cdmx.gob.mx/aplicaciones/transparencia/gestion/docs/2019/dlopsd/ejercicio_2019/tercer_trimestre/art_121_30a/Hip_al_acta_de_recep_f%C3%ADs_de_los_trab_ejec_u_hom%C3%B3loga_Art_121_fracc_30_A_no_aplica_se_encuentra_en_proceso_3t.pdf"/>
    <hyperlink ref="BW1677" r:id="rId3297" display="https://data.sacmex.cdmx.gob.mx/aplicaciones/transparencia/gestion/docs/2019/dlopsd/ejercicio_2019/tercer_trimestre/art_121_30a/Hip_al_acta_de_recep_f%C3%ADs_de_los_trab_ejec_u_hom%C3%B3loga_Art_121_fracc_30_A_no_aplica_se_encuentra_en_proceso_3t.pdf"/>
    <hyperlink ref="BW1678" r:id="rId3298" display="https://data.sacmex.cdmx.gob.mx/aplicaciones/transparencia/gestion/docs/2019/dlopsd/ejercicio_2019/tercer_trimestre/art_121_30a/Hip_al_acta_de_recep_f%C3%ADs_de_los_trab_ejec_u_hom%C3%B3loga_Art_121_fracc_30_A_no_aplica_se_encuentra_en_proceso_3t.pdf"/>
    <hyperlink ref="BW1679" r:id="rId3299" display="https://data.sacmex.cdmx.gob.mx/aplicaciones/transparencia/gestion/docs/2019/dlopsd/ejercicio_2019/tercer_trimestre/art_121_30a/Hip_al_acta_de_recep_f%C3%ADs_de_los_trab_ejec_u_hom%C3%B3loga_Art_121_fracc_30_A_no_aplica_se_encuentra_en_proceso_3t.pdf"/>
    <hyperlink ref="BV1673" r:id="rId3300" display="http://10.11.10.197/aplicaciones/transparencia/gestion/docs/2019/dlopsd/ejercicio_2019/tercer_trimestre/art_121_30a/avances_fis%C3%ADcos_financieros_3t_xxxa.pdf"/>
    <hyperlink ref="BV1674" r:id="rId3301" display="http://10.11.10.197/aplicaciones/transparencia/gestion/docs/2019/dlopsd/ejercicio_2019/tercer_trimestre/art_121_30a/avances_fis%C3%ADcos_financieros_3t_xxxa.pdf"/>
    <hyperlink ref="BV1675" r:id="rId3302" display="http://10.11.10.197/aplicaciones/transparencia/gestion/docs/2019/dlopsd/ejercicio_2019/tercer_trimestre/art_121_30a/avances_fis%C3%ADcos_financieros_3t_xxxa.pdf"/>
    <hyperlink ref="BV1676" r:id="rId3303" display="http://10.11.10.197/aplicaciones/transparencia/gestion/docs/2019/dlopsd/ejercicio_2019/tercer_trimestre/art_121_30a/avances_fis%C3%ADcos_financieros_3t_xxxa.pdf"/>
    <hyperlink ref="BV1677" r:id="rId3304" display="http://10.11.10.197/aplicaciones/transparencia/gestion/docs/2019/dlopsd/ejercicio_2019/tercer_trimestre/art_121_30a/avances_fis%C3%ADcos_financieros_3t_xxxa.pdf"/>
    <hyperlink ref="BV1678" r:id="rId3305" display="http://10.11.10.197/aplicaciones/transparencia/gestion/docs/2019/dlopsd/ejercicio_2019/tercer_trimestre/art_121_30a/avances_fis%C3%ADcos_financieros_3t_xxxa.pdf"/>
    <hyperlink ref="BV1679" r:id="rId3306" display="http://10.11.10.197/aplicaciones/transparencia/gestion/docs/2019/dlopsd/ejercicio_2019/tercer_trimestre/art_121_30a/avances_fis%C3%ADcos_financieros_3t_xxxa.pdf"/>
    <hyperlink ref="BW1665" r:id="rId3307" display="https://data.sacmex.cdmx.gob.mx/aplicaciones/transparencia/gestion/docs/2019/dlopsd/ejercicio_2019/tercer_trimestre/art_121_30a/Hip_al_acta_de_recep_f%C3%ADs_de_los_trab_ejec_u_hom%C3%B3loga_Art_121_fracc_30_A_no_aplica_se_encuentra_en_proceso_3t.pdf"/>
    <hyperlink ref="BX1669" r:id="rId3308" display="https://data.sacmex.cdmx.gob.mx/aplicaciones/transparencia/gestion/docs/2019/dlopsd/ejercicio_2019/tercer_trimestre/art_121_30a/Hip_al_finiquito%2C_en_su_caso_Art_121_fracc_30_no_aplica%2C_la_obra_se_encuentra_en_proceso_3t.pdf"/>
    <hyperlink ref="BX1670" r:id="rId3309" display="https://data.sacmex.cdmx.gob.mx/aplicaciones/transparencia/gestion/docs/2019/dlopsd/ejercicio_2019/tercer_trimestre/art_121_30a/Hip_al_finiquito%2C_en_su_caso_Art_121_fracc_30_no_aplica%2C_la_obra_se_encuentra_en_proceso_3t.pdf"/>
    <hyperlink ref="BX1671" r:id="rId3310" display="https://data.sacmex.cdmx.gob.mx/aplicaciones/transparencia/gestion/docs/2019/dlopsd/ejercicio_2019/tercer_trimestre/art_121_30a/Hip_al_finiquito%2C_en_su_caso_Art_121_fracc_30_no_aplica%2C_la_obra_se_encuentra_en_proceso_3t.pdf"/>
    <hyperlink ref="BX1673" r:id="rId3311" display="https://data.sacmex.cdmx.gob.mx/aplicaciones/transparencia/gestion/docs/2019/dlopsd/ejercicio_2019/tercer_trimestre/art_121_30a/Hip_al_finiquito%2C_en_su_caso_Art_121_fracc_30_no_aplica%2C_la_obra_se_encuentra_en_proceso_3t.pdf"/>
    <hyperlink ref="BX1674" r:id="rId3312" display="https://data.sacmex.cdmx.gob.mx/aplicaciones/transparencia/gestion/docs/2019/dlopsd/ejercicio_2019/tercer_trimestre/art_121_30a/Hip_al_finiquito%2C_en_su_caso_Art_121_fracc_30_no_aplica%2C_la_obra_se_encuentra_en_proceso_3t.pdf"/>
    <hyperlink ref="BX1675" r:id="rId3313" display="https://data.sacmex.cdmx.gob.mx/aplicaciones/transparencia/gestion/docs/2019/dlopsd/ejercicio_2019/tercer_trimestre/art_121_30a/Hip_al_finiquito%2C_en_su_caso_Art_121_fracc_30_no_aplica%2C_la_obra_se_encuentra_en_proceso_3t.pdf"/>
    <hyperlink ref="BX1676" r:id="rId3314" display="https://data.sacmex.cdmx.gob.mx/aplicaciones/transparencia/gestion/docs/2019/dlopsd/ejercicio_2019/tercer_trimestre/art_121_30a/Hip_al_finiquito%2C_en_su_caso_Art_121_fracc_30_no_aplica%2C_la_obra_se_encuentra_en_proceso_3t.pdf"/>
    <hyperlink ref="BX1677" r:id="rId3315" display="https://data.sacmex.cdmx.gob.mx/aplicaciones/transparencia/gestion/docs/2019/dlopsd/ejercicio_2019/tercer_trimestre/art_121_30a/Hip_al_finiquito%2C_en_su_caso_Art_121_fracc_30_no_aplica%2C_la_obra_se_encuentra_en_proceso_3t.pdf"/>
    <hyperlink ref="BX1678" r:id="rId3316" display="https://data.sacmex.cdmx.gob.mx/aplicaciones/transparencia/gestion/docs/2019/dlopsd/ejercicio_2019/tercer_trimestre/art_121_30a/Hip_al_finiquito%2C_en_su_caso_Art_121_fracc_30_no_aplica%2C_la_obra_se_encuentra_en_proceso_3t.pdf"/>
    <hyperlink ref="BX1679" r:id="rId3317" display="https://data.sacmex.cdmx.gob.mx/aplicaciones/transparencia/gestion/docs/2019/dlopsd/ejercicio_2019/tercer_trimestre/art_121_30a/Hip_al_finiquito%2C_en_su_caso_Art_121_fracc_30_no_aplica%2C_la_obra_se_encuentra_en_proceso_3t.pdf"/>
    <hyperlink ref="BX1635" r:id="rId3318" display="https://data.sacmex.cdmx.gob.mx/aplicaciones/transparencia/gestion/docs/2019/dlopsd/ejercicio_2019/segundo_trimestre/xxxa/Hiperv%C3%ADnculo_al_finiquito_desierto_2_trimestre_2019_xxxa.pdf"/>
    <hyperlink ref="BX1642" r:id="rId3319" display="https://data.sacmex.cdmx.gob.mx/aplicaciones/transparencia/gestion/docs/2019/dlopsd/ejercicio_2019/segundo_trimestre/xxxa/Hiperv%C3%ADnculo_al_finiquito_desierto_2_trimestre_2019_xxxa.pdf"/>
    <hyperlink ref="BX1648:BX1653" r:id="rId3320" display="http://10.11.10.197/aplicaciones/transparencia/gestion/docs/2019/dlopsd/ejercicio_2019/segundo_trimestre/xxxa/Hiperv%C3%ADnculo_al_finiquito_desierto_2_trimestre_2019_xxxa.pdf"/>
    <hyperlink ref="BX1656" r:id="rId3321" display="https://data.sacmex.cdmx.gob.mx/aplicaciones/transparencia/gestion/docs/2019/dlopsd/ejercicio_2019/tercer_trimestre/art_121_30a/Hip_al_finiquito%2C_en_su_caso_Art_121_fracc_30_no_aplica%2C_la_obra_se_encuentra_en_proceso_3t.pdf"/>
    <hyperlink ref="BX1660:BX1661" r:id="rId3322" display="http://10.11.10.197/aplicaciones/transparencia/gestion/docs/2019/dlopsd/ejercicio_2019/segundo_trimestre/xxxa/Hiperv%C3%ADnculo_al_finiquito_desierto_2_trimestre_2019_xxxa.pdf"/>
    <hyperlink ref="BX1672" r:id="rId3323" display="https://data.sacmex.cdmx.gob.mx/aplicaciones/transparencia/gestion/docs/2019/dlopsd/ejercicio_2019/tercer_trimestre/art_121_30a/Hip_al_finiquito%2C_en_su_caso_Art_121_fracc_30_no_aplica%2C_la_obra_se_encuentra_en_proceso_3t.pdf"/>
    <hyperlink ref="BX533:BX1634" r:id="rId3324" display="https://data.sacmex.cdmx.gob.mx/aplicaciones/transparencia/gestion/docs/2019/dlopsd/ejercicio_2019/primer_trimestre_2019/Art_121_XXXA/Hip_al_finiquito%2C_en_su_caso..pdf"/>
    <hyperlink ref="BX1636:BX1641" r:id="rId3325" display="http://10.11.10.197/aplicaciones/transparencia/gestion/docs/2019/dlopsd/ejercicio_2019/segundo_trimestre/xxxa/Hiperv%C3%ADnculo_al_finiquito_desierto_2_trimestre_2019_xxxa.pdf"/>
    <hyperlink ref="BX1643:BX1647" r:id="rId3326" display="http://10.11.10.197/aplicaciones/transparencia/gestion/docs/2019/dlopsd/ejercicio_2019/segundo_trimestre/xxxa/Hiperv%C3%ADnculo_al_finiquito_desierto_2_trimestre_2019_xxxa.pdf"/>
    <hyperlink ref="BX1654:BX1655" r:id="rId3327" display="http://10.11.10.197/aplicaciones/transparencia/gestion/docs/2019/dlopsd/ejercicio_2019/segundo_trimestre/xxxa/Hiperv%C3%ADnculo_al_finiquito_desierto_2_trimestre_2019_xxxa.pdf"/>
    <hyperlink ref="BX1657:BX1659" r:id="rId3328" display="http://10.11.10.197/aplicaciones/transparencia/gestion/docs/2019/dlopsd/ejercicio_2019/segundo_trimestre/xxxa/Hiperv%C3%ADnculo_al_finiquito_desierto_2_trimestre_2019_xxxa.pdf"/>
    <hyperlink ref="BX1662:BX1668" r:id="rId3329" display="http://10.11.10.197/aplicaciones/transparencia/gestion/docs/2019/dlopsd/ejercicio_2019/segundo_trimestre/xxxa/Hiperv%C3%ADnculo_al_finiquito_desierto_2_trimestre_2019_xxxa.pdf"/>
    <hyperlink ref="BX1633" r:id="rId3330" display="https://data.sacmex.cdmx.gob.mx/aplicaciones/transparencia/gestion/docs/2019/dlopsd/ejercicio_2019/primer_trimestre_2019/Art_121_XXXA/Hip_al_finiquito%2C_en_su_caso..pdf"/>
    <hyperlink ref="BX1634" r:id="rId3331" display="https://data.sacmex.cdmx.gob.mx/aplicaciones/transparencia/gestion/docs/2019/dlopsd/ejercicio_2019/primer_trimestre_2019/Art_121_XXXA/Hip_al_finiquito%2C_en_su_caso..pdf"/>
    <hyperlink ref="BX1636" r:id="rId3332" display="https://data.sacmex.cdmx.gob.mx/aplicaciones/transparencia/gestion/docs/2019/dlopsd/ejercicio_2019/segundo_trimestre/xxxa/Hiperv%C3%ADnculo_al_finiquito_desierto_2_trimestre_2019_xxxa.pdf"/>
    <hyperlink ref="BX1637" r:id="rId3333" display="https://data.sacmex.cdmx.gob.mx/aplicaciones/transparencia/gestion/docs/2019/dlopsd/ejercicio_2019/segundo_trimestre/xxxa/Hiperv%C3%ADnculo_al_finiquito_desierto_2_trimestre_2019_xxxa.pdf"/>
    <hyperlink ref="BX1638" r:id="rId3334" display="https://data.sacmex.cdmx.gob.mx/aplicaciones/transparencia/gestion/docs/2019/dlopsd/ejercicio_2019/segundo_trimestre/xxxa/Hiperv%C3%ADnculo_al_finiquito_desierto_2_trimestre_2019_xxxa.pdf"/>
    <hyperlink ref="BX1639" r:id="rId3335" display="https://data.sacmex.cdmx.gob.mx/aplicaciones/transparencia/gestion/docs/2019/dlopsd/ejercicio_2019/segundo_trimestre/xxxa/Hiperv%C3%ADnculo_al_finiquito_desierto_2_trimestre_2019_xxxa.pdf"/>
    <hyperlink ref="BX1640" r:id="rId3336" display="https://data.sacmex.cdmx.gob.mx/aplicaciones/transparencia/gestion/docs/2019/dlopsd/ejercicio_2019/segundo_trimestre/xxxa/Hiperv%C3%ADnculo_al_finiquito_desierto_2_trimestre_2019_xxxa.pdf"/>
    <hyperlink ref="BX1641" r:id="rId3337" display="https://data.sacmex.cdmx.gob.mx/aplicaciones/transparencia/gestion/docs/2019/dlopsd/ejercicio_2019/segundo_trimestre/xxxa/Hiperv%C3%ADnculo_al_finiquito_desierto_2_trimestre_2019_xxxa.pdf"/>
    <hyperlink ref="BX1643" r:id="rId3338" display="https://data.sacmex.cdmx.gob.mx/aplicaciones/transparencia/gestion/docs/2019/dlopsd/ejercicio_2019/segundo_trimestre/xxxa/Hiperv%C3%ADnculo_al_finiquito_desierto_2_trimestre_2019_xxxa.pdf"/>
    <hyperlink ref="BX1644" r:id="rId3339" display="https://data.sacmex.cdmx.gob.mx/aplicaciones/transparencia/gestion/docs/2019/dlopsd/ejercicio_2019/segundo_trimestre/xxxa/Hiperv%C3%ADnculo_al_finiquito_desierto_2_trimestre_2019_xxxa.pdf"/>
    <hyperlink ref="BX1645" r:id="rId3340" display="https://data.sacmex.cdmx.gob.mx/aplicaciones/transparencia/gestion/docs/2019/dlopsd/ejercicio_2019/segundo_trimestre/xxxa/Hiperv%C3%ADnculo_al_finiquito_desierto_2_trimestre_2019_xxxa.pdf"/>
    <hyperlink ref="BX1646" r:id="rId3341" display="https://data.sacmex.cdmx.gob.mx/aplicaciones/transparencia/gestion/docs/2019/dlopsd/ejercicio_2019/segundo_trimestre/xxxa/Hiperv%C3%ADnculo_al_finiquito_desierto_2_trimestre_2019_xxxa.pdf"/>
    <hyperlink ref="BX1647" r:id="rId3342" display="https://data.sacmex.cdmx.gob.mx/aplicaciones/transparencia/gestion/docs/2019/dlopsd/ejercicio_2019/segundo_trimestre/xxxa/Hiperv%C3%ADnculo_al_finiquito_desierto_2_trimestre_2019_xxxa.pdf"/>
    <hyperlink ref="BX1648" r:id="rId3343" display="https://data.sacmex.cdmx.gob.mx/aplicaciones/transparencia/gestion/docs/2019/dlopsd/ejercicio_2019/segundo_trimestre/xxxa/Hiperv%C3%ADnculo_al_finiquito_desierto_2_trimestre_2019_xxxa.pdf"/>
    <hyperlink ref="BX1649" r:id="rId3344" display="https://data.sacmex.cdmx.gob.mx/aplicaciones/transparencia/gestion/docs/2019/dlopsd/ejercicio_2019/tercer_trimestre/art_121_30a/Hip_al_finiquito%2C_en_su_caso_Art_121_fracc_30_no_aplica%2C_la_obra_se_encuentra_en_proceso_3t.pdf"/>
    <hyperlink ref="BX1650" r:id="rId3345" display="https://data.sacmex.cdmx.gob.mx/aplicaciones/transparencia/gestion/docs/2019/dlopsd/ejercicio_2019/tercer_trimestre/art_121_30a/Hip_al_finiquito%2C_en_su_caso_Art_121_fracc_30_no_aplica%2C_la_obra_se_encuentra_en_proceso_3t.pdf"/>
    <hyperlink ref="BX1651" r:id="rId3346" display="https://data.sacmex.cdmx.gob.mx/aplicaciones/transparencia/gestion/docs/2019/dlopsd/ejercicio_2019/tercer_trimestre/art_121_30a/Hip_al_finiquito%2C_en_su_caso_Art_121_fracc_30_no_aplica%2C_la_obra_se_encuentra_en_proceso_3t.pdf"/>
    <hyperlink ref="BX1652" r:id="rId3347" display="https://data.sacmex.cdmx.gob.mx/aplicaciones/transparencia/gestion/docs/2019/dlopsd/ejercicio_2019/tercer_trimestre/art_121_30a/Hip_al_finiquito%2C_en_su_caso_Art_121_fracc_30_no_aplica%2C_la_obra_se_encuentra_en_proceso_3t.pdf"/>
    <hyperlink ref="BX1653" r:id="rId3348" display="https://data.sacmex.cdmx.gob.mx/aplicaciones/transparencia/gestion/docs/2019/dlopsd/ejercicio_2019/tercer_trimestre/art_121_30a/Hip_al_finiquito%2C_en_su_caso_Art_121_fracc_30_no_aplica%2C_la_obra_se_encuentra_en_proceso_3t.pdf"/>
    <hyperlink ref="BX1654" r:id="rId3349" display="https://data.sacmex.cdmx.gob.mx/aplicaciones/transparencia/gestion/docs/2019/dlopsd/ejercicio_2019/tercer_trimestre/art_121_30a/Hip_al_finiquito%2C_en_su_caso_Art_121_fracc_30_no_aplica%2C_la_obra_se_encuentra_en_proceso_3t.pdf"/>
    <hyperlink ref="BX1655" r:id="rId3350" display="https://data.sacmex.cdmx.gob.mx/aplicaciones/transparencia/gestion/docs/2019/dlopsd/ejercicio_2019/tercer_trimestre/art_121_30a/Hip_al_finiquito%2C_en_su_caso_Art_121_fracc_30_no_aplica%2C_la_obra_se_encuentra_en_proceso_3t.pdf"/>
    <hyperlink ref="BX1657" r:id="rId3351" display="https://data.sacmex.cdmx.gob.mx/aplicaciones/transparencia/gestion/docs/2019/dlopsd/ejercicio_2019/tercer_trimestre/art_121_30a/Hip_al_finiquito%2C_en_su_caso_Art_121_fracc_30_no_aplica%2C_la_obra_se_encuentra_en_proceso_3t.pdf"/>
    <hyperlink ref="BX1658" r:id="rId3352" display="https://data.sacmex.cdmx.gob.mx/aplicaciones/transparencia/gestion/docs/2019/dlopsd/ejercicio_2019/tercer_trimestre/art_121_30a/Hip_al_finiquito%2C_en_su_caso_Art_121_fracc_30_no_aplica%2C_la_obra_se_encuentra_en_proceso_3t.pdf"/>
    <hyperlink ref="BX1659" r:id="rId3353" display="https://data.sacmex.cdmx.gob.mx/aplicaciones/transparencia/gestion/docs/2019/dlopsd/ejercicio_2019/tercer_trimestre/art_121_30a/Hip_al_finiquito%2C_en_su_caso_Art_121_fracc_30_no_aplica%2C_la_obra_se_encuentra_en_proceso_3t.pdf"/>
    <hyperlink ref="BX1660" r:id="rId3354" display="https://data.sacmex.cdmx.gob.mx/aplicaciones/transparencia/gestion/docs/2019/dlopsd/ejercicio_2019/tercer_trimestre/art_121_30a/Hip_al_finiquito%2C_en_su_caso_Art_121_fracc_30_no_aplica%2C_la_obra_se_encuentra_en_proceso_3t.pdf"/>
    <hyperlink ref="BX1661" r:id="rId3355" display="https://data.sacmex.cdmx.gob.mx/aplicaciones/transparencia/gestion/docs/2019/dlopsd/ejercicio_2019/tercer_trimestre/art_121_30a/Hip_al_finiquito%2C_en_su_caso_Art_121_fracc_30_no_aplica%2C_la_obra_se_encuentra_en_proceso_3t.pdf"/>
    <hyperlink ref="BX1662" r:id="rId3356" display="https://data.sacmex.cdmx.gob.mx/aplicaciones/transparencia/gestion/docs/2019/dlopsd/ejercicio_2019/tercer_trimestre/art_121_30a/Hip_al_finiquito%2C_en_su_caso_Art_121_fracc_30_no_aplica%2C_la_obra_se_encuentra_en_proceso_3t.pdf"/>
    <hyperlink ref="BX1663" r:id="rId3357" display="https://data.sacmex.cdmx.gob.mx/aplicaciones/transparencia/gestion/docs/2019/dlopsd/ejercicio_2019/tercer_trimestre/art_121_30a/Hip_al_finiquito%2C_en_su_caso_Art_121_fracc_30_no_aplica%2C_la_obra_se_encuentra_en_proceso_3t.pdf"/>
    <hyperlink ref="BX1664" r:id="rId3358" display="https://data.sacmex.cdmx.gob.mx/aplicaciones/transparencia/gestion/docs/2019/dlopsd/ejercicio_2019/tercer_trimestre/art_121_30a/Hip_al_finiquito%2C_en_su_caso_Art_121_fracc_30_no_aplica%2C_la_obra_se_encuentra_en_proceso_3t.pdf"/>
    <hyperlink ref="BU1665" r:id="rId3359" display="http://10.11.10.197/aplicaciones/transparencia/gestion/docs/2019/dlopsd/ejercicio_2019/tercer_trimestre/art_121_30a/avances_fis%C3%ADcos_financieros_3t_xxxa.pdf"/>
    <hyperlink ref="BV1665" r:id="rId3360" display="http://10.11.10.197/aplicaciones/transparencia/gestion/docs/2019/dlopsd/ejercicio_2019/tercer_trimestre/art_121_30a/avances_fis%C3%ADcos_financieros_3t_xxxa.pdf"/>
    <hyperlink ref="BX1665" r:id="rId3361" display="https://data.sacmex.cdmx.gob.mx/aplicaciones/transparencia/gestion/docs/2019/dlopsd/ejercicio_2019/tercer_trimestre/art_121_30a/Hip_al_finiquito%2C_en_su_caso_Art_121_fracc_30_no_aplica%2C_la_obra_se_encuentra_en_proceso_3t.pdf"/>
    <hyperlink ref="BX1666" r:id="rId3362" display="https://data.sacmex.cdmx.gob.mx/aplicaciones/transparencia/gestion/docs/2019/dlopsd/ejercicio_2019/tercer_trimestre/art_121_30a/Hip_al_finiquito%2C_en_su_caso_Art_121_fracc_30_no_aplica%2C_la_obra_se_encuentra_en_proceso_3t.pdf"/>
    <hyperlink ref="BX1667" r:id="rId3363" display="https://data.sacmex.cdmx.gob.mx/aplicaciones/transparencia/gestion/docs/2019/dlopsd/ejercicio_2019/tercer_trimestre/art_121_30a/Hip_al_finiquito%2C_en_su_caso_Art_121_fracc_30_no_aplica%2C_la_obra_se_encuentra_en_proceso_3t.pdf"/>
    <hyperlink ref="BX1668" r:id="rId3364" display="https://data.sacmex.cdmx.gob.mx/aplicaciones/transparencia/gestion/docs/2019/dlopsd/ejercicio_2019/tercer_trimestre/art_121_30a/Hip_al_finiquito%2C_en_su_caso_Art_121_fracc_30_no_aplica%2C_la_obra_se_encuentra_en_proceso_3t.pdf"/>
    <hyperlink ref="BU1680" r:id="rId3365" display="http://10.11.10.197/aplicaciones/transparencia/gestion/docs/2019/dlopsd/ejercicio_2019/tercer_trimestre/art_121_30a/avances_fis%C3%ADcos_financieros_3t_xxxa.pdf"/>
    <hyperlink ref="BV1680" r:id="rId3366" display="http://10.11.10.197/aplicaciones/transparencia/gestion/docs/2019/dlopsd/ejercicio_2019/tercer_trimestre/art_121_30a/avances_fis%C3%ADcos_financieros_3t_xxxa.pdf"/>
    <hyperlink ref="BW1680" r:id="rId3367" display="https://data.sacmex.cdmx.gob.mx/aplicaciones/transparencia/gestion/docs/2019/dlopsd/ejercicio_2019/tercer_trimestre/art_121_30a/Hip_al_acta_de_recep_f%C3%ADs_de_los_trab_ejec_u_hom%C3%B3loga_Art_121_fracc_30_A_no_aplica_se_encuentra_en_proceso_3t.pdf"/>
    <hyperlink ref="BX1680" r:id="rId3368" display="https://data.sacmex.cdmx.gob.mx/aplicaciones/transparencia/gestion/docs/2019/dlopsd/ejercicio_2019/tercer_trimestre/art_121_30a/Hip_al_finiquito%2C_en_su_caso_Art_121_fracc_30_no_aplica%2C_la_obra_se_encuentra_en_proceso_3t.pdf"/>
    <hyperlink ref="BU1681" r:id="rId3369" display="https://data.sacmex.cdmx.gob.mx/aplicaciones/transparencia/gestion/docs/2019/drma/segundotrim/fisico.pdf"/>
    <hyperlink ref="BV1681" r:id="rId3370" display="https://data.sacmex.cdmx.gob.mx/aplicaciones/transparencia/gestion/docs/2019/drma/segundotrim/financiero.pdf"/>
    <hyperlink ref="BW1681" r:id="rId3371" display="https://data.sacmex.cdmx.gob.mx/aplicaciones/transparencia/gestion/docs/2019/drma/segundotrim/acta.pdf"/>
    <hyperlink ref="BX1681" r:id="rId3372" display="https://data.sacmex.cdmx.gob.mx/aplicaciones/transparencia/gestion/docs/2019/drma/segundotrim/finiquito.pdf"/>
    <hyperlink ref="BU1682" r:id="rId3373" display="https://data.sacmex.cdmx.gob.mx/aplicaciones/transparencia/gestion/docs/2019/drma/segundotrim/fisico.pdf"/>
    <hyperlink ref="BV1682" r:id="rId3374" display="https://data.sacmex.cdmx.gob.mx/aplicaciones/transparencia/gestion/docs/2019/drma/segundotrim/financiero.pdf"/>
    <hyperlink ref="BW1682" r:id="rId3375" display="https://data.sacmex.cdmx.gob.mx/aplicaciones/transparencia/gestion/docs/2019/drma/segundotrim/acta.pdf"/>
    <hyperlink ref="BX1682" r:id="rId3376" display="https://data.sacmex.cdmx.gob.mx/aplicaciones/transparencia/gestion/docs/2019/drma/segundotrim/finiquito.pdf"/>
    <hyperlink ref="BU1683" r:id="rId3377" display="https://data.sacmex.cdmx.gob.mx/aplicaciones/transparencia/gestion/docs/2019/drma/segundotrim/fisico.pdf"/>
    <hyperlink ref="BV1683" r:id="rId3378" display="https://data.sacmex.cdmx.gob.mx/aplicaciones/transparencia/gestion/docs/2019/drma/segundotrim/financiero.pdf"/>
    <hyperlink ref="BW1683" r:id="rId3379" display="https://data.sacmex.cdmx.gob.mx/aplicaciones/transparencia/gestion/docs/2019/drma/segundotrim/acta.pdf"/>
    <hyperlink ref="BX1683" r:id="rId3380" display="https://data.sacmex.cdmx.gob.mx/aplicaciones/transparencia/gestion/docs/2019/drma/segundotrim/finiquito.pdf"/>
    <hyperlink ref="BU1684" r:id="rId3381" display="https://data.sacmex.cdmx.gob.mx/aplicaciones/transparencia/gestion/docs/2019/drma/segundotrim/fisico.pdf"/>
    <hyperlink ref="BV1684" r:id="rId3382" display="https://data.sacmex.cdmx.gob.mx/aplicaciones/transparencia/gestion/docs/2019/drma/segundotrim/financiero.pdf"/>
    <hyperlink ref="BW1684" r:id="rId3383" display="https://data.sacmex.cdmx.gob.mx/aplicaciones/transparencia/gestion/docs/2019/drma/segundotrim/acta.pdf"/>
    <hyperlink ref="BX1684" r:id="rId3384" display="https://data.sacmex.cdmx.gob.mx/aplicaciones/transparencia/gestion/docs/2019/drma/segundotrim/finiquito.pdf"/>
    <hyperlink ref="BU1685" r:id="rId3385" display="https://data.sacmex.cdmx.gob.mx/aplicaciones/transparencia/gestion/docs/2019/drma/segundotrim/fisico.pdf"/>
    <hyperlink ref="BV1685" r:id="rId3386" display="https://data.sacmex.cdmx.gob.mx/aplicaciones/transparencia/gestion/docs/2019/drma/segundotrim/financiero.pdf"/>
    <hyperlink ref="BW1685" r:id="rId3387" display="https://data.sacmex.cdmx.gob.mx/aplicaciones/transparencia/gestion/docs/2019/drma/segundotrim/acta.pdf"/>
    <hyperlink ref="BX1685" r:id="rId3388" display="https://data.sacmex.cdmx.gob.mx/aplicaciones/transparencia/gestion/docs/2019/drma/segundotrim/finiquito.pdf"/>
    <hyperlink ref="BU1686" r:id="rId3389" display="https://data.sacmex.cdmx.gob.mx/aplicaciones/transparencia/gestion/docs/2019/drma/segundotrim/fisico.pdf"/>
    <hyperlink ref="BV1686" r:id="rId3390" display="https://data.sacmex.cdmx.gob.mx/aplicaciones/transparencia/gestion/docs/2019/drma/segundotrim/financiero.pdf"/>
    <hyperlink ref="BW1686" r:id="rId3391" display="https://data.sacmex.cdmx.gob.mx/aplicaciones/transparencia/gestion/docs/2019/drma/segundotrim/acta.pdf"/>
    <hyperlink ref="BX1686" r:id="rId3392" display="https://data.sacmex.cdmx.gob.mx/aplicaciones/transparencia/gestion/docs/2019/drma/segundotrim/finiquito.pdf"/>
    <hyperlink ref="BU1687" r:id="rId3393" display="https://data.sacmex.cdmx.gob.mx/aplicaciones/transparencia/gestion/docs/2019/drma/segundotrim/fisico.pdf"/>
    <hyperlink ref="BV1687" r:id="rId3394" display="https://data.sacmex.cdmx.gob.mx/aplicaciones/transparencia/gestion/docs/2019/drma/segundotrim/financiero.pdf"/>
    <hyperlink ref="BW1687" r:id="rId3395" display="https://data.sacmex.cdmx.gob.mx/aplicaciones/transparencia/gestion/docs/2019/drma/segundotrim/acta.pdf"/>
    <hyperlink ref="BX1687" r:id="rId3396" display="https://data.sacmex.cdmx.gob.mx/aplicaciones/transparencia/gestion/docs/2019/drma/segundotrim/finiquito.pdf"/>
    <hyperlink ref="BU1688" r:id="rId3397" display="https://data.sacmex.cdmx.gob.mx/aplicaciones/transparencia/gestion/docs/2019/drma/segundotrim/fisico.pdf"/>
    <hyperlink ref="BV1688" r:id="rId3398" display="https://data.sacmex.cdmx.gob.mx/aplicaciones/transparencia/gestion/docs/2019/drma/segundotrim/financiero.pdf"/>
    <hyperlink ref="BW1688" r:id="rId3399" display="https://data.sacmex.cdmx.gob.mx/aplicaciones/transparencia/gestion/docs/2019/drma/segundotrim/acta.pdf"/>
    <hyperlink ref="BX1688" r:id="rId3400" display="https://data.sacmex.cdmx.gob.mx/aplicaciones/transparencia/gestion/docs/2019/drma/segundotrim/finiquito.pdf"/>
    <hyperlink ref="BU1689" r:id="rId3401" display="https://data.sacmex.cdmx.gob.mx/aplicaciones/transparencia/gestion/docs/2019/drma/segundotrim/fisico.pdf"/>
    <hyperlink ref="BV1689" r:id="rId3402" display="https://data.sacmex.cdmx.gob.mx/aplicaciones/transparencia/gestion/docs/2019/drma/segundotrim/financiero.pdf"/>
    <hyperlink ref="BW1689" r:id="rId3403" display="https://data.sacmex.cdmx.gob.mx/aplicaciones/transparencia/gestion/docs/2019/drma/segundotrim/acta.pdf"/>
    <hyperlink ref="BX1689" r:id="rId3404" display="https://data.sacmex.cdmx.gob.mx/aplicaciones/transparencia/gestion/docs/2019/drma/segundotrim/finiquito.pdf"/>
    <hyperlink ref="BU1690" r:id="rId3405" display="https://data.sacmex.cdmx.gob.mx/aplicaciones/transparencia/gestion/docs/2019/drma/segundotrim/fisico.pdf"/>
    <hyperlink ref="BV1690" r:id="rId3406" display="https://data.sacmex.cdmx.gob.mx/aplicaciones/transparencia/gestion/docs/2019/drma/segundotrim/financiero.pdf"/>
    <hyperlink ref="BW1690" r:id="rId3407" display="https://data.sacmex.cdmx.gob.mx/aplicaciones/transparencia/gestion/docs/2019/drma/segundotrim/acta.pdf"/>
    <hyperlink ref="BX1690" r:id="rId3408" display="https://data.sacmex.cdmx.gob.mx/aplicaciones/transparencia/gestion/docs/2019/drma/segundotrim/finiquito.pdf"/>
    <hyperlink ref="BU1691" r:id="rId3409" display="https://data.sacmex.cdmx.gob.mx/aplicaciones/transparencia/gestion/docs/2019/drma/segundotrim/fisico.pdf"/>
    <hyperlink ref="BV1691" r:id="rId3410" display="https://data.sacmex.cdmx.gob.mx/aplicaciones/transparencia/gestion/docs/2019/drma/segundotrim/financiero.pdf"/>
    <hyperlink ref="BW1691" r:id="rId3411" display="https://data.sacmex.cdmx.gob.mx/aplicaciones/transparencia/gestion/docs/2019/drma/segundotrim/acta.pdf"/>
    <hyperlink ref="BX1691" r:id="rId3412" display="https://data.sacmex.cdmx.gob.mx/aplicaciones/transparencia/gestion/docs/2019/drma/segundotrim/finiquito.pdf"/>
    <hyperlink ref="BU1692" r:id="rId3413" display="https://data.sacmex.cdmx.gob.mx/aplicaciones/transparencia/gestion/docs/2019/drma/segundotrim/fisico.pdf"/>
    <hyperlink ref="BV1692" r:id="rId3414" display="https://data.sacmex.cdmx.gob.mx/aplicaciones/transparencia/gestion/docs/2019/drma/segundotrim/financiero.pdf"/>
    <hyperlink ref="BW1692" r:id="rId3415" display="https://data.sacmex.cdmx.gob.mx/aplicaciones/transparencia/gestion/docs/2019/drma/segundotrim/acta.pdf"/>
    <hyperlink ref="BX1692" r:id="rId3416" display="https://data.sacmex.cdmx.gob.mx/aplicaciones/transparencia/gestion/docs/2019/drma/segundotrim/finiquito.pdf"/>
    <hyperlink ref="BU1693" r:id="rId3417" display="https://data.sacmex.cdmx.gob.mx/aplicaciones/transparencia/gestion/docs/2019/drma/segundotrim/fisico.pdf"/>
    <hyperlink ref="BV1693" r:id="rId3418" display="https://data.sacmex.cdmx.gob.mx/aplicaciones/transparencia/gestion/docs/2019/drma/segundotrim/financiero.pdf"/>
    <hyperlink ref="BW1693" r:id="rId3419" display="https://data.sacmex.cdmx.gob.mx/aplicaciones/transparencia/gestion/docs/2019/drma/segundotrim/acta.pdf"/>
    <hyperlink ref="BX1693" r:id="rId3420" display="https://data.sacmex.cdmx.gob.mx/aplicaciones/transparencia/gestion/docs/2019/drma/segundotrim/finiquito.pdf"/>
    <hyperlink ref="BU1694" r:id="rId3421" display="https://data.sacmex.cdmx.gob.mx/aplicaciones/transparencia/gestion/docs/2019/drma/segundotrim/fisico.pdf"/>
    <hyperlink ref="BV1694" r:id="rId3422" display="https://data.sacmex.cdmx.gob.mx/aplicaciones/transparencia/gestion/docs/2019/drma/segundotrim/financiero.pdf"/>
    <hyperlink ref="BW1694" r:id="rId3423" display="https://data.sacmex.cdmx.gob.mx/aplicaciones/transparencia/gestion/docs/2019/drma/segundotrim/acta.pdf"/>
    <hyperlink ref="BX1694" r:id="rId3424" display="https://data.sacmex.cdmx.gob.mx/aplicaciones/transparencia/gestion/docs/2019/drma/segundotrim/finiquito.pdf"/>
    <hyperlink ref="BU1695" r:id="rId3425" display="https://data.sacmex.cdmx.gob.mx/aplicaciones/transparencia/gestion/docs/2019/drma/segundotrim/fisico.pdf"/>
    <hyperlink ref="BV1695" r:id="rId3426" display="https://data.sacmex.cdmx.gob.mx/aplicaciones/transparencia/gestion/docs/2019/drma/segundotrim/financiero.pdf"/>
    <hyperlink ref="BW1695" r:id="rId3427" display="https://data.sacmex.cdmx.gob.mx/aplicaciones/transparencia/gestion/docs/2019/drma/segundotrim/acta.pdf"/>
    <hyperlink ref="BX1695" r:id="rId3428" display="https://data.sacmex.cdmx.gob.mx/aplicaciones/transparencia/gestion/docs/2019/drma/segundotrim/finiquito.pdf"/>
    <hyperlink ref="BU1696" r:id="rId3429" display="https://data.sacmex.cdmx.gob.mx/aplicaciones/transparencia/gestion/docs/2019/drma/segundotrim/fisico.pdf"/>
    <hyperlink ref="BV1696" r:id="rId3430" display="https://data.sacmex.cdmx.gob.mx/aplicaciones/transparencia/gestion/docs/2019/drma/segundotrim/financiero.pdf"/>
    <hyperlink ref="BW1696" r:id="rId3431" display="https://data.sacmex.cdmx.gob.mx/aplicaciones/transparencia/gestion/docs/2019/drma/segundotrim/acta.pdf"/>
    <hyperlink ref="BX1696" r:id="rId3432" display="https://data.sacmex.cdmx.gob.mx/aplicaciones/transparencia/gestion/docs/2019/drma/segundotrim/finiquito.pdf"/>
    <hyperlink ref="BU1697" r:id="rId3433" display="https://data.sacmex.cdmx.gob.mx/aplicaciones/transparencia/gestion/docs/2019/drma/segundotrim/fisico.pdf"/>
    <hyperlink ref="BV1697" r:id="rId3434" display="https://data.sacmex.cdmx.gob.mx/aplicaciones/transparencia/gestion/docs/2019/drma/segundotrim/financiero.pdf"/>
    <hyperlink ref="BW1697" r:id="rId3435" display="https://data.sacmex.cdmx.gob.mx/aplicaciones/transparencia/gestion/docs/2019/drma/segundotrim/acta.pdf"/>
    <hyperlink ref="BX1697" r:id="rId3436" display="https://data.sacmex.cdmx.gob.mx/aplicaciones/transparencia/gestion/docs/2019/drma/segundotrim/finiquito.pdf"/>
    <hyperlink ref="BU1698" r:id="rId3437" display="https://data.sacmex.cdmx.gob.mx/aplicaciones/transparencia/gestion/docs/2019/drma/segundotrim/fisico.pdf"/>
    <hyperlink ref="BV1698" r:id="rId3438" display="https://data.sacmex.cdmx.gob.mx/aplicaciones/transparencia/gestion/docs/2019/drma/segundotrim/financiero.pdf"/>
    <hyperlink ref="BW1698" r:id="rId3439" display="https://data.sacmex.cdmx.gob.mx/aplicaciones/transparencia/gestion/docs/2019/drma/segundotrim/acta.pdf"/>
    <hyperlink ref="BX1698" r:id="rId3440" display="https://data.sacmex.cdmx.gob.mx/aplicaciones/transparencia/gestion/docs/2019/drma/segundotrim/finiquito.pdf"/>
    <hyperlink ref="BU1699" r:id="rId3441" display="https://data.sacmex.cdmx.gob.mx/aplicaciones/transparencia/gestion/docs/2019/drma/segundotrim/fisico.pdf"/>
    <hyperlink ref="BV1699" r:id="rId3442" display="https://data.sacmex.cdmx.gob.mx/aplicaciones/transparencia/gestion/docs/2019/drma/segundotrim/financiero.pdf"/>
    <hyperlink ref="BW1699" r:id="rId3443" display="https://data.sacmex.cdmx.gob.mx/aplicaciones/transparencia/gestion/docs/2019/drma/segundotrim/acta.pdf"/>
    <hyperlink ref="BX1699" r:id="rId3444" display="https://data.sacmex.cdmx.gob.mx/aplicaciones/transparencia/gestion/docs/2019/drma/segundotrim/finiquito.pdf"/>
    <hyperlink ref="BU1700" r:id="rId3445" display="https://data.sacmex.cdmx.gob.mx/aplicaciones/transparencia/gestion/docs/2019/drma/segundotrim/fisico.pdf"/>
    <hyperlink ref="BV1700" r:id="rId3446" display="https://data.sacmex.cdmx.gob.mx/aplicaciones/transparencia/gestion/docs/2019/drma/segundotrim/financiero.pdf"/>
    <hyperlink ref="BW1700" r:id="rId3447" display="https://data.sacmex.cdmx.gob.mx/aplicaciones/transparencia/gestion/docs/2019/drma/segundotrim/acta.pdf"/>
    <hyperlink ref="BX1700" r:id="rId3448" display="https://data.sacmex.cdmx.gob.mx/aplicaciones/transparencia/gestion/docs/2019/drma/segundotrim/finiquito.pdf"/>
    <hyperlink ref="BU1701" r:id="rId3449" display="https://data.sacmex.cdmx.gob.mx/aplicaciones/transparencia/gestion/docs/2019/drma/segundotrim/fisico.pdf"/>
    <hyperlink ref="BV1701" r:id="rId3450" display="https://data.sacmex.cdmx.gob.mx/aplicaciones/transparencia/gestion/docs/2019/drma/segundotrim/financiero.pdf"/>
    <hyperlink ref="BW1701" r:id="rId3451" display="https://data.sacmex.cdmx.gob.mx/aplicaciones/transparencia/gestion/docs/2019/drma/segundotrim/acta.pdf"/>
    <hyperlink ref="BX1701" r:id="rId3452" display="https://data.sacmex.cdmx.gob.mx/aplicaciones/transparencia/gestion/docs/2019/drma/segundotrim/finiquito.pdf"/>
    <hyperlink ref="BU1702" r:id="rId3453" display="https://data.sacmex.cdmx.gob.mx/aplicaciones/transparencia/gestion/docs/2019/drma/segundotrim/fisico.pdf"/>
    <hyperlink ref="BV1702" r:id="rId3454" display="https://data.sacmex.cdmx.gob.mx/aplicaciones/transparencia/gestion/docs/2019/drma/segundotrim/financiero.pdf"/>
    <hyperlink ref="BW1702" r:id="rId3455" display="https://data.sacmex.cdmx.gob.mx/aplicaciones/transparencia/gestion/docs/2019/drma/segundotrim/acta.pdf"/>
    <hyperlink ref="BX1702" r:id="rId3456" display="https://data.sacmex.cdmx.gob.mx/aplicaciones/transparencia/gestion/docs/2019/drma/segundotrim/finiquito.pdf"/>
    <hyperlink ref="BU1703" r:id="rId3457" display="https://data.sacmex.cdmx.gob.mx/aplicaciones/transparencia/gestion/docs/2019/drma/segundotrim/fisico.pdf"/>
    <hyperlink ref="BV1703" r:id="rId3458" display="https://data.sacmex.cdmx.gob.mx/aplicaciones/transparencia/gestion/docs/2019/drma/segundotrim/financiero.pdf"/>
    <hyperlink ref="BW1703" r:id="rId3459" display="https://data.sacmex.cdmx.gob.mx/aplicaciones/transparencia/gestion/docs/2019/drma/segundotrim/acta.pdf"/>
    <hyperlink ref="BX1703" r:id="rId3460" display="https://data.sacmex.cdmx.gob.mx/aplicaciones/transparencia/gestion/docs/2019/drma/segundotrim/finiquito.pdf"/>
    <hyperlink ref="BU1704" r:id="rId3461" display="https://data.sacmex.cdmx.gob.mx/aplicaciones/transparencia/gestion/docs/2019/drma/segundotrim/fisico.pdf"/>
    <hyperlink ref="BV1704" r:id="rId3462" display="https://data.sacmex.cdmx.gob.mx/aplicaciones/transparencia/gestion/docs/2019/drma/segundotrim/financiero.pdf"/>
    <hyperlink ref="BW1704" r:id="rId3463" display="https://data.sacmex.cdmx.gob.mx/aplicaciones/transparencia/gestion/docs/2019/drma/segundotrim/acta.pdf"/>
    <hyperlink ref="BX1704" r:id="rId3464" display="https://data.sacmex.cdmx.gob.mx/aplicaciones/transparencia/gestion/docs/2019/drma/segundotrim/finiquito.pdf"/>
    <hyperlink ref="BU1705" r:id="rId3465" display="https://data.sacmex.cdmx.gob.mx/aplicaciones/transparencia/gestion/docs/2019/drma/segundotrim/fisico.pdf"/>
    <hyperlink ref="BV1705" r:id="rId3466" display="https://data.sacmex.cdmx.gob.mx/aplicaciones/transparencia/gestion/docs/2019/drma/segundotrim/financiero.pdf"/>
    <hyperlink ref="BW1705" r:id="rId3467" display="https://data.sacmex.cdmx.gob.mx/aplicaciones/transparencia/gestion/docs/2019/drma/segundotrim/acta.pdf"/>
    <hyperlink ref="BX1705" r:id="rId3468" display="https://data.sacmex.cdmx.gob.mx/aplicaciones/transparencia/gestion/docs/2019/drma/segundotrim/finiquito.pdf"/>
    <hyperlink ref="BU1706" r:id="rId3469" display="https://data.sacmex.cdmx.gob.mx/aplicaciones/transparencia/gestion/docs/2019/drma/segundotrim/fisico.pdf"/>
    <hyperlink ref="BV1706" r:id="rId3470" display="https://data.sacmex.cdmx.gob.mx/aplicaciones/transparencia/gestion/docs/2019/drma/segundotrim/financiero.pdf"/>
    <hyperlink ref="BW1706" r:id="rId3471" display="https://data.sacmex.cdmx.gob.mx/aplicaciones/transparencia/gestion/docs/2019/drma/segundotrim/acta.pdf"/>
    <hyperlink ref="BX1706" r:id="rId3472" display="https://data.sacmex.cdmx.gob.mx/aplicaciones/transparencia/gestion/docs/2019/drma/segundotrim/finiquito.pdf"/>
    <hyperlink ref="BU1707" r:id="rId3473" display="https://data.sacmex.cdmx.gob.mx/aplicaciones/transparencia/gestion/docs/2019/drma/segundotrim/fisico.pdf"/>
    <hyperlink ref="BV1707" r:id="rId3474" display="https://data.sacmex.cdmx.gob.mx/aplicaciones/transparencia/gestion/docs/2019/drma/segundotrim/financiero.pdf"/>
    <hyperlink ref="BW1707" r:id="rId3475" display="https://data.sacmex.cdmx.gob.mx/aplicaciones/transparencia/gestion/docs/2019/drma/segundotrim/acta.pdf"/>
    <hyperlink ref="BX1707" r:id="rId3476" display="https://data.sacmex.cdmx.gob.mx/aplicaciones/transparencia/gestion/docs/2019/drma/segundotrim/finiquito.pdf"/>
    <hyperlink ref="BU1708" r:id="rId3477" display="https://data.sacmex.cdmx.gob.mx/aplicaciones/transparencia/gestion/docs/2019/drma/segundotrim/fisico.pdf"/>
    <hyperlink ref="BV1708" r:id="rId3478" display="https://data.sacmex.cdmx.gob.mx/aplicaciones/transparencia/gestion/docs/2019/drma/segundotrim/financiero.pdf"/>
    <hyperlink ref="BW1708" r:id="rId3479" display="https://data.sacmex.cdmx.gob.mx/aplicaciones/transparencia/gestion/docs/2019/drma/segundotrim/acta.pdf"/>
    <hyperlink ref="BX1708" r:id="rId3480" display="https://data.sacmex.cdmx.gob.mx/aplicaciones/transparencia/gestion/docs/2019/drma/segundotrim/finiquito.pdf"/>
    <hyperlink ref="BU1709" r:id="rId3481" display="https://data.sacmex.cdmx.gob.mx/aplicaciones/transparencia/gestion/docs/2019/drma/segundotrim/fisico.pdf"/>
    <hyperlink ref="BV1709" r:id="rId3482" display="https://data.sacmex.cdmx.gob.mx/aplicaciones/transparencia/gestion/docs/2019/drma/segundotrim/financiero.pdf"/>
    <hyperlink ref="BW1709" r:id="rId3483" display="https://data.sacmex.cdmx.gob.mx/aplicaciones/transparencia/gestion/docs/2019/drma/segundotrim/acta.pdf"/>
    <hyperlink ref="BX1709" r:id="rId3484" display="https://data.sacmex.cdmx.gob.mx/aplicaciones/transparencia/gestion/docs/2019/drma/segundotrim/finiquito.pdf"/>
    <hyperlink ref="BU1710" r:id="rId3485" display="https://data.sacmex.cdmx.gob.mx/aplicaciones/transparencia/gestion/docs/2019/drma/segundotrim/fisico.pdf"/>
    <hyperlink ref="BV1710" r:id="rId3486" display="https://data.sacmex.cdmx.gob.mx/aplicaciones/transparencia/gestion/docs/2019/drma/segundotrim/financiero.pdf"/>
    <hyperlink ref="BW1710" r:id="rId3487" display="https://data.sacmex.cdmx.gob.mx/aplicaciones/transparencia/gestion/docs/2019/drma/segundotrim/acta.pdf"/>
    <hyperlink ref="BX1710" r:id="rId3488" display="https://data.sacmex.cdmx.gob.mx/aplicaciones/transparencia/gestion/docs/2019/drma/segundotrim/finiquito.pdf"/>
    <hyperlink ref="BU1711" r:id="rId3489" display="https://data.sacmex.cdmx.gob.mx/aplicaciones/transparencia/gestion/docs/2019/drma/segundotrim/fisico.pdf"/>
    <hyperlink ref="BV1711" r:id="rId3490" display="https://data.sacmex.cdmx.gob.mx/aplicaciones/transparencia/gestion/docs/2019/drma/segundotrim/financiero.pdf"/>
    <hyperlink ref="BW1711" r:id="rId3491" display="https://data.sacmex.cdmx.gob.mx/aplicaciones/transparencia/gestion/docs/2019/drma/segundotrim/acta.pdf"/>
    <hyperlink ref="BX1711" r:id="rId3492" display="https://data.sacmex.cdmx.gob.mx/aplicaciones/transparencia/gestion/docs/2019/drma/segundotrim/finiquito.pdf"/>
    <hyperlink ref="BU1712" r:id="rId3493" display="https://data.sacmex.cdmx.gob.mx/aplicaciones/transparencia/gestion/docs/2019/drma/segundotrim/fisico.pdf"/>
    <hyperlink ref="BV1712" r:id="rId3494" display="https://data.sacmex.cdmx.gob.mx/aplicaciones/transparencia/gestion/docs/2019/drma/segundotrim/financiero.pdf"/>
    <hyperlink ref="BW1712" r:id="rId3495" display="https://data.sacmex.cdmx.gob.mx/aplicaciones/transparencia/gestion/docs/2019/drma/segundotrim/acta.pdf"/>
    <hyperlink ref="BX1712" r:id="rId3496" display="https://data.sacmex.cdmx.gob.mx/aplicaciones/transparencia/gestion/docs/2019/drma/segundotrim/finiquito.pdf"/>
    <hyperlink ref="BU1713" r:id="rId3497" display="https://data.sacmex.cdmx.gob.mx/aplicaciones/transparencia/gestion/docs/2019/drma/segundotrim/fisico.pdf"/>
    <hyperlink ref="BV1713" r:id="rId3498" display="https://data.sacmex.cdmx.gob.mx/aplicaciones/transparencia/gestion/docs/2019/drma/segundotrim/financiero.pdf"/>
    <hyperlink ref="BW1713" r:id="rId3499" display="https://data.sacmex.cdmx.gob.mx/aplicaciones/transparencia/gestion/docs/2019/drma/segundotrim/acta.pdf"/>
    <hyperlink ref="BX1713" r:id="rId3500" display="https://data.sacmex.cdmx.gob.mx/aplicaciones/transparencia/gestion/docs/2019/drma/segundotrim/finiquito.pdf"/>
    <hyperlink ref="BU1714" r:id="rId3501" display="https://data.sacmex.cdmx.gob.mx/aplicaciones/transparencia/gestion/docs/2019/drma/segundotrim/fisico.pdf"/>
    <hyperlink ref="BV1714" r:id="rId3502" display="https://data.sacmex.cdmx.gob.mx/aplicaciones/transparencia/gestion/docs/2019/drma/segundotrim/financiero.pdf"/>
    <hyperlink ref="BW1714" r:id="rId3503" display="https://data.sacmex.cdmx.gob.mx/aplicaciones/transparencia/gestion/docs/2019/drma/segundotrim/acta.pdf"/>
    <hyperlink ref="BX1714" r:id="rId3504" display="https://data.sacmex.cdmx.gob.mx/aplicaciones/transparencia/gestion/docs/2019/drma/segundotrim/finiquito.pdf"/>
    <hyperlink ref="BU1715" r:id="rId3505" display="https://data.sacmex.cdmx.gob.mx/aplicaciones/transparencia/gestion/docs/2019/drma/segundotrim/fisico.pdf"/>
    <hyperlink ref="BV1715" r:id="rId3506" display="https://data.sacmex.cdmx.gob.mx/aplicaciones/transparencia/gestion/docs/2019/drma/segundotrim/financiero.pdf"/>
    <hyperlink ref="BW1715" r:id="rId3507" display="https://data.sacmex.cdmx.gob.mx/aplicaciones/transparencia/gestion/docs/2019/drma/segundotrim/acta.pdf"/>
    <hyperlink ref="BX1715" r:id="rId3508" display="https://data.sacmex.cdmx.gob.mx/aplicaciones/transparencia/gestion/docs/2019/drma/segundotrim/finiquito.pdf"/>
    <hyperlink ref="BU1716" r:id="rId3509" display="https://data.sacmex.cdmx.gob.mx/aplicaciones/transparencia/gestion/docs/2019/drma/segundotrim/fisico.pdf"/>
    <hyperlink ref="BV1716" r:id="rId3510" display="https://data.sacmex.cdmx.gob.mx/aplicaciones/transparencia/gestion/docs/2019/drma/segundotrim/financiero.pdf"/>
    <hyperlink ref="BW1716" r:id="rId3511" display="https://data.sacmex.cdmx.gob.mx/aplicaciones/transparencia/gestion/docs/2019/drma/segundotrim/acta.pdf"/>
    <hyperlink ref="BX1716" r:id="rId3512" display="https://data.sacmex.cdmx.gob.mx/aplicaciones/transparencia/gestion/docs/2019/drma/segundotrim/finiquito.pdf"/>
    <hyperlink ref="BU1717" r:id="rId3513" display="https://data.sacmex.cdmx.gob.mx/aplicaciones/transparencia/gestion/docs/2019/drma/segundotrim/fisico.pdf"/>
    <hyperlink ref="BV1717" r:id="rId3514" display="https://data.sacmex.cdmx.gob.mx/aplicaciones/transparencia/gestion/docs/2019/drma/segundotrim/financiero.pdf"/>
    <hyperlink ref="BW1717" r:id="rId3515" display="https://data.sacmex.cdmx.gob.mx/aplicaciones/transparencia/gestion/docs/2019/drma/segundotrim/acta.pdf"/>
    <hyperlink ref="BX1717" r:id="rId3516" display="https://data.sacmex.cdmx.gob.mx/aplicaciones/transparencia/gestion/docs/2019/drma/segundotrim/finiquito.pdf"/>
    <hyperlink ref="BU1718" r:id="rId3517" display="https://data.sacmex.cdmx.gob.mx/aplicaciones/transparencia/gestion/docs/2019/drma/segundotrim/fisico.pdf"/>
    <hyperlink ref="BV1718" r:id="rId3518" display="https://data.sacmex.cdmx.gob.mx/aplicaciones/transparencia/gestion/docs/2019/drma/segundotrim/financiero.pdf"/>
    <hyperlink ref="BW1718" r:id="rId3519" display="https://data.sacmex.cdmx.gob.mx/aplicaciones/transparencia/gestion/docs/2019/drma/segundotrim/acta.pdf"/>
    <hyperlink ref="BX1718" r:id="rId3520" display="https://data.sacmex.cdmx.gob.mx/aplicaciones/transparencia/gestion/docs/2019/drma/segundotrim/finiquito.pdf"/>
    <hyperlink ref="BU1719" r:id="rId3521" display="https://data.sacmex.cdmx.gob.mx/aplicaciones/transparencia/gestion/docs/2019/drma/segundotrim/fisico.pdf"/>
    <hyperlink ref="BV1719" r:id="rId3522" display="https://data.sacmex.cdmx.gob.mx/aplicaciones/transparencia/gestion/docs/2019/drma/segundotrim/financiero.pdf"/>
    <hyperlink ref="BW1719" r:id="rId3523" display="https://data.sacmex.cdmx.gob.mx/aplicaciones/transparencia/gestion/docs/2019/drma/segundotrim/acta.pdf"/>
    <hyperlink ref="BX1719" r:id="rId3524" display="https://data.sacmex.cdmx.gob.mx/aplicaciones/transparencia/gestion/docs/2019/drma/segundotrim/finiquito.pdf"/>
    <hyperlink ref="BU1720" r:id="rId3525" display="https://data.sacmex.cdmx.gob.mx/aplicaciones/transparencia/gestion/docs/2019/drma/segundotrim/fisico.pdf"/>
    <hyperlink ref="BV1720" r:id="rId3526" display="https://data.sacmex.cdmx.gob.mx/aplicaciones/transparencia/gestion/docs/2019/drma/segundotrim/financiero.pdf"/>
    <hyperlink ref="BW1720" r:id="rId3527" display="https://data.sacmex.cdmx.gob.mx/aplicaciones/transparencia/gestion/docs/2019/drma/segundotrim/acta.pdf"/>
    <hyperlink ref="BX1720" r:id="rId3528" display="https://data.sacmex.cdmx.gob.mx/aplicaciones/transparencia/gestion/docs/2019/drma/segundotrim/finiquito.pdf"/>
    <hyperlink ref="BU1721" r:id="rId3529" display="https://data.sacmex.cdmx.gob.mx/aplicaciones/transparencia/gestion/docs/2019/drma/segundotrim/fisico.pdf"/>
    <hyperlink ref="BV1721" r:id="rId3530" display="https://data.sacmex.cdmx.gob.mx/aplicaciones/transparencia/gestion/docs/2019/drma/segundotrim/financiero.pdf"/>
    <hyperlink ref="BW1721" r:id="rId3531" display="https://data.sacmex.cdmx.gob.mx/aplicaciones/transparencia/gestion/docs/2019/drma/segundotrim/acta.pdf"/>
    <hyperlink ref="BX1721" r:id="rId3532" display="https://data.sacmex.cdmx.gob.mx/aplicaciones/transparencia/gestion/docs/2019/drma/segundotrim/finiquito.pdf"/>
    <hyperlink ref="BU1722" r:id="rId3533" display="https://data.sacmex.cdmx.gob.mx/aplicaciones/transparencia/gestion/docs/2019/drma/segundotrim/fisico.pdf"/>
    <hyperlink ref="BV1722" r:id="rId3534" display="https://data.sacmex.cdmx.gob.mx/aplicaciones/transparencia/gestion/docs/2019/drma/segundotrim/financiero.pdf"/>
    <hyperlink ref="BW1722" r:id="rId3535" display="https://data.sacmex.cdmx.gob.mx/aplicaciones/transparencia/gestion/docs/2019/drma/segundotrim/acta.pdf"/>
    <hyperlink ref="BX1722" r:id="rId3536" display="https://data.sacmex.cdmx.gob.mx/aplicaciones/transparencia/gestion/docs/2019/drma/segundotrim/finiquito.pdf"/>
    <hyperlink ref="BU1723" r:id="rId3537" display="https://data.sacmex.cdmx.gob.mx/aplicaciones/transparencia/gestion/docs/2019/drma/segundotrim/fisico.pdf"/>
    <hyperlink ref="BV1723" r:id="rId3538" display="https://data.sacmex.cdmx.gob.mx/aplicaciones/transparencia/gestion/docs/2019/drma/segundotrim/financiero.pdf"/>
    <hyperlink ref="BW1723" r:id="rId3539" display="https://data.sacmex.cdmx.gob.mx/aplicaciones/transparencia/gestion/docs/2019/drma/segundotrim/acta.pdf"/>
    <hyperlink ref="BX1723" r:id="rId3540" display="https://data.sacmex.cdmx.gob.mx/aplicaciones/transparencia/gestion/docs/2019/drma/segundotrim/finiquito.pdf"/>
    <hyperlink ref="BU1724" r:id="rId3541" display="https://data.sacmex.cdmx.gob.mx/aplicaciones/transparencia/gestion/docs/2019/drma/segundotrim/fisico.pdf"/>
    <hyperlink ref="BV1724" r:id="rId3542" display="https://data.sacmex.cdmx.gob.mx/aplicaciones/transparencia/gestion/docs/2019/drma/segundotrim/financiero.pdf"/>
    <hyperlink ref="BW1724" r:id="rId3543" display="https://data.sacmex.cdmx.gob.mx/aplicaciones/transparencia/gestion/docs/2019/drma/segundotrim/acta.pdf"/>
    <hyperlink ref="BX1724" r:id="rId3544" display="https://data.sacmex.cdmx.gob.mx/aplicaciones/transparencia/gestion/docs/2019/drma/segundotrim/finiquito.pdf"/>
    <hyperlink ref="BU1725" r:id="rId3545" display="https://data.sacmex.cdmx.gob.mx/aplicaciones/transparencia/gestion/docs/2019/drma/segundotrim/fisico.pdf"/>
    <hyperlink ref="BV1725" r:id="rId3546" display="https://data.sacmex.cdmx.gob.mx/aplicaciones/transparencia/gestion/docs/2019/drma/segundotrim/financiero.pdf"/>
    <hyperlink ref="BW1725" r:id="rId3547" display="https://data.sacmex.cdmx.gob.mx/aplicaciones/transparencia/gestion/docs/2019/drma/segundotrim/acta.pdf"/>
    <hyperlink ref="BX1725" r:id="rId3548" display="https://data.sacmex.cdmx.gob.mx/aplicaciones/transparencia/gestion/docs/2019/drma/segundotrim/finiquito.pdf"/>
    <hyperlink ref="BU1726" r:id="rId3549" display="https://data.sacmex.cdmx.gob.mx/aplicaciones/transparencia/gestion/docs/2019/drma/segundotrim/fisico.pdf"/>
    <hyperlink ref="BV1726" r:id="rId3550" display="https://data.sacmex.cdmx.gob.mx/aplicaciones/transparencia/gestion/docs/2019/drma/segundotrim/financiero.pdf"/>
    <hyperlink ref="BW1726" r:id="rId3551" display="https://data.sacmex.cdmx.gob.mx/aplicaciones/transparencia/gestion/docs/2019/drma/segundotrim/acta.pdf"/>
    <hyperlink ref="BX1726" r:id="rId3552" display="https://data.sacmex.cdmx.gob.mx/aplicaciones/transparencia/gestion/docs/2019/drma/segundotrim/finiquito.pdf"/>
    <hyperlink ref="BU1727" r:id="rId3553" display="https://data.sacmex.cdmx.gob.mx/aplicaciones/transparencia/gestion/docs/2019/drma/segundotrim/fisico.pdf"/>
    <hyperlink ref="BV1727" r:id="rId3554" display="https://data.sacmex.cdmx.gob.mx/aplicaciones/transparencia/gestion/docs/2019/drma/segundotrim/financiero.pdf"/>
    <hyperlink ref="BW1727" r:id="rId3555" display="https://data.sacmex.cdmx.gob.mx/aplicaciones/transparencia/gestion/docs/2019/drma/segundotrim/acta.pdf"/>
    <hyperlink ref="BX1727" r:id="rId3556" display="https://data.sacmex.cdmx.gob.mx/aplicaciones/transparencia/gestion/docs/2019/drma/segundotrim/finiquito.pdf"/>
    <hyperlink ref="BU1728" r:id="rId3557" display="https://data.sacmex.cdmx.gob.mx/aplicaciones/transparencia/gestion/docs/2019/drma/segundotrim/fisico.pdf"/>
    <hyperlink ref="BV1728" r:id="rId3558" display="https://data.sacmex.cdmx.gob.mx/aplicaciones/transparencia/gestion/docs/2019/drma/segundotrim/financiero.pdf"/>
    <hyperlink ref="BW1728" r:id="rId3559" display="https://data.sacmex.cdmx.gob.mx/aplicaciones/transparencia/gestion/docs/2019/drma/segundotrim/acta.pdf"/>
    <hyperlink ref="BX1728" r:id="rId3560" display="https://data.sacmex.cdmx.gob.mx/aplicaciones/transparencia/gestion/docs/2019/drma/segundotrim/finiquito.pdf"/>
    <hyperlink ref="BU1729" r:id="rId3561" display="https://data.sacmex.cdmx.gob.mx/aplicaciones/transparencia/gestion/docs/2019/drma/segundotrim/fisico.pdf"/>
    <hyperlink ref="BV1729" r:id="rId3562" display="https://data.sacmex.cdmx.gob.mx/aplicaciones/transparencia/gestion/docs/2019/drma/segundotrim/financiero.pdf"/>
    <hyperlink ref="BW1729" r:id="rId3563" display="https://data.sacmex.cdmx.gob.mx/aplicaciones/transparencia/gestion/docs/2019/drma/segundotrim/acta.pdf"/>
    <hyperlink ref="BX1729" r:id="rId3564" display="https://data.sacmex.cdmx.gob.mx/aplicaciones/transparencia/gestion/docs/2019/drma/segundotrim/finiquito.pdf"/>
    <hyperlink ref="BU1730" r:id="rId3565" display="https://data.sacmex.cdmx.gob.mx/aplicaciones/transparencia/gestion/docs/2019/drma/segundotrim/fisico.pdf"/>
    <hyperlink ref="BV1730" r:id="rId3566" display="https://data.sacmex.cdmx.gob.mx/aplicaciones/transparencia/gestion/docs/2019/drma/segundotrim/financiero.pdf"/>
    <hyperlink ref="BW1730" r:id="rId3567" display="https://data.sacmex.cdmx.gob.mx/aplicaciones/transparencia/gestion/docs/2019/drma/segundotrim/acta.pdf"/>
    <hyperlink ref="BX1730" r:id="rId3568" display="https://data.sacmex.cdmx.gob.mx/aplicaciones/transparencia/gestion/docs/2019/drma/segundotrim/finiquito.pdf"/>
    <hyperlink ref="BU1731" r:id="rId3569" display="https://data.sacmex.cdmx.gob.mx/aplicaciones/transparencia/gestion/docs/2019/drma/segundotrim/fisico.pdf"/>
    <hyperlink ref="BV1731" r:id="rId3570" display="https://data.sacmex.cdmx.gob.mx/aplicaciones/transparencia/gestion/docs/2019/drma/segundotrim/financiero.pdf"/>
    <hyperlink ref="BW1731" r:id="rId3571" display="https://data.sacmex.cdmx.gob.mx/aplicaciones/transparencia/gestion/docs/2019/drma/segundotrim/acta.pdf"/>
    <hyperlink ref="BX1731" r:id="rId3572" display="https://data.sacmex.cdmx.gob.mx/aplicaciones/transparencia/gestion/docs/2019/drma/segundotrim/finiquito.pdf"/>
    <hyperlink ref="BU1732" r:id="rId3573" display="https://data.sacmex.cdmx.gob.mx/aplicaciones/transparencia/gestion/docs/2019/drma/segundotrim/fisico.pdf"/>
    <hyperlink ref="BV1732" r:id="rId3574" display="https://data.sacmex.cdmx.gob.mx/aplicaciones/transparencia/gestion/docs/2019/drma/segundotrim/financiero.pdf"/>
    <hyperlink ref="BW1732" r:id="rId3575" display="https://data.sacmex.cdmx.gob.mx/aplicaciones/transparencia/gestion/docs/2019/drma/segundotrim/acta.pdf"/>
    <hyperlink ref="BX1732" r:id="rId3576" display="https://data.sacmex.cdmx.gob.mx/aplicaciones/transparencia/gestion/docs/2019/drma/segundotrim/finiquito.pdf"/>
    <hyperlink ref="BU1733" r:id="rId3577" display="https://data.sacmex.cdmx.gob.mx/aplicaciones/transparencia/gestion/docs/2019/drma/segundotrim/fisico.pdf"/>
    <hyperlink ref="BV1733" r:id="rId3578" display="https://data.sacmex.cdmx.gob.mx/aplicaciones/transparencia/gestion/docs/2019/drma/segundotrim/financiero.pdf"/>
    <hyperlink ref="BW1733" r:id="rId3579" display="https://data.sacmex.cdmx.gob.mx/aplicaciones/transparencia/gestion/docs/2019/drma/segundotrim/acta.pdf"/>
    <hyperlink ref="BX1733" r:id="rId3580" display="https://data.sacmex.cdmx.gob.mx/aplicaciones/transparencia/gestion/docs/2019/drma/segundotrim/finiquito.pdf"/>
    <hyperlink ref="BU1734" r:id="rId3581" display="https://data.sacmex.cdmx.gob.mx/aplicaciones/transparencia/gestion/docs/2019/drma/segundotrim/fisico.pdf"/>
    <hyperlink ref="BV1734" r:id="rId3582" display="https://data.sacmex.cdmx.gob.mx/aplicaciones/transparencia/gestion/docs/2019/drma/segundotrim/financiero.pdf"/>
    <hyperlink ref="BW1734" r:id="rId3583" display="https://data.sacmex.cdmx.gob.mx/aplicaciones/transparencia/gestion/docs/2019/drma/segundotrim/acta.pdf"/>
    <hyperlink ref="BX1734" r:id="rId3584" display="https://data.sacmex.cdmx.gob.mx/aplicaciones/transparencia/gestion/docs/2019/drma/segundotrim/finiquito.pdf"/>
    <hyperlink ref="BU1735" r:id="rId3585" display="https://data.sacmex.cdmx.gob.mx/aplicaciones/transparencia/gestion/docs/2019/drma/segundotrim/fisico.pdf"/>
    <hyperlink ref="BV1735" r:id="rId3586" display="https://data.sacmex.cdmx.gob.mx/aplicaciones/transparencia/gestion/docs/2019/drma/segundotrim/financiero.pdf"/>
    <hyperlink ref="BW1735" r:id="rId3587" display="https://data.sacmex.cdmx.gob.mx/aplicaciones/transparencia/gestion/docs/2019/drma/segundotrim/acta.pdf"/>
    <hyperlink ref="BX1735" r:id="rId3588" display="https://data.sacmex.cdmx.gob.mx/aplicaciones/transparencia/gestion/docs/2019/drma/segundotrim/finiquito.pdf"/>
    <hyperlink ref="BU1736" r:id="rId3589" display="https://data.sacmex.cdmx.gob.mx/aplicaciones/transparencia/gestion/docs/2019/drma/segundotrim/fisico.pdf"/>
    <hyperlink ref="BV1736" r:id="rId3590" display="https://data.sacmex.cdmx.gob.mx/aplicaciones/transparencia/gestion/docs/2019/drma/segundotrim/financiero.pdf"/>
    <hyperlink ref="BW1736" r:id="rId3591" display="https://data.sacmex.cdmx.gob.mx/aplicaciones/transparencia/gestion/docs/2019/drma/segundotrim/acta.pdf"/>
    <hyperlink ref="BX1736" r:id="rId3592" display="https://data.sacmex.cdmx.gob.mx/aplicaciones/transparencia/gestion/docs/2019/drma/segundotrim/finiquito.pdf"/>
    <hyperlink ref="BU1737" r:id="rId3593" display="https://data.sacmex.cdmx.gob.mx/aplicaciones/transparencia/gestion/docs/2019/drma/segundotrim/fisico.pdf"/>
    <hyperlink ref="BV1737" r:id="rId3594" display="https://data.sacmex.cdmx.gob.mx/aplicaciones/transparencia/gestion/docs/2019/drma/segundotrim/financiero.pdf"/>
    <hyperlink ref="BW1737" r:id="rId3595" display="https://data.sacmex.cdmx.gob.mx/aplicaciones/transparencia/gestion/docs/2019/drma/segundotrim/acta.pdf"/>
    <hyperlink ref="BX1737" r:id="rId3596" display="https://data.sacmex.cdmx.gob.mx/aplicaciones/transparencia/gestion/docs/2019/drma/segundotrim/finiquito.pdf"/>
    <hyperlink ref="BU1738" r:id="rId3597" display="https://data.sacmex.cdmx.gob.mx/aplicaciones/transparencia/gestion/docs/2019/drma/segundotrim/fisico.pdf"/>
    <hyperlink ref="BV1738" r:id="rId3598" display="https://data.sacmex.cdmx.gob.mx/aplicaciones/transparencia/gestion/docs/2019/drma/segundotrim/financiero.pdf"/>
    <hyperlink ref="BW1738" r:id="rId3599" display="https://data.sacmex.cdmx.gob.mx/aplicaciones/transparencia/gestion/docs/2019/drma/segundotrim/acta.pdf"/>
    <hyperlink ref="BX1738" r:id="rId3600" display="https://data.sacmex.cdmx.gob.mx/aplicaciones/transparencia/gestion/docs/2019/drma/segundotrim/finiquito.pdf"/>
    <hyperlink ref="BU1739" r:id="rId3601" display="https://data.sacmex.cdmx.gob.mx/aplicaciones/transparencia/gestion/docs/2019/drma/segundotrim/fisico.pdf"/>
    <hyperlink ref="BV1739" r:id="rId3602" display="https://data.sacmex.cdmx.gob.mx/aplicaciones/transparencia/gestion/docs/2019/drma/segundotrim/financiero.pdf"/>
    <hyperlink ref="BW1739" r:id="rId3603" display="https://data.sacmex.cdmx.gob.mx/aplicaciones/transparencia/gestion/docs/2019/drma/segundotrim/acta.pdf"/>
    <hyperlink ref="BX1739" r:id="rId3604" display="https://data.sacmex.cdmx.gob.mx/aplicaciones/transparencia/gestion/docs/2019/drma/segundotrim/finiquito.pdf"/>
    <hyperlink ref="BU1740" r:id="rId3605" display="https://data.sacmex.cdmx.gob.mx/aplicaciones/transparencia/gestion/docs/2019/drma/segundotrim/fisico.pdf"/>
    <hyperlink ref="BV1740" r:id="rId3606" display="https://data.sacmex.cdmx.gob.mx/aplicaciones/transparencia/gestion/docs/2019/drma/segundotrim/financiero.pdf"/>
    <hyperlink ref="BW1740" r:id="rId3607" display="https://data.sacmex.cdmx.gob.mx/aplicaciones/transparencia/gestion/docs/2019/drma/segundotrim/acta.pdf"/>
    <hyperlink ref="BX1740" r:id="rId3608" display="https://data.sacmex.cdmx.gob.mx/aplicaciones/transparencia/gestion/docs/2019/drma/segundotrim/finiquito.pdf"/>
    <hyperlink ref="BU1741" r:id="rId3609" display="https://data.sacmex.cdmx.gob.mx/aplicaciones/transparencia/gestion/docs/2019/drma/segundotrim/fisico.pdf"/>
    <hyperlink ref="BV1741" r:id="rId3610" display="https://data.sacmex.cdmx.gob.mx/aplicaciones/transparencia/gestion/docs/2019/drma/segundotrim/financiero.pdf"/>
    <hyperlink ref="BW1741" r:id="rId3611" display="https://data.sacmex.cdmx.gob.mx/aplicaciones/transparencia/gestion/docs/2019/drma/segundotrim/acta.pdf"/>
    <hyperlink ref="BX1741" r:id="rId3612" display="https://data.sacmex.cdmx.gob.mx/aplicaciones/transparencia/gestion/docs/2019/drma/segundotrim/finiquito.pdf"/>
    <hyperlink ref="BU1742" r:id="rId3613" display="https://data.sacmex.cdmx.gob.mx/aplicaciones/transparencia/gestion/docs/2019/drma/segundotrim/fisico.pdf"/>
    <hyperlink ref="BV1742" r:id="rId3614" display="https://data.sacmex.cdmx.gob.mx/aplicaciones/transparencia/gestion/docs/2019/drma/segundotrim/financiero.pdf"/>
    <hyperlink ref="BW1742" r:id="rId3615" display="https://data.sacmex.cdmx.gob.mx/aplicaciones/transparencia/gestion/docs/2019/drma/segundotrim/acta.pdf"/>
    <hyperlink ref="BX1742" r:id="rId3616" display="https://data.sacmex.cdmx.gob.mx/aplicaciones/transparencia/gestion/docs/2019/drma/segundotrim/finiquito.pdf"/>
    <hyperlink ref="BU1743" r:id="rId3617" display="https://data.sacmex.cdmx.gob.mx/aplicaciones/transparencia/gestion/docs/2019/drma/segundotrim/fisico.pdf"/>
    <hyperlink ref="BV1743" r:id="rId3618" display="https://data.sacmex.cdmx.gob.mx/aplicaciones/transparencia/gestion/docs/2019/drma/segundotrim/financiero.pdf"/>
    <hyperlink ref="BW1743" r:id="rId3619" display="https://data.sacmex.cdmx.gob.mx/aplicaciones/transparencia/gestion/docs/2019/drma/segundotrim/acta.pdf"/>
    <hyperlink ref="BX1743" r:id="rId3620" display="https://data.sacmex.cdmx.gob.mx/aplicaciones/transparencia/gestion/docs/2019/drma/segundotrim/finiquito.pdf"/>
    <hyperlink ref="BU1744" r:id="rId3621" display="https://data.sacmex.cdmx.gob.mx/aplicaciones/transparencia/gestion/docs/2019/drma/segundotrim/fisico.pdf"/>
    <hyperlink ref="BV1744" r:id="rId3622" display="https://data.sacmex.cdmx.gob.mx/aplicaciones/transparencia/gestion/docs/2019/drma/segundotrim/financiero.pdf"/>
    <hyperlink ref="BW1744" r:id="rId3623" display="https://data.sacmex.cdmx.gob.mx/aplicaciones/transparencia/gestion/docs/2019/drma/segundotrim/acta.pdf"/>
    <hyperlink ref="BX1744" r:id="rId3624" display="https://data.sacmex.cdmx.gob.mx/aplicaciones/transparencia/gestion/docs/2019/drma/segundotrim/finiquito.pdf"/>
    <hyperlink ref="BU1745" r:id="rId3625" display="https://data.sacmex.cdmx.gob.mx/aplicaciones/transparencia/gestion/docs/2019/drma/segundotrim/fisico.pdf"/>
    <hyperlink ref="BV1745" r:id="rId3626" display="https://data.sacmex.cdmx.gob.mx/aplicaciones/transparencia/gestion/docs/2019/drma/segundotrim/financiero.pdf"/>
    <hyperlink ref="BW1745" r:id="rId3627" display="https://data.sacmex.cdmx.gob.mx/aplicaciones/transparencia/gestion/docs/2019/drma/segundotrim/acta.pdf"/>
    <hyperlink ref="BX1745" r:id="rId3628" display="https://data.sacmex.cdmx.gob.mx/aplicaciones/transparencia/gestion/docs/2019/drma/segundotrim/finiquito.pdf"/>
    <hyperlink ref="BU1746" r:id="rId3629" display="https://data.sacmex.cdmx.gob.mx/aplicaciones/transparencia/gestion/docs/2019/drma/segundotrim/fisico.pdf"/>
    <hyperlink ref="BV1746" r:id="rId3630" display="https://data.sacmex.cdmx.gob.mx/aplicaciones/transparencia/gestion/docs/2019/drma/segundotrim/financiero.pdf"/>
    <hyperlink ref="BW1746" r:id="rId3631" display="https://data.sacmex.cdmx.gob.mx/aplicaciones/transparencia/gestion/docs/2019/drma/segundotrim/acta.pdf"/>
    <hyperlink ref="BX1746" r:id="rId3632" display="https://data.sacmex.cdmx.gob.mx/aplicaciones/transparencia/gestion/docs/2019/drma/segundotrim/finiquito.pdf"/>
    <hyperlink ref="BU1747" r:id="rId3633" display="https://data.sacmex.cdmx.gob.mx/aplicaciones/transparencia/gestion/docs/2019/drma/segundotrim/fisico.pdf"/>
    <hyperlink ref="BV1747" r:id="rId3634" display="https://data.sacmex.cdmx.gob.mx/aplicaciones/transparencia/gestion/docs/2019/drma/segundotrim/financiero.pdf"/>
    <hyperlink ref="BW1747" r:id="rId3635" display="https://data.sacmex.cdmx.gob.mx/aplicaciones/transparencia/gestion/docs/2019/drma/segundotrim/acta.pdf"/>
    <hyperlink ref="BX1747" r:id="rId3636" display="https://data.sacmex.cdmx.gob.mx/aplicaciones/transparencia/gestion/docs/2019/drma/segundotrim/finiquito.pdf"/>
    <hyperlink ref="BU1748" r:id="rId3637" display="https://data.sacmex.cdmx.gob.mx/aplicaciones/transparencia/gestion/docs/2019/drma/segundotrim/fisico.pdf"/>
    <hyperlink ref="BV1748" r:id="rId3638" display="https://data.sacmex.cdmx.gob.mx/aplicaciones/transparencia/gestion/docs/2019/drma/segundotrim/financiero.pdf"/>
    <hyperlink ref="BW1748" r:id="rId3639" display="https://data.sacmex.cdmx.gob.mx/aplicaciones/transparencia/gestion/docs/2019/drma/segundotrim/acta.pdf"/>
    <hyperlink ref="BX1748" r:id="rId3640" display="https://data.sacmex.cdmx.gob.mx/aplicaciones/transparencia/gestion/docs/2019/drma/segundotrim/finiquito.pdf"/>
    <hyperlink ref="BU1749" r:id="rId3641" display="https://data.sacmex.cdmx.gob.mx/aplicaciones/transparencia/gestion/docs/2019/drma/segundotrim/fisico.pdf"/>
    <hyperlink ref="BV1749" r:id="rId3642" display="https://data.sacmex.cdmx.gob.mx/aplicaciones/transparencia/gestion/docs/2019/drma/segundotrim/financiero.pdf"/>
    <hyperlink ref="BW1749" r:id="rId3643" display="https://data.sacmex.cdmx.gob.mx/aplicaciones/transparencia/gestion/docs/2019/drma/segundotrim/acta.pdf"/>
    <hyperlink ref="BX1749" r:id="rId3644" display="https://data.sacmex.cdmx.gob.mx/aplicaciones/transparencia/gestion/docs/2019/drma/segundotrim/finiquito.pdf"/>
    <hyperlink ref="BU1750" r:id="rId3645" display="https://data.sacmex.cdmx.gob.mx/aplicaciones/transparencia/gestion/docs/2019/drma/segundotrim/fisico.pdf"/>
    <hyperlink ref="BV1750" r:id="rId3646" display="https://data.sacmex.cdmx.gob.mx/aplicaciones/transparencia/gestion/docs/2019/drma/segundotrim/financiero.pdf"/>
    <hyperlink ref="BW1750" r:id="rId3647" display="https://data.sacmex.cdmx.gob.mx/aplicaciones/transparencia/gestion/docs/2019/drma/segundotrim/acta.pdf"/>
    <hyperlink ref="BX1750" r:id="rId3648" display="https://data.sacmex.cdmx.gob.mx/aplicaciones/transparencia/gestion/docs/2019/drma/segundotrim/finiquito.pdf"/>
    <hyperlink ref="BU1751" r:id="rId3649" display="https://data.sacmex.cdmx.gob.mx/aplicaciones/transparencia/gestion/docs/2019/drma/segundotrim/fisico.pdf"/>
    <hyperlink ref="BV1751" r:id="rId3650" display="https://data.sacmex.cdmx.gob.mx/aplicaciones/transparencia/gestion/docs/2019/drma/segundotrim/financiero.pdf"/>
    <hyperlink ref="BW1751" r:id="rId3651" display="https://data.sacmex.cdmx.gob.mx/aplicaciones/transparencia/gestion/docs/2019/drma/segundotrim/acta.pdf"/>
    <hyperlink ref="BX1751" r:id="rId3652" display="https://data.sacmex.cdmx.gob.mx/aplicaciones/transparencia/gestion/docs/2019/drma/segundotrim/finiquito.pdf"/>
    <hyperlink ref="BU1752" r:id="rId3653" display="https://data.sacmex.cdmx.gob.mx/aplicaciones/transparencia/gestion/docs/2019/drma/segundotrim/fisico.pdf"/>
    <hyperlink ref="BV1752" r:id="rId3654" display="https://data.sacmex.cdmx.gob.mx/aplicaciones/transparencia/gestion/docs/2019/drma/segundotrim/financiero.pdf"/>
    <hyperlink ref="BW1752" r:id="rId3655" display="https://data.sacmex.cdmx.gob.mx/aplicaciones/transparencia/gestion/docs/2019/drma/segundotrim/acta.pdf"/>
    <hyperlink ref="BX1752" r:id="rId3656" display="https://data.sacmex.cdmx.gob.mx/aplicaciones/transparencia/gestion/docs/2019/drma/segundotrim/finiquito.pdf"/>
    <hyperlink ref="BU1753" r:id="rId3657" display="https://data.sacmex.cdmx.gob.mx/aplicaciones/transparencia/gestion/docs/2019/drma/segundotrim/fisico.pdf"/>
    <hyperlink ref="BV1753" r:id="rId3658" display="https://data.sacmex.cdmx.gob.mx/aplicaciones/transparencia/gestion/docs/2019/drma/segundotrim/financiero.pdf"/>
    <hyperlink ref="BW1753" r:id="rId3659" display="https://data.sacmex.cdmx.gob.mx/aplicaciones/transparencia/gestion/docs/2019/drma/segundotrim/acta.pdf"/>
    <hyperlink ref="BX1753" r:id="rId3660" display="https://data.sacmex.cdmx.gob.mx/aplicaciones/transparencia/gestion/docs/2019/drma/segundotrim/finiquito.pdf"/>
    <hyperlink ref="BU1754" r:id="rId3661" display="https://data.sacmex.cdmx.gob.mx/aplicaciones/transparencia/gestion/docs/2019/drma/segundotrim/fisico.pdf"/>
    <hyperlink ref="BV1754" r:id="rId3662" display="https://data.sacmex.cdmx.gob.mx/aplicaciones/transparencia/gestion/docs/2019/drma/segundotrim/financiero.pdf"/>
    <hyperlink ref="BW1754" r:id="rId3663" display="https://data.sacmex.cdmx.gob.mx/aplicaciones/transparencia/gestion/docs/2019/drma/segundotrim/acta.pdf"/>
    <hyperlink ref="BX1754" r:id="rId3664" display="https://data.sacmex.cdmx.gob.mx/aplicaciones/transparencia/gestion/docs/2019/drma/segundotrim/finiquito.pdf"/>
    <hyperlink ref="BU1755" r:id="rId3665" display="https://data.sacmex.cdmx.gob.mx/aplicaciones/transparencia/gestion/docs/2019/drma/segundotrim/fisico.pdf"/>
    <hyperlink ref="BV1755" r:id="rId3666" display="https://data.sacmex.cdmx.gob.mx/aplicaciones/transparencia/gestion/docs/2019/drma/segundotrim/financiero.pdf"/>
    <hyperlink ref="BW1755" r:id="rId3667" display="https://data.sacmex.cdmx.gob.mx/aplicaciones/transparencia/gestion/docs/2019/drma/segundotrim/acta.pdf"/>
    <hyperlink ref="BX1755" r:id="rId3668" display="https://data.sacmex.cdmx.gob.mx/aplicaciones/transparencia/gestion/docs/2019/drma/segundotrim/finiquito.pdf"/>
    <hyperlink ref="BU1756" r:id="rId3669" display="https://data.sacmex.cdmx.gob.mx/aplicaciones/transparencia/gestion/docs/2019/drma/segundotrim/fisico.pdf"/>
    <hyperlink ref="BV1756" r:id="rId3670" display="https://data.sacmex.cdmx.gob.mx/aplicaciones/transparencia/gestion/docs/2019/drma/segundotrim/financiero.pdf"/>
    <hyperlink ref="BW1756" r:id="rId3671" display="https://data.sacmex.cdmx.gob.mx/aplicaciones/transparencia/gestion/docs/2019/drma/segundotrim/acta.pdf"/>
    <hyperlink ref="BX1756" r:id="rId3672" display="https://data.sacmex.cdmx.gob.mx/aplicaciones/transparencia/gestion/docs/2019/drma/segundotrim/finiquito.pdf"/>
    <hyperlink ref="BU1757" r:id="rId3673" display="https://data.sacmex.cdmx.gob.mx/aplicaciones/transparencia/gestion/docs/2019/drma/segundotrim/fisico.pdf"/>
    <hyperlink ref="BV1757" r:id="rId3674" display="https://data.sacmex.cdmx.gob.mx/aplicaciones/transparencia/gestion/docs/2019/drma/segundotrim/financiero.pdf"/>
    <hyperlink ref="BW1757" r:id="rId3675" display="https://data.sacmex.cdmx.gob.mx/aplicaciones/transparencia/gestion/docs/2019/drma/segundotrim/acta.pdf"/>
    <hyperlink ref="BX1757" r:id="rId3676" display="https://data.sacmex.cdmx.gob.mx/aplicaciones/transparencia/gestion/docs/2019/drma/segundotrim/finiquito.pdf"/>
    <hyperlink ref="BU1758" r:id="rId3677" display="https://data.sacmex.cdmx.gob.mx/aplicaciones/transparencia/gestion/docs/2019/drma/segundotrim/fisico.pdf"/>
    <hyperlink ref="BV1758" r:id="rId3678" display="https://data.sacmex.cdmx.gob.mx/aplicaciones/transparencia/gestion/docs/2019/drma/segundotrim/financiero.pdf"/>
    <hyperlink ref="BW1758" r:id="rId3679" display="https://data.sacmex.cdmx.gob.mx/aplicaciones/transparencia/gestion/docs/2019/drma/segundotrim/acta.pdf"/>
    <hyperlink ref="BX1758" r:id="rId3680" display="https://data.sacmex.cdmx.gob.mx/aplicaciones/transparencia/gestion/docs/2019/drma/segundotrim/finiquito.pdf"/>
    <hyperlink ref="BU1759" r:id="rId3681" display="https://data.sacmex.cdmx.gob.mx/aplicaciones/transparencia/gestion/docs/2019/drma/segundotrim/fisico.pdf"/>
    <hyperlink ref="BV1759" r:id="rId3682" display="https://data.sacmex.cdmx.gob.mx/aplicaciones/transparencia/gestion/docs/2019/drma/segundotrim/financiero.pdf"/>
    <hyperlink ref="BW1759" r:id="rId3683" display="https://data.sacmex.cdmx.gob.mx/aplicaciones/transparencia/gestion/docs/2019/drma/segundotrim/acta.pdf"/>
    <hyperlink ref="BX1759" r:id="rId3684" display="https://data.sacmex.cdmx.gob.mx/aplicaciones/transparencia/gestion/docs/2019/drma/segundotrim/finiquito.pdf"/>
    <hyperlink ref="BU1760" r:id="rId3685" display="https://data.sacmex.cdmx.gob.mx/aplicaciones/transparencia/gestion/docs/2019/drma/segundotrim/fisico.pdf"/>
    <hyperlink ref="BV1760" r:id="rId3686" display="https://data.sacmex.cdmx.gob.mx/aplicaciones/transparencia/gestion/docs/2019/drma/segundotrim/financiero.pdf"/>
    <hyperlink ref="BW1760" r:id="rId3687" display="https://data.sacmex.cdmx.gob.mx/aplicaciones/transparencia/gestion/docs/2019/drma/segundotrim/acta.pdf"/>
    <hyperlink ref="BX1760" r:id="rId3688" display="https://data.sacmex.cdmx.gob.mx/aplicaciones/transparencia/gestion/docs/2019/drma/segundotrim/finiquito.pdf"/>
    <hyperlink ref="BU1761" r:id="rId3689" display="https://data.sacmex.cdmx.gob.mx/aplicaciones/transparencia/gestion/docs/2019/drma/segundotrim/fisico.pdf"/>
    <hyperlink ref="BV1761" r:id="rId3690" display="https://data.sacmex.cdmx.gob.mx/aplicaciones/transparencia/gestion/docs/2019/drma/segundotrim/financiero.pdf"/>
    <hyperlink ref="BW1761" r:id="rId3691" display="https://data.sacmex.cdmx.gob.mx/aplicaciones/transparencia/gestion/docs/2019/drma/segundotrim/acta.pdf"/>
    <hyperlink ref="BX1761" r:id="rId3692" display="https://data.sacmex.cdmx.gob.mx/aplicaciones/transparencia/gestion/docs/2019/drma/segundotrim/finiquito.pdf"/>
    <hyperlink ref="BU1762" r:id="rId3693" display="https://data.sacmex.cdmx.gob.mx/aplicaciones/transparencia/gestion/docs/2019/drma/segundotrim/fisico.pdf"/>
    <hyperlink ref="BV1762" r:id="rId3694" display="https://data.sacmex.cdmx.gob.mx/aplicaciones/transparencia/gestion/docs/2019/drma/segundotrim/financiero.pdf"/>
    <hyperlink ref="BW1762" r:id="rId3695" display="https://data.sacmex.cdmx.gob.mx/aplicaciones/transparencia/gestion/docs/2019/drma/segundotrim/acta.pdf"/>
    <hyperlink ref="BX1762" r:id="rId3696" display="https://data.sacmex.cdmx.gob.mx/aplicaciones/transparencia/gestion/docs/2019/drma/segundotrim/finiquito.pdf"/>
    <hyperlink ref="BU1763" r:id="rId3697" display="https://data.sacmex.cdmx.gob.mx/aplicaciones/transparencia/gestion/docs/2019/drma/segundotrim/fisico.pdf"/>
    <hyperlink ref="BV1763" r:id="rId3698" display="https://data.sacmex.cdmx.gob.mx/aplicaciones/transparencia/gestion/docs/2019/drma/segundotrim/financiero.pdf"/>
    <hyperlink ref="BW1763" r:id="rId3699" display="https://data.sacmex.cdmx.gob.mx/aplicaciones/transparencia/gestion/docs/2019/drma/segundotrim/acta.pdf"/>
    <hyperlink ref="BX1763" r:id="rId3700" display="https://data.sacmex.cdmx.gob.mx/aplicaciones/transparencia/gestion/docs/2019/drma/segundotrim/finiquito.pdf"/>
    <hyperlink ref="BU1764" r:id="rId3701" display="https://data.sacmex.cdmx.gob.mx/aplicaciones/transparencia/gestion/docs/2019/drma/segundotrim/fisico.pdf"/>
    <hyperlink ref="BV1764" r:id="rId3702" display="https://data.sacmex.cdmx.gob.mx/aplicaciones/transparencia/gestion/docs/2019/drma/segundotrim/financiero.pdf"/>
    <hyperlink ref="BW1764" r:id="rId3703" display="https://data.sacmex.cdmx.gob.mx/aplicaciones/transparencia/gestion/docs/2019/drma/segundotrim/acta.pdf"/>
    <hyperlink ref="BX1764" r:id="rId3704" display="https://data.sacmex.cdmx.gob.mx/aplicaciones/transparencia/gestion/docs/2019/drma/segundotrim/finiquito.pdf"/>
    <hyperlink ref="BU1765" r:id="rId3705" display="https://data.sacmex.cdmx.gob.mx/aplicaciones/transparencia/gestion/docs/2019/drma/segundotrim/fisico.pdf"/>
    <hyperlink ref="BV1765" r:id="rId3706" display="https://data.sacmex.cdmx.gob.mx/aplicaciones/transparencia/gestion/docs/2019/drma/segundotrim/financiero.pdf"/>
    <hyperlink ref="BW1765" r:id="rId3707" display="https://data.sacmex.cdmx.gob.mx/aplicaciones/transparencia/gestion/docs/2019/drma/segundotrim/acta.pdf"/>
    <hyperlink ref="BX1765" r:id="rId3708" display="https://data.sacmex.cdmx.gob.mx/aplicaciones/transparencia/gestion/docs/2019/drma/segundotrim/finiquito.pdf"/>
    <hyperlink ref="BU1766" r:id="rId3709" display="https://data.sacmex.cdmx.gob.mx/aplicaciones/transparencia/gestion/docs/2019/drma/segundotrim/fisico.pdf"/>
    <hyperlink ref="BV1766" r:id="rId3710" display="https://data.sacmex.cdmx.gob.mx/aplicaciones/transparencia/gestion/docs/2019/drma/segundotrim/financiero.pdf"/>
    <hyperlink ref="BW1766" r:id="rId3711" display="https://data.sacmex.cdmx.gob.mx/aplicaciones/transparencia/gestion/docs/2019/drma/segundotrim/acta.pdf"/>
    <hyperlink ref="BX1766" r:id="rId3712" display="https://data.sacmex.cdmx.gob.mx/aplicaciones/transparencia/gestion/docs/2019/drma/segundotrim/finiquito.pdf"/>
    <hyperlink ref="BU1767" r:id="rId3713" display="https://data.sacmex.cdmx.gob.mx/aplicaciones/transparencia/gestion/docs/2019/drma/segundotrim/fisico.pdf"/>
    <hyperlink ref="BV1767" r:id="rId3714" display="https://data.sacmex.cdmx.gob.mx/aplicaciones/transparencia/gestion/docs/2019/drma/segundotrim/financiero.pdf"/>
    <hyperlink ref="BW1767" r:id="rId3715" display="https://data.sacmex.cdmx.gob.mx/aplicaciones/transparencia/gestion/docs/2019/drma/segundotrim/acta.pdf"/>
    <hyperlink ref="BX1767" r:id="rId3716" display="https://data.sacmex.cdmx.gob.mx/aplicaciones/transparencia/gestion/docs/2019/drma/segundotrim/finiquito.pdf"/>
    <hyperlink ref="BU1768" r:id="rId3717" display="https://data.sacmex.cdmx.gob.mx/aplicaciones/transparencia/gestion/docs/2019/drma/segundotrim/fisico.pdf"/>
    <hyperlink ref="BV1768" r:id="rId3718" display="https://data.sacmex.cdmx.gob.mx/aplicaciones/transparencia/gestion/docs/2019/drma/segundotrim/financiero.pdf"/>
    <hyperlink ref="BW1768" r:id="rId3719" display="https://data.sacmex.cdmx.gob.mx/aplicaciones/transparencia/gestion/docs/2019/drma/segundotrim/acta.pdf"/>
    <hyperlink ref="BX1768" r:id="rId3720" display="https://data.sacmex.cdmx.gob.mx/aplicaciones/transparencia/gestion/docs/2019/drma/segundotrim/finiquito.pdf"/>
    <hyperlink ref="BU1769" r:id="rId3721" display="https://data.sacmex.cdmx.gob.mx/aplicaciones/transparencia/gestion/docs/2019/drma/segundotrim/fisico.pdf"/>
    <hyperlink ref="BV1769" r:id="rId3722" display="https://data.sacmex.cdmx.gob.mx/aplicaciones/transparencia/gestion/docs/2019/drma/segundotrim/financiero.pdf"/>
    <hyperlink ref="BW1769" r:id="rId3723" display="https://data.sacmex.cdmx.gob.mx/aplicaciones/transparencia/gestion/docs/2019/drma/segundotrim/acta.pdf"/>
    <hyperlink ref="BX1769" r:id="rId3724" display="https://data.sacmex.cdmx.gob.mx/aplicaciones/transparencia/gestion/docs/2019/drma/segundotrim/finiquito.pdf"/>
    <hyperlink ref="BU1770" r:id="rId3725" display="https://data.sacmex.cdmx.gob.mx/aplicaciones/transparencia/gestion/docs/2019/drma/segundotrim/fisico.pdf"/>
    <hyperlink ref="BV1770" r:id="rId3726" display="https://data.sacmex.cdmx.gob.mx/aplicaciones/transparencia/gestion/docs/2019/drma/segundotrim/financiero.pdf"/>
    <hyperlink ref="BW1770" r:id="rId3727" display="https://data.sacmex.cdmx.gob.mx/aplicaciones/transparencia/gestion/docs/2019/drma/segundotrim/acta.pdf"/>
    <hyperlink ref="BX1770" r:id="rId3728" display="https://data.sacmex.cdmx.gob.mx/aplicaciones/transparencia/gestion/docs/2019/drma/segundotrim/finiquito.pdf"/>
    <hyperlink ref="BU1771" r:id="rId3729" display="https://data.sacmex.cdmx.gob.mx/aplicaciones/transparencia/gestion/docs/2019/drma/segundotrim/fisico.pdf"/>
    <hyperlink ref="BV1771" r:id="rId3730" display="https://data.sacmex.cdmx.gob.mx/aplicaciones/transparencia/gestion/docs/2019/drma/segundotrim/financiero.pdf"/>
    <hyperlink ref="BW1771" r:id="rId3731" display="https://data.sacmex.cdmx.gob.mx/aplicaciones/transparencia/gestion/docs/2019/drma/segundotrim/acta.pdf"/>
    <hyperlink ref="BX1771" r:id="rId3732" display="https://data.sacmex.cdmx.gob.mx/aplicaciones/transparencia/gestion/docs/2019/drma/segundotrim/finiquito.pdf"/>
    <hyperlink ref="BU1772" r:id="rId3733" display="https://data.sacmex.cdmx.gob.mx/aplicaciones/transparencia/gestion/docs/2019/drma/segundotrim/fisico.pdf"/>
    <hyperlink ref="BV1772" r:id="rId3734" display="https://data.sacmex.cdmx.gob.mx/aplicaciones/transparencia/gestion/docs/2019/drma/segundotrim/financiero.pdf"/>
    <hyperlink ref="BW1772" r:id="rId3735" display="https://data.sacmex.cdmx.gob.mx/aplicaciones/transparencia/gestion/docs/2019/drma/segundotrim/acta.pdf"/>
    <hyperlink ref="BX1772" r:id="rId3736" display="https://data.sacmex.cdmx.gob.mx/aplicaciones/transparencia/gestion/docs/2019/drma/segundotrim/finiquito.pdf"/>
    <hyperlink ref="BU1773" r:id="rId3737" display="https://data.sacmex.cdmx.gob.mx/aplicaciones/transparencia/gestion/docs/2019/drma/segundotrim/fisico.pdf"/>
    <hyperlink ref="BV1773" r:id="rId3738" display="https://data.sacmex.cdmx.gob.mx/aplicaciones/transparencia/gestion/docs/2019/drma/segundotrim/financiero.pdf"/>
    <hyperlink ref="BW1773" r:id="rId3739" display="https://data.sacmex.cdmx.gob.mx/aplicaciones/transparencia/gestion/docs/2019/drma/segundotrim/acta.pdf"/>
    <hyperlink ref="BX1773" r:id="rId3740" display="https://data.sacmex.cdmx.gob.mx/aplicaciones/transparencia/gestion/docs/2019/drma/segundotrim/finiquito.pdf"/>
    <hyperlink ref="BU1774" r:id="rId3741" display="https://data.sacmex.cdmx.gob.mx/aplicaciones/transparencia/gestion/docs/2019/drma/segundotrim/fisico.pdf"/>
    <hyperlink ref="BV1774" r:id="rId3742" display="https://data.sacmex.cdmx.gob.mx/aplicaciones/transparencia/gestion/docs/2019/drma/segundotrim/financiero.pdf"/>
    <hyperlink ref="BW1774" r:id="rId3743" display="https://data.sacmex.cdmx.gob.mx/aplicaciones/transparencia/gestion/docs/2019/drma/segundotrim/acta.pdf"/>
    <hyperlink ref="BX1774" r:id="rId3744" display="https://data.sacmex.cdmx.gob.mx/aplicaciones/transparencia/gestion/docs/2019/drma/segundotrim/finiquito.pdf"/>
    <hyperlink ref="BU1775" r:id="rId3745" display="https://data.sacmex.cdmx.gob.mx/aplicaciones/transparencia/gestion/docs/2019/drma/segundotrim/fisico.pdf"/>
    <hyperlink ref="BV1775" r:id="rId3746" display="https://data.sacmex.cdmx.gob.mx/aplicaciones/transparencia/gestion/docs/2019/drma/segundotrim/financiero.pdf"/>
    <hyperlink ref="BW1775" r:id="rId3747" display="https://data.sacmex.cdmx.gob.mx/aplicaciones/transparencia/gestion/docs/2019/drma/segundotrim/acta.pdf"/>
    <hyperlink ref="BX1775" r:id="rId3748" display="https://data.sacmex.cdmx.gob.mx/aplicaciones/transparencia/gestion/docs/2019/drma/segundotrim/finiquito.pdf"/>
    <hyperlink ref="BU1776" r:id="rId3749" display="https://data.sacmex.cdmx.gob.mx/aplicaciones/transparencia/gestion/docs/2019/drma/segundotrim/fisico.pdf"/>
    <hyperlink ref="BV1776" r:id="rId3750" display="https://data.sacmex.cdmx.gob.mx/aplicaciones/transparencia/gestion/docs/2019/drma/segundotrim/financiero.pdf"/>
    <hyperlink ref="BW1776" r:id="rId3751" display="https://data.sacmex.cdmx.gob.mx/aplicaciones/transparencia/gestion/docs/2019/drma/segundotrim/acta.pdf"/>
    <hyperlink ref="BX1776" r:id="rId3752" display="https://data.sacmex.cdmx.gob.mx/aplicaciones/transparencia/gestion/docs/2019/drma/segundotrim/finiquito.pdf"/>
    <hyperlink ref="BU1777" r:id="rId3753" display="https://data.sacmex.cdmx.gob.mx/aplicaciones/transparencia/gestion/docs/2019/drma/segundotrim/fisico.pdf"/>
    <hyperlink ref="BV1777" r:id="rId3754" display="https://data.sacmex.cdmx.gob.mx/aplicaciones/transparencia/gestion/docs/2019/drma/segundotrim/financiero.pdf"/>
    <hyperlink ref="BW1777" r:id="rId3755" display="https://data.sacmex.cdmx.gob.mx/aplicaciones/transparencia/gestion/docs/2019/drma/segundotrim/acta.pdf"/>
    <hyperlink ref="BX1777" r:id="rId3756" display="https://data.sacmex.cdmx.gob.mx/aplicaciones/transparencia/gestion/docs/2019/drma/segundotrim/finiquito.pdf"/>
    <hyperlink ref="BU1778" r:id="rId3757" display="https://data.sacmex.cdmx.gob.mx/aplicaciones/transparencia/gestion/docs/2019/drma/segundotrim/fisico.pdf"/>
    <hyperlink ref="BV1778" r:id="rId3758" display="https://data.sacmex.cdmx.gob.mx/aplicaciones/transparencia/gestion/docs/2019/drma/segundotrim/financiero.pdf"/>
    <hyperlink ref="BW1778" r:id="rId3759" display="https://data.sacmex.cdmx.gob.mx/aplicaciones/transparencia/gestion/docs/2019/drma/segundotrim/acta.pdf"/>
    <hyperlink ref="BX1778" r:id="rId3760" display="https://data.sacmex.cdmx.gob.mx/aplicaciones/transparencia/gestion/docs/2019/drma/segundotrim/finiquito.pdf"/>
    <hyperlink ref="BU1779" r:id="rId3761" display="https://data.sacmex.cdmx.gob.mx/aplicaciones/transparencia/gestion/docs/2019/drma/segundotrim/fisico.pdf"/>
    <hyperlink ref="BV1779" r:id="rId3762" display="https://data.sacmex.cdmx.gob.mx/aplicaciones/transparencia/gestion/docs/2019/drma/segundotrim/financiero.pdf"/>
    <hyperlink ref="BW1779" r:id="rId3763" display="https://data.sacmex.cdmx.gob.mx/aplicaciones/transparencia/gestion/docs/2019/drma/segundotrim/acta.pdf"/>
    <hyperlink ref="BX1779" r:id="rId3764" display="https://data.sacmex.cdmx.gob.mx/aplicaciones/transparencia/gestion/docs/2019/drma/segundotrim/finiquito.pdf"/>
    <hyperlink ref="BU1780" r:id="rId3765" display="https://data.sacmex.cdmx.gob.mx/aplicaciones/transparencia/gestion/docs/2019/drma/segundotrim/fisico.pdf"/>
    <hyperlink ref="BV1780" r:id="rId3766" display="https://data.sacmex.cdmx.gob.mx/aplicaciones/transparencia/gestion/docs/2019/drma/segundotrim/financiero.pdf"/>
    <hyperlink ref="BW1780" r:id="rId3767" display="https://data.sacmex.cdmx.gob.mx/aplicaciones/transparencia/gestion/docs/2019/drma/segundotrim/acta.pdf"/>
    <hyperlink ref="BX1780" r:id="rId3768" display="https://data.sacmex.cdmx.gob.mx/aplicaciones/transparencia/gestion/docs/2019/drma/segundotrim/finiquito.pdf"/>
    <hyperlink ref="BU1781" r:id="rId3769" display="https://data.sacmex.cdmx.gob.mx/aplicaciones/transparencia/gestion/docs/2019/drma/segundotrim/fisico.pdf"/>
    <hyperlink ref="BV1781" r:id="rId3770" display="https://data.sacmex.cdmx.gob.mx/aplicaciones/transparencia/gestion/docs/2019/drma/segundotrim/financiero.pdf"/>
    <hyperlink ref="BW1781" r:id="rId3771" display="https://data.sacmex.cdmx.gob.mx/aplicaciones/transparencia/gestion/docs/2019/drma/segundotrim/acta.pdf"/>
    <hyperlink ref="BX1781" r:id="rId3772" display="https://data.sacmex.cdmx.gob.mx/aplicaciones/transparencia/gestion/docs/2019/drma/segundotrim/finiquito.pdf"/>
    <hyperlink ref="BU1782" r:id="rId3773" display="https://data.sacmex.cdmx.gob.mx/aplicaciones/transparencia/gestion/docs/2019/drma/segundotrim/fisico.pdf"/>
    <hyperlink ref="BV1782" r:id="rId3774" display="https://data.sacmex.cdmx.gob.mx/aplicaciones/transparencia/gestion/docs/2019/drma/segundotrim/financiero.pdf"/>
    <hyperlink ref="BW1782" r:id="rId3775" display="https://data.sacmex.cdmx.gob.mx/aplicaciones/transparencia/gestion/docs/2019/drma/segundotrim/acta.pdf"/>
    <hyperlink ref="BX1782" r:id="rId3776" display="https://data.sacmex.cdmx.gob.mx/aplicaciones/transparencia/gestion/docs/2019/drma/segundotrim/finiquito.pdf"/>
    <hyperlink ref="BU1783" r:id="rId3777" display="https://data.sacmex.cdmx.gob.mx/aplicaciones/transparencia/gestion/docs/2019/drma/segundotrim/fisico.pdf"/>
    <hyperlink ref="BV1783" r:id="rId3778" display="https://data.sacmex.cdmx.gob.mx/aplicaciones/transparencia/gestion/docs/2019/drma/segundotrim/financiero.pdf"/>
    <hyperlink ref="BW1783" r:id="rId3779" display="https://data.sacmex.cdmx.gob.mx/aplicaciones/transparencia/gestion/docs/2019/drma/segundotrim/acta.pdf"/>
    <hyperlink ref="BX1783" r:id="rId3780" display="https://data.sacmex.cdmx.gob.mx/aplicaciones/transparencia/gestion/docs/2019/drma/segundotrim/finiquito.pdf"/>
    <hyperlink ref="BU1784" r:id="rId3781" display="https://data.sacmex.cdmx.gob.mx/aplicaciones/transparencia/gestion/docs/2019/drma/segundotrim/fisico.pdf"/>
    <hyperlink ref="BV1784" r:id="rId3782" display="https://data.sacmex.cdmx.gob.mx/aplicaciones/transparencia/gestion/docs/2019/drma/segundotrim/financiero.pdf"/>
    <hyperlink ref="BW1784" r:id="rId3783" display="https://data.sacmex.cdmx.gob.mx/aplicaciones/transparencia/gestion/docs/2019/drma/segundotrim/acta.pdf"/>
    <hyperlink ref="BX1784" r:id="rId3784" display="https://data.sacmex.cdmx.gob.mx/aplicaciones/transparencia/gestion/docs/2019/drma/segundotrim/finiquito.pdf"/>
    <hyperlink ref="BU1785" r:id="rId3785" display="https://data.sacmex.cdmx.gob.mx/aplicaciones/transparencia/gestion/docs/2019/drma/segundotrim/fisico.pdf"/>
    <hyperlink ref="BV1785" r:id="rId3786" display="https://data.sacmex.cdmx.gob.mx/aplicaciones/transparencia/gestion/docs/2019/drma/segundotrim/financiero.pdf"/>
    <hyperlink ref="BW1785" r:id="rId3787" display="https://data.sacmex.cdmx.gob.mx/aplicaciones/transparencia/gestion/docs/2019/drma/segundotrim/acta.pdf"/>
    <hyperlink ref="BX1785" r:id="rId3788" display="https://data.sacmex.cdmx.gob.mx/aplicaciones/transparencia/gestion/docs/2019/drma/segundotrim/finiquito.pdf"/>
    <hyperlink ref="BU1786" r:id="rId3789" display="https://data.sacmex.cdmx.gob.mx/aplicaciones/transparencia/gestion/docs/2019/drma/segundotrim/fisico.pdf"/>
    <hyperlink ref="BV1786" r:id="rId3790" display="https://data.sacmex.cdmx.gob.mx/aplicaciones/transparencia/gestion/docs/2019/drma/segundotrim/financiero.pdf"/>
    <hyperlink ref="BW1786" r:id="rId3791" display="https://data.sacmex.cdmx.gob.mx/aplicaciones/transparencia/gestion/docs/2019/drma/segundotrim/acta.pdf"/>
    <hyperlink ref="BX1786" r:id="rId3792" display="https://data.sacmex.cdmx.gob.mx/aplicaciones/transparencia/gestion/docs/2019/drma/segundotrim/finiquito.pdf"/>
    <hyperlink ref="BU1787" r:id="rId3793" display="https://data.sacmex.cdmx.gob.mx/aplicaciones/transparencia/gestion/docs/2019/drma/segundotrim/fisico.pdf"/>
    <hyperlink ref="BV1787" r:id="rId3794" display="https://data.sacmex.cdmx.gob.mx/aplicaciones/transparencia/gestion/docs/2019/drma/segundotrim/financiero.pdf"/>
    <hyperlink ref="BW1787" r:id="rId3795" display="https://data.sacmex.cdmx.gob.mx/aplicaciones/transparencia/gestion/docs/2019/drma/segundotrim/acta.pdf"/>
    <hyperlink ref="BX1787" r:id="rId3796" display="https://data.sacmex.cdmx.gob.mx/aplicaciones/transparencia/gestion/docs/2019/drma/segundotrim/finiquito.pdf"/>
    <hyperlink ref="BU1788" r:id="rId3797" display="https://data.sacmex.cdmx.gob.mx/aplicaciones/transparencia/gestion/docs/2019/drma/segundotrim/fisico.pdf"/>
    <hyperlink ref="BV1788" r:id="rId3798" display="https://data.sacmex.cdmx.gob.mx/aplicaciones/transparencia/gestion/docs/2019/drma/segundotrim/financiero.pdf"/>
    <hyperlink ref="BW1788" r:id="rId3799" display="https://data.sacmex.cdmx.gob.mx/aplicaciones/transparencia/gestion/docs/2019/drma/segundotrim/acta.pdf"/>
    <hyperlink ref="BX1788" r:id="rId3800" display="https://data.sacmex.cdmx.gob.mx/aplicaciones/transparencia/gestion/docs/2019/drma/segundotrim/finiquito.pdf"/>
    <hyperlink ref="BU1789" r:id="rId3801" display="https://data.sacmex.cdmx.gob.mx/aplicaciones/transparencia/gestion/docs/2019/drma/segundotrim/fisico.pdf"/>
    <hyperlink ref="BV1789" r:id="rId3802" display="https://data.sacmex.cdmx.gob.mx/aplicaciones/transparencia/gestion/docs/2019/drma/segundotrim/financiero.pdf"/>
    <hyperlink ref="BW1789" r:id="rId3803" display="https://data.sacmex.cdmx.gob.mx/aplicaciones/transparencia/gestion/docs/2019/drma/segundotrim/acta.pdf"/>
    <hyperlink ref="BX1789" r:id="rId3804" display="https://data.sacmex.cdmx.gob.mx/aplicaciones/transparencia/gestion/docs/2019/drma/segundotrim/finiquito.pdf"/>
    <hyperlink ref="BU1790" r:id="rId3805" display="https://data.sacmex.cdmx.gob.mx/aplicaciones/transparencia/gestion/docs/2019/drma/segundotrim/fisico.pdf"/>
    <hyperlink ref="BV1790" r:id="rId3806" display="https://data.sacmex.cdmx.gob.mx/aplicaciones/transparencia/gestion/docs/2019/drma/segundotrim/financiero.pdf"/>
    <hyperlink ref="BW1790" r:id="rId3807" display="https://data.sacmex.cdmx.gob.mx/aplicaciones/transparencia/gestion/docs/2019/drma/segundotrim/acta.pdf"/>
    <hyperlink ref="BX1790" r:id="rId3808" display="https://data.sacmex.cdmx.gob.mx/aplicaciones/transparencia/gestion/docs/2019/drma/segundotrim/finiquito.pdf"/>
    <hyperlink ref="BU1791" r:id="rId3809" display="https://data.sacmex.cdmx.gob.mx/aplicaciones/transparencia/gestion/docs/2019/drma/segundotrim/fisico.pdf"/>
    <hyperlink ref="BV1791" r:id="rId3810" display="https://data.sacmex.cdmx.gob.mx/aplicaciones/transparencia/gestion/docs/2019/drma/segundotrim/financiero.pdf"/>
    <hyperlink ref="BW1791" r:id="rId3811" display="https://data.sacmex.cdmx.gob.mx/aplicaciones/transparencia/gestion/docs/2019/drma/segundotrim/acta.pdf"/>
    <hyperlink ref="BX1791" r:id="rId3812" display="https://data.sacmex.cdmx.gob.mx/aplicaciones/transparencia/gestion/docs/2019/drma/segundotrim/finiquito.pdf"/>
    <hyperlink ref="BU1792" r:id="rId3813" display="https://data.sacmex.cdmx.gob.mx/aplicaciones/transparencia/gestion/docs/2019/drma/segundotrim/fisico.pdf"/>
    <hyperlink ref="BV1792" r:id="rId3814" display="https://data.sacmex.cdmx.gob.mx/aplicaciones/transparencia/gestion/docs/2019/drma/segundotrim/financiero.pdf"/>
    <hyperlink ref="BW1792" r:id="rId3815" display="https://data.sacmex.cdmx.gob.mx/aplicaciones/transparencia/gestion/docs/2019/drma/segundotrim/acta.pdf"/>
    <hyperlink ref="BX1792" r:id="rId3816" display="https://data.sacmex.cdmx.gob.mx/aplicaciones/transparencia/gestion/docs/2019/drma/segundotrim/finiquito.pdf"/>
    <hyperlink ref="BU1793" r:id="rId3817" display="https://data.sacmex.cdmx.gob.mx/aplicaciones/transparencia/gestion/docs/2019/drma/segundotrim/fisico.pdf"/>
    <hyperlink ref="BV1793" r:id="rId3818" display="https://data.sacmex.cdmx.gob.mx/aplicaciones/transparencia/gestion/docs/2019/drma/segundotrim/financiero.pdf"/>
    <hyperlink ref="BW1793" r:id="rId3819" display="https://data.sacmex.cdmx.gob.mx/aplicaciones/transparencia/gestion/docs/2019/drma/segundotrim/acta.pdf"/>
    <hyperlink ref="BX1793" r:id="rId3820" display="https://data.sacmex.cdmx.gob.mx/aplicaciones/transparencia/gestion/docs/2019/drma/segundotrim/finiquito.pdf"/>
    <hyperlink ref="BU1794" r:id="rId3821" display="https://data.sacmex.cdmx.gob.mx/aplicaciones/transparencia/gestion/docs/2019/drma/segundotrim/fisico.pdf"/>
    <hyperlink ref="BV1794" r:id="rId3822" display="https://data.sacmex.cdmx.gob.mx/aplicaciones/transparencia/gestion/docs/2019/drma/segundotrim/financiero.pdf"/>
    <hyperlink ref="BW1794" r:id="rId3823" display="https://data.sacmex.cdmx.gob.mx/aplicaciones/transparencia/gestion/docs/2019/drma/segundotrim/acta.pdf"/>
    <hyperlink ref="BX1794" r:id="rId3824" display="https://data.sacmex.cdmx.gob.mx/aplicaciones/transparencia/gestion/docs/2019/drma/segundotrim/finiquito.pdf"/>
    <hyperlink ref="BU1795" r:id="rId3825" display="https://data.sacmex.cdmx.gob.mx/aplicaciones/transparencia/gestion/docs/2019/drma/segundotrim/fisico.pdf"/>
    <hyperlink ref="BV1795" r:id="rId3826" display="https://data.sacmex.cdmx.gob.mx/aplicaciones/transparencia/gestion/docs/2019/drma/segundotrim/financiero.pdf"/>
    <hyperlink ref="BW1795" r:id="rId3827" display="https://data.sacmex.cdmx.gob.mx/aplicaciones/transparencia/gestion/docs/2019/drma/segundotrim/acta.pdf"/>
    <hyperlink ref="BX1795" r:id="rId3828" display="https://data.sacmex.cdmx.gob.mx/aplicaciones/transparencia/gestion/docs/2019/drma/segundotrim/finiquito.pdf"/>
    <hyperlink ref="BU1796" r:id="rId3829" display="https://data.sacmex.cdmx.gob.mx/aplicaciones/transparencia/gestion/docs/2019/drma/segundotrim/fisico.pdf"/>
    <hyperlink ref="BV1796" r:id="rId3830" display="https://data.sacmex.cdmx.gob.mx/aplicaciones/transparencia/gestion/docs/2019/drma/segundotrim/financiero.pdf"/>
    <hyperlink ref="BW1796" r:id="rId3831" display="https://data.sacmex.cdmx.gob.mx/aplicaciones/transparencia/gestion/docs/2019/drma/segundotrim/acta.pdf"/>
    <hyperlink ref="BX1796" r:id="rId3832" display="https://data.sacmex.cdmx.gob.mx/aplicaciones/transparencia/gestion/docs/2019/drma/segundotrim/finiquito.pdf"/>
    <hyperlink ref="BU1797" r:id="rId3833" display="https://data.sacmex.cdmx.gob.mx/aplicaciones/transparencia/gestion/docs/2019/drma/segundotrim/fisico.pdf"/>
    <hyperlink ref="BV1797" r:id="rId3834" display="https://data.sacmex.cdmx.gob.mx/aplicaciones/transparencia/gestion/docs/2019/drma/segundotrim/financiero.pdf"/>
    <hyperlink ref="BW1797" r:id="rId3835" display="https://data.sacmex.cdmx.gob.mx/aplicaciones/transparencia/gestion/docs/2019/drma/segundotrim/acta.pdf"/>
    <hyperlink ref="BX1797" r:id="rId3836" display="https://data.sacmex.cdmx.gob.mx/aplicaciones/transparencia/gestion/docs/2019/drma/segundotrim/finiquito.pdf"/>
    <hyperlink ref="BU1798" r:id="rId3837" display="https://data.sacmex.cdmx.gob.mx/aplicaciones/transparencia/gestion/docs/2019/drma/segundotrim/fisico.pdf"/>
    <hyperlink ref="BV1798" r:id="rId3838" display="https://data.sacmex.cdmx.gob.mx/aplicaciones/transparencia/gestion/docs/2019/drma/segundotrim/financiero.pdf"/>
    <hyperlink ref="BW1798" r:id="rId3839" display="https://data.sacmex.cdmx.gob.mx/aplicaciones/transparencia/gestion/docs/2019/drma/segundotrim/acta.pdf"/>
    <hyperlink ref="BX1798" r:id="rId3840" display="https://data.sacmex.cdmx.gob.mx/aplicaciones/transparencia/gestion/docs/2019/drma/segundotrim/finiquito.pdf"/>
    <hyperlink ref="BU1799" r:id="rId3841" display="https://data.sacmex.cdmx.gob.mx/aplicaciones/transparencia/gestion/docs/2019/drma/segundotrim/fisico.pdf"/>
    <hyperlink ref="BV1799" r:id="rId3842" display="https://data.sacmex.cdmx.gob.mx/aplicaciones/transparencia/gestion/docs/2019/drma/segundotrim/financiero.pdf"/>
    <hyperlink ref="BW1799" r:id="rId3843" display="https://data.sacmex.cdmx.gob.mx/aplicaciones/transparencia/gestion/docs/2019/drma/segundotrim/acta.pdf"/>
    <hyperlink ref="BX1799" r:id="rId3844" display="https://data.sacmex.cdmx.gob.mx/aplicaciones/transparencia/gestion/docs/2019/drma/segundotrim/finiquito.pdf"/>
    <hyperlink ref="BU1800" r:id="rId3845" display="https://data.sacmex.cdmx.gob.mx/aplicaciones/transparencia/gestion/docs/2019/drma/segundotrim/fisico.pdf"/>
    <hyperlink ref="BV1800" r:id="rId3846" display="https://data.sacmex.cdmx.gob.mx/aplicaciones/transparencia/gestion/docs/2019/drma/segundotrim/financiero.pdf"/>
    <hyperlink ref="BW1800" r:id="rId3847" display="https://data.sacmex.cdmx.gob.mx/aplicaciones/transparencia/gestion/docs/2019/drma/segundotrim/acta.pdf"/>
    <hyperlink ref="BX1800" r:id="rId3848" display="https://data.sacmex.cdmx.gob.mx/aplicaciones/transparencia/gestion/docs/2019/drma/segundotrim/finiquito.pdf"/>
    <hyperlink ref="BU1801" r:id="rId3849" display="https://data.sacmex.cdmx.gob.mx/aplicaciones/transparencia/gestion/docs/2019/drma/segundotrim/fisico.pdf"/>
    <hyperlink ref="BV1801" r:id="rId3850" display="https://data.sacmex.cdmx.gob.mx/aplicaciones/transparencia/gestion/docs/2019/drma/segundotrim/financiero.pdf"/>
    <hyperlink ref="BW1801" r:id="rId3851" display="https://data.sacmex.cdmx.gob.mx/aplicaciones/transparencia/gestion/docs/2019/drma/segundotrim/acta.pdf"/>
    <hyperlink ref="BX1801" r:id="rId3852" display="https://data.sacmex.cdmx.gob.mx/aplicaciones/transparencia/gestion/docs/2019/drma/segundotrim/finiquito.pdf"/>
    <hyperlink ref="BU1802" r:id="rId3853" display="https://data.sacmex.cdmx.gob.mx/aplicaciones/transparencia/gestion/docs/2019/drma/segundotrim/fisico.pdf"/>
    <hyperlink ref="BV1802" r:id="rId3854" display="https://data.sacmex.cdmx.gob.mx/aplicaciones/transparencia/gestion/docs/2019/drma/segundotrim/financiero.pdf"/>
    <hyperlink ref="BW1802" r:id="rId3855" display="https://data.sacmex.cdmx.gob.mx/aplicaciones/transparencia/gestion/docs/2019/drma/segundotrim/acta.pdf"/>
    <hyperlink ref="BX1802" r:id="rId3856" display="https://data.sacmex.cdmx.gob.mx/aplicaciones/transparencia/gestion/docs/2019/drma/segundotrim/finiquito.pdf"/>
    <hyperlink ref="BU1803" r:id="rId3857" display="https://data.sacmex.cdmx.gob.mx/aplicaciones/transparencia/gestion/docs/2019/drma/segundotrim/fisico.pdf"/>
    <hyperlink ref="BV1803" r:id="rId3858" display="https://data.sacmex.cdmx.gob.mx/aplicaciones/transparencia/gestion/docs/2019/drma/segundotrim/financiero.pdf"/>
    <hyperlink ref="BW1803" r:id="rId3859" display="https://data.sacmex.cdmx.gob.mx/aplicaciones/transparencia/gestion/docs/2019/drma/segundotrim/acta.pdf"/>
    <hyperlink ref="BX1803" r:id="rId3860" display="https://data.sacmex.cdmx.gob.mx/aplicaciones/transparencia/gestion/docs/2019/drma/segundotrim/finiquito.pdf"/>
    <hyperlink ref="BU1804" r:id="rId3861" display="https://data.sacmex.cdmx.gob.mx/aplicaciones/transparencia/gestion/docs/2019/drma/segundotrim/fisico.pdf"/>
    <hyperlink ref="BV1804" r:id="rId3862" display="https://data.sacmex.cdmx.gob.mx/aplicaciones/transparencia/gestion/docs/2019/drma/segundotrim/financiero.pdf"/>
    <hyperlink ref="BW1804" r:id="rId3863" display="https://data.sacmex.cdmx.gob.mx/aplicaciones/transparencia/gestion/docs/2019/drma/segundotrim/acta.pdf"/>
    <hyperlink ref="BX1804" r:id="rId3864" display="https://data.sacmex.cdmx.gob.mx/aplicaciones/transparencia/gestion/docs/2019/drma/segundotrim/finiquito.pdf"/>
    <hyperlink ref="BU1805" r:id="rId3865" display="https://data.sacmex.cdmx.gob.mx/aplicaciones/transparencia/gestion/docs/2019/drma/segundotrim/fisico.pdf"/>
    <hyperlink ref="BV1805" r:id="rId3866" display="https://data.sacmex.cdmx.gob.mx/aplicaciones/transparencia/gestion/docs/2019/drma/segundotrim/financiero.pdf"/>
    <hyperlink ref="BW1805" r:id="rId3867" display="https://data.sacmex.cdmx.gob.mx/aplicaciones/transparencia/gestion/docs/2019/drma/segundotrim/acta.pdf"/>
    <hyperlink ref="BX1805" r:id="rId3868" display="https://data.sacmex.cdmx.gob.mx/aplicaciones/transparencia/gestion/docs/2019/drma/segundotrim/finiquito.pdf"/>
    <hyperlink ref="BU1806" r:id="rId3869" display="https://data.sacmex.cdmx.gob.mx/aplicaciones/transparencia/gestion/docs/2019/drma/segundotrim/fisico.pdf"/>
    <hyperlink ref="BV1806" r:id="rId3870" display="https://data.sacmex.cdmx.gob.mx/aplicaciones/transparencia/gestion/docs/2019/drma/segundotrim/financiero.pdf"/>
    <hyperlink ref="BW1806" r:id="rId3871" display="https://data.sacmex.cdmx.gob.mx/aplicaciones/transparencia/gestion/docs/2019/drma/segundotrim/acta.pdf"/>
    <hyperlink ref="BX1806" r:id="rId3872" display="https://data.sacmex.cdmx.gob.mx/aplicaciones/transparencia/gestion/docs/2019/drma/segundotrim/finiquito.pdf"/>
    <hyperlink ref="BU1807" r:id="rId3873" display="https://data.sacmex.cdmx.gob.mx/aplicaciones/transparencia/gestion/docs/2019/drma/segundotrim/fisico.pdf"/>
    <hyperlink ref="BV1807" r:id="rId3874" display="https://data.sacmex.cdmx.gob.mx/aplicaciones/transparencia/gestion/docs/2019/drma/segundotrim/financiero.pdf"/>
    <hyperlink ref="BW1807" r:id="rId3875" display="https://data.sacmex.cdmx.gob.mx/aplicaciones/transparencia/gestion/docs/2019/drma/segundotrim/acta.pdf"/>
    <hyperlink ref="BX1807" r:id="rId3876" display="https://data.sacmex.cdmx.gob.mx/aplicaciones/transparencia/gestion/docs/2019/drma/segundotrim/finiquito.pdf"/>
    <hyperlink ref="BU1808" r:id="rId3877" display="https://data.sacmex.cdmx.gob.mx/aplicaciones/transparencia/gestion/docs/2019/drma/segundotrim/fisico.pdf"/>
    <hyperlink ref="BV1808" r:id="rId3878" display="https://data.sacmex.cdmx.gob.mx/aplicaciones/transparencia/gestion/docs/2019/drma/segundotrim/financiero.pdf"/>
    <hyperlink ref="BW1808" r:id="rId3879" display="https://data.sacmex.cdmx.gob.mx/aplicaciones/transparencia/gestion/docs/2019/drma/segundotrim/acta.pdf"/>
    <hyperlink ref="BX1808" r:id="rId3880" display="https://data.sacmex.cdmx.gob.mx/aplicaciones/transparencia/gestion/docs/2019/drma/segundotrim/finiquito.pdf"/>
    <hyperlink ref="BU1809" r:id="rId3881" display="https://data.sacmex.cdmx.gob.mx/aplicaciones/transparencia/gestion/docs/2019/drma/segundotrim/fisico.pdf"/>
    <hyperlink ref="BV1809" r:id="rId3882" display="https://data.sacmex.cdmx.gob.mx/aplicaciones/transparencia/gestion/docs/2019/drma/segundotrim/financiero.pdf"/>
    <hyperlink ref="BW1809" r:id="rId3883" display="https://data.sacmex.cdmx.gob.mx/aplicaciones/transparencia/gestion/docs/2019/drma/segundotrim/acta.pdf"/>
    <hyperlink ref="BX1809" r:id="rId3884" display="https://data.sacmex.cdmx.gob.mx/aplicaciones/transparencia/gestion/docs/2019/drma/segundotrim/finiquito.pdf"/>
    <hyperlink ref="BU1810" r:id="rId3885" display="https://data.sacmex.cdmx.gob.mx/aplicaciones/transparencia/gestion/docs/2019/drma/segundotrim/fisico.pdf"/>
    <hyperlink ref="BV1810" r:id="rId3886" display="https://data.sacmex.cdmx.gob.mx/aplicaciones/transparencia/gestion/docs/2019/drma/segundotrim/financiero.pdf"/>
    <hyperlink ref="BW1810" r:id="rId3887" display="https://data.sacmex.cdmx.gob.mx/aplicaciones/transparencia/gestion/docs/2019/drma/segundotrim/acta.pdf"/>
    <hyperlink ref="BX1810" r:id="rId3888" display="https://data.sacmex.cdmx.gob.mx/aplicaciones/transparencia/gestion/docs/2019/drma/segundotrim/finiquito.pdf"/>
    <hyperlink ref="BU1811" r:id="rId3889" display="https://data.sacmex.cdmx.gob.mx/aplicaciones/transparencia/gestion/docs/2019/drma/segundotrim/fisico.pdf"/>
    <hyperlink ref="BV1811" r:id="rId3890" display="https://data.sacmex.cdmx.gob.mx/aplicaciones/transparencia/gestion/docs/2019/drma/segundotrim/financiero.pdf"/>
    <hyperlink ref="BW1811" r:id="rId3891" display="https://data.sacmex.cdmx.gob.mx/aplicaciones/transparencia/gestion/docs/2019/drma/segundotrim/acta.pdf"/>
    <hyperlink ref="BX1811" r:id="rId3892" display="https://data.sacmex.cdmx.gob.mx/aplicaciones/transparencia/gestion/docs/2019/drma/segundotrim/finiquito.pdf"/>
    <hyperlink ref="BU1812" r:id="rId3893" display="https://data.sacmex.cdmx.gob.mx/aplicaciones/transparencia/gestion/docs/2019/drma/segundotrim/fisico.pdf"/>
    <hyperlink ref="BV1812" r:id="rId3894" display="https://data.sacmex.cdmx.gob.mx/aplicaciones/transparencia/gestion/docs/2019/drma/segundotrim/financiero.pdf"/>
    <hyperlink ref="BW1812" r:id="rId3895" display="https://data.sacmex.cdmx.gob.mx/aplicaciones/transparencia/gestion/docs/2019/drma/segundotrim/acta.pdf"/>
    <hyperlink ref="BX1812" r:id="rId3896" display="https://data.sacmex.cdmx.gob.mx/aplicaciones/transparencia/gestion/docs/2019/drma/segundotrim/finiquito.pdf"/>
    <hyperlink ref="BU1813" r:id="rId3897" display="https://data.sacmex.cdmx.gob.mx/aplicaciones/transparencia/gestion/docs/2019/drma/segundotrim/fisico.pdf"/>
    <hyperlink ref="BV1813" r:id="rId3898" display="https://data.sacmex.cdmx.gob.mx/aplicaciones/transparencia/gestion/docs/2019/drma/segundotrim/financiero.pdf"/>
    <hyperlink ref="BW1813" r:id="rId3899" display="https://data.sacmex.cdmx.gob.mx/aplicaciones/transparencia/gestion/docs/2019/drma/segundotrim/acta.pdf"/>
    <hyperlink ref="BX1813" r:id="rId3900" display="https://data.sacmex.cdmx.gob.mx/aplicaciones/transparencia/gestion/docs/2019/drma/segundotrim/finiquito.pdf"/>
    <hyperlink ref="BU1814" r:id="rId3901" display="https://data.sacmex.cdmx.gob.mx/aplicaciones/transparencia/gestion/docs/2019/drma/segundotrim/fisico.pdf"/>
    <hyperlink ref="BV1814" r:id="rId3902" display="https://data.sacmex.cdmx.gob.mx/aplicaciones/transparencia/gestion/docs/2019/drma/segundotrim/financiero.pdf"/>
    <hyperlink ref="BW1814" r:id="rId3903" display="https://data.sacmex.cdmx.gob.mx/aplicaciones/transparencia/gestion/docs/2019/drma/segundotrim/acta.pdf"/>
    <hyperlink ref="BX1814" r:id="rId3904" display="https://data.sacmex.cdmx.gob.mx/aplicaciones/transparencia/gestion/docs/2019/drma/segundotrim/finiquito.pdf"/>
    <hyperlink ref="BU1815" r:id="rId3905" display="https://data.sacmex.cdmx.gob.mx/aplicaciones/transparencia/gestion/docs/2019/drma/segundotrim/fisico.pdf"/>
    <hyperlink ref="BV1815" r:id="rId3906" display="https://data.sacmex.cdmx.gob.mx/aplicaciones/transparencia/gestion/docs/2019/drma/segundotrim/financiero.pdf"/>
    <hyperlink ref="BW1815" r:id="rId3907" display="https://data.sacmex.cdmx.gob.mx/aplicaciones/transparencia/gestion/docs/2019/drma/segundotrim/acta.pdf"/>
    <hyperlink ref="BX1815" r:id="rId3908" display="https://data.sacmex.cdmx.gob.mx/aplicaciones/transparencia/gestion/docs/2019/drma/segundotrim/finiquito.pdf"/>
    <hyperlink ref="BU1816" r:id="rId3909" display="https://data.sacmex.cdmx.gob.mx/aplicaciones/transparencia/gestion/docs/2019/drma/segundotrim/fisico.pdf"/>
    <hyperlink ref="BV1816" r:id="rId3910" display="https://data.sacmex.cdmx.gob.mx/aplicaciones/transparencia/gestion/docs/2019/drma/segundotrim/financiero.pdf"/>
    <hyperlink ref="BW1816" r:id="rId3911" display="https://data.sacmex.cdmx.gob.mx/aplicaciones/transparencia/gestion/docs/2019/drma/segundotrim/acta.pdf"/>
    <hyperlink ref="BX1816" r:id="rId3912" display="https://data.sacmex.cdmx.gob.mx/aplicaciones/transparencia/gestion/docs/2019/drma/segundotrim/finiquito.pdf"/>
    <hyperlink ref="BU1817" r:id="rId3913" display="https://data.sacmex.cdmx.gob.mx/aplicaciones/transparencia/gestion/docs/2019/drma/segundotrim/fisico.pdf"/>
    <hyperlink ref="BV1817" r:id="rId3914" display="https://data.sacmex.cdmx.gob.mx/aplicaciones/transparencia/gestion/docs/2019/drma/segundotrim/financiero.pdf"/>
    <hyperlink ref="BW1817" r:id="rId3915" display="https://data.sacmex.cdmx.gob.mx/aplicaciones/transparencia/gestion/docs/2019/drma/segundotrim/acta.pdf"/>
    <hyperlink ref="BX1817" r:id="rId3916" display="https://data.sacmex.cdmx.gob.mx/aplicaciones/transparencia/gestion/docs/2019/drma/segundotrim/finiquito.pdf"/>
    <hyperlink ref="BU1818" r:id="rId3917" display="https://data.sacmex.cdmx.gob.mx/aplicaciones/transparencia/gestion/docs/2019/drma/segundotrim/fisico.pdf"/>
    <hyperlink ref="BV1818" r:id="rId3918" display="https://data.sacmex.cdmx.gob.mx/aplicaciones/transparencia/gestion/docs/2019/drma/segundotrim/financiero.pdf"/>
    <hyperlink ref="BW1818" r:id="rId3919" display="https://data.sacmex.cdmx.gob.mx/aplicaciones/transparencia/gestion/docs/2019/drma/segundotrim/acta.pdf"/>
    <hyperlink ref="BX1818" r:id="rId3920" display="https://data.sacmex.cdmx.gob.mx/aplicaciones/transparencia/gestion/docs/2019/drma/segundotrim/finiquito.pdf"/>
    <hyperlink ref="BU1819" r:id="rId3921" display="https://data.sacmex.cdmx.gob.mx/aplicaciones/transparencia/gestion/docs/2019/drma/segundotrim/fisico.pdf"/>
    <hyperlink ref="BV1819" r:id="rId3922" display="https://data.sacmex.cdmx.gob.mx/aplicaciones/transparencia/gestion/docs/2019/drma/segundotrim/financiero.pdf"/>
    <hyperlink ref="BW1819" r:id="rId3923" display="https://data.sacmex.cdmx.gob.mx/aplicaciones/transparencia/gestion/docs/2019/drma/segundotrim/acta.pdf"/>
    <hyperlink ref="BX1819" r:id="rId3924" display="https://data.sacmex.cdmx.gob.mx/aplicaciones/transparencia/gestion/docs/2019/drma/segundotrim/finiquito.pdf"/>
    <hyperlink ref="BU1820" r:id="rId3925" display="https://data.sacmex.cdmx.gob.mx/aplicaciones/transparencia/gestion/docs/2019/drma/segundotrim/fisico.pdf"/>
    <hyperlink ref="BV1820" r:id="rId3926" display="https://data.sacmex.cdmx.gob.mx/aplicaciones/transparencia/gestion/docs/2019/drma/segundotrim/financiero.pdf"/>
    <hyperlink ref="BW1820" r:id="rId3927" display="https://data.sacmex.cdmx.gob.mx/aplicaciones/transparencia/gestion/docs/2019/drma/segundotrim/acta.pdf"/>
    <hyperlink ref="BX1820" r:id="rId3928" display="https://data.sacmex.cdmx.gob.mx/aplicaciones/transparencia/gestion/docs/2019/drma/segundotrim/finiquito.pdf"/>
    <hyperlink ref="BU1821" r:id="rId3929" display="https://data.sacmex.cdmx.gob.mx/aplicaciones/transparencia/gestion/docs/2019/drma/segundotrim/fisico.pdf"/>
    <hyperlink ref="BV1821" r:id="rId3930" display="https://data.sacmex.cdmx.gob.mx/aplicaciones/transparencia/gestion/docs/2019/drma/segundotrim/financiero.pdf"/>
    <hyperlink ref="BW1821" r:id="rId3931" display="https://data.sacmex.cdmx.gob.mx/aplicaciones/transparencia/gestion/docs/2019/drma/segundotrim/acta.pdf"/>
    <hyperlink ref="BX1821" r:id="rId3932" display="https://data.sacmex.cdmx.gob.mx/aplicaciones/transparencia/gestion/docs/2019/drma/segundotrim/finiquito.pdf"/>
    <hyperlink ref="BU1822" r:id="rId3933" display="https://data.sacmex.cdmx.gob.mx/aplicaciones/transparencia/gestion/docs/2019/drma/segundotrim/fisico.pdf"/>
    <hyperlink ref="BV1822" r:id="rId3934" display="https://data.sacmex.cdmx.gob.mx/aplicaciones/transparencia/gestion/docs/2019/drma/segundotrim/financiero.pdf"/>
    <hyperlink ref="BW1822" r:id="rId3935" display="https://data.sacmex.cdmx.gob.mx/aplicaciones/transparencia/gestion/docs/2019/drma/segundotrim/acta.pdf"/>
    <hyperlink ref="BX1822" r:id="rId3936" display="https://data.sacmex.cdmx.gob.mx/aplicaciones/transparencia/gestion/docs/2019/drma/segundotrim/finiquito.pdf"/>
    <hyperlink ref="BU1823" r:id="rId3937" display="https://data.sacmex.cdmx.gob.mx/aplicaciones/transparencia/gestion/docs/2019/drma/segundotrim/fisico.pdf"/>
    <hyperlink ref="BV1823" r:id="rId3938" display="https://data.sacmex.cdmx.gob.mx/aplicaciones/transparencia/gestion/docs/2019/drma/segundotrim/financiero.pdf"/>
    <hyperlink ref="BW1823" r:id="rId3939" display="https://data.sacmex.cdmx.gob.mx/aplicaciones/transparencia/gestion/docs/2019/drma/segundotrim/acta.pdf"/>
    <hyperlink ref="BX1823" r:id="rId3940" display="https://data.sacmex.cdmx.gob.mx/aplicaciones/transparencia/gestion/docs/2019/drma/segundotrim/finiquito.pdf"/>
    <hyperlink ref="BU1824" r:id="rId3941" display="https://data.sacmex.cdmx.gob.mx/aplicaciones/transparencia/gestion/docs/2019/drma/segundotrim/fisico.pdf"/>
    <hyperlink ref="BV1824" r:id="rId3942" display="https://data.sacmex.cdmx.gob.mx/aplicaciones/transparencia/gestion/docs/2019/drma/segundotrim/financiero.pdf"/>
    <hyperlink ref="BW1824" r:id="rId3943" display="https://data.sacmex.cdmx.gob.mx/aplicaciones/transparencia/gestion/docs/2019/drma/segundotrim/acta.pdf"/>
    <hyperlink ref="BX1824" r:id="rId3944" display="https://data.sacmex.cdmx.gob.mx/aplicaciones/transparencia/gestion/docs/2019/drma/segundotrim/finiquito.pdf"/>
    <hyperlink ref="BU1825" r:id="rId3945" display="https://data.sacmex.cdmx.gob.mx/aplicaciones/transparencia/gestion/docs/2019/drma/segundotrim/fisico.pdf"/>
    <hyperlink ref="BV1825" r:id="rId3946" display="https://data.sacmex.cdmx.gob.mx/aplicaciones/transparencia/gestion/docs/2019/drma/segundotrim/financiero.pdf"/>
    <hyperlink ref="BW1825" r:id="rId3947" display="https://data.sacmex.cdmx.gob.mx/aplicaciones/transparencia/gestion/docs/2019/drma/segundotrim/acta.pdf"/>
    <hyperlink ref="BX1825" r:id="rId3948" display="https://data.sacmex.cdmx.gob.mx/aplicaciones/transparencia/gestion/docs/2019/drma/segundotrim/finiquito.pdf"/>
    <hyperlink ref="BU1826" r:id="rId3949" display="https://data.sacmex.cdmx.gob.mx/aplicaciones/transparencia/gestion/docs/2019/drma/segundotrim/fisico.pdf"/>
    <hyperlink ref="BV1826" r:id="rId3950" display="https://data.sacmex.cdmx.gob.mx/aplicaciones/transparencia/gestion/docs/2019/drma/segundotrim/financiero.pdf"/>
    <hyperlink ref="BW1826" r:id="rId3951" display="https://data.sacmex.cdmx.gob.mx/aplicaciones/transparencia/gestion/docs/2019/drma/segundotrim/acta.pdf"/>
    <hyperlink ref="BX1826" r:id="rId3952" display="https://data.sacmex.cdmx.gob.mx/aplicaciones/transparencia/gestion/docs/2019/drma/segundotrim/finiquito.pdf"/>
    <hyperlink ref="BU1827" r:id="rId3953" display="https://data.sacmex.cdmx.gob.mx/aplicaciones/transparencia/gestion/docs/2019/drma/segundotrim/fisico.pdf"/>
    <hyperlink ref="BV1827" r:id="rId3954" display="https://data.sacmex.cdmx.gob.mx/aplicaciones/transparencia/gestion/docs/2019/drma/segundotrim/financiero.pdf"/>
    <hyperlink ref="BW1827" r:id="rId3955" display="https://data.sacmex.cdmx.gob.mx/aplicaciones/transparencia/gestion/docs/2019/drma/segundotrim/acta.pdf"/>
    <hyperlink ref="BX1827" r:id="rId3956" display="https://data.sacmex.cdmx.gob.mx/aplicaciones/transparencia/gestion/docs/2019/drma/segundotrim/finiquito.pdf"/>
    <hyperlink ref="BU1828" r:id="rId3957" display="https://data.sacmex.cdmx.gob.mx/aplicaciones/transparencia/gestion/docs/2019/drma/segundotrim/fisico.pdf"/>
    <hyperlink ref="BV1828" r:id="rId3958" display="https://data.sacmex.cdmx.gob.mx/aplicaciones/transparencia/gestion/docs/2019/drma/segundotrim/financiero.pdf"/>
    <hyperlink ref="BW1828" r:id="rId3959" display="https://data.sacmex.cdmx.gob.mx/aplicaciones/transparencia/gestion/docs/2019/drma/segundotrim/acta.pdf"/>
    <hyperlink ref="BX1828" r:id="rId3960" display="https://data.sacmex.cdmx.gob.mx/aplicaciones/transparencia/gestion/docs/2019/drma/segundotrim/finiquito.pdf"/>
    <hyperlink ref="BU1829" r:id="rId3961" display="https://data.sacmex.cdmx.gob.mx/aplicaciones/transparencia/gestion/docs/2019/drma/segundotrim/fisico.pdf"/>
    <hyperlink ref="BV1829" r:id="rId3962" display="https://data.sacmex.cdmx.gob.mx/aplicaciones/transparencia/gestion/docs/2019/drma/segundotrim/financiero.pdf"/>
    <hyperlink ref="BW1829" r:id="rId3963" display="https://data.sacmex.cdmx.gob.mx/aplicaciones/transparencia/gestion/docs/2019/drma/segundotrim/acta.pdf"/>
    <hyperlink ref="BX1829" r:id="rId3964" display="https://data.sacmex.cdmx.gob.mx/aplicaciones/transparencia/gestion/docs/2019/drma/segundotrim/finiquito.pdf"/>
    <hyperlink ref="BU1830" r:id="rId3965" display="https://data.sacmex.cdmx.gob.mx/aplicaciones/transparencia/gestion/docs/2019/drma/segundotrim/fisico.pdf"/>
    <hyperlink ref="BV1830" r:id="rId3966" display="https://data.sacmex.cdmx.gob.mx/aplicaciones/transparencia/gestion/docs/2019/drma/segundotrim/financiero.pdf"/>
    <hyperlink ref="BW1830" r:id="rId3967" display="https://data.sacmex.cdmx.gob.mx/aplicaciones/transparencia/gestion/docs/2019/drma/segundotrim/acta.pdf"/>
    <hyperlink ref="BX1830" r:id="rId3968" display="https://data.sacmex.cdmx.gob.mx/aplicaciones/transparencia/gestion/docs/2019/drma/segundotrim/finiquito.pdf"/>
    <hyperlink ref="BU1831" r:id="rId3969" display="https://data.sacmex.cdmx.gob.mx/aplicaciones/transparencia/gestion/docs/2019/drma/segundotrim/fisico.pdf"/>
    <hyperlink ref="BV1831" r:id="rId3970" display="https://data.sacmex.cdmx.gob.mx/aplicaciones/transparencia/gestion/docs/2019/drma/segundotrim/financiero.pdf"/>
    <hyperlink ref="BW1831" r:id="rId3971" display="https://data.sacmex.cdmx.gob.mx/aplicaciones/transparencia/gestion/docs/2019/drma/segundotrim/acta.pdf"/>
    <hyperlink ref="BX1831" r:id="rId3972" display="https://data.sacmex.cdmx.gob.mx/aplicaciones/transparencia/gestion/docs/2019/drma/segundotrim/finiquito.pdf"/>
    <hyperlink ref="BU1832" r:id="rId3973" display="https://data.sacmex.cdmx.gob.mx/aplicaciones/transparencia/gestion/docs/2019/drma/segundotrim/fisico.pdf"/>
    <hyperlink ref="BV1832" r:id="rId3974" display="https://data.sacmex.cdmx.gob.mx/aplicaciones/transparencia/gestion/docs/2019/drma/segundotrim/financiero.pdf"/>
    <hyperlink ref="BW1832" r:id="rId3975" display="https://data.sacmex.cdmx.gob.mx/aplicaciones/transparencia/gestion/docs/2019/drma/segundotrim/acta.pdf"/>
    <hyperlink ref="BX1832" r:id="rId3976" display="https://data.sacmex.cdmx.gob.mx/aplicaciones/transparencia/gestion/docs/2019/drma/segundotrim/finiquito.pdf"/>
    <hyperlink ref="BU1833" r:id="rId3977" display="https://data.sacmex.cdmx.gob.mx/aplicaciones/transparencia/gestion/docs/2019/drma/segundotrim/fisico.pdf"/>
    <hyperlink ref="BV1833" r:id="rId3978" display="https://data.sacmex.cdmx.gob.mx/aplicaciones/transparencia/gestion/docs/2019/drma/segundotrim/financiero.pdf"/>
    <hyperlink ref="BW1833" r:id="rId3979" display="https://data.sacmex.cdmx.gob.mx/aplicaciones/transparencia/gestion/docs/2019/drma/segundotrim/acta.pdf"/>
    <hyperlink ref="BX1833" r:id="rId3980" display="https://data.sacmex.cdmx.gob.mx/aplicaciones/transparencia/gestion/docs/2019/drma/segundotrim/finiquito.pdf"/>
    <hyperlink ref="BU1834" r:id="rId3981" display="https://data.sacmex.cdmx.gob.mx/aplicaciones/transparencia/gestion/docs/2019/drma/segundotrim/fisico.pdf"/>
    <hyperlink ref="BV1834" r:id="rId3982" display="https://data.sacmex.cdmx.gob.mx/aplicaciones/transparencia/gestion/docs/2019/drma/segundotrim/financiero.pdf"/>
    <hyperlink ref="BW1834" r:id="rId3983" display="https://data.sacmex.cdmx.gob.mx/aplicaciones/transparencia/gestion/docs/2019/drma/segundotrim/acta.pdf"/>
    <hyperlink ref="BX1834" r:id="rId3984" display="https://data.sacmex.cdmx.gob.mx/aplicaciones/transparencia/gestion/docs/2019/drma/segundotrim/finiquito.pdf"/>
    <hyperlink ref="BU1835" r:id="rId3985" display="https://data.sacmex.cdmx.gob.mx/aplicaciones/transparencia/gestion/docs/2019/drma/segundotrim/fisico.pdf"/>
    <hyperlink ref="BV1835" r:id="rId3986" display="https://data.sacmex.cdmx.gob.mx/aplicaciones/transparencia/gestion/docs/2019/drma/segundotrim/financiero.pdf"/>
    <hyperlink ref="BW1835" r:id="rId3987" display="https://data.sacmex.cdmx.gob.mx/aplicaciones/transparencia/gestion/docs/2019/drma/segundotrim/acta.pdf"/>
    <hyperlink ref="BX1835" r:id="rId3988" display="https://data.sacmex.cdmx.gob.mx/aplicaciones/transparencia/gestion/docs/2019/drma/segundotrim/finiquito.pdf"/>
    <hyperlink ref="BU1836" r:id="rId3989" display="https://data.sacmex.cdmx.gob.mx/aplicaciones/transparencia/gestion/docs/2019/drma/segundotrim/fisico.pdf"/>
    <hyperlink ref="BV1836" r:id="rId3990" display="https://data.sacmex.cdmx.gob.mx/aplicaciones/transparencia/gestion/docs/2019/drma/segundotrim/financiero.pdf"/>
    <hyperlink ref="BW1836" r:id="rId3991" display="https://data.sacmex.cdmx.gob.mx/aplicaciones/transparencia/gestion/docs/2019/drma/segundotrim/acta.pdf"/>
    <hyperlink ref="BX1836" r:id="rId3992" display="https://data.sacmex.cdmx.gob.mx/aplicaciones/transparencia/gestion/docs/2019/drma/segundotrim/finiquito.pdf"/>
    <hyperlink ref="BU1837" r:id="rId3993" display="https://data.sacmex.cdmx.gob.mx/aplicaciones/transparencia/gestion/docs/2019/drma/segundotrim/fisico.pdf"/>
    <hyperlink ref="BV1837" r:id="rId3994" display="https://data.sacmex.cdmx.gob.mx/aplicaciones/transparencia/gestion/docs/2019/drma/segundotrim/financiero.pdf"/>
    <hyperlink ref="BW1837" r:id="rId3995" display="https://data.sacmex.cdmx.gob.mx/aplicaciones/transparencia/gestion/docs/2019/drma/segundotrim/acta.pdf"/>
    <hyperlink ref="BX1837" r:id="rId3996" display="https://data.sacmex.cdmx.gob.mx/aplicaciones/transparencia/gestion/docs/2019/drma/segundotrim/finiquito.pdf"/>
    <hyperlink ref="BU1838" r:id="rId3997" display="https://data.sacmex.cdmx.gob.mx/aplicaciones/transparencia/gestion/docs/2019/drma/segundotrim/fisico.pdf"/>
    <hyperlink ref="BV1838" r:id="rId3998" display="https://data.sacmex.cdmx.gob.mx/aplicaciones/transparencia/gestion/docs/2019/drma/segundotrim/financiero.pdf"/>
    <hyperlink ref="BW1838" r:id="rId3999" display="https://data.sacmex.cdmx.gob.mx/aplicaciones/transparencia/gestion/docs/2019/drma/segundotrim/acta.pdf"/>
    <hyperlink ref="BX1838" r:id="rId4000" display="https://data.sacmex.cdmx.gob.mx/aplicaciones/transparencia/gestion/docs/2019/drma/segundotrim/finiquito.pdf"/>
    <hyperlink ref="BU1839" r:id="rId4001" display="https://data.sacmex.cdmx.gob.mx/aplicaciones/transparencia/gestion/docs/2019/drma/segundotrim/fisico.pdf"/>
    <hyperlink ref="BV1839" r:id="rId4002" display="https://data.sacmex.cdmx.gob.mx/aplicaciones/transparencia/gestion/docs/2019/drma/segundotrim/financiero.pdf"/>
    <hyperlink ref="BW1839" r:id="rId4003" display="https://data.sacmex.cdmx.gob.mx/aplicaciones/transparencia/gestion/docs/2019/drma/segundotrim/acta.pdf"/>
    <hyperlink ref="BX1839" r:id="rId4004" display="https://data.sacmex.cdmx.gob.mx/aplicaciones/transparencia/gestion/docs/2019/drma/segundotrim/finiquito.pdf"/>
    <hyperlink ref="BU1840" r:id="rId4005" display="https://data.sacmex.cdmx.gob.mx/aplicaciones/transparencia/gestion/docs/2019/drma/segundotrim/fisico.pdf"/>
    <hyperlink ref="BV1840" r:id="rId4006" display="https://data.sacmex.cdmx.gob.mx/aplicaciones/transparencia/gestion/docs/2019/drma/segundotrim/financiero.pdf"/>
    <hyperlink ref="BW1840" r:id="rId4007" display="https://data.sacmex.cdmx.gob.mx/aplicaciones/transparencia/gestion/docs/2019/drma/segundotrim/acta.pdf"/>
    <hyperlink ref="BX1840" r:id="rId4008" display="https://data.sacmex.cdmx.gob.mx/aplicaciones/transparencia/gestion/docs/2019/drma/segundotrim/finiquito.pdf"/>
    <hyperlink ref="BU1841" r:id="rId4009" display="https://data.sacmex.cdmx.gob.mx/aplicaciones/transparencia/gestion/docs/2019/drma/segundotrim/fisico.pdf"/>
    <hyperlink ref="BV1841" r:id="rId4010" display="https://data.sacmex.cdmx.gob.mx/aplicaciones/transparencia/gestion/docs/2019/drma/segundotrim/financiero.pdf"/>
    <hyperlink ref="BW1841" r:id="rId4011" display="https://data.sacmex.cdmx.gob.mx/aplicaciones/transparencia/gestion/docs/2019/drma/segundotrim/acta.pdf"/>
    <hyperlink ref="BX1841" r:id="rId4012" display="https://data.sacmex.cdmx.gob.mx/aplicaciones/transparencia/gestion/docs/2019/drma/segundotrim/finiquito.pdf"/>
    <hyperlink ref="BU1842" r:id="rId4013" display="https://data.sacmex.cdmx.gob.mx/aplicaciones/transparencia/gestion/docs/2019/drma/segundotrim/fisico.pdf"/>
    <hyperlink ref="BV1842" r:id="rId4014" display="https://data.sacmex.cdmx.gob.mx/aplicaciones/transparencia/gestion/docs/2019/drma/segundotrim/financiero.pdf"/>
    <hyperlink ref="BW1842" r:id="rId4015" display="https://data.sacmex.cdmx.gob.mx/aplicaciones/transparencia/gestion/docs/2019/drma/segundotrim/acta.pdf"/>
    <hyperlink ref="BX1842" r:id="rId4016" display="https://data.sacmex.cdmx.gob.mx/aplicaciones/transparencia/gestion/docs/2019/drma/segundotrim/finiquito.pdf"/>
    <hyperlink ref="BU1843" r:id="rId4017" display="https://data.sacmex.cdmx.gob.mx/aplicaciones/transparencia/gestion/docs/2019/drma/segundotrim/fisico.pdf"/>
    <hyperlink ref="BV1843" r:id="rId4018" display="https://data.sacmex.cdmx.gob.mx/aplicaciones/transparencia/gestion/docs/2019/drma/segundotrim/financiero.pdf"/>
    <hyperlink ref="BW1843" r:id="rId4019" display="https://data.sacmex.cdmx.gob.mx/aplicaciones/transparencia/gestion/docs/2019/drma/segundotrim/acta.pdf"/>
    <hyperlink ref="BX1843" r:id="rId4020" display="https://data.sacmex.cdmx.gob.mx/aplicaciones/transparencia/gestion/docs/2019/drma/segundotrim/finiquito.pdf"/>
    <hyperlink ref="BU1844" r:id="rId4021" display="https://data.sacmex.cdmx.gob.mx/aplicaciones/transparencia/gestion/docs/2019/drma/segundotrim/fisico.pdf"/>
    <hyperlink ref="BV1844" r:id="rId4022" display="https://data.sacmex.cdmx.gob.mx/aplicaciones/transparencia/gestion/docs/2019/drma/segundotrim/financiero.pdf"/>
    <hyperlink ref="BW1844" r:id="rId4023" display="https://data.sacmex.cdmx.gob.mx/aplicaciones/transparencia/gestion/docs/2019/drma/segundotrim/acta.pdf"/>
    <hyperlink ref="BX1844" r:id="rId4024" display="https://data.sacmex.cdmx.gob.mx/aplicaciones/transparencia/gestion/docs/2019/drma/segundotrim/finiquito.pdf"/>
    <hyperlink ref="BU1845" r:id="rId4025" display="https://data.sacmex.cdmx.gob.mx/aplicaciones/transparencia/gestion/docs/2019/drma/segundotrim/fisico.pdf"/>
    <hyperlink ref="BV1845" r:id="rId4026" display="https://data.sacmex.cdmx.gob.mx/aplicaciones/transparencia/gestion/docs/2019/drma/segundotrim/financiero.pdf"/>
    <hyperlink ref="BW1845" r:id="rId4027" display="https://data.sacmex.cdmx.gob.mx/aplicaciones/transparencia/gestion/docs/2019/drma/segundotrim/acta.pdf"/>
    <hyperlink ref="BX1845" r:id="rId4028" display="https://data.sacmex.cdmx.gob.mx/aplicaciones/transparencia/gestion/docs/2019/drma/segundotrim/finiquito.pdf"/>
    <hyperlink ref="BU1846" r:id="rId4029" display="https://data.sacmex.cdmx.gob.mx/aplicaciones/transparencia/gestion/docs/2019/drma/segundotrim/fisico.pdf"/>
    <hyperlink ref="BV1846" r:id="rId4030" display="https://data.sacmex.cdmx.gob.mx/aplicaciones/transparencia/gestion/docs/2019/drma/segundotrim/financiero.pdf"/>
    <hyperlink ref="BW1846" r:id="rId4031" display="https://data.sacmex.cdmx.gob.mx/aplicaciones/transparencia/gestion/docs/2019/drma/segundotrim/acta.pdf"/>
    <hyperlink ref="BX1846" r:id="rId4032" display="https://data.sacmex.cdmx.gob.mx/aplicaciones/transparencia/gestion/docs/2019/drma/segundotrim/finiquito.pdf"/>
    <hyperlink ref="BU1847" r:id="rId4033" display="https://data.sacmex.cdmx.gob.mx/aplicaciones/transparencia/gestion/docs/2019/drma/segundotrim/fisico.pdf"/>
    <hyperlink ref="BV1847" r:id="rId4034" display="https://data.sacmex.cdmx.gob.mx/aplicaciones/transparencia/gestion/docs/2019/drma/segundotrim/financiero.pdf"/>
    <hyperlink ref="BW1847" r:id="rId4035" display="https://data.sacmex.cdmx.gob.mx/aplicaciones/transparencia/gestion/docs/2019/drma/segundotrim/acta.pdf"/>
    <hyperlink ref="BX1847" r:id="rId4036" display="https://data.sacmex.cdmx.gob.mx/aplicaciones/transparencia/gestion/docs/2019/drma/segundotrim/finiquito.pdf"/>
    <hyperlink ref="BU1848" r:id="rId4037" display="https://data.sacmex.cdmx.gob.mx/aplicaciones/transparencia/gestion/docs/2019/drma/segundotrim/fisico.pdf"/>
    <hyperlink ref="BV1848" r:id="rId4038" display="https://data.sacmex.cdmx.gob.mx/aplicaciones/transparencia/gestion/docs/2019/drma/segundotrim/financiero.pdf"/>
    <hyperlink ref="BW1848" r:id="rId4039" display="https://data.sacmex.cdmx.gob.mx/aplicaciones/transparencia/gestion/docs/2019/drma/segundotrim/acta.pdf"/>
    <hyperlink ref="BX1848" r:id="rId4040" display="https://data.sacmex.cdmx.gob.mx/aplicaciones/transparencia/gestion/docs/2019/drma/segundotrim/finiquito.pdf"/>
    <hyperlink ref="BU1849" r:id="rId4041" display="https://data.sacmex.cdmx.gob.mx/aplicaciones/transparencia/gestion/docs/2019/drma/segundotrim/fisico.pdf"/>
    <hyperlink ref="BV1849" r:id="rId4042" display="https://data.sacmex.cdmx.gob.mx/aplicaciones/transparencia/gestion/docs/2019/drma/segundotrim/financiero.pdf"/>
    <hyperlink ref="BW1849" r:id="rId4043" display="https://data.sacmex.cdmx.gob.mx/aplicaciones/transparencia/gestion/docs/2019/drma/segundotrim/acta.pdf"/>
    <hyperlink ref="BX1849" r:id="rId4044" display="https://data.sacmex.cdmx.gob.mx/aplicaciones/transparencia/gestion/docs/2019/drma/segundotrim/finiquito.pdf"/>
    <hyperlink ref="BU1850" r:id="rId4045" display="https://data.sacmex.cdmx.gob.mx/aplicaciones/transparencia/gestion/docs/2019/drma/segundotrim/fisico.pdf"/>
    <hyperlink ref="BV1850" r:id="rId4046" display="https://data.sacmex.cdmx.gob.mx/aplicaciones/transparencia/gestion/docs/2019/drma/segundotrim/financiero.pdf"/>
    <hyperlink ref="BW1850" r:id="rId4047" display="https://data.sacmex.cdmx.gob.mx/aplicaciones/transparencia/gestion/docs/2019/drma/segundotrim/acta.pdf"/>
    <hyperlink ref="BX1850" r:id="rId4048" display="https://data.sacmex.cdmx.gob.mx/aplicaciones/transparencia/gestion/docs/2019/drma/segundotrim/finiquito.pdf"/>
    <hyperlink ref="BU1851" r:id="rId4049" display="https://data.sacmex.cdmx.gob.mx/aplicaciones/transparencia/gestion/docs/2019/drma/segundotrim/fisico.pdf"/>
    <hyperlink ref="BV1851" r:id="rId4050" display="https://data.sacmex.cdmx.gob.mx/aplicaciones/transparencia/gestion/docs/2019/drma/segundotrim/financiero.pdf"/>
    <hyperlink ref="BW1851" r:id="rId4051" display="https://data.sacmex.cdmx.gob.mx/aplicaciones/transparencia/gestion/docs/2019/drma/segundotrim/acta.pdf"/>
    <hyperlink ref="BX1851" r:id="rId4052" display="https://data.sacmex.cdmx.gob.mx/aplicaciones/transparencia/gestion/docs/2019/drma/segundotrim/finiquito.pdf"/>
    <hyperlink ref="BU1852" r:id="rId4053" display="https://data.sacmex.cdmx.gob.mx/aplicaciones/transparencia/gestion/docs/2019/drma/segundotrim/fisico.pdf"/>
    <hyperlink ref="BV1852" r:id="rId4054" display="https://data.sacmex.cdmx.gob.mx/aplicaciones/transparencia/gestion/docs/2019/drma/segundotrim/financiero.pdf"/>
    <hyperlink ref="BW1852" r:id="rId4055" display="https://data.sacmex.cdmx.gob.mx/aplicaciones/transparencia/gestion/docs/2019/drma/segundotrim/acta.pdf"/>
    <hyperlink ref="BX1852" r:id="rId4056" display="https://data.sacmex.cdmx.gob.mx/aplicaciones/transparencia/gestion/docs/2019/drma/segundotrim/finiquito.pdf"/>
    <hyperlink ref="BU1853" r:id="rId4057" display="https://data.sacmex.cdmx.gob.mx/aplicaciones/transparencia/gestion/docs/2019/drma/segundotrim/fisico.pdf"/>
    <hyperlink ref="BV1853" r:id="rId4058" display="https://data.sacmex.cdmx.gob.mx/aplicaciones/transparencia/gestion/docs/2019/drma/segundotrim/financiero.pdf"/>
    <hyperlink ref="BW1853" r:id="rId4059" display="https://data.sacmex.cdmx.gob.mx/aplicaciones/transparencia/gestion/docs/2019/drma/segundotrim/acta.pdf"/>
    <hyperlink ref="BX1853" r:id="rId4060" display="https://data.sacmex.cdmx.gob.mx/aplicaciones/transparencia/gestion/docs/2019/drma/segundotrim/finiquito.pdf"/>
    <hyperlink ref="BU1854" r:id="rId4061" display="https://data.sacmex.cdmx.gob.mx/aplicaciones/transparencia/gestion/docs/2019/drma/segundotrim/fisico.pdf"/>
    <hyperlink ref="BV1854" r:id="rId4062" display="https://data.sacmex.cdmx.gob.mx/aplicaciones/transparencia/gestion/docs/2019/drma/segundotrim/financiero.pdf"/>
    <hyperlink ref="BW1854" r:id="rId4063" display="https://data.sacmex.cdmx.gob.mx/aplicaciones/transparencia/gestion/docs/2019/drma/segundotrim/acta.pdf"/>
    <hyperlink ref="BX1854" r:id="rId4064" display="https://data.sacmex.cdmx.gob.mx/aplicaciones/transparencia/gestion/docs/2019/drma/segundotrim/finiquito.pdf"/>
    <hyperlink ref="BU1855" r:id="rId4065" display="https://data.sacmex.cdmx.gob.mx/aplicaciones/transparencia/gestion/docs/2019/drma/segundotrim/fisico.pdf"/>
    <hyperlink ref="BV1855" r:id="rId4066" display="https://data.sacmex.cdmx.gob.mx/aplicaciones/transparencia/gestion/docs/2019/drma/segundotrim/financiero.pdf"/>
    <hyperlink ref="BW1855" r:id="rId4067" display="https://data.sacmex.cdmx.gob.mx/aplicaciones/transparencia/gestion/docs/2019/drma/segundotrim/acta.pdf"/>
    <hyperlink ref="BX1855" r:id="rId4068" display="https://data.sacmex.cdmx.gob.mx/aplicaciones/transparencia/gestion/docs/2019/drma/segundotrim/finiquito.pdf"/>
    <hyperlink ref="BU1856" r:id="rId4069" display="https://data.sacmex.cdmx.gob.mx/aplicaciones/transparencia/gestion/docs/2019/drma/segundotrim/fisico.pdf"/>
    <hyperlink ref="BV1856" r:id="rId4070" display="https://data.sacmex.cdmx.gob.mx/aplicaciones/transparencia/gestion/docs/2019/drma/segundotrim/financiero.pdf"/>
    <hyperlink ref="BW1856" r:id="rId4071" display="https://data.sacmex.cdmx.gob.mx/aplicaciones/transparencia/gestion/docs/2019/drma/segundotrim/acta.pdf"/>
    <hyperlink ref="BX1856" r:id="rId4072" display="https://data.sacmex.cdmx.gob.mx/aplicaciones/transparencia/gestion/docs/2019/drma/segundotrim/finiquito.pdf"/>
    <hyperlink ref="BU1857" r:id="rId4073" display="https://data.sacmex.cdmx.gob.mx/aplicaciones/transparencia/gestion/docs/2019/drma/segundotrim/fisico.pdf"/>
    <hyperlink ref="BV1857" r:id="rId4074" display="https://data.sacmex.cdmx.gob.mx/aplicaciones/transparencia/gestion/docs/2019/drma/segundotrim/financiero.pdf"/>
    <hyperlink ref="BW1857" r:id="rId4075" display="https://data.sacmex.cdmx.gob.mx/aplicaciones/transparencia/gestion/docs/2019/drma/segundotrim/acta.pdf"/>
    <hyperlink ref="BX1857" r:id="rId4076" display="https://data.sacmex.cdmx.gob.mx/aplicaciones/transparencia/gestion/docs/2019/drma/segundotrim/finiquito.pdf"/>
    <hyperlink ref="BU1858" r:id="rId4077" display="https://data.sacmex.cdmx.gob.mx/aplicaciones/transparencia/gestion/docs/2019/drma/segundotrim/fisico.pdf"/>
    <hyperlink ref="BV1858" r:id="rId4078" display="https://data.sacmex.cdmx.gob.mx/aplicaciones/transparencia/gestion/docs/2019/drma/segundotrim/financiero.pdf"/>
    <hyperlink ref="BW1858" r:id="rId4079" display="https://data.sacmex.cdmx.gob.mx/aplicaciones/transparencia/gestion/docs/2019/drma/segundotrim/acta.pdf"/>
    <hyperlink ref="BX1858" r:id="rId4080" display="https://data.sacmex.cdmx.gob.mx/aplicaciones/transparencia/gestion/docs/2019/drma/segundotrim/finiquito.pdf"/>
    <hyperlink ref="BU1859" r:id="rId4081" display="https://data.sacmex.cdmx.gob.mx/aplicaciones/transparencia/gestion/docs/2019/drma/segundotrim/fisico.pdf"/>
    <hyperlink ref="BV1859" r:id="rId4082" display="https://data.sacmex.cdmx.gob.mx/aplicaciones/transparencia/gestion/docs/2019/drma/segundotrim/financiero.pdf"/>
    <hyperlink ref="BW1859" r:id="rId4083" display="https://data.sacmex.cdmx.gob.mx/aplicaciones/transparencia/gestion/docs/2019/drma/segundotrim/acta.pdf"/>
    <hyperlink ref="BX1859" r:id="rId4084" display="https://data.sacmex.cdmx.gob.mx/aplicaciones/transparencia/gestion/docs/2019/drma/segundotrim/finiquito.pdf"/>
    <hyperlink ref="BU1860" r:id="rId4085" display="https://data.sacmex.cdmx.gob.mx/aplicaciones/transparencia/gestion/docs/2019/drma/segundotrim/fisico.pdf"/>
    <hyperlink ref="BV1860" r:id="rId4086" display="https://data.sacmex.cdmx.gob.mx/aplicaciones/transparencia/gestion/docs/2019/drma/segundotrim/financiero.pdf"/>
    <hyperlink ref="BW1860" r:id="rId4087" display="https://data.sacmex.cdmx.gob.mx/aplicaciones/transparencia/gestion/docs/2019/drma/segundotrim/acta.pdf"/>
    <hyperlink ref="BX1860" r:id="rId4088" display="https://data.sacmex.cdmx.gob.mx/aplicaciones/transparencia/gestion/docs/2019/drma/segundotrim/finiquito.pdf"/>
    <hyperlink ref="BU1861" r:id="rId4089" display="https://data.sacmex.cdmx.gob.mx/aplicaciones/transparencia/gestion/docs/2019/drma/segundotrim/fisico.pdf"/>
    <hyperlink ref="BV1861" r:id="rId4090" display="https://data.sacmex.cdmx.gob.mx/aplicaciones/transparencia/gestion/docs/2019/drma/segundotrim/financiero.pdf"/>
    <hyperlink ref="BW1861" r:id="rId4091" display="https://data.sacmex.cdmx.gob.mx/aplicaciones/transparencia/gestion/docs/2019/drma/segundotrim/acta.pdf"/>
    <hyperlink ref="BX1861" r:id="rId4092" display="https://data.sacmex.cdmx.gob.mx/aplicaciones/transparencia/gestion/docs/2019/drma/segundotrim/finiquito.pdf"/>
    <hyperlink ref="BU1862" r:id="rId4093" display="https://data.sacmex.cdmx.gob.mx/aplicaciones/transparencia/gestion/docs/2019/drma/segundotrim/fisico.pdf"/>
    <hyperlink ref="BV1862" r:id="rId4094" display="https://data.sacmex.cdmx.gob.mx/aplicaciones/transparencia/gestion/docs/2019/drma/segundotrim/financiero.pdf"/>
    <hyperlink ref="BW1862" r:id="rId4095" display="https://data.sacmex.cdmx.gob.mx/aplicaciones/transparencia/gestion/docs/2019/drma/segundotrim/acta.pdf"/>
    <hyperlink ref="BX1862" r:id="rId4096" display="https://data.sacmex.cdmx.gob.mx/aplicaciones/transparencia/gestion/docs/2019/drma/segundotrim/finiquito.pdf"/>
    <hyperlink ref="BU1863" r:id="rId4097" display="https://data.sacmex.cdmx.gob.mx/aplicaciones/transparencia/gestion/docs/2019/drma/segundotrim/fisico.pdf"/>
    <hyperlink ref="BV1863" r:id="rId4098" display="https://data.sacmex.cdmx.gob.mx/aplicaciones/transparencia/gestion/docs/2019/drma/segundotrim/financiero.pdf"/>
    <hyperlink ref="BW1863" r:id="rId4099" display="https://data.sacmex.cdmx.gob.mx/aplicaciones/transparencia/gestion/docs/2019/drma/segundotrim/acta.pdf"/>
    <hyperlink ref="BX1863" r:id="rId4100" display="https://data.sacmex.cdmx.gob.mx/aplicaciones/transparencia/gestion/docs/2019/drma/segundotrim/finiquito.pdf"/>
    <hyperlink ref="BU1864" r:id="rId4101" display="https://data.sacmex.cdmx.gob.mx/aplicaciones/transparencia/gestion/docs/2019/drma/segundotrim/fisico.pdf"/>
    <hyperlink ref="BV1864" r:id="rId4102" display="https://data.sacmex.cdmx.gob.mx/aplicaciones/transparencia/gestion/docs/2019/drma/segundotrim/financiero.pdf"/>
    <hyperlink ref="BW1864" r:id="rId4103" display="https://data.sacmex.cdmx.gob.mx/aplicaciones/transparencia/gestion/docs/2019/drma/segundotrim/acta.pdf"/>
    <hyperlink ref="BX1864" r:id="rId4104" display="https://data.sacmex.cdmx.gob.mx/aplicaciones/transparencia/gestion/docs/2019/drma/segundotrim/finiquito.pdf"/>
    <hyperlink ref="BU1865" r:id="rId4105" display="https://data.sacmex.cdmx.gob.mx/aplicaciones/transparencia/gestion/docs/2019/drma/segundotrim/fisico.pdf"/>
    <hyperlink ref="BV1865" r:id="rId4106" display="https://data.sacmex.cdmx.gob.mx/aplicaciones/transparencia/gestion/docs/2019/drma/segundotrim/financiero.pdf"/>
    <hyperlink ref="BW1865" r:id="rId4107" display="https://data.sacmex.cdmx.gob.mx/aplicaciones/transparencia/gestion/docs/2019/drma/segundotrim/acta.pdf"/>
    <hyperlink ref="BX1865" r:id="rId4108" display="https://data.sacmex.cdmx.gob.mx/aplicaciones/transparencia/gestion/docs/2019/drma/segundotrim/finiquito.pdf"/>
    <hyperlink ref="BU1866" r:id="rId4109" display="https://data.sacmex.cdmx.gob.mx/aplicaciones/transparencia/gestion/docs/2019/drma/segundotrim/fisico.pdf"/>
    <hyperlink ref="BV1866" r:id="rId4110" display="https://data.sacmex.cdmx.gob.mx/aplicaciones/transparencia/gestion/docs/2019/drma/segundotrim/financiero.pdf"/>
    <hyperlink ref="BW1866" r:id="rId4111" display="https://data.sacmex.cdmx.gob.mx/aplicaciones/transparencia/gestion/docs/2019/drma/segundotrim/acta.pdf"/>
    <hyperlink ref="BX1866" r:id="rId4112" display="https://data.sacmex.cdmx.gob.mx/aplicaciones/transparencia/gestion/docs/2019/drma/segundotrim/finiquito.pdf"/>
    <hyperlink ref="BU1867" r:id="rId4113" display="https://data.sacmex.cdmx.gob.mx/aplicaciones/transparencia/gestion/docs/2019/drma/segundotrim/fisico.pdf"/>
    <hyperlink ref="BV1867" r:id="rId4114" display="https://data.sacmex.cdmx.gob.mx/aplicaciones/transparencia/gestion/docs/2019/drma/segundotrim/financiero.pdf"/>
    <hyperlink ref="BW1867" r:id="rId4115" display="https://data.sacmex.cdmx.gob.mx/aplicaciones/transparencia/gestion/docs/2019/drma/segundotrim/acta.pdf"/>
    <hyperlink ref="BX1867" r:id="rId4116" display="https://data.sacmex.cdmx.gob.mx/aplicaciones/transparencia/gestion/docs/2019/drma/segundotrim/finiquito.pdf"/>
    <hyperlink ref="BU1868" r:id="rId4117" display="https://data.sacmex.cdmx.gob.mx/aplicaciones/transparencia/gestion/docs/2019/drma/segundotrim/fisico.pdf"/>
    <hyperlink ref="BV1868" r:id="rId4118" display="https://data.sacmex.cdmx.gob.mx/aplicaciones/transparencia/gestion/docs/2019/drma/segundotrim/financiero.pdf"/>
    <hyperlink ref="BW1868" r:id="rId4119" display="https://data.sacmex.cdmx.gob.mx/aplicaciones/transparencia/gestion/docs/2019/drma/segundotrim/acta.pdf"/>
    <hyperlink ref="BX1868" r:id="rId4120" display="https://data.sacmex.cdmx.gob.mx/aplicaciones/transparencia/gestion/docs/2019/drma/segundotrim/finiquito.pdf"/>
    <hyperlink ref="BU1869" r:id="rId4121" display="https://data.sacmex.cdmx.gob.mx/aplicaciones/transparencia/gestion/docs/2019/drma/segundotrim/fisico.pdf"/>
    <hyperlink ref="BV1869" r:id="rId4122" display="https://data.sacmex.cdmx.gob.mx/aplicaciones/transparencia/gestion/docs/2019/drma/segundotrim/financiero.pdf"/>
    <hyperlink ref="BW1869" r:id="rId4123" display="https://data.sacmex.cdmx.gob.mx/aplicaciones/transparencia/gestion/docs/2019/drma/segundotrim/acta.pdf"/>
    <hyperlink ref="BX1869" r:id="rId4124" display="https://data.sacmex.cdmx.gob.mx/aplicaciones/transparencia/gestion/docs/2019/drma/segundotrim/finiquito.pdf"/>
    <hyperlink ref="BU1870" r:id="rId4125" display="https://data.sacmex.cdmx.gob.mx/aplicaciones/transparencia/gestion/docs/2019/drma/segundotrim/fisico.pdf"/>
    <hyperlink ref="BV1870" r:id="rId4126" display="https://data.sacmex.cdmx.gob.mx/aplicaciones/transparencia/gestion/docs/2019/drma/segundotrim/financiero.pdf"/>
    <hyperlink ref="BW1870" r:id="rId4127" display="https://data.sacmex.cdmx.gob.mx/aplicaciones/transparencia/gestion/docs/2019/drma/segundotrim/acta.pdf"/>
    <hyperlink ref="BX1870" r:id="rId4128" display="https://data.sacmex.cdmx.gob.mx/aplicaciones/transparencia/gestion/docs/2019/drma/segundotrim/finiquito.pdf"/>
    <hyperlink ref="BU1871" r:id="rId4129" display="https://data.sacmex.cdmx.gob.mx/aplicaciones/transparencia/gestion/docs/2019/drma/segundotrim/fisico.pdf"/>
    <hyperlink ref="BV1871" r:id="rId4130" display="https://data.sacmex.cdmx.gob.mx/aplicaciones/transparencia/gestion/docs/2019/drma/segundotrim/financiero.pdf"/>
    <hyperlink ref="BW1871" r:id="rId4131" display="https://data.sacmex.cdmx.gob.mx/aplicaciones/transparencia/gestion/docs/2019/drma/segundotrim/acta.pdf"/>
    <hyperlink ref="BX1871" r:id="rId4132" display="https://data.sacmex.cdmx.gob.mx/aplicaciones/transparencia/gestion/docs/2019/drma/segundotrim/finiquito.pdf"/>
    <hyperlink ref="BU1872" r:id="rId4133" display="https://data.sacmex.cdmx.gob.mx/aplicaciones/transparencia/gestion/docs/2019/drma/segundotrim/fisico.pdf"/>
    <hyperlink ref="BV1872" r:id="rId4134" display="https://data.sacmex.cdmx.gob.mx/aplicaciones/transparencia/gestion/docs/2019/drma/segundotrim/financiero.pdf"/>
    <hyperlink ref="BW1872" r:id="rId4135" display="https://data.sacmex.cdmx.gob.mx/aplicaciones/transparencia/gestion/docs/2019/drma/segundotrim/acta.pdf"/>
    <hyperlink ref="BX1872" r:id="rId4136" display="https://data.sacmex.cdmx.gob.mx/aplicaciones/transparencia/gestion/docs/2019/drma/segundotrim/finiquito.pdf"/>
    <hyperlink ref="BU1873" r:id="rId4137" display="https://data.sacmex.cdmx.gob.mx/aplicaciones/transparencia/gestion/docs/2019/drma/segundotrim/fisico.pdf"/>
    <hyperlink ref="BV1873" r:id="rId4138" display="https://data.sacmex.cdmx.gob.mx/aplicaciones/transparencia/gestion/docs/2019/drma/segundotrim/financiero.pdf"/>
    <hyperlink ref="BW1873" r:id="rId4139" display="https://data.sacmex.cdmx.gob.mx/aplicaciones/transparencia/gestion/docs/2019/drma/segundotrim/acta.pdf"/>
    <hyperlink ref="BX1873" r:id="rId4140" display="https://data.sacmex.cdmx.gob.mx/aplicaciones/transparencia/gestion/docs/2019/drma/segundotrim/finiquito.pdf"/>
    <hyperlink ref="BU1874" r:id="rId4141" display="https://data.sacmex.cdmx.gob.mx/aplicaciones/transparencia/gestion/docs/2019/drma/segundotrim/fisico.pdf"/>
    <hyperlink ref="BV1874" r:id="rId4142" display="https://data.sacmex.cdmx.gob.mx/aplicaciones/transparencia/gestion/docs/2019/drma/segundotrim/financiero.pdf"/>
    <hyperlink ref="BW1874" r:id="rId4143" display="https://data.sacmex.cdmx.gob.mx/aplicaciones/transparencia/gestion/docs/2019/drma/segundotrim/acta.pdf"/>
    <hyperlink ref="BX1874" r:id="rId4144" display="https://data.sacmex.cdmx.gob.mx/aplicaciones/transparencia/gestion/docs/2019/drma/segundotrim/finiquito.pdf"/>
    <hyperlink ref="BU1875" r:id="rId4145" display="https://data.sacmex.cdmx.gob.mx/aplicaciones/transparencia/gestion/docs/2019/drma/segundotrim/fisico.pdf"/>
    <hyperlink ref="BV1875" r:id="rId4146" display="https://data.sacmex.cdmx.gob.mx/aplicaciones/transparencia/gestion/docs/2019/drma/segundotrim/financiero.pdf"/>
    <hyperlink ref="BW1875" r:id="rId4147" display="https://data.sacmex.cdmx.gob.mx/aplicaciones/transparencia/gestion/docs/2019/drma/segundotrim/acta.pdf"/>
    <hyperlink ref="BX1875" r:id="rId4148" display="https://data.sacmex.cdmx.gob.mx/aplicaciones/transparencia/gestion/docs/2019/drma/segundotrim/finiquito.pdf"/>
    <hyperlink ref="BU1876" r:id="rId4149" display="https://data.sacmex.cdmx.gob.mx/aplicaciones/transparencia/gestion/docs/2019/drma/segundotrim/fisico.pdf"/>
    <hyperlink ref="BV1876" r:id="rId4150" display="https://data.sacmex.cdmx.gob.mx/aplicaciones/transparencia/gestion/docs/2019/drma/segundotrim/financiero.pdf"/>
    <hyperlink ref="BW1876" r:id="rId4151" display="https://data.sacmex.cdmx.gob.mx/aplicaciones/transparencia/gestion/docs/2019/drma/segundotrim/acta.pdf"/>
    <hyperlink ref="BX1876" r:id="rId4152" display="https://data.sacmex.cdmx.gob.mx/aplicaciones/transparencia/gestion/docs/2019/drma/segundotrim/finiquito.pdf"/>
    <hyperlink ref="BU1877" r:id="rId4153" display="https://data.sacmex.cdmx.gob.mx/aplicaciones/transparencia/gestion/docs/2019/drma/segundotrim/fisico.pdf"/>
    <hyperlink ref="BV1877" r:id="rId4154" display="https://data.sacmex.cdmx.gob.mx/aplicaciones/transparencia/gestion/docs/2019/drma/segundotrim/financiero.pdf"/>
    <hyperlink ref="BW1877" r:id="rId4155" display="https://data.sacmex.cdmx.gob.mx/aplicaciones/transparencia/gestion/docs/2019/drma/segundotrim/acta.pdf"/>
    <hyperlink ref="BX1877" r:id="rId4156" display="https://data.sacmex.cdmx.gob.mx/aplicaciones/transparencia/gestion/docs/2019/drma/segundotrim/finiquito.pdf"/>
    <hyperlink ref="BU1878" r:id="rId4157" display="https://data.sacmex.cdmx.gob.mx/aplicaciones/transparencia/gestion/docs/2019/drma/segundotrim/fisico.pdf"/>
    <hyperlink ref="BV1878" r:id="rId4158" display="https://data.sacmex.cdmx.gob.mx/aplicaciones/transparencia/gestion/docs/2019/drma/segundotrim/financiero.pdf"/>
    <hyperlink ref="BW1878" r:id="rId4159" display="https://data.sacmex.cdmx.gob.mx/aplicaciones/transparencia/gestion/docs/2019/drma/segundotrim/acta.pdf"/>
    <hyperlink ref="BX1878" r:id="rId4160" display="https://data.sacmex.cdmx.gob.mx/aplicaciones/transparencia/gestion/docs/2019/drma/segundotrim/finiquito.pdf"/>
    <hyperlink ref="BU1879" r:id="rId4161" display="https://data.sacmex.cdmx.gob.mx/aplicaciones/transparencia/gestion/docs/2019/drma/segundotrim/fisico.pdf"/>
    <hyperlink ref="BV1879" r:id="rId4162" display="https://data.sacmex.cdmx.gob.mx/aplicaciones/transparencia/gestion/docs/2019/drma/segundotrim/financiero.pdf"/>
    <hyperlink ref="BW1879" r:id="rId4163" display="https://data.sacmex.cdmx.gob.mx/aplicaciones/transparencia/gestion/docs/2019/drma/segundotrim/acta.pdf"/>
    <hyperlink ref="BX1879" r:id="rId4164" display="https://data.sacmex.cdmx.gob.mx/aplicaciones/transparencia/gestion/docs/2019/drma/segundotrim/finiquito.pdf"/>
    <hyperlink ref="BU1880" r:id="rId4165" display="https://data.sacmex.cdmx.gob.mx/aplicaciones/transparencia/gestion/docs/2019/drma/segundotrim/fisico.pdf"/>
    <hyperlink ref="BV1880" r:id="rId4166" display="https://data.sacmex.cdmx.gob.mx/aplicaciones/transparencia/gestion/docs/2019/drma/segundotrim/financiero.pdf"/>
    <hyperlink ref="BW1880" r:id="rId4167" display="https://data.sacmex.cdmx.gob.mx/aplicaciones/transparencia/gestion/docs/2019/drma/segundotrim/acta.pdf"/>
    <hyperlink ref="BX1880" r:id="rId4168" display="https://data.sacmex.cdmx.gob.mx/aplicaciones/transparencia/gestion/docs/2019/drma/segundotrim/finiquito.pdf"/>
    <hyperlink ref="BU1881" r:id="rId4169" display="https://data.sacmex.cdmx.gob.mx/aplicaciones/transparencia/gestion/docs/2019/drma/segundotrim/fisico.pdf"/>
    <hyperlink ref="BV1881" r:id="rId4170" display="https://data.sacmex.cdmx.gob.mx/aplicaciones/transparencia/gestion/docs/2019/drma/segundotrim/financiero.pdf"/>
    <hyperlink ref="BW1881" r:id="rId4171" display="https://data.sacmex.cdmx.gob.mx/aplicaciones/transparencia/gestion/docs/2019/drma/segundotrim/acta.pdf"/>
    <hyperlink ref="BX1881" r:id="rId4172" display="https://data.sacmex.cdmx.gob.mx/aplicaciones/transparencia/gestion/docs/2019/drma/segundotrim/finiquito.pdf"/>
    <hyperlink ref="BU1882" r:id="rId4173" display="https://data.sacmex.cdmx.gob.mx/aplicaciones/transparencia/gestion/docs/2019/drma/segundotrim/fisico.pdf"/>
    <hyperlink ref="BV1882" r:id="rId4174" display="https://data.sacmex.cdmx.gob.mx/aplicaciones/transparencia/gestion/docs/2019/drma/segundotrim/financiero.pdf"/>
    <hyperlink ref="BW1882" r:id="rId4175" display="https://data.sacmex.cdmx.gob.mx/aplicaciones/transparencia/gestion/docs/2019/drma/segundotrim/acta.pdf"/>
    <hyperlink ref="BX1882" r:id="rId4176" display="https://data.sacmex.cdmx.gob.mx/aplicaciones/transparencia/gestion/docs/2019/drma/segundotrim/finiquito.pdf"/>
    <hyperlink ref="BU1883" r:id="rId4177" display="https://data.sacmex.cdmx.gob.mx/aplicaciones/transparencia/gestion/docs/2019/drma/segundotrim/fisico.pdf"/>
    <hyperlink ref="BV1883" r:id="rId4178" display="https://data.sacmex.cdmx.gob.mx/aplicaciones/transparencia/gestion/docs/2019/drma/segundotrim/financiero.pdf"/>
    <hyperlink ref="BW1883" r:id="rId4179" display="https://data.sacmex.cdmx.gob.mx/aplicaciones/transparencia/gestion/docs/2019/drma/segundotrim/acta.pdf"/>
    <hyperlink ref="BX1883" r:id="rId4180" display="https://data.sacmex.cdmx.gob.mx/aplicaciones/transparencia/gestion/docs/2019/drma/segundotrim/finiquito.pdf"/>
    <hyperlink ref="BU1884" r:id="rId4181" display="https://data.sacmex.cdmx.gob.mx/aplicaciones/transparencia/gestion/docs/2019/drma/segundotrim/fisico.pdf"/>
    <hyperlink ref="BV1884" r:id="rId4182" display="https://data.sacmex.cdmx.gob.mx/aplicaciones/transparencia/gestion/docs/2019/drma/segundotrim/financiero.pdf"/>
    <hyperlink ref="BW1884" r:id="rId4183" display="https://data.sacmex.cdmx.gob.mx/aplicaciones/transparencia/gestion/docs/2019/drma/segundotrim/acta.pdf"/>
    <hyperlink ref="BX1884" r:id="rId4184" display="https://data.sacmex.cdmx.gob.mx/aplicaciones/transparencia/gestion/docs/2019/drma/segundotrim/finiquito.pdf"/>
    <hyperlink ref="BU1885" r:id="rId4185" display="https://data.sacmex.cdmx.gob.mx/aplicaciones/transparencia/gestion/docs/2019/drma/segundotrim/fisico.pdf"/>
    <hyperlink ref="BV1885" r:id="rId4186" display="https://data.sacmex.cdmx.gob.mx/aplicaciones/transparencia/gestion/docs/2019/drma/segundotrim/financiero.pdf"/>
    <hyperlink ref="BW1885" r:id="rId4187" display="https://data.sacmex.cdmx.gob.mx/aplicaciones/transparencia/gestion/docs/2019/drma/segundotrim/acta.pdf"/>
    <hyperlink ref="BX1885" r:id="rId4188" display="https://data.sacmex.cdmx.gob.mx/aplicaciones/transparencia/gestion/docs/2019/drma/segundotrim/finiquito.pdf"/>
    <hyperlink ref="BU1886" r:id="rId4189" display="https://data.sacmex.cdmx.gob.mx/aplicaciones/transparencia/gestion/docs/2019/drma/segundotrim/fisico.pdf"/>
    <hyperlink ref="BV1886" r:id="rId4190" display="https://data.sacmex.cdmx.gob.mx/aplicaciones/transparencia/gestion/docs/2019/drma/segundotrim/financiero.pdf"/>
    <hyperlink ref="BW1886" r:id="rId4191" display="https://data.sacmex.cdmx.gob.mx/aplicaciones/transparencia/gestion/docs/2019/drma/segundotrim/acta.pdf"/>
    <hyperlink ref="BX1886" r:id="rId4192" display="https://data.sacmex.cdmx.gob.mx/aplicaciones/transparencia/gestion/docs/2019/drma/segundotrim/finiquito.pdf"/>
    <hyperlink ref="BU1887" r:id="rId4193" display="https://data.sacmex.cdmx.gob.mx/aplicaciones/transparencia/gestion/docs/2019/drma/segundotrim/fisico.pdf"/>
    <hyperlink ref="BV1887" r:id="rId4194" display="https://data.sacmex.cdmx.gob.mx/aplicaciones/transparencia/gestion/docs/2019/drma/segundotrim/financiero.pdf"/>
    <hyperlink ref="BW1887" r:id="rId4195" display="https://data.sacmex.cdmx.gob.mx/aplicaciones/transparencia/gestion/docs/2019/drma/segundotrim/acta.pdf"/>
    <hyperlink ref="BX1887" r:id="rId4196" display="https://data.sacmex.cdmx.gob.mx/aplicaciones/transparencia/gestion/docs/2019/drma/segundotrim/finiquito.pdf"/>
    <hyperlink ref="BU1888" r:id="rId4197" display="https://data.sacmex.cdmx.gob.mx/aplicaciones/transparencia/gestion/docs/2019/drma/segundotrim/fisico.pdf"/>
    <hyperlink ref="BV1888" r:id="rId4198" display="https://data.sacmex.cdmx.gob.mx/aplicaciones/transparencia/gestion/docs/2019/drma/segundotrim/financiero.pdf"/>
    <hyperlink ref="BW1888" r:id="rId4199" display="https://data.sacmex.cdmx.gob.mx/aplicaciones/transparencia/gestion/docs/2019/drma/segundotrim/acta.pdf"/>
    <hyperlink ref="BX1888" r:id="rId4200" display="https://data.sacmex.cdmx.gob.mx/aplicaciones/transparencia/gestion/docs/2019/drma/segundotrim/finiquito.pdf"/>
    <hyperlink ref="BU1889" r:id="rId4201" display="https://data.sacmex.cdmx.gob.mx/aplicaciones/transparencia/gestion/docs/2019/drma/segundotrim/fisico.pdf"/>
    <hyperlink ref="BV1889" r:id="rId4202" display="https://data.sacmex.cdmx.gob.mx/aplicaciones/transparencia/gestion/docs/2019/drma/segundotrim/financiero.pdf"/>
    <hyperlink ref="BW1889" r:id="rId4203" display="https://data.sacmex.cdmx.gob.mx/aplicaciones/transparencia/gestion/docs/2019/drma/segundotrim/acta.pdf"/>
    <hyperlink ref="BX1889" r:id="rId4204" display="https://data.sacmex.cdmx.gob.mx/aplicaciones/transparencia/gestion/docs/2019/drma/segundotrim/finiquito.pdf"/>
    <hyperlink ref="BU1890" r:id="rId4205" display="https://data.sacmex.cdmx.gob.mx/aplicaciones/transparencia/gestion/docs/2019/drma/segundotrim/fisico.pdf"/>
    <hyperlink ref="BV1890" r:id="rId4206" display="https://data.sacmex.cdmx.gob.mx/aplicaciones/transparencia/gestion/docs/2019/drma/segundotrim/financiero.pdf"/>
    <hyperlink ref="BW1890" r:id="rId4207" display="https://data.sacmex.cdmx.gob.mx/aplicaciones/transparencia/gestion/docs/2019/drma/segundotrim/acta.pdf"/>
    <hyperlink ref="BX1890" r:id="rId4208" display="https://data.sacmex.cdmx.gob.mx/aplicaciones/transparencia/gestion/docs/2019/drma/segundotrim/finiquito.pdf"/>
    <hyperlink ref="BU1891" r:id="rId4209" display="https://data.sacmex.cdmx.gob.mx/aplicaciones/transparencia/gestion/docs/2019/drma/segundotrim/fisico.pdf"/>
    <hyperlink ref="BV1891" r:id="rId4210" display="https://data.sacmex.cdmx.gob.mx/aplicaciones/transparencia/gestion/docs/2019/drma/segundotrim/financiero.pdf"/>
    <hyperlink ref="BW1891" r:id="rId4211" display="https://data.sacmex.cdmx.gob.mx/aplicaciones/transparencia/gestion/docs/2019/drma/segundotrim/acta.pdf"/>
    <hyperlink ref="BX1891" r:id="rId4212" display="https://data.sacmex.cdmx.gob.mx/aplicaciones/transparencia/gestion/docs/2019/drma/segundotrim/finiquito.pdf"/>
    <hyperlink ref="BU1892" r:id="rId4213" display="https://data.sacmex.cdmx.gob.mx/aplicaciones/transparencia/gestion/docs/2019/drma/segundotrim/fisico.pdf"/>
    <hyperlink ref="BV1892" r:id="rId4214" display="https://data.sacmex.cdmx.gob.mx/aplicaciones/transparencia/gestion/docs/2019/drma/segundotrim/financiero.pdf"/>
    <hyperlink ref="BW1892" r:id="rId4215" display="https://data.sacmex.cdmx.gob.mx/aplicaciones/transparencia/gestion/docs/2019/drma/segundotrim/acta.pdf"/>
    <hyperlink ref="BX1892" r:id="rId4216" display="https://data.sacmex.cdmx.gob.mx/aplicaciones/transparencia/gestion/docs/2019/drma/segundotrim/finiquito.pdf"/>
    <hyperlink ref="BU1893" r:id="rId4217" display="https://data.sacmex.cdmx.gob.mx/aplicaciones/transparencia/gestion/docs/2019/drma/segundotrim/fisico.pdf"/>
    <hyperlink ref="BV1893" r:id="rId4218" display="https://data.sacmex.cdmx.gob.mx/aplicaciones/transparencia/gestion/docs/2019/drma/segundotrim/financiero.pdf"/>
    <hyperlink ref="BW1893" r:id="rId4219" display="https://data.sacmex.cdmx.gob.mx/aplicaciones/transparencia/gestion/docs/2019/drma/segundotrim/acta.pdf"/>
    <hyperlink ref="BX1893" r:id="rId4220" display="https://data.sacmex.cdmx.gob.mx/aplicaciones/transparencia/gestion/docs/2019/drma/segundotrim/finiquito.pdf"/>
    <hyperlink ref="BU1894" r:id="rId4221" display="https://data.sacmex.cdmx.gob.mx/aplicaciones/transparencia/gestion/docs/2019/drma/segundotrim/fisico.pdf"/>
    <hyperlink ref="BV1894" r:id="rId4222" display="https://data.sacmex.cdmx.gob.mx/aplicaciones/transparencia/gestion/docs/2019/drma/segundotrim/financiero.pdf"/>
    <hyperlink ref="BW1894" r:id="rId4223" display="https://data.sacmex.cdmx.gob.mx/aplicaciones/transparencia/gestion/docs/2019/drma/segundotrim/acta.pdf"/>
    <hyperlink ref="BX1894" r:id="rId4224" display="https://data.sacmex.cdmx.gob.mx/aplicaciones/transparencia/gestion/docs/2019/drma/segundotrim/finiquito.pdf"/>
    <hyperlink ref="BU1895" r:id="rId4225" display="https://data.sacmex.cdmx.gob.mx/aplicaciones/transparencia/gestion/docs/2019/drma/segundotrim/fisico.pdf"/>
    <hyperlink ref="BV1895" r:id="rId4226" display="https://data.sacmex.cdmx.gob.mx/aplicaciones/transparencia/gestion/docs/2019/drma/segundotrim/financiero.pdf"/>
    <hyperlink ref="BW1895" r:id="rId4227" display="https://data.sacmex.cdmx.gob.mx/aplicaciones/transparencia/gestion/docs/2019/drma/segundotrim/acta.pdf"/>
    <hyperlink ref="BX1895" r:id="rId4228" display="https://data.sacmex.cdmx.gob.mx/aplicaciones/transparencia/gestion/docs/2019/drma/segundotrim/finiquito.pdf"/>
    <hyperlink ref="BU1896" r:id="rId4229" display="https://data.sacmex.cdmx.gob.mx/aplicaciones/transparencia/gestion/docs/2019/drma/segundotrim/fisico.pdf"/>
    <hyperlink ref="BV1896" r:id="rId4230" display="https://data.sacmex.cdmx.gob.mx/aplicaciones/transparencia/gestion/docs/2019/drma/segundotrim/financiero.pdf"/>
    <hyperlink ref="BW1896" r:id="rId4231" display="https://data.sacmex.cdmx.gob.mx/aplicaciones/transparencia/gestion/docs/2019/drma/segundotrim/acta.pdf"/>
    <hyperlink ref="BX1896" r:id="rId4232" display="https://data.sacmex.cdmx.gob.mx/aplicaciones/transparencia/gestion/docs/2019/drma/segundotrim/finiquito.pdf"/>
    <hyperlink ref="BU1897" r:id="rId4233" display="https://data.sacmex.cdmx.gob.mx/aplicaciones/transparencia/gestion/docs/2019/drma/segundotrim/fisico.pdf"/>
    <hyperlink ref="BV1897" r:id="rId4234" display="https://data.sacmex.cdmx.gob.mx/aplicaciones/transparencia/gestion/docs/2019/drma/segundotrim/financiero.pdf"/>
    <hyperlink ref="BW1897" r:id="rId4235" display="https://data.sacmex.cdmx.gob.mx/aplicaciones/transparencia/gestion/docs/2019/drma/segundotrim/acta.pdf"/>
    <hyperlink ref="BX1897" r:id="rId4236" display="https://data.sacmex.cdmx.gob.mx/aplicaciones/transparencia/gestion/docs/2019/drma/segundotrim/finiquito.pdf"/>
    <hyperlink ref="BU1898" r:id="rId4237" display="https://data.sacmex.cdmx.gob.mx/aplicaciones/transparencia/gestion/docs/2019/drma/segundotrim/fisico.pdf"/>
    <hyperlink ref="BV1898" r:id="rId4238" display="https://data.sacmex.cdmx.gob.mx/aplicaciones/transparencia/gestion/docs/2019/drma/segundotrim/financiero.pdf"/>
    <hyperlink ref="BW1898" r:id="rId4239" display="https://data.sacmex.cdmx.gob.mx/aplicaciones/transparencia/gestion/docs/2019/drma/segundotrim/acta.pdf"/>
    <hyperlink ref="BX1898" r:id="rId4240" display="https://data.sacmex.cdmx.gob.mx/aplicaciones/transparencia/gestion/docs/2019/drma/segundotrim/finiquito.pdf"/>
    <hyperlink ref="BU1899" r:id="rId4241" display="https://data.sacmex.cdmx.gob.mx/aplicaciones/transparencia/gestion/docs/2019/drma/segundotrim/fisico.pdf"/>
    <hyperlink ref="BV1899" r:id="rId4242" display="https://data.sacmex.cdmx.gob.mx/aplicaciones/transparencia/gestion/docs/2019/drma/segundotrim/financiero.pdf"/>
    <hyperlink ref="BW1899" r:id="rId4243" display="https://data.sacmex.cdmx.gob.mx/aplicaciones/transparencia/gestion/docs/2019/drma/segundotrim/acta.pdf"/>
    <hyperlink ref="BX1899" r:id="rId4244" display="https://data.sacmex.cdmx.gob.mx/aplicaciones/transparencia/gestion/docs/2019/drma/segundotrim/finiquito.pdf"/>
    <hyperlink ref="BU1900" r:id="rId4245" display="https://data.sacmex.cdmx.gob.mx/aplicaciones/transparencia/gestion/docs/2019/drma/segundotrim/fisico.pdf"/>
    <hyperlink ref="BV1900" r:id="rId4246" display="https://data.sacmex.cdmx.gob.mx/aplicaciones/transparencia/gestion/docs/2019/drma/segundotrim/financiero.pdf"/>
    <hyperlink ref="BW1900" r:id="rId4247" display="https://data.sacmex.cdmx.gob.mx/aplicaciones/transparencia/gestion/docs/2019/drma/segundotrim/acta.pdf"/>
    <hyperlink ref="BX1900" r:id="rId4248" display="https://data.sacmex.cdmx.gob.mx/aplicaciones/transparencia/gestion/docs/2019/drma/segundotrim/finiquito.pdf"/>
    <hyperlink ref="BU1901" r:id="rId4249" display="https://data.sacmex.cdmx.gob.mx/aplicaciones/transparencia/gestion/docs/2019/drma/segundotrim/fisico.pdf"/>
    <hyperlink ref="BV1901" r:id="rId4250" display="https://data.sacmex.cdmx.gob.mx/aplicaciones/transparencia/gestion/docs/2019/drma/segundotrim/financiero.pdf"/>
    <hyperlink ref="BW1901" r:id="rId4251" display="https://data.sacmex.cdmx.gob.mx/aplicaciones/transparencia/gestion/docs/2019/drma/segundotrim/acta.pdf"/>
    <hyperlink ref="BX1901" r:id="rId4252" display="https://data.sacmex.cdmx.gob.mx/aplicaciones/transparencia/gestion/docs/2019/drma/segundotrim/finiquito.pdf"/>
    <hyperlink ref="BU1902" r:id="rId4253" display="https://data.sacmex.cdmx.gob.mx/aplicaciones/transparencia/gestion/docs/2019/drma/segundotrim/fisico.pdf"/>
    <hyperlink ref="BV1902" r:id="rId4254" display="https://data.sacmex.cdmx.gob.mx/aplicaciones/transparencia/gestion/docs/2019/drma/segundotrim/financiero.pdf"/>
    <hyperlink ref="BW1902" r:id="rId4255" display="https://data.sacmex.cdmx.gob.mx/aplicaciones/transparencia/gestion/docs/2019/drma/segundotrim/acta.pdf"/>
    <hyperlink ref="BX1902" r:id="rId4256" display="https://data.sacmex.cdmx.gob.mx/aplicaciones/transparencia/gestion/docs/2019/drma/segundotrim/finiquito.pdf"/>
    <hyperlink ref="BU1903" r:id="rId4257" display="https://data.sacmex.cdmx.gob.mx/aplicaciones/transparencia/gestion/docs/2019/drma/segundotrim/fisico.pdf"/>
    <hyperlink ref="BV1903" r:id="rId4258" display="https://data.sacmex.cdmx.gob.mx/aplicaciones/transparencia/gestion/docs/2019/drma/segundotrim/financiero.pdf"/>
    <hyperlink ref="BW1903" r:id="rId4259" display="https://data.sacmex.cdmx.gob.mx/aplicaciones/transparencia/gestion/docs/2019/drma/segundotrim/acta.pdf"/>
    <hyperlink ref="BX1903" r:id="rId4260" display="https://data.sacmex.cdmx.gob.mx/aplicaciones/transparencia/gestion/docs/2019/drma/segundotrim/finiquito.pdf"/>
    <hyperlink ref="BU1904" r:id="rId4261" display="https://data.sacmex.cdmx.gob.mx/aplicaciones/transparencia/gestion/docs/2019/drma/segundotrim/fisico.pdf"/>
    <hyperlink ref="BV1904" r:id="rId4262" display="https://data.sacmex.cdmx.gob.mx/aplicaciones/transparencia/gestion/docs/2019/drma/segundotrim/financiero.pdf"/>
    <hyperlink ref="BW1904" r:id="rId4263" display="https://data.sacmex.cdmx.gob.mx/aplicaciones/transparencia/gestion/docs/2019/drma/segundotrim/acta.pdf"/>
    <hyperlink ref="BX1904" r:id="rId4264" display="https://data.sacmex.cdmx.gob.mx/aplicaciones/transparencia/gestion/docs/2019/drma/segundotrim/finiquito.pdf"/>
    <hyperlink ref="BU1905" r:id="rId4265" display="https://data.sacmex.cdmx.gob.mx/aplicaciones/transparencia/gestion/docs/2019/drma/segundotrim/fisico.pdf"/>
    <hyperlink ref="BV1905" r:id="rId4266" display="https://data.sacmex.cdmx.gob.mx/aplicaciones/transparencia/gestion/docs/2019/drma/segundotrim/financiero.pdf"/>
    <hyperlink ref="BW1905" r:id="rId4267" display="https://data.sacmex.cdmx.gob.mx/aplicaciones/transparencia/gestion/docs/2019/drma/segundotrim/acta.pdf"/>
    <hyperlink ref="BX1905" r:id="rId4268" display="https://data.sacmex.cdmx.gob.mx/aplicaciones/transparencia/gestion/docs/2019/drma/segundotrim/finiquito.pdf"/>
    <hyperlink ref="BU1906" r:id="rId4269" display="https://data.sacmex.cdmx.gob.mx/aplicaciones/transparencia/gestion/docs/2019/drma/segundotrim/fisico.pdf"/>
    <hyperlink ref="BV1906" r:id="rId4270" display="https://data.sacmex.cdmx.gob.mx/aplicaciones/transparencia/gestion/docs/2019/drma/segundotrim/financiero.pdf"/>
    <hyperlink ref="BW1906" r:id="rId4271" display="https://data.sacmex.cdmx.gob.mx/aplicaciones/transparencia/gestion/docs/2019/drma/segundotrim/acta.pdf"/>
    <hyperlink ref="BX1906" r:id="rId4272" display="https://data.sacmex.cdmx.gob.mx/aplicaciones/transparencia/gestion/docs/2019/drma/segundotrim/finiquito.pdf"/>
    <hyperlink ref="BU1907" r:id="rId4273" display="https://data.sacmex.cdmx.gob.mx/aplicaciones/transparencia/gestion/docs/2019/drma/segundotrim/fisico.pdf"/>
    <hyperlink ref="BV1907" r:id="rId4274" display="https://data.sacmex.cdmx.gob.mx/aplicaciones/transparencia/gestion/docs/2019/drma/segundotrim/financiero.pdf"/>
    <hyperlink ref="BW1907" r:id="rId4275" display="https://data.sacmex.cdmx.gob.mx/aplicaciones/transparencia/gestion/docs/2019/drma/segundotrim/acta.pdf"/>
    <hyperlink ref="BX1907" r:id="rId4276" display="https://data.sacmex.cdmx.gob.mx/aplicaciones/transparencia/gestion/docs/2019/drma/segundotrim/finiquito.pdf"/>
    <hyperlink ref="BU1908" r:id="rId4277" display="https://data.sacmex.cdmx.gob.mx/aplicaciones/transparencia/gestion/docs/2019/drma/segundotrim/fisico.pdf"/>
    <hyperlink ref="BV1908" r:id="rId4278" display="https://data.sacmex.cdmx.gob.mx/aplicaciones/transparencia/gestion/docs/2019/drma/segundotrim/financiero.pdf"/>
    <hyperlink ref="BW1908" r:id="rId4279" display="https://data.sacmex.cdmx.gob.mx/aplicaciones/transparencia/gestion/docs/2019/drma/segundotrim/acta.pdf"/>
    <hyperlink ref="BX1908" r:id="rId4280" display="https://data.sacmex.cdmx.gob.mx/aplicaciones/transparencia/gestion/docs/2019/drma/segundotrim/finiquito.pdf"/>
    <hyperlink ref="BU1909" r:id="rId4281" display="https://data.sacmex.cdmx.gob.mx/aplicaciones/transparencia/gestion/docs/2019/drma/segundotrim/fisico.pdf"/>
    <hyperlink ref="BV1909" r:id="rId4282" display="https://data.sacmex.cdmx.gob.mx/aplicaciones/transparencia/gestion/docs/2019/drma/segundotrim/financiero.pdf"/>
    <hyperlink ref="BW1909" r:id="rId4283" display="https://data.sacmex.cdmx.gob.mx/aplicaciones/transparencia/gestion/docs/2019/drma/segundotrim/acta.pdf"/>
    <hyperlink ref="BX1909" r:id="rId4284" display="https://data.sacmex.cdmx.gob.mx/aplicaciones/transparencia/gestion/docs/2019/drma/segundotrim/finiquito.pdf"/>
    <hyperlink ref="BU1910" r:id="rId4285" display="https://data.sacmex.cdmx.gob.mx/aplicaciones/transparencia/gestion/docs/2019/drma/segundotrim/fisico.pdf"/>
    <hyperlink ref="BV1910" r:id="rId4286" display="https://data.sacmex.cdmx.gob.mx/aplicaciones/transparencia/gestion/docs/2019/drma/segundotrim/financiero.pdf"/>
    <hyperlink ref="BW1910" r:id="rId4287" display="https://data.sacmex.cdmx.gob.mx/aplicaciones/transparencia/gestion/docs/2019/drma/segundotrim/acta.pdf"/>
    <hyperlink ref="BX1910" r:id="rId4288" display="https://data.sacmex.cdmx.gob.mx/aplicaciones/transparencia/gestion/docs/2019/drma/segundotrim/finiquito.pdf"/>
    <hyperlink ref="BU1911" r:id="rId4289" display="https://data.sacmex.cdmx.gob.mx/aplicaciones/transparencia/gestion/docs/2019/drma/segundotrim/fisico.pdf"/>
    <hyperlink ref="BV1911" r:id="rId4290" display="https://data.sacmex.cdmx.gob.mx/aplicaciones/transparencia/gestion/docs/2019/drma/segundotrim/financiero.pdf"/>
    <hyperlink ref="BW1911" r:id="rId4291" display="https://data.sacmex.cdmx.gob.mx/aplicaciones/transparencia/gestion/docs/2019/drma/segundotrim/acta.pdf"/>
    <hyperlink ref="BX1911" r:id="rId4292" display="https://data.sacmex.cdmx.gob.mx/aplicaciones/transparencia/gestion/docs/2019/drma/segundotrim/finiquito.pdf"/>
    <hyperlink ref="BU1912" r:id="rId4293" display="https://data.sacmex.cdmx.gob.mx/aplicaciones/transparencia/gestion/docs/2019/drma/segundotrim/fisico.pdf"/>
    <hyperlink ref="BV1912" r:id="rId4294" display="https://data.sacmex.cdmx.gob.mx/aplicaciones/transparencia/gestion/docs/2019/drma/segundotrim/financiero.pdf"/>
    <hyperlink ref="BW1912" r:id="rId4295" display="https://data.sacmex.cdmx.gob.mx/aplicaciones/transparencia/gestion/docs/2019/drma/segundotrim/acta.pdf"/>
    <hyperlink ref="BX1912" r:id="rId4296" display="https://data.sacmex.cdmx.gob.mx/aplicaciones/transparencia/gestion/docs/2019/drma/segundotrim/finiquito.pdf"/>
    <hyperlink ref="BU1913" r:id="rId4297" display="https://data.sacmex.cdmx.gob.mx/aplicaciones/transparencia/gestion/docs/2019/drma/segundotrim/fisico.pdf"/>
    <hyperlink ref="BV1913" r:id="rId4298" display="https://data.sacmex.cdmx.gob.mx/aplicaciones/transparencia/gestion/docs/2019/drma/segundotrim/financiero.pdf"/>
    <hyperlink ref="BW1913" r:id="rId4299" display="https://data.sacmex.cdmx.gob.mx/aplicaciones/transparencia/gestion/docs/2019/drma/segundotrim/acta.pdf"/>
    <hyperlink ref="BX1913" r:id="rId4300" display="https://data.sacmex.cdmx.gob.mx/aplicaciones/transparencia/gestion/docs/2019/drma/segundotrim/finiquito.pdf"/>
    <hyperlink ref="BU1914" r:id="rId4301" display="https://data.sacmex.cdmx.gob.mx/aplicaciones/transparencia/gestion/docs/2019/drma/segundotrim/fisico.pdf"/>
    <hyperlink ref="BV1914" r:id="rId4302" display="https://data.sacmex.cdmx.gob.mx/aplicaciones/transparencia/gestion/docs/2019/drma/segundotrim/financiero.pdf"/>
    <hyperlink ref="BW1914" r:id="rId4303" display="https://data.sacmex.cdmx.gob.mx/aplicaciones/transparencia/gestion/docs/2019/drma/segundotrim/acta.pdf"/>
    <hyperlink ref="BX1914" r:id="rId4304" display="https://data.sacmex.cdmx.gob.mx/aplicaciones/transparencia/gestion/docs/2019/drma/segundotrim/finiquito.pdf"/>
    <hyperlink ref="BU1915" r:id="rId4305" display="https://data.sacmex.cdmx.gob.mx/aplicaciones/transparencia/gestion/docs/2019/drma/segundotrim/fisico.pdf"/>
    <hyperlink ref="BV1915" r:id="rId4306" display="https://data.sacmex.cdmx.gob.mx/aplicaciones/transparencia/gestion/docs/2019/drma/segundotrim/financiero.pdf"/>
    <hyperlink ref="BW1915" r:id="rId4307" display="https://data.sacmex.cdmx.gob.mx/aplicaciones/transparencia/gestion/docs/2019/drma/segundotrim/acta.pdf"/>
    <hyperlink ref="BX1915" r:id="rId4308" display="https://data.sacmex.cdmx.gob.mx/aplicaciones/transparencia/gestion/docs/2019/drma/segundotrim/finiquito.pdf"/>
    <hyperlink ref="BU1916" r:id="rId4309" display="https://data.sacmex.cdmx.gob.mx/aplicaciones/transparencia/gestion/docs/2019/drma/segundotrim/fisico.pdf"/>
    <hyperlink ref="BV1916" r:id="rId4310" display="https://data.sacmex.cdmx.gob.mx/aplicaciones/transparencia/gestion/docs/2019/drma/segundotrim/financiero.pdf"/>
    <hyperlink ref="BW1916" r:id="rId4311" display="https://data.sacmex.cdmx.gob.mx/aplicaciones/transparencia/gestion/docs/2019/drma/segundotrim/acta.pdf"/>
    <hyperlink ref="BX1916" r:id="rId4312" display="https://data.sacmex.cdmx.gob.mx/aplicaciones/transparencia/gestion/docs/2019/drma/segundotrim/finiquito.pdf"/>
    <hyperlink ref="BU1917" r:id="rId4313" display="https://data.sacmex.cdmx.gob.mx/aplicaciones/transparencia/gestion/docs/2019/drma/segundotrim/fisico.pdf"/>
    <hyperlink ref="BV1917" r:id="rId4314" display="https://data.sacmex.cdmx.gob.mx/aplicaciones/transparencia/gestion/docs/2019/drma/segundotrim/financiero.pdf"/>
    <hyperlink ref="BW1917" r:id="rId4315" display="https://data.sacmex.cdmx.gob.mx/aplicaciones/transparencia/gestion/docs/2019/drma/segundotrim/acta.pdf"/>
    <hyperlink ref="BX1917" r:id="rId4316" display="https://data.sacmex.cdmx.gob.mx/aplicaciones/transparencia/gestion/docs/2019/drma/segundotrim/finiquito.pdf"/>
    <hyperlink ref="BU1918" r:id="rId4317" display="https://data.sacmex.cdmx.gob.mx/aplicaciones/transparencia/gestion/docs/2019/drma/segundotrim/fisico.pdf"/>
    <hyperlink ref="BV1918" r:id="rId4318" display="https://data.sacmex.cdmx.gob.mx/aplicaciones/transparencia/gestion/docs/2019/drma/segundotrim/financiero.pdf"/>
    <hyperlink ref="BW1918" r:id="rId4319" display="https://data.sacmex.cdmx.gob.mx/aplicaciones/transparencia/gestion/docs/2019/drma/segundotrim/acta.pdf"/>
    <hyperlink ref="BX1918" r:id="rId4320" display="https://data.sacmex.cdmx.gob.mx/aplicaciones/transparencia/gestion/docs/2019/drma/segundotrim/finiquito.pdf"/>
    <hyperlink ref="BU1919" r:id="rId4321" display="https://data.sacmex.cdmx.gob.mx/aplicaciones/transparencia/gestion/docs/2019/drma/segundotrim/fisico.pdf"/>
    <hyperlink ref="BV1919" r:id="rId4322" display="https://data.sacmex.cdmx.gob.mx/aplicaciones/transparencia/gestion/docs/2019/drma/segundotrim/financiero.pdf"/>
    <hyperlink ref="BW1919" r:id="rId4323" display="https://data.sacmex.cdmx.gob.mx/aplicaciones/transparencia/gestion/docs/2019/drma/segundotrim/acta.pdf"/>
    <hyperlink ref="BX1919" r:id="rId4324" display="https://data.sacmex.cdmx.gob.mx/aplicaciones/transparencia/gestion/docs/2019/drma/segundotrim/finiquito.pdf"/>
    <hyperlink ref="BU1920" r:id="rId4325" display="https://data.sacmex.cdmx.gob.mx/aplicaciones/transparencia/gestion/docs/2019/drma/segundotrim/fisico.pdf"/>
    <hyperlink ref="BV1920" r:id="rId4326" display="https://data.sacmex.cdmx.gob.mx/aplicaciones/transparencia/gestion/docs/2019/drma/segundotrim/financiero.pdf"/>
    <hyperlink ref="BW1920" r:id="rId4327" display="https://data.sacmex.cdmx.gob.mx/aplicaciones/transparencia/gestion/docs/2019/drma/segundotrim/acta.pdf"/>
    <hyperlink ref="BX1920" r:id="rId4328" display="https://data.sacmex.cdmx.gob.mx/aplicaciones/transparencia/gestion/docs/2019/drma/segundotrim/finiquito.pdf"/>
    <hyperlink ref="BU1921" r:id="rId4329" display="https://data.sacmex.cdmx.gob.mx/aplicaciones/transparencia/gestion/docs/2019/drma/segundotrim/fisico.pdf"/>
    <hyperlink ref="BV1921" r:id="rId4330" display="https://data.sacmex.cdmx.gob.mx/aplicaciones/transparencia/gestion/docs/2019/drma/segundotrim/financiero.pdf"/>
    <hyperlink ref="BW1921" r:id="rId4331" display="https://data.sacmex.cdmx.gob.mx/aplicaciones/transparencia/gestion/docs/2019/drma/segundotrim/acta.pdf"/>
    <hyperlink ref="BX1921" r:id="rId4332" display="https://data.sacmex.cdmx.gob.mx/aplicaciones/transparencia/gestion/docs/2019/drma/segundotrim/finiquito.pdf"/>
    <hyperlink ref="BU1922" r:id="rId4333" display="https://data.sacmex.cdmx.gob.mx/aplicaciones/transparencia/gestion/docs/2019/drma/segundotrim/fisico.pdf"/>
    <hyperlink ref="BV1922" r:id="rId4334" display="https://data.sacmex.cdmx.gob.mx/aplicaciones/transparencia/gestion/docs/2019/drma/segundotrim/financiero.pdf"/>
    <hyperlink ref="BW1922" r:id="rId4335" display="https://data.sacmex.cdmx.gob.mx/aplicaciones/transparencia/gestion/docs/2019/drma/segundotrim/acta.pdf"/>
    <hyperlink ref="BX1922" r:id="rId4336" display="https://data.sacmex.cdmx.gob.mx/aplicaciones/transparencia/gestion/docs/2019/drma/segundotrim/finiquito.pdf"/>
    <hyperlink ref="BU1923" r:id="rId4337" display="https://data.sacmex.cdmx.gob.mx/aplicaciones/transparencia/gestion/docs/2019/drma/segundotrim/fisico.pdf"/>
    <hyperlink ref="BV1923" r:id="rId4338" display="https://data.sacmex.cdmx.gob.mx/aplicaciones/transparencia/gestion/docs/2019/drma/segundotrim/financiero.pdf"/>
    <hyperlink ref="BW1923" r:id="rId4339" display="https://data.sacmex.cdmx.gob.mx/aplicaciones/transparencia/gestion/docs/2019/drma/segundotrim/acta.pdf"/>
    <hyperlink ref="BX1923" r:id="rId4340" display="https://data.sacmex.cdmx.gob.mx/aplicaciones/transparencia/gestion/docs/2019/drma/segundotrim/finiquito.pdf"/>
    <hyperlink ref="BU1924" r:id="rId4341" display="https://data.sacmex.cdmx.gob.mx/aplicaciones/transparencia/gestion/docs/2019/drma/segundotrim/fisico.pdf"/>
    <hyperlink ref="BV1924" r:id="rId4342" display="https://data.sacmex.cdmx.gob.mx/aplicaciones/transparencia/gestion/docs/2019/drma/segundotrim/financiero.pdf"/>
    <hyperlink ref="BW1924" r:id="rId4343" display="https://data.sacmex.cdmx.gob.mx/aplicaciones/transparencia/gestion/docs/2019/drma/segundotrim/acta.pdf"/>
    <hyperlink ref="BX1924" r:id="rId4344" display="https://data.sacmex.cdmx.gob.mx/aplicaciones/transparencia/gestion/docs/2019/drma/segundotrim/finiquito.pdf"/>
    <hyperlink ref="BU1925" r:id="rId4345" display="https://data.sacmex.cdmx.gob.mx/aplicaciones/transparencia/gestion/docs/2019/drma/segundotrim/fisico.pdf"/>
    <hyperlink ref="BV1925" r:id="rId4346" display="https://data.sacmex.cdmx.gob.mx/aplicaciones/transparencia/gestion/docs/2019/drma/segundotrim/financiero.pdf"/>
    <hyperlink ref="BW1925" r:id="rId4347" display="https://data.sacmex.cdmx.gob.mx/aplicaciones/transparencia/gestion/docs/2019/drma/segundotrim/acta.pdf"/>
    <hyperlink ref="BX1925" r:id="rId4348" display="https://data.sacmex.cdmx.gob.mx/aplicaciones/transparencia/gestion/docs/2019/drma/segundotrim/finiquito.pdf"/>
    <hyperlink ref="BU1926" r:id="rId4349" display="https://data.sacmex.cdmx.gob.mx/aplicaciones/transparencia/gestion/docs/2019/drma/segundotrim/fisico.pdf"/>
    <hyperlink ref="BV1926" r:id="rId4350" display="https://data.sacmex.cdmx.gob.mx/aplicaciones/transparencia/gestion/docs/2019/drma/segundotrim/financiero.pdf"/>
    <hyperlink ref="BW1926" r:id="rId4351" display="https://data.sacmex.cdmx.gob.mx/aplicaciones/transparencia/gestion/docs/2019/drma/segundotrim/acta.pdf"/>
    <hyperlink ref="BX1926" r:id="rId4352" display="https://data.sacmex.cdmx.gob.mx/aplicaciones/transparencia/gestion/docs/2019/drma/segundotrim/finiquito.pdf"/>
    <hyperlink ref="BU1927" r:id="rId4353" display="https://data.sacmex.cdmx.gob.mx/aplicaciones/transparencia/gestion/docs/2019/drma/segundotrim/fisico.pdf"/>
    <hyperlink ref="BV1927" r:id="rId4354" display="https://data.sacmex.cdmx.gob.mx/aplicaciones/transparencia/gestion/docs/2019/drma/segundotrim/financiero.pdf"/>
    <hyperlink ref="BW1927" r:id="rId4355" display="https://data.sacmex.cdmx.gob.mx/aplicaciones/transparencia/gestion/docs/2019/drma/segundotrim/acta.pdf"/>
    <hyperlink ref="BX1927" r:id="rId4356" display="https://data.sacmex.cdmx.gob.mx/aplicaciones/transparencia/gestion/docs/2019/drma/segundotrim/finiquito.pdf"/>
    <hyperlink ref="BU1928" r:id="rId4357" display="https://data.sacmex.cdmx.gob.mx/aplicaciones/transparencia/gestion/docs/2019/drma/segundotrim/fisico.pdf"/>
    <hyperlink ref="BV1928" r:id="rId4358" display="https://data.sacmex.cdmx.gob.mx/aplicaciones/transparencia/gestion/docs/2019/drma/segundotrim/financiero.pdf"/>
    <hyperlink ref="BW1928" r:id="rId4359" display="https://data.sacmex.cdmx.gob.mx/aplicaciones/transparencia/gestion/docs/2019/drma/segundotrim/acta.pdf"/>
    <hyperlink ref="BX1928" r:id="rId4360" display="https://data.sacmex.cdmx.gob.mx/aplicaciones/transparencia/gestion/docs/2019/drma/segundotrim/finiquito.pdf"/>
    <hyperlink ref="BU1929" r:id="rId4361" display="https://data.sacmex.cdmx.gob.mx/aplicaciones/transparencia/gestion/docs/2019/drma/segundotrim/fisico.pdf"/>
    <hyperlink ref="BV1929" r:id="rId4362" display="https://data.sacmex.cdmx.gob.mx/aplicaciones/transparencia/gestion/docs/2019/drma/segundotrim/financiero.pdf"/>
    <hyperlink ref="BW1929" r:id="rId4363" display="https://data.sacmex.cdmx.gob.mx/aplicaciones/transparencia/gestion/docs/2019/drma/segundotrim/acta.pdf"/>
    <hyperlink ref="BX1929" r:id="rId4364" display="https://data.sacmex.cdmx.gob.mx/aplicaciones/transparencia/gestion/docs/2019/drma/segundotrim/finiquito.pdf"/>
    <hyperlink ref="BU1930" r:id="rId4365" display="https://data.sacmex.cdmx.gob.mx/aplicaciones/transparencia/gestion/docs/2019/drma/segundotrim/fisico.pdf"/>
    <hyperlink ref="BV1930" r:id="rId4366" display="https://data.sacmex.cdmx.gob.mx/aplicaciones/transparencia/gestion/docs/2019/drma/segundotrim/financiero.pdf"/>
    <hyperlink ref="BW1930" r:id="rId4367" display="https://data.sacmex.cdmx.gob.mx/aplicaciones/transparencia/gestion/docs/2019/drma/segundotrim/acta.pdf"/>
    <hyperlink ref="BX1930" r:id="rId4368" display="https://data.sacmex.cdmx.gob.mx/aplicaciones/transparencia/gestion/docs/2019/drma/segundotrim/finiquito.pdf"/>
    <hyperlink ref="BU1931" r:id="rId4369" display="https://data.sacmex.cdmx.gob.mx/aplicaciones/transparencia/gestion/docs/2019/drma/segundotrim/fisico.pdf"/>
    <hyperlink ref="BV1931" r:id="rId4370" display="https://data.sacmex.cdmx.gob.mx/aplicaciones/transparencia/gestion/docs/2019/drma/segundotrim/financiero.pdf"/>
    <hyperlink ref="BW1931" r:id="rId4371" display="https://data.sacmex.cdmx.gob.mx/aplicaciones/transparencia/gestion/docs/2019/drma/segundotrim/acta.pdf"/>
    <hyperlink ref="BX1931" r:id="rId4372" display="https://data.sacmex.cdmx.gob.mx/aplicaciones/transparencia/gestion/docs/2019/drma/segundotrim/finiquito.pdf"/>
    <hyperlink ref="BU1932" r:id="rId4373" display="https://data.sacmex.cdmx.gob.mx/aplicaciones/transparencia/gestion/docs/2019/drma/segundotrim/fisico.pdf"/>
    <hyperlink ref="BV1932" r:id="rId4374" display="https://data.sacmex.cdmx.gob.mx/aplicaciones/transparencia/gestion/docs/2019/drma/segundotrim/financiero.pdf"/>
    <hyperlink ref="BW1932" r:id="rId4375" display="https://data.sacmex.cdmx.gob.mx/aplicaciones/transparencia/gestion/docs/2019/drma/segundotrim/acta.pdf"/>
    <hyperlink ref="BX1932" r:id="rId4376" display="https://data.sacmex.cdmx.gob.mx/aplicaciones/transparencia/gestion/docs/2019/drma/segundotrim/finiquito.pdf"/>
    <hyperlink ref="BU1933" r:id="rId4377" display="https://data.sacmex.cdmx.gob.mx/aplicaciones/transparencia/gestion/docs/2019/drma/segundotrim/fisico.pdf"/>
    <hyperlink ref="BV1933" r:id="rId4378" display="https://data.sacmex.cdmx.gob.mx/aplicaciones/transparencia/gestion/docs/2019/drma/segundotrim/financiero.pdf"/>
    <hyperlink ref="BW1933" r:id="rId4379" display="https://data.sacmex.cdmx.gob.mx/aplicaciones/transparencia/gestion/docs/2019/drma/segundotrim/acta.pdf"/>
    <hyperlink ref="BX1933" r:id="rId4380" display="https://data.sacmex.cdmx.gob.mx/aplicaciones/transparencia/gestion/docs/2019/drma/segundotrim/finiquito.pdf"/>
    <hyperlink ref="BU1934" r:id="rId4381" display="https://data.sacmex.cdmx.gob.mx/aplicaciones/transparencia/gestion/docs/2019/drma/segundotrim/fisico.pdf"/>
    <hyperlink ref="BV1934" r:id="rId4382" display="https://data.sacmex.cdmx.gob.mx/aplicaciones/transparencia/gestion/docs/2019/drma/segundotrim/financiero.pdf"/>
    <hyperlink ref="BW1934" r:id="rId4383" display="https://data.sacmex.cdmx.gob.mx/aplicaciones/transparencia/gestion/docs/2019/drma/segundotrim/acta.pdf"/>
    <hyperlink ref="BX1934" r:id="rId4384" display="https://data.sacmex.cdmx.gob.mx/aplicaciones/transparencia/gestion/docs/2019/drma/segundotrim/finiquito.pdf"/>
    <hyperlink ref="BU1935" r:id="rId4385" display="https://data.sacmex.cdmx.gob.mx/aplicaciones/transparencia/gestion/docs/2019/drma/segundotrim/fisico.pdf"/>
    <hyperlink ref="BV1935" r:id="rId4386" display="https://data.sacmex.cdmx.gob.mx/aplicaciones/transparencia/gestion/docs/2019/drma/segundotrim/financiero.pdf"/>
    <hyperlink ref="BW1935" r:id="rId4387" display="https://data.sacmex.cdmx.gob.mx/aplicaciones/transparencia/gestion/docs/2019/drma/segundotrim/acta.pdf"/>
    <hyperlink ref="BX1935" r:id="rId4388" display="https://data.sacmex.cdmx.gob.mx/aplicaciones/transparencia/gestion/docs/2019/drma/segundotrim/finiquito.pdf"/>
    <hyperlink ref="BU1936" r:id="rId4389" display="https://data.sacmex.cdmx.gob.mx/aplicaciones/transparencia/gestion/docs/2019/drma/segundotrim/fisico.pdf"/>
    <hyperlink ref="BV1936" r:id="rId4390" display="https://data.sacmex.cdmx.gob.mx/aplicaciones/transparencia/gestion/docs/2019/drma/segundotrim/financiero.pdf"/>
    <hyperlink ref="BW1936" r:id="rId4391" display="https://data.sacmex.cdmx.gob.mx/aplicaciones/transparencia/gestion/docs/2019/drma/segundotrim/acta.pdf"/>
    <hyperlink ref="BX1936" r:id="rId4392" display="https://data.sacmex.cdmx.gob.mx/aplicaciones/transparencia/gestion/docs/2019/drma/segundotrim/finiquito.pdf"/>
    <hyperlink ref="BU1937" r:id="rId4393" display="https://data.sacmex.cdmx.gob.mx/aplicaciones/transparencia/gestion/docs/2019/drma/segundotrim/fisico.pdf"/>
    <hyperlink ref="BV1937" r:id="rId4394" display="https://data.sacmex.cdmx.gob.mx/aplicaciones/transparencia/gestion/docs/2019/drma/segundotrim/financiero.pdf"/>
    <hyperlink ref="BW1937" r:id="rId4395" display="https://data.sacmex.cdmx.gob.mx/aplicaciones/transparencia/gestion/docs/2019/drma/segundotrim/acta.pdf"/>
    <hyperlink ref="BX1937" r:id="rId4396" display="https://data.sacmex.cdmx.gob.mx/aplicaciones/transparencia/gestion/docs/2019/drma/segundotrim/finiquito.pdf"/>
    <hyperlink ref="BU1938" r:id="rId4397" display="https://data.sacmex.cdmx.gob.mx/aplicaciones/transparencia/gestion/docs/2019/drma/segundotrim/fisico.pdf"/>
    <hyperlink ref="BV1938" r:id="rId4398" display="https://data.sacmex.cdmx.gob.mx/aplicaciones/transparencia/gestion/docs/2019/drma/segundotrim/financiero.pdf"/>
    <hyperlink ref="BW1938" r:id="rId4399" display="https://data.sacmex.cdmx.gob.mx/aplicaciones/transparencia/gestion/docs/2019/drma/segundotrim/acta.pdf"/>
    <hyperlink ref="BX1938" r:id="rId4400" display="https://data.sacmex.cdmx.gob.mx/aplicaciones/transparencia/gestion/docs/2019/drma/segundotrim/finiquito.pdf"/>
    <hyperlink ref="BU1939" r:id="rId4401" display="https://data.sacmex.cdmx.gob.mx/aplicaciones/transparencia/gestion/docs/2019/drma/segundotrim/fisico.pdf"/>
    <hyperlink ref="BV1939" r:id="rId4402" display="https://data.sacmex.cdmx.gob.mx/aplicaciones/transparencia/gestion/docs/2019/drma/segundotrim/financiero.pdf"/>
    <hyperlink ref="BW1939" r:id="rId4403" display="https://data.sacmex.cdmx.gob.mx/aplicaciones/transparencia/gestion/docs/2019/drma/segundotrim/acta.pdf"/>
    <hyperlink ref="BX1939" r:id="rId4404" display="https://data.sacmex.cdmx.gob.mx/aplicaciones/transparencia/gestion/docs/2019/drma/segundotrim/finiquito.pdf"/>
    <hyperlink ref="BU1940" r:id="rId4405" display="https://data.sacmex.cdmx.gob.mx/aplicaciones/transparencia/gestion/docs/2019/drma/segundotrim/fisico.pdf"/>
    <hyperlink ref="BV1940" r:id="rId4406" display="https://data.sacmex.cdmx.gob.mx/aplicaciones/transparencia/gestion/docs/2019/drma/segundotrim/financiero.pdf"/>
    <hyperlink ref="BW1940" r:id="rId4407" display="https://data.sacmex.cdmx.gob.mx/aplicaciones/transparencia/gestion/docs/2019/drma/segundotrim/acta.pdf"/>
    <hyperlink ref="BX1940" r:id="rId4408" display="https://data.sacmex.cdmx.gob.mx/aplicaciones/transparencia/gestion/docs/2019/drma/segundotrim/finiquito.pdf"/>
    <hyperlink ref="BU1941" r:id="rId4409" display="https://data.sacmex.cdmx.gob.mx/aplicaciones/transparencia/gestion/docs/2019/drma/segundotrim/fisico.pdf"/>
    <hyperlink ref="BV1941" r:id="rId4410" display="https://data.sacmex.cdmx.gob.mx/aplicaciones/transparencia/gestion/docs/2019/drma/segundotrim/financiero.pdf"/>
    <hyperlink ref="BW1941" r:id="rId4411" display="https://data.sacmex.cdmx.gob.mx/aplicaciones/transparencia/gestion/docs/2019/drma/segundotrim/acta.pdf"/>
    <hyperlink ref="BX1941" r:id="rId4412" display="https://data.sacmex.cdmx.gob.mx/aplicaciones/transparencia/gestion/docs/2019/drma/segundotrim/finiquito.pdf"/>
    <hyperlink ref="BU1942" r:id="rId4413" display="https://data.sacmex.cdmx.gob.mx/aplicaciones/transparencia/gestion/docs/2019/drma/segundotrim/fisico.pdf"/>
    <hyperlink ref="BV1942" r:id="rId4414" display="https://data.sacmex.cdmx.gob.mx/aplicaciones/transparencia/gestion/docs/2019/drma/segundotrim/financiero.pdf"/>
    <hyperlink ref="BW1942" r:id="rId4415" display="https://data.sacmex.cdmx.gob.mx/aplicaciones/transparencia/gestion/docs/2019/drma/segundotrim/acta.pdf"/>
    <hyperlink ref="BX1942" r:id="rId4416" display="https://data.sacmex.cdmx.gob.mx/aplicaciones/transparencia/gestion/docs/2019/drma/segundotrim/finiquito.pdf"/>
    <hyperlink ref="BU1943" r:id="rId4417" display="https://data.sacmex.cdmx.gob.mx/aplicaciones/transparencia/gestion/docs/2019/drma/segundotrim/fisico.pdf"/>
    <hyperlink ref="BV1943" r:id="rId4418" display="https://data.sacmex.cdmx.gob.mx/aplicaciones/transparencia/gestion/docs/2019/drma/segundotrim/financiero.pdf"/>
    <hyperlink ref="BW1943" r:id="rId4419" display="https://data.sacmex.cdmx.gob.mx/aplicaciones/transparencia/gestion/docs/2019/drma/segundotrim/acta.pdf"/>
    <hyperlink ref="BX1943" r:id="rId4420" display="https://data.sacmex.cdmx.gob.mx/aplicaciones/transparencia/gestion/docs/2019/drma/segundotrim/finiquito.pdf"/>
    <hyperlink ref="BU1944" r:id="rId4421" display="https://data.sacmex.cdmx.gob.mx/aplicaciones/transparencia/gestion/docs/2019/drma/segundotrim/fisico.pdf"/>
    <hyperlink ref="BV1944" r:id="rId4422" display="https://data.sacmex.cdmx.gob.mx/aplicaciones/transparencia/gestion/docs/2019/drma/segundotrim/financiero.pdf"/>
    <hyperlink ref="BW1944" r:id="rId4423" display="https://data.sacmex.cdmx.gob.mx/aplicaciones/transparencia/gestion/docs/2019/drma/segundotrim/acta.pdf"/>
    <hyperlink ref="BX1944" r:id="rId4424" display="https://data.sacmex.cdmx.gob.mx/aplicaciones/transparencia/gestion/docs/2019/drma/segundotrim/finiquito.pdf"/>
    <hyperlink ref="BU1945" r:id="rId4425" display="https://data.sacmex.cdmx.gob.mx/aplicaciones/transparencia/gestion/docs/2019/drma/segundotrim/fisico.pdf"/>
    <hyperlink ref="BV1945" r:id="rId4426" display="https://data.sacmex.cdmx.gob.mx/aplicaciones/transparencia/gestion/docs/2019/drma/segundotrim/financiero.pdf"/>
    <hyperlink ref="BW1945" r:id="rId4427" display="https://data.sacmex.cdmx.gob.mx/aplicaciones/transparencia/gestion/docs/2019/drma/segundotrim/acta.pdf"/>
    <hyperlink ref="BX1945" r:id="rId4428" display="https://data.sacmex.cdmx.gob.mx/aplicaciones/transparencia/gestion/docs/2019/drma/segundotrim/finiquito.pdf"/>
    <hyperlink ref="BU1946" r:id="rId4429" display="https://data.sacmex.cdmx.gob.mx/aplicaciones/transparencia/gestion/docs/2019/drma/segundotrim/fisico.pdf"/>
    <hyperlink ref="BV1946" r:id="rId4430" display="https://data.sacmex.cdmx.gob.mx/aplicaciones/transparencia/gestion/docs/2019/drma/segundotrim/financiero.pdf"/>
    <hyperlink ref="BW1946" r:id="rId4431" display="https://data.sacmex.cdmx.gob.mx/aplicaciones/transparencia/gestion/docs/2019/drma/segundotrim/acta.pdf"/>
    <hyperlink ref="BX1946" r:id="rId4432" display="https://data.sacmex.cdmx.gob.mx/aplicaciones/transparencia/gestion/docs/2019/drma/segundotrim/finiquito.pdf"/>
    <hyperlink ref="BU1947" r:id="rId4433" display="https://data.sacmex.cdmx.gob.mx/aplicaciones/transparencia/gestion/docs/2019/drma/segundotrim/fisico.pdf"/>
    <hyperlink ref="BV1947" r:id="rId4434" display="https://data.sacmex.cdmx.gob.mx/aplicaciones/transparencia/gestion/docs/2019/drma/segundotrim/financiero.pdf"/>
    <hyperlink ref="BW1947" r:id="rId4435" display="https://data.sacmex.cdmx.gob.mx/aplicaciones/transparencia/gestion/docs/2019/drma/segundotrim/acta.pdf"/>
    <hyperlink ref="BX1947" r:id="rId4436" display="https://data.sacmex.cdmx.gob.mx/aplicaciones/transparencia/gestion/docs/2019/drma/segundotrim/finiquito.pdf"/>
    <hyperlink ref="BU1948" r:id="rId4437" display="https://data.sacmex.cdmx.gob.mx/aplicaciones/transparencia/gestion/docs/2019/drma/segundotrim/fisico.pdf"/>
    <hyperlink ref="BV1948" r:id="rId4438" display="https://data.sacmex.cdmx.gob.mx/aplicaciones/transparencia/gestion/docs/2019/drma/segundotrim/financiero.pdf"/>
    <hyperlink ref="BW1948" r:id="rId4439" display="https://data.sacmex.cdmx.gob.mx/aplicaciones/transparencia/gestion/docs/2019/drma/segundotrim/acta.pdf"/>
    <hyperlink ref="BX1948" r:id="rId4440" display="https://data.sacmex.cdmx.gob.mx/aplicaciones/transparencia/gestion/docs/2019/drma/segundotrim/finiquito.pdf"/>
    <hyperlink ref="BU1949" r:id="rId4441" display="https://data.sacmex.cdmx.gob.mx/aplicaciones/transparencia/gestion/docs/2019/drma/segundotrim/fisico.pdf"/>
    <hyperlink ref="BV1949" r:id="rId4442" display="https://data.sacmex.cdmx.gob.mx/aplicaciones/transparencia/gestion/docs/2019/drma/segundotrim/financiero.pdf"/>
    <hyperlink ref="BW1949" r:id="rId4443" display="https://data.sacmex.cdmx.gob.mx/aplicaciones/transparencia/gestion/docs/2019/drma/segundotrim/acta.pdf"/>
    <hyperlink ref="BX1949" r:id="rId4444" display="https://data.sacmex.cdmx.gob.mx/aplicaciones/transparencia/gestion/docs/2019/drma/segundotrim/finiquito.pdf"/>
    <hyperlink ref="BU1950" r:id="rId4445" display="https://data.sacmex.cdmx.gob.mx/aplicaciones/transparencia/gestion/docs/2019/drma/segundotrim/fisico.pdf"/>
    <hyperlink ref="BV1950" r:id="rId4446" display="https://data.sacmex.cdmx.gob.mx/aplicaciones/transparencia/gestion/docs/2019/drma/segundotrim/financiero.pdf"/>
    <hyperlink ref="BW1950" r:id="rId4447" display="https://data.sacmex.cdmx.gob.mx/aplicaciones/transparencia/gestion/docs/2019/drma/segundotrim/acta.pdf"/>
    <hyperlink ref="BX1950" r:id="rId4448" display="https://data.sacmex.cdmx.gob.mx/aplicaciones/transparencia/gestion/docs/2019/drma/segundotrim/finiquito.pdf"/>
    <hyperlink ref="BU1951" r:id="rId4449" display="https://data.sacmex.cdmx.gob.mx/aplicaciones/transparencia/gestion/docs/2019/drma/segundotrim/fisico.pdf"/>
    <hyperlink ref="BV1951" r:id="rId4450" display="https://data.sacmex.cdmx.gob.mx/aplicaciones/transparencia/gestion/docs/2019/drma/segundotrim/financiero.pdf"/>
    <hyperlink ref="BW1951" r:id="rId4451" display="https://data.sacmex.cdmx.gob.mx/aplicaciones/transparencia/gestion/docs/2019/drma/segundotrim/acta.pdf"/>
    <hyperlink ref="BX1951" r:id="rId4452" display="https://data.sacmex.cdmx.gob.mx/aplicaciones/transparencia/gestion/docs/2019/drma/segundotrim/finiquito.pdf"/>
    <hyperlink ref="BU1952" r:id="rId4453" display="https://data.sacmex.cdmx.gob.mx/aplicaciones/transparencia/gestion/docs/2019/drma/segundotrim/fisico.pdf"/>
    <hyperlink ref="BV1952" r:id="rId4454" display="https://data.sacmex.cdmx.gob.mx/aplicaciones/transparencia/gestion/docs/2019/drma/segundotrim/financiero.pdf"/>
    <hyperlink ref="BW1952" r:id="rId4455" display="https://data.sacmex.cdmx.gob.mx/aplicaciones/transparencia/gestion/docs/2019/drma/segundotrim/acta.pdf"/>
    <hyperlink ref="BX1952" r:id="rId4456" display="https://data.sacmex.cdmx.gob.mx/aplicaciones/transparencia/gestion/docs/2019/drma/segundotrim/finiquito.pdf"/>
    <hyperlink ref="BU1953" r:id="rId4457" display="https://data.sacmex.cdmx.gob.mx/aplicaciones/transparencia/gestion/docs/2019/drma/segundotrim/fisico.pdf"/>
    <hyperlink ref="BV1953" r:id="rId4458" display="https://data.sacmex.cdmx.gob.mx/aplicaciones/transparencia/gestion/docs/2019/drma/segundotrim/financiero.pdf"/>
    <hyperlink ref="BW1953" r:id="rId4459" display="https://data.sacmex.cdmx.gob.mx/aplicaciones/transparencia/gestion/docs/2019/drma/segundotrim/acta.pdf"/>
    <hyperlink ref="BX1953" r:id="rId4460" display="https://data.sacmex.cdmx.gob.mx/aplicaciones/transparencia/gestion/docs/2019/drma/segundotrim/finiquito.pdf"/>
    <hyperlink ref="BU1954" r:id="rId4461" display="https://data.sacmex.cdmx.gob.mx/aplicaciones/transparencia/gestion/docs/2019/drma/segundotrim/fisico.pdf"/>
    <hyperlink ref="BV1954" r:id="rId4462" display="https://data.sacmex.cdmx.gob.mx/aplicaciones/transparencia/gestion/docs/2019/drma/segundotrim/financiero.pdf"/>
    <hyperlink ref="BW1954" r:id="rId4463" display="https://data.sacmex.cdmx.gob.mx/aplicaciones/transparencia/gestion/docs/2019/drma/segundotrim/acta.pdf"/>
    <hyperlink ref="BX1954" r:id="rId4464" display="https://data.sacmex.cdmx.gob.mx/aplicaciones/transparencia/gestion/docs/2019/drma/segundotrim/finiquito.pdf"/>
    <hyperlink ref="BU1955" r:id="rId4465" display="https://data.sacmex.cdmx.gob.mx/aplicaciones/transparencia/gestion/docs/2019/drma/segundotrim/fisico.pdf"/>
    <hyperlink ref="BV1955" r:id="rId4466" display="https://data.sacmex.cdmx.gob.mx/aplicaciones/transparencia/gestion/docs/2019/drma/segundotrim/financiero.pdf"/>
    <hyperlink ref="BW1955" r:id="rId4467" display="https://data.sacmex.cdmx.gob.mx/aplicaciones/transparencia/gestion/docs/2019/drma/segundotrim/acta.pdf"/>
    <hyperlink ref="BX1955" r:id="rId4468" display="https://data.sacmex.cdmx.gob.mx/aplicaciones/transparencia/gestion/docs/2019/drma/segundotrim/finiquito.pdf"/>
    <hyperlink ref="BU1956" r:id="rId4469" display="https://data.sacmex.cdmx.gob.mx/aplicaciones/transparencia/gestion/docs/2019/drma/segundotrim/fisico.pdf"/>
    <hyperlink ref="BV1956" r:id="rId4470" display="https://data.sacmex.cdmx.gob.mx/aplicaciones/transparencia/gestion/docs/2019/drma/segundotrim/financiero.pdf"/>
    <hyperlink ref="BW1956" r:id="rId4471" display="https://data.sacmex.cdmx.gob.mx/aplicaciones/transparencia/gestion/docs/2019/drma/segundotrim/acta.pdf"/>
    <hyperlink ref="BX1956" r:id="rId4472" display="https://data.sacmex.cdmx.gob.mx/aplicaciones/transparencia/gestion/docs/2019/drma/segundotrim/finiquito.pdf"/>
    <hyperlink ref="BU1957" r:id="rId4473" display="https://data.sacmex.cdmx.gob.mx/aplicaciones/transparencia/gestion/docs/2019/drma/segundotrim/fisico.pdf"/>
    <hyperlink ref="BV1957" r:id="rId4474" display="https://data.sacmex.cdmx.gob.mx/aplicaciones/transparencia/gestion/docs/2019/drma/segundotrim/financiero.pdf"/>
    <hyperlink ref="BW1957" r:id="rId4475" display="https://data.sacmex.cdmx.gob.mx/aplicaciones/transparencia/gestion/docs/2019/drma/segundotrim/acta.pdf"/>
    <hyperlink ref="BX1957" r:id="rId4476" display="https://data.sacmex.cdmx.gob.mx/aplicaciones/transparencia/gestion/docs/2019/drma/segundotrim/finiquito.pdf"/>
    <hyperlink ref="BU1958" r:id="rId4477" display="https://data.sacmex.cdmx.gob.mx/aplicaciones/transparencia/gestion/docs/2019/drma/segundotrim/fisico.pdf"/>
    <hyperlink ref="BV1958" r:id="rId4478" display="https://data.sacmex.cdmx.gob.mx/aplicaciones/transparencia/gestion/docs/2019/drma/segundotrim/financiero.pdf"/>
    <hyperlink ref="BW1958" r:id="rId4479" display="https://data.sacmex.cdmx.gob.mx/aplicaciones/transparencia/gestion/docs/2019/drma/segundotrim/acta.pdf"/>
    <hyperlink ref="BX1958" r:id="rId4480" display="https://data.sacmex.cdmx.gob.mx/aplicaciones/transparencia/gestion/docs/2019/drma/segundotrim/finiquito.pdf"/>
    <hyperlink ref="BU1959" r:id="rId4481" display="https://data.sacmex.cdmx.gob.mx/aplicaciones/transparencia/gestion/docs/2019/drma/segundotrim/fisico.pdf"/>
    <hyperlink ref="BV1959" r:id="rId4482" display="https://data.sacmex.cdmx.gob.mx/aplicaciones/transparencia/gestion/docs/2019/drma/segundotrim/financiero.pdf"/>
    <hyperlink ref="BW1959" r:id="rId4483" display="https://data.sacmex.cdmx.gob.mx/aplicaciones/transparencia/gestion/docs/2019/drma/segundotrim/acta.pdf"/>
    <hyperlink ref="BX1959" r:id="rId4484" display="https://data.sacmex.cdmx.gob.mx/aplicaciones/transparencia/gestion/docs/2019/drma/segundotrim/finiquito.pdf"/>
    <hyperlink ref="BU1960" r:id="rId4485" display="https://data.sacmex.cdmx.gob.mx/aplicaciones/transparencia/gestion/docs/2019/drma/segundotrim/fisico.pdf"/>
    <hyperlink ref="BV1960" r:id="rId4486" display="https://data.sacmex.cdmx.gob.mx/aplicaciones/transparencia/gestion/docs/2019/drma/segundotrim/financiero.pdf"/>
    <hyperlink ref="BW1960" r:id="rId4487" display="https://data.sacmex.cdmx.gob.mx/aplicaciones/transparencia/gestion/docs/2019/drma/segundotrim/acta.pdf"/>
    <hyperlink ref="BX1960" r:id="rId4488" display="https://data.sacmex.cdmx.gob.mx/aplicaciones/transparencia/gestion/docs/2019/drma/segundotrim/finiquito.pdf"/>
    <hyperlink ref="BU1961" r:id="rId4489" display="https://data.sacmex.cdmx.gob.mx/aplicaciones/transparencia/gestion/docs/2019/drma/segundotrim/fisico.pdf"/>
    <hyperlink ref="BV1961" r:id="rId4490" display="https://data.sacmex.cdmx.gob.mx/aplicaciones/transparencia/gestion/docs/2019/drma/segundotrim/financiero.pdf"/>
    <hyperlink ref="BW1961" r:id="rId4491" display="https://data.sacmex.cdmx.gob.mx/aplicaciones/transparencia/gestion/docs/2019/drma/segundotrim/acta.pdf"/>
    <hyperlink ref="BX1961" r:id="rId4492" display="https://data.sacmex.cdmx.gob.mx/aplicaciones/transparencia/gestion/docs/2019/drma/segundotrim/finiquito.pdf"/>
    <hyperlink ref="BU1962" r:id="rId4493" display="https://data.sacmex.cdmx.gob.mx/aplicaciones/transparencia/gestion/docs/2019/drma/segundotrim/fisico.pdf"/>
    <hyperlink ref="BV1962" r:id="rId4494" display="https://data.sacmex.cdmx.gob.mx/aplicaciones/transparencia/gestion/docs/2019/drma/segundotrim/financiero.pdf"/>
    <hyperlink ref="BW1962" r:id="rId4495" display="https://data.sacmex.cdmx.gob.mx/aplicaciones/transparencia/gestion/docs/2019/drma/segundotrim/acta.pdf"/>
    <hyperlink ref="BX1962" r:id="rId4496" display="https://data.sacmex.cdmx.gob.mx/aplicaciones/transparencia/gestion/docs/2019/drma/segundotrim/finiquito.pdf"/>
    <hyperlink ref="BU1963" r:id="rId4497" display="https://data.sacmex.cdmx.gob.mx/aplicaciones/transparencia/gestion/docs/2019/drma/segundotrim/fisico.pdf"/>
    <hyperlink ref="BV1963" r:id="rId4498" display="https://data.sacmex.cdmx.gob.mx/aplicaciones/transparencia/gestion/docs/2019/drma/segundotrim/financiero.pdf"/>
    <hyperlink ref="BW1963" r:id="rId4499" display="https://data.sacmex.cdmx.gob.mx/aplicaciones/transparencia/gestion/docs/2019/drma/segundotrim/acta.pdf"/>
    <hyperlink ref="BX1963" r:id="rId4500" display="https://data.sacmex.cdmx.gob.mx/aplicaciones/transparencia/gestion/docs/2019/drma/segundotrim/finiquito.pdf"/>
    <hyperlink ref="BU1964" r:id="rId4501" display="https://data.sacmex.cdmx.gob.mx/aplicaciones/transparencia/gestion/docs/2019/drma/segundotrim/fisico.pdf"/>
    <hyperlink ref="BV1964" r:id="rId4502" display="https://data.sacmex.cdmx.gob.mx/aplicaciones/transparencia/gestion/docs/2019/drma/segundotrim/financiero.pdf"/>
    <hyperlink ref="BW1964" r:id="rId4503" display="https://data.sacmex.cdmx.gob.mx/aplicaciones/transparencia/gestion/docs/2019/drma/segundotrim/acta.pdf"/>
    <hyperlink ref="BX1964" r:id="rId4504" display="https://data.sacmex.cdmx.gob.mx/aplicaciones/transparencia/gestion/docs/2019/drma/segundotrim/finiquito.pdf"/>
    <hyperlink ref="BU1965" r:id="rId4505" display="https://data.sacmex.cdmx.gob.mx/aplicaciones/transparencia/gestion/docs/2019/drma/segundotrim/fisico.pdf"/>
    <hyperlink ref="BV1965" r:id="rId4506" display="https://data.sacmex.cdmx.gob.mx/aplicaciones/transparencia/gestion/docs/2019/drma/segundotrim/financiero.pdf"/>
    <hyperlink ref="BW1965" r:id="rId4507" display="https://data.sacmex.cdmx.gob.mx/aplicaciones/transparencia/gestion/docs/2019/drma/segundotrim/acta.pdf"/>
    <hyperlink ref="BX1965" r:id="rId4508" display="https://data.sacmex.cdmx.gob.mx/aplicaciones/transparencia/gestion/docs/2019/drma/segundotrim/finiquito.pdf"/>
    <hyperlink ref="BU1966" r:id="rId4509" display="https://data.sacmex.cdmx.gob.mx/aplicaciones/transparencia/gestion/docs/2019/drma/segundotrim/fisico.pdf"/>
    <hyperlink ref="BV1966" r:id="rId4510" display="https://data.sacmex.cdmx.gob.mx/aplicaciones/transparencia/gestion/docs/2019/drma/segundotrim/financiero.pdf"/>
    <hyperlink ref="BW1966" r:id="rId4511" display="https://data.sacmex.cdmx.gob.mx/aplicaciones/transparencia/gestion/docs/2019/drma/segundotrim/acta.pdf"/>
    <hyperlink ref="BX1966" r:id="rId4512" display="https://data.sacmex.cdmx.gob.mx/aplicaciones/transparencia/gestion/docs/2019/drma/segundotrim/finiquito.pdf"/>
    <hyperlink ref="BU1967" r:id="rId4513" display="https://data.sacmex.cdmx.gob.mx/aplicaciones/transparencia/gestion/docs/2019/drma/segundotrim/fisico.pdf"/>
    <hyperlink ref="BV1967" r:id="rId4514" display="https://data.sacmex.cdmx.gob.mx/aplicaciones/transparencia/gestion/docs/2019/drma/segundotrim/financiero.pdf"/>
    <hyperlink ref="BW1967" r:id="rId4515" display="https://data.sacmex.cdmx.gob.mx/aplicaciones/transparencia/gestion/docs/2019/drma/segundotrim/acta.pdf"/>
    <hyperlink ref="BX1967" r:id="rId4516" display="https://data.sacmex.cdmx.gob.mx/aplicaciones/transparencia/gestion/docs/2019/drma/segundotrim/finiquito.pdf"/>
    <hyperlink ref="BU1968" r:id="rId4517" display="https://data.sacmex.cdmx.gob.mx/aplicaciones/transparencia/gestion/docs/2019/drma/segundotrim/fisico.pdf"/>
    <hyperlink ref="BV1968" r:id="rId4518" display="https://data.sacmex.cdmx.gob.mx/aplicaciones/transparencia/gestion/docs/2019/drma/segundotrim/financiero.pdf"/>
    <hyperlink ref="BW1968" r:id="rId4519" display="https://data.sacmex.cdmx.gob.mx/aplicaciones/transparencia/gestion/docs/2019/drma/segundotrim/acta.pdf"/>
    <hyperlink ref="BX1968" r:id="rId4520" display="https://data.sacmex.cdmx.gob.mx/aplicaciones/transparencia/gestion/docs/2019/drma/segundotrim/finiquito.pdf"/>
    <hyperlink ref="BU1969" r:id="rId4521" display="https://data.sacmex.cdmx.gob.mx/aplicaciones/transparencia/gestion/docs/2019/drma/segundotrim/fisico.pdf"/>
    <hyperlink ref="BV1969" r:id="rId4522" display="https://data.sacmex.cdmx.gob.mx/aplicaciones/transparencia/gestion/docs/2019/drma/segundotrim/financiero.pdf"/>
    <hyperlink ref="BW1969" r:id="rId4523" display="https://data.sacmex.cdmx.gob.mx/aplicaciones/transparencia/gestion/docs/2019/drma/segundotrim/acta.pdf"/>
    <hyperlink ref="BX1969" r:id="rId4524" display="https://data.sacmex.cdmx.gob.mx/aplicaciones/transparencia/gestion/docs/2019/drma/segundotrim/finiquito.pdf"/>
    <hyperlink ref="BU1970" r:id="rId4525" display="https://data.sacmex.cdmx.gob.mx/aplicaciones/transparencia/gestion/docs/2019/drma/segundotrim/fisico.pdf"/>
    <hyperlink ref="BV1970" r:id="rId4526" display="https://data.sacmex.cdmx.gob.mx/aplicaciones/transparencia/gestion/docs/2019/drma/segundotrim/financiero.pdf"/>
    <hyperlink ref="BW1970" r:id="rId4527" display="https://data.sacmex.cdmx.gob.mx/aplicaciones/transparencia/gestion/docs/2019/drma/segundotrim/acta.pdf"/>
    <hyperlink ref="BX1970" r:id="rId4528" display="https://data.sacmex.cdmx.gob.mx/aplicaciones/transparencia/gestion/docs/2019/drma/segundotrim/finiquito.pdf"/>
    <hyperlink ref="BU1971" r:id="rId4529" display="https://data.sacmex.cdmx.gob.mx/aplicaciones/transparencia/gestion/docs/2019/drma/segundotrim/fisico.pdf"/>
    <hyperlink ref="BV1971" r:id="rId4530" display="https://data.sacmex.cdmx.gob.mx/aplicaciones/transparencia/gestion/docs/2019/drma/segundotrim/financiero.pdf"/>
    <hyperlink ref="BW1971" r:id="rId4531" display="https://data.sacmex.cdmx.gob.mx/aplicaciones/transparencia/gestion/docs/2019/drma/segundotrim/acta.pdf"/>
    <hyperlink ref="BX1971" r:id="rId4532" display="https://data.sacmex.cdmx.gob.mx/aplicaciones/transparencia/gestion/docs/2019/drma/segundotrim/finiquito.pdf"/>
    <hyperlink ref="BU1972" r:id="rId4533" display="https://data.sacmex.cdmx.gob.mx/aplicaciones/transparencia/gestion/docs/2019/drma/segundotrim/fisico.pdf"/>
    <hyperlink ref="BV1972" r:id="rId4534" display="https://data.sacmex.cdmx.gob.mx/aplicaciones/transparencia/gestion/docs/2019/drma/segundotrim/financiero.pdf"/>
    <hyperlink ref="BW1972" r:id="rId4535" display="https://data.sacmex.cdmx.gob.mx/aplicaciones/transparencia/gestion/docs/2019/drma/segundotrim/acta.pdf"/>
    <hyperlink ref="BX1972" r:id="rId4536" display="https://data.sacmex.cdmx.gob.mx/aplicaciones/transparencia/gestion/docs/2019/drma/segundotrim/finiquito.pdf"/>
    <hyperlink ref="BU1973" r:id="rId4537" display="https://data.sacmex.cdmx.gob.mx/aplicaciones/transparencia/gestion/docs/2019/drma/segundotrim/fisico.pdf"/>
    <hyperlink ref="BV1973" r:id="rId4538" display="https://data.sacmex.cdmx.gob.mx/aplicaciones/transparencia/gestion/docs/2019/drma/segundotrim/financiero.pdf"/>
    <hyperlink ref="BW1973" r:id="rId4539" display="https://data.sacmex.cdmx.gob.mx/aplicaciones/transparencia/gestion/docs/2019/drma/segundotrim/acta.pdf"/>
    <hyperlink ref="BX1973" r:id="rId4540" display="https://data.sacmex.cdmx.gob.mx/aplicaciones/transparencia/gestion/docs/2019/drma/segundotrim/finiquito.pdf"/>
    <hyperlink ref="BU1974" r:id="rId4541" display="https://data.sacmex.cdmx.gob.mx/aplicaciones/transparencia/gestion/docs/2019/drma/segundotrim/fisico.pdf"/>
    <hyperlink ref="BV1974" r:id="rId4542" display="https://data.sacmex.cdmx.gob.mx/aplicaciones/transparencia/gestion/docs/2019/drma/segundotrim/financiero.pdf"/>
    <hyperlink ref="BW1974" r:id="rId4543" display="https://data.sacmex.cdmx.gob.mx/aplicaciones/transparencia/gestion/docs/2019/drma/segundotrim/acta.pdf"/>
    <hyperlink ref="BX1974" r:id="rId4544" display="https://data.sacmex.cdmx.gob.mx/aplicaciones/transparencia/gestion/docs/2019/drma/segundotrim/finiquito.pdf"/>
    <hyperlink ref="BU1975" r:id="rId4545" display="https://data.sacmex.cdmx.gob.mx/aplicaciones/transparencia/gestion/docs/2019/drma/segundotrim/fisico.pdf"/>
    <hyperlink ref="BV1975" r:id="rId4546" display="https://data.sacmex.cdmx.gob.mx/aplicaciones/transparencia/gestion/docs/2019/drma/segundotrim/financiero.pdf"/>
    <hyperlink ref="BW1975" r:id="rId4547" display="https://data.sacmex.cdmx.gob.mx/aplicaciones/transparencia/gestion/docs/2019/drma/segundotrim/acta.pdf"/>
    <hyperlink ref="BX1975" r:id="rId4548" display="https://data.sacmex.cdmx.gob.mx/aplicaciones/transparencia/gestion/docs/2019/drma/segundotrim/finiquito.pdf"/>
    <hyperlink ref="M1976" r:id="rId4549" display="https://data.sacmex.cdmx.gob.mx/aplicaciones/transparencia/gestion/docs/2019/dlopsd/ejercicio_2019/tercer_trimestre/art_121_30a/convocatorias/Conv51_2019_Sacmex.pdf"/>
    <hyperlink ref="M1977" r:id="rId4550" display="https://data.sacmex.cdmx.gob.mx/aplicaciones/transparencia/gestion/docs/2019/dlopsd/ejercicio_2019/tercer_trimestre/art_121_30a/convocatorias/Conv50_2019_Sacmex.pdf"/>
    <hyperlink ref="M1978" r:id="rId4551" display="https://data.sacmex.cdmx.gob.mx/aplicaciones/transparencia/gestion/docs/2019/dlopsd/ejercicio_2019/tercer_trimestre/art_121_30a/convocatorias/Conv52_2019_Sacmex.pdf"/>
    <hyperlink ref="M1979" r:id="rId4552" display="https://data.sacmex.cdmx.gob.mx/aplicaciones/transparencia/gestion/docs/2019/dlopsd/ejercicio_2019/tercer_trimestre/art_121_30a/convocatorias/Conv53_2019_Sacmex.pdf"/>
    <hyperlink ref="M1980" r:id="rId4553" display="https://data.sacmex.cdmx.gob.mx/aplicaciones/transparencia/gestion/docs/2019/dlopsd/ejercicio_2019/tercer_trimestre/art_121_30a/convocatorias/Conv54_2019_Sacmex.pdf"/>
    <hyperlink ref="M1981" r:id="rId4554" display="https://data.sacmex.cdmx.gob.mx/aplicaciones/transparencia/gestion/docs/2019/dlopsd/ejercicio_2019/tercer_trimestre/art_121_30a/convocatorias/Conv54_2019_Sacmex.pdf"/>
    <hyperlink ref="M1982" r:id="rId4555" display="https://data.sacmex.cdmx.gob.mx/aplicaciones/transparencia/gestion/docs/2019/dlopsd/ejercicio_2019/tercer_trimestre/art_121_30a/convocatorias/Conv56_2019_Sacmex.pdf"/>
    <hyperlink ref="M1983" r:id="rId4556" display="https://data.sacmex.cdmx.gob.mx/aplicaciones/transparencia/gestion/docs/2019/dlopsd/ejercicio_2019/tercer_trimestre/art_121_30a/convocatorias/Conv55_2019_Sacmex.pdf"/>
    <hyperlink ref="M1984:M1986" r:id="rId4557" display="http://10.11.10.197/aplicaciones/transparencia/gestion/docs/2019/dlopsd/ejercicio_2019/tercer_trimestre/art_121_30a/convocatorias/Conv55_2019_Sacmex.pdf"/>
    <hyperlink ref="M1988" r:id="rId4558" display="https://data.sacmex.cdmx.gob.mx/aplicaciones/transparencia/gestion/docs/2019/dlopsd/ejercicio_2019/tercer_trimestre/art_121_30a/convocatorias/Conv57_2019_Sacmex.pdf"/>
    <hyperlink ref="M1990" r:id="rId4559" display="https://data.sacmex.cdmx.gob.mx/aplicaciones/transparencia/gestion/docs/2019/dlopsd/ejercicio_2019/tercer_trimestre/art_121_30a/convocatorias/Conv59_2019_Sacmex.pdf"/>
    <hyperlink ref="M1991" r:id="rId4560" display="https://data.sacmex.cdmx.gob.mx/aplicaciones/transparencia/gestion/docs/2019/dlopsd/ejercicio_2019/tercer_trimestre/art_121_30a/convocatorias/Conv59_2019_Sacmex.pdf"/>
    <hyperlink ref="M1992" r:id="rId4561" display="https://data.sacmex.cdmx.gob.mx/aplicaciones/transparencia/gestion/docs/2019/dlopsd/ejercicio_2019/tercer_trimestre/art_121_30a/convocatorias/Conv60_2019_Sacmex.pdf"/>
    <hyperlink ref="M1993" r:id="rId4562" display="https://data.sacmex.cdmx.gob.mx/aplicaciones/transparencia/gestion/docs/2019/dlopsd/ejercicio_2019/tercer_trimestre/art_121_30a/convocatorias/Conv60_2019_Sacmex.pdf"/>
    <hyperlink ref="M1994" r:id="rId4563" display="https://data.sacmex.cdmx.gob.mx/aplicaciones/transparencia/gestion/docs/2019/dlopsd/ejercicio_2019/tercer_trimestre/art_121_30a/convocatorias/Conv61_2019_Sacmex.pdf"/>
    <hyperlink ref="M1989" r:id="rId4564" display="https://data.sacmex.cdmx.gob.mx/aplicaciones/transparencia/gestion/docs/2019/dlopsd/ejercicio_2019/tercer_trimestre/art_121_30a/convocatorias/Conv57_2019_Sacmex.pdf"/>
    <hyperlink ref="M1995" r:id="rId4565" display="https://data.sacmex.cdmx.gob.mx/aplicaciones/transparencia/gestion/docs/2019/dlopsd/ejercicio_2019/tercer_trimestre/art_121_30a/convocatorias/Conv64_2019_Sacmex.pdf"/>
    <hyperlink ref="M1996" r:id="rId4566" display="https://data.sacmex.cdmx.gob.mx/aplicaciones/transparencia/gestion/docs/2019/dlopsd/ejercicio_2019/tercer_trimestre/art_121_30a/convocatorias/Conv64_2019_Sacmex.pdf"/>
    <hyperlink ref="M1997" r:id="rId4567" display="https://data.sacmex.cdmx.gob.mx/aplicaciones/transparencia/gestion/docs/2019/dlopsd/ejercicio_2019/tercer_trimestre/art_121_30a/convocatorias/Conv65_2019_Sacmex.pdf"/>
    <hyperlink ref="M1998" r:id="rId4568" display="https://data.sacmex.cdmx.gob.mx/aplicaciones/transparencia/gestion/docs/2019/dlopsd/ejercicio_2019/tercer_trimestre/art_121_30a/convocatorias/Conv67_2019_Sacmex.pdf"/>
    <hyperlink ref="M1999" r:id="rId4569" display="https://data.sacmex.cdmx.gob.mx/aplicaciones/transparencia/gestion/docs/2019/dlopsd/ejercicio_2019/tercer_trimestre/art_121_30a/convocatorias/Conv67_2019_Sacmex.pdf"/>
    <hyperlink ref="M2000" r:id="rId4570" display="https://data.sacmex.cdmx.gob.mx/aplicaciones/transparencia/gestion/docs/2019/dlopsd/ejercicio_2019/tercer_trimestre/art_121_30a/convocatorias/Conv67_2019_Sacmex.pdf"/>
    <hyperlink ref="M2001" r:id="rId4571" display="https://data.sacmex.cdmx.gob.mx/aplicaciones/transparencia/gestion/docs/2019/dlopsd/ejercicio_2019/tercer_trimestre/art_121_30a/convocatorias/Conv68_2019_Sacmex.pdf"/>
    <hyperlink ref="M2003" r:id="rId4572" display="https://data.sacmex.cdmx.gob.mx/aplicaciones/transparencia/gestion/docs/2019/dlopsd/ejercicio_2019/tercer_trimestre/art_121_30a/convocatorias/Conv69_2019_Sacmex.pdf"/>
    <hyperlink ref="M2004" r:id="rId4573" display="https://data.sacmex.cdmx.gob.mx/aplicaciones/transparencia/gestion/docs/2019/dlopsd/ejercicio_2019/tercer_trimestre/art_121_30a/convocatorias/Conv58_2019_Sacmex.pdf"/>
    <hyperlink ref="M2007" r:id="rId4574" display="https://data.sacmex.cdmx.gob.mx/aplicaciones/transparencia/gestion/docs/2019/dlopsd/ejercicio_2019/tercer_trimestre/art_121_30a/convocatorias/Conv70_2019_Sacmex.pdf"/>
    <hyperlink ref="M2008" r:id="rId4575" display="https://data.sacmex.cdmx.gob.mx/aplicaciones/transparencia/gestion/docs/2019/dlopsd/ejercicio_2019/tercer_trimestre/art_121_30a/convocatorias/Conv70_2019_Sacmex.pdf"/>
    <hyperlink ref="M2009" r:id="rId4576" display="https://data.sacmex.cdmx.gob.mx/aplicaciones/transparencia/gestion/docs/2019/dlopsd/ejercicio_2019/tercer_trimestre/art_121_30a/convocatorias/Conv70_2019_Sacmex.pdf"/>
    <hyperlink ref="M2005" r:id="rId4577" display="https://data.sacmex.cdmx.gob.mx/aplicaciones/transparencia/gestion/docs/2019/dlopsd/ejercicio_2019/tercer_trimestre/art_121_30a/convocatorias/Conv58_2019_Sacmex.pdf"/>
    <hyperlink ref="M2010" r:id="rId4578" display="https://data.sacmex.cdmx.gob.mx/aplicaciones/transparencia/gestion/docs/2019/dlopsd/ejercicio_2019/tercer_trimestre/art_121_30a/convocatorias/Conv71_2019_Sacmex.pdf"/>
    <hyperlink ref="M2013" r:id="rId4579" display="https://data.sacmex.cdmx.gob.mx/aplicaciones/transparencia/gestion/docs/2019/dlopsd/ejercicio_2019/tercer_trimestre/art_121_30a/convocatorias/Conv63_2019_Sacmex.pdf"/>
    <hyperlink ref="M2012" r:id="rId4580" display="https://data.sacmex.cdmx.gob.mx/aplicaciones/transparencia/gestion/docs/2019/dlopsd/ejercicio_2019/tercer_trimestre/art_121_30a/convocatorias/Conv62_2019_Sacmex.pdf"/>
    <hyperlink ref="M2016" r:id="rId4581" display="https://data.sacmex.cdmx.gob.mx/aplicaciones/transparencia/gestion/docs/2019/dlopsd/ejercicio_2019/tercer_trimestre/art_121_30a/convocatorias/Conv66_2019_Sacmex.pdf"/>
    <hyperlink ref="M2015" r:id="rId4582" display="https://data.sacmex.cdmx.gob.mx/aplicaciones/transparencia/gestion/docs/2019/dlopsd/ejercicio_2019/tercer_trimestre/art_121_30a/convocatorias/Conv66_2019_Sacmex.pdf"/>
    <hyperlink ref="M1987" r:id="rId4583" display="https://data.sacmex.cdmx.gob.mx/aplicaciones/transparencia/gestion/docs/2019/dlopsd/ejercicio_2019/tercer_trimestre/art_121_30a/acta_de_apertura/ASACMEX-084-IRP-19.pdf"/>
    <hyperlink ref="M2002" r:id="rId4584" display="https://data.sacmex.cdmx.gob.mx/aplicaciones/transparencia/gestion/docs/2019/dlopsd/ejercicio_2019/tercer_trimestre/art_121_30a/acta_de_apertura/ASACMEX-104-IRP-19.pdf"/>
    <hyperlink ref="M2006" r:id="rId4585" display="https://data.sacmex.cdmx.gob.mx/aplicaciones/transparencia/gestion/docs/2019/dlopsd/ejercicio_2019/tercer_trimestre/art_121_30a/acta_de_apertura/ASACMEX-105-IRP-19.pdf"/>
    <hyperlink ref="M1986" r:id="rId4586" display="https://data.sacmex.cdmx.gob.mx/aplicaciones/transparencia/gestion/docs/2019/dlopsd/ejercicio_2019/tercer_trimestre/art_121_30a/convocatorias/Conv55_2019_Sacmex.pdf"/>
    <hyperlink ref="M1984" r:id="rId4587" display="https://data.sacmex.cdmx.gob.mx/aplicaciones/transparencia/gestion/docs/2019/dlopsd/ejercicio_2019/tercer_trimestre/art_121_30a/convocatorias/Conv55_2019_Sacmex.pdf"/>
    <hyperlink ref="M2011" r:id="rId4588" display="http://10.11.10.197/aplicaciones/transparencia/gestion/docs/2019/dlopsd/ejercicio_2019/tercer_trimestre/art_121_30a/acta_de_apertura/ASACMEX-122-IRO-19.pdf"/>
    <hyperlink ref="M2014" r:id="rId4589" display="http://10.11.10.197/aplicaciones/transparencia/gestion/docs/2019/dlopsd/ejercicio_2019/tercer_trimestre/art_121_30a/acta_de_apertura/ASACMEX-114-IRP-19.pdf"/>
    <hyperlink ref="M2017" r:id="rId4590" display="http://10.11.10.197/aplicaciones/transparencia/gestion/docs/2019/dlopsd/ejercicio_2019/tercer_trimestre/art_121_30a/acta_de_apertura/ASACMEX-130-IRO-19.pdf"/>
    <hyperlink ref="M1985" r:id="rId4591" display="https://data.sacmex.cdmx.gob.mx/aplicaciones/transparencia/gestion/docs/2019/dlopsd/ejercicio_2019/tercer_trimestre/art_121_30a/convocatorias/Conv55_2019_Sacmex.pdf"/>
    <hyperlink ref="AF1976" r:id="rId4592" display="http://10.11.10.197/aplicaciones/transparencia/gestion/docs/2019/dlopsd/ejercicio_2019/tercer_trimestre/art_121_30a/junta_de_aclaraciones_/JE31-19.pdf"/>
    <hyperlink ref="AF1977" r:id="rId4593" display="http://10.11.10.197/aplicaciones/transparencia/gestion/docs/2019/dlopsd/ejercicio_2019/tercer_trimestre/art_121_30a/junta_de_aclaraciones_/J095-LP-19.pdf"/>
    <hyperlink ref="AF1978" r:id="rId4594" display="http://10.11.10.197/aplicaciones/transparencia/gestion/docs/2019/dlopsd/ejercicio_2019/tercer_trimestre/art_121_30a/junta_de_aclaraciones_/J096-LP-19.pdf"/>
    <hyperlink ref="AF1979" r:id="rId4595" display="http://10.11.10.197/aplicaciones/transparencia/gestion/docs/2019/dlopsd/ejercicio_2019/tercer_trimestre/art_121_30a/junta_de_aclaraciones_/JE32-19.pdf"/>
    <hyperlink ref="AF1980" r:id="rId4596" display="http://10.11.10.197/aplicaciones/transparencia/gestion/docs/2019/dlopsd/ejercicio_2019/tercer_trimestre/art_121_30a/junta_de_aclaraciones_/J097-LP-19.pdf"/>
    <hyperlink ref="AF1981" r:id="rId4597" display="http://10.11.10.197/aplicaciones/transparencia/gestion/docs/2019/dlopsd/ejercicio_2019/tercer_trimestre/art_121_30a/junta_de_aclaraciones_/J098-LP-19.pdf"/>
    <hyperlink ref="AF1982" r:id="rId4598" display="http://10.11.10.197/aplicaciones/transparencia/gestion/docs/2019/dlopsd/ejercicio_2019/tercer_trimestre/art_121_30a/junta_de_aclaraciones_/J099-LP-19.pdf"/>
    <hyperlink ref="AF1983" r:id="rId4599" display="http://10.11.10.197/aplicaciones/transparencia/gestion/docs/2019/dlopsd/ejercicio_2019/tercer_trimestre/art_121_30a/junta_de_aclaraciones_/JE37-19.pdf"/>
    <hyperlink ref="AF1984" r:id="rId4600" display="http://10.11.10.197/aplicaciones/transparencia/gestion/docs/2019/dlopsd/ejercicio_2019/tercer_trimestre/art_121_30a/junta_de_aclaraciones_/JE38-19.pdf"/>
    <hyperlink ref="AF1986" r:id="rId4601" display="http://10.11.10.197/aplicaciones/transparencia/gestion/docs/2019/dlopsd/ejercicio_2019/tercer_trimestre/art_121_30a/junta_de_aclaraciones_/JE40-19.pdf"/>
    <hyperlink ref="AF1987" r:id="rId4602" display="https://data.sacmex.cdmx.gob.mx/aplicaciones/transparencia/gestion/docs/2019/dlopsd/ejercicio_2019/tercer_trimestre/art_121_30a/junta_de_aclaraciones_/J084-IRP-19.pdf"/>
    <hyperlink ref="AF1988" r:id="rId4603" display="http://10.11.10.197/aplicaciones/transparencia/gestion/docs/2019/dlopsd/ejercicio_2019/tercer_trimestre/art_121_30a/junta_de_aclaraciones_/J100-LP-19.pdf"/>
    <hyperlink ref="AF1989" r:id="rId4604" display="http://10.11.10.197/aplicaciones/transparencia/gestion/docs/2019/dlopsd/ejercicio_2019/tercer_trimestre/art_121_30a/junta_de_aclaraciones_/J101-LP-19.pdf"/>
    <hyperlink ref="AF1990" r:id="rId4605" display="http://10.11.10.197/aplicaciones/transparencia/gestion/docs/2019/dlopsd/ejercicio_2019/tercer_trimestre/art_121_30a/junta_de_aclaraciones_/J107-LP-19.pdf"/>
    <hyperlink ref="AF1991" r:id="rId4606" display="http://10.11.10.197/aplicaciones/transparencia/gestion/docs/2019/dlopsd/ejercicio_2019/tercer_trimestre/art_121_30a/junta_de_aclaraciones_/J108-LP-19.pdf"/>
    <hyperlink ref="AF1992" r:id="rId4607" display="http://10.11.10.197/aplicaciones/transparencia/gestion/docs/2019/dlopsd/ejercicio_2019/tercer_trimestre/art_121_30a/junta_de_aclaraciones_/J109-LP-19.pdf"/>
    <hyperlink ref="AG1977" r:id="rId4608" display="http://10.11.10.197/aplicaciones/transparencia/gestion/docs/2019/dlopsd/ejercicio_2019/tercer_trimestre/art_121_30a/junta_de_aclaraciones_/J095-LP-19.pdf"/>
    <hyperlink ref="AG1992" r:id="rId4609" display="http://10.11.10.197/aplicaciones/transparencia/gestion/docs/2019/dlopsd/ejercicio_2019/tercer_trimestre/art_121_30a/junta_de_aclaraciones_/J109-LP-19.pdf"/>
    <hyperlink ref="AG1991" r:id="rId4610" display="http://10.11.10.197/aplicaciones/transparencia/gestion/docs/2019/dlopsd/ejercicio_2019/tercer_trimestre/art_121_30a/junta_de_aclaraciones_/J108-LP-19.pdf"/>
    <hyperlink ref="AG1990" r:id="rId4611" display="http://10.11.10.197/aplicaciones/transparencia/gestion/docs/2019/dlopsd/ejercicio_2019/tercer_trimestre/art_121_30a/junta_de_aclaraciones_/J107-LP-19.pdf"/>
    <hyperlink ref="AG1989" r:id="rId4612" display="http://10.11.10.197/aplicaciones/transparencia/gestion/docs/2019/dlopsd/ejercicio_2019/tercer_trimestre/art_121_30a/junta_de_aclaraciones_/J101-LP-19.pdf"/>
    <hyperlink ref="AG1988" r:id="rId4613" display="http://10.11.10.197/aplicaciones/transparencia/gestion/docs/2019/dlopsd/ejercicio_2019/tercer_trimestre/art_121_30a/junta_de_aclaraciones_/J100-LP-19.pdf"/>
    <hyperlink ref="AG1986" r:id="rId4614" display="https://data.sacmex.cdmx.gob.mx/aplicaciones/transparencia/gestion/docs/2019/dlopsd/ejercicio_2019/tercer_trimestre/art_121_30a/junta_de_aclaraciones_/JE40-19.pdf"/>
    <hyperlink ref="AG1984" r:id="rId4615" display="http://10.11.10.197/aplicaciones/transparencia/gestion/docs/2019/dlopsd/ejercicio_2019/tercer_trimestre/art_121_30a/junta_de_aclaraciones_/JE38-19.pdf"/>
    <hyperlink ref="AG1981" r:id="rId4616" display="http://10.11.10.197/aplicaciones/transparencia/gestion/docs/2019/dlopsd/ejercicio_2019/tercer_trimestre/art_121_30a/junta_de_aclaraciones_/J098-LP-19.pdf"/>
    <hyperlink ref="AG1982" r:id="rId4617" display="http://10.11.10.197/aplicaciones/transparencia/gestion/docs/2019/dlopsd/ejercicio_2019/tercer_trimestre/art_121_30a/junta_de_aclaraciones_/J099-LP-19.pdf"/>
    <hyperlink ref="AG1983" r:id="rId4618" display="http://10.11.10.197/aplicaciones/transparencia/gestion/docs/2019/dlopsd/ejercicio_2019/tercer_trimestre/art_121_30a/junta_de_aclaraciones_/JE37-19.pdf"/>
    <hyperlink ref="AG1980" r:id="rId4619" display="http://10.11.10.197/aplicaciones/transparencia/gestion/docs/2019/dlopsd/ejercicio_2019/tercer_trimestre/art_121_30a/junta_de_aclaraciones_/J097-LP-19.pdf"/>
    <hyperlink ref="AG1979" r:id="rId4620" display="http://10.11.10.197/aplicaciones/transparencia/gestion/docs/2019/dlopsd/ejercicio_2019/tercer_trimestre/art_121_30a/junta_de_aclaraciones_/JE32-19.pdf"/>
    <hyperlink ref="AG1978" r:id="rId4621" display="http://10.11.10.197/aplicaciones/transparencia/gestion/docs/2019/dlopsd/ejercicio_2019/tercer_trimestre/art_121_30a/junta_de_aclaraciones_/J096-LP-19.pdf"/>
    <hyperlink ref="AG1976" r:id="rId4622" display="http://10.11.10.197/aplicaciones/transparencia/gestion/docs/2019/dlopsd/ejercicio_2019/tercer_trimestre/art_121_30a/junta_de_aclaraciones_/JE31-19.pdf"/>
    <hyperlink ref="AH1977" r:id="rId4623" display="http://10.11.10.197/aplicaciones/transparencia/gestion/docs/2019/dlopsd/ejercicio_2019/tercer_trimestre/art_121_30a/fallos/FSACMEX-095-LP-19_DESIERTO.pdf"/>
    <hyperlink ref="AH1976" r:id="rId4624" display="http://10.11.10.197/aplicaciones/transparencia/gestion/docs/2019/dlopsd/ejercicio_2019/tercer_trimestre/art_121_30a/fallos/FE31-19_DESIERTO.pdf"/>
    <hyperlink ref="AH1978" r:id="rId4625" display="http://10.11.10.197/aplicaciones/transparencia/gestion/docs/2019/dlopsd/ejercicio_2019/tercer_trimestre/art_121_30a/fallos/FSACMEX-096-LP-19.pdf"/>
    <hyperlink ref="AH1979" r:id="rId4626" display="http://10.11.10.197/aplicaciones/transparencia/gestion/docs/2019/dlopsd/ejercicio_2019/tercer_trimestre/art_121_30a/fallos/FE32-19.pdf"/>
    <hyperlink ref="AH1980" r:id="rId4627" display="http://10.11.10.197/aplicaciones/transparencia/gestion/docs/2019/dlopsd/ejercicio_2019/tercer_trimestre/art_121_30a/fallos/FSACMEX-097-LP-19.pdf"/>
    <hyperlink ref="AH1983" r:id="rId4628" display="http://10.11.10.197/aplicaciones/transparencia/gestion/docs/2019/dlopsd/ejercicio_2019/tercer_trimestre/art_121_30a/fallos/FE37-19.pdf"/>
    <hyperlink ref="AH1984" r:id="rId4629" display="http://10.11.10.197/aplicaciones/transparencia/gestion/docs/2019/dlopsd/ejercicio_2019/tercer_trimestre/art_121_30a/fallos/FE38-19.pdf"/>
    <hyperlink ref="AH1986" r:id="rId4630" display="https://data.sacmex.cdmx.gob.mx/aplicaciones/transparencia/gestion/docs/2019/dlopsd/ejercicio_2019/tercer_trimestre/art_121_30a/fallos/FE40-19_DESIERTO.pdf"/>
    <hyperlink ref="AH1981" r:id="rId4631" display="http://10.11.10.197/aplicaciones/transparencia/gestion/docs/2019/dlopsd/ejercicio_2019/tercer_trimestre/art_121_30a/fallos/FSACMEX-098-LP-19.pdf"/>
    <hyperlink ref="AH1982" r:id="rId4632" display="http://10.11.10.197/aplicaciones/transparencia/gestion/docs/2019/dlopsd/ejercicio_2019/tercer_trimestre/art_121_30a/fallos/FSACMEX-099-LP-19.pdf"/>
    <hyperlink ref="AH1987" r:id="rId4633" display="http://10.11.10.197/aplicaciones/transparencia/gestion/docs/2019/dlopsd/ejercicio_2019/tercer_trimestre/art_121_30a/fallos/FSACMEX-084-IRP-19.pdf"/>
    <hyperlink ref="AH1988" r:id="rId4634" display="https://data.sacmex.cdmx.gob.mx/aplicaciones/transparencia/gestion/docs/2019/dlopsd/ejercicio_2019/tercer_trimestre/art_121_30a/fallos/FSACMEX-100-LP-19_DESIERTO.pdf"/>
    <hyperlink ref="AH1989" r:id="rId4635" display="https://data.sacmex.cdmx.gob.mx/aplicaciones/transparencia/gestion/docs/2019/dlopsd/ejercicio_2019/tercer_trimestre/art_121_30a/fallos/FSACMEX-101-LP-19.pdf"/>
    <hyperlink ref="AG1995" r:id="rId4636" display="http://10.11.10.197/aplicaciones/transparencia/gestion/docs/2019/dlopsd/ejercicio_2019/tercer_trimestre/art_121_30a/acta_de_apertura/ASACMEX-115-LP-19.pdf"/>
    <hyperlink ref="AF1993" r:id="rId4637" display="http://10.11.10.197/aplicaciones/transparencia/gestion/docs/2019/dlopsd/ejercicio_2019/tercer_trimestre/art_121_30a/junta_de_aclaraciones_/J110-LP-19.pdf"/>
    <hyperlink ref="AG1993" r:id="rId4638" display="http://10.11.10.197/aplicaciones/transparencia/gestion/docs/2019/dlopsd/ejercicio_2019/tercer_trimestre/art_121_30a/acta_de_apertura/ASACMEX-110-LP-19.pdf"/>
    <hyperlink ref="AG1994" r:id="rId4639" display="http://10.11.10.197/aplicaciones/transparencia/gestion/docs/2019/dlopsd/ejercicio_2019/tercer_trimestre/art_121_30a/acta_de_apertura/ASACMEX-111-LP-19.pdf"/>
    <hyperlink ref="AH1993" r:id="rId4640" display="http://10.11.10.197/aplicaciones/transparencia/gestion/docs/2019/dlopsd/ejercicio_2019/tercer_trimestre/art_121_30a/fallos/FSACMEX-110-LP-19.pdf"/>
    <hyperlink ref="AH1994" r:id="rId4641" display="http://10.11.10.197/aplicaciones/transparencia/gestion/docs/2019/dlopsd/ejercicio_2019/tercer_trimestre/art_121_30a/fallos/FSACMEX-111-LP-19.pdf"/>
    <hyperlink ref="AF1996" r:id="rId4642" display="http://10.11.10.197/aplicaciones/transparencia/gestion/docs/2019/dlopsd/ejercicio_2019/tercer_trimestre/art_121_30a/junta_de_aclaraciones_/J116-LP-19.pdf"/>
    <hyperlink ref="AF1998" r:id="rId4643" display="http://10.11.10.197/aplicaciones/transparencia/gestion/docs/2019/dlopsd/ejercicio_2019/tercer_trimestre/art_121_30a/junta_de_aclaraciones_/J119-LP-19.pdf"/>
    <hyperlink ref="AF1997" r:id="rId4644" display="http://10.11.10.197/aplicaciones/transparencia/gestion/docs/2019/dlopsd/ejercicio_2019/tercer_trimestre/art_121_30a/junta_de_aclaraciones_/JE48-19.pdf"/>
    <hyperlink ref="AG1996" r:id="rId4645" display="http://10.11.10.197/aplicaciones/transparencia/gestion/docs/2019/dlopsd/ejercicio_2019/tercer_trimestre/art_121_30a/acta_de_apertura/ASACMEX-116-LP-19.pdf"/>
    <hyperlink ref="AG1997" r:id="rId4646" display="http://10.11.10.197/aplicaciones/transparencia/gestion/docs/2019/dlopsd/ejercicio_2019/tercer_trimestre/art_121_30a/acta_de_apertura/AE48-19.pdf"/>
    <hyperlink ref="AG1998" r:id="rId4647" display="http://10.11.10.197/aplicaciones/transparencia/gestion/docs/2019/dlopsd/ejercicio_2019/tercer_trimestre/art_121_30a/acta_de_apertura/ASACMEX-119-LP-19.pdf"/>
    <hyperlink ref="AF1999" r:id="rId4648" display="http://10.11.10.197/aplicaciones/transparencia/gestion/docs/2019/dlopsd/ejercicio_2019/tercer_trimestre/art_121_30a/junta_de_aclaraciones_/J120-LP-19.pdf"/>
    <hyperlink ref="AG1999" r:id="rId4649" display="http://10.11.10.197/aplicaciones/transparencia/gestion/docs/2019/dlopsd/ejercicio_2019/tercer_trimestre/art_121_30a/acta_de_apertura/ASACMEX-120-LP-19.pdf"/>
    <hyperlink ref="AF2000" r:id="rId4650" display="http://10.11.10.197/aplicaciones/transparencia/gestion/docs/2019/dlopsd/ejercicio_2019/tercer_trimestre/art_121_30a/junta_de_aclaraciones_/J121-LP-19.pdf"/>
    <hyperlink ref="AF2001" r:id="rId4651" display="http://10.11.10.197/aplicaciones/transparencia/gestion/docs/2019/dlopsd/ejercicio_2019/tercer_trimestre/art_121_30a/junta_de_aclaraciones_/JE51-19.pdf"/>
    <hyperlink ref="AF2002" r:id="rId4652" display="http://10.11.10.197/aplicaciones/transparencia/gestion/docs/2019/dlopsd/ejercicio_2019/tercer_trimestre/art_121_30a/junta_de_aclaraciones_/J104-IRP-19.pdf"/>
    <hyperlink ref="AF2003" r:id="rId4653" display="http://10.11.10.197/aplicaciones/transparencia/gestion/docs/2019/dlopsd/ejercicio_2019/tercer_trimestre/art_121_30a/junta_de_aclaraciones_/J125-LP-19.pdf"/>
    <hyperlink ref="AF2005" r:id="rId4654" display="http://10.11.10.197/aplicaciones/transparencia/gestion/docs/2019/dlopsd/ejercicio_2019/tercer_trimestre/art_121_30a/junta_de_aclaraciones_/J103-LP-19.pdf"/>
    <hyperlink ref="AF2006" r:id="rId4655" display="http://10.11.10.197/aplicaciones/transparencia/gestion/docs/2019/dlopsd/ejercicio_2019/tercer_trimestre/art_121_30a/junta_de_aclaraciones_/J105-IRP-19.pdf"/>
    <hyperlink ref="AG2000" r:id="rId4656" display="http://10.11.10.197/aplicaciones/transparencia/gestion/docs/2019/dlopsd/ejercicio_2019/tercer_trimestre/art_121_30a/acta_de_apertura/ASACMEX-121-LP-19.pdf"/>
    <hyperlink ref="AG2001" r:id="rId4657" display="http://10.11.10.197/aplicaciones/transparencia/gestion/docs/2019/dlopsd/ejercicio_2019/tercer_trimestre/art_121_30a/acta_de_apertura/AE51-19.pdf"/>
    <hyperlink ref="AG2002" r:id="rId4658" display="http://10.11.10.197/aplicaciones/transparencia/gestion/docs/2019/dlopsd/ejercicio_2019/tercer_trimestre/art_121_30a/acta_de_apertura/ASACMEX-104-IRP-19.pdf"/>
    <hyperlink ref="AG2004" r:id="rId4659" display="http://10.11.10.197/aplicaciones/transparencia/gestion/docs/2019/dlopsd/ejercicio_2019/tercer_trimestre/art_121_30a/acta_de_apertura/ASACMEX-102-LP-19.pdf"/>
    <hyperlink ref="AG2005" r:id="rId4660" display="http://10.11.10.197/aplicaciones/transparencia/gestion/docs/2019/dlopsd/ejercicio_2019/tercer_trimestre/art_121_30a/acta_de_apertura/ASACMEX-103-LP-19.pdf"/>
    <hyperlink ref="AG2006" r:id="rId4661" display="http://10.11.10.197/aplicaciones/transparencia/gestion/docs/2019/dlopsd/ejercicio_2019/tercer_trimestre/art_121_30a/acta_de_apertura/ASACMEX-105-IRP-19.pdf"/>
    <hyperlink ref="AH2004" r:id="rId4662" display="http://10.11.10.197/aplicaciones/transparencia/gestion/docs/2019/dlopsd/ejercicio_2019/tercer_trimestre/art_121_30a/fallos/FSACMEX-102-LP-19.pdf"/>
    <hyperlink ref="AF2004" r:id="rId4663" display="https://data.sacmex.cdmx.gob.mx/aplicaciones/transparencia/gestion/docs/2019/dlopsd/ejercicio_2019/tercer_trimestre/art_121_30a/junta_de_aclaraciones_/J102-LP-19.pdf"/>
    <hyperlink ref="AH2002" r:id="rId4664" display="http://10.11.10.197/aplicaciones/transparencia/gestion/docs/2019/dlopsd/ejercicio_2019/tercer_trimestre/art_121_30a/fallos/FSACMEX-104-IRP-19.pdf"/>
    <hyperlink ref="AH2006" r:id="rId4665" display="http://10.11.10.197/aplicaciones/transparencia/gestion/docs/2019/dlopsd/ejercicio_2019/tercer_trimestre/art_121_30a/fallos/FSACMEX-105-LP-19.pdf"/>
    <hyperlink ref="AF1994" r:id="rId4666" display="http://10.11.10.197/aplicaciones/transparencia/gestion/docs/2019/dlopsd/ejercicio_2019/tercer_trimestre/art_121_30a/junta_de_aclaraciones_/J111-LP-19.pdf"/>
    <hyperlink ref="AF1995" r:id="rId4667" display="http://10.11.10.197/aplicaciones/transparencia/gestion/docs/2019/dlopsd/ejercicio_2019/tercer_trimestre/art_121_30a/junta_de_aclaraciones_/J115-LP-19.pdf"/>
    <hyperlink ref="AF2011" r:id="rId4668" display="https://data.sacmex.cdmx.gob.mx/aplicaciones/transparencia/gestion/docs/2019/dlopsd/ejercicio_2019/tercer_trimestre/art_121_30a/junta_de_aclaraciones_/J122-IRO-19.pdf"/>
    <hyperlink ref="AF2014" r:id="rId4669" display="https://data.sacmex.cdmx.gob.mx/aplicaciones/transparencia/gestion/docs/2019/dlopsd/ejercicio_2019/tercer_trimestre/art_121_30a/junta_de_aclaraciones_/J114-IRP-19.pdf"/>
    <hyperlink ref="AG2011" r:id="rId4670" display="http://10.11.10.197/aplicaciones/transparencia/gestion/docs/2019/dlopsd/ejercicio_2019/tercer_trimestre/art_121_30a/acta_de_apertura/ASACMEX-122-IRO-19.pdf"/>
    <hyperlink ref="AH2011" r:id="rId4671" display="https://data.sacmex.cdmx.gob.mx/aplicaciones/transparencia/gestion/docs/2019/dlopsd/ejercicio_2019/tercer_trimestre/art_121_30a/fallos/FSACMEX-122-IRO-19.pdf"/>
    <hyperlink ref="AG2012" r:id="rId4672" display="http://10.11.10.197/aplicaciones/transparencia/gestion/docs/2019/dlopsd/ejercicio_2019/tercer_trimestre/art_121_30a/acta_de_apertura/ASACMEX-112-LP-19_P.A..pdf"/>
    <hyperlink ref="AH2012" r:id="rId4673" display="http://10.11.10.197/aplicaciones/transparencia/gestion/docs/2019/dlopsd/ejercicio_2019/tercer_trimestre/art_121_30a/fallos/FSACMEX-112-LP-19_P.A..pdf"/>
    <hyperlink ref="AG2013" r:id="rId4674" display="http://10.11.10.197/aplicaciones/transparencia/gestion/docs/2019/dlopsd/ejercicio_2019/tercer_trimestre/art_121_30a/acta_de_apertura/ASACMEX-113-LP-19.pdf"/>
    <hyperlink ref="AG2014" r:id="rId4675" display="http://10.11.10.197/aplicaciones/transparencia/gestion/docs/2019/dlopsd/ejercicio_2019/tercer_trimestre/art_121_30a/acta_de_apertura/ASACMEX-114-IRP-19.pdf"/>
    <hyperlink ref="AH2014" r:id="rId4676" display="http://10.11.10.197/aplicaciones/transparencia/gestion/docs/2019/dlopsd/ejercicio_2019/tercer_trimestre/art_121_30a/fallos/FSACMEX-114-IRP-19.pdf"/>
    <hyperlink ref="AF2015" r:id="rId4677" display="http://data.sacmex.cdmx.gob.mx/aplicaciones/transparencia/gestion/docs/2019/dlopsd/ejercicio_2019/tercer_trimestre/art_121_30a/junta_de_aclaraciones_/J117-LP-19.pdf"/>
    <hyperlink ref="AF2016" r:id="rId4678" display="http://data.sacmex.cdmx.gob.mx/aplicaciones/transparencia/gestion/docs/2019/dlopsd/ejercicio_2019/tercer_trimestre/art_121_30a/junta_de_aclaraciones_/J118-LP-19.pdf"/>
    <hyperlink ref="AG2016" r:id="rId4679" display="http://data.sacmex.cdmx.gob.mx/aplicaciones/transparencia/gestion/docs/2019/dlopsd/ejercicio_2019/tercer_trimestre/art_121_30a/acta_de_apertura/ASACMEX-118-LP-19.pdf"/>
    <hyperlink ref="AG2015" r:id="rId4680" display="http://data.sacmex.cdmx.gob.mx/aplicaciones/transparencia/gestion/docs/2019/dlopsd/ejercicio_2019/tercer_trimestre/art_121_30a/acta_de_apertura/ASACMEX-117-LP-19.pdf"/>
    <hyperlink ref="AH2015" r:id="rId4681" display="http://data.sacmex.cdmx.gob.mx/aplicaciones/transparencia/gestion/docs/2019/dlopsd/ejercicio_2019/tercer_trimestre/art_121_30a/fallos/FSACMEX-117-LP-19.pdf"/>
    <hyperlink ref="AH2016" r:id="rId4682" display="http://data.sacmex.cdmx.gob.mx/aplicaciones/transparencia/gestion/docs/2019/dlopsd/ejercicio_2019/tercer_trimestre/art_121_30a/fallos/FSACMEX-118-LP-19.pdf"/>
    <hyperlink ref="AH2013" r:id="rId4683" display="http://data.sacmex.cdmx.gob.mx/aplicaciones/transparencia/gestion/docs/2019/dlopsd/ejercicio_2019/tercer_trimestre/art_121_30a/fallos/FSACMEX-113-LP-19.pdf"/>
    <hyperlink ref="AH1995" r:id="rId4684" display="http://data.sacmex.cdmx.gob.mx/aplicaciones/transparencia/gestion/docs/2019/dlopsd/ejercicio_2019/tercer_trimestre/art_121_30a/fallos/FSACMEX-115-LP-19.pdf"/>
    <hyperlink ref="AH1996" r:id="rId4685" display="http://data.sacmex.cdmx.gob.mx/aplicaciones/transparencia/gestion/docs/2019/dlopsd/ejercicio_2019/tercer_trimestre/art_121_30a/fallos/FSACMEX-116-LP-19.pdf"/>
    <hyperlink ref="AH1997" r:id="rId4686" display="http://data.sacmex.cdmx.gob.mx/aplicaciones/transparencia/gestion/docs/2019/dlopsd/ejercicio_2019/tercer_trimestre/art_121_30a/fallos/FE48-19.pdf"/>
    <hyperlink ref="AH1998" r:id="rId4687" display="http://data.sacmex.cdmx.gob.mx/aplicaciones/transparencia/gestion/docs/2019/dlopsd/ejercicio_2019/tercer_trimestre/art_121_30a/fallos/FSACMEX-119-LP-19.pdf"/>
    <hyperlink ref="AH1999" r:id="rId4688" display="https://data.sacmex.cdmx.gob.mx/aplicaciones/transparencia/gestion/docs/2019/dlopsd/ejercicio_2019/tercer_trimestre/art_121_30a/fallos/FSACMEX-120-LP-19.pdf"/>
    <hyperlink ref="AH2000" r:id="rId4689" display="http://data.sacmex.cdmx.gob.mx/aplicaciones/transparencia/gestion/docs/2019/dlopsd/ejercicio_2019/tercer_trimestre/art_121_30a/fallos/FSACMEX-121-LP-19.pdf"/>
    <hyperlink ref="AH2001" r:id="rId4690" display="http://data.sacmex.cdmx.gob.mx/aplicaciones/transparencia/gestion/docs/2019/dlopsd/ejercicio_2019/tercer_trimestre/art_121_30a/fallos/FE51-19.pdf"/>
    <hyperlink ref="AH2003" r:id="rId4691" display="http://data.sacmex.cdmx.gob.mx/aplicaciones/transparencia/gestion/docs/2019/dlopsd/ejercicio_2019/tercer_trimestre/art_121_30a/fallos/FSACMEX-125-LP-19.pdf"/>
    <hyperlink ref="AH2005" r:id="rId4692" display="http://data.sacmex.cdmx.gob.mx/aplicaciones/transparencia/gestion/docs/2019/dlopsd/ejercicio_2019/tercer_trimestre/art_121_30a/fallos/FSACMEX-103-LP-19.pdf"/>
    <hyperlink ref="AG2003" r:id="rId4693" display="http://data.sacmex.cdmx.gob.mx/aplicaciones/transparencia/gestion/docs/2019/dlopsd/ejercicio_2019/tercer_trimestre/art_121_30a/acta_de_apertura/ASACMEX-125-LP-19.pdf"/>
    <hyperlink ref="AF2012" r:id="rId4694" display="https://data.sacmex.cdmx.gob.mx/aplicaciones/transparencia/gestion/docs/2019/dlopsd/ejercicio_2019/tercer_trimestre/art_121_30a/junta_de_aclaraciones_/J112-LP-19_P.A..pdf"/>
    <hyperlink ref="AF2013" r:id="rId4695" display="https://data.sacmex.cdmx.gob.mx/aplicaciones/transparencia/gestion/docs/2019/dlopsd/ejercicio_2019/tercer_trimestre/art_121_30a/junta_de_aclaraciones_/J113-LP-19.pdf"/>
    <hyperlink ref="AG1987" r:id="rId4696" display="https://data.sacmex.cdmx.gob.mx/aplicaciones/transparencia/gestion/docs/2019/dlopsd/ejercicio_2019/tercer_trimestre/art_121_30a/acta_de_apertura/ASACMEX-084-IRP-19.pdf"/>
    <hyperlink ref="AH1990" r:id="rId4697" display="https://data.sacmex.cdmx.gob.mx/aplicaciones/transparencia/gestion/docs/2019/dlopsd/ejercicio_2019/tercer_trimestre/art_121_30a/fallos/FSACMEX-107-LP-19.pdf"/>
    <hyperlink ref="AH1991" r:id="rId4698" display="https://data.sacmex.cdmx.gob.mx/aplicaciones/transparencia/gestion/docs/2019/dlopsd/ejercicio_2019/tercer_trimestre/art_121_30a/fallos/FSACMEX-108-LP-19_DESIERTO.pdf"/>
    <hyperlink ref="AH1992" r:id="rId4699" display="https://data.sacmex.cdmx.gob.mx/aplicaciones/transparencia/gestion/docs/2019/dlopsd/ejercicio_2019/tercer_trimestre/art_121_30a/fallos/FSACMEX-109-LP-19.pdf"/>
    <hyperlink ref="AH2007" r:id="rId4700" display="http://10.11.10.197/aplicaciones/transparencia/gestion/docs/2019/dlopsd/ejercicio_2019/tercer_trimestre/art_121_30a/fallos/FSACMEX-126-LP-19.pdf"/>
    <hyperlink ref="AH2009" r:id="rId4701" display="http://10.11.10.197/aplicaciones/transparencia/gestion/docs/2019/dlopsd/ejercicio_2019/tercer_trimestre/art_121_30a/fallos/FSACMEX-128-LP-19.pdf"/>
    <hyperlink ref="AH2017" r:id="rId4702" display="http://10.11.10.197/aplicaciones/transparencia/gestion/docs/2019/dlopsd/ejercicio_2019/tercer_trimestre/art_121_30a/fallos/FSACMEX-130-IRO-19.pdf"/>
    <hyperlink ref="AG2017" r:id="rId4703" display="http://10.11.10.197/aplicaciones/transparencia/gestion/docs/2019/dlopsd/ejercicio_2019/tercer_trimestre/art_121_30a/acta_de_apertura/ASACMEX-130-IRO-19.pdf"/>
    <hyperlink ref="AF2017" r:id="rId4704" display="http://10.11.10.197/aplicaciones/transparencia/gestion/docs/2019/dlopsd/ejercicio_2019/tercer_trimestre/art_121_30a/junta_de_aclaraciones_/J130-IRO-19.pdf"/>
    <hyperlink ref="AH2010" r:id="rId4705" display="http://10.11.10.197/aplicaciones/transparencia/gestion/docs/2019/dlopsd/ejercicio_2019/tercer_trimestre/art_121_30a/fallos/FSACMEX-129-LP-19.pdf"/>
    <hyperlink ref="AG2010" r:id="rId4706" display="http://10.11.10.197/aplicaciones/transparencia/gestion/docs/2019/dlopsd/ejercicio_2019/tercer_trimestre/art_121_30a/acta_de_apertura/ASACMEX-129-LP-19.pdf"/>
    <hyperlink ref="AF2010" r:id="rId4707" display="http://10.11.10.197/aplicaciones/transparencia/gestion/docs/2019/dlopsd/ejercicio_2019/tercer_trimestre/art_121_30a/junta_de_aclaraciones_/J129-LP-19.pdf"/>
    <hyperlink ref="AF2007" r:id="rId4708" display="http://10.11.10.197/aplicaciones/transparencia/gestion/docs/2019/dlopsd/ejercicio_2019/tercer_trimestre/art_121_30a/junta_de_aclaraciones_/J126-LP-19.pdf"/>
    <hyperlink ref="AF2008" r:id="rId4709" display="http://10.11.10.197/aplicaciones/transparencia/gestion/docs/2019/dlopsd/ejercicio_2019/tercer_trimestre/art_121_30a/junta_de_aclaraciones_/J127-LP-19.pdf"/>
    <hyperlink ref="AG2008" r:id="rId4710" display="http://10.11.10.197/aplicaciones/transparencia/gestion/docs/2019/dlopsd/ejercicio_2019/tercer_trimestre/art_121_30a/acta_de_apertura/ASACMEX-127-LP-19_DESIERTO.pdf"/>
    <hyperlink ref="AG2009" r:id="rId4711" display="http://10.11.10.197/aplicaciones/transparencia/gestion/docs/2019/dlopsd/ejercicio_2019/tercer_trimestre/art_121_30a/acta_de_apertura/ASACMEX-128-LP-19.pdf"/>
    <hyperlink ref="AF2009" r:id="rId4712" display="http://10.11.10.197/aplicaciones/transparencia/gestion/docs/2019/dlopsd/ejercicio_2019/tercer_trimestre/art_121_30a/junta_de_aclaraciones_/J128-LP-19.pdf"/>
    <hyperlink ref="AH2008" r:id="rId4713" display="https://data.sacmex.cdmx.gob.mx/aplicaciones/transparencia/gestion/docs/2019/dlopsd/ejercicio_2019/tercer_trimestre/art_121_30a/fallos/FE40-19_DESIERTO.pdf"/>
    <hyperlink ref="AH1985" r:id="rId4714" display="http://10.11.10.197/aplicaciones/transparencia/gestion/docs/2019/dlopsd/ejercicio_2019/tercer_trimestre/art_121_30a/fallos/FE39-19.pdf"/>
    <hyperlink ref="AG1985" r:id="rId4715" display="http://10.11.10.197/aplicaciones/transparencia/gestion/docs/2019/dlopsd/ejercicio_2019/tercer_trimestre/art_121_30a/junta_de_aclaraciones_/JE39-19.pdf"/>
    <hyperlink ref="AF1985" r:id="rId4716" display="https://data.sacmex.cdmx.gob.mx/aplicaciones/transparencia/gestion/docs/2019/dlopsd/ejercicio_2019/tercer_trimestre/art_121_30a/junta_de_aclaraciones_/JE39-19.pdf"/>
    <hyperlink ref="BU1976" r:id="rId4717" display="https://data.sacmex.cdmx.gob.mx/aplicaciones/transparencia/gestion/docs/2019/dlopsd/ejercicio_2019/tercer_trimestre/art_121_30a/Hiperv%C3%ADnculo_a_informes_de_avances_f%C3%ADsicos_Art_121_fracc_30a_desierto_3t.pdf"/>
    <hyperlink ref="BV1976" r:id="rId4718" display="https://data.sacmex.cdmx.gob.mx/aplicaciones/transparencia/gestion/docs/2019/dlopsd/ejercicio_2019/tercer_trimestre/art_121_30a/Hiperv%C3%ADnculo_a_los_informes_de_avance_financiero_Art_121_fracc_30a_desierto_3t.pdf"/>
    <hyperlink ref="BX1976" r:id="rId4719" display="https://data.sacmex.cdmx.gob.mx/aplicaciones/transparencia/gestion/docs/2019/dlopsd/ejercicio_2019/tercer_trimestre/art_121_30a/Hiperv%C3%ADnculo_al_finiquito_Art_121_fracc_30a_desierto_3t.pdf"/>
    <hyperlink ref="BU1977" r:id="rId4720" display="https://data.sacmex.cdmx.gob.mx/aplicaciones/transparencia/gestion/docs/2019/dlopsd/ejercicio_2019/tercer_trimestre/art_121_30a/Hiperv%C3%ADnculo_a_informes_de_avances_f%C3%ADsicos_Art_121_fracc_30a_desierto_3t.pdf"/>
    <hyperlink ref="BV1977" r:id="rId4721" display="https://data.sacmex.cdmx.gob.mx/aplicaciones/transparencia/gestion/docs/2019/dlopsd/ejercicio_2019/tercer_trimestre/art_121_30a/Hiperv%C3%ADnculo_a_los_informes_de_avance_financiero_Art_121_fracc_30a_desierto_3t.pdf"/>
    <hyperlink ref="BX1977" r:id="rId4722" display="https://data.sacmex.cdmx.gob.mx/aplicaciones/transparencia/gestion/docs/2019/dlopsd/ejercicio_2019/tercer_trimestre/art_121_30a/Hiperv%C3%ADnculo_al_finiquito_Art_121_fracc_30a_desierto_3t.pdf"/>
    <hyperlink ref="BX1978" r:id="rId4723" display="https://data.sacmex.cdmx.gob.mx/aplicaciones/transparencia/gestion/docs/2019/dlopsd/ejercicio_2019/tercer_trimestre/art_121_30a/Hip_al_finiquito%2C_en_su_caso_Art_121_fracc_30_no_aplica%2C_la_obra_se_encuentra_en_proceso_3t.pdf"/>
    <hyperlink ref="BX1979" r:id="rId4724" display="https://data.sacmex.cdmx.gob.mx/aplicaciones/transparencia/gestion/docs/2019/dlopsd/ejercicio_2019/tercer_trimestre/art_121_30a/Hip_al_finiquito%2C_en_su_caso_Art_121_fracc_30_no_aplica%2C_la_obra_se_encuentra_en_proceso_3t.pdf"/>
    <hyperlink ref="BU1986" r:id="rId4725" display="https://data.sacmex.cdmx.gob.mx/aplicaciones/transparencia/gestion/docs/2019/dlopsd/ejercicio_2019/tercer_trimestre/art_121_30a/Hiperv%C3%ADnculo_a_informes_de_avances_f%C3%ADsicos_Art_121_fracc_30a_desierto_3t.pdf"/>
    <hyperlink ref="BV1986" r:id="rId4726" display="https://data.sacmex.cdmx.gob.mx/aplicaciones/transparencia/gestion/docs/2019/dlopsd/ejercicio_2019/tercer_trimestre/art_121_30a/Hiperv%C3%ADnculo_a_los_informes_de_avance_financiero_Art_121_fracc_30a_desierto_3t.pdf"/>
    <hyperlink ref="BX1986" r:id="rId4727" display="https://data.sacmex.cdmx.gob.mx/aplicaciones/transparencia/gestion/docs/2019/dlopsd/ejercicio_2019/tercer_trimestre/art_121_30a/Hiperv%C3%ADnculo_al_finiquito_Art_121_fracc_30a_desierto_3t.pdf"/>
    <hyperlink ref="BU1988" r:id="rId4728" display="https://data.sacmex.cdmx.gob.mx/aplicaciones/transparencia/gestion/docs/2019/dlopsd/ejercicio_2019/tercer_trimestre/art_121_30a/Hiperv%C3%ADnculo_a_informes_de_avances_f%C3%ADsicos_Art_121_fracc_30a_desierto_3t.pdf"/>
    <hyperlink ref="BV1988" r:id="rId4729" display="https://data.sacmex.cdmx.gob.mx/aplicaciones/transparencia/gestion/docs/2019/dlopsd/ejercicio_2019/tercer_trimestre/art_121_30a/Hiperv%C3%ADnculo_a_los_informes_de_avance_financiero_Art_121_fracc_30a_desierto_3t.pdf"/>
    <hyperlink ref="BX1988" r:id="rId4730" display="https://data.sacmex.cdmx.gob.mx/aplicaciones/transparencia/gestion/docs/2019/dlopsd/ejercicio_2019/tercer_trimestre/art_121_30a/Hiperv%C3%ADnculo_al_finiquito_Art_121_fracc_30a_desierto_3t.pdf"/>
    <hyperlink ref="BU1991" r:id="rId4731" display="https://data.sacmex.cdmx.gob.mx/aplicaciones/transparencia/gestion/docs/2019/dlopsd/ejercicio_2019/tercer_trimestre/art_121_30a/Hiperv%C3%ADnculo_a_informes_de_avances_f%C3%ADsicos_Art_121_fracc_30a_desierto_3t.pdf"/>
    <hyperlink ref="BV1991" r:id="rId4732" display="https://data.sacmex.cdmx.gob.mx/aplicaciones/transparencia/gestion/docs/2019/dlopsd/ejercicio_2019/tercer_trimestre/art_121_30a/Hiperv%C3%ADnculo_a_los_informes_de_avance_financiero_Art_121_fracc_30a_desierto_3t.pdf"/>
    <hyperlink ref="BX1991" r:id="rId4733" display="https://data.sacmex.cdmx.gob.mx/aplicaciones/transparencia/gestion/docs/2019/dlopsd/ejercicio_2019/tercer_trimestre/art_121_30a/Hiperv%C3%ADnculo_al_finiquito_Art_121_fracc_30a_desierto_3t.pdf"/>
    <hyperlink ref="BX1980:BX1984" r:id="rId4734" display="http://10.11.10.197/aplicaciones/transparencia/gestion/docs/2019/dlopsd/ejercicio_2019/tercer_trimestre/art_121_30a/Hip_al_finiquito%2C_en_su_caso_Art_121_fracc_30_no_aplica%2C_la_obra_se_encuentra_en_proceso_3t.pdf"/>
    <hyperlink ref="BX1989:BX1990" r:id="rId4735" display="http://10.11.10.197/aplicaciones/transparencia/gestion/docs/2019/dlopsd/ejercicio_2019/tercer_trimestre/art_121_30a/Hip_al_finiquito%2C_en_su_caso_Art_121_fracc_30_no_aplica%2C_la_obra_se_encuentra_en_proceso_3t.pdf"/>
    <hyperlink ref="BX1987" r:id="rId4736" display="https://data.sacmex.cdmx.gob.mx/aplicaciones/transparencia/gestion/docs/2019/dlopsd/ejercicio_2019/tercer_trimestre/art_121_30a/Hip_al_finiquito%2C_en_su_caso_Art_121_fracc_30_no_aplica%2C_la_obra_se_encuentra_en_proceso_3t.pdf"/>
    <hyperlink ref="BX2014" r:id="rId4737" display="https://data.sacmex.cdmx.gob.mx/aplicaciones/transparencia/gestion/docs/2019/dlopsd/ejercicio_2019/tercer_trimestre/art_121_30a/Hip_al_finiquito%2C_en_su_caso_Art_121_fracc_30_no_aplica%2C_la_obra_se_encuentra_en_proceso_3t.pdf"/>
    <hyperlink ref="BX2016" r:id="rId4738" display="https://data.sacmex.cdmx.gob.mx/aplicaciones/transparencia/gestion/docs/2019/dlopsd/ejercicio_2019/tercer_trimestre/art_121_30a/Hip_al_finiquito%2C_en_su_caso_Art_121_fracc_30_no_aplica%2C_la_obra_se_encuentra_en_proceso_3t.pdf"/>
    <hyperlink ref="BX2015" r:id="rId4739" display="https://data.sacmex.cdmx.gob.mx/aplicaciones/transparencia/gestion/docs/2019/dlopsd/ejercicio_2019/tercer_trimestre/art_121_30a/Hip_al_finiquito%2C_en_su_caso_Art_121_fracc_30_no_aplica%2C_la_obra_se_encuentra_en_proceso_3t.pdf"/>
    <hyperlink ref="BX2013" r:id="rId4740" display="https://data.sacmex.cdmx.gob.mx/aplicaciones/transparencia/gestion/docs/2019/dlopsd/ejercicio_2019/tercer_trimestre/art_121_30a/Hip_al_finiquito%2C_en_su_caso_Art_121_fracc_30_no_aplica%2C_la_obra_se_encuentra_en_proceso_3t.pdf"/>
    <hyperlink ref="BX2012" r:id="rId4741" display="https://data.sacmex.cdmx.gob.mx/aplicaciones/transparencia/gestion/docs/2019/dlopsd/ejercicio_2019/tercer_trimestre/art_121_30a/Hip_al_finiquito%2C_en_su_caso_Art_121_fracc_30_no_aplica%2C_la_obra_se_encuentra_en_proceso_3t.pdf"/>
    <hyperlink ref="BX2011" r:id="rId4742" display="https://data.sacmex.cdmx.gob.mx/aplicaciones/transparencia/gestion/docs/2019/dlopsd/ejercicio_2019/tercer_trimestre/art_121_30a/Hip_al_finiquito%2C_en_su_caso_Art_121_fracc_30_no_aplica%2C_la_obra_se_encuentra_en_proceso_3t.pdf"/>
    <hyperlink ref="BX2010" r:id="rId4743" display="https://data.sacmex.cdmx.gob.mx/aplicaciones/transparencia/gestion/docs/2019/dlopsd/ejercicio_2019/tercer_trimestre/art_121_30a/Hip_al_finiquito%2C_en_su_caso_Art_121_fracc_30_no_aplica%2C_la_obra_se_encuentra_en_proceso_3t.pdf"/>
    <hyperlink ref="BX2009" r:id="rId4744" display="https://data.sacmex.cdmx.gob.mx/aplicaciones/transparencia/gestion/docs/2019/dlopsd/ejercicio_2019/tercer_trimestre/art_121_30a/Hip_al_finiquito%2C_en_su_caso_Art_121_fracc_30_no_aplica%2C_la_obra_se_encuentra_en_proceso_3t.pdf"/>
    <hyperlink ref="BX2007" r:id="rId4745" display="https://data.sacmex.cdmx.gob.mx/aplicaciones/transparencia/gestion/docs/2019/dlopsd/ejercicio_2019/tercer_trimestre/art_121_30a/Hip_al_finiquito%2C_en_su_caso_Art_121_fracc_30_no_aplica%2C_la_obra_se_encuentra_en_proceso_3t.pdf"/>
    <hyperlink ref="BX2006" r:id="rId4746" display="https://data.sacmex.cdmx.gob.mx/aplicaciones/transparencia/gestion/docs/2019/dlopsd/ejercicio_2019/tercer_trimestre/art_121_30a/Hip_al_finiquito%2C_en_su_caso_Art_121_fracc_30_no_aplica%2C_la_obra_se_encuentra_en_proceso_3t.pdf"/>
    <hyperlink ref="BX2005" r:id="rId4747" display="https://data.sacmex.cdmx.gob.mx/aplicaciones/transparencia/gestion/docs/2019/dlopsd/ejercicio_2019/tercer_trimestre/art_121_30a/Hip_al_finiquito%2C_en_su_caso_Art_121_fracc_30_no_aplica%2C_la_obra_se_encuentra_en_proceso_3t.pdf"/>
    <hyperlink ref="BX2004" r:id="rId4748" display="https://data.sacmex.cdmx.gob.mx/aplicaciones/transparencia/gestion/docs/2019/dlopsd/ejercicio_2019/tercer_trimestre/art_121_30a/Hip_al_finiquito%2C_en_su_caso_Art_121_fracc_30_no_aplica%2C_la_obra_se_encuentra_en_proceso_3t.pdf"/>
    <hyperlink ref="BX2003" r:id="rId4749" display="https://data.sacmex.cdmx.gob.mx/aplicaciones/transparencia/gestion/docs/2019/dlopsd/ejercicio_2019/tercer_trimestre/art_121_30a/Hip_al_finiquito%2C_en_su_caso_Art_121_fracc_30_no_aplica%2C_la_obra_se_encuentra_en_proceso_3t.pdf"/>
    <hyperlink ref="BX2002" r:id="rId4750" display="https://data.sacmex.cdmx.gob.mx/aplicaciones/transparencia/gestion/docs/2019/dlopsd/ejercicio_2019/tercer_trimestre/art_121_30a/Hip_al_finiquito%2C_en_su_caso_Art_121_fracc_30_no_aplica%2C_la_obra_se_encuentra_en_proceso_3t.pdf"/>
    <hyperlink ref="BX2001" r:id="rId4751" display="https://data.sacmex.cdmx.gob.mx/aplicaciones/transparencia/gestion/docs/2019/dlopsd/ejercicio_2019/tercer_trimestre/art_121_30a/Hip_al_finiquito%2C_en_su_caso_Art_121_fracc_30_no_aplica%2C_la_obra_se_encuentra_en_proceso_3t.pdf"/>
    <hyperlink ref="BX2000" r:id="rId4752" display="https://data.sacmex.cdmx.gob.mx/aplicaciones/transparencia/gestion/docs/2019/dlopsd/ejercicio_2019/tercer_trimestre/art_121_30a/Hip_al_finiquito%2C_en_su_caso_Art_121_fracc_30_no_aplica%2C_la_obra_se_encuentra_en_proceso_3t.pdf"/>
    <hyperlink ref="BX1999" r:id="rId4753" display="https://data.sacmex.cdmx.gob.mx/aplicaciones/transparencia/gestion/docs/2019/dlopsd/ejercicio_2019/tercer_trimestre/art_121_30a/Hip_al_finiquito%2C_en_su_caso_Art_121_fracc_30_no_aplica%2C_la_obra_se_encuentra_en_proceso_3t.pdf"/>
    <hyperlink ref="BX1998" r:id="rId4754" display="https://data.sacmex.cdmx.gob.mx/aplicaciones/transparencia/gestion/docs/2019/dlopsd/ejercicio_2019/tercer_trimestre/art_121_30a/Hip_al_finiquito%2C_en_su_caso_Art_121_fracc_30_no_aplica%2C_la_obra_se_encuentra_en_proceso_3t.pdf"/>
    <hyperlink ref="BX1997" r:id="rId4755" display="https://data.sacmex.cdmx.gob.mx/aplicaciones/transparencia/gestion/docs/2019/dlopsd/ejercicio_2019/tercer_trimestre/art_121_30a/Hip_al_finiquito%2C_en_su_caso_Art_121_fracc_30_no_aplica%2C_la_obra_se_encuentra_en_proceso_3t.pdf"/>
    <hyperlink ref="BX1996" r:id="rId4756" display="https://data.sacmex.cdmx.gob.mx/aplicaciones/transparencia/gestion/docs/2019/dlopsd/ejercicio_2019/tercer_trimestre/art_121_30a/Hip_al_finiquito%2C_en_su_caso_Art_121_fracc_30_no_aplica%2C_la_obra_se_encuentra_en_proceso_3t.pdf"/>
    <hyperlink ref="BX1995" r:id="rId4757" display="https://data.sacmex.cdmx.gob.mx/aplicaciones/transparencia/gestion/docs/2019/dlopsd/ejercicio_2019/tercer_trimestre/art_121_30a/Hip_al_finiquito%2C_en_su_caso_Art_121_fracc_30_no_aplica%2C_la_obra_se_encuentra_en_proceso_3t.pdf"/>
    <hyperlink ref="BX1994" r:id="rId4758" display="https://data.sacmex.cdmx.gob.mx/aplicaciones/transparencia/gestion/docs/2019/dlopsd/ejercicio_2019/tercer_trimestre/art_121_30a/Hip_al_finiquito%2C_en_su_caso_Art_121_fracc_30_no_aplica%2C_la_obra_se_encuentra_en_proceso_3t.pdf"/>
    <hyperlink ref="BX1993" r:id="rId4759" display="https://data.sacmex.cdmx.gob.mx/aplicaciones/transparencia/gestion/docs/2019/dlopsd/ejercicio_2019/tercer_trimestre/art_121_30a/Hip_al_finiquito%2C_en_su_caso_Art_121_fracc_30_no_aplica%2C_la_obra_se_encuentra_en_proceso_3t.pdf"/>
    <hyperlink ref="BX1992" r:id="rId4760" display="https://data.sacmex.cdmx.gob.mx/aplicaciones/transparencia/gestion/docs/2019/dlopsd/ejercicio_2019/tercer_trimestre/art_121_30a/Hip_al_finiquito%2C_en_su_caso_Art_121_fracc_30_no_aplica%2C_la_obra_se_encuentra_en_proceso_3t.pdf"/>
    <hyperlink ref="BX1990" r:id="rId4761" display="https://data.sacmex.cdmx.gob.mx/aplicaciones/transparencia/gestion/docs/2019/dlopsd/ejercicio_2019/tercer_trimestre/art_121_30a/Hip_al_finiquito%2C_en_su_caso_Art_121_fracc_30_no_aplica%2C_la_obra_se_encuentra_en_proceso_3t.pdf"/>
    <hyperlink ref="BX1989" r:id="rId4762" display="https://data.sacmex.cdmx.gob.mx/aplicaciones/transparencia/gestion/docs/2019/dlopsd/ejercicio_2019/tercer_trimestre/art_121_30a/Hip_al_finiquito%2C_en_su_caso_Art_121_fracc_30_no_aplica%2C_la_obra_se_encuentra_en_proceso_3t.pdf"/>
    <hyperlink ref="BX1984" r:id="rId4763" display="https://data.sacmex.cdmx.gob.mx/aplicaciones/transparencia/gestion/docs/2019/dlopsd/ejercicio_2019/tercer_trimestre/art_121_30a/Hip_al_finiquito%2C_en_su_caso_Art_121_fracc_30_no_aplica%2C_la_obra_se_encuentra_en_proceso_3t.pdf"/>
    <hyperlink ref="BX1983" r:id="rId4764" display="https://data.sacmex.cdmx.gob.mx/aplicaciones/transparencia/gestion/docs/2019/dlopsd/ejercicio_2019/tercer_trimestre/art_121_30a/Hip_al_finiquito%2C_en_su_caso_Art_121_fracc_30_no_aplica%2C_la_obra_se_encuentra_en_proceso_3t.pdf"/>
    <hyperlink ref="BX1982" r:id="rId4765" display="https://data.sacmex.cdmx.gob.mx/aplicaciones/transparencia/gestion/docs/2019/dlopsd/ejercicio_2019/tercer_trimestre/art_121_30a/Hip_al_finiquito%2C_en_su_caso_Art_121_fracc_30_no_aplica%2C_la_obra_se_encuentra_en_proceso_3t.pdf"/>
    <hyperlink ref="BX1981" r:id="rId4766" display="https://data.sacmex.cdmx.gob.mx/aplicaciones/transparencia/gestion/docs/2019/dlopsd/ejercicio_2019/tercer_trimestre/art_121_30a/Hip_al_finiquito%2C_en_su_caso_Art_121_fracc_30_no_aplica%2C_la_obra_se_encuentra_en_proceso_3t.pdf"/>
    <hyperlink ref="BX1980" r:id="rId4767" display="https://data.sacmex.cdmx.gob.mx/aplicaciones/transparencia/gestion/docs/2019/dlopsd/ejercicio_2019/tercer_trimestre/art_121_30a/Hip_al_finiquito%2C_en_su_caso_Art_121_fracc_30_no_aplica%2C_la_obra_se_encuentra_en_proceso_3t.pdf"/>
    <hyperlink ref="BW1976" r:id="rId4768" display="http://10.11.10.197/aplicaciones/transparencia/gestion/docs/2019/dlopsd/ejercicio_2019/tercer_trimestre/art_121_30a/Hiperv%C3%ADnculo_al_acta_de_recepcion_fisica_de_los_trabajos_ejecutados_u_hom%C3%B3loga_3_trimestre_2019_desierto.pdf"/>
    <hyperlink ref="BW1977" r:id="rId4769" display="http://10.11.10.197/aplicaciones/transparencia/gestion/docs/2019/dlopsd/ejercicio_2019/tercer_trimestre/art_121_30a/Hiperv%C3%ADnculo_al_acta_de_recepcion_fisica_de_los_trabajos_ejecutados_u_hom%C3%B3loga_3_trimestre_2019_desierto.pdf"/>
    <hyperlink ref="BW1986" r:id="rId4770" display="http://10.11.10.197/aplicaciones/transparencia/gestion/docs/2019/dlopsd/ejercicio_2019/tercer_trimestre/art_121_30a/Hiperv%C3%ADnculo_al_acta_de_recepcion_fisica_de_los_trabajos_ejecutados_u_hom%C3%B3loga_3_trimestre_2019_desierto.pdf"/>
    <hyperlink ref="BW1988" r:id="rId4771" display="http://10.11.10.197/aplicaciones/transparencia/gestion/docs/2019/dlopsd/ejercicio_2019/tercer_trimestre/art_121_30a/Hiperv%C3%ADnculo_al_acta_de_recepcion_fisica_de_los_trabajos_ejecutados_u_hom%C3%B3loga_3_trimestre_2019_desierto.pdf"/>
    <hyperlink ref="BW1991" r:id="rId4772" display="http://10.11.10.197/aplicaciones/transparencia/gestion/docs/2019/dlopsd/ejercicio_2019/tercer_trimestre/art_121_30a/Hiperv%C3%ADnculo_al_acta_de_recepcion_fisica_de_los_trabajos_ejecutados_u_hom%C3%B3loga_3_trimestre_2019_desierto.pdf"/>
    <hyperlink ref="BW1978" r:id="rId4773" display="http://10.11.10.197/aplicaciones/transparencia/gestion/docs/2019/dlopsd/ejercicio_2019/tercer_trimestre/art_121_30a/Hip_al_acta_de_recep_f%C3%ADs_de_los_trab_ejec_u_hom%C3%B3loga_Art_121_fracc_30_A_no_aplica_se_encuentra_en_proceso_3t.pdf"/>
    <hyperlink ref="BW1979" r:id="rId4774" display="http://10.11.10.197/aplicaciones/transparencia/gestion/docs/2019/dlopsd/ejercicio_2019/tercer_trimestre/art_121_30a/Hip_al_acta_de_recep_f%C3%ADs_de_los_trab_ejec_u_hom%C3%B3loga_Art_121_fracc_30_A_no_aplica_se_encuentra_en_proceso_3t.pdf"/>
    <hyperlink ref="BW1980:BW1985" r:id="rId4775" display="http://10.11.10.197/aplicaciones/transparencia/gestion/docs/2019/dlopsd/ejercicio_2019/tercer_trimestre/art_121_30a/Hip_al_acta_de_recep_f%C3%ADs_de_los_trab_ejec_u_hom%C3%B3loga_Art_121_fracc_30_A_no_aplica_se_encuentra_en_proceso_3t.pdf"/>
    <hyperlink ref="BW1987" r:id="rId4776" display="http://10.11.10.197/aplicaciones/transparencia/gestion/docs/2019/dlopsd/ejercicio_2019/tercer_trimestre/art_121_30a/Hip_al_acta_de_recep_f%C3%ADs_de_los_trab_ejec_u_hom%C3%B3loga_Art_121_fracc_30_A_no_aplica_se_encuentra_en_proceso_3t.pdf"/>
    <hyperlink ref="BW1989:BW1990" r:id="rId4777" display="http://10.11.10.197/aplicaciones/transparencia/gestion/docs/2019/dlopsd/ejercicio_2019/tercer_trimestre/art_121_30a/Hip_al_acta_de_recep_f%C3%ADs_de_los_trab_ejec_u_hom%C3%B3loga_Art_121_fracc_30_A_no_aplica_se_encuentra_en_proceso_3t.pdf"/>
    <hyperlink ref="BW1992:BW2001" r:id="rId4778" display="http://10.11.10.197/aplicaciones/transparencia/gestion/docs/2019/dlopsd/ejercicio_2019/tercer_trimestre/art_121_30a/Hip_al_acta_de_recep_f%C3%ADs_de_los_trab_ejec_u_hom%C3%B3loga_Art_121_fracc_30_A_no_aplica_se_encuentra_en_proceso_3t.pdf"/>
    <hyperlink ref="BW2002:BW2016" r:id="rId4779" display="http://10.11.10.197/aplicaciones/transparencia/gestion/docs/2019/dlopsd/ejercicio_2019/tercer_trimestre/art_121_30a/Hip_al_acta_de_recep_f%C3%ADs_de_los_trab_ejec_u_hom%C3%B3loga_Art_121_fracc_30_A_no_aplica_se_encuentra_en_proceso_3t.pdf"/>
    <hyperlink ref="BX2017" r:id="rId4780" display="https://data.sacmex.cdmx.gob.mx/aplicaciones/transparencia/gestion/docs/2019/dlopsd/ejercicio_2019/tercer_trimestre/art_121_30a/Hip_al_finiquito%2C_en_su_caso_Art_121_fracc_30_no_aplica%2C_la_obra_se_encuentra_en_proceso_3t.pdf"/>
    <hyperlink ref="BW2017" r:id="rId4781" display="http://10.11.10.197/aplicaciones/transparencia/gestion/docs/2019/dlopsd/ejercicio_2019/tercer_trimestre/art_121_30a/Hip_al_acta_de_recep_f%C3%ADs_de_los_trab_ejec_u_hom%C3%B3loga_Art_121_fracc_30_A_no_aplica_se_encuentra_en_proceso_3t.pdf"/>
    <hyperlink ref="BU1978" r:id="rId4782" display="http://10.11.10.197/aplicaciones/transparencia/gestion/docs/2019/dlopsd/ejercicio_2019/tercer_trimestre/art_121_30a/avances_fis%C3%ADcos_financieros_3t_xxxa.pdf"/>
    <hyperlink ref="BV1978" r:id="rId4783" display="http://10.11.10.197/aplicaciones/transparencia/gestion/docs/2019/dlopsd/ejercicio_2019/tercer_trimestre/art_121_30a/avances_fis%C3%ADcos_financieros_3t_xxxa.pdf"/>
    <hyperlink ref="BU1979" r:id="rId4784" display="http://10.11.10.197/aplicaciones/transparencia/gestion/docs/2019/dlopsd/ejercicio_2019/tercer_trimestre/art_121_30a/avances_fis%C3%ADcos_financieros_3t_xxxa.pdf"/>
    <hyperlink ref="BU1980" r:id="rId4785" display="http://10.11.10.197/aplicaciones/transparencia/gestion/docs/2019/dlopsd/ejercicio_2019/tercer_trimestre/art_121_30a/avances_fis%C3%ADcos_financieros_3t_xxxa.pdf"/>
    <hyperlink ref="BU1981" r:id="rId4786" display="http://10.11.10.197/aplicaciones/transparencia/gestion/docs/2019/dlopsd/ejercicio_2019/tercer_trimestre/art_121_30a/avances_fis%C3%ADcos_financieros_3t_xxxa.pdf"/>
    <hyperlink ref="BU1982" r:id="rId4787" display="http://10.11.10.197/aplicaciones/transparencia/gestion/docs/2019/dlopsd/ejercicio_2019/tercer_trimestre/art_121_30a/avances_fis%C3%ADcos_financieros_3t_xxxa.pdf"/>
    <hyperlink ref="BU1983" r:id="rId4788" display="http://10.11.10.197/aplicaciones/transparencia/gestion/docs/2019/dlopsd/ejercicio_2019/tercer_trimestre/art_121_30a/avances_fis%C3%ADcos_financieros_3t_xxxa.pdf"/>
    <hyperlink ref="BU1984" r:id="rId4789" display="http://10.11.10.197/aplicaciones/transparencia/gestion/docs/2019/dlopsd/ejercicio_2019/tercer_trimestre/art_121_30a/avances_fis%C3%ADcos_financieros_3t_xxxa.pdf"/>
    <hyperlink ref="BV1979" r:id="rId4790" display="http://10.11.10.197/aplicaciones/transparencia/gestion/docs/2019/dlopsd/ejercicio_2019/tercer_trimestre/art_121_30a/avances_fis%C3%ADcos_financieros_3t_xxxa.pdf"/>
    <hyperlink ref="BV1980" r:id="rId4791" display="http://10.11.10.197/aplicaciones/transparencia/gestion/docs/2019/dlopsd/ejercicio_2019/tercer_trimestre/art_121_30a/avances_fis%C3%ADcos_financieros_3t_xxxa.pdf"/>
    <hyperlink ref="BV1981" r:id="rId4792" display="http://10.11.10.197/aplicaciones/transparencia/gestion/docs/2019/dlopsd/ejercicio_2019/tercer_trimestre/art_121_30a/avances_fis%C3%ADcos_financieros_3t_xxxa.pdf"/>
    <hyperlink ref="BV1982" r:id="rId4793" display="http://10.11.10.197/aplicaciones/transparencia/gestion/docs/2019/dlopsd/ejercicio_2019/tercer_trimestre/art_121_30a/avances_fis%C3%ADcos_financieros_3t_xxxa.pdf"/>
    <hyperlink ref="BV1983" r:id="rId4794" display="http://10.11.10.197/aplicaciones/transparencia/gestion/docs/2019/dlopsd/ejercicio_2019/tercer_trimestre/art_121_30a/avances_fis%C3%ADcos_financieros_3t_xxxa.pdf"/>
    <hyperlink ref="BV1984" r:id="rId4795" display="http://10.11.10.197/aplicaciones/transparencia/gestion/docs/2019/dlopsd/ejercicio_2019/tercer_trimestre/art_121_30a/avances_fis%C3%ADcos_financieros_3t_xxxa.pdf"/>
    <hyperlink ref="BU1987" r:id="rId4796" display="http://10.11.10.197/aplicaciones/transparencia/gestion/docs/2019/dlopsd/ejercicio_2019/tercer_trimestre/art_121_30a/avances_fis%C3%ADcos_financieros_3t_xxxa.pdf"/>
    <hyperlink ref="BV1987" r:id="rId4797" display="http://10.11.10.197/aplicaciones/transparencia/gestion/docs/2019/dlopsd/ejercicio_2019/tercer_trimestre/art_121_30a/avances_fis%C3%ADcos_financieros_3t_xxxa.pdf"/>
    <hyperlink ref="BU1989:BV1990" r:id="rId4798" display="http://10.11.10.197/aplicaciones/transparencia/gestion/docs/2019/dlopsd/ejercicio_2019/tercer_trimestre/art_121_30a/avances_fis%C3%ADcos_financieros_3t_xxxa.pdf"/>
    <hyperlink ref="BU2008" r:id="rId4799" display="https://data.sacmex.cdmx.gob.mx/aplicaciones/transparencia/gestion/docs/2019/dlopsd/ejercicio_2019/tercer_trimestre/art_121_30a/Hiperv%C3%ADnculo_a_informes_de_avances_f%C3%ADsicos_Art_121_fracc_30a_desierto_3t.pdf"/>
    <hyperlink ref="BV2008" r:id="rId4800" display="https://data.sacmex.cdmx.gob.mx/aplicaciones/transparencia/gestion/docs/2019/dlopsd/ejercicio_2019/tercer_trimestre/art_121_30a/Hiperv%C3%ADnculo_a_los_informes_de_avance_financiero_Art_121_fracc_30a_desierto_3t.pdf"/>
    <hyperlink ref="BX2008" r:id="rId4801" display="https://data.sacmex.cdmx.gob.mx/aplicaciones/transparencia/gestion/docs/2019/dlopsd/ejercicio_2019/tercer_trimestre/art_121_30a/Hiperv%C3%ADnculo_al_finiquito_Art_121_fracc_30a_desierto_3t.pdf"/>
    <hyperlink ref="BW2008" r:id="rId4802" display="http://10.11.10.197/aplicaciones/transparencia/gestion/docs/2019/dlopsd/ejercicio_2019/tercer_trimestre/art_121_30a/Hiperv%C3%ADnculo_al_acta_de_recepcion_fisica_de_los_trabajos_ejecutados_u_hom%C3%B3loga_3_trimestre_2019_desierto.pdf"/>
    <hyperlink ref="BV1985" r:id="rId4803" display="http://10.11.10.197/aplicaciones/transparencia/gestion/docs/2019/dlopsd/ejercicio_2019/tercer_trimestre/art_121_30a/avances_fis%C3%ADcos_financieros_3t_xxxa.pdf"/>
    <hyperlink ref="BU1985" r:id="rId4804" display="http://10.11.10.197/aplicaciones/transparencia/gestion/docs/2019/dlopsd/ejercicio_2019/tercer_trimestre/art_121_30a/avances_fis%C3%ADcos_financieros_3t_xxxa.pdf"/>
    <hyperlink ref="BX1985" r:id="rId4805" display="https://data.sacmex.cdmx.gob.mx/aplicaciones/transparencia/gestion/docs/2019/dlopsd/ejercicio_2019/tercer_trimestre/art_121_30a/Hip_al_finiquito%2C_en_su_caso_Art_121_fracc_30_no_aplica%2C_la_obra_se_encuentra_en_proceso_3t.pdf"/>
    <hyperlink ref="BD1976" r:id="rId4806" display="http://10.11.10.197/aplicaciones/transparencia/gestion/docs/2019/dlopsd/ejercicio_2019/tercer_trimestre/art_121_30a/Hiperv%C3%ADnculo_al_cto_y_anexos_Art_121_fracc_30a_desierto_3t.pdf"/>
    <hyperlink ref="BE1976" r:id="rId4807" display="http://10.11.10.197/aplicaciones/transparencia/gestion/docs/2019/dlopsd/ejercicio_2019/tercer_trimestre/art_121_30a/Hiperv%C3%ADnculo_al_comunicado_de_suspensi%C3%B3n_Art_121_fracc_30a_desierto_3t.pdf"/>
    <hyperlink ref="BD1977" r:id="rId4808" display="http://10.11.10.197/aplicaciones/transparencia/gestion/docs/2019/dlopsd/ejercicio_2019/tercer_trimestre/art_121_30a/Hiperv%C3%ADnculo_al_cto_y_anexos_Art_121_fracc_30a_desierto_3t.pdf"/>
    <hyperlink ref="BE1977" r:id="rId4809" display="http://10.11.10.197/aplicaciones/transparencia/gestion/docs/2019/dlopsd/ejercicio_2019/tercer_trimestre/art_121_30a/Hiperv%C3%ADnculo_al_comunicado_de_suspensi%C3%B3n_Art_121_fracc_30a_desierto_3t.pdf"/>
    <hyperlink ref="BE1978" r:id="rId4810" display="http://10.11.10.197/aplicaciones/transparencia/gestion/docs/2019/dlopsd/ejercicio_2019/tercer_trimestre/art_121_30a/Hiperv%C3%ADnculo_al_comunicado_de_suspensi%C3%B3n_art_121_fracc_30A_no_aplica_no_esta_suspendido_3t.pdf"/>
    <hyperlink ref="BE1979" r:id="rId4811" display="https://data.sacmex.cdmx.gob.mx/aplicaciones/transparencia/gestion/docs/2019/dlopsd/ejercicio_2019/tercer_trimestre/art_121_30a/Hiperv%C3%ADnculo_al_comunicado_de_suspensi%C3%B3n_art_121_fracc_30A_no_aplica_no_esta_suspendido_3t.pdf"/>
    <hyperlink ref="BE1980" r:id="rId4812" display="http://10.11.10.197/aplicaciones/transparencia/gestion/docs/2019/dlopsd/ejercicio_2019/tercer_trimestre/art_121_30a/Hiperv%C3%ADnculo_al_comunicado_de_suspensi%C3%B3n_art_121_fracc_30A_no_aplica_no_esta_suspendido_3t.pdf"/>
    <hyperlink ref="BE1981" r:id="rId4813" display="http://10.11.10.197/aplicaciones/transparencia/gestion/docs/2019/dlopsd/ejercicio_2019/tercer_trimestre/art_121_30a/Hiperv%C3%ADnculo_al_comunicado_de_suspensi%C3%B3n_art_121_fracc_30A_no_aplica_no_esta_suspendido_3t.pdf"/>
    <hyperlink ref="BE1982" r:id="rId4814" display="http://10.11.10.197/aplicaciones/transparencia/gestion/docs/2019/dlopsd/ejercicio_2019/tercer_trimestre/art_121_30a/Hiperv%C3%ADnculo_al_comunicado_de_suspensi%C3%B3n_art_121_fracc_30A_no_aplica_no_esta_suspendido_3t.pdf"/>
    <hyperlink ref="BD1983" r:id="rId4815" display="http://10.11.10.197/aplicaciones/transparencia/gestion/docs/2019/dlopsd/ejercicio_2019/tercer_trimestre/art_121_30a/ctos/0110-19_Cto_Afectado.pdf"/>
    <hyperlink ref="BE1983:BE1986" r:id="rId4816" display="http://10.11.10.197/aplicaciones/transparencia/gestion/docs/2019/dlopsd/ejercicio_2019/tercer_trimestre/art_121_30a/Hiperv%C3%ADnculo_al_comunicado_de_suspensi%C3%B3n_art_121_fracc_30A_no_aplica_no_esta_suspendido_3t.pdf"/>
    <hyperlink ref="BD1986" r:id="rId4817" display="http://10.11.10.197/aplicaciones/transparencia/gestion/docs/2019/dlopsd/ejercicio_2019/tercer_trimestre/art_121_30a/Hiperv%C3%ADnculo_al_cto_y_anexos_Art_121_fracc_30a_desierto_3t.pdf"/>
    <hyperlink ref="BE1986" r:id="rId4818" display="http://10.11.10.197/aplicaciones/transparencia/gestion/docs/2019/dlopsd/ejercicio_2019/tercer_trimestre/art_121_30a/Hiperv%C3%ADnculo_al_comunicado_de_suspensi%C3%B3n_Art_121_fracc_30a_desierto_3t.pdf"/>
    <hyperlink ref="BD1987" r:id="rId4819" display="http://10.11.10.197/aplicaciones/transparencia/gestion/docs/2019/dlopsd/ejercicio_2019/tercer_trimestre/art_121_30a/ctos/0096-19_Cto_Afectado.pdf"/>
    <hyperlink ref="BE1988" r:id="rId4820" display="http://10.11.10.197/aplicaciones/transparencia/gestion/docs/2019/dlopsd/ejercicio_2019/tercer_trimestre/art_121_30a/Hiperv%C3%ADnculo_al_comunicado_de_suspensi%C3%B3n_Art_121_fracc_30a_desierto_3t.pdf"/>
    <hyperlink ref="BD1988" r:id="rId4821" display="http://10.11.10.197/aplicaciones/transparencia/gestion/docs/2019/dlopsd/ejercicio_2019/tercer_trimestre/art_121_30a/Hiperv%C3%ADnculo_al_cto_y_anexos_Art_121_fracc_30a_desierto_3t.pdf"/>
    <hyperlink ref="BE1991" r:id="rId4822" display="http://10.11.10.197/aplicaciones/transparencia/gestion/docs/2019/dlopsd/ejercicio_2019/tercer_trimestre/art_121_30a/Hiperv%C3%ADnculo_al_comunicado_de_suspensi%C3%B3n_Art_121_fracc_30a_desierto_3t.pdf"/>
    <hyperlink ref="BD1991" r:id="rId4823" display="http://10.11.10.197/aplicaciones/transparencia/gestion/docs/2019/dlopsd/ejercicio_2019/tercer_trimestre/art_121_30a/Hiperv%C3%ADnculo_al_cto_y_anexos_Art_121_fracc_30a_desierto_3t.pdf"/>
    <hyperlink ref="BE1987" r:id="rId4824" display="http://10.11.10.197/aplicaciones/transparencia/gestion/docs/2019/dlopsd/ejercicio_2019/tercer_trimestre/art_121_30a/Hiperv%C3%ADnculo_al_comunicado_de_suspensi%C3%B3n_art_121_fracc_30A_no_aplica_no_esta_suspendido_3t.pdf"/>
    <hyperlink ref="BE1989" r:id="rId4825" display="http://10.11.10.197/aplicaciones/transparencia/gestion/docs/2019/dlopsd/ejercicio_2019/tercer_trimestre/art_121_30a/Hiperv%C3%ADnculo_al_comunicado_de_suspensi%C3%B3n_art_121_fracc_30A_no_aplica_no_esta_suspendido_3t.pdf"/>
    <hyperlink ref="BE1990" r:id="rId4826" display="http://10.11.10.197/aplicaciones/transparencia/gestion/docs/2019/dlopsd/ejercicio_2019/tercer_trimestre/art_121_30a/Hiperv%C3%ADnculo_al_comunicado_de_suspensi%C3%B3n_art_121_fracc_30A_no_aplica_no_esta_suspendido_3t.pdf"/>
    <hyperlink ref="BE1992:BE2002" r:id="rId4827" display="http://10.11.10.197/aplicaciones/transparencia/gestion/docs/2019/dlopsd/ejercicio_2019/tercer_trimestre/art_121_30a/Hiperv%C3%ADnculo_al_comunicado_de_suspensi%C3%B3n_art_121_fracc_30A_no_aplica_no_esta_suspendido_3t.pdf"/>
    <hyperlink ref="BE2004:BE2005" r:id="rId4828" display="http://10.11.10.197/aplicaciones/transparencia/gestion/docs/2019/dlopsd/ejercicio_2019/tercer_trimestre/art_121_30a/Hiperv%C3%ADnculo_al_comunicado_de_suspensi%C3%B3n_art_121_fracc_30A_no_aplica_no_esta_suspendido_3t.pdf"/>
    <hyperlink ref="BE2006" r:id="rId4829" display="http://10.11.10.197/aplicaciones/transparencia/gestion/docs/2019/dlopsd/ejercicio_2019/tercer_trimestre/art_121_30a/Hiperv%C3%ADnculo_al_comunicado_de_suspensi%C3%B3n_art_121_fracc_30A_no_aplica_no_esta_suspendido_3t.pdf"/>
    <hyperlink ref="BD1978" r:id="rId4830" display="http://10.11.10.197/aplicaciones/transparencia/gestion/docs/2019/dlopsd/ejercicio_2019/tercer_trimestre/art_121_30a/ctos/0107-19_CTO.pdf"/>
    <hyperlink ref="BD1979" r:id="rId4831" display="http://10.11.10.197/aplicaciones/transparencia/gestion/docs/2019/dlopsd/ejercicio_2019/tercer_trimestre/art_121_30a/ctos/0108-19_1928__CTO.pdf"/>
    <hyperlink ref="BD1982" r:id="rId4832" display="http://10.11.10.197/aplicaciones/transparencia/gestion/docs/2019/dlopsd/ejercicio_2019/tercer_trimestre/art_121_30a/ctos/0114-19__CTO.pdf"/>
    <hyperlink ref="BD2002" r:id="rId4833" display="http://10.11.10.197/aplicaciones/transparencia/gestion/docs/2019/dlopsd/ejercicio_2019/tercer_trimestre/art_121_30a/ctos/0115-19_CTO.pdf"/>
    <hyperlink ref="BD2004" r:id="rId4834" display="http://10.11.10.197/aplicaciones/transparencia/gestion/docs/2019/dlopsd/ejercicio_2019/tercer_trimestre/art_121_30a/ctos/0127-19__CTO.pdf"/>
    <hyperlink ref="BD2005" r:id="rId4835" display="https://data.sacmex.cdmx.gob.mx/aplicaciones/transparencia/gestion/docs/2019/dlopsd/ejercicio_2019/tercer_trimestre/art_121_30a/ctos/0128-19__CTO.pdf"/>
    <hyperlink ref="BD2006" r:id="rId4836" display="http://10.11.10.197/aplicaciones/transparencia/gestion/docs/2019/dlopsd/ejercicio_2019/tercer_trimestre/art_121_30a/ctos/0129-19__CTO.pdf"/>
    <hyperlink ref="BE2010:BE2014" r:id="rId4837" display="http://10.11.10.197/aplicaciones/transparencia/gestion/docs/2019/dlopsd/ejercicio_2019/tercer_trimestre/art_121_30a/Hiperv%C3%ADnculo_al_comunicado_de_suspensi%C3%B3n_art_121_fracc_30A_no_aplica_no_esta_suspendido_3t.pdf"/>
    <hyperlink ref="BD1984" r:id="rId4838" display="http://10.11.10.197/aplicaciones/transparencia/gestion/docs/2019/dlopsd/ejercicio_2019/tercer_trimestre/art_121_30a/ctos/0112-19_Cto_Afectado.pdf"/>
    <hyperlink ref="BD1992" r:id="rId4839" display="http://10.11.10.197/aplicaciones/transparencia/gestion/docs/2019/dlopsd/ejercicio_2019/tercer_trimestre/art_121_30a/ctos/0131-19_Cto_Afectado.pdf"/>
    <hyperlink ref="BD2014" r:id="rId4840" display="https://data.sacmex.cdmx.gob.mx/aplicaciones/transparencia/gestion/docs/2019/dlopsd/ejercicio_2019/tercer_trimestre/art_121_30a/ctos/0135-19_Cto_Afectado.pdf"/>
    <hyperlink ref="BD2012" r:id="rId4841" display="http://10.11.10.197/aplicaciones/transparencia/gestion/docs/2019/dlopsd/ejercicio_2019/tercer_trimestre/art_121_30a/ctos/0136-19_Cto__Afectado.pdf"/>
    <hyperlink ref="BE2015" r:id="rId4842" display="https://data.sacmex.cdmx.gob.mx/aplicaciones/transparencia/gestion/docs/2019/dlopsd/ejercicio_2019/tercer_trimestre/art_121_30a/Hiperv%C3%ADnculo_al_comunicado_de_suspensi%C3%B3n_art_121_fracc_30A_no_aplica_no_esta_suspendido_3t.pdf"/>
    <hyperlink ref="BE2016" r:id="rId4843" display="http://10.11.10.197/aplicaciones/transparencia/gestion/docs/2019/dlopsd/ejercicio_2019/tercer_trimestre/art_121_30a/Hiperv%C3%ADnculo_al_comunicado_de_suspensi%C3%B3n_art_121_fracc_30A_no_aplica_no_esta_suspendido_3t.pdf"/>
    <hyperlink ref="BD1980" r:id="rId4844" display="http://data.sacmex.cdmx.gob.mx/aplicaciones/transparencia/gestion/docs/2019/dlopsd/ejercicio_2019/tercer_trimestre/art_121_30a/ctos/0109-19__Cto_Afectado.pdf"/>
    <hyperlink ref="BE2005" r:id="rId4845" display="https://data.sacmex.cdmx.gob.mx/aplicaciones/transparencia/gestion/docs/2019/dlopsd/ejercicio_2019/tercer_trimestre/art_121_30a/Hiperv%C3%ADnculo_al_comunicado_de_suspensi%C3%B3n_art_121_fracc_30A_no_aplica_no_esta_suspendido_3t.pdf"/>
    <hyperlink ref="BE2017" r:id="rId4846" display="https://data.sacmex.cdmx.gob.mx/aplicaciones/transparencia/gestion/docs/2019/dlopsd/ejercicio_2019/tercer_trimestre/art_121_30a/Hiperv%C3%ADnculo_al_comunicado_de_suspensi%C3%B3n_art_121_fracc_30A_no_aplica_no_esta_suspendido_3t.pdf"/>
    <hyperlink ref="BE2003" r:id="rId4847" display="http://10.11.10.197/aplicaciones/transparencia/gestion/docs/2019/dlopsd/ejercicio_2019/tercer_trimestre/art_121_30a/Hiperv%C3%ADnculo_al_comunicado_de_suspensi%C3%B3n_art_121_fracc_30A_no_aplica_no_esta_suspendido_3t.pdf"/>
    <hyperlink ref="BE2008" r:id="rId4848" display="http://10.11.10.197/aplicaciones/transparencia/gestion/docs/2019/dlopsd/ejercicio_2019/tercer_trimestre/art_121_30a/Hiperv%C3%ADnculo_al_comunicado_de_suspensi%C3%B3n_Art_121_fracc_30a_desierto_3t.pdf"/>
    <hyperlink ref="BD2008" r:id="rId4849" display="http://10.11.10.197/aplicaciones/transparencia/gestion/docs/2019/dlopsd/ejercicio_2019/tercer_trimestre/art_121_30a/Hiperv%C3%ADnculo_al_cto_y_anexos_Art_121_fracc_30a_desierto_3t.pdf"/>
    <hyperlink ref="BD1989" r:id="rId4850" display="http://10.11.10.197/aplicaciones/transparencia/gestion/docs/2019/dlopsd/ejercicio_2019/tercer_trimestre/art_121_30a/ctos/0126-19__Cto_Afectado.pdf"/>
    <hyperlink ref="BD2017" r:id="rId4851" display="http://10.11.10.197/aplicaciones/transparencia/gestion/docs/2019/dlopsd/ejercicio_2019/tercer_trimestre/art_121_30a/ctos/0162-19_cto20191002_13192068.pdf"/>
    <hyperlink ref="BD2016" r:id="rId4852" display="http://10.11.10.197/aplicaciones/transparencia/gestion/docs/2019/dlopsd/ejercicio_2019/tercer_trimestre/art_121_30a/ctos/0143-19_Cto_Afectado.pdf"/>
    <hyperlink ref="BD2011" r:id="rId4853" display="http://10.11.10.197/aplicaciones/transparencia/gestion/docs/2019/dlopsd/ejercicio_2019/tercer_trimestre/art_121_30a/ctos/0134-19_Cto_Afectado.pdf"/>
    <hyperlink ref="BD2013" r:id="rId4854" display="http://10.11.10.197/aplicaciones/transparencia/gestion/docs/2019/dlopsd/ejercicio_2019/tercer_trimestre/art_121_30a/ctos/0138-19_Cto_Afectado.pdf"/>
    <hyperlink ref="BD1997" r:id="rId4855" display="http://10.11.10.197/aplicaciones/transparencia/gestion/docs/2019/dlopsd/ejercicio_2019/tercer_trimestre/art_121_30a/ctos/0137-19_Cto_Afectado.pdf"/>
    <hyperlink ref="BD1994" r:id="rId4856" display="http://10.11.10.197/aplicaciones/transparencia/gestion/docs/2019/dlopsd/ejercicio_2019/tercer_trimestre/art_121_30a/ctos/0133-19_CTO.pdf"/>
    <hyperlink ref="BD1993" r:id="rId4857" display="http://10.11.10.197/aplicaciones/transparencia/gestion/docs/2019/dlopsd/ejercicio_2019/tercer_trimestre/art_121_30a/ctos/0132-19_cto.pdf"/>
    <hyperlink ref="BD1999" r:id="rId4858" display="http://10.11.10.197/aplicaciones/transparencia/gestion/docs/2019/dlopsd/ejercicio_2019/tercer_trimestre/art_121_30a/ctos/0145-19_cto.pdf"/>
    <hyperlink ref="BD2000" r:id="rId4859" display="http://10.11.10.197/aplicaciones/transparencia/gestion/docs/2019/dlopsd/ejercicio_2019/tercer_trimestre/art_121_30a/ctos/0160-19_cto.pdf"/>
    <hyperlink ref="BD2003" r:id="rId4860" display="http://10.11.10.197/aplicaciones/transparencia/gestion/docs/2019/dlopsd/ejercicio_2019/tercer_trimestre/art_121_30a/ctos/0161-19_cto.pdf"/>
    <hyperlink ref="BD1995" r:id="rId4861" display="http://10.11.10.197/aplicaciones/transparencia/gestion/docs/2019/dlopsd/ejercicio_2019/tercer_trimestre/art_121_30b/ctos/0139-19_cto.pdf"/>
    <hyperlink ref="BD2015" r:id="rId4862" display="http://10.11.10.197/aplicaciones/transparencia/gestion/docs/2019/dlopsd/ejercicio_2019/tercer_trimestre/art_121_30b/ctos/0142-19_cto.pdf"/>
    <hyperlink ref="BD2007" r:id="rId4863" display="http://10.11.10.197/aplicaciones/transparencia/gestion/docs/2019/dlopsd/ejercicio_2019/tercer_trimestre/art_121_30a/ctos/0163_19_cto.pdf"/>
    <hyperlink ref="BE2007" r:id="rId4864" display="http://10.11.10.197/aplicaciones/transparencia/gestion/docs/2019/dlopsd/ejercicio_2019/tercer_trimestre/art_121_30a/Hiperv%C3%ADnculo_al_comunicado_de_suspensi%C3%B3n_art_121_fracc_30A_no_aplica_no_esta_suspendido_3t.pdf"/>
    <hyperlink ref="BD1985" r:id="rId4865" display="http://10.11.10.197/aplicaciones/transparencia/gestion/docs/2019/dlopsd/ejercicio_2019/tercer_trimestre/art_121_30a/ctos/0113-19_Cto_Afectado.pdf"/>
    <hyperlink ref="BD2001" r:id="rId4866" display="http://10.11.10.197/aplicaciones/transparencia/gestion/docs/2019/dlopsd/ejercicio_2019/tercer_trimestre/art_121_30a/ctos/0141-19_1928_cto.pdf"/>
    <hyperlink ref="BD1981" r:id="rId4867" display="http://10.11.10.197/aplicaciones/transparencia/gestion/docs/2019/dlopsd/ejercicio_2019/tercer_trimestre/art_121_30a/ctos/en_proceso_de_registro_presupuestal_121_30a_3T.pdf"/>
    <hyperlink ref="BE2009" r:id="rId4868" display="http://10.11.10.197/aplicaciones/transparencia/gestion/docs/2019/dlopsd/ejercicio_2019/tercer_trimestre/art_121_30a/Hiperv%C3%ADnculo_al_comunicado_de_suspensi%C3%B3n_Art_121_fracc_30a_desierto_3t.pdf"/>
    <hyperlink ref="BD2009" r:id="rId4869" display="https://data.sacmex.cdmx.gob.mx/aplicaciones/transparencia/gestion/docs/2019/dlopsd/ejercicio_2019/tercer_trimestre/art_121_30a/ctos/0164-19_cto20191016.pdf"/>
    <hyperlink ref="M510" r:id="rId4870"/>
    <hyperlink ref="M511" r:id="rId4871"/>
    <hyperlink ref="M513" r:id="rId4872"/>
    <hyperlink ref="M516" r:id="rId4873"/>
    <hyperlink ref="M518" r:id="rId4874"/>
    <hyperlink ref="M530" r:id="rId4875"/>
    <hyperlink ref="M532" r:id="rId4876"/>
    <hyperlink ref="M533" r:id="rId4877"/>
    <hyperlink ref="M534" r:id="rId4878"/>
    <hyperlink ref="M535" r:id="rId4879"/>
    <hyperlink ref="M536" r:id="rId4880"/>
    <hyperlink ref="M538" r:id="rId4881"/>
    <hyperlink ref="M537" r:id="rId4882"/>
    <hyperlink ref="M539" r:id="rId4883"/>
    <hyperlink ref="M540" r:id="rId4884"/>
    <hyperlink ref="M531" r:id="rId4885"/>
    <hyperlink ref="M522" r:id="rId4886"/>
    <hyperlink ref="M520" r:id="rId4887"/>
    <hyperlink ref="M521" r:id="rId4888"/>
    <hyperlink ref="M512" r:id="rId4889"/>
    <hyperlink ref="M514" r:id="rId4890"/>
    <hyperlink ref="M515" r:id="rId4891"/>
    <hyperlink ref="M517" r:id="rId4892"/>
    <hyperlink ref="M519" r:id="rId4893"/>
    <hyperlink ref="M523" r:id="rId4894"/>
    <hyperlink ref="M524" r:id="rId4895"/>
    <hyperlink ref="M525" r:id="rId4896"/>
    <hyperlink ref="M526" r:id="rId4897"/>
    <hyperlink ref="M527" r:id="rId4898"/>
    <hyperlink ref="M528" r:id="rId4899"/>
    <hyperlink ref="M529" r:id="rId4900"/>
    <hyperlink ref="M541" r:id="rId4901" display="http://10.11.10.197/aplicaciones/transparencia/gestion/docs/2019/dlopsd/ejercicio_2019/tercer_trimestre/art_121_30a/acta_de_apertura/ASACMEX-130-IRO-19.pdf"/>
    <hyperlink ref="M1633" r:id="rId4902" display="https://data.sacmex.cdmx.gob.mx/aplicaciones/transparencia/gestion/docs/2019/drma/segundotrim/i3p004ricardo.pdf"/>
    <hyperlink ref="M1634" r:id="rId4903" display="https://data.sacmex.cdmx.gob.mx/aplicaciones/transparencia/gestion/docs/2019/drma/segundotrim/i3p004soccorro.pdf"/>
    <hyperlink ref="M1636" r:id="rId4904" display="https://data.sacmex.cdmx.gob.mx/aplicaciones/transparencia/gestion/docs/2019/drma/segundotrim/i3p006catalina.pdf"/>
    <hyperlink ref="M1637" r:id="rId4905" display="https://data.sacmex.cdmx.gob.mx/aplicaciones/transparencia/gestion/docs/2019/drma/segundotrim/i3p006evarmex.pdf"/>
    <hyperlink ref="M1638" r:id="rId4906" display="https://data.sacmex.cdmx.gob.mx/aplicaciones/transparencia/gestion/docs/2019/drma/segundotrim/i3p006ricardo.pdf"/>
    <hyperlink ref="M1640" r:id="rId4907" display="https://data.sacmex.cdmx.gob.mx/aplicaciones/transparencia/gestion/docs/2019/drma/segundotrim/i3p005bandick.pdf"/>
    <hyperlink ref="M1641" r:id="rId4908" display="https://data.sacmex.cdmx.gob.mx/aplicaciones/transparencia/gestion/docs/2019/drma/segundotrim/i3p005jicas.pdf"/>
    <hyperlink ref="M1642" r:id="rId4909" display="https://data.sacmex.cdmx.gob.mx/aplicaciones/transparencia/gestion/docs/2019/drma/segundotrim/i3p005plaza.pdf"/>
    <hyperlink ref="M1643" r:id="rId4910" display="https://data.sacmex.cdmx.gob.mx/aplicaciones/transparencia/gestion/docs/2019/drma/segundotrim/i3p007duo.pdf"/>
    <hyperlink ref="M1644" r:id="rId4911" display="https://data.sacmex.cdmx.gob.mx/aplicaciones/transparencia/gestion/docs/2019/drma/segundotrim/i3p007ecoblue.pdf"/>
    <hyperlink ref="M1645" r:id="rId4912" display="https://data.sacmex.cdmx.gob.mx/aplicaciones/transparencia/gestion/docs/2019/drma/segundotrim/i3p007fum.pdf"/>
    <hyperlink ref="M1646" r:id="rId4913" display="https://data.sacmex.cdmx.gob.mx/aplicaciones/transparencia/gestion/docs/2019/drma/segundotrim/c2.pdf"/>
    <hyperlink ref="M1647" r:id="rId4914" display="https://data.sacmex.cdmx.gob.mx/aplicaciones/transparencia/gestion/docs/2019/drma/segundotrim/c2.pdf"/>
    <hyperlink ref="M1648" r:id="rId4915" display="https://data.sacmex.cdmx.gob.mx/aplicaciones/transparencia/gestion/docs/2019/drma/segundotrim/c2.pdf"/>
    <hyperlink ref="M1649" r:id="rId4916" display="https://data.sacmex.cdmx.gob.mx/aplicaciones/transparencia/gestion/docs/2019/drma/segundotrim/c2.pdf"/>
    <hyperlink ref="M1650" r:id="rId4917" display="https://data.sacmex.cdmx.gob.mx/aplicaciones/transparencia/gestion/docs/2019/drma/segundotrim/c2.pdf"/>
    <hyperlink ref="M1651" r:id="rId4918" display="https://data.sacmex.cdmx.gob.mx/aplicaciones/transparencia/gestion/docs/2019/drma/segundotrim/c2.pdf"/>
    <hyperlink ref="M1652" r:id="rId4919" display="https://data.sacmex.cdmx.gob.mx/aplicaciones/transparencia/gestion/docs/2019/drma/segundotrim/c2.pdf"/>
    <hyperlink ref="M1653" r:id="rId4920" display="https://data.sacmex.cdmx.gob.mx/aplicaciones/transparencia/gestion/docs/2019/drma/segundotrim/c2.pdf"/>
    <hyperlink ref="M1654" r:id="rId4921" display="https://data.sacmex.cdmx.gob.mx/aplicaciones/transparencia/gestion/docs/2019/drma/segundotrim/c2.pdf"/>
    <hyperlink ref="M1655" r:id="rId4922" display="https://data.sacmex.cdmx.gob.mx/aplicaciones/transparencia/gestion/docs/2019/drma/segundotrim/c2.pdf"/>
    <hyperlink ref="M1656" r:id="rId4923" display="https://data.sacmex.cdmx.gob.mx/aplicaciones/transparencia/gestion/docs/2019/drma/segundotrim/c2.pdf"/>
    <hyperlink ref="M1657" r:id="rId4924" display="https://data.sacmex.cdmx.gob.mx/aplicaciones/transparencia/gestion/docs/2019/drma/segundotrim/c2.pdf"/>
    <hyperlink ref="M1658" r:id="rId4925" display="https://data.sacmex.cdmx.gob.mx/aplicaciones/transparencia/gestion/docs/2019/drma/segundotrim/c2.pdf"/>
    <hyperlink ref="M1659" r:id="rId4926" display="https://data.sacmex.cdmx.gob.mx/aplicaciones/transparencia/gestion/docs/2019/drma/segundotrim/c2.pdf"/>
    <hyperlink ref="M1660" r:id="rId4927" display="https://data.sacmex.cdmx.gob.mx/aplicaciones/transparencia/gestion/docs/2019/drma/segundotrim/c2.pdf"/>
    <hyperlink ref="M1661" r:id="rId4928" display="https://data.sacmex.cdmx.gob.mx/aplicaciones/transparencia/gestion/docs/2019/drma/segundotrim/c2.pdf"/>
    <hyperlink ref="M1662" r:id="rId4929" display="https://data.sacmex.cdmx.gob.mx/aplicaciones/transparencia/gestion/docs/2019/drma/segundotrim/c2.pdf"/>
    <hyperlink ref="M1663" r:id="rId4930" display="https://data.sacmex.cdmx.gob.mx/aplicaciones/transparencia/gestion/docs/2019/drma/segundotrim/c2.pdf"/>
    <hyperlink ref="M1680" r:id="rId4931" display="https://data.sacmex.cdmx.gob.mx/aplicaciones/transparencia/gestion/docs/2019/drma/segundotrim/c2.pdf"/>
    <hyperlink ref="M1697" r:id="rId4932" display="https://data.sacmex.cdmx.gob.mx/aplicaciones/transparencia/gestion/docs/2019/drma/segundotrim/c2.pdf"/>
    <hyperlink ref="M1714" r:id="rId4933" display="https://data.sacmex.cdmx.gob.mx/aplicaciones/transparencia/gestion/docs/2019/drma/segundotrim/c2.pdf"/>
    <hyperlink ref="M1731" r:id="rId4934" display="https://data.sacmex.cdmx.gob.mx/aplicaciones/transparencia/gestion/docs/2019/drma/segundotrim/c2.pdf"/>
    <hyperlink ref="M1748" r:id="rId4935" display="https://data.sacmex.cdmx.gob.mx/aplicaciones/transparencia/gestion/docs/2019/drma/segundotrim/c2.pdf"/>
    <hyperlink ref="M1765" r:id="rId4936" display="https://data.sacmex.cdmx.gob.mx/aplicaciones/transparencia/gestion/docs/2019/drma/segundotrim/c2.pdf"/>
    <hyperlink ref="M1782" r:id="rId4937" display="https://data.sacmex.cdmx.gob.mx/aplicaciones/transparencia/gestion/docs/2019/drma/segundotrim/c2.pdf"/>
    <hyperlink ref="M1664" r:id="rId4938" display="https://data.sacmex.cdmx.gob.mx/aplicaciones/transparencia/gestion/docs/2019/drma/segundotrim/c2.pdf"/>
    <hyperlink ref="M1681" r:id="rId4939" display="https://data.sacmex.cdmx.gob.mx/aplicaciones/transparencia/gestion/docs/2019/drma/segundotrim/c2.pdf"/>
    <hyperlink ref="M1698" r:id="rId4940" display="https://data.sacmex.cdmx.gob.mx/aplicaciones/transparencia/gestion/docs/2019/drma/segundotrim/c2.pdf"/>
    <hyperlink ref="M1715" r:id="rId4941" display="https://data.sacmex.cdmx.gob.mx/aplicaciones/transparencia/gestion/docs/2019/drma/segundotrim/c2.pdf"/>
    <hyperlink ref="M1732" r:id="rId4942" display="https://data.sacmex.cdmx.gob.mx/aplicaciones/transparencia/gestion/docs/2019/drma/segundotrim/c2.pdf"/>
    <hyperlink ref="M1749" r:id="rId4943" display="https://data.sacmex.cdmx.gob.mx/aplicaciones/transparencia/gestion/docs/2019/drma/segundotrim/c2.pdf"/>
    <hyperlink ref="M1766" r:id="rId4944" display="https://data.sacmex.cdmx.gob.mx/aplicaciones/transparencia/gestion/docs/2019/drma/segundotrim/c2.pdf"/>
    <hyperlink ref="M1783" r:id="rId4945" display="https://data.sacmex.cdmx.gob.mx/aplicaciones/transparencia/gestion/docs/2019/drma/segundotrim/c2.pdf"/>
    <hyperlink ref="M1665" r:id="rId4946" display="https://data.sacmex.cdmx.gob.mx/aplicaciones/transparencia/gestion/docs/2019/drma/segundotrim/c2.pdf"/>
    <hyperlink ref="M1682" r:id="rId4947" display="https://data.sacmex.cdmx.gob.mx/aplicaciones/transparencia/gestion/docs/2019/drma/segundotrim/c2.pdf"/>
    <hyperlink ref="M1699" r:id="rId4948" display="https://data.sacmex.cdmx.gob.mx/aplicaciones/transparencia/gestion/docs/2019/drma/segundotrim/c2.pdf"/>
    <hyperlink ref="M1716" r:id="rId4949" display="https://data.sacmex.cdmx.gob.mx/aplicaciones/transparencia/gestion/docs/2019/drma/segundotrim/c2.pdf"/>
    <hyperlink ref="M1733" r:id="rId4950" display="https://data.sacmex.cdmx.gob.mx/aplicaciones/transparencia/gestion/docs/2019/drma/segundotrim/c2.pdf"/>
    <hyperlink ref="M1750" r:id="rId4951" display="https://data.sacmex.cdmx.gob.mx/aplicaciones/transparencia/gestion/docs/2019/drma/segundotrim/c2.pdf"/>
    <hyperlink ref="M1767" r:id="rId4952" display="https://data.sacmex.cdmx.gob.mx/aplicaciones/transparencia/gestion/docs/2019/drma/segundotrim/c2.pdf"/>
    <hyperlink ref="M1784" r:id="rId4953" display="https://data.sacmex.cdmx.gob.mx/aplicaciones/transparencia/gestion/docs/2019/drma/segundotrim/c2.pdf"/>
    <hyperlink ref="M1666" r:id="rId4954" display="https://data.sacmex.cdmx.gob.mx/aplicaciones/transparencia/gestion/docs/2019/drma/segundotrim/c2.pdf"/>
    <hyperlink ref="M1683" r:id="rId4955" display="https://data.sacmex.cdmx.gob.mx/aplicaciones/transparencia/gestion/docs/2019/drma/segundotrim/c2.pdf"/>
    <hyperlink ref="M1700" r:id="rId4956" display="https://data.sacmex.cdmx.gob.mx/aplicaciones/transparencia/gestion/docs/2019/drma/segundotrim/c2.pdf"/>
    <hyperlink ref="M1717" r:id="rId4957" display="https://data.sacmex.cdmx.gob.mx/aplicaciones/transparencia/gestion/docs/2019/drma/segundotrim/c2.pdf"/>
    <hyperlink ref="M1734" r:id="rId4958" display="https://data.sacmex.cdmx.gob.mx/aplicaciones/transparencia/gestion/docs/2019/drma/segundotrim/c2.pdf"/>
    <hyperlink ref="M1751" r:id="rId4959" display="https://data.sacmex.cdmx.gob.mx/aplicaciones/transparencia/gestion/docs/2019/drma/segundotrim/c2.pdf"/>
    <hyperlink ref="M1768" r:id="rId4960" display="https://data.sacmex.cdmx.gob.mx/aplicaciones/transparencia/gestion/docs/2019/drma/segundotrim/c2.pdf"/>
    <hyperlink ref="M1785" r:id="rId4961" display="https://data.sacmex.cdmx.gob.mx/aplicaciones/transparencia/gestion/docs/2019/drma/segundotrim/c2.pdf"/>
    <hyperlink ref="M1667" r:id="rId4962" display="https://data.sacmex.cdmx.gob.mx/aplicaciones/transparencia/gestion/docs/2019/drma/segundotrim/c2.pdf"/>
    <hyperlink ref="M1684" r:id="rId4963" display="https://data.sacmex.cdmx.gob.mx/aplicaciones/transparencia/gestion/docs/2019/drma/segundotrim/c2.pdf"/>
    <hyperlink ref="M1701" r:id="rId4964" display="https://data.sacmex.cdmx.gob.mx/aplicaciones/transparencia/gestion/docs/2019/drma/segundotrim/c2.pdf"/>
    <hyperlink ref="M1718" r:id="rId4965" display="https://data.sacmex.cdmx.gob.mx/aplicaciones/transparencia/gestion/docs/2019/drma/segundotrim/c2.pdf"/>
    <hyperlink ref="M1735" r:id="rId4966" display="https://data.sacmex.cdmx.gob.mx/aplicaciones/transparencia/gestion/docs/2019/drma/segundotrim/c2.pdf"/>
    <hyperlink ref="M1752" r:id="rId4967" display="https://data.sacmex.cdmx.gob.mx/aplicaciones/transparencia/gestion/docs/2019/drma/segundotrim/c2.pdf"/>
    <hyperlink ref="M1769" r:id="rId4968" display="https://data.sacmex.cdmx.gob.mx/aplicaciones/transparencia/gestion/docs/2019/drma/segundotrim/c2.pdf"/>
    <hyperlink ref="M1786" r:id="rId4969" display="https://data.sacmex.cdmx.gob.mx/aplicaciones/transparencia/gestion/docs/2019/drma/segundotrim/c2.pdf"/>
    <hyperlink ref="M1668" r:id="rId4970" display="https://data.sacmex.cdmx.gob.mx/aplicaciones/transparencia/gestion/docs/2019/drma/segundotrim/c2.pdf"/>
    <hyperlink ref="M1685" r:id="rId4971" display="https://data.sacmex.cdmx.gob.mx/aplicaciones/transparencia/gestion/docs/2019/drma/segundotrim/c2.pdf"/>
    <hyperlink ref="M1702" r:id="rId4972" display="https://data.sacmex.cdmx.gob.mx/aplicaciones/transparencia/gestion/docs/2019/drma/segundotrim/c2.pdf"/>
    <hyperlink ref="M1719" r:id="rId4973" display="https://data.sacmex.cdmx.gob.mx/aplicaciones/transparencia/gestion/docs/2019/drma/segundotrim/c2.pdf"/>
    <hyperlink ref="M1736" r:id="rId4974" display="https://data.sacmex.cdmx.gob.mx/aplicaciones/transparencia/gestion/docs/2019/drma/segundotrim/c2.pdf"/>
    <hyperlink ref="M1753" r:id="rId4975" display="https://data.sacmex.cdmx.gob.mx/aplicaciones/transparencia/gestion/docs/2019/drma/segundotrim/c2.pdf"/>
    <hyperlink ref="M1770" r:id="rId4976" display="https://data.sacmex.cdmx.gob.mx/aplicaciones/transparencia/gestion/docs/2019/drma/segundotrim/c2.pdf"/>
    <hyperlink ref="M1787" r:id="rId4977" display="https://data.sacmex.cdmx.gob.mx/aplicaciones/transparencia/gestion/docs/2019/drma/segundotrim/c2.pdf"/>
    <hyperlink ref="M1669" r:id="rId4978" display="https://data.sacmex.cdmx.gob.mx/aplicaciones/transparencia/gestion/docs/2019/drma/segundotrim/c2.pdf"/>
    <hyperlink ref="M1686" r:id="rId4979" display="https://data.sacmex.cdmx.gob.mx/aplicaciones/transparencia/gestion/docs/2019/drma/segundotrim/c2.pdf"/>
    <hyperlink ref="M1703" r:id="rId4980" display="https://data.sacmex.cdmx.gob.mx/aplicaciones/transparencia/gestion/docs/2019/drma/segundotrim/c2.pdf"/>
    <hyperlink ref="M1720" r:id="rId4981" display="https://data.sacmex.cdmx.gob.mx/aplicaciones/transparencia/gestion/docs/2019/drma/segundotrim/c2.pdf"/>
    <hyperlink ref="M1737" r:id="rId4982" display="https://data.sacmex.cdmx.gob.mx/aplicaciones/transparencia/gestion/docs/2019/drma/segundotrim/c2.pdf"/>
    <hyperlink ref="M1754" r:id="rId4983" display="https://data.sacmex.cdmx.gob.mx/aplicaciones/transparencia/gestion/docs/2019/drma/segundotrim/c2.pdf"/>
    <hyperlink ref="M1771" r:id="rId4984" display="https://data.sacmex.cdmx.gob.mx/aplicaciones/transparencia/gestion/docs/2019/drma/segundotrim/c2.pdf"/>
    <hyperlink ref="M1788" r:id="rId4985" display="https://data.sacmex.cdmx.gob.mx/aplicaciones/transparencia/gestion/docs/2019/drma/segundotrim/c2.pdf"/>
    <hyperlink ref="M1670" r:id="rId4986" display="https://data.sacmex.cdmx.gob.mx/aplicaciones/transparencia/gestion/docs/2019/drma/segundotrim/c2.pdf"/>
    <hyperlink ref="M1687" r:id="rId4987" display="https://data.sacmex.cdmx.gob.mx/aplicaciones/transparencia/gestion/docs/2019/drma/segundotrim/c2.pdf"/>
    <hyperlink ref="M1704" r:id="rId4988" display="https://data.sacmex.cdmx.gob.mx/aplicaciones/transparencia/gestion/docs/2019/drma/segundotrim/c2.pdf"/>
    <hyperlink ref="M1721" r:id="rId4989" display="https://data.sacmex.cdmx.gob.mx/aplicaciones/transparencia/gestion/docs/2019/drma/segundotrim/c2.pdf"/>
    <hyperlink ref="M1738" r:id="rId4990" display="https://data.sacmex.cdmx.gob.mx/aplicaciones/transparencia/gestion/docs/2019/drma/segundotrim/c2.pdf"/>
    <hyperlink ref="M1755" r:id="rId4991" display="https://data.sacmex.cdmx.gob.mx/aplicaciones/transparencia/gestion/docs/2019/drma/segundotrim/c2.pdf"/>
    <hyperlink ref="M1772" r:id="rId4992" display="https://data.sacmex.cdmx.gob.mx/aplicaciones/transparencia/gestion/docs/2019/drma/segundotrim/c2.pdf"/>
    <hyperlink ref="M1789" r:id="rId4993" display="https://data.sacmex.cdmx.gob.mx/aplicaciones/transparencia/gestion/docs/2019/drma/segundotrim/c2.pdf"/>
    <hyperlink ref="M1671" r:id="rId4994" display="https://data.sacmex.cdmx.gob.mx/aplicaciones/transparencia/gestion/docs/2019/drma/segundotrim/c2.pdf"/>
    <hyperlink ref="M1688" r:id="rId4995" display="https://data.sacmex.cdmx.gob.mx/aplicaciones/transparencia/gestion/docs/2019/drma/segundotrim/c2.pdf"/>
    <hyperlink ref="M1705" r:id="rId4996" display="https://data.sacmex.cdmx.gob.mx/aplicaciones/transparencia/gestion/docs/2019/drma/segundotrim/c2.pdf"/>
    <hyperlink ref="M1722" r:id="rId4997" display="https://data.sacmex.cdmx.gob.mx/aplicaciones/transparencia/gestion/docs/2019/drma/segundotrim/c2.pdf"/>
    <hyperlink ref="M1739" r:id="rId4998" display="https://data.sacmex.cdmx.gob.mx/aplicaciones/transparencia/gestion/docs/2019/drma/segundotrim/c2.pdf"/>
    <hyperlink ref="M1756" r:id="rId4999" display="https://data.sacmex.cdmx.gob.mx/aplicaciones/transparencia/gestion/docs/2019/drma/segundotrim/c2.pdf"/>
    <hyperlink ref="M1773" r:id="rId5000" display="https://data.sacmex.cdmx.gob.mx/aplicaciones/transparencia/gestion/docs/2019/drma/segundotrim/c2.pdf"/>
    <hyperlink ref="M1790" r:id="rId5001" display="https://data.sacmex.cdmx.gob.mx/aplicaciones/transparencia/gestion/docs/2019/drma/segundotrim/c2.pdf"/>
    <hyperlink ref="M1672" r:id="rId5002" display="https://data.sacmex.cdmx.gob.mx/aplicaciones/transparencia/gestion/docs/2019/drma/segundotrim/c2.pdf"/>
    <hyperlink ref="M1689" r:id="rId5003" display="https://data.sacmex.cdmx.gob.mx/aplicaciones/transparencia/gestion/docs/2019/drma/segundotrim/c2.pdf"/>
    <hyperlink ref="M1706" r:id="rId5004" display="https://data.sacmex.cdmx.gob.mx/aplicaciones/transparencia/gestion/docs/2019/drma/segundotrim/c2.pdf"/>
    <hyperlink ref="M1723" r:id="rId5005" display="https://data.sacmex.cdmx.gob.mx/aplicaciones/transparencia/gestion/docs/2019/drma/segundotrim/c2.pdf"/>
    <hyperlink ref="M1740" r:id="rId5006" display="https://data.sacmex.cdmx.gob.mx/aplicaciones/transparencia/gestion/docs/2019/drma/segundotrim/c2.pdf"/>
    <hyperlink ref="M1757" r:id="rId5007" display="https://data.sacmex.cdmx.gob.mx/aplicaciones/transparencia/gestion/docs/2019/drma/segundotrim/c2.pdf"/>
    <hyperlink ref="M1774" r:id="rId5008" display="https://data.sacmex.cdmx.gob.mx/aplicaciones/transparencia/gestion/docs/2019/drma/segundotrim/c2.pdf"/>
    <hyperlink ref="M1791" r:id="rId5009" display="https://data.sacmex.cdmx.gob.mx/aplicaciones/transparencia/gestion/docs/2019/drma/segundotrim/c2.pdf"/>
    <hyperlink ref="M1673" r:id="rId5010" display="https://data.sacmex.cdmx.gob.mx/aplicaciones/transparencia/gestion/docs/2019/drma/segundotrim/c2.pdf"/>
    <hyperlink ref="M1690" r:id="rId5011" display="https://data.sacmex.cdmx.gob.mx/aplicaciones/transparencia/gestion/docs/2019/drma/segundotrim/c2.pdf"/>
    <hyperlink ref="M1707" r:id="rId5012" display="https://data.sacmex.cdmx.gob.mx/aplicaciones/transparencia/gestion/docs/2019/drma/segundotrim/c2.pdf"/>
    <hyperlink ref="M1724" r:id="rId5013" display="https://data.sacmex.cdmx.gob.mx/aplicaciones/transparencia/gestion/docs/2019/drma/segundotrim/c2.pdf"/>
    <hyperlink ref="M1741" r:id="rId5014" display="https://data.sacmex.cdmx.gob.mx/aplicaciones/transparencia/gestion/docs/2019/drma/segundotrim/c2.pdf"/>
    <hyperlink ref="M1758" r:id="rId5015" display="https://data.sacmex.cdmx.gob.mx/aplicaciones/transparencia/gestion/docs/2019/drma/segundotrim/c2.pdf"/>
    <hyperlink ref="M1775" r:id="rId5016" display="https://data.sacmex.cdmx.gob.mx/aplicaciones/transparencia/gestion/docs/2019/drma/segundotrim/c2.pdf"/>
    <hyperlink ref="M1792" r:id="rId5017" display="https://data.sacmex.cdmx.gob.mx/aplicaciones/transparencia/gestion/docs/2019/drma/segundotrim/c2.pdf"/>
    <hyperlink ref="M1674" r:id="rId5018" display="https://data.sacmex.cdmx.gob.mx/aplicaciones/transparencia/gestion/docs/2019/drma/segundotrim/c2.pdf"/>
    <hyperlink ref="M1691" r:id="rId5019" display="https://data.sacmex.cdmx.gob.mx/aplicaciones/transparencia/gestion/docs/2019/drma/segundotrim/c2.pdf"/>
    <hyperlink ref="M1708" r:id="rId5020" display="https://data.sacmex.cdmx.gob.mx/aplicaciones/transparencia/gestion/docs/2019/drma/segundotrim/c2.pdf"/>
    <hyperlink ref="M1725" r:id="rId5021" display="https://data.sacmex.cdmx.gob.mx/aplicaciones/transparencia/gestion/docs/2019/drma/segundotrim/c2.pdf"/>
    <hyperlink ref="M1742" r:id="rId5022" display="https://data.sacmex.cdmx.gob.mx/aplicaciones/transparencia/gestion/docs/2019/drma/segundotrim/c2.pdf"/>
    <hyperlink ref="M1759" r:id="rId5023" display="https://data.sacmex.cdmx.gob.mx/aplicaciones/transparencia/gestion/docs/2019/drma/segundotrim/c2.pdf"/>
    <hyperlink ref="M1776" r:id="rId5024" display="https://data.sacmex.cdmx.gob.mx/aplicaciones/transparencia/gestion/docs/2019/drma/segundotrim/c2.pdf"/>
    <hyperlink ref="M1793" r:id="rId5025" display="https://data.sacmex.cdmx.gob.mx/aplicaciones/transparencia/gestion/docs/2019/drma/segundotrim/c2.pdf"/>
    <hyperlink ref="M1675" r:id="rId5026" display="https://data.sacmex.cdmx.gob.mx/aplicaciones/transparencia/gestion/docs/2019/drma/segundotrim/c2.pdf"/>
    <hyperlink ref="M1692" r:id="rId5027" display="https://data.sacmex.cdmx.gob.mx/aplicaciones/transparencia/gestion/docs/2019/drma/segundotrim/c2.pdf"/>
    <hyperlink ref="M1709" r:id="rId5028" display="https://data.sacmex.cdmx.gob.mx/aplicaciones/transparencia/gestion/docs/2019/drma/segundotrim/c2.pdf"/>
    <hyperlink ref="M1726" r:id="rId5029" display="https://data.sacmex.cdmx.gob.mx/aplicaciones/transparencia/gestion/docs/2019/drma/segundotrim/c2.pdf"/>
    <hyperlink ref="M1743" r:id="rId5030" display="https://data.sacmex.cdmx.gob.mx/aplicaciones/transparencia/gestion/docs/2019/drma/segundotrim/c2.pdf"/>
    <hyperlink ref="M1760" r:id="rId5031" display="https://data.sacmex.cdmx.gob.mx/aplicaciones/transparencia/gestion/docs/2019/drma/segundotrim/c2.pdf"/>
    <hyperlink ref="M1777" r:id="rId5032" display="https://data.sacmex.cdmx.gob.mx/aplicaciones/transparencia/gestion/docs/2019/drma/segundotrim/c2.pdf"/>
    <hyperlink ref="M1794" r:id="rId5033" display="https://data.sacmex.cdmx.gob.mx/aplicaciones/transparencia/gestion/docs/2019/drma/segundotrim/c2.pdf"/>
    <hyperlink ref="M1676" r:id="rId5034" display="https://data.sacmex.cdmx.gob.mx/aplicaciones/transparencia/gestion/docs/2019/drma/segundotrim/c2.pdf"/>
    <hyperlink ref="M1693" r:id="rId5035" display="https://data.sacmex.cdmx.gob.mx/aplicaciones/transparencia/gestion/docs/2019/drma/segundotrim/c2.pdf"/>
    <hyperlink ref="M1710" r:id="rId5036" display="https://data.sacmex.cdmx.gob.mx/aplicaciones/transparencia/gestion/docs/2019/drma/segundotrim/c2.pdf"/>
    <hyperlink ref="M1727" r:id="rId5037" display="https://data.sacmex.cdmx.gob.mx/aplicaciones/transparencia/gestion/docs/2019/drma/segundotrim/c2.pdf"/>
    <hyperlink ref="M1744" r:id="rId5038" display="https://data.sacmex.cdmx.gob.mx/aplicaciones/transparencia/gestion/docs/2019/drma/segundotrim/c2.pdf"/>
    <hyperlink ref="M1761" r:id="rId5039" display="https://data.sacmex.cdmx.gob.mx/aplicaciones/transparencia/gestion/docs/2019/drma/segundotrim/c2.pdf"/>
    <hyperlink ref="M1778" r:id="rId5040" display="https://data.sacmex.cdmx.gob.mx/aplicaciones/transparencia/gestion/docs/2019/drma/segundotrim/c2.pdf"/>
    <hyperlink ref="M1795" r:id="rId5041" display="https://data.sacmex.cdmx.gob.mx/aplicaciones/transparencia/gestion/docs/2019/drma/segundotrim/c2.pdf"/>
    <hyperlink ref="M1677" r:id="rId5042" display="https://data.sacmex.cdmx.gob.mx/aplicaciones/transparencia/gestion/docs/2019/drma/segundotrim/c2.pdf"/>
    <hyperlink ref="M1694" r:id="rId5043" display="https://data.sacmex.cdmx.gob.mx/aplicaciones/transparencia/gestion/docs/2019/drma/segundotrim/c2.pdf"/>
    <hyperlink ref="M1711" r:id="rId5044" display="https://data.sacmex.cdmx.gob.mx/aplicaciones/transparencia/gestion/docs/2019/drma/segundotrim/c2.pdf"/>
    <hyperlink ref="M1728" r:id="rId5045" display="https://data.sacmex.cdmx.gob.mx/aplicaciones/transparencia/gestion/docs/2019/drma/segundotrim/c2.pdf"/>
    <hyperlink ref="M1745" r:id="rId5046" display="https://data.sacmex.cdmx.gob.mx/aplicaciones/transparencia/gestion/docs/2019/drma/segundotrim/c2.pdf"/>
    <hyperlink ref="M1762" r:id="rId5047" display="https://data.sacmex.cdmx.gob.mx/aplicaciones/transparencia/gestion/docs/2019/drma/segundotrim/c2.pdf"/>
    <hyperlink ref="M1779" r:id="rId5048" display="https://data.sacmex.cdmx.gob.mx/aplicaciones/transparencia/gestion/docs/2019/drma/segundotrim/c2.pdf"/>
    <hyperlink ref="M1796" r:id="rId5049" display="https://data.sacmex.cdmx.gob.mx/aplicaciones/transparencia/gestion/docs/2019/drma/segundotrim/c2.pdf"/>
    <hyperlink ref="M1678" r:id="rId5050" display="https://data.sacmex.cdmx.gob.mx/aplicaciones/transparencia/gestion/docs/2019/drma/segundotrim/c2.pdf"/>
    <hyperlink ref="M1695" r:id="rId5051" display="https://data.sacmex.cdmx.gob.mx/aplicaciones/transparencia/gestion/docs/2019/drma/segundotrim/c2.pdf"/>
    <hyperlink ref="M1712" r:id="rId5052" display="https://data.sacmex.cdmx.gob.mx/aplicaciones/transparencia/gestion/docs/2019/drma/segundotrim/c2.pdf"/>
    <hyperlink ref="M1729" r:id="rId5053" display="https://data.sacmex.cdmx.gob.mx/aplicaciones/transparencia/gestion/docs/2019/drma/segundotrim/c2.pdf"/>
    <hyperlink ref="M1746" r:id="rId5054" display="https://data.sacmex.cdmx.gob.mx/aplicaciones/transparencia/gestion/docs/2019/drma/segundotrim/c2.pdf"/>
    <hyperlink ref="M1763" r:id="rId5055" display="https://data.sacmex.cdmx.gob.mx/aplicaciones/transparencia/gestion/docs/2019/drma/segundotrim/c2.pdf"/>
    <hyperlink ref="M1780" r:id="rId5056" display="https://data.sacmex.cdmx.gob.mx/aplicaciones/transparencia/gestion/docs/2019/drma/segundotrim/c2.pdf"/>
    <hyperlink ref="M1797" r:id="rId5057" display="https://data.sacmex.cdmx.gob.mx/aplicaciones/transparencia/gestion/docs/2019/drma/segundotrim/c2.pdf"/>
    <hyperlink ref="M1679" r:id="rId5058" display="https://data.sacmex.cdmx.gob.mx/aplicaciones/transparencia/gestion/docs/2019/drma/segundotrim/c2.pdf"/>
    <hyperlink ref="M1696" r:id="rId5059" display="https://data.sacmex.cdmx.gob.mx/aplicaciones/transparencia/gestion/docs/2019/drma/segundotrim/c2.pdf"/>
    <hyperlink ref="M1713" r:id="rId5060" display="https://data.sacmex.cdmx.gob.mx/aplicaciones/transparencia/gestion/docs/2019/drma/segundotrim/c2.pdf"/>
    <hyperlink ref="M1730" r:id="rId5061" display="https://data.sacmex.cdmx.gob.mx/aplicaciones/transparencia/gestion/docs/2019/drma/segundotrim/c2.pdf"/>
    <hyperlink ref="M1747" r:id="rId5062" display="https://data.sacmex.cdmx.gob.mx/aplicaciones/transparencia/gestion/docs/2019/drma/segundotrim/c2.pdf"/>
    <hyperlink ref="M1764" r:id="rId5063" display="https://data.sacmex.cdmx.gob.mx/aplicaciones/transparencia/gestion/docs/2019/drma/segundotrim/c2.pdf"/>
    <hyperlink ref="M1781" r:id="rId5064" display="https://data.sacmex.cdmx.gob.mx/aplicaciones/transparencia/gestion/docs/2019/drma/segundotrim/c2.pdf"/>
    <hyperlink ref="M1798" r:id="rId5065" display="https://data.sacmex.cdmx.gob.mx/aplicaciones/transparencia/gestion/docs/2019/drma/segundotrim/c2.pdf"/>
    <hyperlink ref="M1799" r:id="rId5066" display="https://data.sacmex.cdmx.gob.mx/aplicaciones/transparencia/gestion/docs/2019/drma/segundotrim/c3.pdf"/>
    <hyperlink ref="M1800" r:id="rId5067" display="https://data.sacmex.cdmx.gob.mx/aplicaciones/transparencia/gestion/docs/2019/drma/segundotrim/c3.pdf"/>
    <hyperlink ref="M1801" r:id="rId5068" display="https://data.sacmex.cdmx.gob.mx/aplicaciones/transparencia/gestion/docs/2019/drma/segundotrim/c3.pdf"/>
    <hyperlink ref="M1802" r:id="rId5069" display="https://data.sacmex.cdmx.gob.mx/aplicaciones/transparencia/gestion/docs/2019/drma/segundotrim/c3.pdf"/>
    <hyperlink ref="M1830" r:id="rId5070" display="https://data.sacmex.cdmx.gob.mx/aplicaciones/transparencia/gestion/docs/2019/drma/segundotrim/c7.pdf"/>
    <hyperlink ref="M1831" r:id="rId5071" display="https://data.sacmex.cdmx.gob.mx/aplicaciones/transparencia/gestion/docs/2019/drma/segundotrim/c7.pdf"/>
    <hyperlink ref="M1832" r:id="rId5072" display="https://data.sacmex.cdmx.gob.mx/aplicaciones/transparencia/gestion/docs/2019/drma/segundotrim/c7.pdf"/>
    <hyperlink ref="M1833" r:id="rId5073" display="https://data.sacmex.cdmx.gob.mx/aplicaciones/transparencia/gestion/docs/2019/drma/segundotrim/c7.pdf"/>
    <hyperlink ref="M1834" r:id="rId5074" display="https://data.sacmex.cdmx.gob.mx/aplicaciones/transparencia/gestion/docs/2019/drma/segundotrim/c7.pdf"/>
    <hyperlink ref="M1835" r:id="rId5075" display="https://data.sacmex.cdmx.gob.mx/aplicaciones/transparencia/gestion/docs/2019/drma/segundotrim/c7.pdf"/>
    <hyperlink ref="M1836" r:id="rId5076" display="https://data.sacmex.cdmx.gob.mx/aplicaciones/transparencia/gestion/docs/2019/drma/segundotrim/c7.pdf"/>
    <hyperlink ref="M1837" r:id="rId5077" display="https://data.sacmex.cdmx.gob.mx/aplicaciones/transparencia/gestion/docs/2019/drma/segundotrim/c7.pdf"/>
    <hyperlink ref="M1838" r:id="rId5078" display="https://data.sacmex.cdmx.gob.mx/aplicaciones/transparencia/gestion/docs/2019/drma/segundotrim/c7.pdf"/>
    <hyperlink ref="M1839" r:id="rId5079" display="https://data.sacmex.cdmx.gob.mx/aplicaciones/transparencia/gestion/docs/2019/drma/segundotrim/c7.pdf"/>
    <hyperlink ref="M1840" r:id="rId5080" display="https://data.sacmex.cdmx.gob.mx/aplicaciones/transparencia/gestion/docs/2019/drma/segundotrim/c7.pdf"/>
    <hyperlink ref="M1841" r:id="rId5081" display="https://data.sacmex.cdmx.gob.mx/aplicaciones/transparencia/gestion/docs/2019/drma/segundotrim/c7.pdf"/>
    <hyperlink ref="M1842" r:id="rId5082" display="https://data.sacmex.cdmx.gob.mx/aplicaciones/transparencia/gestion/docs/2019/drma/segundotrim/c7.pdf"/>
    <hyperlink ref="M1843" r:id="rId5083" display="https://data.sacmex.cdmx.gob.mx/aplicaciones/transparencia/gestion/docs/2019/drma/segundotrim/c7.pdf"/>
    <hyperlink ref="M1844" r:id="rId5084" display="https://data.sacmex.cdmx.gob.mx/aplicaciones/transparencia/gestion/docs/2019/drma/segundotrim/c7.pdf"/>
    <hyperlink ref="M1845" r:id="rId5085" display="https://data.sacmex.cdmx.gob.mx/aplicaciones/transparencia/gestion/docs/2019/drma/segundotrim/c7.pdf"/>
    <hyperlink ref="M1846" r:id="rId5086" display="https://data.sacmex.cdmx.gob.mx/aplicaciones/transparencia/gestion/docs/2019/drma/segundotrim/c7.pdf"/>
    <hyperlink ref="M1847" r:id="rId5087" display="https://data.sacmex.cdmx.gob.mx/aplicaciones/transparencia/gestion/docs/2019/drma/segundotrim/c7.pdf"/>
    <hyperlink ref="M1848" r:id="rId5088" display="https://data.sacmex.cdmx.gob.mx/aplicaciones/transparencia/gestion/docs/2019/drma/segundotrim/c8.pdf"/>
    <hyperlink ref="M1849" r:id="rId5089" display="https://data.sacmex.cdmx.gob.mx/aplicaciones/transparencia/gestion/docs/2019/drma/segundotrim/c8.pdf"/>
    <hyperlink ref="M1850" r:id="rId5090" display="https://data.sacmex.cdmx.gob.mx/aplicaciones/transparencia/gestion/docs/2019/drma/segundotrim/c8.pdf"/>
    <hyperlink ref="M1851" r:id="rId5091" display="https://data.sacmex.cdmx.gob.mx/aplicaciones/transparencia/gestion/docs/2019/drma/segundotrim/c8.pdf"/>
    <hyperlink ref="M1852" r:id="rId5092" display="https://data.sacmex.cdmx.gob.mx/aplicaciones/transparencia/gestion/docs/2019/drma/segundotrim/c8.pdf"/>
    <hyperlink ref="M1853" r:id="rId5093" display="https://data.sacmex.cdmx.gob.mx/aplicaciones/transparencia/gestion/docs/2019/drma/segundotrim/c10.pdf"/>
    <hyperlink ref="M1854" r:id="rId5094" display="https://data.sacmex.cdmx.gob.mx/aplicaciones/transparencia/gestion/docs/2019/drma/segundotrim/c10.pdf"/>
    <hyperlink ref="M1855" r:id="rId5095" display="https://data.sacmex.cdmx.gob.mx/aplicaciones/transparencia/gestion/docs/2019/drma/segundotrim/c10.pdf"/>
    <hyperlink ref="M1856" r:id="rId5096" display="https://data.sacmex.cdmx.gob.mx/aplicaciones/transparencia/gestion/docs/2019/drma/segundotrim/c10.pdf"/>
    <hyperlink ref="M1857" r:id="rId5097" display="https://data.sacmex.cdmx.gob.mx/aplicaciones/transparencia/gestion/docs/2019/drma/segundotrim/c11.pdf"/>
    <hyperlink ref="M1858" r:id="rId5098" display="https://data.sacmex.cdmx.gob.mx/aplicaciones/transparencia/gestion/docs/2019/drma/segundotrim/c11.pdf"/>
    <hyperlink ref="M1859" r:id="rId5099" display="https://data.sacmex.cdmx.gob.mx/aplicaciones/transparencia/gestion/docs/2019/drma/segundotrim/c11.pdf"/>
    <hyperlink ref="M1860" r:id="rId5100" display="https://data.sacmex.cdmx.gob.mx/aplicaciones/transparencia/gestion/docs/2019/drma/segundotrim/c11.pdf"/>
    <hyperlink ref="M1861" r:id="rId5101" display="https://data.sacmex.cdmx.gob.mx/aplicaciones/transparencia/gestion/docs/2019/drma/segundotrim/c11.pdf"/>
    <hyperlink ref="M1862" r:id="rId5102" display="https://data.sacmex.cdmx.gob.mx/aplicaciones/transparencia/gestion/docs/2019/drma/segundotrim/c11.pdf"/>
    <hyperlink ref="M1863" r:id="rId5103" display="https://data.sacmex.cdmx.gob.mx/aplicaciones/transparencia/gestion/docs/2019/drma/segundotrim/c11.pdf"/>
    <hyperlink ref="M1864" r:id="rId5104" display="https://data.sacmex.cdmx.gob.mx/aplicaciones/transparencia/gestion/docs/2019/drma/segundotrim/c11.pdf"/>
    <hyperlink ref="M1901" r:id="rId5105" display="https://data.sacmex.cdmx.gob.mx/aplicaciones/transparencia/gestion/docs/2019/drma/segundotrim/c12.pdf"/>
    <hyperlink ref="M1902" r:id="rId5106" display="https://data.sacmex.cdmx.gob.mx/aplicaciones/transparencia/gestion/docs/2019/drma/segundotrim/c12.pdf"/>
    <hyperlink ref="M1903" r:id="rId5107" display="https://data.sacmex.cdmx.gob.mx/aplicaciones/transparencia/gestion/docs/2019/drma/segundotrim/c12.pdf"/>
    <hyperlink ref="M1904" r:id="rId5108" display="https://data.sacmex.cdmx.gob.mx/aplicaciones/transparencia/gestion/docs/2019/drma/segundotrim/c12.pdf"/>
    <hyperlink ref="M1905" r:id="rId5109" display="https://data.sacmex.cdmx.gob.mx/aplicaciones/transparencia/gestion/docs/2019/drma/segundotrim/c12.pdf"/>
    <hyperlink ref="M1906" r:id="rId5110" display="https://data.sacmex.cdmx.gob.mx/aplicaciones/transparencia/gestion/docs/2019/drma/segundotrim/c12.pdf"/>
    <hyperlink ref="M1907" r:id="rId5111" display="https://data.sacmex.cdmx.gob.mx/aplicaciones/transparencia/gestion/docs/2019/drma/segundotrim/c12.pdf"/>
    <hyperlink ref="M1908" r:id="rId5112" display="https://data.sacmex.cdmx.gob.mx/aplicaciones/transparencia/gestion/docs/2019/drma/segundotrim/c12.pdf"/>
    <hyperlink ref="M1909" r:id="rId5113" display="https://data.sacmex.cdmx.gob.mx/aplicaciones/transparencia/gestion/docs/2019/drma/segundotrim/c12.pdf"/>
    <hyperlink ref="M1910" r:id="rId5114" display="https://data.sacmex.cdmx.gob.mx/aplicaciones/transparencia/gestion/docs/2019/drma/segundotrim/c12.pdf"/>
    <hyperlink ref="M1914" r:id="rId5115" display="https://data.sacmex.cdmx.gob.mx/aplicaciones/transparencia/gestion/docs/2019/drma/segundotrim/c13.pdf"/>
    <hyperlink ref="M1915" r:id="rId5116" display="https://data.sacmex.cdmx.gob.mx/aplicaciones/transparencia/gestion/docs/2019/drma/segundotrim/c13.pdf"/>
    <hyperlink ref="M1916" r:id="rId5117" display="https://data.sacmex.cdmx.gob.mx/aplicaciones/transparencia/gestion/docs/2019/drma/segundotrim/c13.pdf"/>
    <hyperlink ref="M1917" r:id="rId5118" display="https://data.sacmex.cdmx.gob.mx/aplicaciones/transparencia/gestion/docs/2019/drma/segundotrim/c14.pdf"/>
    <hyperlink ref="M1918" r:id="rId5119" display="https://data.sacmex.cdmx.gob.mx/aplicaciones/transparencia/gestion/docs/2019/drma/segundotrim/c14.pdf"/>
    <hyperlink ref="M1919" r:id="rId5120" display="https://data.sacmex.cdmx.gob.mx/aplicaciones/transparencia/gestion/docs/2019/drma/segundotrim/c14.pdf"/>
    <hyperlink ref="M1920" r:id="rId5121" display="https://data.sacmex.cdmx.gob.mx/aplicaciones/transparencia/gestion/docs/2019/drma/segundotrim/c14.pdf"/>
    <hyperlink ref="M1921" r:id="rId5122" display="https://data.sacmex.cdmx.gob.mx/aplicaciones/transparencia/gestion/docs/2019/drma/segundotrim/c14.pdf"/>
    <hyperlink ref="M1635" r:id="rId5123" display="-"/>
    <hyperlink ref="M1639" r:id="rId5124" display="-"/>
    <hyperlink ref="M1803" r:id="rId5125" display="https://data.sacmex.cdmx.gob.mx/aplicaciones/transparencia/gestion/docs/2019/drma/segundotrim/i3p008evarmex.pdf"/>
    <hyperlink ref="M1804" r:id="rId5126" display="https://data.sacmex.cdmx.gob.mx/aplicaciones/transparencia/gestion/docs/2019/drma/segundotrim/i3p008grethel.pdf"/>
    <hyperlink ref="M1805" r:id="rId5127" display="https://data.sacmex.cdmx.gob.mx/aplicaciones/transparencia/gestion/docs/2019/drma/segundotrim/i3p008jorge.pdf"/>
    <hyperlink ref="M1806" r:id="rId5128" display="-"/>
    <hyperlink ref="M1807" r:id="rId5129" display="https://data.sacmex.cdmx.gob.mx/aplicaciones/transparencia/gestion/docs/2019/drma/segundotrim/i3p008evarmex.pdf"/>
    <hyperlink ref="M1808" r:id="rId5130" display="https://data.sacmex.cdmx.gob.mx/aplicaciones/transparencia/gestion/docs/2019/drma/segundotrim/i3p008grethel.pdf"/>
    <hyperlink ref="M1809" r:id="rId5131" display="https://data.sacmex.cdmx.gob.mx/aplicaciones/transparencia/gestion/docs/2019/drma/segundotrim/i3p008jorge.pdf"/>
    <hyperlink ref="M1810" r:id="rId5132" display="-"/>
    <hyperlink ref="M1811" r:id="rId5133" display="https://data.sacmex.cdmx.gob.mx/aplicaciones/transparencia/gestion/docs/2019/drma/segundotrim/c6.pdf"/>
    <hyperlink ref="M1812" r:id="rId5134" display="https://data.sacmex.cdmx.gob.mx/aplicaciones/transparencia/gestion/docs/2019/drma/segundotrim/c6.pdf"/>
    <hyperlink ref="M1813" r:id="rId5135" display="https://data.sacmex.cdmx.gob.mx/aplicaciones/transparencia/gestion/docs/2019/drma/segundotrim/c6.pdf"/>
    <hyperlink ref="M1814" r:id="rId5136" display="https://data.sacmex.cdmx.gob.mx/aplicaciones/transparencia/gestion/docs/2019/drma/segundotrim/c6.pdf"/>
    <hyperlink ref="M1815" r:id="rId5137" display="https://data.sacmex.cdmx.gob.mx/aplicaciones/transparencia/gestion/docs/2019/drma/segundotrim/c5.pdf"/>
    <hyperlink ref="M1816" r:id="rId5138" display="https://data.sacmex.cdmx.gob.mx/aplicaciones/transparencia/gestion/docs/2019/drma/segundotrim/c5.pdf"/>
    <hyperlink ref="M1817" r:id="rId5139" display="https://data.sacmex.cdmx.gob.mx/aplicaciones/transparencia/gestion/docs/2019/drma/segundotrim/c5.pdf"/>
    <hyperlink ref="M1818" r:id="rId5140" display="https://data.sacmex.cdmx.gob.mx/aplicaciones/transparencia/gestion/docs/2019/drma/segundotrim/c5.pdf"/>
    <hyperlink ref="M1819" r:id="rId5141" display="https://data.sacmex.cdmx.gob.mx/aplicaciones/transparencia/gestion/docs/2019/drma/segundotrim/c5.pdf"/>
    <hyperlink ref="M1820" r:id="rId5142" display="https://data.sacmex.cdmx.gob.mx/aplicaciones/transparencia/gestion/docs/2019/drma/segundotrim/c5.pdf"/>
    <hyperlink ref="M1821" r:id="rId5143" display="https://data.sacmex.cdmx.gob.mx/aplicaciones/transparencia/gestion/docs/2019/drma/segundotrim/c5.pdf"/>
    <hyperlink ref="M1822" r:id="rId5144" display="https://data.sacmex.cdmx.gob.mx/aplicaciones/transparencia/gestion/docs/2019/drma/segundotrim/c5.pdf"/>
    <hyperlink ref="M1823" r:id="rId5145" display="https://data.sacmex.cdmx.gob.mx/aplicaciones/transparencia/gestion/docs/2019/drma/segundotrim/c5.pdf"/>
    <hyperlink ref="M1824" r:id="rId5146" display="https://data.sacmex.cdmx.gob.mx/aplicaciones/transparencia/gestion/docs/2019/drma/segundotrim/c5.pdf"/>
    <hyperlink ref="M1825" r:id="rId5147" display="https://data.sacmex.cdmx.gob.mx/aplicaciones/transparencia/gestion/docs/2019/drma/segundotrim/c5.pdf"/>
    <hyperlink ref="M1826" r:id="rId5148" display="https://data.sacmex.cdmx.gob.mx/aplicaciones/transparencia/gestion/docs/2019/drma/segundotrim/i3p009ocram.pdf"/>
    <hyperlink ref="M1827" r:id="rId5149" display="https://data.sacmex.cdmx.gob.mx/aplicaciones/transparencia/gestion/docs/2019/drma/segundotrim/i3p009rapax.pdf"/>
    <hyperlink ref="M1828" r:id="rId5150" display="https://data.sacmex.cdmx.gob.mx/aplicaciones/transparencia/gestion/docs/2019/drma/segundotrim/i3p009reisco.pdf"/>
    <hyperlink ref="M1829" r:id="rId5151" display="https://data.sacmex.cdmx.gob.mx/aplicaciones/transparencia/gestion/docs/2019/drma/segundotrim/i3p009rapax.pdf"/>
    <hyperlink ref="M1865" r:id="rId5152" display="https://data.sacmex.cdmx.gob.mx/aplicaciones/transparencia/gestion/docs/2019/drma/segundotrim/i3p012landa.pdf"/>
    <hyperlink ref="M1866" r:id="rId5153" display="https://data.sacmex.cdmx.gob.mx/aplicaciones/transparencia/gestion/docs/2019/drma/segundotrim/i3p012gyg.pdf"/>
    <hyperlink ref="M1867" r:id="rId5154" display="https://data.sacmex.cdmx.gob.mx/aplicaciones/transparencia/gestion/docs/2019/drma/segundotrim/i3p012gilberto.pdf"/>
    <hyperlink ref="M1868" r:id="rId5155" display="https://data.sacmex.cdmx.gob.mx/aplicaciones/transparencia/gestion/docs/2019/drma/segundotrim/i3p012esam.pdf"/>
    <hyperlink ref="M1869" r:id="rId5156" display="https://data.sacmex.cdmx.gob.mx/aplicaciones/transparencia/gestion/docs/2019/drma/segundotrim/i3p012landa.pdf"/>
    <hyperlink ref="M1870" r:id="rId5157" display="https://data.sacmex.cdmx.gob.mx/aplicaciones/transparencia/gestion/docs/2019/drma/segundotrim/i3p012gyg.pdf"/>
    <hyperlink ref="M1871" r:id="rId5158" display="https://data.sacmex.cdmx.gob.mx/aplicaciones/transparencia/gestion/docs/2019/drma/segundotrim/i3p012gilberto.pdf"/>
    <hyperlink ref="M1872" r:id="rId5159" display="https://data.sacmex.cdmx.gob.mx/aplicaciones/transparencia/gestion/docs/2019/drma/segundotrim/i3p012esam.pdf"/>
    <hyperlink ref="M1873" r:id="rId5160" display="https://data.sacmex.cdmx.gob.mx/aplicaciones/transparencia/gestion/docs/2019/drma/segundotrim/i3p012landa.pdf"/>
    <hyperlink ref="M1874" r:id="rId5161" display="https://data.sacmex.cdmx.gob.mx/aplicaciones/transparencia/gestion/docs/2019/drma/segundotrim/i3p012gyg.pdf"/>
    <hyperlink ref="M1875" r:id="rId5162" display="https://data.sacmex.cdmx.gob.mx/aplicaciones/transparencia/gestion/docs/2019/drma/segundotrim/i3p012gilberto.pdf"/>
    <hyperlink ref="M1876" r:id="rId5163" display="https://data.sacmex.cdmx.gob.mx/aplicaciones/transparencia/gestion/docs/2019/drma/segundotrim/i3p012esam.pdf"/>
    <hyperlink ref="M1877" r:id="rId5164" display="https://data.sacmex.cdmx.gob.mx/aplicaciones/transparencia/gestion/docs/2019/drma/segundotrim/i3p012landa.pdf"/>
    <hyperlink ref="M1878" r:id="rId5165" display="https://data.sacmex.cdmx.gob.mx/aplicaciones/transparencia/gestion/docs/2019/drma/segundotrim/i3p012gyg.pdf"/>
    <hyperlink ref="M1879" r:id="rId5166" display="https://data.sacmex.cdmx.gob.mx/aplicaciones/transparencia/gestion/docs/2019/drma/segundotrim/i3p012gilberto.pdf"/>
    <hyperlink ref="M1880" r:id="rId5167" display="https://data.sacmex.cdmx.gob.mx/aplicaciones/transparencia/gestion/docs/2019/drma/segundotrim/i3p012esam.pdf"/>
    <hyperlink ref="M1881" r:id="rId5168" display="https://data.sacmex.cdmx.gob.mx/aplicaciones/transparencia/gestion/docs/2019/drma/segundotrim/i3p011gyg.pdf"/>
    <hyperlink ref="M1882" r:id="rId5169" display="https://data.sacmex.cdmx.gob.mx/aplicaciones/transparencia/gestion/docs/2019/drma/segundotrim/i3p011esam.pdf"/>
    <hyperlink ref="M1883" r:id="rId5170" display="https://data.sacmex.cdmx.gob.mx/aplicaciones/transparencia/gestion/docs/2019/drma/segundotrim/i3p011gilberto.pdf"/>
    <hyperlink ref="M1884" r:id="rId5171" display="https://data.sacmex.cdmx.gob.mx/aplicaciones/transparencia/gestion/docs/2019/drma/segundotrim/i3p011landa.pdf"/>
    <hyperlink ref="M1885" r:id="rId5172" display="https://data.sacmex.cdmx.gob.mx/aplicaciones/transparencia/gestion/docs/2019/drma/segundotrim/i3p011gyg.pdf"/>
    <hyperlink ref="M1886" r:id="rId5173" display="https://data.sacmex.cdmx.gob.mx/aplicaciones/transparencia/gestion/docs/2019/drma/segundotrim/i3p011esam.pdf"/>
    <hyperlink ref="M1887" r:id="rId5174" display="https://data.sacmex.cdmx.gob.mx/aplicaciones/transparencia/gestion/docs/2019/drma/segundotrim/i3p011gilberto.pdf"/>
    <hyperlink ref="M1888" r:id="rId5175" display="https://data.sacmex.cdmx.gob.mx/aplicaciones/transparencia/gestion/docs/2019/drma/segundotrim/i3p011landa.pdf"/>
    <hyperlink ref="M1889" r:id="rId5176" display="https://data.sacmex.cdmx.gob.mx/aplicaciones/transparencia/gestion/docs/2019/drma/segundotrim/i3p011gyg.pdf"/>
    <hyperlink ref="M1890" r:id="rId5177" display="https://data.sacmex.cdmx.gob.mx/aplicaciones/transparencia/gestion/docs/2019/drma/segundotrim/i3p011esam.pdf"/>
    <hyperlink ref="M1891" r:id="rId5178" display="https://data.sacmex.cdmx.gob.mx/aplicaciones/transparencia/gestion/docs/2019/drma/segundotrim/i3p011gilberto.pdf"/>
    <hyperlink ref="M1892" r:id="rId5179" display="https://data.sacmex.cdmx.gob.mx/aplicaciones/transparencia/gestion/docs/2019/drma/segundotrim/i3p011landa.pdf"/>
    <hyperlink ref="M1893" r:id="rId5180" display="https://data.sacmex.cdmx.gob.mx/aplicaciones/transparencia/gestion/docs/2019/drma/segundotrim/i3p011gyg.pdf"/>
    <hyperlink ref="M1894" r:id="rId5181" display="https://data.sacmex.cdmx.gob.mx/aplicaciones/transparencia/gestion/docs/2019/drma/segundotrim/i3p011esam.pdf"/>
    <hyperlink ref="M1895" r:id="rId5182" display="https://data.sacmex.cdmx.gob.mx/aplicaciones/transparencia/gestion/docs/2019/drma/segundotrim/i3p011gilberto.pdf"/>
    <hyperlink ref="M1896" r:id="rId5183" display="https://data.sacmex.cdmx.gob.mx/aplicaciones/transparencia/gestion/docs/2019/drma/segundotrim/i3p011landa.pdf"/>
    <hyperlink ref="M1897" r:id="rId5184" display="https://data.sacmex.cdmx.gob.mx/aplicaciones/transparencia/gestion/docs/2019/drma/segundotrim/i3p014frimar.pdf"/>
    <hyperlink ref="M1898" r:id="rId5185" display="https://data.sacmex.cdmx.gob.mx/aplicaciones/transparencia/gestion/docs/2019/drma/segundotrim/i3p014kona.pdf"/>
    <hyperlink ref="M1899" r:id="rId5186" display="https://data.sacmex.cdmx.gob.mx/aplicaciones/transparencia/gestion/docs/2019/drma/segundotrim/i3p014tb.pdf"/>
    <hyperlink ref="M1900" r:id="rId5187" display="-"/>
    <hyperlink ref="M1911" r:id="rId5188" display="https://data.sacmex.cdmx.gob.mx/aplicaciones/transparencia/gestion/docs/2019/drma/segundotrim/i3p015caru.pdf"/>
    <hyperlink ref="M1912" r:id="rId5189" display="https://data.sacmex.cdmx.gob.mx/aplicaciones/transparencia/gestion/docs/2019/drma/segundotrim/i3p015eduardo.pdf"/>
    <hyperlink ref="M1913" r:id="rId5190" display="https://data.sacmex.cdmx.gob.mx/aplicaciones/transparencia/gestion/docs/2019/drma/segundotrim/i3p015roberto.pdf"/>
    <hyperlink ref="M1922" r:id="rId5191" display="https://data.sacmex.cdmx.gob.mx/aplicaciones/transparencia/gestion/docs/2019/drma/segundotrim/i3p017bnj.pdf"/>
    <hyperlink ref="M1923" r:id="rId5192" display="https://data.sacmex.cdmx.gob.mx/aplicaciones/transparencia/gestion/docs/2019/drma/segundotrim/i3p017enrique.pdf"/>
    <hyperlink ref="M1924" r:id="rId5193" display="https://data.sacmex.cdmx.gob.mx/aplicaciones/transparencia/gestion/docs/2019/drma/segundotrim/i3p017gyg.pdf"/>
    <hyperlink ref="M1925" r:id="rId5194" display="https://data.sacmex.cdmx.gob.mx/aplicaciones/transparencia/gestion/docs/2019/drma/segundotrim/i3p024hervel.pdf"/>
    <hyperlink ref="M1926" r:id="rId5195" display="https://data.sacmex.cdmx.gob.mx/aplicaciones/transparencia/gestion/docs/2019/drma/segundotrim/i3p024lgn.pdf"/>
    <hyperlink ref="M1927" r:id="rId5196" display="https://data.sacmex.cdmx.gob.mx/aplicaciones/transparencia/gestion/docs/2019/drma/segundotrim/i3p024pegaso.pdf"/>
    <hyperlink ref="AF1633" r:id="rId5197" display="https://data.sacmex.cdmx.gob.mx/aplicaciones/transparencia/gestion/docs/2019/drma/segundotrim/i3p004junta.pdf"/>
    <hyperlink ref="AF1634" r:id="rId5198" display="https://data.sacmex.cdmx.gob.mx/aplicaciones/transparencia/gestion/docs/2019/drma/segundotrim/i3p004junta.pdf"/>
    <hyperlink ref="AF1635" r:id="rId5199" display="https://data.sacmex.cdmx.gob.mx/aplicaciones/transparencia/gestion/docs/2019/drma/segundotrim/i3p004junta.pdf"/>
    <hyperlink ref="AG1633" r:id="rId5200" display="https://data.sacmex.cdmx.gob.mx/aplicaciones/transparencia/gestion/docs/2019/drma/segundotrim/i3p004apertura.pdf"/>
    <hyperlink ref="AG1634" r:id="rId5201" display="https://data.sacmex.cdmx.gob.mx/aplicaciones/transparencia/gestion/docs/2019/drma/segundotrim/i3p004apertura.pdf"/>
    <hyperlink ref="AH1633" r:id="rId5202" display="https://data.sacmex.cdmx.gob.mx/aplicaciones/transparencia/gestion/docs/2019/drma/segundotrim/dictamen.pdf"/>
    <hyperlink ref="AH1634" r:id="rId5203" display="https://data.sacmex.cdmx.gob.mx/aplicaciones/transparencia/gestion/docs/2019/drma/segundotrim/dictamen.pdf"/>
    <hyperlink ref="AG1635" r:id="rId5204" display="https://data.sacmex.cdmx.gob.mx/aplicaciones/transparencia/gestion/docs/2019/drma/segundotrim/i3p004apertura.pdf"/>
    <hyperlink ref="AH1635" r:id="rId5205" display="https://data.sacmex.cdmx.gob.mx/aplicaciones/transparencia/gestion/docs/2019/drma/segundotrim/dictamen.pdf"/>
    <hyperlink ref="AF1636" r:id="rId5206" display="https://data.sacmex.cdmx.gob.mx/aplicaciones/transparencia/gestion/docs/2019/drma/segundotrim/i3p006junta.pdf"/>
    <hyperlink ref="AF1637" r:id="rId5207" display="https://data.sacmex.cdmx.gob.mx/aplicaciones/transparencia/gestion/docs/2019/drma/segundotrim/i3p006junta.pdf"/>
    <hyperlink ref="AG1636" r:id="rId5208" display="https://data.sacmex.cdmx.gob.mx/aplicaciones/transparencia/gestion/docs/2019/drma/segundotrim/i3p006apertura.pdf"/>
    <hyperlink ref="AG1637" r:id="rId5209" display="https://data.sacmex.cdmx.gob.mx/aplicaciones/transparencia/gestion/docs/2019/drma/segundotrim/i3p006apertura.pdf"/>
    <hyperlink ref="AH1636" r:id="rId5210" display="https://data.sacmex.cdmx.gob.mx/aplicaciones/transparencia/gestion/docs/2019/drma/segundotrim/dictamen.pdf"/>
    <hyperlink ref="AH1637" r:id="rId5211" display="https://data.sacmex.cdmx.gob.mx/aplicaciones/transparencia/gestion/docs/2019/drma/segundotrim/dictamen.pdf"/>
    <hyperlink ref="AF1638" r:id="rId5212" display="https://data.sacmex.cdmx.gob.mx/aplicaciones/transparencia/gestion/docs/2019/drma/segundotrim/i3p006junta.pdf"/>
    <hyperlink ref="AF1639" r:id="rId5213" display="https://data.sacmex.cdmx.gob.mx/aplicaciones/transparencia/gestion/docs/2019/drma/segundotrim/i3p006junta.pdf"/>
    <hyperlink ref="AG1638" r:id="rId5214" display="https://data.sacmex.cdmx.gob.mx/aplicaciones/transparencia/gestion/docs/2019/drma/segundotrim/i3p006apertura.pdf"/>
    <hyperlink ref="AG1639" r:id="rId5215" display="https://data.sacmex.cdmx.gob.mx/aplicaciones/transparencia/gestion/docs/2019/drma/segundotrim/i3p006apertura.pdf"/>
    <hyperlink ref="AH1638" r:id="rId5216" display="https://data.sacmex.cdmx.gob.mx/aplicaciones/transparencia/gestion/docs/2019/drma/segundotrim/dictamen.pdf"/>
    <hyperlink ref="AH1639" r:id="rId5217" display="https://data.sacmex.cdmx.gob.mx/aplicaciones/transparencia/gestion/docs/2019/drma/segundotrim/dictamen.pdf"/>
    <hyperlink ref="AH1640" r:id="rId5218" display="https://data.sacmex.cdmx.gob.mx/aplicaciones/transparencia/gestion/docs/2019/drma/segundotrim/dictamen.pdf"/>
    <hyperlink ref="AH1641" r:id="rId5219" display="https://data.sacmex.cdmx.gob.mx/aplicaciones/transparencia/gestion/docs/2019/drma/segundotrim/dictamen.pdf"/>
    <hyperlink ref="AH1642" r:id="rId5220" display="https://data.sacmex.cdmx.gob.mx/aplicaciones/transparencia/gestion/docs/2019/drma/segundotrim/dictamen.pdf"/>
    <hyperlink ref="AH1643" r:id="rId5221" display="https://data.sacmex.cdmx.gob.mx/aplicaciones/transparencia/gestion/docs/2019/drma/segundotrim/dictamen.pdf"/>
    <hyperlink ref="AH1644" r:id="rId5222" display="https://data.sacmex.cdmx.gob.mx/aplicaciones/transparencia/gestion/docs/2019/drma/segundotrim/dictamen.pdf"/>
    <hyperlink ref="AH1645" r:id="rId5223" display="https://data.sacmex.cdmx.gob.mx/aplicaciones/transparencia/gestion/docs/2019/drma/segundotrim/dictamen.pdf"/>
    <hyperlink ref="AH1646" r:id="rId5224" display="https://data.sacmex.cdmx.gob.mx/aplicaciones/transparencia/gestion/docs/2019/drma/segundotrim/dictamen.pdf"/>
    <hyperlink ref="AH1647" r:id="rId5225" display="https://data.sacmex.cdmx.gob.mx/aplicaciones/transparencia/gestion/docs/2019/drma/segundotrim/dictamen.pdf"/>
    <hyperlink ref="AH1648" r:id="rId5226" display="https://data.sacmex.cdmx.gob.mx/aplicaciones/transparencia/gestion/docs/2019/drma/segundotrim/dictamen.pdf"/>
    <hyperlink ref="AH1649" r:id="rId5227" display="https://data.sacmex.cdmx.gob.mx/aplicaciones/transparencia/gestion/docs/2019/drma/segundotrim/dictamen.pdf"/>
    <hyperlink ref="AH1650" r:id="rId5228" display="https://data.sacmex.cdmx.gob.mx/aplicaciones/transparencia/gestion/docs/2019/drma/segundotrim/dictamen.pdf"/>
    <hyperlink ref="AH1651" r:id="rId5229" display="https://data.sacmex.cdmx.gob.mx/aplicaciones/transparencia/gestion/docs/2019/drma/segundotrim/dictamen.pdf"/>
    <hyperlink ref="AH1652" r:id="rId5230" display="https://data.sacmex.cdmx.gob.mx/aplicaciones/transparencia/gestion/docs/2019/drma/segundotrim/dictamen.pdf"/>
    <hyperlink ref="AH1653" r:id="rId5231" display="https://data.sacmex.cdmx.gob.mx/aplicaciones/transparencia/gestion/docs/2019/drma/segundotrim/dictamen.pdf"/>
    <hyperlink ref="AH1654" r:id="rId5232" display="https://data.sacmex.cdmx.gob.mx/aplicaciones/transparencia/gestion/docs/2019/drma/segundotrim/dictamen.pdf"/>
    <hyperlink ref="AH1655" r:id="rId5233" display="https://data.sacmex.cdmx.gob.mx/aplicaciones/transparencia/gestion/docs/2019/drma/segundotrim/dictamen.pdf"/>
    <hyperlink ref="AH1656" r:id="rId5234" display="https://data.sacmex.cdmx.gob.mx/aplicaciones/transparencia/gestion/docs/2019/drma/segundotrim/dictamen.pdf"/>
    <hyperlink ref="AH1657" r:id="rId5235" display="https://data.sacmex.cdmx.gob.mx/aplicaciones/transparencia/gestion/docs/2019/drma/segundotrim/dictamen.pdf"/>
    <hyperlink ref="AH1658" r:id="rId5236" display="https://data.sacmex.cdmx.gob.mx/aplicaciones/transparencia/gestion/docs/2019/drma/segundotrim/dictamen.pdf"/>
    <hyperlink ref="AH1659" r:id="rId5237" display="https://data.sacmex.cdmx.gob.mx/aplicaciones/transparencia/gestion/docs/2019/drma/segundotrim/dictamen.pdf"/>
    <hyperlink ref="AH1660" r:id="rId5238" display="https://data.sacmex.cdmx.gob.mx/aplicaciones/transparencia/gestion/docs/2019/drma/segundotrim/dictamen.pdf"/>
    <hyperlink ref="AH1661" r:id="rId5239" display="https://data.sacmex.cdmx.gob.mx/aplicaciones/transparencia/gestion/docs/2019/drma/segundotrim/dictamen.pdf"/>
    <hyperlink ref="AH1662" r:id="rId5240" display="https://data.sacmex.cdmx.gob.mx/aplicaciones/transparencia/gestion/docs/2019/drma/segundotrim/dictamen.pdf"/>
    <hyperlink ref="AF1640" r:id="rId5241" display="https://data.sacmex.cdmx.gob.mx/aplicaciones/transparencia/gestion/docs/2019/drma/segundotrim/i3p005junta.pdf"/>
    <hyperlink ref="AG1640" r:id="rId5242" display="https://data.sacmex.cdmx.gob.mx/aplicaciones/transparencia/gestion/docs/2019/drma/segundotrim/i3p005apertura.pdf"/>
    <hyperlink ref="AF1641" r:id="rId5243" display="https://data.sacmex.cdmx.gob.mx/aplicaciones/transparencia/gestion/docs/2019/drma/segundotrim/i3p005junta.pdf"/>
    <hyperlink ref="AF1642" r:id="rId5244" display="https://data.sacmex.cdmx.gob.mx/aplicaciones/transparencia/gestion/docs/2019/drma/segundotrim/i3p005junta.pdf"/>
    <hyperlink ref="AF1643" r:id="rId5245" display="https://data.sacmex.cdmx.gob.mx/aplicaciones/transparencia/gestion/docs/2019/drma/segundotrim/i3p007junta.pdf"/>
    <hyperlink ref="AF1644" r:id="rId5246" display="https://data.sacmex.cdmx.gob.mx/aplicaciones/transparencia/gestion/docs/2019/drma/segundotrim/i3p007junta.pdf"/>
    <hyperlink ref="AF1645" r:id="rId5247" display="https://data.sacmex.cdmx.gob.mx/aplicaciones/transparencia/gestion/docs/2019/drma/segundotrim/i3p007junta.pdf"/>
    <hyperlink ref="AG1641" r:id="rId5248" display="https://data.sacmex.cdmx.gob.mx/aplicaciones/transparencia/gestion/docs/2019/drma/segundotrim/i3p005apertura.pdf"/>
    <hyperlink ref="AG1642" r:id="rId5249" display="https://data.sacmex.cdmx.gob.mx/aplicaciones/transparencia/gestion/docs/2019/drma/segundotrim/i3p005apertura.pdf"/>
    <hyperlink ref="AG1643" r:id="rId5250" display="https://data.sacmex.cdmx.gob.mx/aplicaciones/transparencia/gestion/docs/2019/drma/segundotrim/i3p007apertura.pdf"/>
    <hyperlink ref="AG1644" r:id="rId5251" display="https://data.sacmex.cdmx.gob.mx/aplicaciones/transparencia/gestion/docs/2019/drma/segundotrim/i3p007apertura.pdf"/>
    <hyperlink ref="AG1645" r:id="rId5252" display="https://data.sacmex.cdmx.gob.mx/aplicaciones/transparencia/gestion/docs/2019/drma/segundotrim/i3p007apertura.pdf"/>
    <hyperlink ref="AF1646" r:id="rId5253" display="https://data.sacmex.cdmx.gob.mx/aplicaciones/transparencia/gestion/docs/2019/drma/segundotrim/lpn002junta.pdf"/>
    <hyperlink ref="AF1647" r:id="rId5254" display="https://data.sacmex.cdmx.gob.mx/aplicaciones/transparencia/gestion/docs/2019/drma/segundotrim/lpn002junta.pdf"/>
    <hyperlink ref="AG1646" r:id="rId5255" display="https://data.sacmex.cdmx.gob.mx/aplicaciones/transparencia/gestion/docs/2019/drma/segundotrim/lpn002apertura.pdf"/>
    <hyperlink ref="AG1647" r:id="rId5256" display="https://data.sacmex.cdmx.gob.mx/aplicaciones/transparencia/gestion/docs/2019/drma/segundotrim/lpn002apertura.pdf"/>
    <hyperlink ref="AF1648" r:id="rId5257" display="https://data.sacmex.cdmx.gob.mx/aplicaciones/transparencia/gestion/docs/2019/drma/segundotrim/lpn002junta.pdf"/>
    <hyperlink ref="AF1649" r:id="rId5258" display="https://data.sacmex.cdmx.gob.mx/aplicaciones/transparencia/gestion/docs/2019/drma/segundotrim/lpn002junta.pdf"/>
    <hyperlink ref="AG1648" r:id="rId5259" display="https://data.sacmex.cdmx.gob.mx/aplicaciones/transparencia/gestion/docs/2019/drma/segundotrim/lpn002apertura.pdf"/>
    <hyperlink ref="AG1649" r:id="rId5260" display="https://data.sacmex.cdmx.gob.mx/aplicaciones/transparencia/gestion/docs/2019/drma/segundotrim/lpn002apertura.pdf"/>
    <hyperlink ref="AF1650" r:id="rId5261" display="https://data.sacmex.cdmx.gob.mx/aplicaciones/transparencia/gestion/docs/2019/drma/segundotrim/lpn002junta.pdf"/>
    <hyperlink ref="AF1651" r:id="rId5262" display="https://data.sacmex.cdmx.gob.mx/aplicaciones/transparencia/gestion/docs/2019/drma/segundotrim/lpn002junta.pdf"/>
    <hyperlink ref="AG1650" r:id="rId5263" display="https://data.sacmex.cdmx.gob.mx/aplicaciones/transparencia/gestion/docs/2019/drma/segundotrim/lpn002apertura.pdf"/>
    <hyperlink ref="AG1651" r:id="rId5264" display="https://data.sacmex.cdmx.gob.mx/aplicaciones/transparencia/gestion/docs/2019/drma/segundotrim/lpn002apertura.pdf"/>
    <hyperlink ref="AF1652" r:id="rId5265" display="https://data.sacmex.cdmx.gob.mx/aplicaciones/transparencia/gestion/docs/2019/drma/segundotrim/lpn002junta.pdf"/>
    <hyperlink ref="AF1653" r:id="rId5266" display="https://data.sacmex.cdmx.gob.mx/aplicaciones/transparencia/gestion/docs/2019/drma/segundotrim/lpn002junta.pdf"/>
    <hyperlink ref="AG1652" r:id="rId5267" display="https://data.sacmex.cdmx.gob.mx/aplicaciones/transparencia/gestion/docs/2019/drma/segundotrim/lpn002apertura.pdf"/>
    <hyperlink ref="AG1653" r:id="rId5268" display="https://data.sacmex.cdmx.gob.mx/aplicaciones/transparencia/gestion/docs/2019/drma/segundotrim/lpn002apertura.pdf"/>
    <hyperlink ref="AF1654" r:id="rId5269" display="https://data.sacmex.cdmx.gob.mx/aplicaciones/transparencia/gestion/docs/2019/drma/segundotrim/lpn002junta.pdf"/>
    <hyperlink ref="AF1655" r:id="rId5270" display="https://data.sacmex.cdmx.gob.mx/aplicaciones/transparencia/gestion/docs/2019/drma/segundotrim/lpn002junta.pdf"/>
    <hyperlink ref="AG1654" r:id="rId5271" display="https://data.sacmex.cdmx.gob.mx/aplicaciones/transparencia/gestion/docs/2019/drma/segundotrim/lpn002apertura.pdf"/>
    <hyperlink ref="AG1655" r:id="rId5272" display="https://data.sacmex.cdmx.gob.mx/aplicaciones/transparencia/gestion/docs/2019/drma/segundotrim/lpn002apertura.pdf"/>
    <hyperlink ref="AF1656" r:id="rId5273" display="https://data.sacmex.cdmx.gob.mx/aplicaciones/transparencia/gestion/docs/2019/drma/segundotrim/lpn002junta.pdf"/>
    <hyperlink ref="AF1657" r:id="rId5274" display="https://data.sacmex.cdmx.gob.mx/aplicaciones/transparencia/gestion/docs/2019/drma/segundotrim/lpn002junta.pdf"/>
    <hyperlink ref="AG1656" r:id="rId5275" display="https://data.sacmex.cdmx.gob.mx/aplicaciones/transparencia/gestion/docs/2019/drma/segundotrim/lpn002apertura.pdf"/>
    <hyperlink ref="AG1657" r:id="rId5276" display="https://data.sacmex.cdmx.gob.mx/aplicaciones/transparencia/gestion/docs/2019/drma/segundotrim/lpn002apertura.pdf"/>
    <hyperlink ref="AF1658" r:id="rId5277" display="https://data.sacmex.cdmx.gob.mx/aplicaciones/transparencia/gestion/docs/2019/drma/segundotrim/lpn002junta.pdf"/>
    <hyperlink ref="AF1659" r:id="rId5278" display="https://data.sacmex.cdmx.gob.mx/aplicaciones/transparencia/gestion/docs/2019/drma/segundotrim/lpn002junta.pdf"/>
    <hyperlink ref="AG1658" r:id="rId5279" display="https://data.sacmex.cdmx.gob.mx/aplicaciones/transparencia/gestion/docs/2019/drma/segundotrim/lpn002apertura.pdf"/>
    <hyperlink ref="AG1659" r:id="rId5280" display="https://data.sacmex.cdmx.gob.mx/aplicaciones/transparencia/gestion/docs/2019/drma/segundotrim/lpn002apertura.pdf"/>
    <hyperlink ref="AF1660" r:id="rId5281" display="https://data.sacmex.cdmx.gob.mx/aplicaciones/transparencia/gestion/docs/2019/drma/segundotrim/lpn002junta.pdf"/>
    <hyperlink ref="AF1661" r:id="rId5282" display="https://data.sacmex.cdmx.gob.mx/aplicaciones/transparencia/gestion/docs/2019/drma/segundotrim/lpn002junta.pdf"/>
    <hyperlink ref="AG1660" r:id="rId5283" display="https://data.sacmex.cdmx.gob.mx/aplicaciones/transparencia/gestion/docs/2019/drma/segundotrim/lpn002apertura.pdf"/>
    <hyperlink ref="AG1661" r:id="rId5284" display="https://data.sacmex.cdmx.gob.mx/aplicaciones/transparencia/gestion/docs/2019/drma/segundotrim/lpn002apertura.pdf"/>
    <hyperlink ref="AF1662" r:id="rId5285" display="https://data.sacmex.cdmx.gob.mx/aplicaciones/transparencia/gestion/docs/2019/drma/segundotrim/lpn002junta.pdf"/>
    <hyperlink ref="AG1662" r:id="rId5286" display="https://data.sacmex.cdmx.gob.mx/aplicaciones/transparencia/gestion/docs/2019/drma/segundotrim/lpn002apertura.pdf"/>
    <hyperlink ref="AH1663" r:id="rId5287" display="https://data.sacmex.cdmx.gob.mx/aplicaciones/transparencia/gestion/docs/2019/drma/segundotrim/dictamen.pdf"/>
    <hyperlink ref="AH1680" r:id="rId5288" display="https://data.sacmex.cdmx.gob.mx/aplicaciones/transparencia/gestion/docs/2019/drma/segundotrim/dictamen.pdf"/>
    <hyperlink ref="AH1697" r:id="rId5289" display="https://data.sacmex.cdmx.gob.mx/aplicaciones/transparencia/gestion/docs/2019/drma/segundotrim/dictamen.pdf"/>
    <hyperlink ref="AH1714" r:id="rId5290" display="https://data.sacmex.cdmx.gob.mx/aplicaciones/transparencia/gestion/docs/2019/drma/segundotrim/dictamen.pdf"/>
    <hyperlink ref="AH1731" r:id="rId5291" display="https://data.sacmex.cdmx.gob.mx/aplicaciones/transparencia/gestion/docs/2019/drma/segundotrim/dictamen.pdf"/>
    <hyperlink ref="AH1748" r:id="rId5292" display="https://data.sacmex.cdmx.gob.mx/aplicaciones/transparencia/gestion/docs/2019/drma/segundotrim/dictamen.pdf"/>
    <hyperlink ref="AH1765" r:id="rId5293" display="https://data.sacmex.cdmx.gob.mx/aplicaciones/transparencia/gestion/docs/2019/drma/segundotrim/dictamen.pdf"/>
    <hyperlink ref="AH1782" r:id="rId5294" display="https://data.sacmex.cdmx.gob.mx/aplicaciones/transparencia/gestion/docs/2019/drma/segundotrim/dictamen.pdf"/>
    <hyperlink ref="AH1664" r:id="rId5295" display="https://data.sacmex.cdmx.gob.mx/aplicaciones/transparencia/gestion/docs/2019/drma/segundotrim/dictamen.pdf"/>
    <hyperlink ref="AH1681" r:id="rId5296" display="https://data.sacmex.cdmx.gob.mx/aplicaciones/transparencia/gestion/docs/2019/drma/segundotrim/dictamen.pdf"/>
    <hyperlink ref="AH1698" r:id="rId5297" display="https://data.sacmex.cdmx.gob.mx/aplicaciones/transparencia/gestion/docs/2019/drma/segundotrim/dictamen.pdf"/>
    <hyperlink ref="AH1715" r:id="rId5298" display="https://data.sacmex.cdmx.gob.mx/aplicaciones/transparencia/gestion/docs/2019/drma/segundotrim/dictamen.pdf"/>
    <hyperlink ref="AH1732" r:id="rId5299" display="https://data.sacmex.cdmx.gob.mx/aplicaciones/transparencia/gestion/docs/2019/drma/segundotrim/dictamen.pdf"/>
    <hyperlink ref="AH1749" r:id="rId5300" display="https://data.sacmex.cdmx.gob.mx/aplicaciones/transparencia/gestion/docs/2019/drma/segundotrim/dictamen.pdf"/>
    <hyperlink ref="AH1766" r:id="rId5301" display="https://data.sacmex.cdmx.gob.mx/aplicaciones/transparencia/gestion/docs/2019/drma/segundotrim/dictamen.pdf"/>
    <hyperlink ref="AH1783" r:id="rId5302" display="https://data.sacmex.cdmx.gob.mx/aplicaciones/transparencia/gestion/docs/2019/drma/segundotrim/dictamen.pdf"/>
    <hyperlink ref="AH1665" r:id="rId5303" display="https://data.sacmex.cdmx.gob.mx/aplicaciones/transparencia/gestion/docs/2019/drma/segundotrim/dictamen.pdf"/>
    <hyperlink ref="AH1682" r:id="rId5304" display="https://data.sacmex.cdmx.gob.mx/aplicaciones/transparencia/gestion/docs/2019/drma/segundotrim/dictamen.pdf"/>
    <hyperlink ref="AH1699" r:id="rId5305" display="https://data.sacmex.cdmx.gob.mx/aplicaciones/transparencia/gestion/docs/2019/drma/segundotrim/dictamen.pdf"/>
    <hyperlink ref="AH1716" r:id="rId5306" display="https://data.sacmex.cdmx.gob.mx/aplicaciones/transparencia/gestion/docs/2019/drma/segundotrim/dictamen.pdf"/>
    <hyperlink ref="AH1733" r:id="rId5307" display="https://data.sacmex.cdmx.gob.mx/aplicaciones/transparencia/gestion/docs/2019/drma/segundotrim/dictamen.pdf"/>
    <hyperlink ref="AH1750" r:id="rId5308" display="https://data.sacmex.cdmx.gob.mx/aplicaciones/transparencia/gestion/docs/2019/drma/segundotrim/dictamen.pdf"/>
    <hyperlink ref="AH1767" r:id="rId5309" display="https://data.sacmex.cdmx.gob.mx/aplicaciones/transparencia/gestion/docs/2019/drma/segundotrim/dictamen.pdf"/>
    <hyperlink ref="AH1784" r:id="rId5310" display="https://data.sacmex.cdmx.gob.mx/aplicaciones/transparencia/gestion/docs/2019/drma/segundotrim/dictamen.pdf"/>
    <hyperlink ref="AH1666" r:id="rId5311" display="https://data.sacmex.cdmx.gob.mx/aplicaciones/transparencia/gestion/docs/2019/drma/segundotrim/dictamen.pdf"/>
    <hyperlink ref="AH1683" r:id="rId5312" display="https://data.sacmex.cdmx.gob.mx/aplicaciones/transparencia/gestion/docs/2019/drma/segundotrim/dictamen.pdf"/>
    <hyperlink ref="AH1700" r:id="rId5313" display="https://data.sacmex.cdmx.gob.mx/aplicaciones/transparencia/gestion/docs/2019/drma/segundotrim/dictamen.pdf"/>
    <hyperlink ref="AH1717" r:id="rId5314" display="https://data.sacmex.cdmx.gob.mx/aplicaciones/transparencia/gestion/docs/2019/drma/segundotrim/dictamen.pdf"/>
    <hyperlink ref="AH1734" r:id="rId5315" display="https://data.sacmex.cdmx.gob.mx/aplicaciones/transparencia/gestion/docs/2019/drma/segundotrim/dictamen.pdf"/>
    <hyperlink ref="AH1751" r:id="rId5316" display="https://data.sacmex.cdmx.gob.mx/aplicaciones/transparencia/gestion/docs/2019/drma/segundotrim/dictamen.pdf"/>
    <hyperlink ref="AH1768" r:id="rId5317" display="https://data.sacmex.cdmx.gob.mx/aplicaciones/transparencia/gestion/docs/2019/drma/segundotrim/dictamen.pdf"/>
    <hyperlink ref="AH1785" r:id="rId5318" display="https://data.sacmex.cdmx.gob.mx/aplicaciones/transparencia/gestion/docs/2019/drma/segundotrim/dictamen.pdf"/>
    <hyperlink ref="AH1667" r:id="rId5319" display="https://data.sacmex.cdmx.gob.mx/aplicaciones/transparencia/gestion/docs/2019/drma/segundotrim/dictamen.pdf"/>
    <hyperlink ref="AH1684" r:id="rId5320" display="https://data.sacmex.cdmx.gob.mx/aplicaciones/transparencia/gestion/docs/2019/drma/segundotrim/dictamen.pdf"/>
    <hyperlink ref="AH1701" r:id="rId5321" display="https://data.sacmex.cdmx.gob.mx/aplicaciones/transparencia/gestion/docs/2019/drma/segundotrim/dictamen.pdf"/>
    <hyperlink ref="AH1718" r:id="rId5322" display="https://data.sacmex.cdmx.gob.mx/aplicaciones/transparencia/gestion/docs/2019/drma/segundotrim/dictamen.pdf"/>
    <hyperlink ref="AH1735" r:id="rId5323" display="https://data.sacmex.cdmx.gob.mx/aplicaciones/transparencia/gestion/docs/2019/drma/segundotrim/dictamen.pdf"/>
    <hyperlink ref="AH1752" r:id="rId5324" display="https://data.sacmex.cdmx.gob.mx/aplicaciones/transparencia/gestion/docs/2019/drma/segundotrim/dictamen.pdf"/>
    <hyperlink ref="AH1769" r:id="rId5325" display="https://data.sacmex.cdmx.gob.mx/aplicaciones/transparencia/gestion/docs/2019/drma/segundotrim/dictamen.pdf"/>
    <hyperlink ref="AH1786" r:id="rId5326" display="https://data.sacmex.cdmx.gob.mx/aplicaciones/transparencia/gestion/docs/2019/drma/segundotrim/dictamen.pdf"/>
    <hyperlink ref="AH1668" r:id="rId5327" display="https://data.sacmex.cdmx.gob.mx/aplicaciones/transparencia/gestion/docs/2019/drma/segundotrim/dictamen.pdf"/>
    <hyperlink ref="AH1685" r:id="rId5328" display="https://data.sacmex.cdmx.gob.mx/aplicaciones/transparencia/gestion/docs/2019/drma/segundotrim/dictamen.pdf"/>
    <hyperlink ref="AH1702" r:id="rId5329" display="https://data.sacmex.cdmx.gob.mx/aplicaciones/transparencia/gestion/docs/2019/drma/segundotrim/dictamen.pdf"/>
    <hyperlink ref="AH1719" r:id="rId5330" display="https://data.sacmex.cdmx.gob.mx/aplicaciones/transparencia/gestion/docs/2019/drma/segundotrim/dictamen.pdf"/>
    <hyperlink ref="AH1736" r:id="rId5331" display="https://data.sacmex.cdmx.gob.mx/aplicaciones/transparencia/gestion/docs/2019/drma/segundotrim/dictamen.pdf"/>
    <hyperlink ref="AH1753" r:id="rId5332" display="https://data.sacmex.cdmx.gob.mx/aplicaciones/transparencia/gestion/docs/2019/drma/segundotrim/dictamen.pdf"/>
    <hyperlink ref="AH1770" r:id="rId5333" display="https://data.sacmex.cdmx.gob.mx/aplicaciones/transparencia/gestion/docs/2019/drma/segundotrim/dictamen.pdf"/>
    <hyperlink ref="AH1787" r:id="rId5334" display="https://data.sacmex.cdmx.gob.mx/aplicaciones/transparencia/gestion/docs/2019/drma/segundotrim/dictamen.pdf"/>
    <hyperlink ref="AH1669" r:id="rId5335" display="https://data.sacmex.cdmx.gob.mx/aplicaciones/transparencia/gestion/docs/2019/drma/segundotrim/dictamen.pdf"/>
    <hyperlink ref="AH1686" r:id="rId5336" display="https://data.sacmex.cdmx.gob.mx/aplicaciones/transparencia/gestion/docs/2019/drma/segundotrim/dictamen.pdf"/>
    <hyperlink ref="AH1703" r:id="rId5337" display="https://data.sacmex.cdmx.gob.mx/aplicaciones/transparencia/gestion/docs/2019/drma/segundotrim/dictamen.pdf"/>
    <hyperlink ref="AH1720" r:id="rId5338" display="https://data.sacmex.cdmx.gob.mx/aplicaciones/transparencia/gestion/docs/2019/drma/segundotrim/dictamen.pdf"/>
    <hyperlink ref="AH1737" r:id="rId5339" display="https://data.sacmex.cdmx.gob.mx/aplicaciones/transparencia/gestion/docs/2019/drma/segundotrim/dictamen.pdf"/>
    <hyperlink ref="AH1754" r:id="rId5340" display="https://data.sacmex.cdmx.gob.mx/aplicaciones/transparencia/gestion/docs/2019/drma/segundotrim/dictamen.pdf"/>
    <hyperlink ref="AH1771" r:id="rId5341" display="https://data.sacmex.cdmx.gob.mx/aplicaciones/transparencia/gestion/docs/2019/drma/segundotrim/dictamen.pdf"/>
    <hyperlink ref="AH1788" r:id="rId5342" display="https://data.sacmex.cdmx.gob.mx/aplicaciones/transparencia/gestion/docs/2019/drma/segundotrim/dictamen.pdf"/>
    <hyperlink ref="AH1670" r:id="rId5343" display="https://data.sacmex.cdmx.gob.mx/aplicaciones/transparencia/gestion/docs/2019/drma/segundotrim/dictamen.pdf"/>
    <hyperlink ref="AH1687" r:id="rId5344" display="https://data.sacmex.cdmx.gob.mx/aplicaciones/transparencia/gestion/docs/2019/drma/segundotrim/dictamen.pdf"/>
    <hyperlink ref="AH1704" r:id="rId5345" display="https://data.sacmex.cdmx.gob.mx/aplicaciones/transparencia/gestion/docs/2019/drma/segundotrim/dictamen.pdf"/>
    <hyperlink ref="AH1721" r:id="rId5346" display="https://data.sacmex.cdmx.gob.mx/aplicaciones/transparencia/gestion/docs/2019/drma/segundotrim/dictamen.pdf"/>
    <hyperlink ref="AH1738" r:id="rId5347" display="https://data.sacmex.cdmx.gob.mx/aplicaciones/transparencia/gestion/docs/2019/drma/segundotrim/dictamen.pdf"/>
    <hyperlink ref="AH1755" r:id="rId5348" display="https://data.sacmex.cdmx.gob.mx/aplicaciones/transparencia/gestion/docs/2019/drma/segundotrim/dictamen.pdf"/>
    <hyperlink ref="AH1772" r:id="rId5349" display="https://data.sacmex.cdmx.gob.mx/aplicaciones/transparencia/gestion/docs/2019/drma/segundotrim/dictamen.pdf"/>
    <hyperlink ref="AH1789" r:id="rId5350" display="https://data.sacmex.cdmx.gob.mx/aplicaciones/transparencia/gestion/docs/2019/drma/segundotrim/dictamen.pdf"/>
    <hyperlink ref="AH1671" r:id="rId5351" display="https://data.sacmex.cdmx.gob.mx/aplicaciones/transparencia/gestion/docs/2019/drma/segundotrim/dictamen.pdf"/>
    <hyperlink ref="AH1688" r:id="rId5352" display="https://data.sacmex.cdmx.gob.mx/aplicaciones/transparencia/gestion/docs/2019/drma/segundotrim/dictamen.pdf"/>
    <hyperlink ref="AH1705" r:id="rId5353" display="https://data.sacmex.cdmx.gob.mx/aplicaciones/transparencia/gestion/docs/2019/drma/segundotrim/dictamen.pdf"/>
    <hyperlink ref="AH1722" r:id="rId5354" display="https://data.sacmex.cdmx.gob.mx/aplicaciones/transparencia/gestion/docs/2019/drma/segundotrim/dictamen.pdf"/>
    <hyperlink ref="AH1739" r:id="rId5355" display="https://data.sacmex.cdmx.gob.mx/aplicaciones/transparencia/gestion/docs/2019/drma/segundotrim/dictamen.pdf"/>
    <hyperlink ref="AH1756" r:id="rId5356" display="https://data.sacmex.cdmx.gob.mx/aplicaciones/transparencia/gestion/docs/2019/drma/segundotrim/dictamen.pdf"/>
    <hyperlink ref="AH1773" r:id="rId5357" display="https://data.sacmex.cdmx.gob.mx/aplicaciones/transparencia/gestion/docs/2019/drma/segundotrim/dictamen.pdf"/>
    <hyperlink ref="AH1790" r:id="rId5358" display="https://data.sacmex.cdmx.gob.mx/aplicaciones/transparencia/gestion/docs/2019/drma/segundotrim/dictamen.pdf"/>
    <hyperlink ref="AH1672" r:id="rId5359" display="https://data.sacmex.cdmx.gob.mx/aplicaciones/transparencia/gestion/docs/2019/drma/segundotrim/dictamen.pdf"/>
    <hyperlink ref="AH1689" r:id="rId5360" display="https://data.sacmex.cdmx.gob.mx/aplicaciones/transparencia/gestion/docs/2019/drma/segundotrim/dictamen.pdf"/>
    <hyperlink ref="AH1706" r:id="rId5361" display="https://data.sacmex.cdmx.gob.mx/aplicaciones/transparencia/gestion/docs/2019/drma/segundotrim/dictamen.pdf"/>
    <hyperlink ref="AH1723" r:id="rId5362" display="https://data.sacmex.cdmx.gob.mx/aplicaciones/transparencia/gestion/docs/2019/drma/segundotrim/dictamen.pdf"/>
    <hyperlink ref="AH1740" r:id="rId5363" display="https://data.sacmex.cdmx.gob.mx/aplicaciones/transparencia/gestion/docs/2019/drma/segundotrim/dictamen.pdf"/>
    <hyperlink ref="AH1757" r:id="rId5364" display="https://data.sacmex.cdmx.gob.mx/aplicaciones/transparencia/gestion/docs/2019/drma/segundotrim/dictamen.pdf"/>
    <hyperlink ref="AH1774" r:id="rId5365" display="https://data.sacmex.cdmx.gob.mx/aplicaciones/transparencia/gestion/docs/2019/drma/segundotrim/dictamen.pdf"/>
    <hyperlink ref="AH1791" r:id="rId5366" display="https://data.sacmex.cdmx.gob.mx/aplicaciones/transparencia/gestion/docs/2019/drma/segundotrim/dictamen.pdf"/>
    <hyperlink ref="AH1673" r:id="rId5367" display="https://data.sacmex.cdmx.gob.mx/aplicaciones/transparencia/gestion/docs/2019/drma/segundotrim/dictamen.pdf"/>
    <hyperlink ref="AH1690" r:id="rId5368" display="https://data.sacmex.cdmx.gob.mx/aplicaciones/transparencia/gestion/docs/2019/drma/segundotrim/dictamen.pdf"/>
    <hyperlink ref="AH1707" r:id="rId5369" display="https://data.sacmex.cdmx.gob.mx/aplicaciones/transparencia/gestion/docs/2019/drma/segundotrim/dictamen.pdf"/>
    <hyperlink ref="AH1724" r:id="rId5370" display="https://data.sacmex.cdmx.gob.mx/aplicaciones/transparencia/gestion/docs/2019/drma/segundotrim/dictamen.pdf"/>
    <hyperlink ref="AH1741" r:id="rId5371" display="https://data.sacmex.cdmx.gob.mx/aplicaciones/transparencia/gestion/docs/2019/drma/segundotrim/dictamen.pdf"/>
    <hyperlink ref="AH1758" r:id="rId5372" display="https://data.sacmex.cdmx.gob.mx/aplicaciones/transparencia/gestion/docs/2019/drma/segundotrim/dictamen.pdf"/>
    <hyperlink ref="AH1775" r:id="rId5373" display="https://data.sacmex.cdmx.gob.mx/aplicaciones/transparencia/gestion/docs/2019/drma/segundotrim/dictamen.pdf"/>
    <hyperlink ref="AH1792" r:id="rId5374" display="https://data.sacmex.cdmx.gob.mx/aplicaciones/transparencia/gestion/docs/2019/drma/segundotrim/dictamen.pdf"/>
    <hyperlink ref="AH1674" r:id="rId5375" display="https://data.sacmex.cdmx.gob.mx/aplicaciones/transparencia/gestion/docs/2019/drma/segundotrim/dictamen.pdf"/>
    <hyperlink ref="AH1691" r:id="rId5376" display="https://data.sacmex.cdmx.gob.mx/aplicaciones/transparencia/gestion/docs/2019/drma/segundotrim/dictamen.pdf"/>
    <hyperlink ref="AH1708" r:id="rId5377" display="https://data.sacmex.cdmx.gob.mx/aplicaciones/transparencia/gestion/docs/2019/drma/segundotrim/dictamen.pdf"/>
    <hyperlink ref="AH1725" r:id="rId5378" display="https://data.sacmex.cdmx.gob.mx/aplicaciones/transparencia/gestion/docs/2019/drma/segundotrim/dictamen.pdf"/>
    <hyperlink ref="AH1742" r:id="rId5379" display="https://data.sacmex.cdmx.gob.mx/aplicaciones/transparencia/gestion/docs/2019/drma/segundotrim/dictamen.pdf"/>
    <hyperlink ref="AH1759" r:id="rId5380" display="https://data.sacmex.cdmx.gob.mx/aplicaciones/transparencia/gestion/docs/2019/drma/segundotrim/dictamen.pdf"/>
    <hyperlink ref="AH1776" r:id="rId5381" display="https://data.sacmex.cdmx.gob.mx/aplicaciones/transparencia/gestion/docs/2019/drma/segundotrim/dictamen.pdf"/>
    <hyperlink ref="AH1793" r:id="rId5382" display="https://data.sacmex.cdmx.gob.mx/aplicaciones/transparencia/gestion/docs/2019/drma/segundotrim/dictamen.pdf"/>
    <hyperlink ref="AH1675" r:id="rId5383" display="https://data.sacmex.cdmx.gob.mx/aplicaciones/transparencia/gestion/docs/2019/drma/segundotrim/dictamen.pdf"/>
    <hyperlink ref="AH1692" r:id="rId5384" display="https://data.sacmex.cdmx.gob.mx/aplicaciones/transparencia/gestion/docs/2019/drma/segundotrim/dictamen.pdf"/>
    <hyperlink ref="AH1709" r:id="rId5385" display="https://data.sacmex.cdmx.gob.mx/aplicaciones/transparencia/gestion/docs/2019/drma/segundotrim/dictamen.pdf"/>
    <hyperlink ref="AH1726" r:id="rId5386" display="https://data.sacmex.cdmx.gob.mx/aplicaciones/transparencia/gestion/docs/2019/drma/segundotrim/dictamen.pdf"/>
    <hyperlink ref="AH1743" r:id="rId5387" display="https://data.sacmex.cdmx.gob.mx/aplicaciones/transparencia/gestion/docs/2019/drma/segundotrim/dictamen.pdf"/>
    <hyperlink ref="AH1760" r:id="rId5388" display="https://data.sacmex.cdmx.gob.mx/aplicaciones/transparencia/gestion/docs/2019/drma/segundotrim/dictamen.pdf"/>
    <hyperlink ref="AH1777" r:id="rId5389" display="https://data.sacmex.cdmx.gob.mx/aplicaciones/transparencia/gestion/docs/2019/drma/segundotrim/dictamen.pdf"/>
    <hyperlink ref="AH1794" r:id="rId5390" display="https://data.sacmex.cdmx.gob.mx/aplicaciones/transparencia/gestion/docs/2019/drma/segundotrim/dictamen.pdf"/>
    <hyperlink ref="AH1676" r:id="rId5391" display="https://data.sacmex.cdmx.gob.mx/aplicaciones/transparencia/gestion/docs/2019/drma/segundotrim/dictamen.pdf"/>
    <hyperlink ref="AH1693" r:id="rId5392" display="https://data.sacmex.cdmx.gob.mx/aplicaciones/transparencia/gestion/docs/2019/drma/segundotrim/dictamen.pdf"/>
    <hyperlink ref="AH1710" r:id="rId5393" display="https://data.sacmex.cdmx.gob.mx/aplicaciones/transparencia/gestion/docs/2019/drma/segundotrim/dictamen.pdf"/>
    <hyperlink ref="AH1727" r:id="rId5394" display="https://data.sacmex.cdmx.gob.mx/aplicaciones/transparencia/gestion/docs/2019/drma/segundotrim/dictamen.pdf"/>
    <hyperlink ref="AH1744" r:id="rId5395" display="https://data.sacmex.cdmx.gob.mx/aplicaciones/transparencia/gestion/docs/2019/drma/segundotrim/dictamen.pdf"/>
    <hyperlink ref="AH1761" r:id="rId5396" display="https://data.sacmex.cdmx.gob.mx/aplicaciones/transparencia/gestion/docs/2019/drma/segundotrim/dictamen.pdf"/>
    <hyperlink ref="AH1778" r:id="rId5397" display="https://data.sacmex.cdmx.gob.mx/aplicaciones/transparencia/gestion/docs/2019/drma/segundotrim/dictamen.pdf"/>
    <hyperlink ref="AH1795" r:id="rId5398" display="https://data.sacmex.cdmx.gob.mx/aplicaciones/transparencia/gestion/docs/2019/drma/segundotrim/dictamen.pdf"/>
    <hyperlink ref="AH1677" r:id="rId5399" display="https://data.sacmex.cdmx.gob.mx/aplicaciones/transparencia/gestion/docs/2019/drma/segundotrim/dictamen.pdf"/>
    <hyperlink ref="AH1694" r:id="rId5400" display="https://data.sacmex.cdmx.gob.mx/aplicaciones/transparencia/gestion/docs/2019/drma/segundotrim/dictamen.pdf"/>
    <hyperlink ref="AH1711" r:id="rId5401" display="https://data.sacmex.cdmx.gob.mx/aplicaciones/transparencia/gestion/docs/2019/drma/segundotrim/dictamen.pdf"/>
    <hyperlink ref="AH1728" r:id="rId5402" display="https://data.sacmex.cdmx.gob.mx/aplicaciones/transparencia/gestion/docs/2019/drma/segundotrim/dictamen.pdf"/>
    <hyperlink ref="AH1745" r:id="rId5403" display="https://data.sacmex.cdmx.gob.mx/aplicaciones/transparencia/gestion/docs/2019/drma/segundotrim/dictamen.pdf"/>
    <hyperlink ref="AH1762" r:id="rId5404" display="https://data.sacmex.cdmx.gob.mx/aplicaciones/transparencia/gestion/docs/2019/drma/segundotrim/dictamen.pdf"/>
    <hyperlink ref="AH1779" r:id="rId5405" display="https://data.sacmex.cdmx.gob.mx/aplicaciones/transparencia/gestion/docs/2019/drma/segundotrim/dictamen.pdf"/>
    <hyperlink ref="AH1796" r:id="rId5406" display="https://data.sacmex.cdmx.gob.mx/aplicaciones/transparencia/gestion/docs/2019/drma/segundotrim/dictamen.pdf"/>
    <hyperlink ref="AH1678" r:id="rId5407" display="https://data.sacmex.cdmx.gob.mx/aplicaciones/transparencia/gestion/docs/2019/drma/segundotrim/dictamen.pdf"/>
    <hyperlink ref="AH1695" r:id="rId5408" display="https://data.sacmex.cdmx.gob.mx/aplicaciones/transparencia/gestion/docs/2019/drma/segundotrim/dictamen.pdf"/>
    <hyperlink ref="AH1712" r:id="rId5409" display="https://data.sacmex.cdmx.gob.mx/aplicaciones/transparencia/gestion/docs/2019/drma/segundotrim/dictamen.pdf"/>
    <hyperlink ref="AH1729" r:id="rId5410" display="https://data.sacmex.cdmx.gob.mx/aplicaciones/transparencia/gestion/docs/2019/drma/segundotrim/dictamen.pdf"/>
    <hyperlink ref="AH1746" r:id="rId5411" display="https://data.sacmex.cdmx.gob.mx/aplicaciones/transparencia/gestion/docs/2019/drma/segundotrim/dictamen.pdf"/>
    <hyperlink ref="AH1763" r:id="rId5412" display="https://data.sacmex.cdmx.gob.mx/aplicaciones/transparencia/gestion/docs/2019/drma/segundotrim/dictamen.pdf"/>
    <hyperlink ref="AH1780" r:id="rId5413" display="https://data.sacmex.cdmx.gob.mx/aplicaciones/transparencia/gestion/docs/2019/drma/segundotrim/dictamen.pdf"/>
    <hyperlink ref="AH1797" r:id="rId5414" display="https://data.sacmex.cdmx.gob.mx/aplicaciones/transparencia/gestion/docs/2019/drma/segundotrim/dictamen.pdf"/>
    <hyperlink ref="AH1679" r:id="rId5415" display="https://data.sacmex.cdmx.gob.mx/aplicaciones/transparencia/gestion/docs/2019/drma/segundotrim/dictamen.pdf"/>
    <hyperlink ref="AH1696" r:id="rId5416" display="https://data.sacmex.cdmx.gob.mx/aplicaciones/transparencia/gestion/docs/2019/drma/segundotrim/dictamen.pdf"/>
    <hyperlink ref="AH1713" r:id="rId5417" display="https://data.sacmex.cdmx.gob.mx/aplicaciones/transparencia/gestion/docs/2019/drma/segundotrim/dictamen.pdf"/>
    <hyperlink ref="AH1730" r:id="rId5418" display="https://data.sacmex.cdmx.gob.mx/aplicaciones/transparencia/gestion/docs/2019/drma/segundotrim/dictamen.pdf"/>
    <hyperlink ref="AH1747" r:id="rId5419" display="https://data.sacmex.cdmx.gob.mx/aplicaciones/transparencia/gestion/docs/2019/drma/segundotrim/dictamen.pdf"/>
    <hyperlink ref="AH1764" r:id="rId5420" display="https://data.sacmex.cdmx.gob.mx/aplicaciones/transparencia/gestion/docs/2019/drma/segundotrim/dictamen.pdf"/>
    <hyperlink ref="AH1781" r:id="rId5421" display="https://data.sacmex.cdmx.gob.mx/aplicaciones/transparencia/gestion/docs/2019/drma/segundotrim/dictamen.pdf"/>
    <hyperlink ref="AH1798" r:id="rId5422" display="https://data.sacmex.cdmx.gob.mx/aplicaciones/transparencia/gestion/docs/2019/drma/segundotrim/dictamen.pdf"/>
    <hyperlink ref="AF1663" r:id="rId5423" display="https://data.sacmex.cdmx.gob.mx/aplicaciones/transparencia/gestion/docs/2019/drma/segundotrim/lpn002junta.pdf"/>
    <hyperlink ref="AF1680" r:id="rId5424" display="https://data.sacmex.cdmx.gob.mx/aplicaciones/transparencia/gestion/docs/2019/drma/segundotrim/lpn002junta.pdf"/>
    <hyperlink ref="AF1697" r:id="rId5425" display="https://data.sacmex.cdmx.gob.mx/aplicaciones/transparencia/gestion/docs/2019/drma/segundotrim/lpn002junta.pdf"/>
    <hyperlink ref="AF1714" r:id="rId5426" display="https://data.sacmex.cdmx.gob.mx/aplicaciones/transparencia/gestion/docs/2019/drma/segundotrim/lpn002junta.pdf"/>
    <hyperlink ref="AF1731" r:id="rId5427" display="https://data.sacmex.cdmx.gob.mx/aplicaciones/transparencia/gestion/docs/2019/drma/segundotrim/lpn002junta.pdf"/>
    <hyperlink ref="AF1748" r:id="rId5428" display="https://data.sacmex.cdmx.gob.mx/aplicaciones/transparencia/gestion/docs/2019/drma/segundotrim/lpn002junta.pdf"/>
    <hyperlink ref="AF1765" r:id="rId5429" display="https://data.sacmex.cdmx.gob.mx/aplicaciones/transparencia/gestion/docs/2019/drma/segundotrim/lpn002junta.pdf"/>
    <hyperlink ref="AF1782" r:id="rId5430" display="https://data.sacmex.cdmx.gob.mx/aplicaciones/transparencia/gestion/docs/2019/drma/segundotrim/lpn002junta.pdf"/>
    <hyperlink ref="AF1664" r:id="rId5431" display="https://data.sacmex.cdmx.gob.mx/aplicaciones/transparencia/gestion/docs/2019/drma/segundotrim/lpn002junta.pdf"/>
    <hyperlink ref="AF1681" r:id="rId5432" display="https://data.sacmex.cdmx.gob.mx/aplicaciones/transparencia/gestion/docs/2019/drma/segundotrim/lpn002junta.pdf"/>
    <hyperlink ref="AF1698" r:id="rId5433" display="https://data.sacmex.cdmx.gob.mx/aplicaciones/transparencia/gestion/docs/2019/drma/segundotrim/lpn002junta.pdf"/>
    <hyperlink ref="AF1715" r:id="rId5434" display="https://data.sacmex.cdmx.gob.mx/aplicaciones/transparencia/gestion/docs/2019/drma/segundotrim/lpn002junta.pdf"/>
    <hyperlink ref="AF1732" r:id="rId5435" display="https://data.sacmex.cdmx.gob.mx/aplicaciones/transparencia/gestion/docs/2019/drma/segundotrim/lpn002junta.pdf"/>
    <hyperlink ref="AF1749" r:id="rId5436" display="https://data.sacmex.cdmx.gob.mx/aplicaciones/transparencia/gestion/docs/2019/drma/segundotrim/lpn002junta.pdf"/>
    <hyperlink ref="AF1766" r:id="rId5437" display="https://data.sacmex.cdmx.gob.mx/aplicaciones/transparencia/gestion/docs/2019/drma/segundotrim/lpn002junta.pdf"/>
    <hyperlink ref="AF1783" r:id="rId5438" display="https://data.sacmex.cdmx.gob.mx/aplicaciones/transparencia/gestion/docs/2019/drma/segundotrim/lpn002junta.pdf"/>
    <hyperlink ref="AG1663" r:id="rId5439" display="https://data.sacmex.cdmx.gob.mx/aplicaciones/transparencia/gestion/docs/2019/drma/segundotrim/lpn002apertura.pdf"/>
    <hyperlink ref="AG1680" r:id="rId5440" display="https://data.sacmex.cdmx.gob.mx/aplicaciones/transparencia/gestion/docs/2019/drma/segundotrim/lpn002apertura.pdf"/>
    <hyperlink ref="AG1697" r:id="rId5441" display="https://data.sacmex.cdmx.gob.mx/aplicaciones/transparencia/gestion/docs/2019/drma/segundotrim/lpn002apertura.pdf"/>
    <hyperlink ref="AG1714" r:id="rId5442" display="https://data.sacmex.cdmx.gob.mx/aplicaciones/transparencia/gestion/docs/2019/drma/segundotrim/lpn002apertura.pdf"/>
    <hyperlink ref="AG1731" r:id="rId5443" display="https://data.sacmex.cdmx.gob.mx/aplicaciones/transparencia/gestion/docs/2019/drma/segundotrim/lpn002apertura.pdf"/>
    <hyperlink ref="AG1748" r:id="rId5444" display="https://data.sacmex.cdmx.gob.mx/aplicaciones/transparencia/gestion/docs/2019/drma/segundotrim/lpn002apertura.pdf"/>
    <hyperlink ref="AG1765" r:id="rId5445" display="https://data.sacmex.cdmx.gob.mx/aplicaciones/transparencia/gestion/docs/2019/drma/segundotrim/lpn002apertura.pdf"/>
    <hyperlink ref="AG1782" r:id="rId5446" display="https://data.sacmex.cdmx.gob.mx/aplicaciones/transparencia/gestion/docs/2019/drma/segundotrim/lpn002apertura.pdf"/>
    <hyperlink ref="AG1664" r:id="rId5447" display="https://data.sacmex.cdmx.gob.mx/aplicaciones/transparencia/gestion/docs/2019/drma/segundotrim/lpn002apertura.pdf"/>
    <hyperlink ref="AG1681" r:id="rId5448" display="https://data.sacmex.cdmx.gob.mx/aplicaciones/transparencia/gestion/docs/2019/drma/segundotrim/lpn002apertura.pdf"/>
    <hyperlink ref="AG1698" r:id="rId5449" display="https://data.sacmex.cdmx.gob.mx/aplicaciones/transparencia/gestion/docs/2019/drma/segundotrim/lpn002apertura.pdf"/>
    <hyperlink ref="AG1715" r:id="rId5450" display="https://data.sacmex.cdmx.gob.mx/aplicaciones/transparencia/gestion/docs/2019/drma/segundotrim/lpn002apertura.pdf"/>
    <hyperlink ref="AG1732" r:id="rId5451" display="https://data.sacmex.cdmx.gob.mx/aplicaciones/transparencia/gestion/docs/2019/drma/segundotrim/lpn002apertura.pdf"/>
    <hyperlink ref="AG1749" r:id="rId5452" display="https://data.sacmex.cdmx.gob.mx/aplicaciones/transparencia/gestion/docs/2019/drma/segundotrim/lpn002apertura.pdf"/>
    <hyperlink ref="AG1766" r:id="rId5453" display="https://data.sacmex.cdmx.gob.mx/aplicaciones/transparencia/gestion/docs/2019/drma/segundotrim/lpn002apertura.pdf"/>
    <hyperlink ref="AG1783" r:id="rId5454" display="https://data.sacmex.cdmx.gob.mx/aplicaciones/transparencia/gestion/docs/2019/drma/segundotrim/lpn002apertura.pdf"/>
    <hyperlink ref="AF1665" r:id="rId5455" display="https://data.sacmex.cdmx.gob.mx/aplicaciones/transparencia/gestion/docs/2019/drma/segundotrim/lpn002junta.pdf"/>
    <hyperlink ref="AF1682" r:id="rId5456" display="https://data.sacmex.cdmx.gob.mx/aplicaciones/transparencia/gestion/docs/2019/drma/segundotrim/lpn002junta.pdf"/>
    <hyperlink ref="AF1699" r:id="rId5457" display="https://data.sacmex.cdmx.gob.mx/aplicaciones/transparencia/gestion/docs/2019/drma/segundotrim/lpn002junta.pdf"/>
    <hyperlink ref="AF1716" r:id="rId5458" display="https://data.sacmex.cdmx.gob.mx/aplicaciones/transparencia/gestion/docs/2019/drma/segundotrim/lpn002junta.pdf"/>
    <hyperlink ref="AF1733" r:id="rId5459" display="https://data.sacmex.cdmx.gob.mx/aplicaciones/transparencia/gestion/docs/2019/drma/segundotrim/lpn002junta.pdf"/>
    <hyperlink ref="AF1750" r:id="rId5460" display="https://data.sacmex.cdmx.gob.mx/aplicaciones/transparencia/gestion/docs/2019/drma/segundotrim/lpn002junta.pdf"/>
    <hyperlink ref="AF1767" r:id="rId5461" display="https://data.sacmex.cdmx.gob.mx/aplicaciones/transparencia/gestion/docs/2019/drma/segundotrim/lpn002junta.pdf"/>
    <hyperlink ref="AF1784" r:id="rId5462" display="https://data.sacmex.cdmx.gob.mx/aplicaciones/transparencia/gestion/docs/2019/drma/segundotrim/lpn002junta.pdf"/>
    <hyperlink ref="AF1666" r:id="rId5463" display="https://data.sacmex.cdmx.gob.mx/aplicaciones/transparencia/gestion/docs/2019/drma/segundotrim/lpn002junta.pdf"/>
    <hyperlink ref="AF1683" r:id="rId5464" display="https://data.sacmex.cdmx.gob.mx/aplicaciones/transparencia/gestion/docs/2019/drma/segundotrim/lpn002junta.pdf"/>
    <hyperlink ref="AF1700" r:id="rId5465" display="https://data.sacmex.cdmx.gob.mx/aplicaciones/transparencia/gestion/docs/2019/drma/segundotrim/lpn002junta.pdf"/>
    <hyperlink ref="AF1717" r:id="rId5466" display="https://data.sacmex.cdmx.gob.mx/aplicaciones/transparencia/gestion/docs/2019/drma/segundotrim/lpn002junta.pdf"/>
    <hyperlink ref="AF1734" r:id="rId5467" display="https://data.sacmex.cdmx.gob.mx/aplicaciones/transparencia/gestion/docs/2019/drma/segundotrim/lpn002junta.pdf"/>
    <hyperlink ref="AF1751" r:id="rId5468" display="https://data.sacmex.cdmx.gob.mx/aplicaciones/transparencia/gestion/docs/2019/drma/segundotrim/lpn002junta.pdf"/>
    <hyperlink ref="AF1768" r:id="rId5469" display="https://data.sacmex.cdmx.gob.mx/aplicaciones/transparencia/gestion/docs/2019/drma/segundotrim/lpn002junta.pdf"/>
    <hyperlink ref="AF1785" r:id="rId5470" display="https://data.sacmex.cdmx.gob.mx/aplicaciones/transparencia/gestion/docs/2019/drma/segundotrim/lpn002junta.pdf"/>
    <hyperlink ref="AG1665" r:id="rId5471" display="https://data.sacmex.cdmx.gob.mx/aplicaciones/transparencia/gestion/docs/2019/drma/segundotrim/lpn002apertura.pdf"/>
    <hyperlink ref="AG1682" r:id="rId5472" display="https://data.sacmex.cdmx.gob.mx/aplicaciones/transparencia/gestion/docs/2019/drma/segundotrim/lpn002apertura.pdf"/>
    <hyperlink ref="AG1699" r:id="rId5473" display="https://data.sacmex.cdmx.gob.mx/aplicaciones/transparencia/gestion/docs/2019/drma/segundotrim/lpn002apertura.pdf"/>
    <hyperlink ref="AG1716" r:id="rId5474" display="https://data.sacmex.cdmx.gob.mx/aplicaciones/transparencia/gestion/docs/2019/drma/segundotrim/lpn002apertura.pdf"/>
    <hyperlink ref="AG1733" r:id="rId5475" display="https://data.sacmex.cdmx.gob.mx/aplicaciones/transparencia/gestion/docs/2019/drma/segundotrim/lpn002apertura.pdf"/>
    <hyperlink ref="AG1750" r:id="rId5476" display="https://data.sacmex.cdmx.gob.mx/aplicaciones/transparencia/gestion/docs/2019/drma/segundotrim/lpn002apertura.pdf"/>
    <hyperlink ref="AG1767" r:id="rId5477" display="https://data.sacmex.cdmx.gob.mx/aplicaciones/transparencia/gestion/docs/2019/drma/segundotrim/lpn002apertura.pdf"/>
    <hyperlink ref="AG1784" r:id="rId5478" display="https://data.sacmex.cdmx.gob.mx/aplicaciones/transparencia/gestion/docs/2019/drma/segundotrim/lpn002apertura.pdf"/>
    <hyperlink ref="AG1666" r:id="rId5479" display="https://data.sacmex.cdmx.gob.mx/aplicaciones/transparencia/gestion/docs/2019/drma/segundotrim/lpn002apertura.pdf"/>
    <hyperlink ref="AG1683" r:id="rId5480" display="https://data.sacmex.cdmx.gob.mx/aplicaciones/transparencia/gestion/docs/2019/drma/segundotrim/lpn002apertura.pdf"/>
    <hyperlink ref="AG1700" r:id="rId5481" display="https://data.sacmex.cdmx.gob.mx/aplicaciones/transparencia/gestion/docs/2019/drma/segundotrim/lpn002apertura.pdf"/>
    <hyperlink ref="AG1717" r:id="rId5482" display="https://data.sacmex.cdmx.gob.mx/aplicaciones/transparencia/gestion/docs/2019/drma/segundotrim/lpn002apertura.pdf"/>
    <hyperlink ref="AG1734" r:id="rId5483" display="https://data.sacmex.cdmx.gob.mx/aplicaciones/transparencia/gestion/docs/2019/drma/segundotrim/lpn002apertura.pdf"/>
    <hyperlink ref="AG1751" r:id="rId5484" display="https://data.sacmex.cdmx.gob.mx/aplicaciones/transparencia/gestion/docs/2019/drma/segundotrim/lpn002apertura.pdf"/>
    <hyperlink ref="AG1768" r:id="rId5485" display="https://data.sacmex.cdmx.gob.mx/aplicaciones/transparencia/gestion/docs/2019/drma/segundotrim/lpn002apertura.pdf"/>
    <hyperlink ref="AG1785" r:id="rId5486" display="https://data.sacmex.cdmx.gob.mx/aplicaciones/transparencia/gestion/docs/2019/drma/segundotrim/lpn002apertura.pdf"/>
    <hyperlink ref="AF1667" r:id="rId5487" display="https://data.sacmex.cdmx.gob.mx/aplicaciones/transparencia/gestion/docs/2019/drma/segundotrim/lpn002junta.pdf"/>
    <hyperlink ref="AF1684" r:id="rId5488" display="https://data.sacmex.cdmx.gob.mx/aplicaciones/transparencia/gestion/docs/2019/drma/segundotrim/lpn002junta.pdf"/>
    <hyperlink ref="AF1701" r:id="rId5489" display="https://data.sacmex.cdmx.gob.mx/aplicaciones/transparencia/gestion/docs/2019/drma/segundotrim/lpn002junta.pdf"/>
    <hyperlink ref="AF1718" r:id="rId5490" display="https://data.sacmex.cdmx.gob.mx/aplicaciones/transparencia/gestion/docs/2019/drma/segundotrim/lpn002junta.pdf"/>
    <hyperlink ref="AF1735" r:id="rId5491" display="https://data.sacmex.cdmx.gob.mx/aplicaciones/transparencia/gestion/docs/2019/drma/segundotrim/lpn002junta.pdf"/>
    <hyperlink ref="AF1752" r:id="rId5492" display="https://data.sacmex.cdmx.gob.mx/aplicaciones/transparencia/gestion/docs/2019/drma/segundotrim/lpn002junta.pdf"/>
    <hyperlink ref="AF1769" r:id="rId5493" display="https://data.sacmex.cdmx.gob.mx/aplicaciones/transparencia/gestion/docs/2019/drma/segundotrim/lpn002junta.pdf"/>
    <hyperlink ref="AF1786" r:id="rId5494" display="https://data.sacmex.cdmx.gob.mx/aplicaciones/transparencia/gestion/docs/2019/drma/segundotrim/lpn002junta.pdf"/>
    <hyperlink ref="AF1668" r:id="rId5495" display="https://data.sacmex.cdmx.gob.mx/aplicaciones/transparencia/gestion/docs/2019/drma/segundotrim/lpn002junta.pdf"/>
    <hyperlink ref="AF1685" r:id="rId5496" display="https://data.sacmex.cdmx.gob.mx/aplicaciones/transparencia/gestion/docs/2019/drma/segundotrim/lpn002junta.pdf"/>
    <hyperlink ref="AF1702" r:id="rId5497" display="https://data.sacmex.cdmx.gob.mx/aplicaciones/transparencia/gestion/docs/2019/drma/segundotrim/lpn002junta.pdf"/>
    <hyperlink ref="AF1719" r:id="rId5498" display="https://data.sacmex.cdmx.gob.mx/aplicaciones/transparencia/gestion/docs/2019/drma/segundotrim/lpn002junta.pdf"/>
    <hyperlink ref="AF1736" r:id="rId5499" display="https://data.sacmex.cdmx.gob.mx/aplicaciones/transparencia/gestion/docs/2019/drma/segundotrim/lpn002junta.pdf"/>
    <hyperlink ref="AF1753" r:id="rId5500" display="https://data.sacmex.cdmx.gob.mx/aplicaciones/transparencia/gestion/docs/2019/drma/segundotrim/lpn002junta.pdf"/>
    <hyperlink ref="AF1770" r:id="rId5501" display="https://data.sacmex.cdmx.gob.mx/aplicaciones/transparencia/gestion/docs/2019/drma/segundotrim/lpn002junta.pdf"/>
    <hyperlink ref="AF1787" r:id="rId5502" display="https://data.sacmex.cdmx.gob.mx/aplicaciones/transparencia/gestion/docs/2019/drma/segundotrim/lpn002junta.pdf"/>
    <hyperlink ref="AG1667" r:id="rId5503" display="https://data.sacmex.cdmx.gob.mx/aplicaciones/transparencia/gestion/docs/2019/drma/segundotrim/lpn002apertura.pdf"/>
    <hyperlink ref="AG1684" r:id="rId5504" display="https://data.sacmex.cdmx.gob.mx/aplicaciones/transparencia/gestion/docs/2019/drma/segundotrim/lpn002apertura.pdf"/>
    <hyperlink ref="AG1701" r:id="rId5505" display="https://data.sacmex.cdmx.gob.mx/aplicaciones/transparencia/gestion/docs/2019/drma/segundotrim/lpn002apertura.pdf"/>
    <hyperlink ref="AG1718" r:id="rId5506" display="https://data.sacmex.cdmx.gob.mx/aplicaciones/transparencia/gestion/docs/2019/drma/segundotrim/lpn002apertura.pdf"/>
    <hyperlink ref="AG1735" r:id="rId5507" display="https://data.sacmex.cdmx.gob.mx/aplicaciones/transparencia/gestion/docs/2019/drma/segundotrim/lpn002apertura.pdf"/>
    <hyperlink ref="AG1752" r:id="rId5508" display="https://data.sacmex.cdmx.gob.mx/aplicaciones/transparencia/gestion/docs/2019/drma/segundotrim/lpn002apertura.pdf"/>
    <hyperlink ref="AG1769" r:id="rId5509" display="https://data.sacmex.cdmx.gob.mx/aplicaciones/transparencia/gestion/docs/2019/drma/segundotrim/lpn002apertura.pdf"/>
    <hyperlink ref="AG1786" r:id="rId5510" display="https://data.sacmex.cdmx.gob.mx/aplicaciones/transparencia/gestion/docs/2019/drma/segundotrim/lpn002apertura.pdf"/>
    <hyperlink ref="AG1668" r:id="rId5511" display="https://data.sacmex.cdmx.gob.mx/aplicaciones/transparencia/gestion/docs/2019/drma/segundotrim/lpn002apertura.pdf"/>
    <hyperlink ref="AG1685" r:id="rId5512" display="https://data.sacmex.cdmx.gob.mx/aplicaciones/transparencia/gestion/docs/2019/drma/segundotrim/lpn002apertura.pdf"/>
    <hyperlink ref="AG1702" r:id="rId5513" display="https://data.sacmex.cdmx.gob.mx/aplicaciones/transparencia/gestion/docs/2019/drma/segundotrim/lpn002apertura.pdf"/>
    <hyperlink ref="AG1719" r:id="rId5514" display="https://data.sacmex.cdmx.gob.mx/aplicaciones/transparencia/gestion/docs/2019/drma/segundotrim/lpn002apertura.pdf"/>
    <hyperlink ref="AG1736" r:id="rId5515" display="https://data.sacmex.cdmx.gob.mx/aplicaciones/transparencia/gestion/docs/2019/drma/segundotrim/lpn002apertura.pdf"/>
    <hyperlink ref="AG1753" r:id="rId5516" display="https://data.sacmex.cdmx.gob.mx/aplicaciones/transparencia/gestion/docs/2019/drma/segundotrim/lpn002apertura.pdf"/>
    <hyperlink ref="AG1770" r:id="rId5517" display="https://data.sacmex.cdmx.gob.mx/aplicaciones/transparencia/gestion/docs/2019/drma/segundotrim/lpn002apertura.pdf"/>
    <hyperlink ref="AG1787" r:id="rId5518" display="https://data.sacmex.cdmx.gob.mx/aplicaciones/transparencia/gestion/docs/2019/drma/segundotrim/lpn002apertura.pdf"/>
    <hyperlink ref="AF1669" r:id="rId5519" display="https://data.sacmex.cdmx.gob.mx/aplicaciones/transparencia/gestion/docs/2019/drma/segundotrim/lpn002junta.pdf"/>
    <hyperlink ref="AF1686" r:id="rId5520" display="https://data.sacmex.cdmx.gob.mx/aplicaciones/transparencia/gestion/docs/2019/drma/segundotrim/lpn002junta.pdf"/>
    <hyperlink ref="AF1703" r:id="rId5521" display="https://data.sacmex.cdmx.gob.mx/aplicaciones/transparencia/gestion/docs/2019/drma/segundotrim/lpn002junta.pdf"/>
    <hyperlink ref="AF1720" r:id="rId5522" display="https://data.sacmex.cdmx.gob.mx/aplicaciones/transparencia/gestion/docs/2019/drma/segundotrim/lpn002junta.pdf"/>
    <hyperlink ref="AF1737" r:id="rId5523" display="https://data.sacmex.cdmx.gob.mx/aplicaciones/transparencia/gestion/docs/2019/drma/segundotrim/lpn002junta.pdf"/>
    <hyperlink ref="AF1754" r:id="rId5524" display="https://data.sacmex.cdmx.gob.mx/aplicaciones/transparencia/gestion/docs/2019/drma/segundotrim/lpn002junta.pdf"/>
    <hyperlink ref="AF1771" r:id="rId5525" display="https://data.sacmex.cdmx.gob.mx/aplicaciones/transparencia/gestion/docs/2019/drma/segundotrim/lpn002junta.pdf"/>
    <hyperlink ref="AF1788" r:id="rId5526" display="https://data.sacmex.cdmx.gob.mx/aplicaciones/transparencia/gestion/docs/2019/drma/segundotrim/lpn002junta.pdf"/>
    <hyperlink ref="AF1670" r:id="rId5527" display="https://data.sacmex.cdmx.gob.mx/aplicaciones/transparencia/gestion/docs/2019/drma/segundotrim/lpn002junta.pdf"/>
    <hyperlink ref="AF1687" r:id="rId5528" display="https://data.sacmex.cdmx.gob.mx/aplicaciones/transparencia/gestion/docs/2019/drma/segundotrim/lpn002junta.pdf"/>
    <hyperlink ref="AF1704" r:id="rId5529" display="https://data.sacmex.cdmx.gob.mx/aplicaciones/transparencia/gestion/docs/2019/drma/segundotrim/lpn002junta.pdf"/>
    <hyperlink ref="AF1721" r:id="rId5530" display="https://data.sacmex.cdmx.gob.mx/aplicaciones/transparencia/gestion/docs/2019/drma/segundotrim/lpn002junta.pdf"/>
    <hyperlink ref="AF1738" r:id="rId5531" display="https://data.sacmex.cdmx.gob.mx/aplicaciones/transparencia/gestion/docs/2019/drma/segundotrim/lpn002junta.pdf"/>
    <hyperlink ref="AF1755" r:id="rId5532" display="https://data.sacmex.cdmx.gob.mx/aplicaciones/transparencia/gestion/docs/2019/drma/segundotrim/lpn002junta.pdf"/>
    <hyperlink ref="AF1772" r:id="rId5533" display="https://data.sacmex.cdmx.gob.mx/aplicaciones/transparencia/gestion/docs/2019/drma/segundotrim/lpn002junta.pdf"/>
    <hyperlink ref="AF1789" r:id="rId5534" display="https://data.sacmex.cdmx.gob.mx/aplicaciones/transparencia/gestion/docs/2019/drma/segundotrim/lpn002junta.pdf"/>
    <hyperlink ref="AG1669" r:id="rId5535" display="https://data.sacmex.cdmx.gob.mx/aplicaciones/transparencia/gestion/docs/2019/drma/segundotrim/lpn002apertura.pdf"/>
    <hyperlink ref="AG1686" r:id="rId5536" display="https://data.sacmex.cdmx.gob.mx/aplicaciones/transparencia/gestion/docs/2019/drma/segundotrim/lpn002apertura.pdf"/>
    <hyperlink ref="AG1703" r:id="rId5537" display="https://data.sacmex.cdmx.gob.mx/aplicaciones/transparencia/gestion/docs/2019/drma/segundotrim/lpn002apertura.pdf"/>
    <hyperlink ref="AG1720" r:id="rId5538" display="https://data.sacmex.cdmx.gob.mx/aplicaciones/transparencia/gestion/docs/2019/drma/segundotrim/lpn002apertura.pdf"/>
    <hyperlink ref="AG1737" r:id="rId5539" display="https://data.sacmex.cdmx.gob.mx/aplicaciones/transparencia/gestion/docs/2019/drma/segundotrim/lpn002apertura.pdf"/>
    <hyperlink ref="AG1754" r:id="rId5540" display="https://data.sacmex.cdmx.gob.mx/aplicaciones/transparencia/gestion/docs/2019/drma/segundotrim/lpn002apertura.pdf"/>
    <hyperlink ref="AG1771" r:id="rId5541" display="https://data.sacmex.cdmx.gob.mx/aplicaciones/transparencia/gestion/docs/2019/drma/segundotrim/lpn002apertura.pdf"/>
    <hyperlink ref="AG1788" r:id="rId5542" display="https://data.sacmex.cdmx.gob.mx/aplicaciones/transparencia/gestion/docs/2019/drma/segundotrim/lpn002apertura.pdf"/>
    <hyperlink ref="AG1670" r:id="rId5543" display="https://data.sacmex.cdmx.gob.mx/aplicaciones/transparencia/gestion/docs/2019/drma/segundotrim/lpn002apertura.pdf"/>
    <hyperlink ref="AG1687" r:id="rId5544" display="https://data.sacmex.cdmx.gob.mx/aplicaciones/transparencia/gestion/docs/2019/drma/segundotrim/lpn002apertura.pdf"/>
    <hyperlink ref="AG1704" r:id="rId5545" display="https://data.sacmex.cdmx.gob.mx/aplicaciones/transparencia/gestion/docs/2019/drma/segundotrim/lpn002apertura.pdf"/>
    <hyperlink ref="AG1721" r:id="rId5546" display="https://data.sacmex.cdmx.gob.mx/aplicaciones/transparencia/gestion/docs/2019/drma/segundotrim/lpn002apertura.pdf"/>
    <hyperlink ref="AG1738" r:id="rId5547" display="https://data.sacmex.cdmx.gob.mx/aplicaciones/transparencia/gestion/docs/2019/drma/segundotrim/lpn002apertura.pdf"/>
    <hyperlink ref="AG1755" r:id="rId5548" display="https://data.sacmex.cdmx.gob.mx/aplicaciones/transparencia/gestion/docs/2019/drma/segundotrim/lpn002apertura.pdf"/>
    <hyperlink ref="AG1772" r:id="rId5549" display="https://data.sacmex.cdmx.gob.mx/aplicaciones/transparencia/gestion/docs/2019/drma/segundotrim/lpn002apertura.pdf"/>
    <hyperlink ref="AG1789" r:id="rId5550" display="https://data.sacmex.cdmx.gob.mx/aplicaciones/transparencia/gestion/docs/2019/drma/segundotrim/lpn002apertura.pdf"/>
    <hyperlink ref="AF1671" r:id="rId5551" display="https://data.sacmex.cdmx.gob.mx/aplicaciones/transparencia/gestion/docs/2019/drma/segundotrim/lpn002junta.pdf"/>
    <hyperlink ref="AF1688" r:id="rId5552" display="https://data.sacmex.cdmx.gob.mx/aplicaciones/transparencia/gestion/docs/2019/drma/segundotrim/lpn002junta.pdf"/>
    <hyperlink ref="AF1705" r:id="rId5553" display="https://data.sacmex.cdmx.gob.mx/aplicaciones/transparencia/gestion/docs/2019/drma/segundotrim/lpn002junta.pdf"/>
    <hyperlink ref="AF1722" r:id="rId5554" display="https://data.sacmex.cdmx.gob.mx/aplicaciones/transparencia/gestion/docs/2019/drma/segundotrim/lpn002junta.pdf"/>
    <hyperlink ref="AF1739" r:id="rId5555" display="https://data.sacmex.cdmx.gob.mx/aplicaciones/transparencia/gestion/docs/2019/drma/segundotrim/lpn002junta.pdf"/>
    <hyperlink ref="AF1756" r:id="rId5556" display="https://data.sacmex.cdmx.gob.mx/aplicaciones/transparencia/gestion/docs/2019/drma/segundotrim/lpn002junta.pdf"/>
    <hyperlink ref="AF1773" r:id="rId5557" display="https://data.sacmex.cdmx.gob.mx/aplicaciones/transparencia/gestion/docs/2019/drma/segundotrim/lpn002junta.pdf"/>
    <hyperlink ref="AF1790" r:id="rId5558" display="https://data.sacmex.cdmx.gob.mx/aplicaciones/transparencia/gestion/docs/2019/drma/segundotrim/lpn002junta.pdf"/>
    <hyperlink ref="AF1672" r:id="rId5559" display="https://data.sacmex.cdmx.gob.mx/aplicaciones/transparencia/gestion/docs/2019/drma/segundotrim/lpn002junta.pdf"/>
    <hyperlink ref="AF1689" r:id="rId5560" display="https://data.sacmex.cdmx.gob.mx/aplicaciones/transparencia/gestion/docs/2019/drma/segundotrim/lpn002junta.pdf"/>
    <hyperlink ref="AF1706" r:id="rId5561" display="https://data.sacmex.cdmx.gob.mx/aplicaciones/transparencia/gestion/docs/2019/drma/segundotrim/lpn002junta.pdf"/>
    <hyperlink ref="AF1723" r:id="rId5562" display="https://data.sacmex.cdmx.gob.mx/aplicaciones/transparencia/gestion/docs/2019/drma/segundotrim/lpn002junta.pdf"/>
    <hyperlink ref="AF1740" r:id="rId5563" display="https://data.sacmex.cdmx.gob.mx/aplicaciones/transparencia/gestion/docs/2019/drma/segundotrim/lpn002junta.pdf"/>
    <hyperlink ref="AF1757" r:id="rId5564" display="https://data.sacmex.cdmx.gob.mx/aplicaciones/transparencia/gestion/docs/2019/drma/segundotrim/lpn002junta.pdf"/>
    <hyperlink ref="AF1774" r:id="rId5565" display="https://data.sacmex.cdmx.gob.mx/aplicaciones/transparencia/gestion/docs/2019/drma/segundotrim/lpn002junta.pdf"/>
    <hyperlink ref="AF1791" r:id="rId5566" display="https://data.sacmex.cdmx.gob.mx/aplicaciones/transparencia/gestion/docs/2019/drma/segundotrim/lpn002junta.pdf"/>
    <hyperlink ref="AG1671" r:id="rId5567" display="https://data.sacmex.cdmx.gob.mx/aplicaciones/transparencia/gestion/docs/2019/drma/segundotrim/lpn002apertura.pdf"/>
    <hyperlink ref="AG1688" r:id="rId5568" display="https://data.sacmex.cdmx.gob.mx/aplicaciones/transparencia/gestion/docs/2019/drma/segundotrim/lpn002apertura.pdf"/>
    <hyperlink ref="AG1705" r:id="rId5569" display="https://data.sacmex.cdmx.gob.mx/aplicaciones/transparencia/gestion/docs/2019/drma/segundotrim/lpn002apertura.pdf"/>
    <hyperlink ref="AG1722" r:id="rId5570" display="https://data.sacmex.cdmx.gob.mx/aplicaciones/transparencia/gestion/docs/2019/drma/segundotrim/lpn002apertura.pdf"/>
    <hyperlink ref="AG1739" r:id="rId5571" display="https://data.sacmex.cdmx.gob.mx/aplicaciones/transparencia/gestion/docs/2019/drma/segundotrim/lpn002apertura.pdf"/>
    <hyperlink ref="AG1756" r:id="rId5572" display="https://data.sacmex.cdmx.gob.mx/aplicaciones/transparencia/gestion/docs/2019/drma/segundotrim/lpn002apertura.pdf"/>
    <hyperlink ref="AG1773" r:id="rId5573" display="https://data.sacmex.cdmx.gob.mx/aplicaciones/transparencia/gestion/docs/2019/drma/segundotrim/lpn002apertura.pdf"/>
    <hyperlink ref="AG1790" r:id="rId5574" display="https://data.sacmex.cdmx.gob.mx/aplicaciones/transparencia/gestion/docs/2019/drma/segundotrim/lpn002apertura.pdf"/>
    <hyperlink ref="AG1672" r:id="rId5575" display="https://data.sacmex.cdmx.gob.mx/aplicaciones/transparencia/gestion/docs/2019/drma/segundotrim/lpn002apertura.pdf"/>
    <hyperlink ref="AG1689" r:id="rId5576" display="https://data.sacmex.cdmx.gob.mx/aplicaciones/transparencia/gestion/docs/2019/drma/segundotrim/lpn002apertura.pdf"/>
    <hyperlink ref="AG1706" r:id="rId5577" display="https://data.sacmex.cdmx.gob.mx/aplicaciones/transparencia/gestion/docs/2019/drma/segundotrim/lpn002apertura.pdf"/>
    <hyperlink ref="AG1723" r:id="rId5578" display="https://data.sacmex.cdmx.gob.mx/aplicaciones/transparencia/gestion/docs/2019/drma/segundotrim/lpn002apertura.pdf"/>
    <hyperlink ref="AG1740" r:id="rId5579" display="https://data.sacmex.cdmx.gob.mx/aplicaciones/transparencia/gestion/docs/2019/drma/segundotrim/lpn002apertura.pdf"/>
    <hyperlink ref="AG1757" r:id="rId5580" display="https://data.sacmex.cdmx.gob.mx/aplicaciones/transparencia/gestion/docs/2019/drma/segundotrim/lpn002apertura.pdf"/>
    <hyperlink ref="AG1774" r:id="rId5581" display="https://data.sacmex.cdmx.gob.mx/aplicaciones/transparencia/gestion/docs/2019/drma/segundotrim/lpn002apertura.pdf"/>
    <hyperlink ref="AG1791" r:id="rId5582" display="https://data.sacmex.cdmx.gob.mx/aplicaciones/transparencia/gestion/docs/2019/drma/segundotrim/lpn002apertura.pdf"/>
    <hyperlink ref="AF1673" r:id="rId5583" display="https://data.sacmex.cdmx.gob.mx/aplicaciones/transparencia/gestion/docs/2019/drma/segundotrim/lpn002junta.pdf"/>
    <hyperlink ref="AF1690" r:id="rId5584" display="https://data.sacmex.cdmx.gob.mx/aplicaciones/transparencia/gestion/docs/2019/drma/segundotrim/lpn002junta.pdf"/>
    <hyperlink ref="AF1707" r:id="rId5585" display="https://data.sacmex.cdmx.gob.mx/aplicaciones/transparencia/gestion/docs/2019/drma/segundotrim/lpn002junta.pdf"/>
    <hyperlink ref="AF1724" r:id="rId5586" display="https://data.sacmex.cdmx.gob.mx/aplicaciones/transparencia/gestion/docs/2019/drma/segundotrim/lpn002junta.pdf"/>
    <hyperlink ref="AF1741" r:id="rId5587" display="https://data.sacmex.cdmx.gob.mx/aplicaciones/transparencia/gestion/docs/2019/drma/segundotrim/lpn002junta.pdf"/>
    <hyperlink ref="AF1758" r:id="rId5588" display="https://data.sacmex.cdmx.gob.mx/aplicaciones/transparencia/gestion/docs/2019/drma/segundotrim/lpn002junta.pdf"/>
    <hyperlink ref="AF1775" r:id="rId5589" display="https://data.sacmex.cdmx.gob.mx/aplicaciones/transparencia/gestion/docs/2019/drma/segundotrim/lpn002junta.pdf"/>
    <hyperlink ref="AF1792" r:id="rId5590" display="https://data.sacmex.cdmx.gob.mx/aplicaciones/transparencia/gestion/docs/2019/drma/segundotrim/lpn002junta.pdf"/>
    <hyperlink ref="AF1674" r:id="rId5591" display="https://data.sacmex.cdmx.gob.mx/aplicaciones/transparencia/gestion/docs/2019/drma/segundotrim/lpn002junta.pdf"/>
    <hyperlink ref="AF1691" r:id="rId5592" display="https://data.sacmex.cdmx.gob.mx/aplicaciones/transparencia/gestion/docs/2019/drma/segundotrim/lpn002junta.pdf"/>
    <hyperlink ref="AF1708" r:id="rId5593" display="https://data.sacmex.cdmx.gob.mx/aplicaciones/transparencia/gestion/docs/2019/drma/segundotrim/lpn002junta.pdf"/>
    <hyperlink ref="AF1725" r:id="rId5594" display="https://data.sacmex.cdmx.gob.mx/aplicaciones/transparencia/gestion/docs/2019/drma/segundotrim/lpn002junta.pdf"/>
    <hyperlink ref="AF1742" r:id="rId5595" display="https://data.sacmex.cdmx.gob.mx/aplicaciones/transparencia/gestion/docs/2019/drma/segundotrim/lpn002junta.pdf"/>
    <hyperlink ref="AF1759" r:id="rId5596" display="https://data.sacmex.cdmx.gob.mx/aplicaciones/transparencia/gestion/docs/2019/drma/segundotrim/lpn002junta.pdf"/>
    <hyperlink ref="AF1776" r:id="rId5597" display="https://data.sacmex.cdmx.gob.mx/aplicaciones/transparencia/gestion/docs/2019/drma/segundotrim/lpn002junta.pdf"/>
    <hyperlink ref="AF1793" r:id="rId5598" display="https://data.sacmex.cdmx.gob.mx/aplicaciones/transparencia/gestion/docs/2019/drma/segundotrim/lpn002junta.pdf"/>
    <hyperlink ref="AG1673" r:id="rId5599" display="https://data.sacmex.cdmx.gob.mx/aplicaciones/transparencia/gestion/docs/2019/drma/segundotrim/lpn002apertura.pdf"/>
    <hyperlink ref="AG1690" r:id="rId5600" display="https://data.sacmex.cdmx.gob.mx/aplicaciones/transparencia/gestion/docs/2019/drma/segundotrim/lpn002apertura.pdf"/>
    <hyperlink ref="AG1707" r:id="rId5601" display="https://data.sacmex.cdmx.gob.mx/aplicaciones/transparencia/gestion/docs/2019/drma/segundotrim/lpn002apertura.pdf"/>
    <hyperlink ref="AG1724" r:id="rId5602" display="https://data.sacmex.cdmx.gob.mx/aplicaciones/transparencia/gestion/docs/2019/drma/segundotrim/lpn002apertura.pdf"/>
    <hyperlink ref="AG1741" r:id="rId5603" display="https://data.sacmex.cdmx.gob.mx/aplicaciones/transparencia/gestion/docs/2019/drma/segundotrim/lpn002apertura.pdf"/>
    <hyperlink ref="AG1758" r:id="rId5604" display="https://data.sacmex.cdmx.gob.mx/aplicaciones/transparencia/gestion/docs/2019/drma/segundotrim/lpn002apertura.pdf"/>
    <hyperlink ref="AG1775" r:id="rId5605" display="https://data.sacmex.cdmx.gob.mx/aplicaciones/transparencia/gestion/docs/2019/drma/segundotrim/lpn002apertura.pdf"/>
    <hyperlink ref="AG1792" r:id="rId5606" display="https://data.sacmex.cdmx.gob.mx/aplicaciones/transparencia/gestion/docs/2019/drma/segundotrim/lpn002apertura.pdf"/>
    <hyperlink ref="AG1674" r:id="rId5607" display="https://data.sacmex.cdmx.gob.mx/aplicaciones/transparencia/gestion/docs/2019/drma/segundotrim/lpn002apertura.pdf"/>
    <hyperlink ref="AG1691" r:id="rId5608" display="https://data.sacmex.cdmx.gob.mx/aplicaciones/transparencia/gestion/docs/2019/drma/segundotrim/lpn002apertura.pdf"/>
    <hyperlink ref="AG1708" r:id="rId5609" display="https://data.sacmex.cdmx.gob.mx/aplicaciones/transparencia/gestion/docs/2019/drma/segundotrim/lpn002apertura.pdf"/>
    <hyperlink ref="AG1725" r:id="rId5610" display="https://data.sacmex.cdmx.gob.mx/aplicaciones/transparencia/gestion/docs/2019/drma/segundotrim/lpn002apertura.pdf"/>
    <hyperlink ref="AG1742" r:id="rId5611" display="https://data.sacmex.cdmx.gob.mx/aplicaciones/transparencia/gestion/docs/2019/drma/segundotrim/lpn002apertura.pdf"/>
    <hyperlink ref="AG1759" r:id="rId5612" display="https://data.sacmex.cdmx.gob.mx/aplicaciones/transparencia/gestion/docs/2019/drma/segundotrim/lpn002apertura.pdf"/>
    <hyperlink ref="AG1776" r:id="rId5613" display="https://data.sacmex.cdmx.gob.mx/aplicaciones/transparencia/gestion/docs/2019/drma/segundotrim/lpn002apertura.pdf"/>
    <hyperlink ref="AG1793" r:id="rId5614" display="https://data.sacmex.cdmx.gob.mx/aplicaciones/transparencia/gestion/docs/2019/drma/segundotrim/lpn002apertura.pdf"/>
    <hyperlink ref="AF1675" r:id="rId5615" display="https://data.sacmex.cdmx.gob.mx/aplicaciones/transparencia/gestion/docs/2019/drma/segundotrim/lpn002junta.pdf"/>
    <hyperlink ref="AF1692" r:id="rId5616" display="https://data.sacmex.cdmx.gob.mx/aplicaciones/transparencia/gestion/docs/2019/drma/segundotrim/lpn002junta.pdf"/>
    <hyperlink ref="AF1709" r:id="rId5617" display="https://data.sacmex.cdmx.gob.mx/aplicaciones/transparencia/gestion/docs/2019/drma/segundotrim/lpn002junta.pdf"/>
    <hyperlink ref="AF1726" r:id="rId5618" display="https://data.sacmex.cdmx.gob.mx/aplicaciones/transparencia/gestion/docs/2019/drma/segundotrim/lpn002junta.pdf"/>
    <hyperlink ref="AF1743" r:id="rId5619" display="https://data.sacmex.cdmx.gob.mx/aplicaciones/transparencia/gestion/docs/2019/drma/segundotrim/lpn002junta.pdf"/>
    <hyperlink ref="AF1760" r:id="rId5620" display="https://data.sacmex.cdmx.gob.mx/aplicaciones/transparencia/gestion/docs/2019/drma/segundotrim/lpn002junta.pdf"/>
    <hyperlink ref="AF1777" r:id="rId5621" display="https://data.sacmex.cdmx.gob.mx/aplicaciones/transparencia/gestion/docs/2019/drma/segundotrim/lpn002junta.pdf"/>
    <hyperlink ref="AF1794" r:id="rId5622" display="https://data.sacmex.cdmx.gob.mx/aplicaciones/transparencia/gestion/docs/2019/drma/segundotrim/lpn002junta.pdf"/>
    <hyperlink ref="AF1676" r:id="rId5623" display="https://data.sacmex.cdmx.gob.mx/aplicaciones/transparencia/gestion/docs/2019/drma/segundotrim/lpn002junta.pdf"/>
    <hyperlink ref="AF1693" r:id="rId5624" display="https://data.sacmex.cdmx.gob.mx/aplicaciones/transparencia/gestion/docs/2019/drma/segundotrim/lpn002junta.pdf"/>
    <hyperlink ref="AF1710" r:id="rId5625" display="https://data.sacmex.cdmx.gob.mx/aplicaciones/transparencia/gestion/docs/2019/drma/segundotrim/lpn002junta.pdf"/>
    <hyperlink ref="AF1727" r:id="rId5626" display="https://data.sacmex.cdmx.gob.mx/aplicaciones/transparencia/gestion/docs/2019/drma/segundotrim/lpn002junta.pdf"/>
    <hyperlink ref="AF1744" r:id="rId5627" display="https://data.sacmex.cdmx.gob.mx/aplicaciones/transparencia/gestion/docs/2019/drma/segundotrim/lpn002junta.pdf"/>
    <hyperlink ref="AF1761" r:id="rId5628" display="https://data.sacmex.cdmx.gob.mx/aplicaciones/transparencia/gestion/docs/2019/drma/segundotrim/lpn002junta.pdf"/>
    <hyperlink ref="AF1778" r:id="rId5629" display="https://data.sacmex.cdmx.gob.mx/aplicaciones/transparencia/gestion/docs/2019/drma/segundotrim/lpn002junta.pdf"/>
    <hyperlink ref="AF1795" r:id="rId5630" display="https://data.sacmex.cdmx.gob.mx/aplicaciones/transparencia/gestion/docs/2019/drma/segundotrim/lpn002junta.pdf"/>
    <hyperlink ref="AG1675" r:id="rId5631" display="https://data.sacmex.cdmx.gob.mx/aplicaciones/transparencia/gestion/docs/2019/drma/segundotrim/lpn002apertura.pdf"/>
    <hyperlink ref="AG1692" r:id="rId5632" display="https://data.sacmex.cdmx.gob.mx/aplicaciones/transparencia/gestion/docs/2019/drma/segundotrim/lpn002apertura.pdf"/>
    <hyperlink ref="AG1709" r:id="rId5633" display="https://data.sacmex.cdmx.gob.mx/aplicaciones/transparencia/gestion/docs/2019/drma/segundotrim/lpn002apertura.pdf"/>
    <hyperlink ref="AG1726" r:id="rId5634" display="https://data.sacmex.cdmx.gob.mx/aplicaciones/transparencia/gestion/docs/2019/drma/segundotrim/lpn002apertura.pdf"/>
    <hyperlink ref="AG1743" r:id="rId5635" display="https://data.sacmex.cdmx.gob.mx/aplicaciones/transparencia/gestion/docs/2019/drma/segundotrim/lpn002apertura.pdf"/>
    <hyperlink ref="AG1760" r:id="rId5636" display="https://data.sacmex.cdmx.gob.mx/aplicaciones/transparencia/gestion/docs/2019/drma/segundotrim/lpn002apertura.pdf"/>
    <hyperlink ref="AG1777" r:id="rId5637" display="https://data.sacmex.cdmx.gob.mx/aplicaciones/transparencia/gestion/docs/2019/drma/segundotrim/lpn002apertura.pdf"/>
    <hyperlink ref="AG1794" r:id="rId5638" display="https://data.sacmex.cdmx.gob.mx/aplicaciones/transparencia/gestion/docs/2019/drma/segundotrim/lpn002apertura.pdf"/>
    <hyperlink ref="AG1676" r:id="rId5639" display="https://data.sacmex.cdmx.gob.mx/aplicaciones/transparencia/gestion/docs/2019/drma/segundotrim/lpn002apertura.pdf"/>
    <hyperlink ref="AG1693" r:id="rId5640" display="https://data.sacmex.cdmx.gob.mx/aplicaciones/transparencia/gestion/docs/2019/drma/segundotrim/lpn002apertura.pdf"/>
    <hyperlink ref="AG1710" r:id="rId5641" display="https://data.sacmex.cdmx.gob.mx/aplicaciones/transparencia/gestion/docs/2019/drma/segundotrim/lpn002apertura.pdf"/>
    <hyperlink ref="AG1727" r:id="rId5642" display="https://data.sacmex.cdmx.gob.mx/aplicaciones/transparencia/gestion/docs/2019/drma/segundotrim/lpn002apertura.pdf"/>
    <hyperlink ref="AG1744" r:id="rId5643" display="https://data.sacmex.cdmx.gob.mx/aplicaciones/transparencia/gestion/docs/2019/drma/segundotrim/lpn002apertura.pdf"/>
    <hyperlink ref="AG1761" r:id="rId5644" display="https://data.sacmex.cdmx.gob.mx/aplicaciones/transparencia/gestion/docs/2019/drma/segundotrim/lpn002apertura.pdf"/>
    <hyperlink ref="AG1778" r:id="rId5645" display="https://data.sacmex.cdmx.gob.mx/aplicaciones/transparencia/gestion/docs/2019/drma/segundotrim/lpn002apertura.pdf"/>
    <hyperlink ref="AG1795" r:id="rId5646" display="https://data.sacmex.cdmx.gob.mx/aplicaciones/transparencia/gestion/docs/2019/drma/segundotrim/lpn002apertura.pdf"/>
    <hyperlink ref="AF1677" r:id="rId5647" display="https://data.sacmex.cdmx.gob.mx/aplicaciones/transparencia/gestion/docs/2019/drma/segundotrim/lpn002junta.pdf"/>
    <hyperlink ref="AF1694" r:id="rId5648" display="https://data.sacmex.cdmx.gob.mx/aplicaciones/transparencia/gestion/docs/2019/drma/segundotrim/lpn002junta.pdf"/>
    <hyperlink ref="AF1711" r:id="rId5649" display="https://data.sacmex.cdmx.gob.mx/aplicaciones/transparencia/gestion/docs/2019/drma/segundotrim/lpn002junta.pdf"/>
    <hyperlink ref="AF1728" r:id="rId5650" display="https://data.sacmex.cdmx.gob.mx/aplicaciones/transparencia/gestion/docs/2019/drma/segundotrim/lpn002junta.pdf"/>
    <hyperlink ref="AF1745" r:id="rId5651" display="https://data.sacmex.cdmx.gob.mx/aplicaciones/transparencia/gestion/docs/2019/drma/segundotrim/lpn002junta.pdf"/>
    <hyperlink ref="AF1762" r:id="rId5652" display="https://data.sacmex.cdmx.gob.mx/aplicaciones/transparencia/gestion/docs/2019/drma/segundotrim/lpn002junta.pdf"/>
    <hyperlink ref="AF1779" r:id="rId5653" display="https://data.sacmex.cdmx.gob.mx/aplicaciones/transparencia/gestion/docs/2019/drma/segundotrim/lpn002junta.pdf"/>
    <hyperlink ref="AF1796" r:id="rId5654" display="https://data.sacmex.cdmx.gob.mx/aplicaciones/transparencia/gestion/docs/2019/drma/segundotrim/lpn002junta.pdf"/>
    <hyperlink ref="AF1678" r:id="rId5655" display="https://data.sacmex.cdmx.gob.mx/aplicaciones/transparencia/gestion/docs/2019/drma/segundotrim/lpn002junta.pdf"/>
    <hyperlink ref="AF1695" r:id="rId5656" display="https://data.sacmex.cdmx.gob.mx/aplicaciones/transparencia/gestion/docs/2019/drma/segundotrim/lpn002junta.pdf"/>
    <hyperlink ref="AF1712" r:id="rId5657" display="https://data.sacmex.cdmx.gob.mx/aplicaciones/transparencia/gestion/docs/2019/drma/segundotrim/lpn002junta.pdf"/>
    <hyperlink ref="AF1729" r:id="rId5658" display="https://data.sacmex.cdmx.gob.mx/aplicaciones/transparencia/gestion/docs/2019/drma/segundotrim/lpn002junta.pdf"/>
    <hyperlink ref="AF1746" r:id="rId5659" display="https://data.sacmex.cdmx.gob.mx/aplicaciones/transparencia/gestion/docs/2019/drma/segundotrim/lpn002junta.pdf"/>
    <hyperlink ref="AF1763" r:id="rId5660" display="https://data.sacmex.cdmx.gob.mx/aplicaciones/transparencia/gestion/docs/2019/drma/segundotrim/lpn002junta.pdf"/>
    <hyperlink ref="AF1780" r:id="rId5661" display="https://data.sacmex.cdmx.gob.mx/aplicaciones/transparencia/gestion/docs/2019/drma/segundotrim/lpn002junta.pdf"/>
    <hyperlink ref="AF1797" r:id="rId5662" display="https://data.sacmex.cdmx.gob.mx/aplicaciones/transparencia/gestion/docs/2019/drma/segundotrim/lpn002junta.pdf"/>
    <hyperlink ref="AG1677" r:id="rId5663" display="https://data.sacmex.cdmx.gob.mx/aplicaciones/transparencia/gestion/docs/2019/drma/segundotrim/lpn002apertura.pdf"/>
    <hyperlink ref="AG1694" r:id="rId5664" display="https://data.sacmex.cdmx.gob.mx/aplicaciones/transparencia/gestion/docs/2019/drma/segundotrim/lpn002apertura.pdf"/>
    <hyperlink ref="AG1711" r:id="rId5665" display="https://data.sacmex.cdmx.gob.mx/aplicaciones/transparencia/gestion/docs/2019/drma/segundotrim/lpn002apertura.pdf"/>
    <hyperlink ref="AG1728" r:id="rId5666" display="https://data.sacmex.cdmx.gob.mx/aplicaciones/transparencia/gestion/docs/2019/drma/segundotrim/lpn002apertura.pdf"/>
    <hyperlink ref="AG1745" r:id="rId5667" display="https://data.sacmex.cdmx.gob.mx/aplicaciones/transparencia/gestion/docs/2019/drma/segundotrim/lpn002apertura.pdf"/>
    <hyperlink ref="AG1762" r:id="rId5668" display="https://data.sacmex.cdmx.gob.mx/aplicaciones/transparencia/gestion/docs/2019/drma/segundotrim/lpn002apertura.pdf"/>
    <hyperlink ref="AG1779" r:id="rId5669" display="https://data.sacmex.cdmx.gob.mx/aplicaciones/transparencia/gestion/docs/2019/drma/segundotrim/lpn002apertura.pdf"/>
    <hyperlink ref="AG1796" r:id="rId5670" display="https://data.sacmex.cdmx.gob.mx/aplicaciones/transparencia/gestion/docs/2019/drma/segundotrim/lpn002apertura.pdf"/>
    <hyperlink ref="AG1678" r:id="rId5671" display="https://data.sacmex.cdmx.gob.mx/aplicaciones/transparencia/gestion/docs/2019/drma/segundotrim/lpn002apertura.pdf"/>
    <hyperlink ref="AG1695" r:id="rId5672" display="https://data.sacmex.cdmx.gob.mx/aplicaciones/transparencia/gestion/docs/2019/drma/segundotrim/lpn002apertura.pdf"/>
    <hyperlink ref="AG1712" r:id="rId5673" display="https://data.sacmex.cdmx.gob.mx/aplicaciones/transparencia/gestion/docs/2019/drma/segundotrim/lpn002apertura.pdf"/>
    <hyperlink ref="AG1729" r:id="rId5674" display="https://data.sacmex.cdmx.gob.mx/aplicaciones/transparencia/gestion/docs/2019/drma/segundotrim/lpn002apertura.pdf"/>
    <hyperlink ref="AG1746" r:id="rId5675" display="https://data.sacmex.cdmx.gob.mx/aplicaciones/transparencia/gestion/docs/2019/drma/segundotrim/lpn002apertura.pdf"/>
    <hyperlink ref="AG1763" r:id="rId5676" display="https://data.sacmex.cdmx.gob.mx/aplicaciones/transparencia/gestion/docs/2019/drma/segundotrim/lpn002apertura.pdf"/>
    <hyperlink ref="AG1780" r:id="rId5677" display="https://data.sacmex.cdmx.gob.mx/aplicaciones/transparencia/gestion/docs/2019/drma/segundotrim/lpn002apertura.pdf"/>
    <hyperlink ref="AG1797" r:id="rId5678" display="https://data.sacmex.cdmx.gob.mx/aplicaciones/transparencia/gestion/docs/2019/drma/segundotrim/lpn002apertura.pdf"/>
    <hyperlink ref="AF1679" r:id="rId5679" display="https://data.sacmex.cdmx.gob.mx/aplicaciones/transparencia/gestion/docs/2019/drma/segundotrim/lpn002junta.pdf"/>
    <hyperlink ref="AF1696" r:id="rId5680" display="https://data.sacmex.cdmx.gob.mx/aplicaciones/transparencia/gestion/docs/2019/drma/segundotrim/lpn002junta.pdf"/>
    <hyperlink ref="AF1713" r:id="rId5681" display="https://data.sacmex.cdmx.gob.mx/aplicaciones/transparencia/gestion/docs/2019/drma/segundotrim/lpn002junta.pdf"/>
    <hyperlink ref="AF1730" r:id="rId5682" display="https://data.sacmex.cdmx.gob.mx/aplicaciones/transparencia/gestion/docs/2019/drma/segundotrim/lpn002junta.pdf"/>
    <hyperlink ref="AF1747" r:id="rId5683" display="https://data.sacmex.cdmx.gob.mx/aplicaciones/transparencia/gestion/docs/2019/drma/segundotrim/lpn002junta.pdf"/>
    <hyperlink ref="AF1764" r:id="rId5684" display="https://data.sacmex.cdmx.gob.mx/aplicaciones/transparencia/gestion/docs/2019/drma/segundotrim/lpn002junta.pdf"/>
    <hyperlink ref="AF1781" r:id="rId5685" display="https://data.sacmex.cdmx.gob.mx/aplicaciones/transparencia/gestion/docs/2019/drma/segundotrim/lpn002junta.pdf"/>
    <hyperlink ref="AF1798" r:id="rId5686" display="https://data.sacmex.cdmx.gob.mx/aplicaciones/transparencia/gestion/docs/2019/drma/segundotrim/lpn002junta.pdf"/>
    <hyperlink ref="AG1679" r:id="rId5687" display="https://data.sacmex.cdmx.gob.mx/aplicaciones/transparencia/gestion/docs/2019/drma/segundotrim/lpn002apertura.pdf"/>
    <hyperlink ref="AG1696" r:id="rId5688" display="https://data.sacmex.cdmx.gob.mx/aplicaciones/transparencia/gestion/docs/2019/drma/segundotrim/lpn002apertura.pdf"/>
    <hyperlink ref="AG1713" r:id="rId5689" display="https://data.sacmex.cdmx.gob.mx/aplicaciones/transparencia/gestion/docs/2019/drma/segundotrim/lpn002apertura.pdf"/>
    <hyperlink ref="AG1730" r:id="rId5690" display="https://data.sacmex.cdmx.gob.mx/aplicaciones/transparencia/gestion/docs/2019/drma/segundotrim/lpn002apertura.pdf"/>
    <hyperlink ref="AG1747" r:id="rId5691" display="https://data.sacmex.cdmx.gob.mx/aplicaciones/transparencia/gestion/docs/2019/drma/segundotrim/lpn002apertura.pdf"/>
    <hyperlink ref="AG1764" r:id="rId5692" display="https://data.sacmex.cdmx.gob.mx/aplicaciones/transparencia/gestion/docs/2019/drma/segundotrim/lpn002apertura.pdf"/>
    <hyperlink ref="AG1781" r:id="rId5693" display="https://data.sacmex.cdmx.gob.mx/aplicaciones/transparencia/gestion/docs/2019/drma/segundotrim/lpn002apertura.pdf"/>
    <hyperlink ref="AG1798" r:id="rId5694" display="https://data.sacmex.cdmx.gob.mx/aplicaciones/transparencia/gestion/docs/2019/drma/segundotrim/lpn002apertura.pdf"/>
    <hyperlink ref="AF1803" r:id="rId5695" display="https://data.sacmex.cdmx.gob.mx/aplicaciones/transparencia/gestion/docs/2019/drma/segundotrim/i3p008junta.pdf"/>
    <hyperlink ref="AF1804" r:id="rId5696" display="https://data.sacmex.cdmx.gob.mx/aplicaciones/transparencia/gestion/docs/2019/drma/segundotrim/i3p008junta.pdf"/>
    <hyperlink ref="AG1803" r:id="rId5697" display="https://data.sacmex.cdmx.gob.mx/aplicaciones/transparencia/gestion/docs/2019/drma/segundotrim/i3p008apertura.pdf"/>
    <hyperlink ref="AG1804" r:id="rId5698" display="https://data.sacmex.cdmx.gob.mx/aplicaciones/transparencia/gestion/docs/2019/drma/segundotrim/i3p008apertura.pdf"/>
    <hyperlink ref="AF1801" r:id="rId5699" display="https://data.sacmex.cdmx.gob.mx/aplicaciones/transparencia/gestion/docs/2019/drma/segundotrim/lpn003junta.pdf"/>
    <hyperlink ref="AF1802" r:id="rId5700" display="https://data.sacmex.cdmx.gob.mx/aplicaciones/transparencia/gestion/docs/2019/drma/segundotrim/lpn003junta.pdf"/>
    <hyperlink ref="AG1801" r:id="rId5701" display="https://data.sacmex.cdmx.gob.mx/aplicaciones/transparencia/gestion/docs/2019/drma/segundotrim/lpn003apertura.pdf"/>
    <hyperlink ref="AG1802" r:id="rId5702" display="https://data.sacmex.cdmx.gob.mx/aplicaciones/transparencia/gestion/docs/2019/drma/segundotrim/lpn003apertura.pdf"/>
    <hyperlink ref="AH1803" r:id="rId5703" display="https://data.sacmex.cdmx.gob.mx/aplicaciones/transparencia/gestion/docs/2019/drma/segundotrim/dictamen.pdf"/>
    <hyperlink ref="AH1804" r:id="rId5704" display="https://data.sacmex.cdmx.gob.mx/aplicaciones/transparencia/gestion/docs/2019/drma/segundotrim/dictamen.pdf"/>
    <hyperlink ref="AH1809" r:id="rId5705" display="https://data.sacmex.cdmx.gob.mx/aplicaciones/transparencia/gestion/docs/2019/drma/segundotrim/dictamen.pdf"/>
    <hyperlink ref="AH1810" r:id="rId5706" display="https://data.sacmex.cdmx.gob.mx/aplicaciones/transparencia/gestion/docs/2019/drma/segundotrim/dictamen.pdf"/>
    <hyperlink ref="AH1815" r:id="rId5707" display="https://data.sacmex.cdmx.gob.mx/aplicaciones/transparencia/gestion/docs/2019/drma/segundotrim/dictamen.pdf"/>
    <hyperlink ref="AH1816" r:id="rId5708" display="https://data.sacmex.cdmx.gob.mx/aplicaciones/transparencia/gestion/docs/2019/drma/segundotrim/dictamen.pdf"/>
    <hyperlink ref="AH1821" r:id="rId5709" display="https://data.sacmex.cdmx.gob.mx/aplicaciones/transparencia/gestion/docs/2019/drma/segundotrim/dictamen.pdf"/>
    <hyperlink ref="AH1822" r:id="rId5710" display="https://data.sacmex.cdmx.gob.mx/aplicaciones/transparencia/gestion/docs/2019/drma/segundotrim/dictamen.pdf"/>
    <hyperlink ref="AH1827" r:id="rId5711" display="https://data.sacmex.cdmx.gob.mx/aplicaciones/transparencia/gestion/docs/2019/drma/segundotrim/dictamen.pdf"/>
    <hyperlink ref="AH1828" r:id="rId5712" display="https://data.sacmex.cdmx.gob.mx/aplicaciones/transparencia/gestion/docs/2019/drma/segundotrim/dictamen.pdf"/>
    <hyperlink ref="AH1833" r:id="rId5713" display="https://data.sacmex.cdmx.gob.mx/aplicaciones/transparencia/gestion/docs/2019/drma/segundotrim/dictamen.pdf"/>
    <hyperlink ref="AH1834" r:id="rId5714" display="https://data.sacmex.cdmx.gob.mx/aplicaciones/transparencia/gestion/docs/2019/drma/segundotrim/dictamen.pdf"/>
    <hyperlink ref="AH1839" r:id="rId5715" display="https://data.sacmex.cdmx.gob.mx/aplicaciones/transparencia/gestion/docs/2019/drma/segundotrim/dictamen.pdf"/>
    <hyperlink ref="AH1840" r:id="rId5716" display="https://data.sacmex.cdmx.gob.mx/aplicaciones/transparencia/gestion/docs/2019/drma/segundotrim/dictamen.pdf"/>
    <hyperlink ref="AH1845" r:id="rId5717" display="https://data.sacmex.cdmx.gob.mx/aplicaciones/transparencia/gestion/docs/2019/drma/segundotrim/dictamen.pdf"/>
    <hyperlink ref="AH1846" r:id="rId5718" display="https://data.sacmex.cdmx.gob.mx/aplicaciones/transparencia/gestion/docs/2019/drma/segundotrim/dictamen.pdf"/>
    <hyperlink ref="AH1851" r:id="rId5719" display="https://data.sacmex.cdmx.gob.mx/aplicaciones/transparencia/gestion/docs/2019/drma/segundotrim/dictamen.pdf"/>
    <hyperlink ref="AH1852" r:id="rId5720" display="https://data.sacmex.cdmx.gob.mx/aplicaciones/transparencia/gestion/docs/2019/drma/segundotrim/dictamen.pdf"/>
    <hyperlink ref="AH1857" r:id="rId5721" display="https://data.sacmex.cdmx.gob.mx/aplicaciones/transparencia/gestion/docs/2019/drma/segundotrim/dictamen.pdf"/>
    <hyperlink ref="AH1858" r:id="rId5722" display="https://data.sacmex.cdmx.gob.mx/aplicaciones/transparencia/gestion/docs/2019/drma/segundotrim/dictamen.pdf"/>
    <hyperlink ref="AH1863" r:id="rId5723" display="https://data.sacmex.cdmx.gob.mx/aplicaciones/transparencia/gestion/docs/2019/drma/segundotrim/dictamen.pdf"/>
    <hyperlink ref="AH1864" r:id="rId5724" display="https://data.sacmex.cdmx.gob.mx/aplicaciones/transparencia/gestion/docs/2019/drma/segundotrim/dictamen.pdf"/>
    <hyperlink ref="AH1869" r:id="rId5725" display="https://data.sacmex.cdmx.gob.mx/aplicaciones/transparencia/gestion/docs/2019/drma/segundotrim/dictamen.pdf"/>
    <hyperlink ref="AH1870" r:id="rId5726" display="https://data.sacmex.cdmx.gob.mx/aplicaciones/transparencia/gestion/docs/2019/drma/segundotrim/dictamen.pdf"/>
    <hyperlink ref="AH1875" r:id="rId5727" display="https://data.sacmex.cdmx.gob.mx/aplicaciones/transparencia/gestion/docs/2019/drma/segundotrim/dictamen.pdf"/>
    <hyperlink ref="AH1876" r:id="rId5728" display="https://data.sacmex.cdmx.gob.mx/aplicaciones/transparencia/gestion/docs/2019/drma/segundotrim/dictamen.pdf"/>
    <hyperlink ref="AH1881" r:id="rId5729" display="https://data.sacmex.cdmx.gob.mx/aplicaciones/transparencia/gestion/docs/2019/drma/segundotrim/dictamen.pdf"/>
    <hyperlink ref="AH1882" r:id="rId5730" display="https://data.sacmex.cdmx.gob.mx/aplicaciones/transparencia/gestion/docs/2019/drma/segundotrim/dictamen.pdf"/>
    <hyperlink ref="AH1887" r:id="rId5731" display="https://data.sacmex.cdmx.gob.mx/aplicaciones/transparencia/gestion/docs/2019/drma/segundotrim/dictamen.pdf"/>
    <hyperlink ref="AH1888" r:id="rId5732" display="https://data.sacmex.cdmx.gob.mx/aplicaciones/transparencia/gestion/docs/2019/drma/segundotrim/dictamen.pdf"/>
    <hyperlink ref="AH1893" r:id="rId5733" display="https://data.sacmex.cdmx.gob.mx/aplicaciones/transparencia/gestion/docs/2019/drma/segundotrim/dictamen.pdf"/>
    <hyperlink ref="AH1894" r:id="rId5734" display="https://data.sacmex.cdmx.gob.mx/aplicaciones/transparencia/gestion/docs/2019/drma/segundotrim/dictamen.pdf"/>
    <hyperlink ref="AH1899" r:id="rId5735" display="https://data.sacmex.cdmx.gob.mx/aplicaciones/transparencia/gestion/docs/2019/drma/segundotrim/dictamen.pdf"/>
    <hyperlink ref="AH1900" r:id="rId5736" display="https://data.sacmex.cdmx.gob.mx/aplicaciones/transparencia/gestion/docs/2019/drma/segundotrim/dictamen.pdf"/>
    <hyperlink ref="AH1905" r:id="rId5737" display="https://data.sacmex.cdmx.gob.mx/aplicaciones/transparencia/gestion/docs/2019/drma/segundotrim/dictamen.pdf"/>
    <hyperlink ref="AH1906" r:id="rId5738" display="https://data.sacmex.cdmx.gob.mx/aplicaciones/transparencia/gestion/docs/2019/drma/segundotrim/dictamen.pdf"/>
    <hyperlink ref="AH1911" r:id="rId5739" display="https://data.sacmex.cdmx.gob.mx/aplicaciones/transparencia/gestion/docs/2019/drma/segundotrim/dictamen.pdf"/>
    <hyperlink ref="AH1912" r:id="rId5740" display="https://data.sacmex.cdmx.gob.mx/aplicaciones/transparencia/gestion/docs/2019/drma/segundotrim/dictamen.pdf"/>
    <hyperlink ref="AH1917" r:id="rId5741" display="https://data.sacmex.cdmx.gob.mx/aplicaciones/transparencia/gestion/docs/2019/drma/segundotrim/dictamen.pdf"/>
    <hyperlink ref="AH1918" r:id="rId5742" display="https://data.sacmex.cdmx.gob.mx/aplicaciones/transparencia/gestion/docs/2019/drma/segundotrim/dictamen.pdf"/>
    <hyperlink ref="AH1923" r:id="rId5743" display="https://data.sacmex.cdmx.gob.mx/aplicaciones/transparencia/gestion/docs/2019/drma/segundotrim/dictamen.pdf"/>
    <hyperlink ref="AH1924" r:id="rId5744" display="https://data.sacmex.cdmx.gob.mx/aplicaciones/transparencia/gestion/docs/2019/drma/segundotrim/dictamen.pdf"/>
    <hyperlink ref="AF1805" r:id="rId5745" display="https://data.sacmex.cdmx.gob.mx/aplicaciones/transparencia/gestion/docs/2019/drma/segundotrim/i3p008junta.pdf"/>
    <hyperlink ref="AF1806" r:id="rId5746" display="https://data.sacmex.cdmx.gob.mx/aplicaciones/transparencia/gestion/docs/2019/drma/segundotrim/i3p008junta.pdf"/>
    <hyperlink ref="AG1805" r:id="rId5747" display="https://data.sacmex.cdmx.gob.mx/aplicaciones/transparencia/gestion/docs/2019/drma/segundotrim/i3p008apertura.pdf"/>
    <hyperlink ref="AG1806" r:id="rId5748" display="https://data.sacmex.cdmx.gob.mx/aplicaciones/transparencia/gestion/docs/2019/drma/segundotrim/i3p008apertura.pdf"/>
    <hyperlink ref="AF1807" r:id="rId5749" display="https://data.sacmex.cdmx.gob.mx/aplicaciones/transparencia/gestion/docs/2019/drma/segundotrim/i3p008junta.pdf"/>
    <hyperlink ref="AF1808" r:id="rId5750" display="https://data.sacmex.cdmx.gob.mx/aplicaciones/transparencia/gestion/docs/2019/drma/segundotrim/i3p008junta.pdf"/>
    <hyperlink ref="AG1807" r:id="rId5751" display="https://data.sacmex.cdmx.gob.mx/aplicaciones/transparencia/gestion/docs/2019/drma/segundotrim/i3p008apertura.pdf"/>
    <hyperlink ref="AG1808" r:id="rId5752" display="https://data.sacmex.cdmx.gob.mx/aplicaciones/transparencia/gestion/docs/2019/drma/segundotrim/i3p008apertura.pdf"/>
    <hyperlink ref="AF1809" r:id="rId5753" display="https://data.sacmex.cdmx.gob.mx/aplicaciones/transparencia/gestion/docs/2019/drma/segundotrim/i3p008junta.pdf"/>
    <hyperlink ref="AF1810" r:id="rId5754" display="https://data.sacmex.cdmx.gob.mx/aplicaciones/transparencia/gestion/docs/2019/drma/segundotrim/i3p008junta.pdf"/>
    <hyperlink ref="AG1809" r:id="rId5755" display="https://data.sacmex.cdmx.gob.mx/aplicaciones/transparencia/gestion/docs/2019/drma/segundotrim/i3p008apertura.pdf"/>
    <hyperlink ref="AG1810" r:id="rId5756" display="https://data.sacmex.cdmx.gob.mx/aplicaciones/transparencia/gestion/docs/2019/drma/segundotrim/i3p008apertura.pdf"/>
    <hyperlink ref="AF1811" r:id="rId5757" display="https://data.sacmex.cdmx.gob.mx/aplicaciones/transparencia/gestion/docs/2019/drma/segundotrim/lpn006junta.pdf"/>
    <hyperlink ref="AG1811" r:id="rId5758" display="https://data.sacmex.cdmx.gob.mx/aplicaciones/transparencia/gestion/docs/2019/drma/segundotrim/lpn006apertura.pdf"/>
    <hyperlink ref="AF1815" r:id="rId5759" display="https://data.sacmex.cdmx.gob.mx/aplicaciones/transparencia/gestion/docs/2019/drma/segundotrim/lpn005junta.PDF"/>
    <hyperlink ref="AG1815" r:id="rId5760" display="https://data.sacmex.cdmx.gob.mx/aplicaciones/transparencia/gestion/docs/2019/drma/segundotrim/lpn005apertura.pdf"/>
    <hyperlink ref="AF1826" r:id="rId5761" display="https://data.sacmex.cdmx.gob.mx/aplicaciones/transparencia/gestion/docs/2019/drma/segundotrim/i3p009junta.pdf"/>
    <hyperlink ref="AF1827" r:id="rId5762" display="https://data.sacmex.cdmx.gob.mx/aplicaciones/transparencia/gestion/docs/2019/drma/segundotrim/i3p009junta.pdf"/>
    <hyperlink ref="AF1828" r:id="rId5763" display="https://data.sacmex.cdmx.gob.mx/aplicaciones/transparencia/gestion/docs/2019/drma/segundotrim/i3p009junta.pdf"/>
    <hyperlink ref="AF1829" r:id="rId5764" display="https://data.sacmex.cdmx.gob.mx/aplicaciones/transparencia/gestion/docs/2019/drma/segundotrim/i3p009junta.pdf"/>
    <hyperlink ref="AG1826" r:id="rId5765" display="https://data.sacmex.cdmx.gob.mx/aplicaciones/transparencia/gestion/docs/2019/drma/segundotrim/i3p009apertura.pdf"/>
    <hyperlink ref="AG1827" r:id="rId5766" display="https://data.sacmex.cdmx.gob.mx/aplicaciones/transparencia/gestion/docs/2019/drma/segundotrim/i3p009apertura.pdf"/>
    <hyperlink ref="AG1828" r:id="rId5767" display="https://data.sacmex.cdmx.gob.mx/aplicaciones/transparencia/gestion/docs/2019/drma/segundotrim/i3p009apertura.pdf"/>
    <hyperlink ref="AG1829" r:id="rId5768" display="https://data.sacmex.cdmx.gob.mx/aplicaciones/transparencia/gestion/docs/2019/drma/segundotrim/i3p009apertura.pdf"/>
    <hyperlink ref="AF1830" r:id="rId5769" display="https://data.sacmex.cdmx.gob.mx/aplicaciones/transparencia/gestion/docs/2019/drma/segundotrim/lpn007junta.PDF"/>
    <hyperlink ref="AG1830" r:id="rId5770" display="https://data.sacmex.cdmx.gob.mx/aplicaciones/transparencia/gestion/docs/2019/drma/segundotrim/lpn007apertura.PDF"/>
    <hyperlink ref="AG1831" r:id="rId5771" display="https://data.sacmex.cdmx.gob.mx/aplicaciones/transparencia/gestion/docs/2019/drma/segundotrim/lpn007apertura.PDF"/>
    <hyperlink ref="AF1831" r:id="rId5772" display="https://data.sacmex.cdmx.gob.mx/aplicaciones/transparencia/gestion/docs/2019/drma/segundotrim/lpn007junta.PDF"/>
    <hyperlink ref="AF1832" r:id="rId5773" display="https://data.sacmex.cdmx.gob.mx/aplicaciones/transparencia/gestion/docs/2019/drma/segundotrim/lpn007junta.PDF"/>
    <hyperlink ref="AG1832" r:id="rId5774" display="https://data.sacmex.cdmx.gob.mx/aplicaciones/transparencia/gestion/docs/2019/drma/segundotrim/lpn007apertura.PDF"/>
    <hyperlink ref="AG1833" r:id="rId5775" display="https://data.sacmex.cdmx.gob.mx/aplicaciones/transparencia/gestion/docs/2019/drma/segundotrim/lpn007apertura.PDF"/>
    <hyperlink ref="AF1833" r:id="rId5776" display="https://data.sacmex.cdmx.gob.mx/aplicaciones/transparencia/gestion/docs/2019/drma/segundotrim/lpn007junta.PDF"/>
    <hyperlink ref="AF1834" r:id="rId5777" display="https://data.sacmex.cdmx.gob.mx/aplicaciones/transparencia/gestion/docs/2019/drma/segundotrim/lpn007junta.PDF"/>
    <hyperlink ref="AG1834" r:id="rId5778" display="https://data.sacmex.cdmx.gob.mx/aplicaciones/transparencia/gestion/docs/2019/drma/segundotrim/lpn007apertura.PDF"/>
    <hyperlink ref="AG1835" r:id="rId5779" display="https://data.sacmex.cdmx.gob.mx/aplicaciones/transparencia/gestion/docs/2019/drma/segundotrim/lpn007apertura.PDF"/>
    <hyperlink ref="AF1835" r:id="rId5780" display="https://data.sacmex.cdmx.gob.mx/aplicaciones/transparencia/gestion/docs/2019/drma/segundotrim/lpn007junta.PDF"/>
    <hyperlink ref="AF1836" r:id="rId5781" display="https://data.sacmex.cdmx.gob.mx/aplicaciones/transparencia/gestion/docs/2019/drma/segundotrim/lpn007junta.PDF"/>
    <hyperlink ref="AG1836" r:id="rId5782" display="https://data.sacmex.cdmx.gob.mx/aplicaciones/transparencia/gestion/docs/2019/drma/segundotrim/lpn007apertura.PDF"/>
    <hyperlink ref="AG1837" r:id="rId5783" display="https://data.sacmex.cdmx.gob.mx/aplicaciones/transparencia/gestion/docs/2019/drma/segundotrim/lpn007apertura.PDF"/>
    <hyperlink ref="AF1837" r:id="rId5784" display="https://data.sacmex.cdmx.gob.mx/aplicaciones/transparencia/gestion/docs/2019/drma/segundotrim/lpn007junta.PDF"/>
    <hyperlink ref="AF1838" r:id="rId5785" display="https://data.sacmex.cdmx.gob.mx/aplicaciones/transparencia/gestion/docs/2019/drma/segundotrim/lpn007junta.PDF"/>
    <hyperlink ref="AG1838" r:id="rId5786" display="https://data.sacmex.cdmx.gob.mx/aplicaciones/transparencia/gestion/docs/2019/drma/segundotrim/lpn007apertura.PDF"/>
    <hyperlink ref="AG1839" r:id="rId5787" display="https://data.sacmex.cdmx.gob.mx/aplicaciones/transparencia/gestion/docs/2019/drma/segundotrim/lpn007apertura.PDF"/>
    <hyperlink ref="AF1839" r:id="rId5788" display="https://data.sacmex.cdmx.gob.mx/aplicaciones/transparencia/gestion/docs/2019/drma/segundotrim/lpn007junta.PDF"/>
    <hyperlink ref="AF1840" r:id="rId5789" display="https://data.sacmex.cdmx.gob.mx/aplicaciones/transparencia/gestion/docs/2019/drma/segundotrim/lpn007junta.PDF"/>
    <hyperlink ref="AG1840" r:id="rId5790" display="https://data.sacmex.cdmx.gob.mx/aplicaciones/transparencia/gestion/docs/2019/drma/segundotrim/lpn007apertura.PDF"/>
    <hyperlink ref="AG1841" r:id="rId5791" display="https://data.sacmex.cdmx.gob.mx/aplicaciones/transparencia/gestion/docs/2019/drma/segundotrim/lpn007apertura.PDF"/>
    <hyperlink ref="AF1841" r:id="rId5792" display="https://data.sacmex.cdmx.gob.mx/aplicaciones/transparencia/gestion/docs/2019/drma/segundotrim/lpn007junta.PDF"/>
    <hyperlink ref="AF1842" r:id="rId5793" display="https://data.sacmex.cdmx.gob.mx/aplicaciones/transparencia/gestion/docs/2019/drma/segundotrim/lpn007junta.PDF"/>
    <hyperlink ref="AG1842" r:id="rId5794" display="https://data.sacmex.cdmx.gob.mx/aplicaciones/transparencia/gestion/docs/2019/drma/segundotrim/lpn007apertura.PDF"/>
    <hyperlink ref="AG1843" r:id="rId5795" display="https://data.sacmex.cdmx.gob.mx/aplicaciones/transparencia/gestion/docs/2019/drma/segundotrim/lpn007apertura.PDF"/>
    <hyperlink ref="AF1843" r:id="rId5796" display="https://data.sacmex.cdmx.gob.mx/aplicaciones/transparencia/gestion/docs/2019/drma/segundotrim/lpn007junta.PDF"/>
    <hyperlink ref="AF1844" r:id="rId5797" display="https://data.sacmex.cdmx.gob.mx/aplicaciones/transparencia/gestion/docs/2019/drma/segundotrim/lpn007junta.PDF"/>
    <hyperlink ref="AG1844" r:id="rId5798" display="https://data.sacmex.cdmx.gob.mx/aplicaciones/transparencia/gestion/docs/2019/drma/segundotrim/lpn007apertura.PDF"/>
    <hyperlink ref="AG1845" r:id="rId5799" display="https://data.sacmex.cdmx.gob.mx/aplicaciones/transparencia/gestion/docs/2019/drma/segundotrim/lpn007apertura.PDF"/>
    <hyperlink ref="AF1845" r:id="rId5800" display="https://data.sacmex.cdmx.gob.mx/aplicaciones/transparencia/gestion/docs/2019/drma/segundotrim/lpn007junta.PDF"/>
    <hyperlink ref="AF1846" r:id="rId5801" display="https://data.sacmex.cdmx.gob.mx/aplicaciones/transparencia/gestion/docs/2019/drma/segundotrim/lpn007junta.PDF"/>
    <hyperlink ref="AG1846" r:id="rId5802" display="https://data.sacmex.cdmx.gob.mx/aplicaciones/transparencia/gestion/docs/2019/drma/segundotrim/lpn007apertura.PDF"/>
    <hyperlink ref="AG1847" r:id="rId5803" display="https://data.sacmex.cdmx.gob.mx/aplicaciones/transparencia/gestion/docs/2019/drma/segundotrim/lpn007apertura.PDF"/>
    <hyperlink ref="AF1847" r:id="rId5804" display="https://data.sacmex.cdmx.gob.mx/aplicaciones/transparencia/gestion/docs/2019/drma/segundotrim/lpn007junta.PDF"/>
    <hyperlink ref="AF1848" r:id="rId5805" display="https://data.sacmex.cdmx.gob.mx/aplicaciones/transparencia/gestion/docs/2019/drma/segundotrim/lpn008junta.PDF"/>
    <hyperlink ref="AF1849" r:id="rId5806" display="https://data.sacmex.cdmx.gob.mx/aplicaciones/transparencia/gestion/docs/2019/drma/segundotrim/lpn008junta.PDF"/>
    <hyperlink ref="AF1850" r:id="rId5807" display="https://data.sacmex.cdmx.gob.mx/aplicaciones/transparencia/gestion/docs/2019/drma/segundotrim/lpn008junta.PDF"/>
    <hyperlink ref="AF1851" r:id="rId5808" display="https://data.sacmex.cdmx.gob.mx/aplicaciones/transparencia/gestion/docs/2019/drma/segundotrim/lpn008junta.PDF"/>
    <hyperlink ref="AF1852" r:id="rId5809" display="https://data.sacmex.cdmx.gob.mx/aplicaciones/transparencia/gestion/docs/2019/drma/segundotrim/lpn008junta.PDF"/>
    <hyperlink ref="AG1848" r:id="rId5810" display="https://data.sacmex.cdmx.gob.mx/aplicaciones/transparencia/gestion/docs/2019/drma/segundotrim/lpn008apertura.pdf"/>
    <hyperlink ref="AG1849" r:id="rId5811" display="https://data.sacmex.cdmx.gob.mx/aplicaciones/transparencia/gestion/docs/2019/drma/segundotrim/lpn008apertura.pdf"/>
    <hyperlink ref="AG1850" r:id="rId5812" display="https://data.sacmex.cdmx.gob.mx/aplicaciones/transparencia/gestion/docs/2019/drma/segundotrim/lpn008apertura.pdf"/>
    <hyperlink ref="AG1851" r:id="rId5813" display="https://data.sacmex.cdmx.gob.mx/aplicaciones/transparencia/gestion/docs/2019/drma/segundotrim/lpn008apertura.pdf"/>
    <hyperlink ref="AG1852" r:id="rId5814" display="https://data.sacmex.cdmx.gob.mx/aplicaciones/transparencia/gestion/docs/2019/drma/segundotrim/lpn008apertura.pdf"/>
    <hyperlink ref="AF1853" r:id="rId5815" display="https://data.sacmex.cdmx.gob.mx/aplicaciones/transparencia/gestion/docs/2019/drma/segundotrim/lpn010junta.PDF"/>
    <hyperlink ref="AF1854" r:id="rId5816" display="https://data.sacmex.cdmx.gob.mx/aplicaciones/transparencia/gestion/docs/2019/drma/segundotrim/lpn010junta.PDF"/>
    <hyperlink ref="AF1855" r:id="rId5817" display="https://data.sacmex.cdmx.gob.mx/aplicaciones/transparencia/gestion/docs/2019/drma/segundotrim/lpn010junta.PDF"/>
    <hyperlink ref="AF1856" r:id="rId5818" display="https://data.sacmex.cdmx.gob.mx/aplicaciones/transparencia/gestion/docs/2019/drma/segundotrim/lpn010junta.PDF"/>
    <hyperlink ref="AG1853" r:id="rId5819" display="https://data.sacmex.cdmx.gob.mx/aplicaciones/transparencia/gestion/docs/2019/drma/segundotrim/lpn010apertura.pdf"/>
    <hyperlink ref="AG1854" r:id="rId5820" display="https://data.sacmex.cdmx.gob.mx/aplicaciones/transparencia/gestion/docs/2019/drma/segundotrim/lpn010apertura.pdf"/>
    <hyperlink ref="AG1856" r:id="rId5821" display="https://data.sacmex.cdmx.gob.mx/aplicaciones/transparencia/gestion/docs/2019/drma/segundotrim/lpn010apertura.pdf"/>
    <hyperlink ref="AG1855" r:id="rId5822" display="https://data.sacmex.cdmx.gob.mx/aplicaciones/transparencia/gestion/docs/2019/drma/segundotrim/lpn010apertura.pdf"/>
    <hyperlink ref="AF1857" r:id="rId5823" display="https://data.sacmex.cdmx.gob.mx/aplicaciones/transparencia/gestion/docs/2019/drma/segundotrim/lpn011junta.pdf"/>
    <hyperlink ref="AF1858" r:id="rId5824" display="https://data.sacmex.cdmx.gob.mx/aplicaciones/transparencia/gestion/docs/2019/drma/segundotrim/lpn011junta.pdf"/>
    <hyperlink ref="AG1857" r:id="rId5825" display="https://data.sacmex.cdmx.gob.mx/aplicaciones/transparencia/gestion/docs/2019/drma/segundotrim/lpn011apertura.PDF"/>
    <hyperlink ref="AG1858" r:id="rId5826" display="https://data.sacmex.cdmx.gob.mx/aplicaciones/transparencia/gestion/docs/2019/drma/segundotrim/lpn011apertura.PDF"/>
    <hyperlink ref="AF1859" r:id="rId5827" display="https://data.sacmex.cdmx.gob.mx/aplicaciones/transparencia/gestion/docs/2019/drma/segundotrim/lpn011junta.pdf"/>
    <hyperlink ref="AF1860" r:id="rId5828" display="https://data.sacmex.cdmx.gob.mx/aplicaciones/transparencia/gestion/docs/2019/drma/segundotrim/lpn011junta.pdf"/>
    <hyperlink ref="AG1859" r:id="rId5829" display="https://data.sacmex.cdmx.gob.mx/aplicaciones/transparencia/gestion/docs/2019/drma/segundotrim/lpn011apertura.PDF"/>
    <hyperlink ref="AG1860" r:id="rId5830" display="https://data.sacmex.cdmx.gob.mx/aplicaciones/transparencia/gestion/docs/2019/drma/segundotrim/lpn011apertura.PDF"/>
    <hyperlink ref="AF1861" r:id="rId5831" display="https://data.sacmex.cdmx.gob.mx/aplicaciones/transparencia/gestion/docs/2019/drma/segundotrim/lpn011junta.pdf"/>
    <hyperlink ref="AF1862" r:id="rId5832" display="https://data.sacmex.cdmx.gob.mx/aplicaciones/transparencia/gestion/docs/2019/drma/segundotrim/lpn011junta.pdf"/>
    <hyperlink ref="AG1861" r:id="rId5833" display="https://data.sacmex.cdmx.gob.mx/aplicaciones/transparencia/gestion/docs/2019/drma/segundotrim/lpn011apertura.PDF"/>
    <hyperlink ref="AG1862" r:id="rId5834" display="https://data.sacmex.cdmx.gob.mx/aplicaciones/transparencia/gestion/docs/2019/drma/segundotrim/lpn011apertura.PDF"/>
    <hyperlink ref="AF1863" r:id="rId5835" display="https://data.sacmex.cdmx.gob.mx/aplicaciones/transparencia/gestion/docs/2019/drma/segundotrim/lpn011junta.pdf"/>
    <hyperlink ref="AF1864" r:id="rId5836" display="https://data.sacmex.cdmx.gob.mx/aplicaciones/transparencia/gestion/docs/2019/drma/segundotrim/lpn011junta.pdf"/>
    <hyperlink ref="AG1863" r:id="rId5837" display="https://data.sacmex.cdmx.gob.mx/aplicaciones/transparencia/gestion/docs/2019/drma/segundotrim/lpn011apertura.PDF"/>
    <hyperlink ref="AG1864" r:id="rId5838" display="https://data.sacmex.cdmx.gob.mx/aplicaciones/transparencia/gestion/docs/2019/drma/segundotrim/lpn011apertura.PDF"/>
    <hyperlink ref="AF1799" r:id="rId5839" display="https://data.sacmex.cdmx.gob.mx/aplicaciones/transparencia/gestion/docs/2019/drma/segundotrim/lpn003junta.pdf"/>
    <hyperlink ref="AG1799" r:id="rId5840" display="https://data.sacmex.cdmx.gob.mx/aplicaciones/transparencia/gestion/docs/2019/drma/segundotrim/lpn003apertura.pdf"/>
    <hyperlink ref="AH1799" r:id="rId5841" display="https://data.sacmex.cdmx.gob.mx/aplicaciones/transparencia/gestion/docs/2019/drma/segundotrim/dictamen.pdf"/>
    <hyperlink ref="AF1800" r:id="rId5842" display="https://data.sacmex.cdmx.gob.mx/aplicaciones/transparencia/gestion/docs/2019/drma/segundotrim/lpn003junta.pdf"/>
    <hyperlink ref="AG1800" r:id="rId5843" display="https://data.sacmex.cdmx.gob.mx/aplicaciones/transparencia/gestion/docs/2019/drma/segundotrim/lpn003apertura.pdf"/>
    <hyperlink ref="AH1800" r:id="rId5844" display="https://data.sacmex.cdmx.gob.mx/aplicaciones/transparencia/gestion/docs/2019/drma/segundotrim/dictamen.pdf"/>
    <hyperlink ref="AH1801" r:id="rId5845" display="https://data.sacmex.cdmx.gob.mx/aplicaciones/transparencia/gestion/docs/2019/drma/segundotrim/dictamen.pdf"/>
    <hyperlink ref="AH1802" r:id="rId5846" display="https://data.sacmex.cdmx.gob.mx/aplicaciones/transparencia/gestion/docs/2019/drma/segundotrim/dictamen.pdf"/>
    <hyperlink ref="AH1805" r:id="rId5847" display="https://data.sacmex.cdmx.gob.mx/aplicaciones/transparencia/gestion/docs/2019/drma/segundotrim/dictamen.pdf"/>
    <hyperlink ref="AH1806" r:id="rId5848" display="https://data.sacmex.cdmx.gob.mx/aplicaciones/transparencia/gestion/docs/2019/drma/segundotrim/dictamen.pdf"/>
    <hyperlink ref="AH1807" r:id="rId5849" display="https://data.sacmex.cdmx.gob.mx/aplicaciones/transparencia/gestion/docs/2019/drma/segundotrim/dictamen.pdf"/>
    <hyperlink ref="AH1808" r:id="rId5850" display="https://data.sacmex.cdmx.gob.mx/aplicaciones/transparencia/gestion/docs/2019/drma/segundotrim/dictamen.pdf"/>
    <hyperlink ref="AH1811" r:id="rId5851" display="https://data.sacmex.cdmx.gob.mx/aplicaciones/transparencia/gestion/docs/2019/drma/segundotrim/dictamen.pdf"/>
    <hyperlink ref="AF1812" r:id="rId5852" display="https://data.sacmex.cdmx.gob.mx/aplicaciones/transparencia/gestion/docs/2019/drma/segundotrim/lpn006junta.pdf"/>
    <hyperlink ref="AG1812" r:id="rId5853" display="https://data.sacmex.cdmx.gob.mx/aplicaciones/transparencia/gestion/docs/2019/drma/segundotrim/lpn006apertura.pdf"/>
    <hyperlink ref="AH1812" r:id="rId5854" display="https://data.sacmex.cdmx.gob.mx/aplicaciones/transparencia/gestion/docs/2019/drma/segundotrim/dictamen.pdf"/>
    <hyperlink ref="AF1813" r:id="rId5855" display="https://data.sacmex.cdmx.gob.mx/aplicaciones/transparencia/gestion/docs/2019/drma/segundotrim/lpn006junta.pdf"/>
    <hyperlink ref="AG1813" r:id="rId5856" display="https://data.sacmex.cdmx.gob.mx/aplicaciones/transparencia/gestion/docs/2019/drma/segundotrim/lpn006apertura.pdf"/>
    <hyperlink ref="AH1813" r:id="rId5857" display="https://data.sacmex.cdmx.gob.mx/aplicaciones/transparencia/gestion/docs/2019/drma/segundotrim/dictamen.pdf"/>
    <hyperlink ref="AF1814" r:id="rId5858" display="https://data.sacmex.cdmx.gob.mx/aplicaciones/transparencia/gestion/docs/2019/drma/segundotrim/lpn006junta.pdf"/>
    <hyperlink ref="AG1814" r:id="rId5859" display="https://data.sacmex.cdmx.gob.mx/aplicaciones/transparencia/gestion/docs/2019/drma/segundotrim/lpn006apertura.pdf"/>
    <hyperlink ref="AH1814" r:id="rId5860" display="https://data.sacmex.cdmx.gob.mx/aplicaciones/transparencia/gestion/docs/2019/drma/segundotrim/dictamen.pdf"/>
    <hyperlink ref="AF1816" r:id="rId5861" display="https://data.sacmex.cdmx.gob.mx/aplicaciones/transparencia/gestion/docs/2019/drma/segundotrim/lpn005junta.PDF"/>
    <hyperlink ref="AG1816" r:id="rId5862" display="https://data.sacmex.cdmx.gob.mx/aplicaciones/transparencia/gestion/docs/2019/drma/segundotrim/lpn005apertura.pdf"/>
    <hyperlink ref="AF1817" r:id="rId5863" display="https://data.sacmex.cdmx.gob.mx/aplicaciones/transparencia/gestion/docs/2019/drma/segundotrim/lpn005junta.PDF"/>
    <hyperlink ref="AG1817" r:id="rId5864" display="https://data.sacmex.cdmx.gob.mx/aplicaciones/transparencia/gestion/docs/2019/drma/segundotrim/lpn005apertura.pdf"/>
    <hyperlink ref="AH1817" r:id="rId5865" display="https://data.sacmex.cdmx.gob.mx/aplicaciones/transparencia/gestion/docs/2019/drma/segundotrim/dictamen.pdf"/>
    <hyperlink ref="AF1818" r:id="rId5866" display="https://data.sacmex.cdmx.gob.mx/aplicaciones/transparencia/gestion/docs/2019/drma/segundotrim/lpn005junta.PDF"/>
    <hyperlink ref="AG1818" r:id="rId5867" display="https://data.sacmex.cdmx.gob.mx/aplicaciones/transparencia/gestion/docs/2019/drma/segundotrim/lpn005apertura.pdf"/>
    <hyperlink ref="AH1818" r:id="rId5868" display="https://data.sacmex.cdmx.gob.mx/aplicaciones/transparencia/gestion/docs/2019/drma/segundotrim/dictamen.pdf"/>
    <hyperlink ref="AF1819" r:id="rId5869" display="https://data.sacmex.cdmx.gob.mx/aplicaciones/transparencia/gestion/docs/2019/drma/segundotrim/lpn005junta.PDF"/>
    <hyperlink ref="AG1819" r:id="rId5870" display="https://data.sacmex.cdmx.gob.mx/aplicaciones/transparencia/gestion/docs/2019/drma/segundotrim/lpn005apertura.pdf"/>
    <hyperlink ref="AH1819" r:id="rId5871" display="https://data.sacmex.cdmx.gob.mx/aplicaciones/transparencia/gestion/docs/2019/drma/segundotrim/dictamen.pdf"/>
    <hyperlink ref="AF1820" r:id="rId5872" display="https://data.sacmex.cdmx.gob.mx/aplicaciones/transparencia/gestion/docs/2019/drma/segundotrim/lpn005junta.PDF"/>
    <hyperlink ref="AG1820" r:id="rId5873" display="https://data.sacmex.cdmx.gob.mx/aplicaciones/transparencia/gestion/docs/2019/drma/segundotrim/lpn005apertura.pdf"/>
    <hyperlink ref="AH1820" r:id="rId5874" display="https://data.sacmex.cdmx.gob.mx/aplicaciones/transparencia/gestion/docs/2019/drma/segundotrim/dictamen.pdf"/>
    <hyperlink ref="AF1821" r:id="rId5875" display="https://data.sacmex.cdmx.gob.mx/aplicaciones/transparencia/gestion/docs/2019/drma/segundotrim/lpn005junta.PDF"/>
    <hyperlink ref="AG1821" r:id="rId5876" display="https://data.sacmex.cdmx.gob.mx/aplicaciones/transparencia/gestion/docs/2019/drma/segundotrim/lpn005apertura.pdf"/>
    <hyperlink ref="AF1822" r:id="rId5877" display="https://data.sacmex.cdmx.gob.mx/aplicaciones/transparencia/gestion/docs/2019/drma/segundotrim/lpn005junta.PDF"/>
    <hyperlink ref="AG1822" r:id="rId5878" display="https://data.sacmex.cdmx.gob.mx/aplicaciones/transparencia/gestion/docs/2019/drma/segundotrim/lpn005apertura.pdf"/>
    <hyperlink ref="AF1823" r:id="rId5879" display="https://data.sacmex.cdmx.gob.mx/aplicaciones/transparencia/gestion/docs/2019/drma/segundotrim/lpn005junta.PDF"/>
    <hyperlink ref="AG1823" r:id="rId5880" display="https://data.sacmex.cdmx.gob.mx/aplicaciones/transparencia/gestion/docs/2019/drma/segundotrim/lpn005apertura.pdf"/>
    <hyperlink ref="AH1823" r:id="rId5881" display="https://data.sacmex.cdmx.gob.mx/aplicaciones/transparencia/gestion/docs/2019/drma/segundotrim/dictamen.pdf"/>
    <hyperlink ref="AF1824" r:id="rId5882" display="https://data.sacmex.cdmx.gob.mx/aplicaciones/transparencia/gestion/docs/2019/drma/segundotrim/lpn005junta.PDF"/>
    <hyperlink ref="AG1824" r:id="rId5883" display="https://data.sacmex.cdmx.gob.mx/aplicaciones/transparencia/gestion/docs/2019/drma/segundotrim/lpn005apertura.pdf"/>
    <hyperlink ref="AH1824" r:id="rId5884" display="https://data.sacmex.cdmx.gob.mx/aplicaciones/transparencia/gestion/docs/2019/drma/segundotrim/dictamen.pdf"/>
    <hyperlink ref="AF1825" r:id="rId5885" display="https://data.sacmex.cdmx.gob.mx/aplicaciones/transparencia/gestion/docs/2019/drma/segundotrim/lpn005junta.PDF"/>
    <hyperlink ref="AG1825" r:id="rId5886" display="https://data.sacmex.cdmx.gob.mx/aplicaciones/transparencia/gestion/docs/2019/drma/segundotrim/lpn005apertura.pdf"/>
    <hyperlink ref="AH1825" r:id="rId5887" display="https://data.sacmex.cdmx.gob.mx/aplicaciones/transparencia/gestion/docs/2019/drma/segundotrim/dictamen.pdf"/>
    <hyperlink ref="AH1826" r:id="rId5888" display="https://data.sacmex.cdmx.gob.mx/aplicaciones/transparencia/gestion/docs/2019/drma/segundotrim/dictamen.pdf"/>
    <hyperlink ref="AH1829" r:id="rId5889" display="https://data.sacmex.cdmx.gob.mx/aplicaciones/transparencia/gestion/docs/2019/drma/segundotrim/dictamen.pdf"/>
    <hyperlink ref="AH1830" r:id="rId5890" display="https://data.sacmex.cdmx.gob.mx/aplicaciones/transparencia/gestion/docs/2019/drma/segundotrim/dictamen.pdf"/>
    <hyperlink ref="AH1831" r:id="rId5891" display="https://data.sacmex.cdmx.gob.mx/aplicaciones/transparencia/gestion/docs/2019/drma/segundotrim/dictamen.pdf"/>
    <hyperlink ref="AH1832" r:id="rId5892" display="https://data.sacmex.cdmx.gob.mx/aplicaciones/transparencia/gestion/docs/2019/drma/segundotrim/dictamen.pdf"/>
    <hyperlink ref="AH1835" r:id="rId5893" display="https://data.sacmex.cdmx.gob.mx/aplicaciones/transparencia/gestion/docs/2019/drma/segundotrim/dictamen.pdf"/>
    <hyperlink ref="AH1836" r:id="rId5894" display="https://data.sacmex.cdmx.gob.mx/aplicaciones/transparencia/gestion/docs/2019/drma/segundotrim/dictamen.pdf"/>
    <hyperlink ref="AH1837" r:id="rId5895" display="https://data.sacmex.cdmx.gob.mx/aplicaciones/transparencia/gestion/docs/2019/drma/segundotrim/dictamen.pdf"/>
    <hyperlink ref="AH1838" r:id="rId5896" display="https://data.sacmex.cdmx.gob.mx/aplicaciones/transparencia/gestion/docs/2019/drma/segundotrim/dictamen.pdf"/>
    <hyperlink ref="AH1841" r:id="rId5897" display="https://data.sacmex.cdmx.gob.mx/aplicaciones/transparencia/gestion/docs/2019/drma/segundotrim/dictamen.pdf"/>
    <hyperlink ref="AH1842" r:id="rId5898" display="https://data.sacmex.cdmx.gob.mx/aplicaciones/transparencia/gestion/docs/2019/drma/segundotrim/dictamen.pdf"/>
    <hyperlink ref="AH1843" r:id="rId5899" display="https://data.sacmex.cdmx.gob.mx/aplicaciones/transparencia/gestion/docs/2019/drma/segundotrim/dictamen.pdf"/>
    <hyperlink ref="AH1844" r:id="rId5900" display="https://data.sacmex.cdmx.gob.mx/aplicaciones/transparencia/gestion/docs/2019/drma/segundotrim/dictamen.pdf"/>
    <hyperlink ref="AH1847" r:id="rId5901" display="https://data.sacmex.cdmx.gob.mx/aplicaciones/transparencia/gestion/docs/2019/drma/segundotrim/dictamen.pdf"/>
    <hyperlink ref="AH1848" r:id="rId5902" display="https://data.sacmex.cdmx.gob.mx/aplicaciones/transparencia/gestion/docs/2019/drma/segundotrim/dictamen.pdf"/>
    <hyperlink ref="AH1849" r:id="rId5903" display="https://data.sacmex.cdmx.gob.mx/aplicaciones/transparencia/gestion/docs/2019/drma/segundotrim/dictamen.pdf"/>
    <hyperlink ref="AH1850" r:id="rId5904" display="https://data.sacmex.cdmx.gob.mx/aplicaciones/transparencia/gestion/docs/2019/drma/segundotrim/dictamen.pdf"/>
    <hyperlink ref="AH1853" r:id="rId5905" display="https://data.sacmex.cdmx.gob.mx/aplicaciones/transparencia/gestion/docs/2019/drma/segundotrim/dictamen.pdf"/>
    <hyperlink ref="AH1854" r:id="rId5906" display="https://data.sacmex.cdmx.gob.mx/aplicaciones/transparencia/gestion/docs/2019/drma/segundotrim/dictamen.pdf"/>
    <hyperlink ref="AH1855" r:id="rId5907" display="https://data.sacmex.cdmx.gob.mx/aplicaciones/transparencia/gestion/docs/2019/drma/segundotrim/dictamen.pdf"/>
    <hyperlink ref="AH1856" r:id="rId5908" display="https://data.sacmex.cdmx.gob.mx/aplicaciones/transparencia/gestion/docs/2019/drma/segundotrim/dictamen.pdf"/>
    <hyperlink ref="AH1859" r:id="rId5909" display="https://data.sacmex.cdmx.gob.mx/aplicaciones/transparencia/gestion/docs/2019/drma/segundotrim/dictamen.pdf"/>
    <hyperlink ref="AH1860" r:id="rId5910" display="https://data.sacmex.cdmx.gob.mx/aplicaciones/transparencia/gestion/docs/2019/drma/segundotrim/dictamen.pdf"/>
    <hyperlink ref="AH1861" r:id="rId5911" display="https://data.sacmex.cdmx.gob.mx/aplicaciones/transparencia/gestion/docs/2019/drma/segundotrim/dictamen.pdf"/>
    <hyperlink ref="AH1862" r:id="rId5912" display="https://data.sacmex.cdmx.gob.mx/aplicaciones/transparencia/gestion/docs/2019/drma/segundotrim/dictamen.pdf"/>
    <hyperlink ref="AF1865" r:id="rId5913" display="https://data.sacmex.cdmx.gob.mx/aplicaciones/transparencia/gestion/docs/2019/drma/segundotrim/i3p012junta.PDF"/>
    <hyperlink ref="AG1865" r:id="rId5914" display="https://data.sacmex.cdmx.gob.mx/aplicaciones/transparencia/gestion/docs/2019/drma/segundotrim/i3p012apertura.pdf"/>
    <hyperlink ref="AH1865" r:id="rId5915" display="https://data.sacmex.cdmx.gob.mx/aplicaciones/transparencia/gestion/docs/2019/drma/segundotrim/dictamen.pdf"/>
    <hyperlink ref="AF1866" r:id="rId5916" display="https://data.sacmex.cdmx.gob.mx/aplicaciones/transparencia/gestion/docs/2019/drma/segundotrim/i3p012junta.PDF"/>
    <hyperlink ref="AG1866" r:id="rId5917" display="https://data.sacmex.cdmx.gob.mx/aplicaciones/transparencia/gestion/docs/2019/drma/segundotrim/i3p012apertura.pdf"/>
    <hyperlink ref="AH1866" r:id="rId5918" display="https://data.sacmex.cdmx.gob.mx/aplicaciones/transparencia/gestion/docs/2019/drma/segundotrim/dictamen.pdf"/>
    <hyperlink ref="AF1867" r:id="rId5919" display="https://data.sacmex.cdmx.gob.mx/aplicaciones/transparencia/gestion/docs/2019/drma/segundotrim/i3p012junta.PDF"/>
    <hyperlink ref="AG1867" r:id="rId5920" display="https://data.sacmex.cdmx.gob.mx/aplicaciones/transparencia/gestion/docs/2019/drma/segundotrim/i3p012apertura.pdf"/>
    <hyperlink ref="AH1867" r:id="rId5921" display="https://data.sacmex.cdmx.gob.mx/aplicaciones/transparencia/gestion/docs/2019/drma/segundotrim/dictamen.pdf"/>
    <hyperlink ref="AF1868" r:id="rId5922" display="https://data.sacmex.cdmx.gob.mx/aplicaciones/transparencia/gestion/docs/2019/drma/segundotrim/i3p012junta.PDF"/>
    <hyperlink ref="AG1868" r:id="rId5923" display="https://data.sacmex.cdmx.gob.mx/aplicaciones/transparencia/gestion/docs/2019/drma/segundotrim/i3p012apertura.pdf"/>
    <hyperlink ref="AH1868" r:id="rId5924" display="https://data.sacmex.cdmx.gob.mx/aplicaciones/transparencia/gestion/docs/2019/drma/segundotrim/dictamen.pdf"/>
    <hyperlink ref="AF1869" r:id="rId5925" display="https://data.sacmex.cdmx.gob.mx/aplicaciones/transparencia/gestion/docs/2019/drma/segundotrim/i3p012junta.PDF"/>
    <hyperlink ref="AG1869" r:id="rId5926" display="https://data.sacmex.cdmx.gob.mx/aplicaciones/transparencia/gestion/docs/2019/drma/segundotrim/i3p012apertura.pdf"/>
    <hyperlink ref="AF1870" r:id="rId5927" display="https://data.sacmex.cdmx.gob.mx/aplicaciones/transparencia/gestion/docs/2019/drma/segundotrim/i3p012junta.PDF"/>
    <hyperlink ref="AG1870" r:id="rId5928" display="https://data.sacmex.cdmx.gob.mx/aplicaciones/transparencia/gestion/docs/2019/drma/segundotrim/i3p012apertura.pdf"/>
    <hyperlink ref="AF1871" r:id="rId5929" display="https://data.sacmex.cdmx.gob.mx/aplicaciones/transparencia/gestion/docs/2019/drma/segundotrim/i3p012junta.PDF"/>
    <hyperlink ref="AG1871" r:id="rId5930" display="https://data.sacmex.cdmx.gob.mx/aplicaciones/transparencia/gestion/docs/2019/drma/segundotrim/i3p012apertura.pdf"/>
    <hyperlink ref="AH1871" r:id="rId5931" display="https://data.sacmex.cdmx.gob.mx/aplicaciones/transparencia/gestion/docs/2019/drma/segundotrim/dictamen.pdf"/>
    <hyperlink ref="AF1872" r:id="rId5932" display="https://data.sacmex.cdmx.gob.mx/aplicaciones/transparencia/gestion/docs/2019/drma/segundotrim/i3p012junta.PDF"/>
    <hyperlink ref="AG1872" r:id="rId5933" display="https://data.sacmex.cdmx.gob.mx/aplicaciones/transparencia/gestion/docs/2019/drma/segundotrim/i3p012apertura.pdf"/>
    <hyperlink ref="AH1872" r:id="rId5934" display="https://data.sacmex.cdmx.gob.mx/aplicaciones/transparencia/gestion/docs/2019/drma/segundotrim/dictamen.pdf"/>
    <hyperlink ref="AF1873" r:id="rId5935" display="https://data.sacmex.cdmx.gob.mx/aplicaciones/transparencia/gestion/docs/2019/drma/segundotrim/i3p012junta.PDF"/>
    <hyperlink ref="AG1873" r:id="rId5936" display="https://data.sacmex.cdmx.gob.mx/aplicaciones/transparencia/gestion/docs/2019/drma/segundotrim/i3p012apertura.pdf"/>
    <hyperlink ref="AH1873" r:id="rId5937" display="https://data.sacmex.cdmx.gob.mx/aplicaciones/transparencia/gestion/docs/2019/drma/segundotrim/dictamen.pdf"/>
    <hyperlink ref="AF1874" r:id="rId5938" display="https://data.sacmex.cdmx.gob.mx/aplicaciones/transparencia/gestion/docs/2019/drma/segundotrim/i3p012junta.PDF"/>
    <hyperlink ref="AG1874" r:id="rId5939" display="https://data.sacmex.cdmx.gob.mx/aplicaciones/transparencia/gestion/docs/2019/drma/segundotrim/i3p012apertura.pdf"/>
    <hyperlink ref="AH1874" r:id="rId5940" display="https://data.sacmex.cdmx.gob.mx/aplicaciones/transparencia/gestion/docs/2019/drma/segundotrim/dictamen.pdf"/>
    <hyperlink ref="AF1875" r:id="rId5941" display="https://data.sacmex.cdmx.gob.mx/aplicaciones/transparencia/gestion/docs/2019/drma/segundotrim/i3p012junta.PDF"/>
    <hyperlink ref="AG1875" r:id="rId5942" display="https://data.sacmex.cdmx.gob.mx/aplicaciones/transparencia/gestion/docs/2019/drma/segundotrim/i3p012apertura.pdf"/>
    <hyperlink ref="AF1876" r:id="rId5943" display="https://data.sacmex.cdmx.gob.mx/aplicaciones/transparencia/gestion/docs/2019/drma/segundotrim/i3p012junta.PDF"/>
    <hyperlink ref="AG1876" r:id="rId5944" display="https://data.sacmex.cdmx.gob.mx/aplicaciones/transparencia/gestion/docs/2019/drma/segundotrim/i3p012apertura.pdf"/>
    <hyperlink ref="AF1877" r:id="rId5945" display="https://data.sacmex.cdmx.gob.mx/aplicaciones/transparencia/gestion/docs/2019/drma/segundotrim/i3p012junta.PDF"/>
    <hyperlink ref="AG1877" r:id="rId5946" display="https://data.sacmex.cdmx.gob.mx/aplicaciones/transparencia/gestion/docs/2019/drma/segundotrim/i3p012apertura.pdf"/>
    <hyperlink ref="AH1877" r:id="rId5947" display="https://data.sacmex.cdmx.gob.mx/aplicaciones/transparencia/gestion/docs/2019/drma/segundotrim/dictamen.pdf"/>
    <hyperlink ref="AF1878" r:id="rId5948" display="https://data.sacmex.cdmx.gob.mx/aplicaciones/transparencia/gestion/docs/2019/drma/segundotrim/i3p012junta.PDF"/>
    <hyperlink ref="AG1878" r:id="rId5949" display="https://data.sacmex.cdmx.gob.mx/aplicaciones/transparencia/gestion/docs/2019/drma/segundotrim/i3p012apertura.pdf"/>
    <hyperlink ref="AH1878" r:id="rId5950" display="https://data.sacmex.cdmx.gob.mx/aplicaciones/transparencia/gestion/docs/2019/drma/segundotrim/dictamen.pdf"/>
    <hyperlink ref="AF1879" r:id="rId5951" display="https://data.sacmex.cdmx.gob.mx/aplicaciones/transparencia/gestion/docs/2019/drma/segundotrim/i3p012junta.PDF"/>
    <hyperlink ref="AG1879" r:id="rId5952" display="https://data.sacmex.cdmx.gob.mx/aplicaciones/transparencia/gestion/docs/2019/drma/segundotrim/i3p012apertura.pdf"/>
    <hyperlink ref="AH1879" r:id="rId5953" display="https://data.sacmex.cdmx.gob.mx/aplicaciones/transparencia/gestion/docs/2019/drma/segundotrim/dictamen.pdf"/>
    <hyperlink ref="AF1880" r:id="rId5954" display="https://data.sacmex.cdmx.gob.mx/aplicaciones/transparencia/gestion/docs/2019/drma/segundotrim/i3p012junta.PDF"/>
    <hyperlink ref="AG1880" r:id="rId5955" display="https://data.sacmex.cdmx.gob.mx/aplicaciones/transparencia/gestion/docs/2019/drma/segundotrim/i3p012apertura.pdf"/>
    <hyperlink ref="AH1880" r:id="rId5956" display="https://data.sacmex.cdmx.gob.mx/aplicaciones/transparencia/gestion/docs/2019/drma/segundotrim/dictamen.pdf"/>
    <hyperlink ref="AF1881" r:id="rId5957" display="https://data.sacmex.cdmx.gob.mx/aplicaciones/transparencia/gestion/docs/2019/drma/segundotrim/i3p011junta.PDF"/>
    <hyperlink ref="AG1881" r:id="rId5958" display="https://data.sacmex.cdmx.gob.mx/aplicaciones/transparencia/gestion/docs/2019/drma/segundotrim/i3p011apertura.PDF"/>
    <hyperlink ref="AF1882" r:id="rId5959" display="https://data.sacmex.cdmx.gob.mx/aplicaciones/transparencia/gestion/docs/2019/drma/segundotrim/i3p011junta.PDF"/>
    <hyperlink ref="AG1882" r:id="rId5960" display="https://data.sacmex.cdmx.gob.mx/aplicaciones/transparencia/gestion/docs/2019/drma/segundotrim/i3p011apertura.PDF"/>
    <hyperlink ref="AF1883" r:id="rId5961" display="https://data.sacmex.cdmx.gob.mx/aplicaciones/transparencia/gestion/docs/2019/drma/segundotrim/i3p011junta.PDF"/>
    <hyperlink ref="AG1883" r:id="rId5962" display="https://data.sacmex.cdmx.gob.mx/aplicaciones/transparencia/gestion/docs/2019/drma/segundotrim/i3p011apertura.PDF"/>
    <hyperlink ref="AH1883" r:id="rId5963" display="https://data.sacmex.cdmx.gob.mx/aplicaciones/transparencia/gestion/docs/2019/drma/segundotrim/dictamen.pdf"/>
    <hyperlink ref="AF1884" r:id="rId5964" display="https://data.sacmex.cdmx.gob.mx/aplicaciones/transparencia/gestion/docs/2019/drma/segundotrim/i3p011junta.PDF"/>
    <hyperlink ref="AG1884" r:id="rId5965" display="https://data.sacmex.cdmx.gob.mx/aplicaciones/transparencia/gestion/docs/2019/drma/segundotrim/i3p011apertura.PDF"/>
    <hyperlink ref="AH1884" r:id="rId5966" display="https://data.sacmex.cdmx.gob.mx/aplicaciones/transparencia/gestion/docs/2019/drma/segundotrim/dictamen.pdf"/>
    <hyperlink ref="AF1885" r:id="rId5967" display="https://data.sacmex.cdmx.gob.mx/aplicaciones/transparencia/gestion/docs/2019/drma/segundotrim/i3p011junta.PDF"/>
    <hyperlink ref="AG1885" r:id="rId5968" display="https://data.sacmex.cdmx.gob.mx/aplicaciones/transparencia/gestion/docs/2019/drma/segundotrim/i3p011apertura.PDF"/>
    <hyperlink ref="AH1885" r:id="rId5969" display="https://data.sacmex.cdmx.gob.mx/aplicaciones/transparencia/gestion/docs/2019/drma/segundotrim/dictamen.pdf"/>
    <hyperlink ref="AF1886" r:id="rId5970" display="https://data.sacmex.cdmx.gob.mx/aplicaciones/transparencia/gestion/docs/2019/drma/segundotrim/i3p011junta.PDF"/>
    <hyperlink ref="AG1886" r:id="rId5971" display="https://data.sacmex.cdmx.gob.mx/aplicaciones/transparencia/gestion/docs/2019/drma/segundotrim/i3p011apertura.PDF"/>
    <hyperlink ref="AH1886" r:id="rId5972" display="https://data.sacmex.cdmx.gob.mx/aplicaciones/transparencia/gestion/docs/2019/drma/segundotrim/dictamen.pdf"/>
    <hyperlink ref="AF1887" r:id="rId5973" display="https://data.sacmex.cdmx.gob.mx/aplicaciones/transparencia/gestion/docs/2019/drma/segundotrim/i3p011junta.PDF"/>
    <hyperlink ref="AG1887" r:id="rId5974" display="https://data.sacmex.cdmx.gob.mx/aplicaciones/transparencia/gestion/docs/2019/drma/segundotrim/i3p011apertura.PDF"/>
    <hyperlink ref="AF1888" r:id="rId5975" display="https://data.sacmex.cdmx.gob.mx/aplicaciones/transparencia/gestion/docs/2019/drma/segundotrim/i3p011junta.PDF"/>
    <hyperlink ref="AG1888" r:id="rId5976" display="https://data.sacmex.cdmx.gob.mx/aplicaciones/transparencia/gestion/docs/2019/drma/segundotrim/i3p011apertura.PDF"/>
    <hyperlink ref="AF1889" r:id="rId5977" display="https://data.sacmex.cdmx.gob.mx/aplicaciones/transparencia/gestion/docs/2019/drma/segundotrim/i3p011junta.PDF"/>
    <hyperlink ref="AG1889" r:id="rId5978" display="https://data.sacmex.cdmx.gob.mx/aplicaciones/transparencia/gestion/docs/2019/drma/segundotrim/i3p011apertura.PDF"/>
    <hyperlink ref="AH1889" r:id="rId5979" display="https://data.sacmex.cdmx.gob.mx/aplicaciones/transparencia/gestion/docs/2019/drma/segundotrim/dictamen.pdf"/>
    <hyperlink ref="AF1890" r:id="rId5980" display="https://data.sacmex.cdmx.gob.mx/aplicaciones/transparencia/gestion/docs/2019/drma/segundotrim/i3p011junta.PDF"/>
    <hyperlink ref="AG1890" r:id="rId5981" display="https://data.sacmex.cdmx.gob.mx/aplicaciones/transparencia/gestion/docs/2019/drma/segundotrim/i3p011apertura.PDF"/>
    <hyperlink ref="AH1890" r:id="rId5982" display="https://data.sacmex.cdmx.gob.mx/aplicaciones/transparencia/gestion/docs/2019/drma/segundotrim/dictamen.pdf"/>
    <hyperlink ref="AF1891" r:id="rId5983" display="https://data.sacmex.cdmx.gob.mx/aplicaciones/transparencia/gestion/docs/2019/drma/segundotrim/i3p011junta.PDF"/>
    <hyperlink ref="AG1891" r:id="rId5984" display="https://data.sacmex.cdmx.gob.mx/aplicaciones/transparencia/gestion/docs/2019/drma/segundotrim/i3p011apertura.PDF"/>
    <hyperlink ref="AH1891" r:id="rId5985" display="https://data.sacmex.cdmx.gob.mx/aplicaciones/transparencia/gestion/docs/2019/drma/segundotrim/dictamen.pdf"/>
    <hyperlink ref="AF1892" r:id="rId5986" display="https://data.sacmex.cdmx.gob.mx/aplicaciones/transparencia/gestion/docs/2019/drma/segundotrim/i3p011junta.PDF"/>
    <hyperlink ref="AG1892" r:id="rId5987" display="https://data.sacmex.cdmx.gob.mx/aplicaciones/transparencia/gestion/docs/2019/drma/segundotrim/i3p011apertura.PDF"/>
    <hyperlink ref="AH1892" r:id="rId5988" display="https://data.sacmex.cdmx.gob.mx/aplicaciones/transparencia/gestion/docs/2019/drma/segundotrim/dictamen.pdf"/>
    <hyperlink ref="AF1893" r:id="rId5989" display="https://data.sacmex.cdmx.gob.mx/aplicaciones/transparencia/gestion/docs/2019/drma/segundotrim/i3p011junta.PDF"/>
    <hyperlink ref="AG1893" r:id="rId5990" display="https://data.sacmex.cdmx.gob.mx/aplicaciones/transparencia/gestion/docs/2019/drma/segundotrim/i3p011apertura.PDF"/>
    <hyperlink ref="AF1894" r:id="rId5991" display="https://data.sacmex.cdmx.gob.mx/aplicaciones/transparencia/gestion/docs/2019/drma/segundotrim/i3p011junta.PDF"/>
    <hyperlink ref="AG1894" r:id="rId5992" display="https://data.sacmex.cdmx.gob.mx/aplicaciones/transparencia/gestion/docs/2019/drma/segundotrim/i3p011apertura.PDF"/>
    <hyperlink ref="AF1895" r:id="rId5993" display="https://data.sacmex.cdmx.gob.mx/aplicaciones/transparencia/gestion/docs/2019/drma/segundotrim/i3p011junta.PDF"/>
    <hyperlink ref="AG1895" r:id="rId5994" display="https://data.sacmex.cdmx.gob.mx/aplicaciones/transparencia/gestion/docs/2019/drma/segundotrim/i3p011apertura.PDF"/>
    <hyperlink ref="AH1895" r:id="rId5995" display="https://data.sacmex.cdmx.gob.mx/aplicaciones/transparencia/gestion/docs/2019/drma/segundotrim/dictamen.pdf"/>
    <hyperlink ref="AF1896" r:id="rId5996" display="https://data.sacmex.cdmx.gob.mx/aplicaciones/transparencia/gestion/docs/2019/drma/segundotrim/i3p011junta.PDF"/>
    <hyperlink ref="AG1896" r:id="rId5997" display="https://data.sacmex.cdmx.gob.mx/aplicaciones/transparencia/gestion/docs/2019/drma/segundotrim/i3p011apertura.PDF"/>
    <hyperlink ref="AH1896" r:id="rId5998" display="https://data.sacmex.cdmx.gob.mx/aplicaciones/transparencia/gestion/docs/2019/drma/segundotrim/dictamen.pdf"/>
    <hyperlink ref="AF1897" r:id="rId5999" display="https://data.sacmex.cdmx.gob.mx/aplicaciones/transparencia/gestion/docs/2019/drma/segundotrim/i3p014junta.pdf"/>
    <hyperlink ref="AG1897" r:id="rId6000" display="https://data.sacmex.cdmx.gob.mx/aplicaciones/transparencia/gestion/docs/2019/drma/segundotrim/i3p015apertura.pdf"/>
    <hyperlink ref="AH1897" r:id="rId6001" display="https://data.sacmex.cdmx.gob.mx/aplicaciones/transparencia/gestion/docs/2019/drma/segundotrim/dictamen.pdf"/>
    <hyperlink ref="AF1898" r:id="rId6002" display="https://data.sacmex.cdmx.gob.mx/aplicaciones/transparencia/gestion/docs/2019/drma/segundotrim/i3p014junta.pdf"/>
    <hyperlink ref="AG1898" r:id="rId6003" display="https://data.sacmex.cdmx.gob.mx/aplicaciones/transparencia/gestion/docs/2019/drma/segundotrim/i3p015apertura.pdf"/>
    <hyperlink ref="AH1898" r:id="rId6004" display="https://data.sacmex.cdmx.gob.mx/aplicaciones/transparencia/gestion/docs/2019/drma/segundotrim/dictamen.pdf"/>
    <hyperlink ref="AF1899" r:id="rId6005" display="https://data.sacmex.cdmx.gob.mx/aplicaciones/transparencia/gestion/docs/2019/drma/segundotrim/i3p014junta.pdf"/>
    <hyperlink ref="AG1899" r:id="rId6006" display="https://data.sacmex.cdmx.gob.mx/aplicaciones/transparencia/gestion/docs/2019/drma/segundotrim/i3p015apertura.pdf"/>
    <hyperlink ref="AF1900" r:id="rId6007" display="https://data.sacmex.cdmx.gob.mx/aplicaciones/transparencia/gestion/docs/2019/drma/segundotrim/i3p014junta.pdf"/>
    <hyperlink ref="AG1900" r:id="rId6008" display="https://data.sacmex.cdmx.gob.mx/aplicaciones/transparencia/gestion/docs/2019/drma/segundotrim/i3p015apertura.pdf"/>
    <hyperlink ref="AF1901" r:id="rId6009" display="https://data.sacmex.cdmx.gob.mx/aplicaciones/transparencia/gestion/docs/2019/drma/segundotrim/lpn012junta.PDF"/>
    <hyperlink ref="AG1901" r:id="rId6010" display="https://data.sacmex.cdmx.gob.mx/aplicaciones/transparencia/gestion/docs/2019/drma/segundotrim/lpn012apertura.pdf"/>
    <hyperlink ref="AH1901" r:id="rId6011" display="https://data.sacmex.cdmx.gob.mx/aplicaciones/transparencia/gestion/docs/2019/drma/segundotrim/dictamen.pdf"/>
    <hyperlink ref="AF1902" r:id="rId6012" display="https://data.sacmex.cdmx.gob.mx/aplicaciones/transparencia/gestion/docs/2019/drma/segundotrim/lpn012junta.PDF"/>
    <hyperlink ref="AG1902" r:id="rId6013" display="https://data.sacmex.cdmx.gob.mx/aplicaciones/transparencia/gestion/docs/2019/drma/segundotrim/lpn012apertura.pdf"/>
    <hyperlink ref="AH1902" r:id="rId6014" display="https://data.sacmex.cdmx.gob.mx/aplicaciones/transparencia/gestion/docs/2019/drma/segundotrim/dictamen.pdf"/>
    <hyperlink ref="AF1903" r:id="rId6015" display="https://data.sacmex.cdmx.gob.mx/aplicaciones/transparencia/gestion/docs/2019/drma/segundotrim/lpn012junta.PDF"/>
    <hyperlink ref="AG1903" r:id="rId6016" display="https://data.sacmex.cdmx.gob.mx/aplicaciones/transparencia/gestion/docs/2019/drma/segundotrim/lpn012apertura.pdf"/>
    <hyperlink ref="AH1903" r:id="rId6017" display="https://data.sacmex.cdmx.gob.mx/aplicaciones/transparencia/gestion/docs/2019/drma/segundotrim/dictamen.pdf"/>
    <hyperlink ref="AF1904" r:id="rId6018" display="https://data.sacmex.cdmx.gob.mx/aplicaciones/transparencia/gestion/docs/2019/drma/segundotrim/lpn012junta.PDF"/>
    <hyperlink ref="AG1904" r:id="rId6019" display="https://data.sacmex.cdmx.gob.mx/aplicaciones/transparencia/gestion/docs/2019/drma/segundotrim/lpn012apertura.pdf"/>
    <hyperlink ref="AH1904" r:id="rId6020" display="https://data.sacmex.cdmx.gob.mx/aplicaciones/transparencia/gestion/docs/2019/drma/segundotrim/dictamen.pdf"/>
    <hyperlink ref="AF1905" r:id="rId6021" display="https://data.sacmex.cdmx.gob.mx/aplicaciones/transparencia/gestion/docs/2019/drma/segundotrim/lpn012junta.PDF"/>
    <hyperlink ref="AG1905" r:id="rId6022" display="https://data.sacmex.cdmx.gob.mx/aplicaciones/transparencia/gestion/docs/2019/drma/segundotrim/lpn012apertura.pdf"/>
    <hyperlink ref="AF1906" r:id="rId6023" display="https://data.sacmex.cdmx.gob.mx/aplicaciones/transparencia/gestion/docs/2019/drma/segundotrim/lpn012junta.PDF"/>
    <hyperlink ref="AG1906" r:id="rId6024" display="https://data.sacmex.cdmx.gob.mx/aplicaciones/transparencia/gestion/docs/2019/drma/segundotrim/lpn012apertura.pdf"/>
    <hyperlink ref="AF1907" r:id="rId6025" display="https://data.sacmex.cdmx.gob.mx/aplicaciones/transparencia/gestion/docs/2019/drma/segundotrim/lpn012junta.PDF"/>
    <hyperlink ref="AG1907" r:id="rId6026" display="https://data.sacmex.cdmx.gob.mx/aplicaciones/transparencia/gestion/docs/2019/drma/segundotrim/lpn012apertura.pdf"/>
    <hyperlink ref="AH1907" r:id="rId6027" display="https://data.sacmex.cdmx.gob.mx/aplicaciones/transparencia/gestion/docs/2019/drma/segundotrim/dictamen.pdf"/>
    <hyperlink ref="AF1908" r:id="rId6028" display="https://data.sacmex.cdmx.gob.mx/aplicaciones/transparencia/gestion/docs/2019/drma/segundotrim/lpn012junta.PDF"/>
    <hyperlink ref="AG1908" r:id="rId6029" display="https://data.sacmex.cdmx.gob.mx/aplicaciones/transparencia/gestion/docs/2019/drma/segundotrim/lpn012apertura.pdf"/>
    <hyperlink ref="AH1908" r:id="rId6030" display="https://data.sacmex.cdmx.gob.mx/aplicaciones/transparencia/gestion/docs/2019/drma/segundotrim/dictamen.pdf"/>
    <hyperlink ref="AF1909" r:id="rId6031" display="https://data.sacmex.cdmx.gob.mx/aplicaciones/transparencia/gestion/docs/2019/drma/segundotrim/lpn012junta.PDF"/>
    <hyperlink ref="AG1909" r:id="rId6032" display="https://data.sacmex.cdmx.gob.mx/aplicaciones/transparencia/gestion/docs/2019/drma/segundotrim/lpn012apertura.pdf"/>
    <hyperlink ref="AH1909" r:id="rId6033" display="https://data.sacmex.cdmx.gob.mx/aplicaciones/transparencia/gestion/docs/2019/drma/segundotrim/dictamen.pdf"/>
    <hyperlink ref="AF1910" r:id="rId6034" display="https://data.sacmex.cdmx.gob.mx/aplicaciones/transparencia/gestion/docs/2019/drma/segundotrim/lpn012junta.PDF"/>
    <hyperlink ref="AG1910" r:id="rId6035" display="https://data.sacmex.cdmx.gob.mx/aplicaciones/transparencia/gestion/docs/2019/drma/segundotrim/lpn012apertura.pdf"/>
    <hyperlink ref="AH1910" r:id="rId6036" display="https://data.sacmex.cdmx.gob.mx/aplicaciones/transparencia/gestion/docs/2019/drma/segundotrim/dictamen.pdf"/>
    <hyperlink ref="AF1911" r:id="rId6037" display="https://data.sacmex.cdmx.gob.mx/aplicaciones/transparencia/gestion/docs/2019/drma/segundotrim/i3p015junta.pdf"/>
    <hyperlink ref="AG1911" r:id="rId6038" display="https://data.sacmex.cdmx.gob.mx/aplicaciones/transparencia/gestion/docs/2019/drma/segundotrim/i3p015apertura.pdf"/>
    <hyperlink ref="AF1912" r:id="rId6039" display="https://data.sacmex.cdmx.gob.mx/aplicaciones/transparencia/gestion/docs/2019/drma/segundotrim/i3p015junta.pdf"/>
    <hyperlink ref="AG1912" r:id="rId6040" display="https://data.sacmex.cdmx.gob.mx/aplicaciones/transparencia/gestion/docs/2019/drma/segundotrim/i3p015apertura.pdf"/>
    <hyperlink ref="AF1913" r:id="rId6041" display="https://data.sacmex.cdmx.gob.mx/aplicaciones/transparencia/gestion/docs/2019/drma/segundotrim/i3p015junta.pdf"/>
    <hyperlink ref="AG1913" r:id="rId6042" display="https://data.sacmex.cdmx.gob.mx/aplicaciones/transparencia/gestion/docs/2019/drma/segundotrim/i3p015apertura.pdf"/>
    <hyperlink ref="AH1913" r:id="rId6043" display="https://data.sacmex.cdmx.gob.mx/aplicaciones/transparencia/gestion/docs/2019/drma/segundotrim/dictamen.pdf"/>
    <hyperlink ref="AF1914" r:id="rId6044" display="https://data.sacmex.cdmx.gob.mx/aplicaciones/transparencia/gestion/docs/2019/drma/segundotrim/lpilae003junta.PDF"/>
    <hyperlink ref="AG1914" r:id="rId6045" display="https://data.sacmex.cdmx.gob.mx/aplicaciones/transparencia/gestion/docs/2019/drma/segundotrim/lpilae003apertura.pdf"/>
    <hyperlink ref="AH1914" r:id="rId6046" display="https://data.sacmex.cdmx.gob.mx/aplicaciones/transparencia/gestion/docs/2019/drma/segundotrim/dictamen.pdf"/>
    <hyperlink ref="AF1915" r:id="rId6047" display="https://data.sacmex.cdmx.gob.mx/aplicaciones/transparencia/gestion/docs/2019/drma/segundotrim/lpilae003junta.PDF"/>
    <hyperlink ref="AG1915" r:id="rId6048" display="https://data.sacmex.cdmx.gob.mx/aplicaciones/transparencia/gestion/docs/2019/drma/segundotrim/lpilae003apertura.pdf"/>
    <hyperlink ref="AH1915" r:id="rId6049" display="https://data.sacmex.cdmx.gob.mx/aplicaciones/transparencia/gestion/docs/2019/drma/segundotrim/dictamen.pdf"/>
    <hyperlink ref="AF1916" r:id="rId6050" display="https://data.sacmex.cdmx.gob.mx/aplicaciones/transparencia/gestion/docs/2019/drma/segundotrim/lpilae003junta.PDF"/>
    <hyperlink ref="AG1916" r:id="rId6051" display="https://data.sacmex.cdmx.gob.mx/aplicaciones/transparencia/gestion/docs/2019/drma/segundotrim/lpilae003apertura.pdf"/>
    <hyperlink ref="AH1916" r:id="rId6052" display="https://data.sacmex.cdmx.gob.mx/aplicaciones/transparencia/gestion/docs/2019/drma/segundotrim/dictamen.pdf"/>
    <hyperlink ref="AF1917" r:id="rId6053" display="https://data.sacmex.cdmx.gob.mx/aplicaciones/transparencia/gestion/docs/2019/drma/segundotrim/lpilae004junta.pdf"/>
    <hyperlink ref="AG1917" r:id="rId6054" display="https://data.sacmex.cdmx.gob.mx/aplicaciones/transparencia/gestion/docs/2019/drma/segundotrim/lpilae004apertura.pdf"/>
    <hyperlink ref="AF1918" r:id="rId6055" display="https://data.sacmex.cdmx.gob.mx/aplicaciones/transparencia/gestion/docs/2019/drma/segundotrim/lpilae004junta.pdf"/>
    <hyperlink ref="AG1918" r:id="rId6056" display="https://data.sacmex.cdmx.gob.mx/aplicaciones/transparencia/gestion/docs/2019/drma/segundotrim/lpilae004apertura.pdf"/>
    <hyperlink ref="AF1919" r:id="rId6057" display="https://data.sacmex.cdmx.gob.mx/aplicaciones/transparencia/gestion/docs/2019/drma/segundotrim/lpilae004junta.pdf"/>
    <hyperlink ref="AG1919" r:id="rId6058" display="https://data.sacmex.cdmx.gob.mx/aplicaciones/transparencia/gestion/docs/2019/drma/segundotrim/lpilae004apertura.pdf"/>
    <hyperlink ref="AH1919" r:id="rId6059" display="https://data.sacmex.cdmx.gob.mx/aplicaciones/transparencia/gestion/docs/2019/drma/segundotrim/dictamen.pdf"/>
    <hyperlink ref="AF1920" r:id="rId6060" display="https://data.sacmex.cdmx.gob.mx/aplicaciones/transparencia/gestion/docs/2019/drma/segundotrim/lpilae004junta.pdf"/>
    <hyperlink ref="AG1920" r:id="rId6061" display="https://data.sacmex.cdmx.gob.mx/aplicaciones/transparencia/gestion/docs/2019/drma/segundotrim/lpilae004apertura.pdf"/>
    <hyperlink ref="AH1920" r:id="rId6062" display="https://data.sacmex.cdmx.gob.mx/aplicaciones/transparencia/gestion/docs/2019/drma/segundotrim/dictamen.pdf"/>
    <hyperlink ref="AF1921" r:id="rId6063" display="https://data.sacmex.cdmx.gob.mx/aplicaciones/transparencia/gestion/docs/2019/drma/segundotrim/lpilae004junta.pdf"/>
    <hyperlink ref="AG1921" r:id="rId6064" display="https://data.sacmex.cdmx.gob.mx/aplicaciones/transparencia/gestion/docs/2019/drma/segundotrim/lpilae004apertura.pdf"/>
    <hyperlink ref="AH1921" r:id="rId6065" display="https://data.sacmex.cdmx.gob.mx/aplicaciones/transparencia/gestion/docs/2019/drma/segundotrim/dictamen.pdf"/>
    <hyperlink ref="AF1922" r:id="rId6066" display="https://data.sacmex.cdmx.gob.mx/aplicaciones/transparencia/gestion/docs/2019/drma/segundotrim/i3p017junta.pdf"/>
    <hyperlink ref="AG1922" r:id="rId6067" display="https://data.sacmex.cdmx.gob.mx/aplicaciones/transparencia/gestion/docs/2019/drma/segundotrim/i3p017apertura.pdf"/>
    <hyperlink ref="AH1922" r:id="rId6068" display="https://data.sacmex.cdmx.gob.mx/aplicaciones/transparencia/gestion/docs/2019/drma/segundotrim/dictamen.pdf"/>
    <hyperlink ref="AF1923" r:id="rId6069" display="https://data.sacmex.cdmx.gob.mx/aplicaciones/transparencia/gestion/docs/2019/drma/segundotrim/i3p017junta.pdf"/>
    <hyperlink ref="AG1923" r:id="rId6070" display="https://data.sacmex.cdmx.gob.mx/aplicaciones/transparencia/gestion/docs/2019/drma/segundotrim/i3p017apertura.pdf"/>
    <hyperlink ref="AF1924" r:id="rId6071" display="https://data.sacmex.cdmx.gob.mx/aplicaciones/transparencia/gestion/docs/2019/drma/segundotrim/i3p017junta.pdf"/>
    <hyperlink ref="AG1924" r:id="rId6072" display="https://data.sacmex.cdmx.gob.mx/aplicaciones/transparencia/gestion/docs/2019/drma/segundotrim/i3p017apertura.pdf"/>
    <hyperlink ref="AF1925" r:id="rId6073" display="https://data.sacmex.cdmx.gob.mx/aplicaciones/transparencia/gestion/docs/2019/drma/segundotrim/i3p024junta.pdf"/>
    <hyperlink ref="AG1925" r:id="rId6074" display="https://data.sacmex.cdmx.gob.mx/aplicaciones/transparencia/gestion/docs/2019/drma/segundotrim/i3p024apertura.pdf"/>
    <hyperlink ref="AH1925" r:id="rId6075" display="https://data.sacmex.cdmx.gob.mx/aplicaciones/transparencia/gestion/docs/2019/drma/segundotrim/dictamen.pdf"/>
    <hyperlink ref="AF1926" r:id="rId6076" display="https://data.sacmex.cdmx.gob.mx/aplicaciones/transparencia/gestion/docs/2019/drma/segundotrim/i3p024junta.pdf"/>
    <hyperlink ref="AG1926" r:id="rId6077" display="https://data.sacmex.cdmx.gob.mx/aplicaciones/transparencia/gestion/docs/2019/drma/segundotrim/i3p024apertura.pdf"/>
    <hyperlink ref="AH1926" r:id="rId6078" display="https://data.sacmex.cdmx.gob.mx/aplicaciones/transparencia/gestion/docs/2019/drma/segundotrim/dictamen.pdf"/>
    <hyperlink ref="AF1927" r:id="rId6079" display="https://data.sacmex.cdmx.gob.mx/aplicaciones/transparencia/gestion/docs/2019/drma/segundotrim/i3p024junta.pdf"/>
    <hyperlink ref="AG1927" r:id="rId6080" display="https://data.sacmex.cdmx.gob.mx/aplicaciones/transparencia/gestion/docs/2019/drma/segundotrim/i3p024apertura.pdf"/>
    <hyperlink ref="AH1927" r:id="rId6081" display="https://data.sacmex.cdmx.gob.mx/aplicaciones/transparencia/gestion/docs/2019/drma/segundotrim/dictamen.pdf"/>
    <hyperlink ref="BD1633" r:id="rId6082" display="https://data.sacmex.cdmx.gob.mx/aplicaciones/transparencia/gestion/docs/2019/drma/segundotrim/1013.PDF"/>
    <hyperlink ref="BD1634" r:id="rId6083" display="https://data.sacmex.cdmx.gob.mx/aplicaciones/transparencia/gestion/docs/2019/drma/segundotrim/1013.PDF"/>
    <hyperlink ref="BD1635" r:id="rId6084" display="https://data.sacmex.cdmx.gob.mx/aplicaciones/transparencia/gestion/docs/2019/drma/segundotrim/1013.PDF"/>
    <hyperlink ref="BE1633" r:id="rId6085" display="https://data.sacmex.cdmx.gob.mx/aplicaciones/transparencia/gestion/docs/2019/drma/segundotrim/comunicado.pdf"/>
    <hyperlink ref="BE1634" r:id="rId6086" display="https://data.sacmex.cdmx.gob.mx/aplicaciones/transparencia/gestion/docs/2019/drma/segundotrim/comunicado.pdf"/>
    <hyperlink ref="BE1635" r:id="rId6087" display="https://data.sacmex.cdmx.gob.mx/aplicaciones/transparencia/gestion/docs/2019/drma/segundotrim/comunicado.pdf"/>
    <hyperlink ref="BD1636" r:id="rId6088" display="https://data.sacmex.cdmx.gob.mx/aplicaciones/transparencia/gestion/docs/2019/drma/segundotrim/1014.PDF"/>
    <hyperlink ref="BD1637" r:id="rId6089" display="https://data.sacmex.cdmx.gob.mx/aplicaciones/transparencia/gestion/docs/2019/drma/segundotrim/1014.PDF"/>
    <hyperlink ref="BD1638" r:id="rId6090" display="https://data.sacmex.cdmx.gob.mx/aplicaciones/transparencia/gestion/docs/2019/drma/segundotrim/1014.PDF"/>
    <hyperlink ref="BE1636" r:id="rId6091" display="https://data.sacmex.cdmx.gob.mx/aplicaciones/transparencia/gestion/docs/2019/drma/segundotrim/comunicado.pdf"/>
    <hyperlink ref="BE1637" r:id="rId6092" display="https://data.sacmex.cdmx.gob.mx/aplicaciones/transparencia/gestion/docs/2019/drma/segundotrim/comunicado.pdf"/>
    <hyperlink ref="BE1638" r:id="rId6093" display="https://data.sacmex.cdmx.gob.mx/aplicaciones/transparencia/gestion/docs/2019/drma/segundotrim/comunicado.pdf"/>
    <hyperlink ref="BD1639" r:id="rId6094" display="https://data.sacmex.cdmx.gob.mx/aplicaciones/transparencia/gestion/docs/2019/drma/segundotrim/1014.PDF"/>
    <hyperlink ref="BE1639" r:id="rId6095" display="https://data.sacmex.cdmx.gob.mx/aplicaciones/transparencia/gestion/docs/2019/drma/segundotrim/comunicado.pdf"/>
    <hyperlink ref="BE1646" r:id="rId6096" display="https://data.sacmex.cdmx.gob.mx/aplicaciones/transparencia/gestion/docs/2019/drma/segundotrim/comunicado.pdf"/>
    <hyperlink ref="BE1647" r:id="rId6097" display="https://data.sacmex.cdmx.gob.mx/aplicaciones/transparencia/gestion/docs/2019/drma/segundotrim/comunicado.pdf"/>
    <hyperlink ref="BE1648" r:id="rId6098" display="https://data.sacmex.cdmx.gob.mx/aplicaciones/transparencia/gestion/docs/2019/drma/segundotrim/comunicado.pdf"/>
    <hyperlink ref="BE1649" r:id="rId6099" display="https://data.sacmex.cdmx.gob.mx/aplicaciones/transparencia/gestion/docs/2019/drma/segundotrim/comunicado.pdf"/>
    <hyperlink ref="BE1650" r:id="rId6100" display="https://data.sacmex.cdmx.gob.mx/aplicaciones/transparencia/gestion/docs/2019/drma/segundotrim/comunicado.pdf"/>
    <hyperlink ref="BE1651" r:id="rId6101" display="https://data.sacmex.cdmx.gob.mx/aplicaciones/transparencia/gestion/docs/2019/drma/segundotrim/comunicado.pdf"/>
    <hyperlink ref="BE1652" r:id="rId6102" display="https://data.sacmex.cdmx.gob.mx/aplicaciones/transparencia/gestion/docs/2019/drma/segundotrim/comunicado.pdf"/>
    <hyperlink ref="BE1653" r:id="rId6103" display="https://data.sacmex.cdmx.gob.mx/aplicaciones/transparencia/gestion/docs/2019/drma/segundotrim/comunicado.pdf"/>
    <hyperlink ref="BE1654" r:id="rId6104" display="https://data.sacmex.cdmx.gob.mx/aplicaciones/transparencia/gestion/docs/2019/drma/segundotrim/comunicado.pdf"/>
    <hyperlink ref="BE1655" r:id="rId6105" display="https://data.sacmex.cdmx.gob.mx/aplicaciones/transparencia/gestion/docs/2019/drma/segundotrim/comunicado.pdf"/>
    <hyperlink ref="BE1656" r:id="rId6106" display="https://data.sacmex.cdmx.gob.mx/aplicaciones/transparencia/gestion/docs/2019/drma/segundotrim/comunicado.pdf"/>
    <hyperlink ref="BE1657" r:id="rId6107" display="https://data.sacmex.cdmx.gob.mx/aplicaciones/transparencia/gestion/docs/2019/drma/segundotrim/comunicado.pdf"/>
    <hyperlink ref="BE1658" r:id="rId6108" display="https://data.sacmex.cdmx.gob.mx/aplicaciones/transparencia/gestion/docs/2019/drma/segundotrim/comunicado.pdf"/>
    <hyperlink ref="BE1659" r:id="rId6109" display="https://data.sacmex.cdmx.gob.mx/aplicaciones/transparencia/gestion/docs/2019/drma/segundotrim/comunicado.pdf"/>
    <hyperlink ref="BE1660" r:id="rId6110" display="https://data.sacmex.cdmx.gob.mx/aplicaciones/transparencia/gestion/docs/2019/drma/segundotrim/comunicado.pdf"/>
    <hyperlink ref="BE1661" r:id="rId6111" display="https://data.sacmex.cdmx.gob.mx/aplicaciones/transparencia/gestion/docs/2019/drma/segundotrim/comunicado.pdf"/>
    <hyperlink ref="BE1662" r:id="rId6112" display="https://data.sacmex.cdmx.gob.mx/aplicaciones/transparencia/gestion/docs/2019/drma/segundotrim/comunicado.pdf"/>
    <hyperlink ref="BE1663" r:id="rId6113" display="https://data.sacmex.cdmx.gob.mx/aplicaciones/transparencia/gestion/docs/2019/drma/segundotrim/comunicado.pdf"/>
    <hyperlink ref="BE1664" r:id="rId6114" display="https://data.sacmex.cdmx.gob.mx/aplicaciones/transparencia/gestion/docs/2019/drma/segundotrim/comunicado.pdf"/>
    <hyperlink ref="BE1665" r:id="rId6115" display="https://data.sacmex.cdmx.gob.mx/aplicaciones/transparencia/gestion/docs/2019/drma/segundotrim/comunicado.pdf"/>
    <hyperlink ref="BE1666" r:id="rId6116" display="https://data.sacmex.cdmx.gob.mx/aplicaciones/transparencia/gestion/docs/2019/drma/segundotrim/comunicado.pdf"/>
    <hyperlink ref="BE1667" r:id="rId6117" display="https://data.sacmex.cdmx.gob.mx/aplicaciones/transparencia/gestion/docs/2019/drma/segundotrim/comunicado.pdf"/>
    <hyperlink ref="BE1668" r:id="rId6118" display="https://data.sacmex.cdmx.gob.mx/aplicaciones/transparencia/gestion/docs/2019/drma/segundotrim/comunicado.pdf"/>
    <hyperlink ref="BE1669" r:id="rId6119" display="https://data.sacmex.cdmx.gob.mx/aplicaciones/transparencia/gestion/docs/2019/drma/segundotrim/comunicado.pdf"/>
    <hyperlink ref="BE1670" r:id="rId6120" display="https://data.sacmex.cdmx.gob.mx/aplicaciones/transparencia/gestion/docs/2019/drma/segundotrim/comunicado.pdf"/>
    <hyperlink ref="BE1671" r:id="rId6121" display="https://data.sacmex.cdmx.gob.mx/aplicaciones/transparencia/gestion/docs/2019/drma/segundotrim/comunicado.pdf"/>
    <hyperlink ref="BE1672" r:id="rId6122" display="https://data.sacmex.cdmx.gob.mx/aplicaciones/transparencia/gestion/docs/2019/drma/segundotrim/comunicado.pdf"/>
    <hyperlink ref="BE1673" r:id="rId6123" display="https://data.sacmex.cdmx.gob.mx/aplicaciones/transparencia/gestion/docs/2019/drma/segundotrim/comunicado.pdf"/>
    <hyperlink ref="BE1674" r:id="rId6124" display="https://data.sacmex.cdmx.gob.mx/aplicaciones/transparencia/gestion/docs/2019/drma/segundotrim/comunicado.pdf"/>
    <hyperlink ref="BE1675" r:id="rId6125" display="https://data.sacmex.cdmx.gob.mx/aplicaciones/transparencia/gestion/docs/2019/drma/segundotrim/comunicado.pdf"/>
    <hyperlink ref="BE1676" r:id="rId6126" display="https://data.sacmex.cdmx.gob.mx/aplicaciones/transparencia/gestion/docs/2019/drma/segundotrim/comunicado.pdf"/>
    <hyperlink ref="BE1677" r:id="rId6127" display="https://data.sacmex.cdmx.gob.mx/aplicaciones/transparencia/gestion/docs/2019/drma/segundotrim/comunicado.pdf"/>
    <hyperlink ref="BE1678" r:id="rId6128" display="https://data.sacmex.cdmx.gob.mx/aplicaciones/transparencia/gestion/docs/2019/drma/segundotrim/comunicado.pdf"/>
    <hyperlink ref="BE1679" r:id="rId6129" display="https://data.sacmex.cdmx.gob.mx/aplicaciones/transparencia/gestion/docs/2019/drma/segundotrim/comunicado.pdf"/>
    <hyperlink ref="BE1680" r:id="rId6130" display="https://data.sacmex.cdmx.gob.mx/aplicaciones/transparencia/gestion/docs/2019/drma/segundotrim/comunicado.pdf"/>
    <hyperlink ref="BE1681" r:id="rId6131" display="https://data.sacmex.cdmx.gob.mx/aplicaciones/transparencia/gestion/docs/2019/drma/segundotrim/comunicado.pdf"/>
    <hyperlink ref="BE1682" r:id="rId6132" display="https://data.sacmex.cdmx.gob.mx/aplicaciones/transparencia/gestion/docs/2019/drma/segundotrim/comunicado.pdf"/>
    <hyperlink ref="BE1683" r:id="rId6133" display="https://data.sacmex.cdmx.gob.mx/aplicaciones/transparencia/gestion/docs/2019/drma/segundotrim/comunicado.pdf"/>
    <hyperlink ref="BE1684" r:id="rId6134" display="https://data.sacmex.cdmx.gob.mx/aplicaciones/transparencia/gestion/docs/2019/drma/segundotrim/comunicado.pdf"/>
    <hyperlink ref="BE1685" r:id="rId6135" display="https://data.sacmex.cdmx.gob.mx/aplicaciones/transparencia/gestion/docs/2019/drma/segundotrim/comunicado.pdf"/>
    <hyperlink ref="BE1686" r:id="rId6136" display="https://data.sacmex.cdmx.gob.mx/aplicaciones/transparencia/gestion/docs/2019/drma/segundotrim/comunicado.pdf"/>
    <hyperlink ref="BE1687" r:id="rId6137" display="https://data.sacmex.cdmx.gob.mx/aplicaciones/transparencia/gestion/docs/2019/drma/segundotrim/comunicado.pdf"/>
    <hyperlink ref="BE1688" r:id="rId6138" display="https://data.sacmex.cdmx.gob.mx/aplicaciones/transparencia/gestion/docs/2019/drma/segundotrim/comunicado.pdf"/>
    <hyperlink ref="BE1689" r:id="rId6139" display="https://data.sacmex.cdmx.gob.mx/aplicaciones/transparencia/gestion/docs/2019/drma/segundotrim/comunicado.pdf"/>
    <hyperlink ref="BE1690" r:id="rId6140" display="https://data.sacmex.cdmx.gob.mx/aplicaciones/transparencia/gestion/docs/2019/drma/segundotrim/comunicado.pdf"/>
    <hyperlink ref="BE1691" r:id="rId6141" display="https://data.sacmex.cdmx.gob.mx/aplicaciones/transparencia/gestion/docs/2019/drma/segundotrim/comunicado.pdf"/>
    <hyperlink ref="BE1692" r:id="rId6142" display="https://data.sacmex.cdmx.gob.mx/aplicaciones/transparencia/gestion/docs/2019/drma/segundotrim/comunicado.pdf"/>
    <hyperlink ref="BE1693" r:id="rId6143" display="https://data.sacmex.cdmx.gob.mx/aplicaciones/transparencia/gestion/docs/2019/drma/segundotrim/comunicado.pdf"/>
    <hyperlink ref="BE1694" r:id="rId6144" display="https://data.sacmex.cdmx.gob.mx/aplicaciones/transparencia/gestion/docs/2019/drma/segundotrim/comunicado.pdf"/>
    <hyperlink ref="BE1695" r:id="rId6145" display="https://data.sacmex.cdmx.gob.mx/aplicaciones/transparencia/gestion/docs/2019/drma/segundotrim/comunicado.pdf"/>
    <hyperlink ref="BE1696" r:id="rId6146" display="https://data.sacmex.cdmx.gob.mx/aplicaciones/transparencia/gestion/docs/2019/drma/segundotrim/comunicado.pdf"/>
    <hyperlink ref="BE1697" r:id="rId6147" display="https://data.sacmex.cdmx.gob.mx/aplicaciones/transparencia/gestion/docs/2019/drma/segundotrim/comunicado.pdf"/>
    <hyperlink ref="BE1698" r:id="rId6148" display="https://data.sacmex.cdmx.gob.mx/aplicaciones/transparencia/gestion/docs/2019/drma/segundotrim/comunicado.pdf"/>
    <hyperlink ref="BE1699" r:id="rId6149" display="https://data.sacmex.cdmx.gob.mx/aplicaciones/transparencia/gestion/docs/2019/drma/segundotrim/comunicado.pdf"/>
    <hyperlink ref="BE1700" r:id="rId6150" display="https://data.sacmex.cdmx.gob.mx/aplicaciones/transparencia/gestion/docs/2019/drma/segundotrim/comunicado.pdf"/>
    <hyperlink ref="BE1701" r:id="rId6151" display="https://data.sacmex.cdmx.gob.mx/aplicaciones/transparencia/gestion/docs/2019/drma/segundotrim/comunicado.pdf"/>
    <hyperlink ref="BE1702" r:id="rId6152" display="https://data.sacmex.cdmx.gob.mx/aplicaciones/transparencia/gestion/docs/2019/drma/segundotrim/comunicado.pdf"/>
    <hyperlink ref="BE1703" r:id="rId6153" display="https://data.sacmex.cdmx.gob.mx/aplicaciones/transparencia/gestion/docs/2019/drma/segundotrim/comunicado.pdf"/>
    <hyperlink ref="BE1704" r:id="rId6154" display="https://data.sacmex.cdmx.gob.mx/aplicaciones/transparencia/gestion/docs/2019/drma/segundotrim/comunicado.pdf"/>
    <hyperlink ref="BE1705" r:id="rId6155" display="https://data.sacmex.cdmx.gob.mx/aplicaciones/transparencia/gestion/docs/2019/drma/segundotrim/comunicado.pdf"/>
    <hyperlink ref="BE1706" r:id="rId6156" display="https://data.sacmex.cdmx.gob.mx/aplicaciones/transparencia/gestion/docs/2019/drma/segundotrim/comunicado.pdf"/>
    <hyperlink ref="BE1707" r:id="rId6157" display="https://data.sacmex.cdmx.gob.mx/aplicaciones/transparencia/gestion/docs/2019/drma/segundotrim/comunicado.pdf"/>
    <hyperlink ref="BE1708" r:id="rId6158" display="https://data.sacmex.cdmx.gob.mx/aplicaciones/transparencia/gestion/docs/2019/drma/segundotrim/comunicado.pdf"/>
    <hyperlink ref="BE1709" r:id="rId6159" display="https://data.sacmex.cdmx.gob.mx/aplicaciones/transparencia/gestion/docs/2019/drma/segundotrim/comunicado.pdf"/>
    <hyperlink ref="BE1710" r:id="rId6160" display="https://data.sacmex.cdmx.gob.mx/aplicaciones/transparencia/gestion/docs/2019/drma/segundotrim/comunicado.pdf"/>
    <hyperlink ref="BE1711" r:id="rId6161" display="https://data.sacmex.cdmx.gob.mx/aplicaciones/transparencia/gestion/docs/2019/drma/segundotrim/comunicado.pdf"/>
    <hyperlink ref="BE1712" r:id="rId6162" display="https://data.sacmex.cdmx.gob.mx/aplicaciones/transparencia/gestion/docs/2019/drma/segundotrim/comunicado.pdf"/>
    <hyperlink ref="BE1713" r:id="rId6163" display="https://data.sacmex.cdmx.gob.mx/aplicaciones/transparencia/gestion/docs/2019/drma/segundotrim/comunicado.pdf"/>
    <hyperlink ref="BE1714" r:id="rId6164" display="https://data.sacmex.cdmx.gob.mx/aplicaciones/transparencia/gestion/docs/2019/drma/segundotrim/comunicado.pdf"/>
    <hyperlink ref="BE1715" r:id="rId6165" display="https://data.sacmex.cdmx.gob.mx/aplicaciones/transparencia/gestion/docs/2019/drma/segundotrim/comunicado.pdf"/>
    <hyperlink ref="BE1716" r:id="rId6166" display="https://data.sacmex.cdmx.gob.mx/aplicaciones/transparencia/gestion/docs/2019/drma/segundotrim/comunicado.pdf"/>
    <hyperlink ref="BE1717" r:id="rId6167" display="https://data.sacmex.cdmx.gob.mx/aplicaciones/transparencia/gestion/docs/2019/drma/segundotrim/comunicado.pdf"/>
    <hyperlink ref="BE1718" r:id="rId6168" display="https://data.sacmex.cdmx.gob.mx/aplicaciones/transparencia/gestion/docs/2019/drma/segundotrim/comunicado.pdf"/>
    <hyperlink ref="BE1719" r:id="rId6169" display="https://data.sacmex.cdmx.gob.mx/aplicaciones/transparencia/gestion/docs/2019/drma/segundotrim/comunicado.pdf"/>
    <hyperlink ref="BE1720" r:id="rId6170" display="https://data.sacmex.cdmx.gob.mx/aplicaciones/transparencia/gestion/docs/2019/drma/segundotrim/comunicado.pdf"/>
    <hyperlink ref="BE1721" r:id="rId6171" display="https://data.sacmex.cdmx.gob.mx/aplicaciones/transparencia/gestion/docs/2019/drma/segundotrim/comunicado.pdf"/>
    <hyperlink ref="BE1722" r:id="rId6172" display="https://data.sacmex.cdmx.gob.mx/aplicaciones/transparencia/gestion/docs/2019/drma/segundotrim/comunicado.pdf"/>
    <hyperlink ref="BE1723" r:id="rId6173" display="https://data.sacmex.cdmx.gob.mx/aplicaciones/transparencia/gestion/docs/2019/drma/segundotrim/comunicado.pdf"/>
    <hyperlink ref="BE1724" r:id="rId6174" display="https://data.sacmex.cdmx.gob.mx/aplicaciones/transparencia/gestion/docs/2019/drma/segundotrim/comunicado.pdf"/>
    <hyperlink ref="BE1725" r:id="rId6175" display="https://data.sacmex.cdmx.gob.mx/aplicaciones/transparencia/gestion/docs/2019/drma/segundotrim/comunicado.pdf"/>
    <hyperlink ref="BE1726" r:id="rId6176" display="https://data.sacmex.cdmx.gob.mx/aplicaciones/transparencia/gestion/docs/2019/drma/segundotrim/comunicado.pdf"/>
    <hyperlink ref="BE1727" r:id="rId6177" display="https://data.sacmex.cdmx.gob.mx/aplicaciones/transparencia/gestion/docs/2019/drma/segundotrim/comunicado.pdf"/>
    <hyperlink ref="BE1728" r:id="rId6178" display="https://data.sacmex.cdmx.gob.mx/aplicaciones/transparencia/gestion/docs/2019/drma/segundotrim/comunicado.pdf"/>
    <hyperlink ref="BE1729" r:id="rId6179" display="https://data.sacmex.cdmx.gob.mx/aplicaciones/transparencia/gestion/docs/2019/drma/segundotrim/comunicado.pdf"/>
    <hyperlink ref="BE1730" r:id="rId6180" display="https://data.sacmex.cdmx.gob.mx/aplicaciones/transparencia/gestion/docs/2019/drma/segundotrim/comunicado.pdf"/>
    <hyperlink ref="BE1731" r:id="rId6181" display="https://data.sacmex.cdmx.gob.mx/aplicaciones/transparencia/gestion/docs/2019/drma/segundotrim/comunicado.pdf"/>
    <hyperlink ref="BE1732" r:id="rId6182" display="https://data.sacmex.cdmx.gob.mx/aplicaciones/transparencia/gestion/docs/2019/drma/segundotrim/comunicado.pdf"/>
    <hyperlink ref="BE1733" r:id="rId6183" display="https://data.sacmex.cdmx.gob.mx/aplicaciones/transparencia/gestion/docs/2019/drma/segundotrim/comunicado.pdf"/>
    <hyperlink ref="BE1734" r:id="rId6184" display="https://data.sacmex.cdmx.gob.mx/aplicaciones/transparencia/gestion/docs/2019/drma/segundotrim/comunicado.pdf"/>
    <hyperlink ref="BE1735" r:id="rId6185" display="https://data.sacmex.cdmx.gob.mx/aplicaciones/transparencia/gestion/docs/2019/drma/segundotrim/comunicado.pdf"/>
    <hyperlink ref="BE1736" r:id="rId6186" display="https://data.sacmex.cdmx.gob.mx/aplicaciones/transparencia/gestion/docs/2019/drma/segundotrim/comunicado.pdf"/>
    <hyperlink ref="BE1737" r:id="rId6187" display="https://data.sacmex.cdmx.gob.mx/aplicaciones/transparencia/gestion/docs/2019/drma/segundotrim/comunicado.pdf"/>
    <hyperlink ref="BE1738" r:id="rId6188" display="https://data.sacmex.cdmx.gob.mx/aplicaciones/transparencia/gestion/docs/2019/drma/segundotrim/comunicado.pdf"/>
    <hyperlink ref="BE1739" r:id="rId6189" display="https://data.sacmex.cdmx.gob.mx/aplicaciones/transparencia/gestion/docs/2019/drma/segundotrim/comunicado.pdf"/>
    <hyperlink ref="BE1740" r:id="rId6190" display="https://data.sacmex.cdmx.gob.mx/aplicaciones/transparencia/gestion/docs/2019/drma/segundotrim/comunicado.pdf"/>
    <hyperlink ref="BE1741" r:id="rId6191" display="https://data.sacmex.cdmx.gob.mx/aplicaciones/transparencia/gestion/docs/2019/drma/segundotrim/comunicado.pdf"/>
    <hyperlink ref="BE1742" r:id="rId6192" display="https://data.sacmex.cdmx.gob.mx/aplicaciones/transparencia/gestion/docs/2019/drma/segundotrim/comunicado.pdf"/>
    <hyperlink ref="BE1743" r:id="rId6193" display="https://data.sacmex.cdmx.gob.mx/aplicaciones/transparencia/gestion/docs/2019/drma/segundotrim/comunicado.pdf"/>
    <hyperlink ref="BE1744" r:id="rId6194" display="https://data.sacmex.cdmx.gob.mx/aplicaciones/transparencia/gestion/docs/2019/drma/segundotrim/comunicado.pdf"/>
    <hyperlink ref="BE1745" r:id="rId6195" display="https://data.sacmex.cdmx.gob.mx/aplicaciones/transparencia/gestion/docs/2019/drma/segundotrim/comunicado.pdf"/>
    <hyperlink ref="BE1746" r:id="rId6196" display="https://data.sacmex.cdmx.gob.mx/aplicaciones/transparencia/gestion/docs/2019/drma/segundotrim/comunicado.pdf"/>
    <hyperlink ref="BE1747" r:id="rId6197" display="https://data.sacmex.cdmx.gob.mx/aplicaciones/transparencia/gestion/docs/2019/drma/segundotrim/comunicado.pdf"/>
    <hyperlink ref="BE1748" r:id="rId6198" display="https://data.sacmex.cdmx.gob.mx/aplicaciones/transparencia/gestion/docs/2019/drma/segundotrim/comunicado.pdf"/>
    <hyperlink ref="BE1749" r:id="rId6199" display="https://data.sacmex.cdmx.gob.mx/aplicaciones/transparencia/gestion/docs/2019/drma/segundotrim/comunicado.pdf"/>
    <hyperlink ref="BE1750" r:id="rId6200" display="https://data.sacmex.cdmx.gob.mx/aplicaciones/transparencia/gestion/docs/2019/drma/segundotrim/comunicado.pdf"/>
    <hyperlink ref="BE1751" r:id="rId6201" display="https://data.sacmex.cdmx.gob.mx/aplicaciones/transparencia/gestion/docs/2019/drma/segundotrim/comunicado.pdf"/>
    <hyperlink ref="BE1752" r:id="rId6202" display="https://data.sacmex.cdmx.gob.mx/aplicaciones/transparencia/gestion/docs/2019/drma/segundotrim/comunicado.pdf"/>
    <hyperlink ref="BE1753" r:id="rId6203" display="https://data.sacmex.cdmx.gob.mx/aplicaciones/transparencia/gestion/docs/2019/drma/segundotrim/comunicado.pdf"/>
    <hyperlink ref="BE1754" r:id="rId6204" display="https://data.sacmex.cdmx.gob.mx/aplicaciones/transparencia/gestion/docs/2019/drma/segundotrim/comunicado.pdf"/>
    <hyperlink ref="BE1755" r:id="rId6205" display="https://data.sacmex.cdmx.gob.mx/aplicaciones/transparencia/gestion/docs/2019/drma/segundotrim/comunicado.pdf"/>
    <hyperlink ref="BE1756" r:id="rId6206" display="https://data.sacmex.cdmx.gob.mx/aplicaciones/transparencia/gestion/docs/2019/drma/segundotrim/comunicado.pdf"/>
    <hyperlink ref="BE1757" r:id="rId6207" display="https://data.sacmex.cdmx.gob.mx/aplicaciones/transparencia/gestion/docs/2019/drma/segundotrim/comunicado.pdf"/>
    <hyperlink ref="BE1758" r:id="rId6208" display="https://data.sacmex.cdmx.gob.mx/aplicaciones/transparencia/gestion/docs/2019/drma/segundotrim/comunicado.pdf"/>
    <hyperlink ref="BE1759" r:id="rId6209" display="https://data.sacmex.cdmx.gob.mx/aplicaciones/transparencia/gestion/docs/2019/drma/segundotrim/comunicado.pdf"/>
    <hyperlink ref="BE1760" r:id="rId6210" display="https://data.sacmex.cdmx.gob.mx/aplicaciones/transparencia/gestion/docs/2019/drma/segundotrim/comunicado.pdf"/>
    <hyperlink ref="BE1761" r:id="rId6211" display="https://data.sacmex.cdmx.gob.mx/aplicaciones/transparencia/gestion/docs/2019/drma/segundotrim/comunicado.pdf"/>
    <hyperlink ref="BE1762" r:id="rId6212" display="https://data.sacmex.cdmx.gob.mx/aplicaciones/transparencia/gestion/docs/2019/drma/segundotrim/comunicado.pdf"/>
    <hyperlink ref="BE1763" r:id="rId6213" display="https://data.sacmex.cdmx.gob.mx/aplicaciones/transparencia/gestion/docs/2019/drma/segundotrim/comunicado.pdf"/>
    <hyperlink ref="BE1764" r:id="rId6214" display="https://data.sacmex.cdmx.gob.mx/aplicaciones/transparencia/gestion/docs/2019/drma/segundotrim/comunicado.pdf"/>
    <hyperlink ref="BE1765" r:id="rId6215" display="https://data.sacmex.cdmx.gob.mx/aplicaciones/transparencia/gestion/docs/2019/drma/segundotrim/comunicado.pdf"/>
    <hyperlink ref="BE1766" r:id="rId6216" display="https://data.sacmex.cdmx.gob.mx/aplicaciones/transparencia/gestion/docs/2019/drma/segundotrim/comunicado.pdf"/>
    <hyperlink ref="BE1767" r:id="rId6217" display="https://data.sacmex.cdmx.gob.mx/aplicaciones/transparencia/gestion/docs/2019/drma/segundotrim/comunicado.pdf"/>
    <hyperlink ref="BE1768" r:id="rId6218" display="https://data.sacmex.cdmx.gob.mx/aplicaciones/transparencia/gestion/docs/2019/drma/segundotrim/comunicado.pdf"/>
    <hyperlink ref="BE1769" r:id="rId6219" display="https://data.sacmex.cdmx.gob.mx/aplicaciones/transparencia/gestion/docs/2019/drma/segundotrim/comunicado.pdf"/>
    <hyperlink ref="BE1770" r:id="rId6220" display="https://data.sacmex.cdmx.gob.mx/aplicaciones/transparencia/gestion/docs/2019/drma/segundotrim/comunicado.pdf"/>
    <hyperlink ref="BE1771" r:id="rId6221" display="https://data.sacmex.cdmx.gob.mx/aplicaciones/transparencia/gestion/docs/2019/drma/segundotrim/comunicado.pdf"/>
    <hyperlink ref="BE1772" r:id="rId6222" display="https://data.sacmex.cdmx.gob.mx/aplicaciones/transparencia/gestion/docs/2019/drma/segundotrim/comunicado.pdf"/>
    <hyperlink ref="BE1773" r:id="rId6223" display="https://data.sacmex.cdmx.gob.mx/aplicaciones/transparencia/gestion/docs/2019/drma/segundotrim/comunicado.pdf"/>
    <hyperlink ref="BE1774" r:id="rId6224" display="https://data.sacmex.cdmx.gob.mx/aplicaciones/transparencia/gestion/docs/2019/drma/segundotrim/comunicado.pdf"/>
    <hyperlink ref="BE1775" r:id="rId6225" display="https://data.sacmex.cdmx.gob.mx/aplicaciones/transparencia/gestion/docs/2019/drma/segundotrim/comunicado.pdf"/>
    <hyperlink ref="BE1776" r:id="rId6226" display="https://data.sacmex.cdmx.gob.mx/aplicaciones/transparencia/gestion/docs/2019/drma/segundotrim/comunicado.pdf"/>
    <hyperlink ref="BE1777" r:id="rId6227" display="https://data.sacmex.cdmx.gob.mx/aplicaciones/transparencia/gestion/docs/2019/drma/segundotrim/comunicado.pdf"/>
    <hyperlink ref="BE1778" r:id="rId6228" display="https://data.sacmex.cdmx.gob.mx/aplicaciones/transparencia/gestion/docs/2019/drma/segundotrim/comunicado.pdf"/>
    <hyperlink ref="BE1779" r:id="rId6229" display="https://data.sacmex.cdmx.gob.mx/aplicaciones/transparencia/gestion/docs/2019/drma/segundotrim/comunicado.pdf"/>
    <hyperlink ref="BE1780" r:id="rId6230" display="https://data.sacmex.cdmx.gob.mx/aplicaciones/transparencia/gestion/docs/2019/drma/segundotrim/comunicado.pdf"/>
    <hyperlink ref="BE1781" r:id="rId6231" display="https://data.sacmex.cdmx.gob.mx/aplicaciones/transparencia/gestion/docs/2019/drma/segundotrim/comunicado.pdf"/>
    <hyperlink ref="BE1782" r:id="rId6232" display="https://data.sacmex.cdmx.gob.mx/aplicaciones/transparencia/gestion/docs/2019/drma/segundotrim/comunicado.pdf"/>
    <hyperlink ref="BE1783" r:id="rId6233" display="https://data.sacmex.cdmx.gob.mx/aplicaciones/transparencia/gestion/docs/2019/drma/segundotrim/comunicado.pdf"/>
    <hyperlink ref="BD1640" r:id="rId6234" display="https://data.sacmex.cdmx.gob.mx/aplicaciones/transparencia/gestion/docs/2019/drma/segundotrim/1015.PDF"/>
    <hyperlink ref="BD1641" r:id="rId6235" display="https://data.sacmex.cdmx.gob.mx/aplicaciones/transparencia/gestion/docs/2019/drma/segundotrim/1015.PDF"/>
    <hyperlink ref="BD1642" r:id="rId6236" display="https://data.sacmex.cdmx.gob.mx/aplicaciones/transparencia/gestion/docs/2019/drma/segundotrim/1015.PDF"/>
    <hyperlink ref="BD1643" r:id="rId6237" display="https://data.sacmex.cdmx.gob.mx/aplicaciones/transparencia/gestion/docs/2019/drma/segundotrim/1016.PDF"/>
    <hyperlink ref="BD1644" r:id="rId6238" display="https://data.sacmex.cdmx.gob.mx/aplicaciones/transparencia/gestion/docs/2019/drma/segundotrim/1016.PDF"/>
    <hyperlink ref="BD1645" r:id="rId6239" display="https://data.sacmex.cdmx.gob.mx/aplicaciones/transparencia/gestion/docs/2019/drma/segundotrim/1016.PDF"/>
    <hyperlink ref="BE1640" r:id="rId6240" display="https://data.sacmex.cdmx.gob.mx/aplicaciones/transparencia/gestion/docs/2019/drma/segundotrim/comunicado.pdf"/>
    <hyperlink ref="BE1641" r:id="rId6241" display="https://data.sacmex.cdmx.gob.mx/aplicaciones/transparencia/gestion/docs/2019/drma/segundotrim/comunicado.pdf"/>
    <hyperlink ref="BE1642" r:id="rId6242" display="https://data.sacmex.cdmx.gob.mx/aplicaciones/transparencia/gestion/docs/2019/drma/segundotrim/comunicado.pdf"/>
    <hyperlink ref="BE1643" r:id="rId6243" display="https://data.sacmex.cdmx.gob.mx/aplicaciones/transparencia/gestion/docs/2019/drma/segundotrim/comunicado.pdf"/>
    <hyperlink ref="BE1644" r:id="rId6244" display="https://data.sacmex.cdmx.gob.mx/aplicaciones/transparencia/gestion/docs/2019/drma/segundotrim/comunicado.pdf"/>
    <hyperlink ref="BE1645" r:id="rId6245" display="https://data.sacmex.cdmx.gob.mx/aplicaciones/transparencia/gestion/docs/2019/drma/segundotrim/comunicado.pdf"/>
    <hyperlink ref="BD1646" r:id="rId6246" display="https://data.sacmex.cdmx.gob.mx/aplicaciones/transparencia/gestion/docs/2019/drma/segundotrim/1017.PDF"/>
    <hyperlink ref="BD1647" r:id="rId6247" display="https://data.sacmex.cdmx.gob.mx/aplicaciones/transparencia/gestion/docs/2019/drma/segundotrim/1017.PDF"/>
    <hyperlink ref="BD1648" r:id="rId6248" display="https://data.sacmex.cdmx.gob.mx/aplicaciones/transparencia/gestion/docs/2019/drma/segundotrim/1017.PDF"/>
    <hyperlink ref="BD1649" r:id="rId6249" display="https://data.sacmex.cdmx.gob.mx/aplicaciones/transparencia/gestion/docs/2019/drma/segundotrim/1017.PDF"/>
    <hyperlink ref="BD1650" r:id="rId6250" display="https://data.sacmex.cdmx.gob.mx/aplicaciones/transparencia/gestion/docs/2019/drma/segundotrim/1017.PDF"/>
    <hyperlink ref="BD1651" r:id="rId6251" display="https://data.sacmex.cdmx.gob.mx/aplicaciones/transparencia/gestion/docs/2019/drma/segundotrim/1017.PDF"/>
    <hyperlink ref="BD1652" r:id="rId6252" display="https://data.sacmex.cdmx.gob.mx/aplicaciones/transparencia/gestion/docs/2019/drma/segundotrim/1017.PDF"/>
    <hyperlink ref="BD1653" r:id="rId6253" display="https://data.sacmex.cdmx.gob.mx/aplicaciones/transparencia/gestion/docs/2019/drma/segundotrim/1017.PDF"/>
    <hyperlink ref="BD1654" r:id="rId6254" display="https://data.sacmex.cdmx.gob.mx/aplicaciones/transparencia/gestion/docs/2019/drma/segundotrim/1017.PDF"/>
    <hyperlink ref="BD1655" r:id="rId6255" display="https://data.sacmex.cdmx.gob.mx/aplicaciones/transparencia/gestion/docs/2019/drma/segundotrim/1017.PDF"/>
    <hyperlink ref="BD1656" r:id="rId6256" display="https://data.sacmex.cdmx.gob.mx/aplicaciones/transparencia/gestion/docs/2019/drma/segundotrim/1017.PDF"/>
    <hyperlink ref="BD1657" r:id="rId6257" display="https://data.sacmex.cdmx.gob.mx/aplicaciones/transparencia/gestion/docs/2019/drma/segundotrim/1017.PDF"/>
    <hyperlink ref="BD1658" r:id="rId6258" display="https://data.sacmex.cdmx.gob.mx/aplicaciones/transparencia/gestion/docs/2019/drma/segundotrim/1017.PDF"/>
    <hyperlink ref="BD1659" r:id="rId6259" display="https://data.sacmex.cdmx.gob.mx/aplicaciones/transparencia/gestion/docs/2019/drma/segundotrim/1017.PDF"/>
    <hyperlink ref="BD1660" r:id="rId6260" display="https://data.sacmex.cdmx.gob.mx/aplicaciones/transparencia/gestion/docs/2019/drma/segundotrim/1017.PDF"/>
    <hyperlink ref="BD1661" r:id="rId6261" display="https://data.sacmex.cdmx.gob.mx/aplicaciones/transparencia/gestion/docs/2019/drma/segundotrim/1017.PDF"/>
    <hyperlink ref="BD1662" r:id="rId6262" display="https://data.sacmex.cdmx.gob.mx/aplicaciones/transparencia/gestion/docs/2019/drma/segundotrim/1017.PDF"/>
    <hyperlink ref="BD1663" r:id="rId6263" display="https://data.sacmex.cdmx.gob.mx/aplicaciones/transparencia/gestion/docs/2019/drma/segundotrim/1018.PDF"/>
    <hyperlink ref="BD1664" r:id="rId6264" display="https://data.sacmex.cdmx.gob.mx/aplicaciones/transparencia/gestion/docs/2019/drma/segundotrim/1018.PDF"/>
    <hyperlink ref="BD1665" r:id="rId6265" display="https://data.sacmex.cdmx.gob.mx/aplicaciones/transparencia/gestion/docs/2019/drma/segundotrim/1018.PDF"/>
    <hyperlink ref="BD1666" r:id="rId6266" display="https://data.sacmex.cdmx.gob.mx/aplicaciones/transparencia/gestion/docs/2019/drma/segundotrim/1018.PDF"/>
    <hyperlink ref="BD1667" r:id="rId6267" display="https://data.sacmex.cdmx.gob.mx/aplicaciones/transparencia/gestion/docs/2019/drma/segundotrim/1018.PDF"/>
    <hyperlink ref="BD1668" r:id="rId6268" display="https://data.sacmex.cdmx.gob.mx/aplicaciones/transparencia/gestion/docs/2019/drma/segundotrim/1018.PDF"/>
    <hyperlink ref="BD1669" r:id="rId6269" display="https://data.sacmex.cdmx.gob.mx/aplicaciones/transparencia/gestion/docs/2019/drma/segundotrim/1018.PDF"/>
    <hyperlink ref="BD1670" r:id="rId6270" display="https://data.sacmex.cdmx.gob.mx/aplicaciones/transparencia/gestion/docs/2019/drma/segundotrim/1018.PDF"/>
    <hyperlink ref="BD1671" r:id="rId6271" display="https://data.sacmex.cdmx.gob.mx/aplicaciones/transparencia/gestion/docs/2019/drma/segundotrim/1018.PDF"/>
    <hyperlink ref="BD1672" r:id="rId6272" display="https://data.sacmex.cdmx.gob.mx/aplicaciones/transparencia/gestion/docs/2019/drma/segundotrim/1018.PDF"/>
    <hyperlink ref="BD1673" r:id="rId6273" display="https://data.sacmex.cdmx.gob.mx/aplicaciones/transparencia/gestion/docs/2019/drma/segundotrim/1018.PDF"/>
    <hyperlink ref="BD1674" r:id="rId6274" display="https://data.sacmex.cdmx.gob.mx/aplicaciones/transparencia/gestion/docs/2019/drma/segundotrim/1018.PDF"/>
    <hyperlink ref="BD1675" r:id="rId6275" display="https://data.sacmex.cdmx.gob.mx/aplicaciones/transparencia/gestion/docs/2019/drma/segundotrim/1018.PDF"/>
    <hyperlink ref="BD1676" r:id="rId6276" display="https://data.sacmex.cdmx.gob.mx/aplicaciones/transparencia/gestion/docs/2019/drma/segundotrim/1018.PDF"/>
    <hyperlink ref="BD1677" r:id="rId6277" display="https://data.sacmex.cdmx.gob.mx/aplicaciones/transparencia/gestion/docs/2019/drma/segundotrim/1018.PDF"/>
    <hyperlink ref="BD1678" r:id="rId6278" display="https://data.sacmex.cdmx.gob.mx/aplicaciones/transparencia/gestion/docs/2019/drma/segundotrim/1018.PDF"/>
    <hyperlink ref="BD1679" r:id="rId6279" display="https://data.sacmex.cdmx.gob.mx/aplicaciones/transparencia/gestion/docs/2019/drma/segundotrim/1018.PDF"/>
    <hyperlink ref="BD1680" r:id="rId6280" display="https://data.sacmex.cdmx.gob.mx/aplicaciones/transparencia/gestion/docs/2019/drma/segundotrim/1019.PDF"/>
    <hyperlink ref="BD1681" r:id="rId6281" display="https://data.sacmex.cdmx.gob.mx/aplicaciones/transparencia/gestion/docs/2019/drma/segundotrim/1019.PDF"/>
    <hyperlink ref="BD1682" r:id="rId6282" display="https://data.sacmex.cdmx.gob.mx/aplicaciones/transparencia/gestion/docs/2019/drma/segundotrim/1019.PDF"/>
    <hyperlink ref="BD1683" r:id="rId6283" display="https://data.sacmex.cdmx.gob.mx/aplicaciones/transparencia/gestion/docs/2019/drma/segundotrim/1019.PDF"/>
    <hyperlink ref="BD1684" r:id="rId6284" display="https://data.sacmex.cdmx.gob.mx/aplicaciones/transparencia/gestion/docs/2019/drma/segundotrim/1019.PDF"/>
    <hyperlink ref="BD1685" r:id="rId6285" display="https://data.sacmex.cdmx.gob.mx/aplicaciones/transparencia/gestion/docs/2019/drma/segundotrim/1019.PDF"/>
    <hyperlink ref="BD1686" r:id="rId6286" display="https://data.sacmex.cdmx.gob.mx/aplicaciones/transparencia/gestion/docs/2019/drma/segundotrim/1019.PDF"/>
    <hyperlink ref="BD1687" r:id="rId6287" display="https://data.sacmex.cdmx.gob.mx/aplicaciones/transparencia/gestion/docs/2019/drma/segundotrim/1019.PDF"/>
    <hyperlink ref="BD1688" r:id="rId6288" display="https://data.sacmex.cdmx.gob.mx/aplicaciones/transparencia/gestion/docs/2019/drma/segundotrim/1019.PDF"/>
    <hyperlink ref="BD1689" r:id="rId6289" display="https://data.sacmex.cdmx.gob.mx/aplicaciones/transparencia/gestion/docs/2019/drma/segundotrim/1019.PDF"/>
    <hyperlink ref="BD1690" r:id="rId6290" display="https://data.sacmex.cdmx.gob.mx/aplicaciones/transparencia/gestion/docs/2019/drma/segundotrim/1019.PDF"/>
    <hyperlink ref="BD1691" r:id="rId6291" display="https://data.sacmex.cdmx.gob.mx/aplicaciones/transparencia/gestion/docs/2019/drma/segundotrim/1019.PDF"/>
    <hyperlink ref="BD1692" r:id="rId6292" display="https://data.sacmex.cdmx.gob.mx/aplicaciones/transparencia/gestion/docs/2019/drma/segundotrim/1019.PDF"/>
    <hyperlink ref="BD1693" r:id="rId6293" display="https://data.sacmex.cdmx.gob.mx/aplicaciones/transparencia/gestion/docs/2019/drma/segundotrim/1019.PDF"/>
    <hyperlink ref="BD1694" r:id="rId6294" display="https://data.sacmex.cdmx.gob.mx/aplicaciones/transparencia/gestion/docs/2019/drma/segundotrim/1019.PDF"/>
    <hyperlink ref="BD1695" r:id="rId6295" display="https://data.sacmex.cdmx.gob.mx/aplicaciones/transparencia/gestion/docs/2019/drma/segundotrim/1019.PDF"/>
    <hyperlink ref="BD1696" r:id="rId6296" display="https://data.sacmex.cdmx.gob.mx/aplicaciones/transparencia/gestion/docs/2019/drma/segundotrim/1019.PDF"/>
    <hyperlink ref="BD1697" r:id="rId6297" display="https://data.sacmex.cdmx.gob.mx/aplicaciones/transparencia/gestion/docs/2019/drma/segundotrim/1020.PDF"/>
    <hyperlink ref="BD1698" r:id="rId6298" display="https://data.sacmex.cdmx.gob.mx/aplicaciones/transparencia/gestion/docs/2019/drma/segundotrim/1020.PDF"/>
    <hyperlink ref="BD1699" r:id="rId6299" display="https://data.sacmex.cdmx.gob.mx/aplicaciones/transparencia/gestion/docs/2019/drma/segundotrim/1020.PDF"/>
    <hyperlink ref="BD1700" r:id="rId6300" display="https://data.sacmex.cdmx.gob.mx/aplicaciones/transparencia/gestion/docs/2019/drma/segundotrim/1020.PDF"/>
    <hyperlink ref="BD1701" r:id="rId6301" display="https://data.sacmex.cdmx.gob.mx/aplicaciones/transparencia/gestion/docs/2019/drma/segundotrim/1020.PDF"/>
    <hyperlink ref="BD1702" r:id="rId6302" display="https://data.sacmex.cdmx.gob.mx/aplicaciones/transparencia/gestion/docs/2019/drma/segundotrim/1020.PDF"/>
    <hyperlink ref="BD1703" r:id="rId6303" display="https://data.sacmex.cdmx.gob.mx/aplicaciones/transparencia/gestion/docs/2019/drma/segundotrim/1020.PDF"/>
    <hyperlink ref="BD1704" r:id="rId6304" display="https://data.sacmex.cdmx.gob.mx/aplicaciones/transparencia/gestion/docs/2019/drma/segundotrim/1020.PDF"/>
    <hyperlink ref="BD1705" r:id="rId6305" display="https://data.sacmex.cdmx.gob.mx/aplicaciones/transparencia/gestion/docs/2019/drma/segundotrim/1020.PDF"/>
    <hyperlink ref="BD1706" r:id="rId6306" display="https://data.sacmex.cdmx.gob.mx/aplicaciones/transparencia/gestion/docs/2019/drma/segundotrim/1020.PDF"/>
    <hyperlink ref="BD1707" r:id="rId6307" display="https://data.sacmex.cdmx.gob.mx/aplicaciones/transparencia/gestion/docs/2019/drma/segundotrim/1020.PDF"/>
    <hyperlink ref="BD1708" r:id="rId6308" display="https://data.sacmex.cdmx.gob.mx/aplicaciones/transparencia/gestion/docs/2019/drma/segundotrim/1020.PDF"/>
    <hyperlink ref="BD1709" r:id="rId6309" display="https://data.sacmex.cdmx.gob.mx/aplicaciones/transparencia/gestion/docs/2019/drma/segundotrim/1020.PDF"/>
    <hyperlink ref="BD1710" r:id="rId6310" display="https://data.sacmex.cdmx.gob.mx/aplicaciones/transparencia/gestion/docs/2019/drma/segundotrim/1020.PDF"/>
    <hyperlink ref="BD1711" r:id="rId6311" display="https://data.sacmex.cdmx.gob.mx/aplicaciones/transparencia/gestion/docs/2019/drma/segundotrim/1020.PDF"/>
    <hyperlink ref="BD1712" r:id="rId6312" display="https://data.sacmex.cdmx.gob.mx/aplicaciones/transparencia/gestion/docs/2019/drma/segundotrim/1020.PDF"/>
    <hyperlink ref="BD1713" r:id="rId6313" display="https://data.sacmex.cdmx.gob.mx/aplicaciones/transparencia/gestion/docs/2019/drma/segundotrim/1020.PDF"/>
    <hyperlink ref="BD1714" r:id="rId6314" display="https://data.sacmex.cdmx.gob.mx/aplicaciones/transparencia/gestion/docs/2019/drma/segundotrim/1021.PDF"/>
    <hyperlink ref="BD1715" r:id="rId6315" display="https://data.sacmex.cdmx.gob.mx/aplicaciones/transparencia/gestion/docs/2019/drma/segundotrim/1021.PDF"/>
    <hyperlink ref="BD1716" r:id="rId6316" display="https://data.sacmex.cdmx.gob.mx/aplicaciones/transparencia/gestion/docs/2019/drma/segundotrim/1021.PDF"/>
    <hyperlink ref="BD1717" r:id="rId6317" display="https://data.sacmex.cdmx.gob.mx/aplicaciones/transparencia/gestion/docs/2019/drma/segundotrim/1021.PDF"/>
    <hyperlink ref="BD1718" r:id="rId6318" display="https://data.sacmex.cdmx.gob.mx/aplicaciones/transparencia/gestion/docs/2019/drma/segundotrim/1021.PDF"/>
    <hyperlink ref="BD1719" r:id="rId6319" display="https://data.sacmex.cdmx.gob.mx/aplicaciones/transparencia/gestion/docs/2019/drma/segundotrim/1021.PDF"/>
    <hyperlink ref="BD1720" r:id="rId6320" display="https://data.sacmex.cdmx.gob.mx/aplicaciones/transparencia/gestion/docs/2019/drma/segundotrim/1021.PDF"/>
    <hyperlink ref="BD1721" r:id="rId6321" display="https://data.sacmex.cdmx.gob.mx/aplicaciones/transparencia/gestion/docs/2019/drma/segundotrim/1021.PDF"/>
    <hyperlink ref="BD1722" r:id="rId6322" display="https://data.sacmex.cdmx.gob.mx/aplicaciones/transparencia/gestion/docs/2019/drma/segundotrim/1021.PDF"/>
    <hyperlink ref="BD1723" r:id="rId6323" display="https://data.sacmex.cdmx.gob.mx/aplicaciones/transparencia/gestion/docs/2019/drma/segundotrim/1021.PDF"/>
    <hyperlink ref="BD1724" r:id="rId6324" display="https://data.sacmex.cdmx.gob.mx/aplicaciones/transparencia/gestion/docs/2019/drma/segundotrim/1021.PDF"/>
    <hyperlink ref="BD1725" r:id="rId6325" display="https://data.sacmex.cdmx.gob.mx/aplicaciones/transparencia/gestion/docs/2019/drma/segundotrim/1021.PDF"/>
    <hyperlink ref="BD1726" r:id="rId6326" display="https://data.sacmex.cdmx.gob.mx/aplicaciones/transparencia/gestion/docs/2019/drma/segundotrim/1021.PDF"/>
    <hyperlink ref="BD1727" r:id="rId6327" display="https://data.sacmex.cdmx.gob.mx/aplicaciones/transparencia/gestion/docs/2019/drma/segundotrim/1021.PDF"/>
    <hyperlink ref="BD1728" r:id="rId6328" display="https://data.sacmex.cdmx.gob.mx/aplicaciones/transparencia/gestion/docs/2019/drma/segundotrim/1021.PDF"/>
    <hyperlink ref="BD1729" r:id="rId6329" display="https://data.sacmex.cdmx.gob.mx/aplicaciones/transparencia/gestion/docs/2019/drma/segundotrim/1021.PDF"/>
    <hyperlink ref="BD1730" r:id="rId6330" display="https://data.sacmex.cdmx.gob.mx/aplicaciones/transparencia/gestion/docs/2019/drma/segundotrim/1021.PDF"/>
    <hyperlink ref="BD1731" r:id="rId6331" display="https://data.sacmex.cdmx.gob.mx/aplicaciones/transparencia/gestion/docs/2019/drma/segundotrim/1022.PDF"/>
    <hyperlink ref="BD1732" r:id="rId6332" display="https://data.sacmex.cdmx.gob.mx/aplicaciones/transparencia/gestion/docs/2019/drma/segundotrim/1022.PDF"/>
    <hyperlink ref="BD1733" r:id="rId6333" display="https://data.sacmex.cdmx.gob.mx/aplicaciones/transparencia/gestion/docs/2019/drma/segundotrim/1022.PDF"/>
    <hyperlink ref="BD1734" r:id="rId6334" display="https://data.sacmex.cdmx.gob.mx/aplicaciones/transparencia/gestion/docs/2019/drma/segundotrim/1022.PDF"/>
    <hyperlink ref="BD1735" r:id="rId6335" display="https://data.sacmex.cdmx.gob.mx/aplicaciones/transparencia/gestion/docs/2019/drma/segundotrim/1022.PDF"/>
    <hyperlink ref="BD1736" r:id="rId6336" display="https://data.sacmex.cdmx.gob.mx/aplicaciones/transparencia/gestion/docs/2019/drma/segundotrim/1022.PDF"/>
    <hyperlink ref="BD1737" r:id="rId6337" display="https://data.sacmex.cdmx.gob.mx/aplicaciones/transparencia/gestion/docs/2019/drma/segundotrim/1022.PDF"/>
    <hyperlink ref="BD1738" r:id="rId6338" display="https://data.sacmex.cdmx.gob.mx/aplicaciones/transparencia/gestion/docs/2019/drma/segundotrim/1022.PDF"/>
    <hyperlink ref="BD1739" r:id="rId6339" display="https://data.sacmex.cdmx.gob.mx/aplicaciones/transparencia/gestion/docs/2019/drma/segundotrim/1022.PDF"/>
    <hyperlink ref="BD1740" r:id="rId6340" display="https://data.sacmex.cdmx.gob.mx/aplicaciones/transparencia/gestion/docs/2019/drma/segundotrim/1022.PDF"/>
    <hyperlink ref="BD1741" r:id="rId6341" display="https://data.sacmex.cdmx.gob.mx/aplicaciones/transparencia/gestion/docs/2019/drma/segundotrim/1022.PDF"/>
    <hyperlink ref="BD1742" r:id="rId6342" display="https://data.sacmex.cdmx.gob.mx/aplicaciones/transparencia/gestion/docs/2019/drma/segundotrim/1022.PDF"/>
    <hyperlink ref="BD1743" r:id="rId6343" display="https://data.sacmex.cdmx.gob.mx/aplicaciones/transparencia/gestion/docs/2019/drma/segundotrim/1022.PDF"/>
    <hyperlink ref="BD1744" r:id="rId6344" display="https://data.sacmex.cdmx.gob.mx/aplicaciones/transparencia/gestion/docs/2019/drma/segundotrim/1022.PDF"/>
    <hyperlink ref="BD1745" r:id="rId6345" display="https://data.sacmex.cdmx.gob.mx/aplicaciones/transparencia/gestion/docs/2019/drma/segundotrim/1022.PDF"/>
    <hyperlink ref="BD1746" r:id="rId6346" display="https://data.sacmex.cdmx.gob.mx/aplicaciones/transparencia/gestion/docs/2019/drma/segundotrim/1022.PDF"/>
    <hyperlink ref="BD1747" r:id="rId6347" display="https://data.sacmex.cdmx.gob.mx/aplicaciones/transparencia/gestion/docs/2019/drma/segundotrim/1022.PDF"/>
    <hyperlink ref="BD1748" r:id="rId6348" display="https://data.sacmex.cdmx.gob.mx/aplicaciones/transparencia/gestion/docs/2019/drma/segundotrim/1023.PDF"/>
    <hyperlink ref="BD1749" r:id="rId6349" display="https://data.sacmex.cdmx.gob.mx/aplicaciones/transparencia/gestion/docs/2019/drma/segundotrim/1023.PDF"/>
    <hyperlink ref="BD1750" r:id="rId6350" display="https://data.sacmex.cdmx.gob.mx/aplicaciones/transparencia/gestion/docs/2019/drma/segundotrim/1023.PDF"/>
    <hyperlink ref="BD1751" r:id="rId6351" display="https://data.sacmex.cdmx.gob.mx/aplicaciones/transparencia/gestion/docs/2019/drma/segundotrim/1023.PDF"/>
    <hyperlink ref="BD1752" r:id="rId6352" display="https://data.sacmex.cdmx.gob.mx/aplicaciones/transparencia/gestion/docs/2019/drma/segundotrim/1023.PDF"/>
    <hyperlink ref="BD1753" r:id="rId6353" display="https://data.sacmex.cdmx.gob.mx/aplicaciones/transparencia/gestion/docs/2019/drma/segundotrim/1023.PDF"/>
    <hyperlink ref="BD1754" r:id="rId6354" display="https://data.sacmex.cdmx.gob.mx/aplicaciones/transparencia/gestion/docs/2019/drma/segundotrim/1023.PDF"/>
    <hyperlink ref="BD1755" r:id="rId6355" display="https://data.sacmex.cdmx.gob.mx/aplicaciones/transparencia/gestion/docs/2019/drma/segundotrim/1023.PDF"/>
    <hyperlink ref="BD1756" r:id="rId6356" display="https://data.sacmex.cdmx.gob.mx/aplicaciones/transparencia/gestion/docs/2019/drma/segundotrim/1023.PDF"/>
    <hyperlink ref="BD1757" r:id="rId6357" display="https://data.sacmex.cdmx.gob.mx/aplicaciones/transparencia/gestion/docs/2019/drma/segundotrim/1023.PDF"/>
    <hyperlink ref="BD1758" r:id="rId6358" display="https://data.sacmex.cdmx.gob.mx/aplicaciones/transparencia/gestion/docs/2019/drma/segundotrim/1023.PDF"/>
    <hyperlink ref="BD1759" r:id="rId6359" display="https://data.sacmex.cdmx.gob.mx/aplicaciones/transparencia/gestion/docs/2019/drma/segundotrim/1023.PDF"/>
    <hyperlink ref="BD1760" r:id="rId6360" display="https://data.sacmex.cdmx.gob.mx/aplicaciones/transparencia/gestion/docs/2019/drma/segundotrim/1023.PDF"/>
    <hyperlink ref="BD1761" r:id="rId6361" display="https://data.sacmex.cdmx.gob.mx/aplicaciones/transparencia/gestion/docs/2019/drma/segundotrim/1023.PDF"/>
    <hyperlink ref="BD1762" r:id="rId6362" display="https://data.sacmex.cdmx.gob.mx/aplicaciones/transparencia/gestion/docs/2019/drma/segundotrim/1023.PDF"/>
    <hyperlink ref="BD1763" r:id="rId6363" display="https://data.sacmex.cdmx.gob.mx/aplicaciones/transparencia/gestion/docs/2019/drma/segundotrim/1023.PDF"/>
    <hyperlink ref="BD1764" r:id="rId6364" display="https://data.sacmex.cdmx.gob.mx/aplicaciones/transparencia/gestion/docs/2019/drma/segundotrim/1023.PDF"/>
    <hyperlink ref="BD1765" r:id="rId6365" display="https://data.sacmex.cdmx.gob.mx/aplicaciones/transparencia/gestion/docs/2019/drma/segundotrim/1024.PDF"/>
    <hyperlink ref="BD1766" r:id="rId6366" display="https://data.sacmex.cdmx.gob.mx/aplicaciones/transparencia/gestion/docs/2019/drma/segundotrim/1024.PDF"/>
    <hyperlink ref="BD1767" r:id="rId6367" display="https://data.sacmex.cdmx.gob.mx/aplicaciones/transparencia/gestion/docs/2019/drma/segundotrim/1024.PDF"/>
    <hyperlink ref="BD1768" r:id="rId6368" display="https://data.sacmex.cdmx.gob.mx/aplicaciones/transparencia/gestion/docs/2019/drma/segundotrim/1024.PDF"/>
    <hyperlink ref="BD1769" r:id="rId6369" display="https://data.sacmex.cdmx.gob.mx/aplicaciones/transparencia/gestion/docs/2019/drma/segundotrim/1024.PDF"/>
    <hyperlink ref="BD1770" r:id="rId6370" display="https://data.sacmex.cdmx.gob.mx/aplicaciones/transparencia/gestion/docs/2019/drma/segundotrim/1024.PDF"/>
    <hyperlink ref="BD1771" r:id="rId6371" display="https://data.sacmex.cdmx.gob.mx/aplicaciones/transparencia/gestion/docs/2019/drma/segundotrim/1024.PDF"/>
    <hyperlink ref="BD1772" r:id="rId6372" display="https://data.sacmex.cdmx.gob.mx/aplicaciones/transparencia/gestion/docs/2019/drma/segundotrim/1024.PDF"/>
    <hyperlink ref="BD1773" r:id="rId6373" display="https://data.sacmex.cdmx.gob.mx/aplicaciones/transparencia/gestion/docs/2019/drma/segundotrim/1024.PDF"/>
    <hyperlink ref="BD1774" r:id="rId6374" display="https://data.sacmex.cdmx.gob.mx/aplicaciones/transparencia/gestion/docs/2019/drma/segundotrim/1024.PDF"/>
    <hyperlink ref="BD1775" r:id="rId6375" display="https://data.sacmex.cdmx.gob.mx/aplicaciones/transparencia/gestion/docs/2019/drma/segundotrim/1024.PDF"/>
    <hyperlink ref="BD1776" r:id="rId6376" display="https://data.sacmex.cdmx.gob.mx/aplicaciones/transparencia/gestion/docs/2019/drma/segundotrim/1024.PDF"/>
    <hyperlink ref="BD1777" r:id="rId6377" display="https://data.sacmex.cdmx.gob.mx/aplicaciones/transparencia/gestion/docs/2019/drma/segundotrim/1024.PDF"/>
    <hyperlink ref="BD1778" r:id="rId6378" display="https://data.sacmex.cdmx.gob.mx/aplicaciones/transparencia/gestion/docs/2019/drma/segundotrim/1024.PDF"/>
    <hyperlink ref="BD1779" r:id="rId6379" display="https://data.sacmex.cdmx.gob.mx/aplicaciones/transparencia/gestion/docs/2019/drma/segundotrim/1024.PDF"/>
    <hyperlink ref="BD1780" r:id="rId6380" display="https://data.sacmex.cdmx.gob.mx/aplicaciones/transparencia/gestion/docs/2019/drma/segundotrim/1024.PDF"/>
    <hyperlink ref="BD1781" r:id="rId6381" display="https://data.sacmex.cdmx.gob.mx/aplicaciones/transparencia/gestion/docs/2019/drma/segundotrim/1024.PDF"/>
    <hyperlink ref="BD1782" r:id="rId6382" display="https://data.sacmex.cdmx.gob.mx/aplicaciones/transparencia/gestion/docs/2019/drma/segundotrim/1025.PDF"/>
    <hyperlink ref="BD1783" r:id="rId6383" display="https://data.sacmex.cdmx.gob.mx/aplicaciones/transparencia/gestion/docs/2019/drma/segundotrim/1025.PDF"/>
    <hyperlink ref="BD1784" r:id="rId6384" display="https://data.sacmex.cdmx.gob.mx/aplicaciones/transparencia/gestion/docs/2019/drma/segundotrim/1025.PDF"/>
    <hyperlink ref="BE1784" r:id="rId6385" display="https://data.sacmex.cdmx.gob.mx/aplicaciones/transparencia/gestion/docs/2019/drma/segundotrim/comunicado.pdf"/>
    <hyperlink ref="BD1785" r:id="rId6386" display="https://data.sacmex.cdmx.gob.mx/aplicaciones/transparencia/gestion/docs/2019/drma/segundotrim/1025.PDF"/>
    <hyperlink ref="BE1785" r:id="rId6387" display="https://data.sacmex.cdmx.gob.mx/aplicaciones/transparencia/gestion/docs/2019/drma/segundotrim/comunicado.pdf"/>
    <hyperlink ref="BD1786" r:id="rId6388" display="https://data.sacmex.cdmx.gob.mx/aplicaciones/transparencia/gestion/docs/2019/drma/segundotrim/1025.PDF"/>
    <hyperlink ref="BE1786" r:id="rId6389" display="https://data.sacmex.cdmx.gob.mx/aplicaciones/transparencia/gestion/docs/2019/drma/segundotrim/comunicado.pdf"/>
    <hyperlink ref="BD1787" r:id="rId6390" display="https://data.sacmex.cdmx.gob.mx/aplicaciones/transparencia/gestion/docs/2019/drma/segundotrim/1025.PDF"/>
    <hyperlink ref="BE1787" r:id="rId6391" display="https://data.sacmex.cdmx.gob.mx/aplicaciones/transparencia/gestion/docs/2019/drma/segundotrim/comunicado.pdf"/>
    <hyperlink ref="BD1788" r:id="rId6392" display="https://data.sacmex.cdmx.gob.mx/aplicaciones/transparencia/gestion/docs/2019/drma/segundotrim/1025.PDF"/>
    <hyperlink ref="BE1788" r:id="rId6393" display="https://data.sacmex.cdmx.gob.mx/aplicaciones/transparencia/gestion/docs/2019/drma/segundotrim/comunicado.pdf"/>
    <hyperlink ref="BD1789" r:id="rId6394" display="https://data.sacmex.cdmx.gob.mx/aplicaciones/transparencia/gestion/docs/2019/drma/segundotrim/1025.PDF"/>
    <hyperlink ref="BE1789" r:id="rId6395" display="https://data.sacmex.cdmx.gob.mx/aplicaciones/transparencia/gestion/docs/2019/drma/segundotrim/comunicado.pdf"/>
    <hyperlink ref="BD1790" r:id="rId6396" display="https://data.sacmex.cdmx.gob.mx/aplicaciones/transparencia/gestion/docs/2019/drma/segundotrim/1025.PDF"/>
    <hyperlink ref="BE1790" r:id="rId6397" display="https://data.sacmex.cdmx.gob.mx/aplicaciones/transparencia/gestion/docs/2019/drma/segundotrim/comunicado.pdf"/>
    <hyperlink ref="BD1791" r:id="rId6398" display="https://data.sacmex.cdmx.gob.mx/aplicaciones/transparencia/gestion/docs/2019/drma/segundotrim/1025.PDF"/>
    <hyperlink ref="BE1791" r:id="rId6399" display="https://data.sacmex.cdmx.gob.mx/aplicaciones/transparencia/gestion/docs/2019/drma/segundotrim/comunicado.pdf"/>
    <hyperlink ref="BD1792" r:id="rId6400" display="https://data.sacmex.cdmx.gob.mx/aplicaciones/transparencia/gestion/docs/2019/drma/segundotrim/1025.PDF"/>
    <hyperlink ref="BE1792" r:id="rId6401" display="https://data.sacmex.cdmx.gob.mx/aplicaciones/transparencia/gestion/docs/2019/drma/segundotrim/comunicado.pdf"/>
    <hyperlink ref="BD1793" r:id="rId6402" display="https://data.sacmex.cdmx.gob.mx/aplicaciones/transparencia/gestion/docs/2019/drma/segundotrim/1025.PDF"/>
    <hyperlink ref="BE1793" r:id="rId6403" display="https://data.sacmex.cdmx.gob.mx/aplicaciones/transparencia/gestion/docs/2019/drma/segundotrim/comunicado.pdf"/>
    <hyperlink ref="BD1794" r:id="rId6404" display="https://data.sacmex.cdmx.gob.mx/aplicaciones/transparencia/gestion/docs/2019/drma/segundotrim/1025.PDF"/>
    <hyperlink ref="BE1794" r:id="rId6405" display="https://data.sacmex.cdmx.gob.mx/aplicaciones/transparencia/gestion/docs/2019/drma/segundotrim/comunicado.pdf"/>
    <hyperlink ref="BD1795" r:id="rId6406" display="https://data.sacmex.cdmx.gob.mx/aplicaciones/transparencia/gestion/docs/2019/drma/segundotrim/1025.PDF"/>
    <hyperlink ref="BE1795" r:id="rId6407" display="https://data.sacmex.cdmx.gob.mx/aplicaciones/transparencia/gestion/docs/2019/drma/segundotrim/comunicado.pdf"/>
    <hyperlink ref="BD1796" r:id="rId6408" display="https://data.sacmex.cdmx.gob.mx/aplicaciones/transparencia/gestion/docs/2019/drma/segundotrim/1025.PDF"/>
    <hyperlink ref="BE1796" r:id="rId6409" display="https://data.sacmex.cdmx.gob.mx/aplicaciones/transparencia/gestion/docs/2019/drma/segundotrim/comunicado.pdf"/>
    <hyperlink ref="BD1797" r:id="rId6410" display="https://data.sacmex.cdmx.gob.mx/aplicaciones/transparencia/gestion/docs/2019/drma/segundotrim/1025.PDF"/>
    <hyperlink ref="BE1797" r:id="rId6411" display="https://data.sacmex.cdmx.gob.mx/aplicaciones/transparencia/gestion/docs/2019/drma/segundotrim/comunicado.pdf"/>
    <hyperlink ref="BD1798" r:id="rId6412" display="https://data.sacmex.cdmx.gob.mx/aplicaciones/transparencia/gestion/docs/2019/drma/segundotrim/1025.PDF"/>
    <hyperlink ref="BE1798" r:id="rId6413" display="https://data.sacmex.cdmx.gob.mx/aplicaciones/transparencia/gestion/docs/2019/drma/segundotrim/comunicado.pdf"/>
    <hyperlink ref="BD1799" r:id="rId6414" display="https://data.sacmex.cdmx.gob.mx/aplicaciones/transparencia/gestion/docs/2019/drma/segundotrim/1029.PDF"/>
    <hyperlink ref="BE1799" r:id="rId6415" display="https://data.sacmex.cdmx.gob.mx/aplicaciones/transparencia/gestion/docs/2019/drma/segundotrim/comunicado.pdf"/>
    <hyperlink ref="BD1800" r:id="rId6416" display="https://data.sacmex.cdmx.gob.mx/aplicaciones/transparencia/gestion/docs/2019/drma/segundotrim/1029.PDF"/>
    <hyperlink ref="BE1800" r:id="rId6417" display="https://data.sacmex.cdmx.gob.mx/aplicaciones/transparencia/gestion/docs/2019/drma/segundotrim/comunicado.pdf"/>
    <hyperlink ref="BD1801" r:id="rId6418" display="https://data.sacmex.cdmx.gob.mx/aplicaciones/transparencia/gestion/docs/2019/drma/segundotrim/1029.PDF"/>
    <hyperlink ref="BE1801" r:id="rId6419" display="https://data.sacmex.cdmx.gob.mx/aplicaciones/transparencia/gestion/docs/2019/drma/segundotrim/comunicado.pdf"/>
    <hyperlink ref="BD1802" r:id="rId6420" display="https://data.sacmex.cdmx.gob.mx/aplicaciones/transparencia/gestion/docs/2019/drma/segundotrim/1029.PDF"/>
    <hyperlink ref="BE1802" r:id="rId6421" display="https://data.sacmex.cdmx.gob.mx/aplicaciones/transparencia/gestion/docs/2019/drma/segundotrim/comunicado.pdf"/>
    <hyperlink ref="BD1803" r:id="rId6422" display="https://data.sacmex.cdmx.gob.mx/aplicaciones/transparencia/gestion/docs/2019/drma/segundotrim/1031.PDF"/>
    <hyperlink ref="BE1803" r:id="rId6423" display="https://data.sacmex.cdmx.gob.mx/aplicaciones/transparencia/gestion/docs/2019/drma/segundotrim/comunicado.pdf"/>
    <hyperlink ref="BD1804" r:id="rId6424" display="https://data.sacmex.cdmx.gob.mx/aplicaciones/transparencia/gestion/docs/2019/drma/segundotrim/1031.PDF"/>
    <hyperlink ref="BE1804" r:id="rId6425" display="https://data.sacmex.cdmx.gob.mx/aplicaciones/transparencia/gestion/docs/2019/drma/segundotrim/comunicado.pdf"/>
    <hyperlink ref="BD1805" r:id="rId6426" display="https://data.sacmex.cdmx.gob.mx/aplicaciones/transparencia/gestion/docs/2019/drma/segundotrim/1031.PDF"/>
    <hyperlink ref="BE1805" r:id="rId6427" display="https://data.sacmex.cdmx.gob.mx/aplicaciones/transparencia/gestion/docs/2019/drma/segundotrim/comunicado.pdf"/>
    <hyperlink ref="BD1806" r:id="rId6428" display="https://data.sacmex.cdmx.gob.mx/aplicaciones/transparencia/gestion/docs/2019/drma/segundotrim/1031.PDF"/>
    <hyperlink ref="BE1806" r:id="rId6429" display="https://data.sacmex.cdmx.gob.mx/aplicaciones/transparencia/gestion/docs/2019/drma/segundotrim/comunicado.pdf"/>
    <hyperlink ref="BD1807" r:id="rId6430" display="https://data.sacmex.cdmx.gob.mx/aplicaciones/transparencia/gestion/docs/2019/drma/segundotrim/1032.PDF"/>
    <hyperlink ref="BE1807" r:id="rId6431" display="https://data.sacmex.cdmx.gob.mx/aplicaciones/transparencia/gestion/docs/2019/drma/segundotrim/comunicado.pdf"/>
    <hyperlink ref="BD1808" r:id="rId6432" display="https://data.sacmex.cdmx.gob.mx/aplicaciones/transparencia/gestion/docs/2019/drma/segundotrim/1032.PDF"/>
    <hyperlink ref="BE1808" r:id="rId6433" display="https://data.sacmex.cdmx.gob.mx/aplicaciones/transparencia/gestion/docs/2019/drma/segundotrim/comunicado.pdf"/>
    <hyperlink ref="BD1809" r:id="rId6434" display="https://data.sacmex.cdmx.gob.mx/aplicaciones/transparencia/gestion/docs/2019/drma/segundotrim/1032.PDF"/>
    <hyperlink ref="BE1809" r:id="rId6435" display="https://data.sacmex.cdmx.gob.mx/aplicaciones/transparencia/gestion/docs/2019/drma/segundotrim/comunicado.pdf"/>
    <hyperlink ref="BD1810" r:id="rId6436" display="https://data.sacmex.cdmx.gob.mx/aplicaciones/transparencia/gestion/docs/2019/drma/segundotrim/1032.PDF"/>
    <hyperlink ref="BE1810" r:id="rId6437" display="https://data.sacmex.cdmx.gob.mx/aplicaciones/transparencia/gestion/docs/2019/drma/segundotrim/comunicado.pdf"/>
    <hyperlink ref="BD1811" r:id="rId6438" display="https://data.sacmex.cdmx.gob.mx/aplicaciones/transparencia/gestion/docs/2019/drma/segundotrim/1033.PDF"/>
    <hyperlink ref="BE1811" r:id="rId6439" display="https://data.sacmex.cdmx.gob.mx/aplicaciones/transparencia/gestion/docs/2019/drma/segundotrim/comunicado.pdf"/>
    <hyperlink ref="BD1812" r:id="rId6440" display="https://data.sacmex.cdmx.gob.mx/aplicaciones/transparencia/gestion/docs/2019/drma/segundotrim/1033.PDF"/>
    <hyperlink ref="BE1812" r:id="rId6441" display="https://data.sacmex.cdmx.gob.mx/aplicaciones/transparencia/gestion/docs/2019/drma/segundotrim/comunicado.pdf"/>
    <hyperlink ref="BD1813" r:id="rId6442" display="https://data.sacmex.cdmx.gob.mx/aplicaciones/transparencia/gestion/docs/2019/drma/segundotrim/1033.PDF"/>
    <hyperlink ref="BE1813" r:id="rId6443" display="https://data.sacmex.cdmx.gob.mx/aplicaciones/transparencia/gestion/docs/2019/drma/segundotrim/comunicado.pdf"/>
    <hyperlink ref="BD1814" r:id="rId6444" display="https://data.sacmex.cdmx.gob.mx/aplicaciones/transparencia/gestion/docs/2019/drma/segundotrim/1033.PDF"/>
    <hyperlink ref="BE1814" r:id="rId6445" display="https://data.sacmex.cdmx.gob.mx/aplicaciones/transparencia/gestion/docs/2019/drma/segundotrim/comunicado.pdf"/>
    <hyperlink ref="BD1815" r:id="rId6446" display="https://data.sacmex.cdmx.gob.mx/aplicaciones/transparencia/gestion/docs/2019/drma/segundotrim/1034.PDF"/>
    <hyperlink ref="BE1815" r:id="rId6447" display="https://data.sacmex.cdmx.gob.mx/aplicaciones/transparencia/gestion/docs/2019/drma/segundotrim/comunicado.pdf"/>
    <hyperlink ref="BD1816" r:id="rId6448" display="https://data.sacmex.cdmx.gob.mx/aplicaciones/transparencia/gestion/docs/2019/drma/segundotrim/1034.PDF"/>
    <hyperlink ref="BE1816" r:id="rId6449" display="https://data.sacmex.cdmx.gob.mx/aplicaciones/transparencia/gestion/docs/2019/drma/segundotrim/comunicado.pdf"/>
    <hyperlink ref="BD1817" r:id="rId6450" display="https://data.sacmex.cdmx.gob.mx/aplicaciones/transparencia/gestion/docs/2019/drma/segundotrim/1034.PDF"/>
    <hyperlink ref="BE1817" r:id="rId6451" display="https://data.sacmex.cdmx.gob.mx/aplicaciones/transparencia/gestion/docs/2019/drma/segundotrim/comunicado.pdf"/>
    <hyperlink ref="BD1818" r:id="rId6452" display="https://data.sacmex.cdmx.gob.mx/aplicaciones/transparencia/gestion/docs/2019/drma/segundotrim/1034.PDF"/>
    <hyperlink ref="BE1818" r:id="rId6453" display="https://data.sacmex.cdmx.gob.mx/aplicaciones/transparencia/gestion/docs/2019/drma/segundotrim/comunicado.pdf"/>
    <hyperlink ref="BD1819" r:id="rId6454" display="https://data.sacmex.cdmx.gob.mx/aplicaciones/transparencia/gestion/docs/2019/drma/segundotrim/1034.PDF"/>
    <hyperlink ref="BE1819" r:id="rId6455" display="https://data.sacmex.cdmx.gob.mx/aplicaciones/transparencia/gestion/docs/2019/drma/segundotrim/comunicado.pdf"/>
    <hyperlink ref="BD1820" r:id="rId6456" display="https://data.sacmex.cdmx.gob.mx/aplicaciones/transparencia/gestion/docs/2019/drma/segundotrim/1034.PDF"/>
    <hyperlink ref="BE1820" r:id="rId6457" display="https://data.sacmex.cdmx.gob.mx/aplicaciones/transparencia/gestion/docs/2019/drma/segundotrim/comunicado.pdf"/>
    <hyperlink ref="BD1821" r:id="rId6458" display="https://data.sacmex.cdmx.gob.mx/aplicaciones/transparencia/gestion/docs/2019/drma/segundotrim/1034.PDF"/>
    <hyperlink ref="BE1821" r:id="rId6459" display="https://data.sacmex.cdmx.gob.mx/aplicaciones/transparencia/gestion/docs/2019/drma/segundotrim/comunicado.pdf"/>
    <hyperlink ref="BD1822" r:id="rId6460" display="https://data.sacmex.cdmx.gob.mx/aplicaciones/transparencia/gestion/docs/2019/drma/segundotrim/1034.PDF"/>
    <hyperlink ref="BE1822" r:id="rId6461" display="https://data.sacmex.cdmx.gob.mx/aplicaciones/transparencia/gestion/docs/2019/drma/segundotrim/comunicado.pdf"/>
    <hyperlink ref="BD1823" r:id="rId6462" display="https://data.sacmex.cdmx.gob.mx/aplicaciones/transparencia/gestion/docs/2019/drma/segundotrim/1034.PDF"/>
    <hyperlink ref="BE1823" r:id="rId6463" display="https://data.sacmex.cdmx.gob.mx/aplicaciones/transparencia/gestion/docs/2019/drma/segundotrim/comunicado.pdf"/>
    <hyperlink ref="BD1824" r:id="rId6464" display="https://data.sacmex.cdmx.gob.mx/aplicaciones/transparencia/gestion/docs/2019/drma/segundotrim/1034.PDF"/>
    <hyperlink ref="BE1824" r:id="rId6465" display="https://data.sacmex.cdmx.gob.mx/aplicaciones/transparencia/gestion/docs/2019/drma/segundotrim/comunicado.pdf"/>
    <hyperlink ref="BD1825" r:id="rId6466" display="https://data.sacmex.cdmx.gob.mx/aplicaciones/transparencia/gestion/docs/2019/drma/segundotrim/1034.PDF"/>
    <hyperlink ref="BE1825" r:id="rId6467" display="https://data.sacmex.cdmx.gob.mx/aplicaciones/transparencia/gestion/docs/2019/drma/segundotrim/comunicado.pdf"/>
    <hyperlink ref="BD1826" r:id="rId6468" display="https://data.sacmex.cdmx.gob.mx/aplicaciones/transparencia/gestion/docs/2019/drma/segundotrim/1035.PDF"/>
    <hyperlink ref="BE1826" r:id="rId6469" display="https://data.sacmex.cdmx.gob.mx/aplicaciones/transparencia/gestion/docs/2019/drma/segundotrim/comunicado.pdf"/>
    <hyperlink ref="BD1827" r:id="rId6470" display="https://data.sacmex.cdmx.gob.mx/aplicaciones/transparencia/gestion/docs/2019/drma/segundotrim/1035.PDF"/>
    <hyperlink ref="BE1827" r:id="rId6471" display="https://data.sacmex.cdmx.gob.mx/aplicaciones/transparencia/gestion/docs/2019/drma/segundotrim/comunicado.pdf"/>
    <hyperlink ref="BD1828" r:id="rId6472" display="https://data.sacmex.cdmx.gob.mx/aplicaciones/transparencia/gestion/docs/2019/drma/segundotrim/1035.PDF"/>
    <hyperlink ref="BE1828" r:id="rId6473" display="https://data.sacmex.cdmx.gob.mx/aplicaciones/transparencia/gestion/docs/2019/drma/segundotrim/comunicado.pdf"/>
    <hyperlink ref="BD1829" r:id="rId6474" display="https://data.sacmex.cdmx.gob.mx/aplicaciones/transparencia/gestion/docs/2019/drma/segundotrim/1035.PDF"/>
    <hyperlink ref="BE1829" r:id="rId6475" display="https://data.sacmex.cdmx.gob.mx/aplicaciones/transparencia/gestion/docs/2019/drma/segundotrim/comunicado.pdf"/>
    <hyperlink ref="BD1830" r:id="rId6476" display="https://data.sacmex.cdmx.gob.mx/aplicaciones/transparencia/gestion/docs/2019/drma/segundotrim/1036.PDF"/>
    <hyperlink ref="BE1830" r:id="rId6477" display="https://data.sacmex.cdmx.gob.mx/aplicaciones/transparencia/gestion/docs/2019/drma/segundotrim/comunicado.pdf"/>
    <hyperlink ref="BD1831" r:id="rId6478" display="https://data.sacmex.cdmx.gob.mx/aplicaciones/transparencia/gestion/docs/2019/drma/segundotrim/1036.PDF"/>
    <hyperlink ref="BE1831" r:id="rId6479" display="https://data.sacmex.cdmx.gob.mx/aplicaciones/transparencia/gestion/docs/2019/drma/segundotrim/comunicado.pdf"/>
    <hyperlink ref="BD1832" r:id="rId6480" display="https://data.sacmex.cdmx.gob.mx/aplicaciones/transparencia/gestion/docs/2019/drma/segundotrim/1036.PDF"/>
    <hyperlink ref="BE1832" r:id="rId6481" display="https://data.sacmex.cdmx.gob.mx/aplicaciones/transparencia/gestion/docs/2019/drma/segundotrim/comunicado.pdf"/>
    <hyperlink ref="BD1833" r:id="rId6482" display="https://data.sacmex.cdmx.gob.mx/aplicaciones/transparencia/gestion/docs/2019/drma/segundotrim/1036.PDF"/>
    <hyperlink ref="BE1833" r:id="rId6483" display="https://data.sacmex.cdmx.gob.mx/aplicaciones/transparencia/gestion/docs/2019/drma/segundotrim/comunicado.pdf"/>
    <hyperlink ref="BD1834" r:id="rId6484" display="https://data.sacmex.cdmx.gob.mx/aplicaciones/transparencia/gestion/docs/2019/drma/segundotrim/1036.PDF"/>
    <hyperlink ref="BE1834" r:id="rId6485" display="https://data.sacmex.cdmx.gob.mx/aplicaciones/transparencia/gestion/docs/2019/drma/segundotrim/comunicado.pdf"/>
    <hyperlink ref="BD1835" r:id="rId6486" display="https://data.sacmex.cdmx.gob.mx/aplicaciones/transparencia/gestion/docs/2019/drma/segundotrim/1036.PDF"/>
    <hyperlink ref="BE1835" r:id="rId6487" display="https://data.sacmex.cdmx.gob.mx/aplicaciones/transparencia/gestion/docs/2019/drma/segundotrim/comunicado.pdf"/>
    <hyperlink ref="BD1836" r:id="rId6488" display="https://data.sacmex.cdmx.gob.mx/aplicaciones/transparencia/gestion/docs/2019/drma/segundotrim/1036.PDF"/>
    <hyperlink ref="BE1836" r:id="rId6489" display="https://data.sacmex.cdmx.gob.mx/aplicaciones/transparencia/gestion/docs/2019/drma/segundotrim/comunicado.pdf"/>
    <hyperlink ref="BD1837" r:id="rId6490" display="https://data.sacmex.cdmx.gob.mx/aplicaciones/transparencia/gestion/docs/2019/drma/segundotrim/1036.PDF"/>
    <hyperlink ref="BE1837" r:id="rId6491" display="https://data.sacmex.cdmx.gob.mx/aplicaciones/transparencia/gestion/docs/2019/drma/segundotrim/comunicado.pdf"/>
    <hyperlink ref="BD1838" r:id="rId6492" display="https://data.sacmex.cdmx.gob.mx/aplicaciones/transparencia/gestion/docs/2019/drma/segundotrim/1036.PDF"/>
    <hyperlink ref="BE1838" r:id="rId6493" display="https://data.sacmex.cdmx.gob.mx/aplicaciones/transparencia/gestion/docs/2019/drma/segundotrim/comunicado.pdf"/>
    <hyperlink ref="BD1839" r:id="rId6494" display="https://data.sacmex.cdmx.gob.mx/aplicaciones/transparencia/gestion/docs/2019/drma/segundotrim/1037.PDF"/>
    <hyperlink ref="BE1839" r:id="rId6495" display="https://data.sacmex.cdmx.gob.mx/aplicaciones/transparencia/gestion/docs/2019/drma/segundotrim/comunicado.pdf"/>
    <hyperlink ref="BD1840" r:id="rId6496" display="https://data.sacmex.cdmx.gob.mx/aplicaciones/transparencia/gestion/docs/2019/drma/segundotrim/1037.PDF"/>
    <hyperlink ref="BE1840" r:id="rId6497" display="https://data.sacmex.cdmx.gob.mx/aplicaciones/transparencia/gestion/docs/2019/drma/segundotrim/comunicado.pdf"/>
    <hyperlink ref="BD1841" r:id="rId6498" display="https://data.sacmex.cdmx.gob.mx/aplicaciones/transparencia/gestion/docs/2019/drma/segundotrim/1037.PDF"/>
    <hyperlink ref="BE1841" r:id="rId6499" display="https://data.sacmex.cdmx.gob.mx/aplicaciones/transparencia/gestion/docs/2019/drma/segundotrim/comunicado.pdf"/>
    <hyperlink ref="BD1842" r:id="rId6500" display="https://data.sacmex.cdmx.gob.mx/aplicaciones/transparencia/gestion/docs/2019/drma/segundotrim/1037.PDF"/>
    <hyperlink ref="BE1842" r:id="rId6501" display="https://data.sacmex.cdmx.gob.mx/aplicaciones/transparencia/gestion/docs/2019/drma/segundotrim/comunicado.pdf"/>
    <hyperlink ref="BD1843" r:id="rId6502" display="https://data.sacmex.cdmx.gob.mx/aplicaciones/transparencia/gestion/docs/2019/drma/segundotrim/1037.PDF"/>
    <hyperlink ref="BE1843" r:id="rId6503" display="https://data.sacmex.cdmx.gob.mx/aplicaciones/transparencia/gestion/docs/2019/drma/segundotrim/comunicado.pdf"/>
    <hyperlink ref="BD1844" r:id="rId6504" display="https://data.sacmex.cdmx.gob.mx/aplicaciones/transparencia/gestion/docs/2019/drma/segundotrim/1037.PDF"/>
    <hyperlink ref="BE1844" r:id="rId6505" display="https://data.sacmex.cdmx.gob.mx/aplicaciones/transparencia/gestion/docs/2019/drma/segundotrim/comunicado.pdf"/>
    <hyperlink ref="BD1845" r:id="rId6506" display="https://data.sacmex.cdmx.gob.mx/aplicaciones/transparencia/gestion/docs/2019/drma/segundotrim/1037.PDF"/>
    <hyperlink ref="BE1845" r:id="rId6507" display="https://data.sacmex.cdmx.gob.mx/aplicaciones/transparencia/gestion/docs/2019/drma/segundotrim/comunicado.pdf"/>
    <hyperlink ref="BD1846" r:id="rId6508" display="https://data.sacmex.cdmx.gob.mx/aplicaciones/transparencia/gestion/docs/2019/drma/segundotrim/1037.PDF"/>
    <hyperlink ref="BE1846" r:id="rId6509" display="https://data.sacmex.cdmx.gob.mx/aplicaciones/transparencia/gestion/docs/2019/drma/segundotrim/comunicado.pdf"/>
    <hyperlink ref="BD1847" r:id="rId6510" display="https://data.sacmex.cdmx.gob.mx/aplicaciones/transparencia/gestion/docs/2019/drma/segundotrim/1037.PDF"/>
    <hyperlink ref="BE1847" r:id="rId6511" display="https://data.sacmex.cdmx.gob.mx/aplicaciones/transparencia/gestion/docs/2019/drma/segundotrim/comunicado.pdf"/>
    <hyperlink ref="BD1848" r:id="rId6512" display="https://data.sacmex.cdmx.gob.mx/aplicaciones/transparencia/gestion/docs/2019/drma/segundotrim/1038.PDF"/>
    <hyperlink ref="BE1848" r:id="rId6513" display="https://data.sacmex.cdmx.gob.mx/aplicaciones/transparencia/gestion/docs/2019/drma/segundotrim/comunicado.pdf"/>
    <hyperlink ref="BD1849" r:id="rId6514" display="https://data.sacmex.cdmx.gob.mx/aplicaciones/transparencia/gestion/docs/2019/drma/segundotrim/1038.PDF"/>
    <hyperlink ref="BE1849" r:id="rId6515" display="https://data.sacmex.cdmx.gob.mx/aplicaciones/transparencia/gestion/docs/2019/drma/segundotrim/comunicado.pdf"/>
    <hyperlink ref="BD1850" r:id="rId6516" display="https://data.sacmex.cdmx.gob.mx/aplicaciones/transparencia/gestion/docs/2019/drma/segundotrim/1038.PDF"/>
    <hyperlink ref="BE1850" r:id="rId6517" display="https://data.sacmex.cdmx.gob.mx/aplicaciones/transparencia/gestion/docs/2019/drma/segundotrim/comunicado.pdf"/>
    <hyperlink ref="BD1851" r:id="rId6518" display="https://data.sacmex.cdmx.gob.mx/aplicaciones/transparencia/gestion/docs/2019/drma/segundotrim/1038.PDF"/>
    <hyperlink ref="BE1851" r:id="rId6519" display="https://data.sacmex.cdmx.gob.mx/aplicaciones/transparencia/gestion/docs/2019/drma/segundotrim/comunicado.pdf"/>
    <hyperlink ref="BD1852" r:id="rId6520" display="https://data.sacmex.cdmx.gob.mx/aplicaciones/transparencia/gestion/docs/2019/drma/segundotrim/1038.PDF"/>
    <hyperlink ref="BE1852" r:id="rId6521" display="https://data.sacmex.cdmx.gob.mx/aplicaciones/transparencia/gestion/docs/2019/drma/segundotrim/comunicado.pdf"/>
    <hyperlink ref="BD1853" r:id="rId6522" display="https://data.sacmex.cdmx.gob.mx/aplicaciones/transparencia/gestion/docs/2019/drma/segundotrim/1039.PDF"/>
    <hyperlink ref="BE1853" r:id="rId6523" display="https://data.sacmex.cdmx.gob.mx/aplicaciones/transparencia/gestion/docs/2019/drma/segundotrim/comunicado.pdf"/>
    <hyperlink ref="BD1854" r:id="rId6524" display="https://data.sacmex.cdmx.gob.mx/aplicaciones/transparencia/gestion/docs/2019/drma/segundotrim/1039.PDF"/>
    <hyperlink ref="BE1854" r:id="rId6525" display="https://data.sacmex.cdmx.gob.mx/aplicaciones/transparencia/gestion/docs/2019/drma/segundotrim/comunicado.pdf"/>
    <hyperlink ref="BD1855" r:id="rId6526" display="https://data.sacmex.cdmx.gob.mx/aplicaciones/transparencia/gestion/docs/2019/drma/segundotrim/1039.PDF"/>
    <hyperlink ref="BE1855" r:id="rId6527" display="https://data.sacmex.cdmx.gob.mx/aplicaciones/transparencia/gestion/docs/2019/drma/segundotrim/comunicado.pdf"/>
    <hyperlink ref="BD1856" r:id="rId6528" display="https://data.sacmex.cdmx.gob.mx/aplicaciones/transparencia/gestion/docs/2019/drma/segundotrim/1039.PDF"/>
    <hyperlink ref="BE1856" r:id="rId6529" display="https://data.sacmex.cdmx.gob.mx/aplicaciones/transparencia/gestion/docs/2019/drma/segundotrim/comunicado.pdf"/>
    <hyperlink ref="BD1857" r:id="rId6530" display="https://data.sacmex.cdmx.gob.mx/aplicaciones/transparencia/gestion/docs/2019/drma/segundotrim/1042.PDF"/>
    <hyperlink ref="BE1857" r:id="rId6531" display="https://data.sacmex.cdmx.gob.mx/aplicaciones/transparencia/gestion/docs/2019/drma/segundotrim/comunicado.pdf"/>
    <hyperlink ref="BD1858" r:id="rId6532" display="https://data.sacmex.cdmx.gob.mx/aplicaciones/transparencia/gestion/docs/2019/drma/segundotrim/1042.PDF"/>
    <hyperlink ref="BE1858" r:id="rId6533" display="https://data.sacmex.cdmx.gob.mx/aplicaciones/transparencia/gestion/docs/2019/drma/segundotrim/comunicado.pdf"/>
    <hyperlink ref="BD1859" r:id="rId6534" display="https://data.sacmex.cdmx.gob.mx/aplicaciones/transparencia/gestion/docs/2019/drma/segundotrim/1042.PDF"/>
    <hyperlink ref="BE1859" r:id="rId6535" display="https://data.sacmex.cdmx.gob.mx/aplicaciones/transparencia/gestion/docs/2019/drma/segundotrim/comunicado.pdf"/>
    <hyperlink ref="BD1860" r:id="rId6536" display="https://data.sacmex.cdmx.gob.mx/aplicaciones/transparencia/gestion/docs/2019/drma/segundotrim/1042.PDF"/>
    <hyperlink ref="BE1860" r:id="rId6537" display="https://data.sacmex.cdmx.gob.mx/aplicaciones/transparencia/gestion/docs/2019/drma/segundotrim/comunicado.pdf"/>
    <hyperlink ref="BD1861" r:id="rId6538" display="https://data.sacmex.cdmx.gob.mx/aplicaciones/transparencia/gestion/docs/2019/drma/segundotrim/1042.PDF"/>
    <hyperlink ref="BE1861" r:id="rId6539" display="https://data.sacmex.cdmx.gob.mx/aplicaciones/transparencia/gestion/docs/2019/drma/segundotrim/comunicado.pdf"/>
    <hyperlink ref="BD1862" r:id="rId6540" display="https://data.sacmex.cdmx.gob.mx/aplicaciones/transparencia/gestion/docs/2019/drma/segundotrim/1042.PDF"/>
    <hyperlink ref="BE1862" r:id="rId6541" display="https://data.sacmex.cdmx.gob.mx/aplicaciones/transparencia/gestion/docs/2019/drma/segundotrim/comunicado.pdf"/>
    <hyperlink ref="BD1863" r:id="rId6542" display="https://data.sacmex.cdmx.gob.mx/aplicaciones/transparencia/gestion/docs/2019/drma/segundotrim/1042.PDF"/>
    <hyperlink ref="BE1863" r:id="rId6543" display="https://data.sacmex.cdmx.gob.mx/aplicaciones/transparencia/gestion/docs/2019/drma/segundotrim/comunicado.pdf"/>
    <hyperlink ref="BD1864" r:id="rId6544" display="https://data.sacmex.cdmx.gob.mx/aplicaciones/transparencia/gestion/docs/2019/drma/segundotrim/1042.PDF"/>
    <hyperlink ref="BE1864" r:id="rId6545" display="https://data.sacmex.cdmx.gob.mx/aplicaciones/transparencia/gestion/docs/2019/drma/segundotrim/comunicado.pdf"/>
    <hyperlink ref="BD1865" r:id="rId6546" display="https://data.sacmex.cdmx.gob.mx/aplicaciones/transparencia/gestion/docs/2019/drma/segundotrim/1044.PDF"/>
    <hyperlink ref="BE1865" r:id="rId6547" display="https://data.sacmex.cdmx.gob.mx/aplicaciones/transparencia/gestion/docs/2019/drma/segundotrim/comunicado.pdf"/>
    <hyperlink ref="BD1866" r:id="rId6548" display="https://data.sacmex.cdmx.gob.mx/aplicaciones/transparencia/gestion/docs/2019/drma/segundotrim/1044.PDF"/>
    <hyperlink ref="BE1866" r:id="rId6549" display="https://data.sacmex.cdmx.gob.mx/aplicaciones/transparencia/gestion/docs/2019/drma/segundotrim/comunicado.pdf"/>
    <hyperlink ref="BD1867" r:id="rId6550" display="https://data.sacmex.cdmx.gob.mx/aplicaciones/transparencia/gestion/docs/2019/drma/segundotrim/1044.PDF"/>
    <hyperlink ref="BE1867" r:id="rId6551" display="https://data.sacmex.cdmx.gob.mx/aplicaciones/transparencia/gestion/docs/2019/drma/segundotrim/comunicado.pdf"/>
    <hyperlink ref="BD1868" r:id="rId6552" display="https://data.sacmex.cdmx.gob.mx/aplicaciones/transparencia/gestion/docs/2019/drma/segundotrim/1044.PDF"/>
    <hyperlink ref="BE1868" r:id="rId6553" display="https://data.sacmex.cdmx.gob.mx/aplicaciones/transparencia/gestion/docs/2019/drma/segundotrim/comunicado.pdf"/>
    <hyperlink ref="BD1869" r:id="rId6554" display="https://data.sacmex.cdmx.gob.mx/aplicaciones/transparencia/gestion/docs/2019/drma/segundotrim/1045.PDF"/>
    <hyperlink ref="BE1869" r:id="rId6555" display="https://data.sacmex.cdmx.gob.mx/aplicaciones/transparencia/gestion/docs/2019/drma/segundotrim/comunicado.pdf"/>
    <hyperlink ref="BD1870" r:id="rId6556" display="https://data.sacmex.cdmx.gob.mx/aplicaciones/transparencia/gestion/docs/2019/drma/segundotrim/1045.PDF"/>
    <hyperlink ref="BE1870" r:id="rId6557" display="https://data.sacmex.cdmx.gob.mx/aplicaciones/transparencia/gestion/docs/2019/drma/segundotrim/comunicado.pdf"/>
    <hyperlink ref="BD1871" r:id="rId6558" display="https://data.sacmex.cdmx.gob.mx/aplicaciones/transparencia/gestion/docs/2019/drma/segundotrim/1045.PDF"/>
    <hyperlink ref="BE1871" r:id="rId6559" display="https://data.sacmex.cdmx.gob.mx/aplicaciones/transparencia/gestion/docs/2019/drma/segundotrim/comunicado.pdf"/>
    <hyperlink ref="BD1872" r:id="rId6560" display="https://data.sacmex.cdmx.gob.mx/aplicaciones/transparencia/gestion/docs/2019/drma/segundotrim/1045.PDF"/>
    <hyperlink ref="BE1872" r:id="rId6561" display="https://data.sacmex.cdmx.gob.mx/aplicaciones/transparencia/gestion/docs/2019/drma/segundotrim/comunicado.pdf"/>
    <hyperlink ref="BD1873" r:id="rId6562" display="https://data.sacmex.cdmx.gob.mx/aplicaciones/transparencia/gestion/docs/2019/drma/segundotrim/1046.PDF"/>
    <hyperlink ref="BE1873" r:id="rId6563" display="https://data.sacmex.cdmx.gob.mx/aplicaciones/transparencia/gestion/docs/2019/drma/segundotrim/comunicado.pdf"/>
    <hyperlink ref="BD1874" r:id="rId6564" display="https://data.sacmex.cdmx.gob.mx/aplicaciones/transparencia/gestion/docs/2019/drma/segundotrim/1046.PDF"/>
    <hyperlink ref="BE1874" r:id="rId6565" display="https://data.sacmex.cdmx.gob.mx/aplicaciones/transparencia/gestion/docs/2019/drma/segundotrim/comunicado.pdf"/>
    <hyperlink ref="BD1875" r:id="rId6566" display="https://data.sacmex.cdmx.gob.mx/aplicaciones/transparencia/gestion/docs/2019/drma/segundotrim/1046.PDF"/>
    <hyperlink ref="BE1875" r:id="rId6567" display="https://data.sacmex.cdmx.gob.mx/aplicaciones/transparencia/gestion/docs/2019/drma/segundotrim/comunicado.pdf"/>
    <hyperlink ref="BD1876" r:id="rId6568" display="https://data.sacmex.cdmx.gob.mx/aplicaciones/transparencia/gestion/docs/2019/drma/segundotrim/1046.PDF"/>
    <hyperlink ref="BE1876" r:id="rId6569" display="https://data.sacmex.cdmx.gob.mx/aplicaciones/transparencia/gestion/docs/2019/drma/segundotrim/comunicado.pdf"/>
    <hyperlink ref="BD1877" r:id="rId6570" display="https://data.sacmex.cdmx.gob.mx/aplicaciones/transparencia/gestion/docs/2019/drma/segundotrim/1047.PDF"/>
    <hyperlink ref="BE1877" r:id="rId6571" display="https://data.sacmex.cdmx.gob.mx/aplicaciones/transparencia/gestion/docs/2019/drma/segundotrim/comunicado.pdf"/>
    <hyperlink ref="BD1878" r:id="rId6572" display="https://data.sacmex.cdmx.gob.mx/aplicaciones/transparencia/gestion/docs/2019/drma/segundotrim/1047.PDF"/>
    <hyperlink ref="BE1878" r:id="rId6573" display="https://data.sacmex.cdmx.gob.mx/aplicaciones/transparencia/gestion/docs/2019/drma/segundotrim/comunicado.pdf"/>
    <hyperlink ref="BD1879" r:id="rId6574" display="https://data.sacmex.cdmx.gob.mx/aplicaciones/transparencia/gestion/docs/2019/drma/segundotrim/1047.PDF"/>
    <hyperlink ref="BE1879" r:id="rId6575" display="https://data.sacmex.cdmx.gob.mx/aplicaciones/transparencia/gestion/docs/2019/drma/segundotrim/comunicado.pdf"/>
    <hyperlink ref="BD1880" r:id="rId6576" display="https://data.sacmex.cdmx.gob.mx/aplicaciones/transparencia/gestion/docs/2019/drma/segundotrim/1047.PDF"/>
    <hyperlink ref="BE1880" r:id="rId6577" display="https://data.sacmex.cdmx.gob.mx/aplicaciones/transparencia/gestion/docs/2019/drma/segundotrim/comunicado.pdf"/>
    <hyperlink ref="BD1881" r:id="rId6578" display="https://data.sacmex.cdmx.gob.mx/aplicaciones/transparencia/gestion/docs/2019/drma/segundotrim/1048.PDF"/>
    <hyperlink ref="BE1881" r:id="rId6579" display="https://data.sacmex.cdmx.gob.mx/aplicaciones/transparencia/gestion/docs/2019/drma/segundotrim/comunicado.pdf"/>
    <hyperlink ref="BD1882" r:id="rId6580" display="https://data.sacmex.cdmx.gob.mx/aplicaciones/transparencia/gestion/docs/2019/drma/segundotrim/1048.PDF"/>
    <hyperlink ref="BE1882" r:id="rId6581" display="https://data.sacmex.cdmx.gob.mx/aplicaciones/transparencia/gestion/docs/2019/drma/segundotrim/comunicado.pdf"/>
    <hyperlink ref="BD1883" r:id="rId6582" display="https://data.sacmex.cdmx.gob.mx/aplicaciones/transparencia/gestion/docs/2019/drma/segundotrim/1048.PDF"/>
    <hyperlink ref="BE1883" r:id="rId6583" display="https://data.sacmex.cdmx.gob.mx/aplicaciones/transparencia/gestion/docs/2019/drma/segundotrim/comunicado.pdf"/>
    <hyperlink ref="BD1884" r:id="rId6584" display="https://data.sacmex.cdmx.gob.mx/aplicaciones/transparencia/gestion/docs/2019/drma/segundotrim/1048.PDF"/>
    <hyperlink ref="BE1884" r:id="rId6585" display="https://data.sacmex.cdmx.gob.mx/aplicaciones/transparencia/gestion/docs/2019/drma/segundotrim/comunicado.pdf"/>
    <hyperlink ref="BD1885" r:id="rId6586" display="https://data.sacmex.cdmx.gob.mx/aplicaciones/transparencia/gestion/docs/2019/drma/segundotrim/1049.PDF"/>
    <hyperlink ref="BE1885" r:id="rId6587" display="https://data.sacmex.cdmx.gob.mx/aplicaciones/transparencia/gestion/docs/2019/drma/segundotrim/comunicado.pdf"/>
    <hyperlink ref="BD1886" r:id="rId6588" display="https://data.sacmex.cdmx.gob.mx/aplicaciones/transparencia/gestion/docs/2019/drma/segundotrim/1049.PDF"/>
    <hyperlink ref="BE1886" r:id="rId6589" display="https://data.sacmex.cdmx.gob.mx/aplicaciones/transparencia/gestion/docs/2019/drma/segundotrim/comunicado.pdf"/>
    <hyperlink ref="BD1887" r:id="rId6590" display="https://data.sacmex.cdmx.gob.mx/aplicaciones/transparencia/gestion/docs/2019/drma/segundotrim/1049.PDF"/>
    <hyperlink ref="BE1887" r:id="rId6591" display="https://data.sacmex.cdmx.gob.mx/aplicaciones/transparencia/gestion/docs/2019/drma/segundotrim/comunicado.pdf"/>
    <hyperlink ref="BD1888" r:id="rId6592" display="https://data.sacmex.cdmx.gob.mx/aplicaciones/transparencia/gestion/docs/2019/drma/segundotrim/1049.PDF"/>
    <hyperlink ref="BE1888" r:id="rId6593" display="https://data.sacmex.cdmx.gob.mx/aplicaciones/transparencia/gestion/docs/2019/drma/segundotrim/comunicado.pdf"/>
    <hyperlink ref="BD1889" r:id="rId6594" display="https://data.sacmex.cdmx.gob.mx/aplicaciones/transparencia/gestion/docs/2019/drma/segundotrim/1050.PDF"/>
    <hyperlink ref="BE1889" r:id="rId6595" display="https://data.sacmex.cdmx.gob.mx/aplicaciones/transparencia/gestion/docs/2019/drma/segundotrim/comunicado.pdf"/>
    <hyperlink ref="BD1890" r:id="rId6596" display="https://data.sacmex.cdmx.gob.mx/aplicaciones/transparencia/gestion/docs/2019/drma/segundotrim/1050.PDF"/>
    <hyperlink ref="BE1890" r:id="rId6597" display="https://data.sacmex.cdmx.gob.mx/aplicaciones/transparencia/gestion/docs/2019/drma/segundotrim/comunicado.pdf"/>
    <hyperlink ref="BD1891" r:id="rId6598" display="https://data.sacmex.cdmx.gob.mx/aplicaciones/transparencia/gestion/docs/2019/drma/segundotrim/1050.PDF"/>
    <hyperlink ref="BE1891" r:id="rId6599" display="https://data.sacmex.cdmx.gob.mx/aplicaciones/transparencia/gestion/docs/2019/drma/segundotrim/comunicado.pdf"/>
    <hyperlink ref="BD1892" r:id="rId6600" display="https://data.sacmex.cdmx.gob.mx/aplicaciones/transparencia/gestion/docs/2019/drma/segundotrim/1050.PDF"/>
    <hyperlink ref="BE1892" r:id="rId6601" display="https://data.sacmex.cdmx.gob.mx/aplicaciones/transparencia/gestion/docs/2019/drma/segundotrim/comunicado.pdf"/>
    <hyperlink ref="BD1893" r:id="rId6602" display="https://data.sacmex.cdmx.gob.mx/aplicaciones/transparencia/gestion/docs/2019/drma/segundotrim/1051.PDF"/>
    <hyperlink ref="BE1893" r:id="rId6603" display="https://data.sacmex.cdmx.gob.mx/aplicaciones/transparencia/gestion/docs/2019/drma/segundotrim/comunicado.pdf"/>
    <hyperlink ref="BD1894" r:id="rId6604" display="https://data.sacmex.cdmx.gob.mx/aplicaciones/transparencia/gestion/docs/2019/drma/segundotrim/1051.PDF"/>
    <hyperlink ref="BE1894" r:id="rId6605" display="https://data.sacmex.cdmx.gob.mx/aplicaciones/transparencia/gestion/docs/2019/drma/segundotrim/comunicado.pdf"/>
    <hyperlink ref="BD1895" r:id="rId6606" display="https://data.sacmex.cdmx.gob.mx/aplicaciones/transparencia/gestion/docs/2019/drma/segundotrim/1051.PDF"/>
    <hyperlink ref="BE1895" r:id="rId6607" display="https://data.sacmex.cdmx.gob.mx/aplicaciones/transparencia/gestion/docs/2019/drma/segundotrim/comunicado.pdf"/>
    <hyperlink ref="BD1896" r:id="rId6608" display="https://data.sacmex.cdmx.gob.mx/aplicaciones/transparencia/gestion/docs/2019/drma/segundotrim/1051.PDF"/>
    <hyperlink ref="BE1896" r:id="rId6609" display="https://data.sacmex.cdmx.gob.mx/aplicaciones/transparencia/gestion/docs/2019/drma/segundotrim/comunicado.pdf"/>
    <hyperlink ref="BD1897" r:id="rId6610" display="https://data.sacmex.cdmx.gob.mx/aplicaciones/transparencia/gestion/docs/2019/drma/segundotrim/1052.PDF"/>
    <hyperlink ref="BE1897" r:id="rId6611" display="https://data.sacmex.cdmx.gob.mx/aplicaciones/transparencia/gestion/docs/2019/drma/segundotrim/comunicado.pdf"/>
    <hyperlink ref="BD1898" r:id="rId6612" display="https://data.sacmex.cdmx.gob.mx/aplicaciones/transparencia/gestion/docs/2019/drma/segundotrim/1052.PDF"/>
    <hyperlink ref="BE1898" r:id="rId6613" display="https://data.sacmex.cdmx.gob.mx/aplicaciones/transparencia/gestion/docs/2019/drma/segundotrim/comunicado.pdf"/>
    <hyperlink ref="BD1899" r:id="rId6614" display="https://data.sacmex.cdmx.gob.mx/aplicaciones/transparencia/gestion/docs/2019/drma/segundotrim/1052.PDF"/>
    <hyperlink ref="BE1899" r:id="rId6615" display="https://data.sacmex.cdmx.gob.mx/aplicaciones/transparencia/gestion/docs/2019/drma/segundotrim/comunicado.pdf"/>
    <hyperlink ref="BD1900" r:id="rId6616" display="https://data.sacmex.cdmx.gob.mx/aplicaciones/transparencia/gestion/docs/2019/drma/segundotrim/1052.PDF"/>
    <hyperlink ref="BE1900" r:id="rId6617" display="https://data.sacmex.cdmx.gob.mx/aplicaciones/transparencia/gestion/docs/2019/drma/segundotrim/comunicado.pdf"/>
    <hyperlink ref="BD1901" r:id="rId6618" display="https://data.sacmex.cdmx.gob.mx/aplicaciones/transparencia/gestion/docs/2019/drma/segundotrim/1053.PDF"/>
    <hyperlink ref="BE1901" r:id="rId6619" display="https://data.sacmex.cdmx.gob.mx/aplicaciones/transparencia/gestion/docs/2019/drma/segundotrim/comunicado.pdf"/>
    <hyperlink ref="BD1902" r:id="rId6620" display="https://data.sacmex.cdmx.gob.mx/aplicaciones/transparencia/gestion/docs/2019/drma/segundotrim/1053.PDF"/>
    <hyperlink ref="BE1902" r:id="rId6621" display="https://data.sacmex.cdmx.gob.mx/aplicaciones/transparencia/gestion/docs/2019/drma/segundotrim/comunicado.pdf"/>
    <hyperlink ref="BD1903" r:id="rId6622" display="https://data.sacmex.cdmx.gob.mx/aplicaciones/transparencia/gestion/docs/2019/drma/segundotrim/1053.PDF"/>
    <hyperlink ref="BE1903" r:id="rId6623" display="https://data.sacmex.cdmx.gob.mx/aplicaciones/transparencia/gestion/docs/2019/drma/segundotrim/comunicado.pdf"/>
    <hyperlink ref="BD1904" r:id="rId6624" display="https://data.sacmex.cdmx.gob.mx/aplicaciones/transparencia/gestion/docs/2019/drma/segundotrim/1053.PDF"/>
    <hyperlink ref="BE1904" r:id="rId6625" display="https://data.sacmex.cdmx.gob.mx/aplicaciones/transparencia/gestion/docs/2019/drma/segundotrim/comunicado.pdf"/>
    <hyperlink ref="BD1905" r:id="rId6626" display="https://data.sacmex.cdmx.gob.mx/aplicaciones/transparencia/gestion/docs/2019/drma/segundotrim/1053.PDF"/>
    <hyperlink ref="BE1905" r:id="rId6627" display="https://data.sacmex.cdmx.gob.mx/aplicaciones/transparencia/gestion/docs/2019/drma/segundotrim/comunicado.pdf"/>
    <hyperlink ref="BD1906" r:id="rId6628" display="https://data.sacmex.cdmx.gob.mx/aplicaciones/transparencia/gestion/docs/2019/drma/segundotrim/1054.PDF"/>
    <hyperlink ref="BE1906" r:id="rId6629" display="https://data.sacmex.cdmx.gob.mx/aplicaciones/transparencia/gestion/docs/2019/drma/segundotrim/comunicado.pdf"/>
    <hyperlink ref="BD1907" r:id="rId6630" display="https://data.sacmex.cdmx.gob.mx/aplicaciones/transparencia/gestion/docs/2019/drma/segundotrim/1054.PDF"/>
    <hyperlink ref="BE1907" r:id="rId6631" display="https://data.sacmex.cdmx.gob.mx/aplicaciones/transparencia/gestion/docs/2019/drma/segundotrim/comunicado.pdf"/>
    <hyperlink ref="BD1908" r:id="rId6632" display="https://data.sacmex.cdmx.gob.mx/aplicaciones/transparencia/gestion/docs/2019/drma/segundotrim/1054.PDF"/>
    <hyperlink ref="BE1908" r:id="rId6633" display="https://data.sacmex.cdmx.gob.mx/aplicaciones/transparencia/gestion/docs/2019/drma/segundotrim/comunicado.pdf"/>
    <hyperlink ref="BD1909" r:id="rId6634" display="https://data.sacmex.cdmx.gob.mx/aplicaciones/transparencia/gestion/docs/2019/drma/segundotrim/1054.PDF"/>
    <hyperlink ref="BE1909" r:id="rId6635" display="https://data.sacmex.cdmx.gob.mx/aplicaciones/transparencia/gestion/docs/2019/drma/segundotrim/comunicado.pdf"/>
    <hyperlink ref="BD1910" r:id="rId6636" display="https://data.sacmex.cdmx.gob.mx/aplicaciones/transparencia/gestion/docs/2019/drma/segundotrim/1054.PDF"/>
    <hyperlink ref="BE1910" r:id="rId6637" display="https://data.sacmex.cdmx.gob.mx/aplicaciones/transparencia/gestion/docs/2019/drma/segundotrim/comunicado.pdf"/>
    <hyperlink ref="BD1911" r:id="rId6638" display="https://data.sacmex.cdmx.gob.mx/aplicaciones/transparencia/gestion/docs/2019/drma/segundotrim/1057.PDF"/>
    <hyperlink ref="BE1911" r:id="rId6639" display="https://data.sacmex.cdmx.gob.mx/aplicaciones/transparencia/gestion/docs/2019/drma/segundotrim/comunicado.pdf"/>
    <hyperlink ref="BD1912" r:id="rId6640" display="https://data.sacmex.cdmx.gob.mx/aplicaciones/transparencia/gestion/docs/2019/drma/segundotrim/1057.PDF"/>
    <hyperlink ref="BE1912" r:id="rId6641" display="https://data.sacmex.cdmx.gob.mx/aplicaciones/transparencia/gestion/docs/2019/drma/segundotrim/comunicado.pdf"/>
    <hyperlink ref="BD1913" r:id="rId6642" display="https://data.sacmex.cdmx.gob.mx/aplicaciones/transparencia/gestion/docs/2019/drma/segundotrim/1057.PDF"/>
    <hyperlink ref="BE1913" r:id="rId6643" display="https://data.sacmex.cdmx.gob.mx/aplicaciones/transparencia/gestion/docs/2019/drma/segundotrim/comunicado.pdf"/>
    <hyperlink ref="BD1914" r:id="rId6644" display="https://data.sacmex.cdmx.gob.mx/aplicaciones/transparencia/gestion/docs/2019/drma/segundotrim/1059.PDF"/>
    <hyperlink ref="BE1914" r:id="rId6645" display="https://data.sacmex.cdmx.gob.mx/aplicaciones/transparencia/gestion/docs/2019/drma/segundotrim/comunicado.pdf"/>
    <hyperlink ref="BD1915" r:id="rId6646" display="https://data.sacmex.cdmx.gob.mx/aplicaciones/transparencia/gestion/docs/2019/drma/segundotrim/1059.PDF"/>
    <hyperlink ref="BE1915" r:id="rId6647" display="https://data.sacmex.cdmx.gob.mx/aplicaciones/transparencia/gestion/docs/2019/drma/segundotrim/comunicado.pdf"/>
    <hyperlink ref="BD1916" r:id="rId6648" display="https://data.sacmex.cdmx.gob.mx/aplicaciones/transparencia/gestion/docs/2019/drma/segundotrim/1059.PDF"/>
    <hyperlink ref="BE1916" r:id="rId6649" display="https://data.sacmex.cdmx.gob.mx/aplicaciones/transparencia/gestion/docs/2019/drma/segundotrim/comunicado.pdf"/>
    <hyperlink ref="BD1917" r:id="rId6650" display="https://data.sacmex.cdmx.gob.mx/aplicaciones/transparencia/gestion/docs/2019/drma/segundotrim/1060.PDF"/>
    <hyperlink ref="BE1917" r:id="rId6651" display="https://data.sacmex.cdmx.gob.mx/aplicaciones/transparencia/gestion/docs/2019/drma/segundotrim/comunicado.pdf"/>
    <hyperlink ref="BD1918" r:id="rId6652" display="https://data.sacmex.cdmx.gob.mx/aplicaciones/transparencia/gestion/docs/2019/drma/segundotrim/1060.PDF"/>
    <hyperlink ref="BE1918" r:id="rId6653" display="https://data.sacmex.cdmx.gob.mx/aplicaciones/transparencia/gestion/docs/2019/drma/segundotrim/comunicado.pdf"/>
    <hyperlink ref="BD1919" r:id="rId6654" display="https://data.sacmex.cdmx.gob.mx/aplicaciones/transparencia/gestion/docs/2019/drma/segundotrim/1060.PDF"/>
    <hyperlink ref="BE1919" r:id="rId6655" display="https://data.sacmex.cdmx.gob.mx/aplicaciones/transparencia/gestion/docs/2019/drma/segundotrim/comunicado.pdf"/>
    <hyperlink ref="BD1920" r:id="rId6656" display="https://data.sacmex.cdmx.gob.mx/aplicaciones/transparencia/gestion/docs/2019/drma/segundotrim/1060.PDF"/>
    <hyperlink ref="BE1920" r:id="rId6657" display="https://data.sacmex.cdmx.gob.mx/aplicaciones/transparencia/gestion/docs/2019/drma/segundotrim/comunicado.pdf"/>
    <hyperlink ref="BD1921" r:id="rId6658" display="https://data.sacmex.cdmx.gob.mx/aplicaciones/transparencia/gestion/docs/2019/drma/segundotrim/1060.PDF"/>
    <hyperlink ref="BE1921" r:id="rId6659" display="https://data.sacmex.cdmx.gob.mx/aplicaciones/transparencia/gestion/docs/2019/drma/segundotrim/comunicado.pdf"/>
    <hyperlink ref="BD1922" r:id="rId6660" display="https://data.sacmex.cdmx.gob.mx/aplicaciones/transparencia/gestion/docs/2019/drma/segundotrim/1063.PDF"/>
    <hyperlink ref="BE1922" r:id="rId6661" display="https://data.sacmex.cdmx.gob.mx/aplicaciones/transparencia/gestion/docs/2019/drma/segundotrim/comunicado.pdf"/>
    <hyperlink ref="BD1923" r:id="rId6662" display="https://data.sacmex.cdmx.gob.mx/aplicaciones/transparencia/gestion/docs/2019/drma/segundotrim/1063.PDF"/>
    <hyperlink ref="BE1923" r:id="rId6663" display="https://data.sacmex.cdmx.gob.mx/aplicaciones/transparencia/gestion/docs/2019/drma/segundotrim/comunicado.pdf"/>
    <hyperlink ref="BD1924" r:id="rId6664" display="https://data.sacmex.cdmx.gob.mx/aplicaciones/transparencia/gestion/docs/2019/drma/segundotrim/1063.PDF"/>
    <hyperlink ref="BE1924" r:id="rId6665" display="https://data.sacmex.cdmx.gob.mx/aplicaciones/transparencia/gestion/docs/2019/drma/segundotrim/comunicado.pdf"/>
    <hyperlink ref="BD1925" r:id="rId6666" display="https://data.sacmex.cdmx.gob.mx/aplicaciones/transparencia/gestion/docs/2019/drma/segundotrim/1068.PDF"/>
    <hyperlink ref="BE1925" r:id="rId6667" display="https://data.sacmex.cdmx.gob.mx/aplicaciones/transparencia/gestion/docs/2019/drma/segundotrim/comunicado.pdf"/>
    <hyperlink ref="BD1926" r:id="rId6668" display="https://data.sacmex.cdmx.gob.mx/aplicaciones/transparencia/gestion/docs/2019/drma/segundotrim/1068.PDF"/>
    <hyperlink ref="BE1926" r:id="rId6669" display="https://data.sacmex.cdmx.gob.mx/aplicaciones/transparencia/gestion/docs/2019/drma/segundotrim/comunicado.pdf"/>
    <hyperlink ref="BD1927" r:id="rId6670" display="https://data.sacmex.cdmx.gob.mx/aplicaciones/transparencia/gestion/docs/2019/drma/segundotrim/1068.PDF"/>
    <hyperlink ref="BE1927" r:id="rId6671" display="https://data.sacmex.cdmx.gob.mx/aplicaciones/transparencia/gestion/docs/2019/drma/segundotrim/comunicado.pdf"/>
    <hyperlink ref="BL1633" r:id="rId6672" display="https://data.sacmex.cdmx.gob.mx/aplicaciones/transparencia/gestion/docs/2019/drma/segundotrim/ambiental.pdf"/>
    <hyperlink ref="BL1634" r:id="rId6673" display="https://data.sacmex.cdmx.gob.mx/aplicaciones/transparencia/gestion/docs/2019/drma/segundotrim/ambiental.pdf"/>
    <hyperlink ref="BL1635" r:id="rId6674" display="https://data.sacmex.cdmx.gob.mx/aplicaciones/transparencia/gestion/docs/2019/drma/segundotrim/ambiental.pdf"/>
    <hyperlink ref="BL1636" r:id="rId6675" display="https://data.sacmex.cdmx.gob.mx/aplicaciones/transparencia/gestion/docs/2019/drma/segundotrim/ambiental.pdf"/>
    <hyperlink ref="BL1637" r:id="rId6676" display="https://data.sacmex.cdmx.gob.mx/aplicaciones/transparencia/gestion/docs/2019/drma/segundotrim/ambiental.pdf"/>
    <hyperlink ref="BL1638" r:id="rId6677" display="https://data.sacmex.cdmx.gob.mx/aplicaciones/transparencia/gestion/docs/2019/drma/segundotrim/ambiental.pdf"/>
    <hyperlink ref="BL1639" r:id="rId6678" display="https://data.sacmex.cdmx.gob.mx/aplicaciones/transparencia/gestion/docs/2019/drma/segundotrim/ambiental.pdf"/>
    <hyperlink ref="BL1640" r:id="rId6679" display="https://data.sacmex.cdmx.gob.mx/aplicaciones/transparencia/gestion/docs/2019/drma/segundotrim/ambiental.pdf"/>
    <hyperlink ref="BL1641" r:id="rId6680" display="https://data.sacmex.cdmx.gob.mx/aplicaciones/transparencia/gestion/docs/2019/drma/segundotrim/ambiental.pdf"/>
    <hyperlink ref="BL1642" r:id="rId6681" display="https://data.sacmex.cdmx.gob.mx/aplicaciones/transparencia/gestion/docs/2019/drma/segundotrim/ambiental.pdf"/>
    <hyperlink ref="BL1643" r:id="rId6682" display="https://data.sacmex.cdmx.gob.mx/aplicaciones/transparencia/gestion/docs/2019/drma/segundotrim/ambiental.pdf"/>
    <hyperlink ref="BL1644" r:id="rId6683" display="https://data.sacmex.cdmx.gob.mx/aplicaciones/transparencia/gestion/docs/2019/drma/segundotrim/ambiental.pdf"/>
    <hyperlink ref="BL1645" r:id="rId6684" display="https://data.sacmex.cdmx.gob.mx/aplicaciones/transparencia/gestion/docs/2019/drma/segundotrim/ambiental.pdf"/>
    <hyperlink ref="BL1646" r:id="rId6685" display="https://data.sacmex.cdmx.gob.mx/aplicaciones/transparencia/gestion/docs/2019/drma/segundotrim/ambiental.pdf"/>
    <hyperlink ref="BL1647" r:id="rId6686" display="https://data.sacmex.cdmx.gob.mx/aplicaciones/transparencia/gestion/docs/2019/drma/segundotrim/ambiental.pdf"/>
    <hyperlink ref="BL1648" r:id="rId6687" display="https://data.sacmex.cdmx.gob.mx/aplicaciones/transparencia/gestion/docs/2019/drma/segundotrim/ambiental.pdf"/>
    <hyperlink ref="BL1649" r:id="rId6688" display="https://data.sacmex.cdmx.gob.mx/aplicaciones/transparencia/gestion/docs/2019/drma/segundotrim/ambiental.pdf"/>
    <hyperlink ref="BL1650" r:id="rId6689" display="https://data.sacmex.cdmx.gob.mx/aplicaciones/transparencia/gestion/docs/2019/drma/segundotrim/ambiental.pdf"/>
    <hyperlink ref="BL1651" r:id="rId6690" display="https://data.sacmex.cdmx.gob.mx/aplicaciones/transparencia/gestion/docs/2019/drma/segundotrim/ambiental.pdf"/>
    <hyperlink ref="BL1652" r:id="rId6691" display="https://data.sacmex.cdmx.gob.mx/aplicaciones/transparencia/gestion/docs/2019/drma/segundotrim/ambiental.pdf"/>
    <hyperlink ref="BL1653" r:id="rId6692" display="https://data.sacmex.cdmx.gob.mx/aplicaciones/transparencia/gestion/docs/2019/drma/segundotrim/ambiental.pdf"/>
    <hyperlink ref="BL1654" r:id="rId6693" display="https://data.sacmex.cdmx.gob.mx/aplicaciones/transparencia/gestion/docs/2019/drma/segundotrim/ambiental.pdf"/>
    <hyperlink ref="BL1655" r:id="rId6694" display="https://data.sacmex.cdmx.gob.mx/aplicaciones/transparencia/gestion/docs/2019/drma/segundotrim/ambiental.pdf"/>
    <hyperlink ref="BL1656" r:id="rId6695" display="https://data.sacmex.cdmx.gob.mx/aplicaciones/transparencia/gestion/docs/2019/drma/segundotrim/ambiental.pdf"/>
    <hyperlink ref="BL1657" r:id="rId6696" display="https://data.sacmex.cdmx.gob.mx/aplicaciones/transparencia/gestion/docs/2019/drma/segundotrim/ambiental.pdf"/>
    <hyperlink ref="BL1658" r:id="rId6697" display="https://data.sacmex.cdmx.gob.mx/aplicaciones/transparencia/gestion/docs/2019/drma/segundotrim/ambiental.pdf"/>
    <hyperlink ref="BL1659" r:id="rId6698" display="https://data.sacmex.cdmx.gob.mx/aplicaciones/transparencia/gestion/docs/2019/drma/segundotrim/ambiental.pdf"/>
    <hyperlink ref="BL1660" r:id="rId6699" display="https://data.sacmex.cdmx.gob.mx/aplicaciones/transparencia/gestion/docs/2019/drma/segundotrim/ambiental.pdf"/>
    <hyperlink ref="BL1661" r:id="rId6700" display="https://data.sacmex.cdmx.gob.mx/aplicaciones/transparencia/gestion/docs/2019/drma/segundotrim/ambiental.pdf"/>
    <hyperlink ref="BL1662" r:id="rId6701" display="https://data.sacmex.cdmx.gob.mx/aplicaciones/transparencia/gestion/docs/2019/drma/segundotrim/ambiental.pdf"/>
    <hyperlink ref="BL1663" r:id="rId6702" display="https://data.sacmex.cdmx.gob.mx/aplicaciones/transparencia/gestion/docs/2019/drma/segundotrim/ambiental.pdf"/>
    <hyperlink ref="BL1664" r:id="rId6703" display="https://data.sacmex.cdmx.gob.mx/aplicaciones/transparencia/gestion/docs/2019/drma/segundotrim/ambiental.pdf"/>
    <hyperlink ref="BL1665" r:id="rId6704" display="https://data.sacmex.cdmx.gob.mx/aplicaciones/transparencia/gestion/docs/2019/drma/segundotrim/ambiental.pdf"/>
    <hyperlink ref="BL1666" r:id="rId6705" display="https://data.sacmex.cdmx.gob.mx/aplicaciones/transparencia/gestion/docs/2019/drma/segundotrim/ambiental.pdf"/>
    <hyperlink ref="BL1667" r:id="rId6706" display="https://data.sacmex.cdmx.gob.mx/aplicaciones/transparencia/gestion/docs/2019/drma/segundotrim/ambiental.pdf"/>
    <hyperlink ref="BL1668" r:id="rId6707" display="https://data.sacmex.cdmx.gob.mx/aplicaciones/transparencia/gestion/docs/2019/drma/segundotrim/ambiental.pdf"/>
    <hyperlink ref="BL1669" r:id="rId6708" display="https://data.sacmex.cdmx.gob.mx/aplicaciones/transparencia/gestion/docs/2019/drma/segundotrim/ambiental.pdf"/>
    <hyperlink ref="BL1670" r:id="rId6709" display="https://data.sacmex.cdmx.gob.mx/aplicaciones/transparencia/gestion/docs/2019/drma/segundotrim/ambiental.pdf"/>
    <hyperlink ref="BL1671" r:id="rId6710" display="https://data.sacmex.cdmx.gob.mx/aplicaciones/transparencia/gestion/docs/2019/drma/segundotrim/ambiental.pdf"/>
    <hyperlink ref="BL1672" r:id="rId6711" display="https://data.sacmex.cdmx.gob.mx/aplicaciones/transparencia/gestion/docs/2019/drma/segundotrim/ambiental.pdf"/>
    <hyperlink ref="BL1673" r:id="rId6712" display="https://data.sacmex.cdmx.gob.mx/aplicaciones/transparencia/gestion/docs/2019/drma/segundotrim/ambiental.pdf"/>
    <hyperlink ref="BL1674" r:id="rId6713" display="https://data.sacmex.cdmx.gob.mx/aplicaciones/transparencia/gestion/docs/2019/drma/segundotrim/ambiental.pdf"/>
    <hyperlink ref="BL1675" r:id="rId6714" display="https://data.sacmex.cdmx.gob.mx/aplicaciones/transparencia/gestion/docs/2019/drma/segundotrim/ambiental.pdf"/>
    <hyperlink ref="BL1676" r:id="rId6715" display="https://data.sacmex.cdmx.gob.mx/aplicaciones/transparencia/gestion/docs/2019/drma/segundotrim/ambiental.pdf"/>
    <hyperlink ref="BL1677" r:id="rId6716" display="https://data.sacmex.cdmx.gob.mx/aplicaciones/transparencia/gestion/docs/2019/drma/segundotrim/ambiental.pdf"/>
    <hyperlink ref="BL1678" r:id="rId6717" display="https://data.sacmex.cdmx.gob.mx/aplicaciones/transparencia/gestion/docs/2019/drma/segundotrim/ambiental.pdf"/>
    <hyperlink ref="BL1679" r:id="rId6718" display="https://data.sacmex.cdmx.gob.mx/aplicaciones/transparencia/gestion/docs/2019/drma/segundotrim/ambiental.pdf"/>
    <hyperlink ref="BL1680" r:id="rId6719" display="https://data.sacmex.cdmx.gob.mx/aplicaciones/transparencia/gestion/docs/2019/drma/segundotrim/ambiental.pdf"/>
    <hyperlink ref="BL1681" r:id="rId6720" display="https://data.sacmex.cdmx.gob.mx/aplicaciones/transparencia/gestion/docs/2019/drma/segundotrim/ambiental.pdf"/>
    <hyperlink ref="BL1682" r:id="rId6721" display="https://data.sacmex.cdmx.gob.mx/aplicaciones/transparencia/gestion/docs/2019/drma/segundotrim/ambiental.pdf"/>
    <hyperlink ref="BL1683" r:id="rId6722" display="https://data.sacmex.cdmx.gob.mx/aplicaciones/transparencia/gestion/docs/2019/drma/segundotrim/ambiental.pdf"/>
    <hyperlink ref="BL1684" r:id="rId6723" display="https://data.sacmex.cdmx.gob.mx/aplicaciones/transparencia/gestion/docs/2019/drma/segundotrim/ambiental.pdf"/>
    <hyperlink ref="BL1685" r:id="rId6724" display="https://data.sacmex.cdmx.gob.mx/aplicaciones/transparencia/gestion/docs/2019/drma/segundotrim/ambiental.pdf"/>
    <hyperlink ref="BL1686" r:id="rId6725" display="https://data.sacmex.cdmx.gob.mx/aplicaciones/transparencia/gestion/docs/2019/drma/segundotrim/ambiental.pdf"/>
    <hyperlink ref="BL1687" r:id="rId6726" display="https://data.sacmex.cdmx.gob.mx/aplicaciones/transparencia/gestion/docs/2019/drma/segundotrim/ambiental.pdf"/>
    <hyperlink ref="BL1688" r:id="rId6727" display="https://data.sacmex.cdmx.gob.mx/aplicaciones/transparencia/gestion/docs/2019/drma/segundotrim/ambiental.pdf"/>
    <hyperlink ref="BL1689" r:id="rId6728" display="https://data.sacmex.cdmx.gob.mx/aplicaciones/transparencia/gestion/docs/2019/drma/segundotrim/ambiental.pdf"/>
    <hyperlink ref="BL1690" r:id="rId6729" display="https://data.sacmex.cdmx.gob.mx/aplicaciones/transparencia/gestion/docs/2019/drma/segundotrim/ambiental.pdf"/>
    <hyperlink ref="BL1691" r:id="rId6730" display="https://data.sacmex.cdmx.gob.mx/aplicaciones/transparencia/gestion/docs/2019/drma/segundotrim/ambiental.pdf"/>
    <hyperlink ref="BL1692" r:id="rId6731" display="https://data.sacmex.cdmx.gob.mx/aplicaciones/transparencia/gestion/docs/2019/drma/segundotrim/ambiental.pdf"/>
    <hyperlink ref="BL1693" r:id="rId6732" display="https://data.sacmex.cdmx.gob.mx/aplicaciones/transparencia/gestion/docs/2019/drma/segundotrim/ambiental.pdf"/>
    <hyperlink ref="BL1694" r:id="rId6733" display="https://data.sacmex.cdmx.gob.mx/aplicaciones/transparencia/gestion/docs/2019/drma/segundotrim/ambiental.pdf"/>
    <hyperlink ref="BL1695" r:id="rId6734" display="https://data.sacmex.cdmx.gob.mx/aplicaciones/transparencia/gestion/docs/2019/drma/segundotrim/ambiental.pdf"/>
    <hyperlink ref="BL1696" r:id="rId6735" display="https://data.sacmex.cdmx.gob.mx/aplicaciones/transparencia/gestion/docs/2019/drma/segundotrim/ambiental.pdf"/>
    <hyperlink ref="BL1697" r:id="rId6736" display="https://data.sacmex.cdmx.gob.mx/aplicaciones/transparencia/gestion/docs/2019/drma/segundotrim/ambiental.pdf"/>
    <hyperlink ref="BL1698" r:id="rId6737" display="https://data.sacmex.cdmx.gob.mx/aplicaciones/transparencia/gestion/docs/2019/drma/segundotrim/ambiental.pdf"/>
    <hyperlink ref="BL1699" r:id="rId6738" display="https://data.sacmex.cdmx.gob.mx/aplicaciones/transparencia/gestion/docs/2019/drma/segundotrim/ambiental.pdf"/>
    <hyperlink ref="BL1700" r:id="rId6739" display="https://data.sacmex.cdmx.gob.mx/aplicaciones/transparencia/gestion/docs/2019/drma/segundotrim/ambiental.pdf"/>
    <hyperlink ref="BL1701" r:id="rId6740" display="https://data.sacmex.cdmx.gob.mx/aplicaciones/transparencia/gestion/docs/2019/drma/segundotrim/ambiental.pdf"/>
    <hyperlink ref="BL1702" r:id="rId6741" display="https://data.sacmex.cdmx.gob.mx/aplicaciones/transparencia/gestion/docs/2019/drma/segundotrim/ambiental.pdf"/>
    <hyperlink ref="BL1703" r:id="rId6742" display="https://data.sacmex.cdmx.gob.mx/aplicaciones/transparencia/gestion/docs/2019/drma/segundotrim/ambiental.pdf"/>
    <hyperlink ref="BL1704" r:id="rId6743" display="https://data.sacmex.cdmx.gob.mx/aplicaciones/transparencia/gestion/docs/2019/drma/segundotrim/ambiental.pdf"/>
    <hyperlink ref="BL1705" r:id="rId6744" display="https://data.sacmex.cdmx.gob.mx/aplicaciones/transparencia/gestion/docs/2019/drma/segundotrim/ambiental.pdf"/>
    <hyperlink ref="BL1706" r:id="rId6745" display="https://data.sacmex.cdmx.gob.mx/aplicaciones/transparencia/gestion/docs/2019/drma/segundotrim/ambiental.pdf"/>
    <hyperlink ref="BL1707" r:id="rId6746" display="https://data.sacmex.cdmx.gob.mx/aplicaciones/transparencia/gestion/docs/2019/drma/segundotrim/ambiental.pdf"/>
    <hyperlink ref="BL1708" r:id="rId6747" display="https://data.sacmex.cdmx.gob.mx/aplicaciones/transparencia/gestion/docs/2019/drma/segundotrim/ambiental.pdf"/>
    <hyperlink ref="BL1709" r:id="rId6748" display="https://data.sacmex.cdmx.gob.mx/aplicaciones/transparencia/gestion/docs/2019/drma/segundotrim/ambiental.pdf"/>
    <hyperlink ref="BL1710" r:id="rId6749" display="https://data.sacmex.cdmx.gob.mx/aplicaciones/transparencia/gestion/docs/2019/drma/segundotrim/ambiental.pdf"/>
    <hyperlink ref="BL1711" r:id="rId6750" display="https://data.sacmex.cdmx.gob.mx/aplicaciones/transparencia/gestion/docs/2019/drma/segundotrim/ambiental.pdf"/>
    <hyperlink ref="BL1712" r:id="rId6751" display="https://data.sacmex.cdmx.gob.mx/aplicaciones/transparencia/gestion/docs/2019/drma/segundotrim/ambiental.pdf"/>
    <hyperlink ref="BL1713" r:id="rId6752" display="https://data.sacmex.cdmx.gob.mx/aplicaciones/transparencia/gestion/docs/2019/drma/segundotrim/ambiental.pdf"/>
    <hyperlink ref="BL1714" r:id="rId6753" display="https://data.sacmex.cdmx.gob.mx/aplicaciones/transparencia/gestion/docs/2019/drma/segundotrim/ambiental.pdf"/>
    <hyperlink ref="BL1715" r:id="rId6754" display="https://data.sacmex.cdmx.gob.mx/aplicaciones/transparencia/gestion/docs/2019/drma/segundotrim/ambiental.pdf"/>
    <hyperlink ref="BL1716" r:id="rId6755" display="https://data.sacmex.cdmx.gob.mx/aplicaciones/transparencia/gestion/docs/2019/drma/segundotrim/ambiental.pdf"/>
    <hyperlink ref="BL1717" r:id="rId6756" display="https://data.sacmex.cdmx.gob.mx/aplicaciones/transparencia/gestion/docs/2019/drma/segundotrim/ambiental.pdf"/>
    <hyperlink ref="BL1718" r:id="rId6757" display="https://data.sacmex.cdmx.gob.mx/aplicaciones/transparencia/gestion/docs/2019/drma/segundotrim/ambiental.pdf"/>
    <hyperlink ref="BL1719" r:id="rId6758" display="https://data.sacmex.cdmx.gob.mx/aplicaciones/transparencia/gestion/docs/2019/drma/segundotrim/ambiental.pdf"/>
    <hyperlink ref="BL1720" r:id="rId6759" display="https://data.sacmex.cdmx.gob.mx/aplicaciones/transparencia/gestion/docs/2019/drma/segundotrim/ambiental.pdf"/>
    <hyperlink ref="BL1721" r:id="rId6760" display="https://data.sacmex.cdmx.gob.mx/aplicaciones/transparencia/gestion/docs/2019/drma/segundotrim/ambiental.pdf"/>
    <hyperlink ref="BL1722" r:id="rId6761" display="https://data.sacmex.cdmx.gob.mx/aplicaciones/transparencia/gestion/docs/2019/drma/segundotrim/ambiental.pdf"/>
    <hyperlink ref="BL1723" r:id="rId6762" display="https://data.sacmex.cdmx.gob.mx/aplicaciones/transparencia/gestion/docs/2019/drma/segundotrim/ambiental.pdf"/>
    <hyperlink ref="BL1724" r:id="rId6763" display="https://data.sacmex.cdmx.gob.mx/aplicaciones/transparencia/gestion/docs/2019/drma/segundotrim/ambiental.pdf"/>
    <hyperlink ref="BL1725" r:id="rId6764" display="https://data.sacmex.cdmx.gob.mx/aplicaciones/transparencia/gestion/docs/2019/drma/segundotrim/ambiental.pdf"/>
    <hyperlink ref="BL1726" r:id="rId6765" display="https://data.sacmex.cdmx.gob.mx/aplicaciones/transparencia/gestion/docs/2019/drma/segundotrim/ambiental.pdf"/>
    <hyperlink ref="BL1727" r:id="rId6766" display="https://data.sacmex.cdmx.gob.mx/aplicaciones/transparencia/gestion/docs/2019/drma/segundotrim/ambiental.pdf"/>
    <hyperlink ref="BL1728" r:id="rId6767" display="https://data.sacmex.cdmx.gob.mx/aplicaciones/transparencia/gestion/docs/2019/drma/segundotrim/ambiental.pdf"/>
    <hyperlink ref="BL1729" r:id="rId6768" display="https://data.sacmex.cdmx.gob.mx/aplicaciones/transparencia/gestion/docs/2019/drma/segundotrim/ambiental.pdf"/>
    <hyperlink ref="BL1730" r:id="rId6769" display="https://data.sacmex.cdmx.gob.mx/aplicaciones/transparencia/gestion/docs/2019/drma/segundotrim/ambiental.pdf"/>
    <hyperlink ref="BL1731" r:id="rId6770" display="https://data.sacmex.cdmx.gob.mx/aplicaciones/transparencia/gestion/docs/2019/drma/segundotrim/ambiental.pdf"/>
    <hyperlink ref="BL1732" r:id="rId6771" display="https://data.sacmex.cdmx.gob.mx/aplicaciones/transparencia/gestion/docs/2019/drma/segundotrim/ambiental.pdf"/>
    <hyperlink ref="BL1733" r:id="rId6772" display="https://data.sacmex.cdmx.gob.mx/aplicaciones/transparencia/gestion/docs/2019/drma/segundotrim/ambiental.pdf"/>
    <hyperlink ref="BL1734" r:id="rId6773" display="https://data.sacmex.cdmx.gob.mx/aplicaciones/transparencia/gestion/docs/2019/drma/segundotrim/ambiental.pdf"/>
    <hyperlink ref="BL1735" r:id="rId6774" display="https://data.sacmex.cdmx.gob.mx/aplicaciones/transparencia/gestion/docs/2019/drma/segundotrim/ambiental.pdf"/>
    <hyperlink ref="BL1736" r:id="rId6775" display="https://data.sacmex.cdmx.gob.mx/aplicaciones/transparencia/gestion/docs/2019/drma/segundotrim/ambiental.pdf"/>
    <hyperlink ref="BL1737" r:id="rId6776" display="https://data.sacmex.cdmx.gob.mx/aplicaciones/transparencia/gestion/docs/2019/drma/segundotrim/ambiental.pdf"/>
    <hyperlink ref="BL1738" r:id="rId6777" display="https://data.sacmex.cdmx.gob.mx/aplicaciones/transparencia/gestion/docs/2019/drma/segundotrim/ambiental.pdf"/>
    <hyperlink ref="BL1739" r:id="rId6778" display="https://data.sacmex.cdmx.gob.mx/aplicaciones/transparencia/gestion/docs/2019/drma/segundotrim/ambiental.pdf"/>
    <hyperlink ref="BL1740" r:id="rId6779" display="https://data.sacmex.cdmx.gob.mx/aplicaciones/transparencia/gestion/docs/2019/drma/segundotrim/ambiental.pdf"/>
    <hyperlink ref="BL1741" r:id="rId6780" display="https://data.sacmex.cdmx.gob.mx/aplicaciones/transparencia/gestion/docs/2019/drma/segundotrim/ambiental.pdf"/>
    <hyperlink ref="BL1742" r:id="rId6781" display="https://data.sacmex.cdmx.gob.mx/aplicaciones/transparencia/gestion/docs/2019/drma/segundotrim/ambiental.pdf"/>
    <hyperlink ref="BL1743" r:id="rId6782" display="https://data.sacmex.cdmx.gob.mx/aplicaciones/transparencia/gestion/docs/2019/drma/segundotrim/ambiental.pdf"/>
    <hyperlink ref="BL1744" r:id="rId6783" display="https://data.sacmex.cdmx.gob.mx/aplicaciones/transparencia/gestion/docs/2019/drma/segundotrim/ambiental.pdf"/>
    <hyperlink ref="BL1745" r:id="rId6784" display="https://data.sacmex.cdmx.gob.mx/aplicaciones/transparencia/gestion/docs/2019/drma/segundotrim/ambiental.pdf"/>
    <hyperlink ref="BL1746" r:id="rId6785" display="https://data.sacmex.cdmx.gob.mx/aplicaciones/transparencia/gestion/docs/2019/drma/segundotrim/ambiental.pdf"/>
    <hyperlink ref="BL1747" r:id="rId6786" display="https://data.sacmex.cdmx.gob.mx/aplicaciones/transparencia/gestion/docs/2019/drma/segundotrim/ambiental.pdf"/>
    <hyperlink ref="BL1748" r:id="rId6787" display="https://data.sacmex.cdmx.gob.mx/aplicaciones/transparencia/gestion/docs/2019/drma/segundotrim/ambiental.pdf"/>
    <hyperlink ref="BL1749" r:id="rId6788" display="https://data.sacmex.cdmx.gob.mx/aplicaciones/transparencia/gestion/docs/2019/drma/segundotrim/ambiental.pdf"/>
    <hyperlink ref="BL1750" r:id="rId6789" display="https://data.sacmex.cdmx.gob.mx/aplicaciones/transparencia/gestion/docs/2019/drma/segundotrim/ambiental.pdf"/>
    <hyperlink ref="BL1751" r:id="rId6790" display="https://data.sacmex.cdmx.gob.mx/aplicaciones/transparencia/gestion/docs/2019/drma/segundotrim/ambiental.pdf"/>
    <hyperlink ref="BL1752" r:id="rId6791" display="https://data.sacmex.cdmx.gob.mx/aplicaciones/transparencia/gestion/docs/2019/drma/segundotrim/ambiental.pdf"/>
    <hyperlink ref="BL1753" r:id="rId6792" display="https://data.sacmex.cdmx.gob.mx/aplicaciones/transparencia/gestion/docs/2019/drma/segundotrim/ambiental.pdf"/>
    <hyperlink ref="BL1754" r:id="rId6793" display="https://data.sacmex.cdmx.gob.mx/aplicaciones/transparencia/gestion/docs/2019/drma/segundotrim/ambiental.pdf"/>
    <hyperlink ref="BL1755" r:id="rId6794" display="https://data.sacmex.cdmx.gob.mx/aplicaciones/transparencia/gestion/docs/2019/drma/segundotrim/ambiental.pdf"/>
    <hyperlink ref="BL1756" r:id="rId6795" display="https://data.sacmex.cdmx.gob.mx/aplicaciones/transparencia/gestion/docs/2019/drma/segundotrim/ambiental.pdf"/>
    <hyperlink ref="BL1757" r:id="rId6796" display="https://data.sacmex.cdmx.gob.mx/aplicaciones/transparencia/gestion/docs/2019/drma/segundotrim/ambiental.pdf"/>
    <hyperlink ref="BL1758" r:id="rId6797" display="https://data.sacmex.cdmx.gob.mx/aplicaciones/transparencia/gestion/docs/2019/drma/segundotrim/ambiental.pdf"/>
    <hyperlink ref="BL1759" r:id="rId6798" display="https://data.sacmex.cdmx.gob.mx/aplicaciones/transparencia/gestion/docs/2019/drma/segundotrim/ambiental.pdf"/>
    <hyperlink ref="BL1760" r:id="rId6799" display="https://data.sacmex.cdmx.gob.mx/aplicaciones/transparencia/gestion/docs/2019/drma/segundotrim/ambiental.pdf"/>
    <hyperlink ref="BL1761" r:id="rId6800" display="https://data.sacmex.cdmx.gob.mx/aplicaciones/transparencia/gestion/docs/2019/drma/segundotrim/ambiental.pdf"/>
    <hyperlink ref="BL1762" r:id="rId6801" display="https://data.sacmex.cdmx.gob.mx/aplicaciones/transparencia/gestion/docs/2019/drma/segundotrim/ambiental.pdf"/>
    <hyperlink ref="BL1763" r:id="rId6802" display="https://data.sacmex.cdmx.gob.mx/aplicaciones/transparencia/gestion/docs/2019/drma/segundotrim/ambiental.pdf"/>
    <hyperlink ref="BL1764" r:id="rId6803" display="https://data.sacmex.cdmx.gob.mx/aplicaciones/transparencia/gestion/docs/2019/drma/segundotrim/ambiental.pdf"/>
    <hyperlink ref="BL1765" r:id="rId6804" display="https://data.sacmex.cdmx.gob.mx/aplicaciones/transparencia/gestion/docs/2019/drma/segundotrim/ambiental.pdf"/>
    <hyperlink ref="BL1766" r:id="rId6805" display="https://data.sacmex.cdmx.gob.mx/aplicaciones/transparencia/gestion/docs/2019/drma/segundotrim/ambiental.pdf"/>
    <hyperlink ref="BL1767" r:id="rId6806" display="https://data.sacmex.cdmx.gob.mx/aplicaciones/transparencia/gestion/docs/2019/drma/segundotrim/ambiental.pdf"/>
    <hyperlink ref="BL1768" r:id="rId6807" display="https://data.sacmex.cdmx.gob.mx/aplicaciones/transparencia/gestion/docs/2019/drma/segundotrim/ambiental.pdf"/>
    <hyperlink ref="BL1769" r:id="rId6808" display="https://data.sacmex.cdmx.gob.mx/aplicaciones/transparencia/gestion/docs/2019/drma/segundotrim/ambiental.pdf"/>
    <hyperlink ref="BL1770" r:id="rId6809" display="https://data.sacmex.cdmx.gob.mx/aplicaciones/transparencia/gestion/docs/2019/drma/segundotrim/ambiental.pdf"/>
    <hyperlink ref="BL1771" r:id="rId6810" display="https://data.sacmex.cdmx.gob.mx/aplicaciones/transparencia/gestion/docs/2019/drma/segundotrim/ambiental.pdf"/>
    <hyperlink ref="BL1772" r:id="rId6811" display="https://data.sacmex.cdmx.gob.mx/aplicaciones/transparencia/gestion/docs/2019/drma/segundotrim/ambiental.pdf"/>
    <hyperlink ref="BL1773" r:id="rId6812" display="https://data.sacmex.cdmx.gob.mx/aplicaciones/transparencia/gestion/docs/2019/drma/segundotrim/ambiental.pdf"/>
    <hyperlink ref="BL1774" r:id="rId6813" display="https://data.sacmex.cdmx.gob.mx/aplicaciones/transparencia/gestion/docs/2019/drma/segundotrim/ambiental.pdf"/>
    <hyperlink ref="BL1775" r:id="rId6814" display="https://data.sacmex.cdmx.gob.mx/aplicaciones/transparencia/gestion/docs/2019/drma/segundotrim/ambiental.pdf"/>
    <hyperlink ref="BL1776" r:id="rId6815" display="https://data.sacmex.cdmx.gob.mx/aplicaciones/transparencia/gestion/docs/2019/drma/segundotrim/ambiental.pdf"/>
    <hyperlink ref="BL1777" r:id="rId6816" display="https://data.sacmex.cdmx.gob.mx/aplicaciones/transparencia/gestion/docs/2019/drma/segundotrim/ambiental.pdf"/>
    <hyperlink ref="BL1778" r:id="rId6817" display="https://data.sacmex.cdmx.gob.mx/aplicaciones/transparencia/gestion/docs/2019/drma/segundotrim/ambiental.pdf"/>
    <hyperlink ref="BL1779" r:id="rId6818" display="https://data.sacmex.cdmx.gob.mx/aplicaciones/transparencia/gestion/docs/2019/drma/segundotrim/ambiental.pdf"/>
    <hyperlink ref="BL1780" r:id="rId6819" display="https://data.sacmex.cdmx.gob.mx/aplicaciones/transparencia/gestion/docs/2019/drma/segundotrim/ambiental.pdf"/>
    <hyperlink ref="BL1781" r:id="rId6820" display="https://data.sacmex.cdmx.gob.mx/aplicaciones/transparencia/gestion/docs/2019/drma/segundotrim/ambiental.pdf"/>
    <hyperlink ref="BL1782" r:id="rId6821" display="https://data.sacmex.cdmx.gob.mx/aplicaciones/transparencia/gestion/docs/2019/drma/segundotrim/ambiental.pdf"/>
    <hyperlink ref="BL1783" r:id="rId6822" display="https://data.sacmex.cdmx.gob.mx/aplicaciones/transparencia/gestion/docs/2019/drma/segundotrim/ambiental.pdf"/>
    <hyperlink ref="BL1784" r:id="rId6823" display="https://data.sacmex.cdmx.gob.mx/aplicaciones/transparencia/gestion/docs/2019/drma/segundotrim/ambiental.pdf"/>
    <hyperlink ref="BL1785" r:id="rId6824" display="https://data.sacmex.cdmx.gob.mx/aplicaciones/transparencia/gestion/docs/2019/drma/segundotrim/ambiental.pdf"/>
    <hyperlink ref="BL1786" r:id="rId6825" display="https://data.sacmex.cdmx.gob.mx/aplicaciones/transparencia/gestion/docs/2019/drma/segundotrim/ambiental.pdf"/>
    <hyperlink ref="BL1787" r:id="rId6826" display="https://data.sacmex.cdmx.gob.mx/aplicaciones/transparencia/gestion/docs/2019/drma/segundotrim/ambiental.pdf"/>
    <hyperlink ref="BL1788" r:id="rId6827" display="https://data.sacmex.cdmx.gob.mx/aplicaciones/transparencia/gestion/docs/2019/drma/segundotrim/ambiental.pdf"/>
    <hyperlink ref="BL1789" r:id="rId6828" display="https://data.sacmex.cdmx.gob.mx/aplicaciones/transparencia/gestion/docs/2019/drma/segundotrim/ambiental.pdf"/>
    <hyperlink ref="BL1790" r:id="rId6829" display="https://data.sacmex.cdmx.gob.mx/aplicaciones/transparencia/gestion/docs/2019/drma/segundotrim/ambiental.pdf"/>
    <hyperlink ref="BL1791" r:id="rId6830" display="https://data.sacmex.cdmx.gob.mx/aplicaciones/transparencia/gestion/docs/2019/drma/segundotrim/ambiental.pdf"/>
    <hyperlink ref="BL1806" r:id="rId6831" display="https://data.sacmex.cdmx.gob.mx/aplicaciones/transparencia/gestion/docs/2019/drma/segundotrim/ambiental.pdf"/>
    <hyperlink ref="BL1792" r:id="rId6832" display="https://data.sacmex.cdmx.gob.mx/aplicaciones/transparencia/gestion/docs/2019/drma/segundotrim/ambiental.pdf"/>
    <hyperlink ref="BL1793" r:id="rId6833" display="https://data.sacmex.cdmx.gob.mx/aplicaciones/transparencia/gestion/docs/2019/drma/segundotrim/ambiental.pdf"/>
    <hyperlink ref="BL1794" r:id="rId6834" display="https://data.sacmex.cdmx.gob.mx/aplicaciones/transparencia/gestion/docs/2019/drma/segundotrim/ambiental.pdf"/>
    <hyperlink ref="BL1795" r:id="rId6835" display="https://data.sacmex.cdmx.gob.mx/aplicaciones/transparencia/gestion/docs/2019/drma/segundotrim/ambiental.pdf"/>
    <hyperlink ref="BL1796" r:id="rId6836" display="https://data.sacmex.cdmx.gob.mx/aplicaciones/transparencia/gestion/docs/2019/drma/segundotrim/ambiental.pdf"/>
    <hyperlink ref="BL1797" r:id="rId6837" display="https://data.sacmex.cdmx.gob.mx/aplicaciones/transparencia/gestion/docs/2019/drma/segundotrim/ambiental.pdf"/>
    <hyperlink ref="BL1798" r:id="rId6838" display="https://data.sacmex.cdmx.gob.mx/aplicaciones/transparencia/gestion/docs/2019/drma/segundotrim/ambiental.pdf"/>
    <hyperlink ref="BL1799" r:id="rId6839" display="https://data.sacmex.cdmx.gob.mx/aplicaciones/transparencia/gestion/docs/2019/drma/segundotrim/ambiental.pdf"/>
    <hyperlink ref="BL1800" r:id="rId6840" display="https://data.sacmex.cdmx.gob.mx/aplicaciones/transparencia/gestion/docs/2019/drma/segundotrim/ambiental.pdf"/>
    <hyperlink ref="BL1801" r:id="rId6841" display="https://data.sacmex.cdmx.gob.mx/aplicaciones/transparencia/gestion/docs/2019/drma/segundotrim/ambiental.pdf"/>
    <hyperlink ref="BL1802" r:id="rId6842" display="https://data.sacmex.cdmx.gob.mx/aplicaciones/transparencia/gestion/docs/2019/drma/segundotrim/ambiental.pdf"/>
    <hyperlink ref="BL1803" r:id="rId6843" display="https://data.sacmex.cdmx.gob.mx/aplicaciones/transparencia/gestion/docs/2019/drma/segundotrim/ambiental.pdf"/>
    <hyperlink ref="BL1804" r:id="rId6844" display="https://data.sacmex.cdmx.gob.mx/aplicaciones/transparencia/gestion/docs/2019/drma/segundotrim/ambiental.pdf"/>
    <hyperlink ref="BL1805" r:id="rId6845" display="https://data.sacmex.cdmx.gob.mx/aplicaciones/transparencia/gestion/docs/2019/drma/segundotrim/ambiental.pdf"/>
    <hyperlink ref="BL1807" r:id="rId6846" display="https://data.sacmex.cdmx.gob.mx/aplicaciones/transparencia/gestion/docs/2019/drma/segundotrim/ambiental.pdf"/>
    <hyperlink ref="BL1808" r:id="rId6847" display="https://data.sacmex.cdmx.gob.mx/aplicaciones/transparencia/gestion/docs/2019/drma/segundotrim/ambiental.pdf"/>
    <hyperlink ref="BL1809" r:id="rId6848" display="https://data.sacmex.cdmx.gob.mx/aplicaciones/transparencia/gestion/docs/2019/drma/segundotrim/ambiental.pdf"/>
    <hyperlink ref="BL1810" r:id="rId6849" display="https://data.sacmex.cdmx.gob.mx/aplicaciones/transparencia/gestion/docs/2019/drma/segundotrim/ambiental.pdf"/>
    <hyperlink ref="BL1811" r:id="rId6850" display="https://data.sacmex.cdmx.gob.mx/aplicaciones/transparencia/gestion/docs/2019/drma/segundotrim/ambiental.pdf"/>
    <hyperlink ref="BL1812" r:id="rId6851" display="https://data.sacmex.cdmx.gob.mx/aplicaciones/transparencia/gestion/docs/2019/drma/segundotrim/ambiental.pdf"/>
    <hyperlink ref="BL1813" r:id="rId6852" display="https://data.sacmex.cdmx.gob.mx/aplicaciones/transparencia/gestion/docs/2019/drma/segundotrim/ambiental.pdf"/>
    <hyperlink ref="BL1814" r:id="rId6853" display="https://data.sacmex.cdmx.gob.mx/aplicaciones/transparencia/gestion/docs/2019/drma/segundotrim/ambiental.pdf"/>
    <hyperlink ref="BL1815" r:id="rId6854" display="https://data.sacmex.cdmx.gob.mx/aplicaciones/transparencia/gestion/docs/2019/drma/segundotrim/ambiental.pdf"/>
    <hyperlink ref="BL1816" r:id="rId6855" display="https://data.sacmex.cdmx.gob.mx/aplicaciones/transparencia/gestion/docs/2019/drma/segundotrim/ambiental.pdf"/>
    <hyperlink ref="BL1817" r:id="rId6856" display="https://data.sacmex.cdmx.gob.mx/aplicaciones/transparencia/gestion/docs/2019/drma/segundotrim/ambiental.pdf"/>
    <hyperlink ref="BL1818" r:id="rId6857" display="https://data.sacmex.cdmx.gob.mx/aplicaciones/transparencia/gestion/docs/2019/drma/segundotrim/ambiental.pdf"/>
    <hyperlink ref="BL1819" r:id="rId6858" display="https://data.sacmex.cdmx.gob.mx/aplicaciones/transparencia/gestion/docs/2019/drma/segundotrim/ambiental.pdf"/>
    <hyperlink ref="BL1820" r:id="rId6859" display="https://data.sacmex.cdmx.gob.mx/aplicaciones/transparencia/gestion/docs/2019/drma/segundotrim/ambiental.pdf"/>
    <hyperlink ref="BL1821" r:id="rId6860" display="https://data.sacmex.cdmx.gob.mx/aplicaciones/transparencia/gestion/docs/2019/drma/segundotrim/ambiental.pdf"/>
    <hyperlink ref="BL1822" r:id="rId6861" display="https://data.sacmex.cdmx.gob.mx/aplicaciones/transparencia/gestion/docs/2019/drma/segundotrim/ambiental.pdf"/>
    <hyperlink ref="BL1823" r:id="rId6862" display="https://data.sacmex.cdmx.gob.mx/aplicaciones/transparencia/gestion/docs/2019/drma/segundotrim/ambiental.pdf"/>
    <hyperlink ref="BL1824" r:id="rId6863" display="https://data.sacmex.cdmx.gob.mx/aplicaciones/transparencia/gestion/docs/2019/drma/segundotrim/ambiental.pdf"/>
    <hyperlink ref="BL1825" r:id="rId6864" display="https://data.sacmex.cdmx.gob.mx/aplicaciones/transparencia/gestion/docs/2019/drma/segundotrim/ambiental.pdf"/>
    <hyperlink ref="BL1826" r:id="rId6865" display="https://data.sacmex.cdmx.gob.mx/aplicaciones/transparencia/gestion/docs/2019/drma/segundotrim/ambiental.pdf"/>
    <hyperlink ref="BL1827" r:id="rId6866" display="https://data.sacmex.cdmx.gob.mx/aplicaciones/transparencia/gestion/docs/2019/drma/segundotrim/ambiental.pdf"/>
    <hyperlink ref="BL1828" r:id="rId6867" display="https://data.sacmex.cdmx.gob.mx/aplicaciones/transparencia/gestion/docs/2019/drma/segundotrim/ambiental.pdf"/>
    <hyperlink ref="BL1829" r:id="rId6868" display="https://data.sacmex.cdmx.gob.mx/aplicaciones/transparencia/gestion/docs/2019/drma/segundotrim/ambiental.pdf"/>
    <hyperlink ref="BL1830" r:id="rId6869" display="https://data.sacmex.cdmx.gob.mx/aplicaciones/transparencia/gestion/docs/2019/drma/segundotrim/ambiental.pdf"/>
    <hyperlink ref="BL1831" r:id="rId6870" display="https://data.sacmex.cdmx.gob.mx/aplicaciones/transparencia/gestion/docs/2019/drma/segundotrim/ambiental.pdf"/>
    <hyperlink ref="BL1832" r:id="rId6871" display="https://data.sacmex.cdmx.gob.mx/aplicaciones/transparencia/gestion/docs/2019/drma/segundotrim/ambiental.pdf"/>
    <hyperlink ref="BL1833" r:id="rId6872" display="https://data.sacmex.cdmx.gob.mx/aplicaciones/transparencia/gestion/docs/2019/drma/segundotrim/ambiental.pdf"/>
    <hyperlink ref="BL1834" r:id="rId6873" display="https://data.sacmex.cdmx.gob.mx/aplicaciones/transparencia/gestion/docs/2019/drma/segundotrim/ambiental.pdf"/>
    <hyperlink ref="BL1835" r:id="rId6874" display="https://data.sacmex.cdmx.gob.mx/aplicaciones/transparencia/gestion/docs/2019/drma/segundotrim/ambiental.pdf"/>
    <hyperlink ref="BL1836" r:id="rId6875" display="https://data.sacmex.cdmx.gob.mx/aplicaciones/transparencia/gestion/docs/2019/drma/segundotrim/ambiental.pdf"/>
    <hyperlink ref="BL1837" r:id="rId6876" display="https://data.sacmex.cdmx.gob.mx/aplicaciones/transparencia/gestion/docs/2019/drma/segundotrim/ambiental.pdf"/>
    <hyperlink ref="BL1838" r:id="rId6877" display="https://data.sacmex.cdmx.gob.mx/aplicaciones/transparencia/gestion/docs/2019/drma/segundotrim/ambiental.pdf"/>
    <hyperlink ref="BL1839" r:id="rId6878" display="https://data.sacmex.cdmx.gob.mx/aplicaciones/transparencia/gestion/docs/2019/drma/segundotrim/ambiental.pdf"/>
    <hyperlink ref="BL1840" r:id="rId6879" display="https://data.sacmex.cdmx.gob.mx/aplicaciones/transparencia/gestion/docs/2019/drma/segundotrim/ambiental.pdf"/>
    <hyperlink ref="BL1841" r:id="rId6880" display="https://data.sacmex.cdmx.gob.mx/aplicaciones/transparencia/gestion/docs/2019/drma/segundotrim/ambiental.pdf"/>
    <hyperlink ref="BL1842" r:id="rId6881" display="https://data.sacmex.cdmx.gob.mx/aplicaciones/transparencia/gestion/docs/2019/drma/segundotrim/ambiental.pdf"/>
    <hyperlink ref="BL1843" r:id="rId6882" display="https://data.sacmex.cdmx.gob.mx/aplicaciones/transparencia/gestion/docs/2019/drma/segundotrim/ambiental.pdf"/>
    <hyperlink ref="BL1844" r:id="rId6883" display="https://data.sacmex.cdmx.gob.mx/aplicaciones/transparencia/gestion/docs/2019/drma/segundotrim/ambiental.pdf"/>
    <hyperlink ref="BL1845" r:id="rId6884" display="https://data.sacmex.cdmx.gob.mx/aplicaciones/transparencia/gestion/docs/2019/drma/segundotrim/ambiental.pdf"/>
    <hyperlink ref="BL1846" r:id="rId6885" display="https://data.sacmex.cdmx.gob.mx/aplicaciones/transparencia/gestion/docs/2019/drma/segundotrim/ambiental.pdf"/>
    <hyperlink ref="BL1847" r:id="rId6886" display="https://data.sacmex.cdmx.gob.mx/aplicaciones/transparencia/gestion/docs/2019/drma/segundotrim/ambiental.pdf"/>
    <hyperlink ref="BL1848" r:id="rId6887" display="https://data.sacmex.cdmx.gob.mx/aplicaciones/transparencia/gestion/docs/2019/drma/segundotrim/ambiental.pdf"/>
    <hyperlink ref="BL1849" r:id="rId6888" display="https://data.sacmex.cdmx.gob.mx/aplicaciones/transparencia/gestion/docs/2019/drma/segundotrim/ambiental.pdf"/>
    <hyperlink ref="BL1850" r:id="rId6889" display="https://data.sacmex.cdmx.gob.mx/aplicaciones/transparencia/gestion/docs/2019/drma/segundotrim/ambiental.pdf"/>
    <hyperlink ref="BL1851" r:id="rId6890" display="https://data.sacmex.cdmx.gob.mx/aplicaciones/transparencia/gestion/docs/2019/drma/segundotrim/ambiental.pdf"/>
    <hyperlink ref="BL1852" r:id="rId6891" display="https://data.sacmex.cdmx.gob.mx/aplicaciones/transparencia/gestion/docs/2019/drma/segundotrim/ambiental.pdf"/>
    <hyperlink ref="BL1853" r:id="rId6892" display="https://data.sacmex.cdmx.gob.mx/aplicaciones/transparencia/gestion/docs/2019/drma/segundotrim/ambiental.pdf"/>
    <hyperlink ref="BL1854" r:id="rId6893" display="https://data.sacmex.cdmx.gob.mx/aplicaciones/transparencia/gestion/docs/2019/drma/segundotrim/ambiental.pdf"/>
    <hyperlink ref="BL1855" r:id="rId6894" display="https://data.sacmex.cdmx.gob.mx/aplicaciones/transparencia/gestion/docs/2019/drma/segundotrim/ambiental.pdf"/>
    <hyperlink ref="BL1856" r:id="rId6895" display="https://data.sacmex.cdmx.gob.mx/aplicaciones/transparencia/gestion/docs/2019/drma/segundotrim/ambiental.pdf"/>
    <hyperlink ref="BL1857" r:id="rId6896" display="https://data.sacmex.cdmx.gob.mx/aplicaciones/transparencia/gestion/docs/2019/drma/segundotrim/ambiental.pdf"/>
    <hyperlink ref="BL1858" r:id="rId6897" display="https://data.sacmex.cdmx.gob.mx/aplicaciones/transparencia/gestion/docs/2019/drma/segundotrim/ambiental.pdf"/>
    <hyperlink ref="BL1859" r:id="rId6898" display="https://data.sacmex.cdmx.gob.mx/aplicaciones/transparencia/gestion/docs/2019/drma/segundotrim/ambiental.pdf"/>
    <hyperlink ref="BL1860" r:id="rId6899" display="https://data.sacmex.cdmx.gob.mx/aplicaciones/transparencia/gestion/docs/2019/drma/segundotrim/ambiental.pdf"/>
    <hyperlink ref="BL1861" r:id="rId6900" display="https://data.sacmex.cdmx.gob.mx/aplicaciones/transparencia/gestion/docs/2019/drma/segundotrim/ambiental.pdf"/>
    <hyperlink ref="BL1862" r:id="rId6901" display="https://data.sacmex.cdmx.gob.mx/aplicaciones/transparencia/gestion/docs/2019/drma/segundotrim/ambiental.pdf"/>
    <hyperlink ref="BL1863" r:id="rId6902" display="https://data.sacmex.cdmx.gob.mx/aplicaciones/transparencia/gestion/docs/2019/drma/segundotrim/ambiental.pdf"/>
    <hyperlink ref="BL1864" r:id="rId6903" display="https://data.sacmex.cdmx.gob.mx/aplicaciones/transparencia/gestion/docs/2019/drma/segundotrim/ambiental.pdf"/>
    <hyperlink ref="BL1865" r:id="rId6904" display="https://data.sacmex.cdmx.gob.mx/aplicaciones/transparencia/gestion/docs/2019/drma/segundotrim/ambiental.pdf"/>
    <hyperlink ref="BL1866" r:id="rId6905" display="https://data.sacmex.cdmx.gob.mx/aplicaciones/transparencia/gestion/docs/2019/drma/segundotrim/ambiental.pdf"/>
    <hyperlink ref="BL1867" r:id="rId6906" display="https://data.sacmex.cdmx.gob.mx/aplicaciones/transparencia/gestion/docs/2019/drma/segundotrim/ambiental.pdf"/>
    <hyperlink ref="BL1868" r:id="rId6907" display="https://data.sacmex.cdmx.gob.mx/aplicaciones/transparencia/gestion/docs/2019/drma/segundotrim/ambiental.pdf"/>
    <hyperlink ref="BL1869" r:id="rId6908" display="https://data.sacmex.cdmx.gob.mx/aplicaciones/transparencia/gestion/docs/2019/drma/segundotrim/ambiental.pdf"/>
    <hyperlink ref="BL1870" r:id="rId6909" display="https://data.sacmex.cdmx.gob.mx/aplicaciones/transparencia/gestion/docs/2019/drma/segundotrim/ambiental.pdf"/>
    <hyperlink ref="BL1871" r:id="rId6910" display="https://data.sacmex.cdmx.gob.mx/aplicaciones/transparencia/gestion/docs/2019/drma/segundotrim/ambiental.pdf"/>
    <hyperlink ref="BL1872" r:id="rId6911" display="https://data.sacmex.cdmx.gob.mx/aplicaciones/transparencia/gestion/docs/2019/drma/segundotrim/ambiental.pdf"/>
    <hyperlink ref="BL1873" r:id="rId6912" display="https://data.sacmex.cdmx.gob.mx/aplicaciones/transparencia/gestion/docs/2019/drma/segundotrim/ambiental.pdf"/>
    <hyperlink ref="BL1874" r:id="rId6913" display="https://data.sacmex.cdmx.gob.mx/aplicaciones/transparencia/gestion/docs/2019/drma/segundotrim/ambiental.pdf"/>
    <hyperlink ref="BL1875" r:id="rId6914" display="https://data.sacmex.cdmx.gob.mx/aplicaciones/transparencia/gestion/docs/2019/drma/segundotrim/ambiental.pdf"/>
    <hyperlink ref="BL1876" r:id="rId6915" display="https://data.sacmex.cdmx.gob.mx/aplicaciones/transparencia/gestion/docs/2019/drma/segundotrim/ambiental.pdf"/>
    <hyperlink ref="BL1877" r:id="rId6916" display="https://data.sacmex.cdmx.gob.mx/aplicaciones/transparencia/gestion/docs/2019/drma/segundotrim/ambiental.pdf"/>
    <hyperlink ref="BL1878" r:id="rId6917" display="https://data.sacmex.cdmx.gob.mx/aplicaciones/transparencia/gestion/docs/2019/drma/segundotrim/ambiental.pdf"/>
    <hyperlink ref="BL1879" r:id="rId6918" display="https://data.sacmex.cdmx.gob.mx/aplicaciones/transparencia/gestion/docs/2019/drma/segundotrim/ambiental.pdf"/>
    <hyperlink ref="BL1880" r:id="rId6919" display="https://data.sacmex.cdmx.gob.mx/aplicaciones/transparencia/gestion/docs/2019/drma/segundotrim/ambiental.pdf"/>
    <hyperlink ref="BL1881" r:id="rId6920" display="https://data.sacmex.cdmx.gob.mx/aplicaciones/transparencia/gestion/docs/2019/drma/segundotrim/ambiental.pdf"/>
    <hyperlink ref="BL1882" r:id="rId6921" display="https://data.sacmex.cdmx.gob.mx/aplicaciones/transparencia/gestion/docs/2019/drma/segundotrim/ambiental.pdf"/>
    <hyperlink ref="BL1883" r:id="rId6922" display="https://data.sacmex.cdmx.gob.mx/aplicaciones/transparencia/gestion/docs/2019/drma/segundotrim/ambiental.pdf"/>
    <hyperlink ref="BL1884" r:id="rId6923" display="https://data.sacmex.cdmx.gob.mx/aplicaciones/transparencia/gestion/docs/2019/drma/segundotrim/ambiental.pdf"/>
    <hyperlink ref="BL1885" r:id="rId6924" display="https://data.sacmex.cdmx.gob.mx/aplicaciones/transparencia/gestion/docs/2019/drma/segundotrim/ambiental.pdf"/>
    <hyperlink ref="BL1886" r:id="rId6925" display="https://data.sacmex.cdmx.gob.mx/aplicaciones/transparencia/gestion/docs/2019/drma/segundotrim/ambiental.pdf"/>
    <hyperlink ref="BL1887" r:id="rId6926" display="https://data.sacmex.cdmx.gob.mx/aplicaciones/transparencia/gestion/docs/2019/drma/segundotrim/ambiental.pdf"/>
    <hyperlink ref="BL1888" r:id="rId6927" display="https://data.sacmex.cdmx.gob.mx/aplicaciones/transparencia/gestion/docs/2019/drma/segundotrim/ambiental.pdf"/>
    <hyperlink ref="BL1889" r:id="rId6928" display="https://data.sacmex.cdmx.gob.mx/aplicaciones/transparencia/gestion/docs/2019/drma/segundotrim/ambiental.pdf"/>
    <hyperlink ref="BL1890" r:id="rId6929" display="https://data.sacmex.cdmx.gob.mx/aplicaciones/transparencia/gestion/docs/2019/drma/segundotrim/ambiental.pdf"/>
    <hyperlink ref="BL1891" r:id="rId6930" display="https://data.sacmex.cdmx.gob.mx/aplicaciones/transparencia/gestion/docs/2019/drma/segundotrim/ambiental.pdf"/>
    <hyperlink ref="BL1892" r:id="rId6931" display="https://data.sacmex.cdmx.gob.mx/aplicaciones/transparencia/gestion/docs/2019/drma/segundotrim/ambiental.pdf"/>
    <hyperlink ref="BL1893" r:id="rId6932" display="https://data.sacmex.cdmx.gob.mx/aplicaciones/transparencia/gestion/docs/2019/drma/segundotrim/ambiental.pdf"/>
    <hyperlink ref="BL1894" r:id="rId6933" display="https://data.sacmex.cdmx.gob.mx/aplicaciones/transparencia/gestion/docs/2019/drma/segundotrim/ambiental.pdf"/>
    <hyperlink ref="BL1895" r:id="rId6934" display="https://data.sacmex.cdmx.gob.mx/aplicaciones/transparencia/gestion/docs/2019/drma/segundotrim/ambiental.pdf"/>
    <hyperlink ref="BL1896" r:id="rId6935" display="https://data.sacmex.cdmx.gob.mx/aplicaciones/transparencia/gestion/docs/2019/drma/segundotrim/ambiental.pdf"/>
    <hyperlink ref="BL1897" r:id="rId6936" display="https://data.sacmex.cdmx.gob.mx/aplicaciones/transparencia/gestion/docs/2019/drma/segundotrim/ambiental.pdf"/>
    <hyperlink ref="BL1898" r:id="rId6937" display="https://data.sacmex.cdmx.gob.mx/aplicaciones/transparencia/gestion/docs/2019/drma/segundotrim/ambiental.pdf"/>
    <hyperlink ref="BL1899" r:id="rId6938" display="https://data.sacmex.cdmx.gob.mx/aplicaciones/transparencia/gestion/docs/2019/drma/segundotrim/ambiental.pdf"/>
    <hyperlink ref="BL1900" r:id="rId6939" display="https://data.sacmex.cdmx.gob.mx/aplicaciones/transparencia/gestion/docs/2019/drma/segundotrim/ambiental.pdf"/>
    <hyperlink ref="BL1901" r:id="rId6940" display="https://data.sacmex.cdmx.gob.mx/aplicaciones/transparencia/gestion/docs/2019/drma/segundotrim/ambiental.pdf"/>
    <hyperlink ref="BL1902" r:id="rId6941" display="https://data.sacmex.cdmx.gob.mx/aplicaciones/transparencia/gestion/docs/2019/drma/segundotrim/ambiental.pdf"/>
    <hyperlink ref="BL1903" r:id="rId6942" display="https://data.sacmex.cdmx.gob.mx/aplicaciones/transparencia/gestion/docs/2019/drma/segundotrim/ambiental.pdf"/>
    <hyperlink ref="BL1904" r:id="rId6943" display="https://data.sacmex.cdmx.gob.mx/aplicaciones/transparencia/gestion/docs/2019/drma/segundotrim/ambiental.pdf"/>
    <hyperlink ref="BL1905" r:id="rId6944" display="https://data.sacmex.cdmx.gob.mx/aplicaciones/transparencia/gestion/docs/2019/drma/segundotrim/ambiental.pdf"/>
    <hyperlink ref="BL1906" r:id="rId6945" display="https://data.sacmex.cdmx.gob.mx/aplicaciones/transparencia/gestion/docs/2019/drma/segundotrim/ambiental.pdf"/>
    <hyperlink ref="BL1907" r:id="rId6946" display="https://data.sacmex.cdmx.gob.mx/aplicaciones/transparencia/gestion/docs/2019/drma/segundotrim/ambiental.pdf"/>
    <hyperlink ref="BL1908" r:id="rId6947" display="https://data.sacmex.cdmx.gob.mx/aplicaciones/transparencia/gestion/docs/2019/drma/segundotrim/ambiental.pdf"/>
    <hyperlink ref="BL1909" r:id="rId6948" display="https://data.sacmex.cdmx.gob.mx/aplicaciones/transparencia/gestion/docs/2019/drma/segundotrim/ambiental.pdf"/>
    <hyperlink ref="BL1910" r:id="rId6949" display="https://data.sacmex.cdmx.gob.mx/aplicaciones/transparencia/gestion/docs/2019/drma/segundotrim/ambiental.pdf"/>
    <hyperlink ref="BL1911" r:id="rId6950" display="https://data.sacmex.cdmx.gob.mx/aplicaciones/transparencia/gestion/docs/2019/drma/segundotrim/ambiental.pdf"/>
    <hyperlink ref="BL1912" r:id="rId6951" display="https://data.sacmex.cdmx.gob.mx/aplicaciones/transparencia/gestion/docs/2019/drma/segundotrim/ambiental.pdf"/>
    <hyperlink ref="BL1913" r:id="rId6952" display="https://data.sacmex.cdmx.gob.mx/aplicaciones/transparencia/gestion/docs/2019/drma/segundotrim/ambiental.pdf"/>
    <hyperlink ref="BL1914" r:id="rId6953" display="https://data.sacmex.cdmx.gob.mx/aplicaciones/transparencia/gestion/docs/2019/drma/segundotrim/ambiental.pdf"/>
    <hyperlink ref="BL1915" r:id="rId6954" display="https://data.sacmex.cdmx.gob.mx/aplicaciones/transparencia/gestion/docs/2019/drma/segundotrim/ambiental.pdf"/>
    <hyperlink ref="BL1916" r:id="rId6955" display="https://data.sacmex.cdmx.gob.mx/aplicaciones/transparencia/gestion/docs/2019/drma/segundotrim/ambiental.pdf"/>
    <hyperlink ref="BL1917" r:id="rId6956" display="https://data.sacmex.cdmx.gob.mx/aplicaciones/transparencia/gestion/docs/2019/drma/segundotrim/ambiental.pdf"/>
    <hyperlink ref="BL1918" r:id="rId6957" display="https://data.sacmex.cdmx.gob.mx/aplicaciones/transparencia/gestion/docs/2019/drma/segundotrim/ambiental.pdf"/>
    <hyperlink ref="BL1919" r:id="rId6958" display="https://data.sacmex.cdmx.gob.mx/aplicaciones/transparencia/gestion/docs/2019/drma/segundotrim/ambiental.pdf"/>
    <hyperlink ref="BL1920" r:id="rId6959" display="https://data.sacmex.cdmx.gob.mx/aplicaciones/transparencia/gestion/docs/2019/drma/segundotrim/ambiental.pdf"/>
    <hyperlink ref="BL1921" r:id="rId6960" display="https://data.sacmex.cdmx.gob.mx/aplicaciones/transparencia/gestion/docs/2019/drma/segundotrim/ambiental.pdf"/>
    <hyperlink ref="BL1922" r:id="rId6961" display="https://data.sacmex.cdmx.gob.mx/aplicaciones/transparencia/gestion/docs/2019/drma/segundotrim/ambiental.pdf"/>
    <hyperlink ref="BL1923" r:id="rId6962" display="https://data.sacmex.cdmx.gob.mx/aplicaciones/transparencia/gestion/docs/2019/drma/segundotrim/ambiental.pdf"/>
    <hyperlink ref="BL1924" r:id="rId6963" display="https://data.sacmex.cdmx.gob.mx/aplicaciones/transparencia/gestion/docs/2019/drma/segundotrim/ambiental.pdf"/>
    <hyperlink ref="BL1925" r:id="rId6964" display="https://data.sacmex.cdmx.gob.mx/aplicaciones/transparencia/gestion/docs/2019/drma/segundotrim/ambiental.pdf"/>
    <hyperlink ref="BL1926" r:id="rId6965" display="https://data.sacmex.cdmx.gob.mx/aplicaciones/transparencia/gestion/docs/2019/drma/segundotrim/ambiental.pdf"/>
    <hyperlink ref="BL1927" r:id="rId6966" display="https://data.sacmex.cdmx.gob.mx/aplicaciones/transparencia/gestion/docs/2019/drma/segundotrim/ambiental.pdf"/>
    <hyperlink ref="BS1633" r:id="rId6967" display="https://data.sacmex.cdmx.gob.mx/aplicaciones/transparencia/gestion/docs/2019/drma/segundotrim/convenio.pdf"/>
    <hyperlink ref="BS1634" r:id="rId6968" display="https://data.sacmex.cdmx.gob.mx/aplicaciones/transparencia/gestion/docs/2019/drma/segundotrim/convenio.pdf"/>
    <hyperlink ref="BS1635" r:id="rId6969" display="https://data.sacmex.cdmx.gob.mx/aplicaciones/transparencia/gestion/docs/2019/drma/segundotrim/convenio.pdf"/>
    <hyperlink ref="BS1636" r:id="rId6970" display="https://data.sacmex.cdmx.gob.mx/aplicaciones/transparencia/gestion/docs/2019/drma/segundotrim/convenio.pdf"/>
    <hyperlink ref="BS1637" r:id="rId6971" display="https://data.sacmex.cdmx.gob.mx/aplicaciones/transparencia/gestion/docs/2019/drma/segundotrim/convenio.pdf"/>
    <hyperlink ref="BS1638" r:id="rId6972" display="https://data.sacmex.cdmx.gob.mx/aplicaciones/transparencia/gestion/docs/2019/drma/segundotrim/convenio.pdf"/>
    <hyperlink ref="BS1639" r:id="rId6973" display="https://data.sacmex.cdmx.gob.mx/aplicaciones/transparencia/gestion/docs/2019/drma/segundotrim/convenio.pdf"/>
    <hyperlink ref="BS1640" r:id="rId6974" display="https://data.sacmex.cdmx.gob.mx/aplicaciones/transparencia/gestion/docs/2019/drma/segundotrim/convenio.pdf"/>
    <hyperlink ref="BS1641" r:id="rId6975" display="https://data.sacmex.cdmx.gob.mx/aplicaciones/transparencia/gestion/docs/2019/drma/segundotrim/convenio.pdf"/>
    <hyperlink ref="BS1642" r:id="rId6976" display="https://data.sacmex.cdmx.gob.mx/aplicaciones/transparencia/gestion/docs/2019/drma/segundotrim/convenio.pdf"/>
    <hyperlink ref="BS1643" r:id="rId6977" display="https://data.sacmex.cdmx.gob.mx/aplicaciones/transparencia/gestion/docs/2019/drma/segundotrim/convenio.pdf"/>
    <hyperlink ref="BS1644" r:id="rId6978" display="https://data.sacmex.cdmx.gob.mx/aplicaciones/transparencia/gestion/docs/2019/drma/segundotrim/convenio.pdf"/>
    <hyperlink ref="BS1645" r:id="rId6979" display="https://data.sacmex.cdmx.gob.mx/aplicaciones/transparencia/gestion/docs/2019/drma/segundotrim/convenio.pdf"/>
    <hyperlink ref="BS1646" r:id="rId6980" display="https://data.sacmex.cdmx.gob.mx/aplicaciones/transparencia/gestion/docs/2019/drma/segundotrim/convenio.pdf"/>
    <hyperlink ref="BS1647" r:id="rId6981" display="https://data.sacmex.cdmx.gob.mx/aplicaciones/transparencia/gestion/docs/2019/drma/segundotrim/convenio.pdf"/>
    <hyperlink ref="BS1648" r:id="rId6982" display="https://data.sacmex.cdmx.gob.mx/aplicaciones/transparencia/gestion/docs/2019/drma/segundotrim/convenio.pdf"/>
    <hyperlink ref="BS1649" r:id="rId6983" display="https://data.sacmex.cdmx.gob.mx/aplicaciones/transparencia/gestion/docs/2019/drma/segundotrim/convenio.pdf"/>
    <hyperlink ref="BS1650" r:id="rId6984" display="https://data.sacmex.cdmx.gob.mx/aplicaciones/transparencia/gestion/docs/2019/drma/segundotrim/convenio.pdf"/>
    <hyperlink ref="BS1651" r:id="rId6985" display="https://data.sacmex.cdmx.gob.mx/aplicaciones/transparencia/gestion/docs/2019/drma/segundotrim/convenio.pdf"/>
    <hyperlink ref="BS1652" r:id="rId6986" display="https://data.sacmex.cdmx.gob.mx/aplicaciones/transparencia/gestion/docs/2019/drma/segundotrim/convenio.pdf"/>
    <hyperlink ref="BS1653" r:id="rId6987" display="https://data.sacmex.cdmx.gob.mx/aplicaciones/transparencia/gestion/docs/2019/drma/segundotrim/convenio.pdf"/>
    <hyperlink ref="BS1654" r:id="rId6988" display="https://data.sacmex.cdmx.gob.mx/aplicaciones/transparencia/gestion/docs/2019/drma/segundotrim/convenio.pdf"/>
    <hyperlink ref="BS1655" r:id="rId6989" display="https://data.sacmex.cdmx.gob.mx/aplicaciones/transparencia/gestion/docs/2019/drma/segundotrim/convenio.pdf"/>
    <hyperlink ref="BS1656" r:id="rId6990" display="https://data.sacmex.cdmx.gob.mx/aplicaciones/transparencia/gestion/docs/2019/drma/segundotrim/convenio.pdf"/>
    <hyperlink ref="BS1657" r:id="rId6991" display="https://data.sacmex.cdmx.gob.mx/aplicaciones/transparencia/gestion/docs/2019/drma/segundotrim/convenio.pdf"/>
    <hyperlink ref="BS1658" r:id="rId6992" display="https://data.sacmex.cdmx.gob.mx/aplicaciones/transparencia/gestion/docs/2019/drma/segundotrim/convenio.pdf"/>
    <hyperlink ref="BS1659" r:id="rId6993" display="https://data.sacmex.cdmx.gob.mx/aplicaciones/transparencia/gestion/docs/2019/drma/segundotrim/convenio.pdf"/>
    <hyperlink ref="BS1660" r:id="rId6994" display="https://data.sacmex.cdmx.gob.mx/aplicaciones/transparencia/gestion/docs/2019/drma/segundotrim/convenio.pdf"/>
    <hyperlink ref="BS1661" r:id="rId6995" display="https://data.sacmex.cdmx.gob.mx/aplicaciones/transparencia/gestion/docs/2019/drma/segundotrim/convenio.pdf"/>
    <hyperlink ref="BS1662" r:id="rId6996" display="https://data.sacmex.cdmx.gob.mx/aplicaciones/transparencia/gestion/docs/2019/drma/segundotrim/convenio.pdf"/>
    <hyperlink ref="BS1663" r:id="rId6997" display="https://data.sacmex.cdmx.gob.mx/aplicaciones/transparencia/gestion/docs/2019/drma/segundotrim/convenio.pdf"/>
    <hyperlink ref="BS1664" r:id="rId6998" display="https://data.sacmex.cdmx.gob.mx/aplicaciones/transparencia/gestion/docs/2019/drma/segundotrim/convenio.pdf"/>
    <hyperlink ref="BS1665" r:id="rId6999" display="https://data.sacmex.cdmx.gob.mx/aplicaciones/transparencia/gestion/docs/2019/drma/segundotrim/convenio.pdf"/>
    <hyperlink ref="BS1666" r:id="rId7000" display="https://data.sacmex.cdmx.gob.mx/aplicaciones/transparencia/gestion/docs/2019/drma/segundotrim/convenio.pdf"/>
    <hyperlink ref="BS1667" r:id="rId7001" display="https://data.sacmex.cdmx.gob.mx/aplicaciones/transparencia/gestion/docs/2019/drma/segundotrim/convenio.pdf"/>
    <hyperlink ref="BS1668" r:id="rId7002" display="https://data.sacmex.cdmx.gob.mx/aplicaciones/transparencia/gestion/docs/2019/drma/segundotrim/convenio.pdf"/>
    <hyperlink ref="BS1669" r:id="rId7003" display="https://data.sacmex.cdmx.gob.mx/aplicaciones/transparencia/gestion/docs/2019/drma/segundotrim/convenio.pdf"/>
    <hyperlink ref="BS1670" r:id="rId7004" display="https://data.sacmex.cdmx.gob.mx/aplicaciones/transparencia/gestion/docs/2019/drma/segundotrim/convenio.pdf"/>
    <hyperlink ref="BS1671" r:id="rId7005" display="https://data.sacmex.cdmx.gob.mx/aplicaciones/transparencia/gestion/docs/2019/drma/segundotrim/convenio.pdf"/>
    <hyperlink ref="BS1672" r:id="rId7006" display="https://data.sacmex.cdmx.gob.mx/aplicaciones/transparencia/gestion/docs/2019/drma/segundotrim/convenio.pdf"/>
    <hyperlink ref="BS1673" r:id="rId7007" display="https://data.sacmex.cdmx.gob.mx/aplicaciones/transparencia/gestion/docs/2019/drma/segundotrim/convenio.pdf"/>
    <hyperlink ref="BS1674" r:id="rId7008" display="https://data.sacmex.cdmx.gob.mx/aplicaciones/transparencia/gestion/docs/2019/drma/segundotrim/convenio.pdf"/>
    <hyperlink ref="BS1675" r:id="rId7009" display="https://data.sacmex.cdmx.gob.mx/aplicaciones/transparencia/gestion/docs/2019/drma/segundotrim/convenio.pdf"/>
    <hyperlink ref="BS1676" r:id="rId7010" display="https://data.sacmex.cdmx.gob.mx/aplicaciones/transparencia/gestion/docs/2019/drma/segundotrim/convenio.pdf"/>
    <hyperlink ref="BS1677" r:id="rId7011" display="https://data.sacmex.cdmx.gob.mx/aplicaciones/transparencia/gestion/docs/2019/drma/segundotrim/convenio.pdf"/>
    <hyperlink ref="BS1678" r:id="rId7012" display="https://data.sacmex.cdmx.gob.mx/aplicaciones/transparencia/gestion/docs/2019/drma/segundotrim/convenio.pdf"/>
    <hyperlink ref="BS1679" r:id="rId7013" display="https://data.sacmex.cdmx.gob.mx/aplicaciones/transparencia/gestion/docs/2019/drma/segundotrim/convenio.pdf"/>
    <hyperlink ref="BS1680" r:id="rId7014" display="https://data.sacmex.cdmx.gob.mx/aplicaciones/transparencia/gestion/docs/2019/drma/segundotrim/convenio.pdf"/>
    <hyperlink ref="BS1681" r:id="rId7015" display="https://data.sacmex.cdmx.gob.mx/aplicaciones/transparencia/gestion/docs/2019/drma/segundotrim/convenio.pdf"/>
    <hyperlink ref="BS1682" r:id="rId7016" display="https://data.sacmex.cdmx.gob.mx/aplicaciones/transparencia/gestion/docs/2019/drma/segundotrim/convenio.pdf"/>
    <hyperlink ref="BS1683" r:id="rId7017" display="https://data.sacmex.cdmx.gob.mx/aplicaciones/transparencia/gestion/docs/2019/drma/segundotrim/convenio.pdf"/>
    <hyperlink ref="BS1684" r:id="rId7018" display="https://data.sacmex.cdmx.gob.mx/aplicaciones/transparencia/gestion/docs/2019/drma/segundotrim/convenio.pdf"/>
    <hyperlink ref="BS1685" r:id="rId7019" display="https://data.sacmex.cdmx.gob.mx/aplicaciones/transparencia/gestion/docs/2019/drma/segundotrim/convenio.pdf"/>
    <hyperlink ref="BS1686" r:id="rId7020" display="https://data.sacmex.cdmx.gob.mx/aplicaciones/transparencia/gestion/docs/2019/drma/segundotrim/convenio.pdf"/>
    <hyperlink ref="BS1687" r:id="rId7021" display="https://data.sacmex.cdmx.gob.mx/aplicaciones/transparencia/gestion/docs/2019/drma/segundotrim/convenio.pdf"/>
    <hyperlink ref="BS1688" r:id="rId7022" display="https://data.sacmex.cdmx.gob.mx/aplicaciones/transparencia/gestion/docs/2019/drma/segundotrim/convenio.pdf"/>
    <hyperlink ref="BS1689" r:id="rId7023" display="https://data.sacmex.cdmx.gob.mx/aplicaciones/transparencia/gestion/docs/2019/drma/segundotrim/convenio.pdf"/>
    <hyperlink ref="BS1690" r:id="rId7024" display="https://data.sacmex.cdmx.gob.mx/aplicaciones/transparencia/gestion/docs/2019/drma/segundotrim/convenio.pdf"/>
    <hyperlink ref="BS1691" r:id="rId7025" display="https://data.sacmex.cdmx.gob.mx/aplicaciones/transparencia/gestion/docs/2019/drma/segundotrim/convenio.pdf"/>
    <hyperlink ref="BS1692" r:id="rId7026" display="https://data.sacmex.cdmx.gob.mx/aplicaciones/transparencia/gestion/docs/2019/drma/segundotrim/convenio.pdf"/>
    <hyperlink ref="BS1693" r:id="rId7027" display="https://data.sacmex.cdmx.gob.mx/aplicaciones/transparencia/gestion/docs/2019/drma/segundotrim/convenio.pdf"/>
    <hyperlink ref="BS1694" r:id="rId7028" display="https://data.sacmex.cdmx.gob.mx/aplicaciones/transparencia/gestion/docs/2019/drma/segundotrim/convenio.pdf"/>
    <hyperlink ref="BS1695" r:id="rId7029" display="https://data.sacmex.cdmx.gob.mx/aplicaciones/transparencia/gestion/docs/2019/drma/segundotrim/convenio.pdf"/>
    <hyperlink ref="BS1696" r:id="rId7030" display="https://data.sacmex.cdmx.gob.mx/aplicaciones/transparencia/gestion/docs/2019/drma/segundotrim/convenio.pdf"/>
    <hyperlink ref="BS1697" r:id="rId7031" display="https://data.sacmex.cdmx.gob.mx/aplicaciones/transparencia/gestion/docs/2019/drma/segundotrim/convenio.pdf"/>
    <hyperlink ref="BS1698" r:id="rId7032" display="https://data.sacmex.cdmx.gob.mx/aplicaciones/transparencia/gestion/docs/2019/drma/segundotrim/convenio.pdf"/>
    <hyperlink ref="BS1699" r:id="rId7033" display="https://data.sacmex.cdmx.gob.mx/aplicaciones/transparencia/gestion/docs/2019/drma/segundotrim/convenio.pdf"/>
    <hyperlink ref="BS1700" r:id="rId7034" display="https://data.sacmex.cdmx.gob.mx/aplicaciones/transparencia/gestion/docs/2019/drma/segundotrim/convenio.pdf"/>
    <hyperlink ref="BS1701" r:id="rId7035" display="https://data.sacmex.cdmx.gob.mx/aplicaciones/transparencia/gestion/docs/2019/drma/segundotrim/convenio.pdf"/>
    <hyperlink ref="BS1702" r:id="rId7036" display="https://data.sacmex.cdmx.gob.mx/aplicaciones/transparencia/gestion/docs/2019/drma/segundotrim/convenio.pdf"/>
    <hyperlink ref="BS1703" r:id="rId7037" display="https://data.sacmex.cdmx.gob.mx/aplicaciones/transparencia/gestion/docs/2019/drma/segundotrim/convenio.pdf"/>
    <hyperlink ref="BS1704" r:id="rId7038" display="https://data.sacmex.cdmx.gob.mx/aplicaciones/transparencia/gestion/docs/2019/drma/segundotrim/convenio.pdf"/>
    <hyperlink ref="BS1705" r:id="rId7039" display="https://data.sacmex.cdmx.gob.mx/aplicaciones/transparencia/gestion/docs/2019/drma/segundotrim/convenio.pdf"/>
    <hyperlink ref="BS1706" r:id="rId7040" display="https://data.sacmex.cdmx.gob.mx/aplicaciones/transparencia/gestion/docs/2019/drma/segundotrim/convenio.pdf"/>
    <hyperlink ref="BS1707" r:id="rId7041" display="https://data.sacmex.cdmx.gob.mx/aplicaciones/transparencia/gestion/docs/2019/drma/segundotrim/convenio.pdf"/>
    <hyperlink ref="BS1708" r:id="rId7042" display="https://data.sacmex.cdmx.gob.mx/aplicaciones/transparencia/gestion/docs/2019/drma/segundotrim/convenio.pdf"/>
    <hyperlink ref="BS1709" r:id="rId7043" display="https://data.sacmex.cdmx.gob.mx/aplicaciones/transparencia/gestion/docs/2019/drma/segundotrim/convenio.pdf"/>
    <hyperlink ref="BS1710" r:id="rId7044" display="https://data.sacmex.cdmx.gob.mx/aplicaciones/transparencia/gestion/docs/2019/drma/segundotrim/convenio.pdf"/>
    <hyperlink ref="BS1711" r:id="rId7045" display="https://data.sacmex.cdmx.gob.mx/aplicaciones/transparencia/gestion/docs/2019/drma/segundotrim/convenio.pdf"/>
    <hyperlink ref="BS1712" r:id="rId7046" display="https://data.sacmex.cdmx.gob.mx/aplicaciones/transparencia/gestion/docs/2019/drma/segundotrim/convenio.pdf"/>
    <hyperlink ref="BS1713" r:id="rId7047" display="https://data.sacmex.cdmx.gob.mx/aplicaciones/transparencia/gestion/docs/2019/drma/segundotrim/convenio.pdf"/>
    <hyperlink ref="BS1714" r:id="rId7048" display="https://data.sacmex.cdmx.gob.mx/aplicaciones/transparencia/gestion/docs/2019/drma/segundotrim/convenio.pdf"/>
    <hyperlink ref="BS1715" r:id="rId7049" display="https://data.sacmex.cdmx.gob.mx/aplicaciones/transparencia/gestion/docs/2019/drma/segundotrim/convenio.pdf"/>
    <hyperlink ref="BS1716" r:id="rId7050" display="https://data.sacmex.cdmx.gob.mx/aplicaciones/transparencia/gestion/docs/2019/drma/segundotrim/convenio.pdf"/>
    <hyperlink ref="BS1717" r:id="rId7051" display="https://data.sacmex.cdmx.gob.mx/aplicaciones/transparencia/gestion/docs/2019/drma/segundotrim/convenio.pdf"/>
    <hyperlink ref="BS1718" r:id="rId7052" display="https://data.sacmex.cdmx.gob.mx/aplicaciones/transparencia/gestion/docs/2019/drma/segundotrim/convenio.pdf"/>
    <hyperlink ref="BS1719" r:id="rId7053" display="https://data.sacmex.cdmx.gob.mx/aplicaciones/transparencia/gestion/docs/2019/drma/segundotrim/convenio.pdf"/>
    <hyperlink ref="BS1720" r:id="rId7054" display="https://data.sacmex.cdmx.gob.mx/aplicaciones/transparencia/gestion/docs/2019/drma/segundotrim/convenio.pdf"/>
    <hyperlink ref="BS1721" r:id="rId7055" display="https://data.sacmex.cdmx.gob.mx/aplicaciones/transparencia/gestion/docs/2019/drma/segundotrim/convenio.pdf"/>
    <hyperlink ref="BS1722" r:id="rId7056" display="https://data.sacmex.cdmx.gob.mx/aplicaciones/transparencia/gestion/docs/2019/drma/segundotrim/convenio.pdf"/>
    <hyperlink ref="BS1723" r:id="rId7057" display="https://data.sacmex.cdmx.gob.mx/aplicaciones/transparencia/gestion/docs/2019/drma/segundotrim/convenio.pdf"/>
    <hyperlink ref="BS1724" r:id="rId7058" display="https://data.sacmex.cdmx.gob.mx/aplicaciones/transparencia/gestion/docs/2019/drma/segundotrim/convenio.pdf"/>
    <hyperlink ref="BS1725" r:id="rId7059" display="https://data.sacmex.cdmx.gob.mx/aplicaciones/transparencia/gestion/docs/2019/drma/segundotrim/convenio.pdf"/>
    <hyperlink ref="BS1726" r:id="rId7060" display="https://data.sacmex.cdmx.gob.mx/aplicaciones/transparencia/gestion/docs/2019/drma/segundotrim/convenio.pdf"/>
    <hyperlink ref="BS1727" r:id="rId7061" display="https://data.sacmex.cdmx.gob.mx/aplicaciones/transparencia/gestion/docs/2019/drma/segundotrim/convenio.pdf"/>
    <hyperlink ref="BS1728" r:id="rId7062" display="https://data.sacmex.cdmx.gob.mx/aplicaciones/transparencia/gestion/docs/2019/drma/segundotrim/convenio.pdf"/>
    <hyperlink ref="BS1729" r:id="rId7063" display="https://data.sacmex.cdmx.gob.mx/aplicaciones/transparencia/gestion/docs/2019/drma/segundotrim/convenio.pdf"/>
    <hyperlink ref="BS1730" r:id="rId7064" display="https://data.sacmex.cdmx.gob.mx/aplicaciones/transparencia/gestion/docs/2019/drma/segundotrim/convenio.pdf"/>
    <hyperlink ref="BS1731" r:id="rId7065" display="https://data.sacmex.cdmx.gob.mx/aplicaciones/transparencia/gestion/docs/2019/drma/segundotrim/convenio.pdf"/>
    <hyperlink ref="BS1732" r:id="rId7066" display="https://data.sacmex.cdmx.gob.mx/aplicaciones/transparencia/gestion/docs/2019/drma/segundotrim/convenio.pdf"/>
    <hyperlink ref="BS1733" r:id="rId7067" display="https://data.sacmex.cdmx.gob.mx/aplicaciones/transparencia/gestion/docs/2019/drma/segundotrim/convenio.pdf"/>
    <hyperlink ref="BS1734" r:id="rId7068" display="https://data.sacmex.cdmx.gob.mx/aplicaciones/transparencia/gestion/docs/2019/drma/segundotrim/convenio.pdf"/>
    <hyperlink ref="BS1735" r:id="rId7069" display="https://data.sacmex.cdmx.gob.mx/aplicaciones/transparencia/gestion/docs/2019/drma/segundotrim/convenio.pdf"/>
    <hyperlink ref="BS1736" r:id="rId7070" display="https://data.sacmex.cdmx.gob.mx/aplicaciones/transparencia/gestion/docs/2019/drma/segundotrim/convenio.pdf"/>
    <hyperlink ref="BS1737" r:id="rId7071" display="https://data.sacmex.cdmx.gob.mx/aplicaciones/transparencia/gestion/docs/2019/drma/segundotrim/convenio.pdf"/>
    <hyperlink ref="BS1738" r:id="rId7072" display="https://data.sacmex.cdmx.gob.mx/aplicaciones/transparencia/gestion/docs/2019/drma/segundotrim/convenio.pdf"/>
    <hyperlink ref="BS1739" r:id="rId7073" display="https://data.sacmex.cdmx.gob.mx/aplicaciones/transparencia/gestion/docs/2019/drma/segundotrim/convenio.pdf"/>
    <hyperlink ref="BS1740" r:id="rId7074" display="https://data.sacmex.cdmx.gob.mx/aplicaciones/transparencia/gestion/docs/2019/drma/segundotrim/convenio.pdf"/>
    <hyperlink ref="BS1741" r:id="rId7075" display="https://data.sacmex.cdmx.gob.mx/aplicaciones/transparencia/gestion/docs/2019/drma/segundotrim/convenio.pdf"/>
    <hyperlink ref="BS1742" r:id="rId7076" display="https://data.sacmex.cdmx.gob.mx/aplicaciones/transparencia/gestion/docs/2019/drma/segundotrim/convenio.pdf"/>
    <hyperlink ref="BS1743" r:id="rId7077" display="https://data.sacmex.cdmx.gob.mx/aplicaciones/transparencia/gestion/docs/2019/drma/segundotrim/convenio.pdf"/>
    <hyperlink ref="BS1744" r:id="rId7078" display="https://data.sacmex.cdmx.gob.mx/aplicaciones/transparencia/gestion/docs/2019/drma/segundotrim/convenio.pdf"/>
    <hyperlink ref="BS1745" r:id="rId7079" display="https://data.sacmex.cdmx.gob.mx/aplicaciones/transparencia/gestion/docs/2019/drma/segundotrim/convenio.pdf"/>
    <hyperlink ref="BS1746" r:id="rId7080" display="https://data.sacmex.cdmx.gob.mx/aplicaciones/transparencia/gestion/docs/2019/drma/segundotrim/convenio.pdf"/>
    <hyperlink ref="BS1747" r:id="rId7081" display="https://data.sacmex.cdmx.gob.mx/aplicaciones/transparencia/gestion/docs/2019/drma/segundotrim/convenio.pdf"/>
    <hyperlink ref="BS1748" r:id="rId7082" display="https://data.sacmex.cdmx.gob.mx/aplicaciones/transparencia/gestion/docs/2019/drma/segundotrim/convenio.pdf"/>
    <hyperlink ref="BS1749" r:id="rId7083" display="https://data.sacmex.cdmx.gob.mx/aplicaciones/transparencia/gestion/docs/2019/drma/segundotrim/convenio.pdf"/>
    <hyperlink ref="BS1750" r:id="rId7084" display="https://data.sacmex.cdmx.gob.mx/aplicaciones/transparencia/gestion/docs/2019/drma/segundotrim/convenio.pdf"/>
    <hyperlink ref="BS1751" r:id="rId7085" display="https://data.sacmex.cdmx.gob.mx/aplicaciones/transparencia/gestion/docs/2019/drma/segundotrim/convenio.pdf"/>
    <hyperlink ref="BS1752" r:id="rId7086" display="https://data.sacmex.cdmx.gob.mx/aplicaciones/transparencia/gestion/docs/2019/drma/segundotrim/convenio.pdf"/>
    <hyperlink ref="BS1753" r:id="rId7087" display="https://data.sacmex.cdmx.gob.mx/aplicaciones/transparencia/gestion/docs/2019/drma/segundotrim/convenio.pdf"/>
    <hyperlink ref="BS1754" r:id="rId7088" display="https://data.sacmex.cdmx.gob.mx/aplicaciones/transparencia/gestion/docs/2019/drma/segundotrim/convenio.pdf"/>
    <hyperlink ref="BS1755" r:id="rId7089" display="https://data.sacmex.cdmx.gob.mx/aplicaciones/transparencia/gestion/docs/2019/drma/segundotrim/convenio.pdf"/>
    <hyperlink ref="BS1756" r:id="rId7090" display="https://data.sacmex.cdmx.gob.mx/aplicaciones/transparencia/gestion/docs/2019/drma/segundotrim/convenio.pdf"/>
    <hyperlink ref="BS1757" r:id="rId7091" display="https://data.sacmex.cdmx.gob.mx/aplicaciones/transparencia/gestion/docs/2019/drma/segundotrim/convenio.pdf"/>
    <hyperlink ref="BS1758" r:id="rId7092" display="https://data.sacmex.cdmx.gob.mx/aplicaciones/transparencia/gestion/docs/2019/drma/segundotrim/convenio.pdf"/>
    <hyperlink ref="BS1759" r:id="rId7093" display="https://data.sacmex.cdmx.gob.mx/aplicaciones/transparencia/gestion/docs/2019/drma/segundotrim/convenio.pdf"/>
    <hyperlink ref="BS1760" r:id="rId7094" display="https://data.sacmex.cdmx.gob.mx/aplicaciones/transparencia/gestion/docs/2019/drma/segundotrim/convenio.pdf"/>
    <hyperlink ref="BS1761" r:id="rId7095" display="https://data.sacmex.cdmx.gob.mx/aplicaciones/transparencia/gestion/docs/2019/drma/segundotrim/convenio.pdf"/>
    <hyperlink ref="BS1762" r:id="rId7096" display="https://data.sacmex.cdmx.gob.mx/aplicaciones/transparencia/gestion/docs/2019/drma/segundotrim/convenio.pdf"/>
    <hyperlink ref="BS1763" r:id="rId7097" display="https://data.sacmex.cdmx.gob.mx/aplicaciones/transparencia/gestion/docs/2019/drma/segundotrim/convenio.pdf"/>
    <hyperlink ref="BS1764" r:id="rId7098" display="https://data.sacmex.cdmx.gob.mx/aplicaciones/transparencia/gestion/docs/2019/drma/segundotrim/convenio.pdf"/>
    <hyperlink ref="BS1765" r:id="rId7099" display="https://data.sacmex.cdmx.gob.mx/aplicaciones/transparencia/gestion/docs/2019/drma/segundotrim/convenio.pdf"/>
    <hyperlink ref="BS1766" r:id="rId7100" display="https://data.sacmex.cdmx.gob.mx/aplicaciones/transparencia/gestion/docs/2019/drma/segundotrim/convenio.pdf"/>
    <hyperlink ref="BS1767" r:id="rId7101" display="https://data.sacmex.cdmx.gob.mx/aplicaciones/transparencia/gestion/docs/2019/drma/segundotrim/convenio.pdf"/>
    <hyperlink ref="BS1768" r:id="rId7102" display="https://data.sacmex.cdmx.gob.mx/aplicaciones/transparencia/gestion/docs/2019/drma/segundotrim/convenio.pdf"/>
    <hyperlink ref="BS1769" r:id="rId7103" display="https://data.sacmex.cdmx.gob.mx/aplicaciones/transparencia/gestion/docs/2019/drma/segundotrim/convenio.pdf"/>
    <hyperlink ref="BS1770" r:id="rId7104" display="https://data.sacmex.cdmx.gob.mx/aplicaciones/transparencia/gestion/docs/2019/drma/segundotrim/convenio.pdf"/>
    <hyperlink ref="BS1771" r:id="rId7105" display="https://data.sacmex.cdmx.gob.mx/aplicaciones/transparencia/gestion/docs/2019/drma/segundotrim/convenio.pdf"/>
    <hyperlink ref="BS1772" r:id="rId7106" display="https://data.sacmex.cdmx.gob.mx/aplicaciones/transparencia/gestion/docs/2019/drma/segundotrim/convenio.pdf"/>
    <hyperlink ref="BS1773" r:id="rId7107" display="https://data.sacmex.cdmx.gob.mx/aplicaciones/transparencia/gestion/docs/2019/drma/segundotrim/convenio.pdf"/>
    <hyperlink ref="BS1774" r:id="rId7108" display="https://data.sacmex.cdmx.gob.mx/aplicaciones/transparencia/gestion/docs/2019/drma/segundotrim/convenio.pdf"/>
    <hyperlink ref="BS1775" r:id="rId7109" display="https://data.sacmex.cdmx.gob.mx/aplicaciones/transparencia/gestion/docs/2019/drma/segundotrim/convenio.pdf"/>
    <hyperlink ref="BS1776" r:id="rId7110" display="https://data.sacmex.cdmx.gob.mx/aplicaciones/transparencia/gestion/docs/2019/drma/segundotrim/convenio.pdf"/>
    <hyperlink ref="BS1777" r:id="rId7111" display="https://data.sacmex.cdmx.gob.mx/aplicaciones/transparencia/gestion/docs/2019/drma/segundotrim/convenio.pdf"/>
    <hyperlink ref="BS1778" r:id="rId7112" display="https://data.sacmex.cdmx.gob.mx/aplicaciones/transparencia/gestion/docs/2019/drma/segundotrim/convenio.pdf"/>
    <hyperlink ref="BS1779" r:id="rId7113" display="https://data.sacmex.cdmx.gob.mx/aplicaciones/transparencia/gestion/docs/2019/drma/segundotrim/convenio.pdf"/>
    <hyperlink ref="BS1780" r:id="rId7114" display="https://data.sacmex.cdmx.gob.mx/aplicaciones/transparencia/gestion/docs/2019/drma/segundotrim/convenio.pdf"/>
    <hyperlink ref="BS1781" r:id="rId7115" display="https://data.sacmex.cdmx.gob.mx/aplicaciones/transparencia/gestion/docs/2019/drma/segundotrim/convenio.pdf"/>
    <hyperlink ref="BS1782" r:id="rId7116" display="https://data.sacmex.cdmx.gob.mx/aplicaciones/transparencia/gestion/docs/2019/drma/segundotrim/convenio.pdf"/>
    <hyperlink ref="BS1783" r:id="rId7117" display="https://data.sacmex.cdmx.gob.mx/aplicaciones/transparencia/gestion/docs/2019/drma/segundotrim/convenio.pdf"/>
    <hyperlink ref="BS1784" r:id="rId7118" display="https://data.sacmex.cdmx.gob.mx/aplicaciones/transparencia/gestion/docs/2019/drma/segundotrim/convenio.pdf"/>
    <hyperlink ref="BS1785" r:id="rId7119" display="https://data.sacmex.cdmx.gob.mx/aplicaciones/transparencia/gestion/docs/2019/drma/segundotrim/convenio.pdf"/>
    <hyperlink ref="BS1786" r:id="rId7120" display="https://data.sacmex.cdmx.gob.mx/aplicaciones/transparencia/gestion/docs/2019/drma/segundotrim/convenio.pdf"/>
    <hyperlink ref="BS1787" r:id="rId7121" display="https://data.sacmex.cdmx.gob.mx/aplicaciones/transparencia/gestion/docs/2019/drma/segundotrim/convenio.pdf"/>
    <hyperlink ref="BS1788" r:id="rId7122" display="https://data.sacmex.cdmx.gob.mx/aplicaciones/transparencia/gestion/docs/2019/drma/segundotrim/convenio.pdf"/>
    <hyperlink ref="BS1789" r:id="rId7123" display="https://data.sacmex.cdmx.gob.mx/aplicaciones/transparencia/gestion/docs/2019/drma/segundotrim/convenio.pdf"/>
    <hyperlink ref="BS1790" r:id="rId7124" display="https://data.sacmex.cdmx.gob.mx/aplicaciones/transparencia/gestion/docs/2019/drma/segundotrim/convenio.pdf"/>
    <hyperlink ref="BS1791" r:id="rId7125" display="https://data.sacmex.cdmx.gob.mx/aplicaciones/transparencia/gestion/docs/2019/drma/segundotrim/convenio.pdf"/>
    <hyperlink ref="BS1792" r:id="rId7126" display="https://data.sacmex.cdmx.gob.mx/aplicaciones/transparencia/gestion/docs/2019/drma/segundotrim/convenio.pdf"/>
    <hyperlink ref="BS1793" r:id="rId7127" display="https://data.sacmex.cdmx.gob.mx/aplicaciones/transparencia/gestion/docs/2019/drma/segundotrim/convenio.pdf"/>
    <hyperlink ref="BS1794" r:id="rId7128" display="https://data.sacmex.cdmx.gob.mx/aplicaciones/transparencia/gestion/docs/2019/drma/segundotrim/convenio.pdf"/>
    <hyperlink ref="BS1795" r:id="rId7129" display="https://data.sacmex.cdmx.gob.mx/aplicaciones/transparencia/gestion/docs/2019/drma/segundotrim/convenio.pdf"/>
    <hyperlink ref="BS1796" r:id="rId7130" display="https://data.sacmex.cdmx.gob.mx/aplicaciones/transparencia/gestion/docs/2019/drma/segundotrim/convenio.pdf"/>
    <hyperlink ref="BS1797" r:id="rId7131" display="https://data.sacmex.cdmx.gob.mx/aplicaciones/transparencia/gestion/docs/2019/drma/segundotrim/convenio.pdf"/>
    <hyperlink ref="BS1798" r:id="rId7132" display="https://data.sacmex.cdmx.gob.mx/aplicaciones/transparencia/gestion/docs/2019/drma/segundotrim/convenio.pdf"/>
    <hyperlink ref="BS1799" r:id="rId7133" display="https://data.sacmex.cdmx.gob.mx/aplicaciones/transparencia/gestion/docs/2019/drma/segundotrim/convenio.pdf"/>
    <hyperlink ref="BS1800" r:id="rId7134" display="https://data.sacmex.cdmx.gob.mx/aplicaciones/transparencia/gestion/docs/2019/drma/segundotrim/convenio.pdf"/>
    <hyperlink ref="BS1801" r:id="rId7135" display="https://data.sacmex.cdmx.gob.mx/aplicaciones/transparencia/gestion/docs/2019/drma/segundotrim/convenio.pdf"/>
    <hyperlink ref="BS1802" r:id="rId7136" display="https://data.sacmex.cdmx.gob.mx/aplicaciones/transparencia/gestion/docs/2019/drma/segundotrim/convenio.pdf"/>
    <hyperlink ref="BS1803" r:id="rId7137" display="https://data.sacmex.cdmx.gob.mx/aplicaciones/transparencia/gestion/docs/2019/drma/segundotrim/convenio.pdf"/>
    <hyperlink ref="BS1804" r:id="rId7138" display="https://data.sacmex.cdmx.gob.mx/aplicaciones/transparencia/gestion/docs/2019/drma/segundotrim/convenio.pdf"/>
    <hyperlink ref="BS1805" r:id="rId7139" display="https://data.sacmex.cdmx.gob.mx/aplicaciones/transparencia/gestion/docs/2019/drma/segundotrim/convenio.pdf"/>
    <hyperlink ref="BS1806" r:id="rId7140" display="https://data.sacmex.cdmx.gob.mx/aplicaciones/transparencia/gestion/docs/2019/drma/segundotrim/convenio.pdf"/>
    <hyperlink ref="BS1807" r:id="rId7141" display="https://data.sacmex.cdmx.gob.mx/aplicaciones/transparencia/gestion/docs/2019/drma/segundotrim/convenio.pdf"/>
    <hyperlink ref="BS1808" r:id="rId7142" display="https://data.sacmex.cdmx.gob.mx/aplicaciones/transparencia/gestion/docs/2019/drma/segundotrim/convenio.pdf"/>
    <hyperlink ref="BS1809" r:id="rId7143" display="https://data.sacmex.cdmx.gob.mx/aplicaciones/transparencia/gestion/docs/2019/drma/segundotrim/convenio.pdf"/>
    <hyperlink ref="BS1810" r:id="rId7144" display="https://data.sacmex.cdmx.gob.mx/aplicaciones/transparencia/gestion/docs/2019/drma/segundotrim/convenio.pdf"/>
    <hyperlink ref="BS1811" r:id="rId7145" display="https://data.sacmex.cdmx.gob.mx/aplicaciones/transparencia/gestion/docs/2019/drma/segundotrim/convenio.pdf"/>
    <hyperlink ref="BS1812" r:id="rId7146" display="https://data.sacmex.cdmx.gob.mx/aplicaciones/transparencia/gestion/docs/2019/drma/segundotrim/convenio.pdf"/>
    <hyperlink ref="BS1813" r:id="rId7147" display="https://data.sacmex.cdmx.gob.mx/aplicaciones/transparencia/gestion/docs/2019/drma/segundotrim/convenio.pdf"/>
    <hyperlink ref="BS1814" r:id="rId7148" display="https://data.sacmex.cdmx.gob.mx/aplicaciones/transparencia/gestion/docs/2019/drma/segundotrim/convenio.pdf"/>
    <hyperlink ref="BS1815" r:id="rId7149" display="https://data.sacmex.cdmx.gob.mx/aplicaciones/transparencia/gestion/docs/2019/drma/segundotrim/convenio.pdf"/>
    <hyperlink ref="BS1816" r:id="rId7150" display="https://data.sacmex.cdmx.gob.mx/aplicaciones/transparencia/gestion/docs/2019/drma/segundotrim/convenio.pdf"/>
    <hyperlink ref="BS1817" r:id="rId7151" display="https://data.sacmex.cdmx.gob.mx/aplicaciones/transparencia/gestion/docs/2019/drma/segundotrim/convenio.pdf"/>
    <hyperlink ref="BS1818" r:id="rId7152" display="https://data.sacmex.cdmx.gob.mx/aplicaciones/transparencia/gestion/docs/2019/drma/segundotrim/convenio.pdf"/>
    <hyperlink ref="BS1819" r:id="rId7153" display="https://data.sacmex.cdmx.gob.mx/aplicaciones/transparencia/gestion/docs/2019/drma/segundotrim/convenio.pdf"/>
    <hyperlink ref="BS1820" r:id="rId7154" display="https://data.sacmex.cdmx.gob.mx/aplicaciones/transparencia/gestion/docs/2019/drma/segundotrim/convenio.pdf"/>
    <hyperlink ref="BS1821" r:id="rId7155" display="https://data.sacmex.cdmx.gob.mx/aplicaciones/transparencia/gestion/docs/2019/drma/segundotrim/convenio.pdf"/>
    <hyperlink ref="BS1822" r:id="rId7156" display="https://data.sacmex.cdmx.gob.mx/aplicaciones/transparencia/gestion/docs/2019/drma/segundotrim/convenio.pdf"/>
    <hyperlink ref="BS1823" r:id="rId7157" display="https://data.sacmex.cdmx.gob.mx/aplicaciones/transparencia/gestion/docs/2019/drma/segundotrim/convenio.pdf"/>
    <hyperlink ref="BS1824" r:id="rId7158" display="https://data.sacmex.cdmx.gob.mx/aplicaciones/transparencia/gestion/docs/2019/drma/segundotrim/convenio.pdf"/>
    <hyperlink ref="BS1825" r:id="rId7159" display="https://data.sacmex.cdmx.gob.mx/aplicaciones/transparencia/gestion/docs/2019/drma/segundotrim/convenio.pdf"/>
    <hyperlink ref="BS1826" r:id="rId7160" display="https://data.sacmex.cdmx.gob.mx/aplicaciones/transparencia/gestion/docs/2019/drma/segundotrim/convenio.pdf"/>
    <hyperlink ref="BS1827" r:id="rId7161" display="https://data.sacmex.cdmx.gob.mx/aplicaciones/transparencia/gestion/docs/2019/drma/segundotrim/convenio.pdf"/>
    <hyperlink ref="BS1828" r:id="rId7162" display="https://data.sacmex.cdmx.gob.mx/aplicaciones/transparencia/gestion/docs/2019/drma/segundotrim/convenio.pdf"/>
    <hyperlink ref="BS1829" r:id="rId7163" display="https://data.sacmex.cdmx.gob.mx/aplicaciones/transparencia/gestion/docs/2019/drma/segundotrim/convenio.pdf"/>
    <hyperlink ref="BS1830" r:id="rId7164" display="https://data.sacmex.cdmx.gob.mx/aplicaciones/transparencia/gestion/docs/2019/drma/segundotrim/convenio.pdf"/>
    <hyperlink ref="BS1831" r:id="rId7165" display="https://data.sacmex.cdmx.gob.mx/aplicaciones/transparencia/gestion/docs/2019/drma/segundotrim/convenio.pdf"/>
    <hyperlink ref="BS1832" r:id="rId7166" display="https://data.sacmex.cdmx.gob.mx/aplicaciones/transparencia/gestion/docs/2019/drma/segundotrim/convenio.pdf"/>
    <hyperlink ref="BS1833" r:id="rId7167" display="https://data.sacmex.cdmx.gob.mx/aplicaciones/transparencia/gestion/docs/2019/drma/segundotrim/convenio.pdf"/>
    <hyperlink ref="BS1834" r:id="rId7168" display="https://data.sacmex.cdmx.gob.mx/aplicaciones/transparencia/gestion/docs/2019/drma/segundotrim/convenio.pdf"/>
    <hyperlink ref="BS1835" r:id="rId7169" display="https://data.sacmex.cdmx.gob.mx/aplicaciones/transparencia/gestion/docs/2019/drma/segundotrim/convenio.pdf"/>
    <hyperlink ref="BS1836" r:id="rId7170" display="https://data.sacmex.cdmx.gob.mx/aplicaciones/transparencia/gestion/docs/2019/drma/segundotrim/convenio.pdf"/>
    <hyperlink ref="BS1837" r:id="rId7171" display="https://data.sacmex.cdmx.gob.mx/aplicaciones/transparencia/gestion/docs/2019/drma/segundotrim/convenio.pdf"/>
    <hyperlink ref="BS1838" r:id="rId7172" display="https://data.sacmex.cdmx.gob.mx/aplicaciones/transparencia/gestion/docs/2019/drma/segundotrim/convenio.pdf"/>
    <hyperlink ref="BS1839" r:id="rId7173" display="https://data.sacmex.cdmx.gob.mx/aplicaciones/transparencia/gestion/docs/2019/drma/segundotrim/convenio.pdf"/>
    <hyperlink ref="BS1840" r:id="rId7174" display="https://data.sacmex.cdmx.gob.mx/aplicaciones/transparencia/gestion/docs/2019/drma/segundotrim/convenio.pdf"/>
    <hyperlink ref="BS1841" r:id="rId7175" display="https://data.sacmex.cdmx.gob.mx/aplicaciones/transparencia/gestion/docs/2019/drma/segundotrim/convenio.pdf"/>
    <hyperlink ref="BS1842" r:id="rId7176" display="https://data.sacmex.cdmx.gob.mx/aplicaciones/transparencia/gestion/docs/2019/drma/segundotrim/convenio.pdf"/>
    <hyperlink ref="BS1843" r:id="rId7177" display="https://data.sacmex.cdmx.gob.mx/aplicaciones/transparencia/gestion/docs/2019/drma/segundotrim/convenio.pdf"/>
    <hyperlink ref="BS1844" r:id="rId7178" display="https://data.sacmex.cdmx.gob.mx/aplicaciones/transparencia/gestion/docs/2019/drma/segundotrim/convenio.pdf"/>
    <hyperlink ref="BS1845" r:id="rId7179" display="https://data.sacmex.cdmx.gob.mx/aplicaciones/transparencia/gestion/docs/2019/drma/segundotrim/convenio.pdf"/>
    <hyperlink ref="BS1846" r:id="rId7180" display="https://data.sacmex.cdmx.gob.mx/aplicaciones/transparencia/gestion/docs/2019/drma/segundotrim/convenio.pdf"/>
    <hyperlink ref="BS1847" r:id="rId7181" display="https://data.sacmex.cdmx.gob.mx/aplicaciones/transparencia/gestion/docs/2019/drma/segundotrim/convenio.pdf"/>
    <hyperlink ref="BS1848" r:id="rId7182" display="https://data.sacmex.cdmx.gob.mx/aplicaciones/transparencia/gestion/docs/2019/drma/segundotrim/convenio.pdf"/>
    <hyperlink ref="BS1849" r:id="rId7183" display="https://data.sacmex.cdmx.gob.mx/aplicaciones/transparencia/gestion/docs/2019/drma/segundotrim/convenio.pdf"/>
    <hyperlink ref="BS1850" r:id="rId7184" display="https://data.sacmex.cdmx.gob.mx/aplicaciones/transparencia/gestion/docs/2019/drma/segundotrim/convenio.pdf"/>
    <hyperlink ref="BS1851" r:id="rId7185" display="https://data.sacmex.cdmx.gob.mx/aplicaciones/transparencia/gestion/docs/2019/drma/segundotrim/convenio.pdf"/>
    <hyperlink ref="BS1852" r:id="rId7186" display="https://data.sacmex.cdmx.gob.mx/aplicaciones/transparencia/gestion/docs/2019/drma/segundotrim/convenio.pdf"/>
    <hyperlink ref="BS1853" r:id="rId7187" display="https://data.sacmex.cdmx.gob.mx/aplicaciones/transparencia/gestion/docs/2019/drma/segundotrim/convenio.pdf"/>
    <hyperlink ref="BS1854" r:id="rId7188" display="https://data.sacmex.cdmx.gob.mx/aplicaciones/transparencia/gestion/docs/2019/drma/segundotrim/convenio.pdf"/>
    <hyperlink ref="BS1855" r:id="rId7189" display="https://data.sacmex.cdmx.gob.mx/aplicaciones/transparencia/gestion/docs/2019/drma/segundotrim/convenio.pdf"/>
    <hyperlink ref="BS1856" r:id="rId7190" display="https://data.sacmex.cdmx.gob.mx/aplicaciones/transparencia/gestion/docs/2019/drma/segundotrim/convenio.pdf"/>
    <hyperlink ref="BS1857" r:id="rId7191" display="https://data.sacmex.cdmx.gob.mx/aplicaciones/transparencia/gestion/docs/2019/drma/segundotrim/convenio.pdf"/>
    <hyperlink ref="BS1858" r:id="rId7192" display="https://data.sacmex.cdmx.gob.mx/aplicaciones/transparencia/gestion/docs/2019/drma/segundotrim/convenio.pdf"/>
    <hyperlink ref="BS1859" r:id="rId7193" display="https://data.sacmex.cdmx.gob.mx/aplicaciones/transparencia/gestion/docs/2019/drma/segundotrim/convenio.pdf"/>
    <hyperlink ref="BS1860" r:id="rId7194" display="https://data.sacmex.cdmx.gob.mx/aplicaciones/transparencia/gestion/docs/2019/drma/segundotrim/convenio.pdf"/>
    <hyperlink ref="BS1861" r:id="rId7195" display="https://data.sacmex.cdmx.gob.mx/aplicaciones/transparencia/gestion/docs/2019/drma/segundotrim/convenio.pdf"/>
    <hyperlink ref="BS1862" r:id="rId7196" display="https://data.sacmex.cdmx.gob.mx/aplicaciones/transparencia/gestion/docs/2019/drma/segundotrim/convenio.pdf"/>
    <hyperlink ref="BS1863" r:id="rId7197" display="https://data.sacmex.cdmx.gob.mx/aplicaciones/transparencia/gestion/docs/2019/drma/segundotrim/convenio.pdf"/>
    <hyperlink ref="BS1864" r:id="rId7198" display="https://data.sacmex.cdmx.gob.mx/aplicaciones/transparencia/gestion/docs/2019/drma/segundotrim/convenio.pdf"/>
    <hyperlink ref="BS1865" r:id="rId7199" display="https://data.sacmex.cdmx.gob.mx/aplicaciones/transparencia/gestion/docs/2019/drma/segundotrim/convenio.pdf"/>
    <hyperlink ref="BS1866" r:id="rId7200" display="https://data.sacmex.cdmx.gob.mx/aplicaciones/transparencia/gestion/docs/2019/drma/segundotrim/convenio.pdf"/>
    <hyperlink ref="BS1867" r:id="rId7201" display="https://data.sacmex.cdmx.gob.mx/aplicaciones/transparencia/gestion/docs/2019/drma/segundotrim/convenio.pdf"/>
    <hyperlink ref="BS1868" r:id="rId7202" display="https://data.sacmex.cdmx.gob.mx/aplicaciones/transparencia/gestion/docs/2019/drma/segundotrim/convenio.pdf"/>
    <hyperlink ref="BS1869" r:id="rId7203" display="https://data.sacmex.cdmx.gob.mx/aplicaciones/transparencia/gestion/docs/2019/drma/segundotrim/convenio.pdf"/>
    <hyperlink ref="BS1870" r:id="rId7204" display="https://data.sacmex.cdmx.gob.mx/aplicaciones/transparencia/gestion/docs/2019/drma/segundotrim/convenio.pdf"/>
    <hyperlink ref="BS1871" r:id="rId7205" display="https://data.sacmex.cdmx.gob.mx/aplicaciones/transparencia/gestion/docs/2019/drma/segundotrim/convenio.pdf"/>
    <hyperlink ref="BS1872" r:id="rId7206" display="https://data.sacmex.cdmx.gob.mx/aplicaciones/transparencia/gestion/docs/2019/drma/segundotrim/convenio.pdf"/>
    <hyperlink ref="BS1873" r:id="rId7207" display="https://data.sacmex.cdmx.gob.mx/aplicaciones/transparencia/gestion/docs/2019/drma/segundotrim/convenio.pdf"/>
    <hyperlink ref="BS1874" r:id="rId7208" display="https://data.sacmex.cdmx.gob.mx/aplicaciones/transparencia/gestion/docs/2019/drma/segundotrim/convenio.pdf"/>
    <hyperlink ref="BS1875" r:id="rId7209" display="https://data.sacmex.cdmx.gob.mx/aplicaciones/transparencia/gestion/docs/2019/drma/segundotrim/convenio.pdf"/>
    <hyperlink ref="BS1876" r:id="rId7210" display="https://data.sacmex.cdmx.gob.mx/aplicaciones/transparencia/gestion/docs/2019/drma/segundotrim/convenio.pdf"/>
    <hyperlink ref="BS1877" r:id="rId7211" display="https://data.sacmex.cdmx.gob.mx/aplicaciones/transparencia/gestion/docs/2019/drma/segundotrim/convenio.pdf"/>
    <hyperlink ref="BS1878" r:id="rId7212" display="https://data.sacmex.cdmx.gob.mx/aplicaciones/transparencia/gestion/docs/2019/drma/segundotrim/convenio.pdf"/>
    <hyperlink ref="BS1879" r:id="rId7213" display="https://data.sacmex.cdmx.gob.mx/aplicaciones/transparencia/gestion/docs/2019/drma/segundotrim/convenio.pdf"/>
    <hyperlink ref="BS1880" r:id="rId7214" display="https://data.sacmex.cdmx.gob.mx/aplicaciones/transparencia/gestion/docs/2019/drma/segundotrim/convenio.pdf"/>
    <hyperlink ref="BS1881" r:id="rId7215" display="https://data.sacmex.cdmx.gob.mx/aplicaciones/transparencia/gestion/docs/2019/drma/segundotrim/convenio.pdf"/>
    <hyperlink ref="BS1882" r:id="rId7216" display="https://data.sacmex.cdmx.gob.mx/aplicaciones/transparencia/gestion/docs/2019/drma/segundotrim/convenio.pdf"/>
    <hyperlink ref="BS1883" r:id="rId7217" display="https://data.sacmex.cdmx.gob.mx/aplicaciones/transparencia/gestion/docs/2019/drma/segundotrim/convenio.pdf"/>
    <hyperlink ref="BS1884" r:id="rId7218" display="https://data.sacmex.cdmx.gob.mx/aplicaciones/transparencia/gestion/docs/2019/drma/segundotrim/convenio.pdf"/>
    <hyperlink ref="BS1885" r:id="rId7219" display="https://data.sacmex.cdmx.gob.mx/aplicaciones/transparencia/gestion/docs/2019/drma/segundotrim/convenio.pdf"/>
    <hyperlink ref="BS1886" r:id="rId7220" display="https://data.sacmex.cdmx.gob.mx/aplicaciones/transparencia/gestion/docs/2019/drma/segundotrim/convenio.pdf"/>
    <hyperlink ref="BS1887" r:id="rId7221" display="https://data.sacmex.cdmx.gob.mx/aplicaciones/transparencia/gestion/docs/2019/drma/segundotrim/convenio.pdf"/>
    <hyperlink ref="BS1888" r:id="rId7222" display="https://data.sacmex.cdmx.gob.mx/aplicaciones/transparencia/gestion/docs/2019/drma/segundotrim/convenio.pdf"/>
    <hyperlink ref="BS1889" r:id="rId7223" display="https://data.sacmex.cdmx.gob.mx/aplicaciones/transparencia/gestion/docs/2019/drma/segundotrim/convenio.pdf"/>
    <hyperlink ref="BS1890" r:id="rId7224" display="https://data.sacmex.cdmx.gob.mx/aplicaciones/transparencia/gestion/docs/2019/drma/segundotrim/convenio.pdf"/>
    <hyperlink ref="BS1891" r:id="rId7225" display="https://data.sacmex.cdmx.gob.mx/aplicaciones/transparencia/gestion/docs/2019/drma/segundotrim/convenio.pdf"/>
    <hyperlink ref="BS1892" r:id="rId7226" display="https://data.sacmex.cdmx.gob.mx/aplicaciones/transparencia/gestion/docs/2019/drma/segundotrim/convenio.pdf"/>
    <hyperlink ref="BS1893" r:id="rId7227" display="https://data.sacmex.cdmx.gob.mx/aplicaciones/transparencia/gestion/docs/2019/drma/segundotrim/convenio.pdf"/>
    <hyperlink ref="BS1894" r:id="rId7228" display="https://data.sacmex.cdmx.gob.mx/aplicaciones/transparencia/gestion/docs/2019/drma/segundotrim/convenio.pdf"/>
    <hyperlink ref="BS1895" r:id="rId7229" display="https://data.sacmex.cdmx.gob.mx/aplicaciones/transparencia/gestion/docs/2019/drma/segundotrim/convenio.pdf"/>
    <hyperlink ref="BS1896" r:id="rId7230" display="https://data.sacmex.cdmx.gob.mx/aplicaciones/transparencia/gestion/docs/2019/drma/segundotrim/convenio.pdf"/>
    <hyperlink ref="BS1897" r:id="rId7231" display="https://data.sacmex.cdmx.gob.mx/aplicaciones/transparencia/gestion/docs/2019/drma/segundotrim/convenio.pdf"/>
    <hyperlink ref="BS1898" r:id="rId7232" display="https://data.sacmex.cdmx.gob.mx/aplicaciones/transparencia/gestion/docs/2019/drma/segundotrim/convenio.pdf"/>
    <hyperlink ref="BS1899" r:id="rId7233" display="https://data.sacmex.cdmx.gob.mx/aplicaciones/transparencia/gestion/docs/2019/drma/segundotrim/convenio.pdf"/>
    <hyperlink ref="BS1900" r:id="rId7234" display="https://data.sacmex.cdmx.gob.mx/aplicaciones/transparencia/gestion/docs/2019/drma/segundotrim/convenio.pdf"/>
    <hyperlink ref="BS1901" r:id="rId7235" display="https://data.sacmex.cdmx.gob.mx/aplicaciones/transparencia/gestion/docs/2019/drma/segundotrim/convenio.pdf"/>
    <hyperlink ref="BS1902" r:id="rId7236" display="https://data.sacmex.cdmx.gob.mx/aplicaciones/transparencia/gestion/docs/2019/drma/segundotrim/convenio.pdf"/>
    <hyperlink ref="BS1903" r:id="rId7237" display="https://data.sacmex.cdmx.gob.mx/aplicaciones/transparencia/gestion/docs/2019/drma/segundotrim/convenio.pdf"/>
    <hyperlink ref="BS1904" r:id="rId7238" display="https://data.sacmex.cdmx.gob.mx/aplicaciones/transparencia/gestion/docs/2019/drma/segundotrim/convenio.pdf"/>
    <hyperlink ref="BS1905" r:id="rId7239" display="https://data.sacmex.cdmx.gob.mx/aplicaciones/transparencia/gestion/docs/2019/drma/segundotrim/convenio.pdf"/>
    <hyperlink ref="BS1906" r:id="rId7240" display="https://data.sacmex.cdmx.gob.mx/aplicaciones/transparencia/gestion/docs/2019/drma/segundotrim/convenio.pdf"/>
    <hyperlink ref="BS1907" r:id="rId7241" display="https://data.sacmex.cdmx.gob.mx/aplicaciones/transparencia/gestion/docs/2019/drma/segundotrim/convenio.pdf"/>
    <hyperlink ref="BS1908" r:id="rId7242" display="https://data.sacmex.cdmx.gob.mx/aplicaciones/transparencia/gestion/docs/2019/drma/segundotrim/convenio.pdf"/>
    <hyperlink ref="BS1909" r:id="rId7243" display="https://data.sacmex.cdmx.gob.mx/aplicaciones/transparencia/gestion/docs/2019/drma/segundotrim/convenio.pdf"/>
    <hyperlink ref="BS1911" r:id="rId7244" display="https://data.sacmex.cdmx.gob.mx/aplicaciones/transparencia/gestion/docs/2019/drma/segundotrim/convenio.pdf"/>
    <hyperlink ref="BS1913" r:id="rId7245" display="https://data.sacmex.cdmx.gob.mx/aplicaciones/transparencia/gestion/docs/2019/drma/segundotrim/convenio.pdf"/>
    <hyperlink ref="BS1915" r:id="rId7246" display="https://data.sacmex.cdmx.gob.mx/aplicaciones/transparencia/gestion/docs/2019/drma/segundotrim/convenio.pdf"/>
    <hyperlink ref="BS1917" r:id="rId7247" display="https://data.sacmex.cdmx.gob.mx/aplicaciones/transparencia/gestion/docs/2019/drma/segundotrim/convenio.pdf"/>
    <hyperlink ref="BS1919" r:id="rId7248" display="https://data.sacmex.cdmx.gob.mx/aplicaciones/transparencia/gestion/docs/2019/drma/segundotrim/convenio.pdf"/>
    <hyperlink ref="BS1921" r:id="rId7249" display="https://data.sacmex.cdmx.gob.mx/aplicaciones/transparencia/gestion/docs/2019/drma/segundotrim/convenio.pdf"/>
    <hyperlink ref="BS1923" r:id="rId7250" display="https://data.sacmex.cdmx.gob.mx/aplicaciones/transparencia/gestion/docs/2019/drma/segundotrim/convenio.pdf"/>
    <hyperlink ref="BS1925" r:id="rId7251" display="https://data.sacmex.cdmx.gob.mx/aplicaciones/transparencia/gestion/docs/2019/drma/segundotrim/convenio.pdf"/>
    <hyperlink ref="BS1927" r:id="rId7252" display="https://data.sacmex.cdmx.gob.mx/aplicaciones/transparencia/gestion/docs/2019/drma/segundotrim/convenio.pdf"/>
    <hyperlink ref="BS1910" r:id="rId7253" display="https://data.sacmex.cdmx.gob.mx/aplicaciones/transparencia/gestion/docs/2019/drma/segundotrim/convenio.pdf"/>
    <hyperlink ref="BS1912" r:id="rId7254" display="https://data.sacmex.cdmx.gob.mx/aplicaciones/transparencia/gestion/docs/2019/drma/segundotrim/convenio.pdf"/>
    <hyperlink ref="BS1914" r:id="rId7255" display="https://data.sacmex.cdmx.gob.mx/aplicaciones/transparencia/gestion/docs/2019/drma/segundotrim/convenio.pdf"/>
    <hyperlink ref="BS1916" r:id="rId7256" display="https://data.sacmex.cdmx.gob.mx/aplicaciones/transparencia/gestion/docs/2019/drma/segundotrim/convenio.pdf"/>
    <hyperlink ref="BS1918" r:id="rId7257" display="https://data.sacmex.cdmx.gob.mx/aplicaciones/transparencia/gestion/docs/2019/drma/segundotrim/convenio.pdf"/>
    <hyperlink ref="BS1920" r:id="rId7258" display="https://data.sacmex.cdmx.gob.mx/aplicaciones/transparencia/gestion/docs/2019/drma/segundotrim/convenio.pdf"/>
    <hyperlink ref="BS1922" r:id="rId7259" display="https://data.sacmex.cdmx.gob.mx/aplicaciones/transparencia/gestion/docs/2019/drma/segundotrim/convenio.pdf"/>
    <hyperlink ref="BS1924" r:id="rId7260" display="https://data.sacmex.cdmx.gob.mx/aplicaciones/transparencia/gestion/docs/2019/drma/segundotrim/convenio.pdf"/>
    <hyperlink ref="BS1926" r:id="rId7261" display="https://data.sacmex.cdmx.gob.mx/aplicaciones/transparencia/gestion/docs/2019/drma/segundotrim/convenio.pdf"/>
    <hyperlink ref="BU1633" r:id="rId7262" display="https://data.sacmex.cdmx.gob.mx/aplicaciones/transparencia/gestion/docs/2019/drma/segundotrim/fisico.pdf"/>
    <hyperlink ref="BV1633" r:id="rId7263" display="https://data.sacmex.cdmx.gob.mx/aplicaciones/transparencia/gestion/docs/2019/drma/segundotrim/financiero.pdf"/>
    <hyperlink ref="BW1633" r:id="rId7264" display="https://data.sacmex.cdmx.gob.mx/aplicaciones/transparencia/gestion/docs/2019/drma/segundotrim/acta.pdf"/>
    <hyperlink ref="BX1633" r:id="rId7265" display="https://data.sacmex.cdmx.gob.mx/aplicaciones/transparencia/gestion/docs/2019/drma/segundotrim/finiquito.pdf"/>
    <hyperlink ref="BU1634" r:id="rId7266" display="https://data.sacmex.cdmx.gob.mx/aplicaciones/transparencia/gestion/docs/2019/drma/segundotrim/fisico.pdf"/>
    <hyperlink ref="BV1634" r:id="rId7267" display="https://data.sacmex.cdmx.gob.mx/aplicaciones/transparencia/gestion/docs/2019/drma/segundotrim/financiero.pdf"/>
    <hyperlink ref="BW1634" r:id="rId7268" display="https://data.sacmex.cdmx.gob.mx/aplicaciones/transparencia/gestion/docs/2019/drma/segundotrim/acta.pdf"/>
    <hyperlink ref="BX1634" r:id="rId7269" display="https://data.sacmex.cdmx.gob.mx/aplicaciones/transparencia/gestion/docs/2019/drma/segundotrim/finiquito.pdf"/>
    <hyperlink ref="BU1635" r:id="rId7270" display="https://data.sacmex.cdmx.gob.mx/aplicaciones/transparencia/gestion/docs/2019/drma/segundotrim/fisico.pdf"/>
    <hyperlink ref="BV1635" r:id="rId7271" display="https://data.sacmex.cdmx.gob.mx/aplicaciones/transparencia/gestion/docs/2019/drma/segundotrim/financiero.pdf"/>
    <hyperlink ref="BW1635" r:id="rId7272" display="https://data.sacmex.cdmx.gob.mx/aplicaciones/transparencia/gestion/docs/2019/drma/segundotrim/acta.pdf"/>
    <hyperlink ref="BX1635" r:id="rId7273" display="https://data.sacmex.cdmx.gob.mx/aplicaciones/transparencia/gestion/docs/2019/drma/segundotrim/finiquito.pdf"/>
    <hyperlink ref="BU1636" r:id="rId7274" display="https://data.sacmex.cdmx.gob.mx/aplicaciones/transparencia/gestion/docs/2019/drma/segundotrim/fisico.pdf"/>
    <hyperlink ref="BV1636" r:id="rId7275" display="https://data.sacmex.cdmx.gob.mx/aplicaciones/transparencia/gestion/docs/2019/drma/segundotrim/financiero.pdf"/>
    <hyperlink ref="BW1636" r:id="rId7276" display="https://data.sacmex.cdmx.gob.mx/aplicaciones/transparencia/gestion/docs/2019/drma/segundotrim/acta.pdf"/>
    <hyperlink ref="BX1636" r:id="rId7277" display="https://data.sacmex.cdmx.gob.mx/aplicaciones/transparencia/gestion/docs/2019/drma/segundotrim/finiquito.pdf"/>
    <hyperlink ref="BU1637" r:id="rId7278" display="https://data.sacmex.cdmx.gob.mx/aplicaciones/transparencia/gestion/docs/2019/drma/segundotrim/fisico.pdf"/>
    <hyperlink ref="BV1637" r:id="rId7279" display="https://data.sacmex.cdmx.gob.mx/aplicaciones/transparencia/gestion/docs/2019/drma/segundotrim/financiero.pdf"/>
    <hyperlink ref="BW1637" r:id="rId7280" display="https://data.sacmex.cdmx.gob.mx/aplicaciones/transparencia/gestion/docs/2019/drma/segundotrim/acta.pdf"/>
    <hyperlink ref="BX1637" r:id="rId7281" display="https://data.sacmex.cdmx.gob.mx/aplicaciones/transparencia/gestion/docs/2019/drma/segundotrim/finiquito.pdf"/>
    <hyperlink ref="BU1638" r:id="rId7282" display="https://data.sacmex.cdmx.gob.mx/aplicaciones/transparencia/gestion/docs/2019/drma/segundotrim/fisico.pdf"/>
    <hyperlink ref="BV1638" r:id="rId7283" display="https://data.sacmex.cdmx.gob.mx/aplicaciones/transparencia/gestion/docs/2019/drma/segundotrim/financiero.pdf"/>
    <hyperlink ref="BW1638" r:id="rId7284" display="https://data.sacmex.cdmx.gob.mx/aplicaciones/transparencia/gestion/docs/2019/drma/segundotrim/acta.pdf"/>
    <hyperlink ref="BX1638" r:id="rId7285" display="https://data.sacmex.cdmx.gob.mx/aplicaciones/transparencia/gestion/docs/2019/drma/segundotrim/finiquito.pdf"/>
    <hyperlink ref="BU1639" r:id="rId7286" display="https://data.sacmex.cdmx.gob.mx/aplicaciones/transparencia/gestion/docs/2019/drma/segundotrim/fisico.pdf"/>
    <hyperlink ref="BV1639" r:id="rId7287" display="https://data.sacmex.cdmx.gob.mx/aplicaciones/transparencia/gestion/docs/2019/drma/segundotrim/financiero.pdf"/>
    <hyperlink ref="BW1639" r:id="rId7288" display="https://data.sacmex.cdmx.gob.mx/aplicaciones/transparencia/gestion/docs/2019/drma/segundotrim/acta.pdf"/>
    <hyperlink ref="BX1639" r:id="rId7289" display="https://data.sacmex.cdmx.gob.mx/aplicaciones/transparencia/gestion/docs/2019/drma/segundotrim/finiquito.pdf"/>
    <hyperlink ref="BU1640" r:id="rId7290" display="https://data.sacmex.cdmx.gob.mx/aplicaciones/transparencia/gestion/docs/2019/drma/segundotrim/fisico.pdf"/>
    <hyperlink ref="BV1640" r:id="rId7291" display="https://data.sacmex.cdmx.gob.mx/aplicaciones/transparencia/gestion/docs/2019/drma/segundotrim/financiero.pdf"/>
    <hyperlink ref="BW1640" r:id="rId7292" display="https://data.sacmex.cdmx.gob.mx/aplicaciones/transparencia/gestion/docs/2019/drma/segundotrim/acta.pdf"/>
    <hyperlink ref="BX1640" r:id="rId7293" display="https://data.sacmex.cdmx.gob.mx/aplicaciones/transparencia/gestion/docs/2019/drma/segundotrim/finiquito.pdf"/>
    <hyperlink ref="BU1641" r:id="rId7294" display="https://data.sacmex.cdmx.gob.mx/aplicaciones/transparencia/gestion/docs/2019/drma/segundotrim/fisico.pdf"/>
    <hyperlink ref="BV1641" r:id="rId7295" display="https://data.sacmex.cdmx.gob.mx/aplicaciones/transparencia/gestion/docs/2019/drma/segundotrim/financiero.pdf"/>
    <hyperlink ref="BW1641" r:id="rId7296" display="https://data.sacmex.cdmx.gob.mx/aplicaciones/transparencia/gestion/docs/2019/drma/segundotrim/acta.pdf"/>
    <hyperlink ref="BX1641" r:id="rId7297" display="https://data.sacmex.cdmx.gob.mx/aplicaciones/transparencia/gestion/docs/2019/drma/segundotrim/finiquito.pdf"/>
    <hyperlink ref="BU1642" r:id="rId7298" display="https://data.sacmex.cdmx.gob.mx/aplicaciones/transparencia/gestion/docs/2019/drma/segundotrim/fisico.pdf"/>
    <hyperlink ref="BV1642" r:id="rId7299" display="https://data.sacmex.cdmx.gob.mx/aplicaciones/transparencia/gestion/docs/2019/drma/segundotrim/financiero.pdf"/>
    <hyperlink ref="BW1642" r:id="rId7300" display="https://data.sacmex.cdmx.gob.mx/aplicaciones/transparencia/gestion/docs/2019/drma/segundotrim/acta.pdf"/>
    <hyperlink ref="BX1642" r:id="rId7301" display="https://data.sacmex.cdmx.gob.mx/aplicaciones/transparencia/gestion/docs/2019/drma/segundotrim/finiquito.pdf"/>
    <hyperlink ref="BU1643" r:id="rId7302" display="https://data.sacmex.cdmx.gob.mx/aplicaciones/transparencia/gestion/docs/2019/drma/segundotrim/fisico.pdf"/>
    <hyperlink ref="BV1643" r:id="rId7303" display="https://data.sacmex.cdmx.gob.mx/aplicaciones/transparencia/gestion/docs/2019/drma/segundotrim/financiero.pdf"/>
    <hyperlink ref="BW1643" r:id="rId7304" display="https://data.sacmex.cdmx.gob.mx/aplicaciones/transparencia/gestion/docs/2019/drma/segundotrim/acta.pdf"/>
    <hyperlink ref="BX1643" r:id="rId7305" display="https://data.sacmex.cdmx.gob.mx/aplicaciones/transparencia/gestion/docs/2019/drma/segundotrim/finiquito.pdf"/>
    <hyperlink ref="BU1644" r:id="rId7306" display="https://data.sacmex.cdmx.gob.mx/aplicaciones/transparencia/gestion/docs/2019/drma/segundotrim/fisico.pdf"/>
    <hyperlink ref="BV1644" r:id="rId7307" display="https://data.sacmex.cdmx.gob.mx/aplicaciones/transparencia/gestion/docs/2019/drma/segundotrim/financiero.pdf"/>
    <hyperlink ref="BW1644" r:id="rId7308" display="https://data.sacmex.cdmx.gob.mx/aplicaciones/transparencia/gestion/docs/2019/drma/segundotrim/acta.pdf"/>
    <hyperlink ref="BX1644" r:id="rId7309" display="https://data.sacmex.cdmx.gob.mx/aplicaciones/transparencia/gestion/docs/2019/drma/segundotrim/finiquito.pdf"/>
    <hyperlink ref="BU1645" r:id="rId7310" display="https://data.sacmex.cdmx.gob.mx/aplicaciones/transparencia/gestion/docs/2019/drma/segundotrim/fisico.pdf"/>
    <hyperlink ref="BV1645" r:id="rId7311" display="https://data.sacmex.cdmx.gob.mx/aplicaciones/transparencia/gestion/docs/2019/drma/segundotrim/financiero.pdf"/>
    <hyperlink ref="BW1645" r:id="rId7312" display="https://data.sacmex.cdmx.gob.mx/aplicaciones/transparencia/gestion/docs/2019/drma/segundotrim/acta.pdf"/>
    <hyperlink ref="BX1645" r:id="rId7313" display="https://data.sacmex.cdmx.gob.mx/aplicaciones/transparencia/gestion/docs/2019/drma/segundotrim/finiquito.pdf"/>
    <hyperlink ref="BU1646" r:id="rId7314" display="https://data.sacmex.cdmx.gob.mx/aplicaciones/transparencia/gestion/docs/2019/drma/segundotrim/fisico.pdf"/>
    <hyperlink ref="BV1646" r:id="rId7315" display="https://data.sacmex.cdmx.gob.mx/aplicaciones/transparencia/gestion/docs/2019/drma/segundotrim/financiero.pdf"/>
    <hyperlink ref="BW1646" r:id="rId7316" display="https://data.sacmex.cdmx.gob.mx/aplicaciones/transparencia/gestion/docs/2019/drma/segundotrim/acta.pdf"/>
    <hyperlink ref="BX1646" r:id="rId7317" display="https://data.sacmex.cdmx.gob.mx/aplicaciones/transparencia/gestion/docs/2019/drma/segundotrim/finiquito.pdf"/>
    <hyperlink ref="BU1647" r:id="rId7318" display="https://data.sacmex.cdmx.gob.mx/aplicaciones/transparencia/gestion/docs/2019/drma/segundotrim/fisico.pdf"/>
    <hyperlink ref="BV1647" r:id="rId7319" display="https://data.sacmex.cdmx.gob.mx/aplicaciones/transparencia/gestion/docs/2019/drma/segundotrim/financiero.pdf"/>
    <hyperlink ref="BW1647" r:id="rId7320" display="https://data.sacmex.cdmx.gob.mx/aplicaciones/transparencia/gestion/docs/2019/drma/segundotrim/acta.pdf"/>
    <hyperlink ref="BX1647" r:id="rId7321" display="https://data.sacmex.cdmx.gob.mx/aplicaciones/transparencia/gestion/docs/2019/drma/segundotrim/finiquito.pdf"/>
    <hyperlink ref="BU1648" r:id="rId7322" display="https://data.sacmex.cdmx.gob.mx/aplicaciones/transparencia/gestion/docs/2019/drma/segundotrim/fisico.pdf"/>
    <hyperlink ref="BV1648" r:id="rId7323" display="https://data.sacmex.cdmx.gob.mx/aplicaciones/transparencia/gestion/docs/2019/drma/segundotrim/financiero.pdf"/>
    <hyperlink ref="BW1648" r:id="rId7324" display="https://data.sacmex.cdmx.gob.mx/aplicaciones/transparencia/gestion/docs/2019/drma/segundotrim/acta.pdf"/>
    <hyperlink ref="BX1648" r:id="rId7325" display="https://data.sacmex.cdmx.gob.mx/aplicaciones/transparencia/gestion/docs/2019/drma/segundotrim/finiquito.pdf"/>
    <hyperlink ref="BU1649" r:id="rId7326" display="https://data.sacmex.cdmx.gob.mx/aplicaciones/transparencia/gestion/docs/2019/drma/segundotrim/fisico.pdf"/>
    <hyperlink ref="BV1649" r:id="rId7327" display="https://data.sacmex.cdmx.gob.mx/aplicaciones/transparencia/gestion/docs/2019/drma/segundotrim/financiero.pdf"/>
    <hyperlink ref="BW1649" r:id="rId7328" display="https://data.sacmex.cdmx.gob.mx/aplicaciones/transparencia/gestion/docs/2019/drma/segundotrim/acta.pdf"/>
    <hyperlink ref="BX1649" r:id="rId7329" display="https://data.sacmex.cdmx.gob.mx/aplicaciones/transparencia/gestion/docs/2019/drma/segundotrim/finiquito.pdf"/>
    <hyperlink ref="BU1650" r:id="rId7330" display="https://data.sacmex.cdmx.gob.mx/aplicaciones/transparencia/gestion/docs/2019/drma/segundotrim/fisico.pdf"/>
    <hyperlink ref="BV1650" r:id="rId7331" display="https://data.sacmex.cdmx.gob.mx/aplicaciones/transparencia/gestion/docs/2019/drma/segundotrim/financiero.pdf"/>
    <hyperlink ref="BW1650" r:id="rId7332" display="https://data.sacmex.cdmx.gob.mx/aplicaciones/transparencia/gestion/docs/2019/drma/segundotrim/acta.pdf"/>
    <hyperlink ref="BX1650" r:id="rId7333" display="https://data.sacmex.cdmx.gob.mx/aplicaciones/transparencia/gestion/docs/2019/drma/segundotrim/finiquito.pdf"/>
    <hyperlink ref="BU1651" r:id="rId7334" display="https://data.sacmex.cdmx.gob.mx/aplicaciones/transparencia/gestion/docs/2019/drma/segundotrim/fisico.pdf"/>
    <hyperlink ref="BV1651" r:id="rId7335" display="https://data.sacmex.cdmx.gob.mx/aplicaciones/transparencia/gestion/docs/2019/drma/segundotrim/financiero.pdf"/>
    <hyperlink ref="BW1651" r:id="rId7336" display="https://data.sacmex.cdmx.gob.mx/aplicaciones/transparencia/gestion/docs/2019/drma/segundotrim/acta.pdf"/>
    <hyperlink ref="BX1651" r:id="rId7337" display="https://data.sacmex.cdmx.gob.mx/aplicaciones/transparencia/gestion/docs/2019/drma/segundotrim/finiquito.pdf"/>
    <hyperlink ref="BU1652" r:id="rId7338" display="https://data.sacmex.cdmx.gob.mx/aplicaciones/transparencia/gestion/docs/2019/drma/segundotrim/fisico.pdf"/>
    <hyperlink ref="BV1652" r:id="rId7339" display="https://data.sacmex.cdmx.gob.mx/aplicaciones/transparencia/gestion/docs/2019/drma/segundotrim/financiero.pdf"/>
    <hyperlink ref="BW1652" r:id="rId7340" display="https://data.sacmex.cdmx.gob.mx/aplicaciones/transparencia/gestion/docs/2019/drma/segundotrim/acta.pdf"/>
    <hyperlink ref="BX1652" r:id="rId7341" display="https://data.sacmex.cdmx.gob.mx/aplicaciones/transparencia/gestion/docs/2019/drma/segundotrim/finiquito.pdf"/>
    <hyperlink ref="BU1653" r:id="rId7342" display="https://data.sacmex.cdmx.gob.mx/aplicaciones/transparencia/gestion/docs/2019/drma/segundotrim/fisico.pdf"/>
    <hyperlink ref="BV1653" r:id="rId7343" display="https://data.sacmex.cdmx.gob.mx/aplicaciones/transparencia/gestion/docs/2019/drma/segundotrim/financiero.pdf"/>
    <hyperlink ref="BW1653" r:id="rId7344" display="https://data.sacmex.cdmx.gob.mx/aplicaciones/transparencia/gestion/docs/2019/drma/segundotrim/acta.pdf"/>
    <hyperlink ref="BX1653" r:id="rId7345" display="https://data.sacmex.cdmx.gob.mx/aplicaciones/transparencia/gestion/docs/2019/drma/segundotrim/finiquito.pdf"/>
    <hyperlink ref="BU1654" r:id="rId7346" display="https://data.sacmex.cdmx.gob.mx/aplicaciones/transparencia/gestion/docs/2019/drma/segundotrim/fisico.pdf"/>
    <hyperlink ref="BV1654" r:id="rId7347" display="https://data.sacmex.cdmx.gob.mx/aplicaciones/transparencia/gestion/docs/2019/drma/segundotrim/financiero.pdf"/>
    <hyperlink ref="BW1654" r:id="rId7348" display="https://data.sacmex.cdmx.gob.mx/aplicaciones/transparencia/gestion/docs/2019/drma/segundotrim/acta.pdf"/>
    <hyperlink ref="BX1654" r:id="rId7349" display="https://data.sacmex.cdmx.gob.mx/aplicaciones/transparencia/gestion/docs/2019/drma/segundotrim/finiquito.pdf"/>
    <hyperlink ref="BU1655" r:id="rId7350" display="https://data.sacmex.cdmx.gob.mx/aplicaciones/transparencia/gestion/docs/2019/drma/segundotrim/fisico.pdf"/>
    <hyperlink ref="BV1655" r:id="rId7351" display="https://data.sacmex.cdmx.gob.mx/aplicaciones/transparencia/gestion/docs/2019/drma/segundotrim/financiero.pdf"/>
    <hyperlink ref="BW1655" r:id="rId7352" display="https://data.sacmex.cdmx.gob.mx/aplicaciones/transparencia/gestion/docs/2019/drma/segundotrim/acta.pdf"/>
    <hyperlink ref="BX1655" r:id="rId7353" display="https://data.sacmex.cdmx.gob.mx/aplicaciones/transparencia/gestion/docs/2019/drma/segundotrim/finiquito.pdf"/>
    <hyperlink ref="BU1656" r:id="rId7354" display="https://data.sacmex.cdmx.gob.mx/aplicaciones/transparencia/gestion/docs/2019/drma/segundotrim/fisico.pdf"/>
    <hyperlink ref="BV1656" r:id="rId7355" display="https://data.sacmex.cdmx.gob.mx/aplicaciones/transparencia/gestion/docs/2019/drma/segundotrim/financiero.pdf"/>
    <hyperlink ref="BW1656" r:id="rId7356" display="https://data.sacmex.cdmx.gob.mx/aplicaciones/transparencia/gestion/docs/2019/drma/segundotrim/acta.pdf"/>
    <hyperlink ref="BX1656" r:id="rId7357" display="https://data.sacmex.cdmx.gob.mx/aplicaciones/transparencia/gestion/docs/2019/drma/segundotrim/finiquito.pdf"/>
    <hyperlink ref="BU1657" r:id="rId7358" display="https://data.sacmex.cdmx.gob.mx/aplicaciones/transparencia/gestion/docs/2019/drma/segundotrim/fisico.pdf"/>
    <hyperlink ref="BV1657" r:id="rId7359" display="https://data.sacmex.cdmx.gob.mx/aplicaciones/transparencia/gestion/docs/2019/drma/segundotrim/financiero.pdf"/>
    <hyperlink ref="BW1657" r:id="rId7360" display="https://data.sacmex.cdmx.gob.mx/aplicaciones/transparencia/gestion/docs/2019/drma/segundotrim/acta.pdf"/>
    <hyperlink ref="BX1657" r:id="rId7361" display="https://data.sacmex.cdmx.gob.mx/aplicaciones/transparencia/gestion/docs/2019/drma/segundotrim/finiquito.pdf"/>
    <hyperlink ref="BU1658" r:id="rId7362" display="https://data.sacmex.cdmx.gob.mx/aplicaciones/transparencia/gestion/docs/2019/drma/segundotrim/fisico.pdf"/>
    <hyperlink ref="BV1658" r:id="rId7363" display="https://data.sacmex.cdmx.gob.mx/aplicaciones/transparencia/gestion/docs/2019/drma/segundotrim/financiero.pdf"/>
    <hyperlink ref="BW1658" r:id="rId7364" display="https://data.sacmex.cdmx.gob.mx/aplicaciones/transparencia/gestion/docs/2019/drma/segundotrim/acta.pdf"/>
    <hyperlink ref="BX1658" r:id="rId7365" display="https://data.sacmex.cdmx.gob.mx/aplicaciones/transparencia/gestion/docs/2019/drma/segundotrim/finiquito.pdf"/>
    <hyperlink ref="BU1659" r:id="rId7366" display="https://data.sacmex.cdmx.gob.mx/aplicaciones/transparencia/gestion/docs/2019/drma/segundotrim/fisico.pdf"/>
    <hyperlink ref="BV1659" r:id="rId7367" display="https://data.sacmex.cdmx.gob.mx/aplicaciones/transparencia/gestion/docs/2019/drma/segundotrim/financiero.pdf"/>
    <hyperlink ref="BW1659" r:id="rId7368" display="https://data.sacmex.cdmx.gob.mx/aplicaciones/transparencia/gestion/docs/2019/drma/segundotrim/acta.pdf"/>
    <hyperlink ref="BX1659" r:id="rId7369" display="https://data.sacmex.cdmx.gob.mx/aplicaciones/transparencia/gestion/docs/2019/drma/segundotrim/finiquito.pdf"/>
    <hyperlink ref="BU1660" r:id="rId7370" display="https://data.sacmex.cdmx.gob.mx/aplicaciones/transparencia/gestion/docs/2019/drma/segundotrim/fisico.pdf"/>
    <hyperlink ref="BV1660" r:id="rId7371" display="https://data.sacmex.cdmx.gob.mx/aplicaciones/transparencia/gestion/docs/2019/drma/segundotrim/financiero.pdf"/>
    <hyperlink ref="BW1660" r:id="rId7372" display="https://data.sacmex.cdmx.gob.mx/aplicaciones/transparencia/gestion/docs/2019/drma/segundotrim/acta.pdf"/>
    <hyperlink ref="BX1660" r:id="rId7373" display="https://data.sacmex.cdmx.gob.mx/aplicaciones/transparencia/gestion/docs/2019/drma/segundotrim/finiquito.pdf"/>
    <hyperlink ref="BU1661" r:id="rId7374" display="https://data.sacmex.cdmx.gob.mx/aplicaciones/transparencia/gestion/docs/2019/drma/segundotrim/fisico.pdf"/>
    <hyperlink ref="BV1661" r:id="rId7375" display="https://data.sacmex.cdmx.gob.mx/aplicaciones/transparencia/gestion/docs/2019/drma/segundotrim/financiero.pdf"/>
    <hyperlink ref="BW1661" r:id="rId7376" display="https://data.sacmex.cdmx.gob.mx/aplicaciones/transparencia/gestion/docs/2019/drma/segundotrim/acta.pdf"/>
    <hyperlink ref="BX1661" r:id="rId7377" display="https://data.sacmex.cdmx.gob.mx/aplicaciones/transparencia/gestion/docs/2019/drma/segundotrim/finiquito.pdf"/>
    <hyperlink ref="BU1662" r:id="rId7378" display="https://data.sacmex.cdmx.gob.mx/aplicaciones/transparencia/gestion/docs/2019/drma/segundotrim/fisico.pdf"/>
    <hyperlink ref="BV1662" r:id="rId7379" display="https://data.sacmex.cdmx.gob.mx/aplicaciones/transparencia/gestion/docs/2019/drma/segundotrim/financiero.pdf"/>
    <hyperlink ref="BW1662" r:id="rId7380" display="https://data.sacmex.cdmx.gob.mx/aplicaciones/transparencia/gestion/docs/2019/drma/segundotrim/acta.pdf"/>
    <hyperlink ref="BX1662" r:id="rId7381" display="https://data.sacmex.cdmx.gob.mx/aplicaciones/transparencia/gestion/docs/2019/drma/segundotrim/finiquito.pdf"/>
    <hyperlink ref="BU1663" r:id="rId7382" display="https://data.sacmex.cdmx.gob.mx/aplicaciones/transparencia/gestion/docs/2019/drma/segundotrim/fisico.pdf"/>
    <hyperlink ref="BV1663" r:id="rId7383" display="https://data.sacmex.cdmx.gob.mx/aplicaciones/transparencia/gestion/docs/2019/drma/segundotrim/financiero.pdf"/>
    <hyperlink ref="BW1663" r:id="rId7384" display="https://data.sacmex.cdmx.gob.mx/aplicaciones/transparencia/gestion/docs/2019/drma/segundotrim/acta.pdf"/>
    <hyperlink ref="BX1663" r:id="rId7385" display="https://data.sacmex.cdmx.gob.mx/aplicaciones/transparencia/gestion/docs/2019/drma/segundotrim/finiquito.pdf"/>
    <hyperlink ref="BU1664" r:id="rId7386" display="https://data.sacmex.cdmx.gob.mx/aplicaciones/transparencia/gestion/docs/2019/drma/segundotrim/fisico.pdf"/>
    <hyperlink ref="BV1664" r:id="rId7387" display="https://data.sacmex.cdmx.gob.mx/aplicaciones/transparencia/gestion/docs/2019/drma/segundotrim/financiero.pdf"/>
    <hyperlink ref="BW1664" r:id="rId7388" display="https://data.sacmex.cdmx.gob.mx/aplicaciones/transparencia/gestion/docs/2019/drma/segundotrim/acta.pdf"/>
    <hyperlink ref="BX1664" r:id="rId7389" display="https://data.sacmex.cdmx.gob.mx/aplicaciones/transparencia/gestion/docs/2019/drma/segundotrim/finiquito.pdf"/>
    <hyperlink ref="BU1665" r:id="rId7390" display="https://data.sacmex.cdmx.gob.mx/aplicaciones/transparencia/gestion/docs/2019/drma/segundotrim/fisico.pdf"/>
    <hyperlink ref="BV1665" r:id="rId7391" display="https://data.sacmex.cdmx.gob.mx/aplicaciones/transparencia/gestion/docs/2019/drma/segundotrim/financiero.pdf"/>
    <hyperlink ref="BW1665" r:id="rId7392" display="https://data.sacmex.cdmx.gob.mx/aplicaciones/transparencia/gestion/docs/2019/drma/segundotrim/acta.pdf"/>
    <hyperlink ref="BX1665" r:id="rId7393" display="https://data.sacmex.cdmx.gob.mx/aplicaciones/transparencia/gestion/docs/2019/drma/segundotrim/finiquito.pdf"/>
    <hyperlink ref="BU1666" r:id="rId7394" display="https://data.sacmex.cdmx.gob.mx/aplicaciones/transparencia/gestion/docs/2019/drma/segundotrim/fisico.pdf"/>
    <hyperlink ref="BV1666" r:id="rId7395" display="https://data.sacmex.cdmx.gob.mx/aplicaciones/transparencia/gestion/docs/2019/drma/segundotrim/financiero.pdf"/>
    <hyperlink ref="BW1666" r:id="rId7396" display="https://data.sacmex.cdmx.gob.mx/aplicaciones/transparencia/gestion/docs/2019/drma/segundotrim/acta.pdf"/>
    <hyperlink ref="BX1666" r:id="rId7397" display="https://data.sacmex.cdmx.gob.mx/aplicaciones/transparencia/gestion/docs/2019/drma/segundotrim/finiquito.pdf"/>
    <hyperlink ref="BU1667" r:id="rId7398" display="https://data.sacmex.cdmx.gob.mx/aplicaciones/transparencia/gestion/docs/2019/drma/segundotrim/fisico.pdf"/>
    <hyperlink ref="BV1667" r:id="rId7399" display="https://data.sacmex.cdmx.gob.mx/aplicaciones/transparencia/gestion/docs/2019/drma/segundotrim/financiero.pdf"/>
    <hyperlink ref="BW1667" r:id="rId7400" display="https://data.sacmex.cdmx.gob.mx/aplicaciones/transparencia/gestion/docs/2019/drma/segundotrim/acta.pdf"/>
    <hyperlink ref="BX1667" r:id="rId7401" display="https://data.sacmex.cdmx.gob.mx/aplicaciones/transparencia/gestion/docs/2019/drma/segundotrim/finiquito.pdf"/>
    <hyperlink ref="BU1668" r:id="rId7402" display="https://data.sacmex.cdmx.gob.mx/aplicaciones/transparencia/gestion/docs/2019/drma/segundotrim/fisico.pdf"/>
    <hyperlink ref="BV1668" r:id="rId7403" display="https://data.sacmex.cdmx.gob.mx/aplicaciones/transparencia/gestion/docs/2019/drma/segundotrim/financiero.pdf"/>
    <hyperlink ref="BW1668" r:id="rId7404" display="https://data.sacmex.cdmx.gob.mx/aplicaciones/transparencia/gestion/docs/2019/drma/segundotrim/acta.pdf"/>
    <hyperlink ref="BX1668" r:id="rId7405" display="https://data.sacmex.cdmx.gob.mx/aplicaciones/transparencia/gestion/docs/2019/drma/segundotrim/finiquito.pdf"/>
    <hyperlink ref="BU1669" r:id="rId7406" display="https://data.sacmex.cdmx.gob.mx/aplicaciones/transparencia/gestion/docs/2019/drma/segundotrim/fisico.pdf"/>
    <hyperlink ref="BV1669" r:id="rId7407" display="https://data.sacmex.cdmx.gob.mx/aplicaciones/transparencia/gestion/docs/2019/drma/segundotrim/financiero.pdf"/>
    <hyperlink ref="BW1669" r:id="rId7408" display="https://data.sacmex.cdmx.gob.mx/aplicaciones/transparencia/gestion/docs/2019/drma/segundotrim/acta.pdf"/>
    <hyperlink ref="BX1669" r:id="rId7409" display="https://data.sacmex.cdmx.gob.mx/aplicaciones/transparencia/gestion/docs/2019/drma/segundotrim/finiquito.pdf"/>
    <hyperlink ref="BU1670" r:id="rId7410" display="https://data.sacmex.cdmx.gob.mx/aplicaciones/transparencia/gestion/docs/2019/drma/segundotrim/fisico.pdf"/>
    <hyperlink ref="BV1670" r:id="rId7411" display="https://data.sacmex.cdmx.gob.mx/aplicaciones/transparencia/gestion/docs/2019/drma/segundotrim/financiero.pdf"/>
    <hyperlink ref="BW1670" r:id="rId7412" display="https://data.sacmex.cdmx.gob.mx/aplicaciones/transparencia/gestion/docs/2019/drma/segundotrim/acta.pdf"/>
    <hyperlink ref="BX1670" r:id="rId7413" display="https://data.sacmex.cdmx.gob.mx/aplicaciones/transparencia/gestion/docs/2019/drma/segundotrim/finiquito.pdf"/>
    <hyperlink ref="BU1671" r:id="rId7414" display="https://data.sacmex.cdmx.gob.mx/aplicaciones/transparencia/gestion/docs/2019/drma/segundotrim/fisico.pdf"/>
    <hyperlink ref="BV1671" r:id="rId7415" display="https://data.sacmex.cdmx.gob.mx/aplicaciones/transparencia/gestion/docs/2019/drma/segundotrim/financiero.pdf"/>
    <hyperlink ref="BW1671" r:id="rId7416" display="https://data.sacmex.cdmx.gob.mx/aplicaciones/transparencia/gestion/docs/2019/drma/segundotrim/acta.pdf"/>
    <hyperlink ref="BX1671" r:id="rId7417" display="https://data.sacmex.cdmx.gob.mx/aplicaciones/transparencia/gestion/docs/2019/drma/segundotrim/finiquito.pdf"/>
    <hyperlink ref="BU1672" r:id="rId7418" display="https://data.sacmex.cdmx.gob.mx/aplicaciones/transparencia/gestion/docs/2019/drma/segundotrim/fisico.pdf"/>
    <hyperlink ref="BV1672" r:id="rId7419" display="https://data.sacmex.cdmx.gob.mx/aplicaciones/transparencia/gestion/docs/2019/drma/segundotrim/financiero.pdf"/>
    <hyperlink ref="BW1672" r:id="rId7420" display="https://data.sacmex.cdmx.gob.mx/aplicaciones/transparencia/gestion/docs/2019/drma/segundotrim/acta.pdf"/>
    <hyperlink ref="BX1672" r:id="rId7421" display="https://data.sacmex.cdmx.gob.mx/aplicaciones/transparencia/gestion/docs/2019/drma/segundotrim/finiquito.pdf"/>
    <hyperlink ref="BU1673" r:id="rId7422" display="https://data.sacmex.cdmx.gob.mx/aplicaciones/transparencia/gestion/docs/2019/drma/segundotrim/fisico.pdf"/>
    <hyperlink ref="BV1673" r:id="rId7423" display="https://data.sacmex.cdmx.gob.mx/aplicaciones/transparencia/gestion/docs/2019/drma/segundotrim/financiero.pdf"/>
    <hyperlink ref="BW1673" r:id="rId7424" display="https://data.sacmex.cdmx.gob.mx/aplicaciones/transparencia/gestion/docs/2019/drma/segundotrim/acta.pdf"/>
    <hyperlink ref="BX1673" r:id="rId7425" display="https://data.sacmex.cdmx.gob.mx/aplicaciones/transparencia/gestion/docs/2019/drma/segundotrim/finiquito.pdf"/>
    <hyperlink ref="BU1674" r:id="rId7426" display="https://data.sacmex.cdmx.gob.mx/aplicaciones/transparencia/gestion/docs/2019/drma/segundotrim/fisico.pdf"/>
    <hyperlink ref="BV1674" r:id="rId7427" display="https://data.sacmex.cdmx.gob.mx/aplicaciones/transparencia/gestion/docs/2019/drma/segundotrim/financiero.pdf"/>
    <hyperlink ref="BW1674" r:id="rId7428" display="https://data.sacmex.cdmx.gob.mx/aplicaciones/transparencia/gestion/docs/2019/drma/segundotrim/acta.pdf"/>
    <hyperlink ref="BX1674" r:id="rId7429" display="https://data.sacmex.cdmx.gob.mx/aplicaciones/transparencia/gestion/docs/2019/drma/segundotrim/finiquito.pdf"/>
    <hyperlink ref="BU1675" r:id="rId7430" display="https://data.sacmex.cdmx.gob.mx/aplicaciones/transparencia/gestion/docs/2019/drma/segundotrim/fisico.pdf"/>
    <hyperlink ref="BV1675" r:id="rId7431" display="https://data.sacmex.cdmx.gob.mx/aplicaciones/transparencia/gestion/docs/2019/drma/segundotrim/financiero.pdf"/>
    <hyperlink ref="BW1675" r:id="rId7432" display="https://data.sacmex.cdmx.gob.mx/aplicaciones/transparencia/gestion/docs/2019/drma/segundotrim/acta.pdf"/>
    <hyperlink ref="BX1675" r:id="rId7433" display="https://data.sacmex.cdmx.gob.mx/aplicaciones/transparencia/gestion/docs/2019/drma/segundotrim/finiquito.pdf"/>
    <hyperlink ref="BU1676" r:id="rId7434" display="https://data.sacmex.cdmx.gob.mx/aplicaciones/transparencia/gestion/docs/2019/drma/segundotrim/fisico.pdf"/>
    <hyperlink ref="BV1676" r:id="rId7435" display="https://data.sacmex.cdmx.gob.mx/aplicaciones/transparencia/gestion/docs/2019/drma/segundotrim/financiero.pdf"/>
    <hyperlink ref="BW1676" r:id="rId7436" display="https://data.sacmex.cdmx.gob.mx/aplicaciones/transparencia/gestion/docs/2019/drma/segundotrim/acta.pdf"/>
    <hyperlink ref="BX1676" r:id="rId7437" display="https://data.sacmex.cdmx.gob.mx/aplicaciones/transparencia/gestion/docs/2019/drma/segundotrim/finiquito.pdf"/>
    <hyperlink ref="BU1677" r:id="rId7438" display="https://data.sacmex.cdmx.gob.mx/aplicaciones/transparencia/gestion/docs/2019/drma/segundotrim/fisico.pdf"/>
    <hyperlink ref="BV1677" r:id="rId7439" display="https://data.sacmex.cdmx.gob.mx/aplicaciones/transparencia/gestion/docs/2019/drma/segundotrim/financiero.pdf"/>
    <hyperlink ref="BW1677" r:id="rId7440" display="https://data.sacmex.cdmx.gob.mx/aplicaciones/transparencia/gestion/docs/2019/drma/segundotrim/acta.pdf"/>
    <hyperlink ref="BX1677" r:id="rId7441" display="https://data.sacmex.cdmx.gob.mx/aplicaciones/transparencia/gestion/docs/2019/drma/segundotrim/finiquito.pdf"/>
    <hyperlink ref="BU1678" r:id="rId7442" display="https://data.sacmex.cdmx.gob.mx/aplicaciones/transparencia/gestion/docs/2019/drma/segundotrim/fisico.pdf"/>
    <hyperlink ref="BV1678" r:id="rId7443" display="https://data.sacmex.cdmx.gob.mx/aplicaciones/transparencia/gestion/docs/2019/drma/segundotrim/financiero.pdf"/>
    <hyperlink ref="BW1678" r:id="rId7444" display="https://data.sacmex.cdmx.gob.mx/aplicaciones/transparencia/gestion/docs/2019/drma/segundotrim/acta.pdf"/>
    <hyperlink ref="BX1678" r:id="rId7445" display="https://data.sacmex.cdmx.gob.mx/aplicaciones/transparencia/gestion/docs/2019/drma/segundotrim/finiquito.pdf"/>
    <hyperlink ref="BU1679" r:id="rId7446" display="https://data.sacmex.cdmx.gob.mx/aplicaciones/transparencia/gestion/docs/2019/drma/segundotrim/fisico.pdf"/>
    <hyperlink ref="BV1679" r:id="rId7447" display="https://data.sacmex.cdmx.gob.mx/aplicaciones/transparencia/gestion/docs/2019/drma/segundotrim/financiero.pdf"/>
    <hyperlink ref="BW1679" r:id="rId7448" display="https://data.sacmex.cdmx.gob.mx/aplicaciones/transparencia/gestion/docs/2019/drma/segundotrim/acta.pdf"/>
    <hyperlink ref="BX1679" r:id="rId7449" display="https://data.sacmex.cdmx.gob.mx/aplicaciones/transparencia/gestion/docs/2019/drma/segundotrim/finiquito.pdf"/>
    <hyperlink ref="BU1680" r:id="rId7450" display="https://data.sacmex.cdmx.gob.mx/aplicaciones/transparencia/gestion/docs/2019/drma/segundotrim/fisico.pdf"/>
    <hyperlink ref="BV1680" r:id="rId7451" display="https://data.sacmex.cdmx.gob.mx/aplicaciones/transparencia/gestion/docs/2019/drma/segundotrim/financiero.pdf"/>
    <hyperlink ref="BW1680" r:id="rId7452" display="https://data.sacmex.cdmx.gob.mx/aplicaciones/transparencia/gestion/docs/2019/drma/segundotrim/acta.pdf"/>
    <hyperlink ref="BX1680" r:id="rId7453" display="https://data.sacmex.cdmx.gob.mx/aplicaciones/transparencia/gestion/docs/2019/drma/segundotrim/finiquito.pdf"/>
    <hyperlink ref="BU1681" r:id="rId7454" display="https://data.sacmex.cdmx.gob.mx/aplicaciones/transparencia/gestion/docs/2019/drma/segundotrim/fisico.pdf"/>
    <hyperlink ref="BV1681" r:id="rId7455" display="https://data.sacmex.cdmx.gob.mx/aplicaciones/transparencia/gestion/docs/2019/drma/segundotrim/financiero.pdf"/>
    <hyperlink ref="BW1681" r:id="rId7456" display="https://data.sacmex.cdmx.gob.mx/aplicaciones/transparencia/gestion/docs/2019/drma/segundotrim/acta.pdf"/>
    <hyperlink ref="BX1681" r:id="rId7457" display="https://data.sacmex.cdmx.gob.mx/aplicaciones/transparencia/gestion/docs/2019/drma/segundotrim/finiquito.pdf"/>
    <hyperlink ref="BU1682" r:id="rId7458" display="https://data.sacmex.cdmx.gob.mx/aplicaciones/transparencia/gestion/docs/2019/drma/segundotrim/fisico.pdf"/>
    <hyperlink ref="BV1682" r:id="rId7459" display="https://data.sacmex.cdmx.gob.mx/aplicaciones/transparencia/gestion/docs/2019/drma/segundotrim/financiero.pdf"/>
    <hyperlink ref="BW1682" r:id="rId7460" display="https://data.sacmex.cdmx.gob.mx/aplicaciones/transparencia/gestion/docs/2019/drma/segundotrim/acta.pdf"/>
    <hyperlink ref="BX1682" r:id="rId7461" display="https://data.sacmex.cdmx.gob.mx/aplicaciones/transparencia/gestion/docs/2019/drma/segundotrim/finiquito.pdf"/>
    <hyperlink ref="BU1683" r:id="rId7462" display="https://data.sacmex.cdmx.gob.mx/aplicaciones/transparencia/gestion/docs/2019/drma/segundotrim/fisico.pdf"/>
    <hyperlink ref="BV1683" r:id="rId7463" display="https://data.sacmex.cdmx.gob.mx/aplicaciones/transparencia/gestion/docs/2019/drma/segundotrim/financiero.pdf"/>
    <hyperlink ref="BW1683" r:id="rId7464" display="https://data.sacmex.cdmx.gob.mx/aplicaciones/transparencia/gestion/docs/2019/drma/segundotrim/acta.pdf"/>
    <hyperlink ref="BX1683" r:id="rId7465" display="https://data.sacmex.cdmx.gob.mx/aplicaciones/transparencia/gestion/docs/2019/drma/segundotrim/finiquito.pdf"/>
    <hyperlink ref="BU1684" r:id="rId7466" display="https://data.sacmex.cdmx.gob.mx/aplicaciones/transparencia/gestion/docs/2019/drma/segundotrim/fisico.pdf"/>
    <hyperlink ref="BV1684" r:id="rId7467" display="https://data.sacmex.cdmx.gob.mx/aplicaciones/transparencia/gestion/docs/2019/drma/segundotrim/financiero.pdf"/>
    <hyperlink ref="BW1684" r:id="rId7468" display="https://data.sacmex.cdmx.gob.mx/aplicaciones/transparencia/gestion/docs/2019/drma/segundotrim/acta.pdf"/>
    <hyperlink ref="BX1684" r:id="rId7469" display="https://data.sacmex.cdmx.gob.mx/aplicaciones/transparencia/gestion/docs/2019/drma/segundotrim/finiquito.pdf"/>
    <hyperlink ref="BU1685" r:id="rId7470" display="https://data.sacmex.cdmx.gob.mx/aplicaciones/transparencia/gestion/docs/2019/drma/segundotrim/fisico.pdf"/>
    <hyperlink ref="BV1685" r:id="rId7471" display="https://data.sacmex.cdmx.gob.mx/aplicaciones/transparencia/gestion/docs/2019/drma/segundotrim/financiero.pdf"/>
    <hyperlink ref="BW1685" r:id="rId7472" display="https://data.sacmex.cdmx.gob.mx/aplicaciones/transparencia/gestion/docs/2019/drma/segundotrim/acta.pdf"/>
    <hyperlink ref="BX1685" r:id="rId7473" display="https://data.sacmex.cdmx.gob.mx/aplicaciones/transparencia/gestion/docs/2019/drma/segundotrim/finiquito.pdf"/>
    <hyperlink ref="BU1686" r:id="rId7474" display="https://data.sacmex.cdmx.gob.mx/aplicaciones/transparencia/gestion/docs/2019/drma/segundotrim/fisico.pdf"/>
    <hyperlink ref="BV1686" r:id="rId7475" display="https://data.sacmex.cdmx.gob.mx/aplicaciones/transparencia/gestion/docs/2019/drma/segundotrim/financiero.pdf"/>
    <hyperlink ref="BW1686" r:id="rId7476" display="https://data.sacmex.cdmx.gob.mx/aplicaciones/transparencia/gestion/docs/2019/drma/segundotrim/acta.pdf"/>
    <hyperlink ref="BX1686" r:id="rId7477" display="https://data.sacmex.cdmx.gob.mx/aplicaciones/transparencia/gestion/docs/2019/drma/segundotrim/finiquito.pdf"/>
    <hyperlink ref="BU1687" r:id="rId7478" display="https://data.sacmex.cdmx.gob.mx/aplicaciones/transparencia/gestion/docs/2019/drma/segundotrim/fisico.pdf"/>
    <hyperlink ref="BV1687" r:id="rId7479" display="https://data.sacmex.cdmx.gob.mx/aplicaciones/transparencia/gestion/docs/2019/drma/segundotrim/financiero.pdf"/>
    <hyperlink ref="BW1687" r:id="rId7480" display="https://data.sacmex.cdmx.gob.mx/aplicaciones/transparencia/gestion/docs/2019/drma/segundotrim/acta.pdf"/>
    <hyperlink ref="BX1687" r:id="rId7481" display="https://data.sacmex.cdmx.gob.mx/aplicaciones/transparencia/gestion/docs/2019/drma/segundotrim/finiquito.pdf"/>
    <hyperlink ref="BU1688" r:id="rId7482" display="https://data.sacmex.cdmx.gob.mx/aplicaciones/transparencia/gestion/docs/2019/drma/segundotrim/fisico.pdf"/>
    <hyperlink ref="BV1688" r:id="rId7483" display="https://data.sacmex.cdmx.gob.mx/aplicaciones/transparencia/gestion/docs/2019/drma/segundotrim/financiero.pdf"/>
    <hyperlink ref="BW1688" r:id="rId7484" display="https://data.sacmex.cdmx.gob.mx/aplicaciones/transparencia/gestion/docs/2019/drma/segundotrim/acta.pdf"/>
    <hyperlink ref="BX1688" r:id="rId7485" display="https://data.sacmex.cdmx.gob.mx/aplicaciones/transparencia/gestion/docs/2019/drma/segundotrim/finiquito.pdf"/>
    <hyperlink ref="BU1689" r:id="rId7486" display="https://data.sacmex.cdmx.gob.mx/aplicaciones/transparencia/gestion/docs/2019/drma/segundotrim/fisico.pdf"/>
    <hyperlink ref="BV1689" r:id="rId7487" display="https://data.sacmex.cdmx.gob.mx/aplicaciones/transparencia/gestion/docs/2019/drma/segundotrim/financiero.pdf"/>
    <hyperlink ref="BW1689" r:id="rId7488" display="https://data.sacmex.cdmx.gob.mx/aplicaciones/transparencia/gestion/docs/2019/drma/segundotrim/acta.pdf"/>
    <hyperlink ref="BX1689" r:id="rId7489" display="https://data.sacmex.cdmx.gob.mx/aplicaciones/transparencia/gestion/docs/2019/drma/segundotrim/finiquito.pdf"/>
    <hyperlink ref="BU1690" r:id="rId7490" display="https://data.sacmex.cdmx.gob.mx/aplicaciones/transparencia/gestion/docs/2019/drma/segundotrim/fisico.pdf"/>
    <hyperlink ref="BV1690" r:id="rId7491" display="https://data.sacmex.cdmx.gob.mx/aplicaciones/transparencia/gestion/docs/2019/drma/segundotrim/financiero.pdf"/>
    <hyperlink ref="BW1690" r:id="rId7492" display="https://data.sacmex.cdmx.gob.mx/aplicaciones/transparencia/gestion/docs/2019/drma/segundotrim/acta.pdf"/>
    <hyperlink ref="BX1690" r:id="rId7493" display="https://data.sacmex.cdmx.gob.mx/aplicaciones/transparencia/gestion/docs/2019/drma/segundotrim/finiquito.pdf"/>
    <hyperlink ref="BU1691" r:id="rId7494" display="https://data.sacmex.cdmx.gob.mx/aplicaciones/transparencia/gestion/docs/2019/drma/segundotrim/fisico.pdf"/>
    <hyperlink ref="BV1691" r:id="rId7495" display="https://data.sacmex.cdmx.gob.mx/aplicaciones/transparencia/gestion/docs/2019/drma/segundotrim/financiero.pdf"/>
    <hyperlink ref="BW1691" r:id="rId7496" display="https://data.sacmex.cdmx.gob.mx/aplicaciones/transparencia/gestion/docs/2019/drma/segundotrim/acta.pdf"/>
    <hyperlink ref="BX1691" r:id="rId7497" display="https://data.sacmex.cdmx.gob.mx/aplicaciones/transparencia/gestion/docs/2019/drma/segundotrim/finiquito.pdf"/>
    <hyperlink ref="BU1692" r:id="rId7498" display="https://data.sacmex.cdmx.gob.mx/aplicaciones/transparencia/gestion/docs/2019/drma/segundotrim/fisico.pdf"/>
    <hyperlink ref="BV1692" r:id="rId7499" display="https://data.sacmex.cdmx.gob.mx/aplicaciones/transparencia/gestion/docs/2019/drma/segundotrim/financiero.pdf"/>
    <hyperlink ref="BW1692" r:id="rId7500" display="https://data.sacmex.cdmx.gob.mx/aplicaciones/transparencia/gestion/docs/2019/drma/segundotrim/acta.pdf"/>
    <hyperlink ref="BX1692" r:id="rId7501" display="https://data.sacmex.cdmx.gob.mx/aplicaciones/transparencia/gestion/docs/2019/drma/segundotrim/finiquito.pdf"/>
    <hyperlink ref="BU1693" r:id="rId7502" display="https://data.sacmex.cdmx.gob.mx/aplicaciones/transparencia/gestion/docs/2019/drma/segundotrim/fisico.pdf"/>
    <hyperlink ref="BV1693" r:id="rId7503" display="https://data.sacmex.cdmx.gob.mx/aplicaciones/transparencia/gestion/docs/2019/drma/segundotrim/financiero.pdf"/>
    <hyperlink ref="BW1693" r:id="rId7504" display="https://data.sacmex.cdmx.gob.mx/aplicaciones/transparencia/gestion/docs/2019/drma/segundotrim/acta.pdf"/>
    <hyperlink ref="BX1693" r:id="rId7505" display="https://data.sacmex.cdmx.gob.mx/aplicaciones/transparencia/gestion/docs/2019/drma/segundotrim/finiquito.pdf"/>
    <hyperlink ref="BU1694" r:id="rId7506" display="https://data.sacmex.cdmx.gob.mx/aplicaciones/transparencia/gestion/docs/2019/drma/segundotrim/fisico.pdf"/>
    <hyperlink ref="BV1694" r:id="rId7507" display="https://data.sacmex.cdmx.gob.mx/aplicaciones/transparencia/gestion/docs/2019/drma/segundotrim/financiero.pdf"/>
    <hyperlink ref="BW1694" r:id="rId7508" display="https://data.sacmex.cdmx.gob.mx/aplicaciones/transparencia/gestion/docs/2019/drma/segundotrim/acta.pdf"/>
    <hyperlink ref="BX1694" r:id="rId7509" display="https://data.sacmex.cdmx.gob.mx/aplicaciones/transparencia/gestion/docs/2019/drma/segundotrim/finiquito.pdf"/>
    <hyperlink ref="BU1695" r:id="rId7510" display="https://data.sacmex.cdmx.gob.mx/aplicaciones/transparencia/gestion/docs/2019/drma/segundotrim/fisico.pdf"/>
    <hyperlink ref="BV1695" r:id="rId7511" display="https://data.sacmex.cdmx.gob.mx/aplicaciones/transparencia/gestion/docs/2019/drma/segundotrim/financiero.pdf"/>
    <hyperlink ref="BW1695" r:id="rId7512" display="https://data.sacmex.cdmx.gob.mx/aplicaciones/transparencia/gestion/docs/2019/drma/segundotrim/acta.pdf"/>
    <hyperlink ref="BX1695" r:id="rId7513" display="https://data.sacmex.cdmx.gob.mx/aplicaciones/transparencia/gestion/docs/2019/drma/segundotrim/finiquito.pdf"/>
    <hyperlink ref="BU1696" r:id="rId7514" display="https://data.sacmex.cdmx.gob.mx/aplicaciones/transparencia/gestion/docs/2019/drma/segundotrim/fisico.pdf"/>
    <hyperlink ref="BV1696" r:id="rId7515" display="https://data.sacmex.cdmx.gob.mx/aplicaciones/transparencia/gestion/docs/2019/drma/segundotrim/financiero.pdf"/>
    <hyperlink ref="BW1696" r:id="rId7516" display="https://data.sacmex.cdmx.gob.mx/aplicaciones/transparencia/gestion/docs/2019/drma/segundotrim/acta.pdf"/>
    <hyperlink ref="BX1696" r:id="rId7517" display="https://data.sacmex.cdmx.gob.mx/aplicaciones/transparencia/gestion/docs/2019/drma/segundotrim/finiquito.pdf"/>
    <hyperlink ref="BU1697" r:id="rId7518" display="https://data.sacmex.cdmx.gob.mx/aplicaciones/transparencia/gestion/docs/2019/drma/segundotrim/fisico.pdf"/>
    <hyperlink ref="BV1697" r:id="rId7519" display="https://data.sacmex.cdmx.gob.mx/aplicaciones/transparencia/gestion/docs/2019/drma/segundotrim/financiero.pdf"/>
    <hyperlink ref="BW1697" r:id="rId7520" display="https://data.sacmex.cdmx.gob.mx/aplicaciones/transparencia/gestion/docs/2019/drma/segundotrim/acta.pdf"/>
    <hyperlink ref="BX1697" r:id="rId7521" display="https://data.sacmex.cdmx.gob.mx/aplicaciones/transparencia/gestion/docs/2019/drma/segundotrim/finiquito.pdf"/>
    <hyperlink ref="BU1698" r:id="rId7522" display="https://data.sacmex.cdmx.gob.mx/aplicaciones/transparencia/gestion/docs/2019/drma/segundotrim/fisico.pdf"/>
    <hyperlink ref="BV1698" r:id="rId7523" display="https://data.sacmex.cdmx.gob.mx/aplicaciones/transparencia/gestion/docs/2019/drma/segundotrim/financiero.pdf"/>
    <hyperlink ref="BW1698" r:id="rId7524" display="https://data.sacmex.cdmx.gob.mx/aplicaciones/transparencia/gestion/docs/2019/drma/segundotrim/acta.pdf"/>
    <hyperlink ref="BX1698" r:id="rId7525" display="https://data.sacmex.cdmx.gob.mx/aplicaciones/transparencia/gestion/docs/2019/drma/segundotrim/finiquito.pdf"/>
    <hyperlink ref="BU1699" r:id="rId7526" display="https://data.sacmex.cdmx.gob.mx/aplicaciones/transparencia/gestion/docs/2019/drma/segundotrim/fisico.pdf"/>
    <hyperlink ref="BV1699" r:id="rId7527" display="https://data.sacmex.cdmx.gob.mx/aplicaciones/transparencia/gestion/docs/2019/drma/segundotrim/financiero.pdf"/>
    <hyperlink ref="BW1699" r:id="rId7528" display="https://data.sacmex.cdmx.gob.mx/aplicaciones/transparencia/gestion/docs/2019/drma/segundotrim/acta.pdf"/>
    <hyperlink ref="BX1699" r:id="rId7529" display="https://data.sacmex.cdmx.gob.mx/aplicaciones/transparencia/gestion/docs/2019/drma/segundotrim/finiquito.pdf"/>
    <hyperlink ref="BU1700" r:id="rId7530" display="https://data.sacmex.cdmx.gob.mx/aplicaciones/transparencia/gestion/docs/2019/drma/segundotrim/fisico.pdf"/>
    <hyperlink ref="BV1700" r:id="rId7531" display="https://data.sacmex.cdmx.gob.mx/aplicaciones/transparencia/gestion/docs/2019/drma/segundotrim/financiero.pdf"/>
    <hyperlink ref="BW1700" r:id="rId7532" display="https://data.sacmex.cdmx.gob.mx/aplicaciones/transparencia/gestion/docs/2019/drma/segundotrim/acta.pdf"/>
    <hyperlink ref="BX1700" r:id="rId7533" display="https://data.sacmex.cdmx.gob.mx/aplicaciones/transparencia/gestion/docs/2019/drma/segundotrim/finiquito.pdf"/>
    <hyperlink ref="BU1701" r:id="rId7534" display="https://data.sacmex.cdmx.gob.mx/aplicaciones/transparencia/gestion/docs/2019/drma/segundotrim/fisico.pdf"/>
    <hyperlink ref="BV1701" r:id="rId7535" display="https://data.sacmex.cdmx.gob.mx/aplicaciones/transparencia/gestion/docs/2019/drma/segundotrim/financiero.pdf"/>
    <hyperlink ref="BW1701" r:id="rId7536" display="https://data.sacmex.cdmx.gob.mx/aplicaciones/transparencia/gestion/docs/2019/drma/segundotrim/acta.pdf"/>
    <hyperlink ref="BX1701" r:id="rId7537" display="https://data.sacmex.cdmx.gob.mx/aplicaciones/transparencia/gestion/docs/2019/drma/segundotrim/finiquito.pdf"/>
    <hyperlink ref="BU1702" r:id="rId7538" display="https://data.sacmex.cdmx.gob.mx/aplicaciones/transparencia/gestion/docs/2019/drma/segundotrim/fisico.pdf"/>
    <hyperlink ref="BV1702" r:id="rId7539" display="https://data.sacmex.cdmx.gob.mx/aplicaciones/transparencia/gestion/docs/2019/drma/segundotrim/financiero.pdf"/>
    <hyperlink ref="BW1702" r:id="rId7540" display="https://data.sacmex.cdmx.gob.mx/aplicaciones/transparencia/gestion/docs/2019/drma/segundotrim/acta.pdf"/>
    <hyperlink ref="BX1702" r:id="rId7541" display="https://data.sacmex.cdmx.gob.mx/aplicaciones/transparencia/gestion/docs/2019/drma/segundotrim/finiquito.pdf"/>
    <hyperlink ref="BU1703" r:id="rId7542" display="https://data.sacmex.cdmx.gob.mx/aplicaciones/transparencia/gestion/docs/2019/drma/segundotrim/fisico.pdf"/>
    <hyperlink ref="BV1703" r:id="rId7543" display="https://data.sacmex.cdmx.gob.mx/aplicaciones/transparencia/gestion/docs/2019/drma/segundotrim/financiero.pdf"/>
    <hyperlink ref="BW1703" r:id="rId7544" display="https://data.sacmex.cdmx.gob.mx/aplicaciones/transparencia/gestion/docs/2019/drma/segundotrim/acta.pdf"/>
    <hyperlink ref="BX1703" r:id="rId7545" display="https://data.sacmex.cdmx.gob.mx/aplicaciones/transparencia/gestion/docs/2019/drma/segundotrim/finiquito.pdf"/>
    <hyperlink ref="BU1704" r:id="rId7546" display="https://data.sacmex.cdmx.gob.mx/aplicaciones/transparencia/gestion/docs/2019/drma/segundotrim/fisico.pdf"/>
    <hyperlink ref="BV1704" r:id="rId7547" display="https://data.sacmex.cdmx.gob.mx/aplicaciones/transparencia/gestion/docs/2019/drma/segundotrim/financiero.pdf"/>
    <hyperlink ref="BW1704" r:id="rId7548" display="https://data.sacmex.cdmx.gob.mx/aplicaciones/transparencia/gestion/docs/2019/drma/segundotrim/acta.pdf"/>
    <hyperlink ref="BX1704" r:id="rId7549" display="https://data.sacmex.cdmx.gob.mx/aplicaciones/transparencia/gestion/docs/2019/drma/segundotrim/finiquito.pdf"/>
    <hyperlink ref="BU1705" r:id="rId7550" display="https://data.sacmex.cdmx.gob.mx/aplicaciones/transparencia/gestion/docs/2019/drma/segundotrim/fisico.pdf"/>
    <hyperlink ref="BV1705" r:id="rId7551" display="https://data.sacmex.cdmx.gob.mx/aplicaciones/transparencia/gestion/docs/2019/drma/segundotrim/financiero.pdf"/>
    <hyperlink ref="BW1705" r:id="rId7552" display="https://data.sacmex.cdmx.gob.mx/aplicaciones/transparencia/gestion/docs/2019/drma/segundotrim/acta.pdf"/>
    <hyperlink ref="BX1705" r:id="rId7553" display="https://data.sacmex.cdmx.gob.mx/aplicaciones/transparencia/gestion/docs/2019/drma/segundotrim/finiquito.pdf"/>
    <hyperlink ref="BU1706" r:id="rId7554" display="https://data.sacmex.cdmx.gob.mx/aplicaciones/transparencia/gestion/docs/2019/drma/segundotrim/fisico.pdf"/>
    <hyperlink ref="BV1706" r:id="rId7555" display="https://data.sacmex.cdmx.gob.mx/aplicaciones/transparencia/gestion/docs/2019/drma/segundotrim/financiero.pdf"/>
    <hyperlink ref="BW1706" r:id="rId7556" display="https://data.sacmex.cdmx.gob.mx/aplicaciones/transparencia/gestion/docs/2019/drma/segundotrim/acta.pdf"/>
    <hyperlink ref="BX1706" r:id="rId7557" display="https://data.sacmex.cdmx.gob.mx/aplicaciones/transparencia/gestion/docs/2019/drma/segundotrim/finiquito.pdf"/>
    <hyperlink ref="BU1707" r:id="rId7558" display="https://data.sacmex.cdmx.gob.mx/aplicaciones/transparencia/gestion/docs/2019/drma/segundotrim/fisico.pdf"/>
    <hyperlink ref="BV1707" r:id="rId7559" display="https://data.sacmex.cdmx.gob.mx/aplicaciones/transparencia/gestion/docs/2019/drma/segundotrim/financiero.pdf"/>
    <hyperlink ref="BW1707" r:id="rId7560" display="https://data.sacmex.cdmx.gob.mx/aplicaciones/transparencia/gestion/docs/2019/drma/segundotrim/acta.pdf"/>
    <hyperlink ref="BX1707" r:id="rId7561" display="https://data.sacmex.cdmx.gob.mx/aplicaciones/transparencia/gestion/docs/2019/drma/segundotrim/finiquito.pdf"/>
    <hyperlink ref="BU1708" r:id="rId7562" display="https://data.sacmex.cdmx.gob.mx/aplicaciones/transparencia/gestion/docs/2019/drma/segundotrim/fisico.pdf"/>
    <hyperlink ref="BV1708" r:id="rId7563" display="https://data.sacmex.cdmx.gob.mx/aplicaciones/transparencia/gestion/docs/2019/drma/segundotrim/financiero.pdf"/>
    <hyperlink ref="BW1708" r:id="rId7564" display="https://data.sacmex.cdmx.gob.mx/aplicaciones/transparencia/gestion/docs/2019/drma/segundotrim/acta.pdf"/>
    <hyperlink ref="BX1708" r:id="rId7565" display="https://data.sacmex.cdmx.gob.mx/aplicaciones/transparencia/gestion/docs/2019/drma/segundotrim/finiquito.pdf"/>
    <hyperlink ref="BU1709" r:id="rId7566" display="https://data.sacmex.cdmx.gob.mx/aplicaciones/transparencia/gestion/docs/2019/drma/segundotrim/fisico.pdf"/>
    <hyperlink ref="BV1709" r:id="rId7567" display="https://data.sacmex.cdmx.gob.mx/aplicaciones/transparencia/gestion/docs/2019/drma/segundotrim/financiero.pdf"/>
    <hyperlink ref="BW1709" r:id="rId7568" display="https://data.sacmex.cdmx.gob.mx/aplicaciones/transparencia/gestion/docs/2019/drma/segundotrim/acta.pdf"/>
    <hyperlink ref="BX1709" r:id="rId7569" display="https://data.sacmex.cdmx.gob.mx/aplicaciones/transparencia/gestion/docs/2019/drma/segundotrim/finiquito.pdf"/>
    <hyperlink ref="BU1710" r:id="rId7570" display="https://data.sacmex.cdmx.gob.mx/aplicaciones/transparencia/gestion/docs/2019/drma/segundotrim/fisico.pdf"/>
    <hyperlink ref="BV1710" r:id="rId7571" display="https://data.sacmex.cdmx.gob.mx/aplicaciones/transparencia/gestion/docs/2019/drma/segundotrim/financiero.pdf"/>
    <hyperlink ref="BW1710" r:id="rId7572" display="https://data.sacmex.cdmx.gob.mx/aplicaciones/transparencia/gestion/docs/2019/drma/segundotrim/acta.pdf"/>
    <hyperlink ref="BX1710" r:id="rId7573" display="https://data.sacmex.cdmx.gob.mx/aplicaciones/transparencia/gestion/docs/2019/drma/segundotrim/finiquito.pdf"/>
    <hyperlink ref="BU1711" r:id="rId7574" display="https://data.sacmex.cdmx.gob.mx/aplicaciones/transparencia/gestion/docs/2019/drma/segundotrim/fisico.pdf"/>
    <hyperlink ref="BV1711" r:id="rId7575" display="https://data.sacmex.cdmx.gob.mx/aplicaciones/transparencia/gestion/docs/2019/drma/segundotrim/financiero.pdf"/>
    <hyperlink ref="BW1711" r:id="rId7576" display="https://data.sacmex.cdmx.gob.mx/aplicaciones/transparencia/gestion/docs/2019/drma/segundotrim/acta.pdf"/>
    <hyperlink ref="BX1711" r:id="rId7577" display="https://data.sacmex.cdmx.gob.mx/aplicaciones/transparencia/gestion/docs/2019/drma/segundotrim/finiquito.pdf"/>
    <hyperlink ref="BU1712" r:id="rId7578" display="https://data.sacmex.cdmx.gob.mx/aplicaciones/transparencia/gestion/docs/2019/drma/segundotrim/fisico.pdf"/>
    <hyperlink ref="BV1712" r:id="rId7579" display="https://data.sacmex.cdmx.gob.mx/aplicaciones/transparencia/gestion/docs/2019/drma/segundotrim/financiero.pdf"/>
    <hyperlink ref="BW1712" r:id="rId7580" display="https://data.sacmex.cdmx.gob.mx/aplicaciones/transparencia/gestion/docs/2019/drma/segundotrim/acta.pdf"/>
    <hyperlink ref="BX1712" r:id="rId7581" display="https://data.sacmex.cdmx.gob.mx/aplicaciones/transparencia/gestion/docs/2019/drma/segundotrim/finiquito.pdf"/>
    <hyperlink ref="BU1713" r:id="rId7582" display="https://data.sacmex.cdmx.gob.mx/aplicaciones/transparencia/gestion/docs/2019/drma/segundotrim/fisico.pdf"/>
    <hyperlink ref="BV1713" r:id="rId7583" display="https://data.sacmex.cdmx.gob.mx/aplicaciones/transparencia/gestion/docs/2019/drma/segundotrim/financiero.pdf"/>
    <hyperlink ref="BW1713" r:id="rId7584" display="https://data.sacmex.cdmx.gob.mx/aplicaciones/transparencia/gestion/docs/2019/drma/segundotrim/acta.pdf"/>
    <hyperlink ref="BX1713" r:id="rId7585" display="https://data.sacmex.cdmx.gob.mx/aplicaciones/transparencia/gestion/docs/2019/drma/segundotrim/finiquito.pdf"/>
    <hyperlink ref="BU1714" r:id="rId7586" display="https://data.sacmex.cdmx.gob.mx/aplicaciones/transparencia/gestion/docs/2019/drma/segundotrim/fisico.pdf"/>
    <hyperlink ref="BV1714" r:id="rId7587" display="https://data.sacmex.cdmx.gob.mx/aplicaciones/transparencia/gestion/docs/2019/drma/segundotrim/financiero.pdf"/>
    <hyperlink ref="BW1714" r:id="rId7588" display="https://data.sacmex.cdmx.gob.mx/aplicaciones/transparencia/gestion/docs/2019/drma/segundotrim/acta.pdf"/>
    <hyperlink ref="BX1714" r:id="rId7589" display="https://data.sacmex.cdmx.gob.mx/aplicaciones/transparencia/gestion/docs/2019/drma/segundotrim/finiquito.pdf"/>
    <hyperlink ref="BU1715" r:id="rId7590" display="https://data.sacmex.cdmx.gob.mx/aplicaciones/transparencia/gestion/docs/2019/drma/segundotrim/fisico.pdf"/>
    <hyperlink ref="BV1715" r:id="rId7591" display="https://data.sacmex.cdmx.gob.mx/aplicaciones/transparencia/gestion/docs/2019/drma/segundotrim/financiero.pdf"/>
    <hyperlink ref="BW1715" r:id="rId7592" display="https://data.sacmex.cdmx.gob.mx/aplicaciones/transparencia/gestion/docs/2019/drma/segundotrim/acta.pdf"/>
    <hyperlink ref="BX1715" r:id="rId7593" display="https://data.sacmex.cdmx.gob.mx/aplicaciones/transparencia/gestion/docs/2019/drma/segundotrim/finiquito.pdf"/>
    <hyperlink ref="BU1716" r:id="rId7594" display="https://data.sacmex.cdmx.gob.mx/aplicaciones/transparencia/gestion/docs/2019/drma/segundotrim/fisico.pdf"/>
    <hyperlink ref="BV1716" r:id="rId7595" display="https://data.sacmex.cdmx.gob.mx/aplicaciones/transparencia/gestion/docs/2019/drma/segundotrim/financiero.pdf"/>
    <hyperlink ref="BW1716" r:id="rId7596" display="https://data.sacmex.cdmx.gob.mx/aplicaciones/transparencia/gestion/docs/2019/drma/segundotrim/acta.pdf"/>
    <hyperlink ref="BX1716" r:id="rId7597" display="https://data.sacmex.cdmx.gob.mx/aplicaciones/transparencia/gestion/docs/2019/drma/segundotrim/finiquito.pdf"/>
    <hyperlink ref="BU1717" r:id="rId7598" display="https://data.sacmex.cdmx.gob.mx/aplicaciones/transparencia/gestion/docs/2019/drma/segundotrim/fisico.pdf"/>
    <hyperlink ref="BV1717" r:id="rId7599" display="https://data.sacmex.cdmx.gob.mx/aplicaciones/transparencia/gestion/docs/2019/drma/segundotrim/financiero.pdf"/>
    <hyperlink ref="BW1717" r:id="rId7600" display="https://data.sacmex.cdmx.gob.mx/aplicaciones/transparencia/gestion/docs/2019/drma/segundotrim/acta.pdf"/>
    <hyperlink ref="BX1717" r:id="rId7601" display="https://data.sacmex.cdmx.gob.mx/aplicaciones/transparencia/gestion/docs/2019/drma/segundotrim/finiquito.pdf"/>
    <hyperlink ref="BU1718" r:id="rId7602" display="https://data.sacmex.cdmx.gob.mx/aplicaciones/transparencia/gestion/docs/2019/drma/segundotrim/fisico.pdf"/>
    <hyperlink ref="BV1718" r:id="rId7603" display="https://data.sacmex.cdmx.gob.mx/aplicaciones/transparencia/gestion/docs/2019/drma/segundotrim/financiero.pdf"/>
    <hyperlink ref="BW1718" r:id="rId7604" display="https://data.sacmex.cdmx.gob.mx/aplicaciones/transparencia/gestion/docs/2019/drma/segundotrim/acta.pdf"/>
    <hyperlink ref="BX1718" r:id="rId7605" display="https://data.sacmex.cdmx.gob.mx/aplicaciones/transparencia/gestion/docs/2019/drma/segundotrim/finiquito.pdf"/>
    <hyperlink ref="BU1719" r:id="rId7606" display="https://data.sacmex.cdmx.gob.mx/aplicaciones/transparencia/gestion/docs/2019/drma/segundotrim/fisico.pdf"/>
    <hyperlink ref="BV1719" r:id="rId7607" display="https://data.sacmex.cdmx.gob.mx/aplicaciones/transparencia/gestion/docs/2019/drma/segundotrim/financiero.pdf"/>
    <hyperlink ref="BW1719" r:id="rId7608" display="https://data.sacmex.cdmx.gob.mx/aplicaciones/transparencia/gestion/docs/2019/drma/segundotrim/acta.pdf"/>
    <hyperlink ref="BX1719" r:id="rId7609" display="https://data.sacmex.cdmx.gob.mx/aplicaciones/transparencia/gestion/docs/2019/drma/segundotrim/finiquito.pdf"/>
    <hyperlink ref="BU1720" r:id="rId7610" display="https://data.sacmex.cdmx.gob.mx/aplicaciones/transparencia/gestion/docs/2019/drma/segundotrim/fisico.pdf"/>
    <hyperlink ref="BV1720" r:id="rId7611" display="https://data.sacmex.cdmx.gob.mx/aplicaciones/transparencia/gestion/docs/2019/drma/segundotrim/financiero.pdf"/>
    <hyperlink ref="BW1720" r:id="rId7612" display="https://data.sacmex.cdmx.gob.mx/aplicaciones/transparencia/gestion/docs/2019/drma/segundotrim/acta.pdf"/>
    <hyperlink ref="BX1720" r:id="rId7613" display="https://data.sacmex.cdmx.gob.mx/aplicaciones/transparencia/gestion/docs/2019/drma/segundotrim/finiquito.pdf"/>
    <hyperlink ref="BU1721" r:id="rId7614" display="https://data.sacmex.cdmx.gob.mx/aplicaciones/transparencia/gestion/docs/2019/drma/segundotrim/fisico.pdf"/>
    <hyperlink ref="BV1721" r:id="rId7615" display="https://data.sacmex.cdmx.gob.mx/aplicaciones/transparencia/gestion/docs/2019/drma/segundotrim/financiero.pdf"/>
    <hyperlink ref="BW1721" r:id="rId7616" display="https://data.sacmex.cdmx.gob.mx/aplicaciones/transparencia/gestion/docs/2019/drma/segundotrim/acta.pdf"/>
    <hyperlink ref="BX1721" r:id="rId7617" display="https://data.sacmex.cdmx.gob.mx/aplicaciones/transparencia/gestion/docs/2019/drma/segundotrim/finiquito.pdf"/>
    <hyperlink ref="BU1722" r:id="rId7618" display="https://data.sacmex.cdmx.gob.mx/aplicaciones/transparencia/gestion/docs/2019/drma/segundotrim/fisico.pdf"/>
    <hyperlink ref="BV1722" r:id="rId7619" display="https://data.sacmex.cdmx.gob.mx/aplicaciones/transparencia/gestion/docs/2019/drma/segundotrim/financiero.pdf"/>
    <hyperlink ref="BW1722" r:id="rId7620" display="https://data.sacmex.cdmx.gob.mx/aplicaciones/transparencia/gestion/docs/2019/drma/segundotrim/acta.pdf"/>
    <hyperlink ref="BX1722" r:id="rId7621" display="https://data.sacmex.cdmx.gob.mx/aplicaciones/transparencia/gestion/docs/2019/drma/segundotrim/finiquito.pdf"/>
    <hyperlink ref="BU1723" r:id="rId7622" display="https://data.sacmex.cdmx.gob.mx/aplicaciones/transparencia/gestion/docs/2019/drma/segundotrim/fisico.pdf"/>
    <hyperlink ref="BV1723" r:id="rId7623" display="https://data.sacmex.cdmx.gob.mx/aplicaciones/transparencia/gestion/docs/2019/drma/segundotrim/financiero.pdf"/>
    <hyperlink ref="BW1723" r:id="rId7624" display="https://data.sacmex.cdmx.gob.mx/aplicaciones/transparencia/gestion/docs/2019/drma/segundotrim/acta.pdf"/>
    <hyperlink ref="BX1723" r:id="rId7625" display="https://data.sacmex.cdmx.gob.mx/aplicaciones/transparencia/gestion/docs/2019/drma/segundotrim/finiquito.pdf"/>
    <hyperlink ref="BU1724" r:id="rId7626" display="https://data.sacmex.cdmx.gob.mx/aplicaciones/transparencia/gestion/docs/2019/drma/segundotrim/fisico.pdf"/>
    <hyperlink ref="BV1724" r:id="rId7627" display="https://data.sacmex.cdmx.gob.mx/aplicaciones/transparencia/gestion/docs/2019/drma/segundotrim/financiero.pdf"/>
    <hyperlink ref="BW1724" r:id="rId7628" display="https://data.sacmex.cdmx.gob.mx/aplicaciones/transparencia/gestion/docs/2019/drma/segundotrim/acta.pdf"/>
    <hyperlink ref="BX1724" r:id="rId7629" display="https://data.sacmex.cdmx.gob.mx/aplicaciones/transparencia/gestion/docs/2019/drma/segundotrim/finiquito.pdf"/>
    <hyperlink ref="BU1725" r:id="rId7630" display="https://data.sacmex.cdmx.gob.mx/aplicaciones/transparencia/gestion/docs/2019/drma/segundotrim/fisico.pdf"/>
    <hyperlink ref="BV1725" r:id="rId7631" display="https://data.sacmex.cdmx.gob.mx/aplicaciones/transparencia/gestion/docs/2019/drma/segundotrim/financiero.pdf"/>
    <hyperlink ref="BW1725" r:id="rId7632" display="https://data.sacmex.cdmx.gob.mx/aplicaciones/transparencia/gestion/docs/2019/drma/segundotrim/acta.pdf"/>
    <hyperlink ref="BX1725" r:id="rId7633" display="https://data.sacmex.cdmx.gob.mx/aplicaciones/transparencia/gestion/docs/2019/drma/segundotrim/finiquito.pdf"/>
    <hyperlink ref="BU1726" r:id="rId7634" display="https://data.sacmex.cdmx.gob.mx/aplicaciones/transparencia/gestion/docs/2019/drma/segundotrim/fisico.pdf"/>
    <hyperlink ref="BV1726" r:id="rId7635" display="https://data.sacmex.cdmx.gob.mx/aplicaciones/transparencia/gestion/docs/2019/drma/segundotrim/financiero.pdf"/>
    <hyperlink ref="BW1726" r:id="rId7636" display="https://data.sacmex.cdmx.gob.mx/aplicaciones/transparencia/gestion/docs/2019/drma/segundotrim/acta.pdf"/>
    <hyperlink ref="BX1726" r:id="rId7637" display="https://data.sacmex.cdmx.gob.mx/aplicaciones/transparencia/gestion/docs/2019/drma/segundotrim/finiquito.pdf"/>
    <hyperlink ref="BU1727" r:id="rId7638" display="https://data.sacmex.cdmx.gob.mx/aplicaciones/transparencia/gestion/docs/2019/drma/segundotrim/fisico.pdf"/>
    <hyperlink ref="BV1727" r:id="rId7639" display="https://data.sacmex.cdmx.gob.mx/aplicaciones/transparencia/gestion/docs/2019/drma/segundotrim/financiero.pdf"/>
    <hyperlink ref="BW1727" r:id="rId7640" display="https://data.sacmex.cdmx.gob.mx/aplicaciones/transparencia/gestion/docs/2019/drma/segundotrim/acta.pdf"/>
    <hyperlink ref="BX1727" r:id="rId7641" display="https://data.sacmex.cdmx.gob.mx/aplicaciones/transparencia/gestion/docs/2019/drma/segundotrim/finiquito.pdf"/>
    <hyperlink ref="BU1728" r:id="rId7642" display="https://data.sacmex.cdmx.gob.mx/aplicaciones/transparencia/gestion/docs/2019/drma/segundotrim/fisico.pdf"/>
    <hyperlink ref="BV1728" r:id="rId7643" display="https://data.sacmex.cdmx.gob.mx/aplicaciones/transparencia/gestion/docs/2019/drma/segundotrim/financiero.pdf"/>
    <hyperlink ref="BW1728" r:id="rId7644" display="https://data.sacmex.cdmx.gob.mx/aplicaciones/transparencia/gestion/docs/2019/drma/segundotrim/acta.pdf"/>
    <hyperlink ref="BX1728" r:id="rId7645" display="https://data.sacmex.cdmx.gob.mx/aplicaciones/transparencia/gestion/docs/2019/drma/segundotrim/finiquito.pdf"/>
    <hyperlink ref="BU1729" r:id="rId7646" display="https://data.sacmex.cdmx.gob.mx/aplicaciones/transparencia/gestion/docs/2019/drma/segundotrim/fisico.pdf"/>
    <hyperlink ref="BV1729" r:id="rId7647" display="https://data.sacmex.cdmx.gob.mx/aplicaciones/transparencia/gestion/docs/2019/drma/segundotrim/financiero.pdf"/>
    <hyperlink ref="BW1729" r:id="rId7648" display="https://data.sacmex.cdmx.gob.mx/aplicaciones/transparencia/gestion/docs/2019/drma/segundotrim/acta.pdf"/>
    <hyperlink ref="BX1729" r:id="rId7649" display="https://data.sacmex.cdmx.gob.mx/aplicaciones/transparencia/gestion/docs/2019/drma/segundotrim/finiquito.pdf"/>
    <hyperlink ref="BU1730" r:id="rId7650" display="https://data.sacmex.cdmx.gob.mx/aplicaciones/transparencia/gestion/docs/2019/drma/segundotrim/fisico.pdf"/>
    <hyperlink ref="BV1730" r:id="rId7651" display="https://data.sacmex.cdmx.gob.mx/aplicaciones/transparencia/gestion/docs/2019/drma/segundotrim/financiero.pdf"/>
    <hyperlink ref="BW1730" r:id="rId7652" display="https://data.sacmex.cdmx.gob.mx/aplicaciones/transparencia/gestion/docs/2019/drma/segundotrim/acta.pdf"/>
    <hyperlink ref="BX1730" r:id="rId7653" display="https://data.sacmex.cdmx.gob.mx/aplicaciones/transparencia/gestion/docs/2019/drma/segundotrim/finiquito.pdf"/>
    <hyperlink ref="BU1731" r:id="rId7654" display="https://data.sacmex.cdmx.gob.mx/aplicaciones/transparencia/gestion/docs/2019/drma/segundotrim/fisico.pdf"/>
    <hyperlink ref="BV1731" r:id="rId7655" display="https://data.sacmex.cdmx.gob.mx/aplicaciones/transparencia/gestion/docs/2019/drma/segundotrim/financiero.pdf"/>
    <hyperlink ref="BW1731" r:id="rId7656" display="https://data.sacmex.cdmx.gob.mx/aplicaciones/transparencia/gestion/docs/2019/drma/segundotrim/acta.pdf"/>
    <hyperlink ref="BX1731" r:id="rId7657" display="https://data.sacmex.cdmx.gob.mx/aplicaciones/transparencia/gestion/docs/2019/drma/segundotrim/finiquito.pdf"/>
    <hyperlink ref="BU1732" r:id="rId7658" display="https://data.sacmex.cdmx.gob.mx/aplicaciones/transparencia/gestion/docs/2019/drma/segundotrim/fisico.pdf"/>
    <hyperlink ref="BV1732" r:id="rId7659" display="https://data.sacmex.cdmx.gob.mx/aplicaciones/transparencia/gestion/docs/2019/drma/segundotrim/financiero.pdf"/>
    <hyperlink ref="BW1732" r:id="rId7660" display="https://data.sacmex.cdmx.gob.mx/aplicaciones/transparencia/gestion/docs/2019/drma/segundotrim/acta.pdf"/>
    <hyperlink ref="BX1732" r:id="rId7661" display="https://data.sacmex.cdmx.gob.mx/aplicaciones/transparencia/gestion/docs/2019/drma/segundotrim/finiquito.pdf"/>
    <hyperlink ref="BU1733" r:id="rId7662" display="https://data.sacmex.cdmx.gob.mx/aplicaciones/transparencia/gestion/docs/2019/drma/segundotrim/fisico.pdf"/>
    <hyperlink ref="BV1733" r:id="rId7663" display="https://data.sacmex.cdmx.gob.mx/aplicaciones/transparencia/gestion/docs/2019/drma/segundotrim/financiero.pdf"/>
    <hyperlink ref="BW1733" r:id="rId7664" display="https://data.sacmex.cdmx.gob.mx/aplicaciones/transparencia/gestion/docs/2019/drma/segundotrim/acta.pdf"/>
    <hyperlink ref="BX1733" r:id="rId7665" display="https://data.sacmex.cdmx.gob.mx/aplicaciones/transparencia/gestion/docs/2019/drma/segundotrim/finiquito.pdf"/>
    <hyperlink ref="BU1734" r:id="rId7666" display="https://data.sacmex.cdmx.gob.mx/aplicaciones/transparencia/gestion/docs/2019/drma/segundotrim/fisico.pdf"/>
    <hyperlink ref="BV1734" r:id="rId7667" display="https://data.sacmex.cdmx.gob.mx/aplicaciones/transparencia/gestion/docs/2019/drma/segundotrim/financiero.pdf"/>
    <hyperlink ref="BW1734" r:id="rId7668" display="https://data.sacmex.cdmx.gob.mx/aplicaciones/transparencia/gestion/docs/2019/drma/segundotrim/acta.pdf"/>
    <hyperlink ref="BX1734" r:id="rId7669" display="https://data.sacmex.cdmx.gob.mx/aplicaciones/transparencia/gestion/docs/2019/drma/segundotrim/finiquito.pdf"/>
    <hyperlink ref="BU1735" r:id="rId7670" display="https://data.sacmex.cdmx.gob.mx/aplicaciones/transparencia/gestion/docs/2019/drma/segundotrim/fisico.pdf"/>
    <hyperlink ref="BV1735" r:id="rId7671" display="https://data.sacmex.cdmx.gob.mx/aplicaciones/transparencia/gestion/docs/2019/drma/segundotrim/financiero.pdf"/>
    <hyperlink ref="BW1735" r:id="rId7672" display="https://data.sacmex.cdmx.gob.mx/aplicaciones/transparencia/gestion/docs/2019/drma/segundotrim/acta.pdf"/>
    <hyperlink ref="BX1735" r:id="rId7673" display="https://data.sacmex.cdmx.gob.mx/aplicaciones/transparencia/gestion/docs/2019/drma/segundotrim/finiquito.pdf"/>
    <hyperlink ref="BU1736" r:id="rId7674" display="https://data.sacmex.cdmx.gob.mx/aplicaciones/transparencia/gestion/docs/2019/drma/segundotrim/fisico.pdf"/>
    <hyperlink ref="BV1736" r:id="rId7675" display="https://data.sacmex.cdmx.gob.mx/aplicaciones/transparencia/gestion/docs/2019/drma/segundotrim/financiero.pdf"/>
    <hyperlink ref="BW1736" r:id="rId7676" display="https://data.sacmex.cdmx.gob.mx/aplicaciones/transparencia/gestion/docs/2019/drma/segundotrim/acta.pdf"/>
    <hyperlink ref="BX1736" r:id="rId7677" display="https://data.sacmex.cdmx.gob.mx/aplicaciones/transparencia/gestion/docs/2019/drma/segundotrim/finiquito.pdf"/>
    <hyperlink ref="BU1737" r:id="rId7678" display="https://data.sacmex.cdmx.gob.mx/aplicaciones/transparencia/gestion/docs/2019/drma/segundotrim/fisico.pdf"/>
    <hyperlink ref="BV1737" r:id="rId7679" display="https://data.sacmex.cdmx.gob.mx/aplicaciones/transparencia/gestion/docs/2019/drma/segundotrim/financiero.pdf"/>
    <hyperlink ref="BW1737" r:id="rId7680" display="https://data.sacmex.cdmx.gob.mx/aplicaciones/transparencia/gestion/docs/2019/drma/segundotrim/acta.pdf"/>
    <hyperlink ref="BX1737" r:id="rId7681" display="https://data.sacmex.cdmx.gob.mx/aplicaciones/transparencia/gestion/docs/2019/drma/segundotrim/finiquito.pdf"/>
    <hyperlink ref="BU1738" r:id="rId7682" display="https://data.sacmex.cdmx.gob.mx/aplicaciones/transparencia/gestion/docs/2019/drma/segundotrim/fisico.pdf"/>
    <hyperlink ref="BV1738" r:id="rId7683" display="https://data.sacmex.cdmx.gob.mx/aplicaciones/transparencia/gestion/docs/2019/drma/segundotrim/financiero.pdf"/>
    <hyperlink ref="BW1738" r:id="rId7684" display="https://data.sacmex.cdmx.gob.mx/aplicaciones/transparencia/gestion/docs/2019/drma/segundotrim/acta.pdf"/>
    <hyperlink ref="BX1738" r:id="rId7685" display="https://data.sacmex.cdmx.gob.mx/aplicaciones/transparencia/gestion/docs/2019/drma/segundotrim/finiquito.pdf"/>
    <hyperlink ref="BU1739" r:id="rId7686" display="https://data.sacmex.cdmx.gob.mx/aplicaciones/transparencia/gestion/docs/2019/drma/segundotrim/fisico.pdf"/>
    <hyperlink ref="BV1739" r:id="rId7687" display="https://data.sacmex.cdmx.gob.mx/aplicaciones/transparencia/gestion/docs/2019/drma/segundotrim/financiero.pdf"/>
    <hyperlink ref="BW1739" r:id="rId7688" display="https://data.sacmex.cdmx.gob.mx/aplicaciones/transparencia/gestion/docs/2019/drma/segundotrim/acta.pdf"/>
    <hyperlink ref="BX1739" r:id="rId7689" display="https://data.sacmex.cdmx.gob.mx/aplicaciones/transparencia/gestion/docs/2019/drma/segundotrim/finiquito.pdf"/>
    <hyperlink ref="BU1740" r:id="rId7690" display="https://data.sacmex.cdmx.gob.mx/aplicaciones/transparencia/gestion/docs/2019/drma/segundotrim/fisico.pdf"/>
    <hyperlink ref="BV1740" r:id="rId7691" display="https://data.sacmex.cdmx.gob.mx/aplicaciones/transparencia/gestion/docs/2019/drma/segundotrim/financiero.pdf"/>
    <hyperlink ref="BW1740" r:id="rId7692" display="https://data.sacmex.cdmx.gob.mx/aplicaciones/transparencia/gestion/docs/2019/drma/segundotrim/acta.pdf"/>
    <hyperlink ref="BX1740" r:id="rId7693" display="https://data.sacmex.cdmx.gob.mx/aplicaciones/transparencia/gestion/docs/2019/drma/segundotrim/finiquito.pdf"/>
    <hyperlink ref="BU1741" r:id="rId7694" display="https://data.sacmex.cdmx.gob.mx/aplicaciones/transparencia/gestion/docs/2019/drma/segundotrim/fisico.pdf"/>
    <hyperlink ref="BV1741" r:id="rId7695" display="https://data.sacmex.cdmx.gob.mx/aplicaciones/transparencia/gestion/docs/2019/drma/segundotrim/financiero.pdf"/>
    <hyperlink ref="BW1741" r:id="rId7696" display="https://data.sacmex.cdmx.gob.mx/aplicaciones/transparencia/gestion/docs/2019/drma/segundotrim/acta.pdf"/>
    <hyperlink ref="BX1741" r:id="rId7697" display="https://data.sacmex.cdmx.gob.mx/aplicaciones/transparencia/gestion/docs/2019/drma/segundotrim/finiquito.pdf"/>
    <hyperlink ref="BU1742" r:id="rId7698" display="https://data.sacmex.cdmx.gob.mx/aplicaciones/transparencia/gestion/docs/2019/drma/segundotrim/fisico.pdf"/>
    <hyperlink ref="BV1742" r:id="rId7699" display="https://data.sacmex.cdmx.gob.mx/aplicaciones/transparencia/gestion/docs/2019/drma/segundotrim/financiero.pdf"/>
    <hyperlink ref="BW1742" r:id="rId7700" display="https://data.sacmex.cdmx.gob.mx/aplicaciones/transparencia/gestion/docs/2019/drma/segundotrim/acta.pdf"/>
    <hyperlink ref="BX1742" r:id="rId7701" display="https://data.sacmex.cdmx.gob.mx/aplicaciones/transparencia/gestion/docs/2019/drma/segundotrim/finiquito.pdf"/>
    <hyperlink ref="BU1743" r:id="rId7702" display="https://data.sacmex.cdmx.gob.mx/aplicaciones/transparencia/gestion/docs/2019/drma/segundotrim/fisico.pdf"/>
    <hyperlink ref="BV1743" r:id="rId7703" display="https://data.sacmex.cdmx.gob.mx/aplicaciones/transparencia/gestion/docs/2019/drma/segundotrim/financiero.pdf"/>
    <hyperlink ref="BW1743" r:id="rId7704" display="https://data.sacmex.cdmx.gob.mx/aplicaciones/transparencia/gestion/docs/2019/drma/segundotrim/acta.pdf"/>
    <hyperlink ref="BX1743" r:id="rId7705" display="https://data.sacmex.cdmx.gob.mx/aplicaciones/transparencia/gestion/docs/2019/drma/segundotrim/finiquito.pdf"/>
    <hyperlink ref="BU1744" r:id="rId7706" display="https://data.sacmex.cdmx.gob.mx/aplicaciones/transparencia/gestion/docs/2019/drma/segundotrim/fisico.pdf"/>
    <hyperlink ref="BV1744" r:id="rId7707" display="https://data.sacmex.cdmx.gob.mx/aplicaciones/transparencia/gestion/docs/2019/drma/segundotrim/financiero.pdf"/>
    <hyperlink ref="BW1744" r:id="rId7708" display="https://data.sacmex.cdmx.gob.mx/aplicaciones/transparencia/gestion/docs/2019/drma/segundotrim/acta.pdf"/>
    <hyperlink ref="BX1744" r:id="rId7709" display="https://data.sacmex.cdmx.gob.mx/aplicaciones/transparencia/gestion/docs/2019/drma/segundotrim/finiquito.pdf"/>
    <hyperlink ref="BU1745" r:id="rId7710" display="https://data.sacmex.cdmx.gob.mx/aplicaciones/transparencia/gestion/docs/2019/drma/segundotrim/fisico.pdf"/>
    <hyperlink ref="BV1745" r:id="rId7711" display="https://data.sacmex.cdmx.gob.mx/aplicaciones/transparencia/gestion/docs/2019/drma/segundotrim/financiero.pdf"/>
    <hyperlink ref="BW1745" r:id="rId7712" display="https://data.sacmex.cdmx.gob.mx/aplicaciones/transparencia/gestion/docs/2019/drma/segundotrim/acta.pdf"/>
    <hyperlink ref="BX1745" r:id="rId7713" display="https://data.sacmex.cdmx.gob.mx/aplicaciones/transparencia/gestion/docs/2019/drma/segundotrim/finiquito.pdf"/>
    <hyperlink ref="BU1746" r:id="rId7714" display="https://data.sacmex.cdmx.gob.mx/aplicaciones/transparencia/gestion/docs/2019/drma/segundotrim/fisico.pdf"/>
    <hyperlink ref="BV1746" r:id="rId7715" display="https://data.sacmex.cdmx.gob.mx/aplicaciones/transparencia/gestion/docs/2019/drma/segundotrim/financiero.pdf"/>
    <hyperlink ref="BW1746" r:id="rId7716" display="https://data.sacmex.cdmx.gob.mx/aplicaciones/transparencia/gestion/docs/2019/drma/segundotrim/acta.pdf"/>
    <hyperlink ref="BX1746" r:id="rId7717" display="https://data.sacmex.cdmx.gob.mx/aplicaciones/transparencia/gestion/docs/2019/drma/segundotrim/finiquito.pdf"/>
    <hyperlink ref="BU1747" r:id="rId7718" display="https://data.sacmex.cdmx.gob.mx/aplicaciones/transparencia/gestion/docs/2019/drma/segundotrim/fisico.pdf"/>
    <hyperlink ref="BV1747" r:id="rId7719" display="https://data.sacmex.cdmx.gob.mx/aplicaciones/transparencia/gestion/docs/2019/drma/segundotrim/financiero.pdf"/>
    <hyperlink ref="BW1747" r:id="rId7720" display="https://data.sacmex.cdmx.gob.mx/aplicaciones/transparencia/gestion/docs/2019/drma/segundotrim/acta.pdf"/>
    <hyperlink ref="BX1747" r:id="rId7721" display="https://data.sacmex.cdmx.gob.mx/aplicaciones/transparencia/gestion/docs/2019/drma/segundotrim/finiquito.pdf"/>
    <hyperlink ref="BU1748" r:id="rId7722" display="https://data.sacmex.cdmx.gob.mx/aplicaciones/transparencia/gestion/docs/2019/drma/segundotrim/fisico.pdf"/>
    <hyperlink ref="BV1748" r:id="rId7723" display="https://data.sacmex.cdmx.gob.mx/aplicaciones/transparencia/gestion/docs/2019/drma/segundotrim/financiero.pdf"/>
    <hyperlink ref="BW1748" r:id="rId7724" display="https://data.sacmex.cdmx.gob.mx/aplicaciones/transparencia/gestion/docs/2019/drma/segundotrim/acta.pdf"/>
    <hyperlink ref="BX1748" r:id="rId7725" display="https://data.sacmex.cdmx.gob.mx/aplicaciones/transparencia/gestion/docs/2019/drma/segundotrim/finiquito.pdf"/>
    <hyperlink ref="BU1749" r:id="rId7726" display="https://data.sacmex.cdmx.gob.mx/aplicaciones/transparencia/gestion/docs/2019/drma/segundotrim/fisico.pdf"/>
    <hyperlink ref="BV1749" r:id="rId7727" display="https://data.sacmex.cdmx.gob.mx/aplicaciones/transparencia/gestion/docs/2019/drma/segundotrim/financiero.pdf"/>
    <hyperlink ref="BW1749" r:id="rId7728" display="https://data.sacmex.cdmx.gob.mx/aplicaciones/transparencia/gestion/docs/2019/drma/segundotrim/acta.pdf"/>
    <hyperlink ref="BX1749" r:id="rId7729" display="https://data.sacmex.cdmx.gob.mx/aplicaciones/transparencia/gestion/docs/2019/drma/segundotrim/finiquito.pdf"/>
    <hyperlink ref="BU1750" r:id="rId7730" display="https://data.sacmex.cdmx.gob.mx/aplicaciones/transparencia/gestion/docs/2019/drma/segundotrim/fisico.pdf"/>
    <hyperlink ref="BV1750" r:id="rId7731" display="https://data.sacmex.cdmx.gob.mx/aplicaciones/transparencia/gestion/docs/2019/drma/segundotrim/financiero.pdf"/>
    <hyperlink ref="BW1750" r:id="rId7732" display="https://data.sacmex.cdmx.gob.mx/aplicaciones/transparencia/gestion/docs/2019/drma/segundotrim/acta.pdf"/>
    <hyperlink ref="BX1750" r:id="rId7733" display="https://data.sacmex.cdmx.gob.mx/aplicaciones/transparencia/gestion/docs/2019/drma/segundotrim/finiquito.pdf"/>
    <hyperlink ref="BU1751" r:id="rId7734" display="https://data.sacmex.cdmx.gob.mx/aplicaciones/transparencia/gestion/docs/2019/drma/segundotrim/fisico.pdf"/>
    <hyperlink ref="BV1751" r:id="rId7735" display="https://data.sacmex.cdmx.gob.mx/aplicaciones/transparencia/gestion/docs/2019/drma/segundotrim/financiero.pdf"/>
    <hyperlink ref="BW1751" r:id="rId7736" display="https://data.sacmex.cdmx.gob.mx/aplicaciones/transparencia/gestion/docs/2019/drma/segundotrim/acta.pdf"/>
    <hyperlink ref="BX1751" r:id="rId7737" display="https://data.sacmex.cdmx.gob.mx/aplicaciones/transparencia/gestion/docs/2019/drma/segundotrim/finiquito.pdf"/>
    <hyperlink ref="BU1752" r:id="rId7738" display="https://data.sacmex.cdmx.gob.mx/aplicaciones/transparencia/gestion/docs/2019/drma/segundotrim/fisico.pdf"/>
    <hyperlink ref="BV1752" r:id="rId7739" display="https://data.sacmex.cdmx.gob.mx/aplicaciones/transparencia/gestion/docs/2019/drma/segundotrim/financiero.pdf"/>
    <hyperlink ref="BW1752" r:id="rId7740" display="https://data.sacmex.cdmx.gob.mx/aplicaciones/transparencia/gestion/docs/2019/drma/segundotrim/acta.pdf"/>
    <hyperlink ref="BX1752" r:id="rId7741" display="https://data.sacmex.cdmx.gob.mx/aplicaciones/transparencia/gestion/docs/2019/drma/segundotrim/finiquito.pdf"/>
    <hyperlink ref="BU1753" r:id="rId7742" display="https://data.sacmex.cdmx.gob.mx/aplicaciones/transparencia/gestion/docs/2019/drma/segundotrim/fisico.pdf"/>
    <hyperlink ref="BV1753" r:id="rId7743" display="https://data.sacmex.cdmx.gob.mx/aplicaciones/transparencia/gestion/docs/2019/drma/segundotrim/financiero.pdf"/>
    <hyperlink ref="BW1753" r:id="rId7744" display="https://data.sacmex.cdmx.gob.mx/aplicaciones/transparencia/gestion/docs/2019/drma/segundotrim/acta.pdf"/>
    <hyperlink ref="BX1753" r:id="rId7745" display="https://data.sacmex.cdmx.gob.mx/aplicaciones/transparencia/gestion/docs/2019/drma/segundotrim/finiquito.pdf"/>
    <hyperlink ref="BU1754" r:id="rId7746" display="https://data.sacmex.cdmx.gob.mx/aplicaciones/transparencia/gestion/docs/2019/drma/segundotrim/fisico.pdf"/>
    <hyperlink ref="BV1754" r:id="rId7747" display="https://data.sacmex.cdmx.gob.mx/aplicaciones/transparencia/gestion/docs/2019/drma/segundotrim/financiero.pdf"/>
    <hyperlink ref="BW1754" r:id="rId7748" display="https://data.sacmex.cdmx.gob.mx/aplicaciones/transparencia/gestion/docs/2019/drma/segundotrim/acta.pdf"/>
    <hyperlink ref="BX1754" r:id="rId7749" display="https://data.sacmex.cdmx.gob.mx/aplicaciones/transparencia/gestion/docs/2019/drma/segundotrim/finiquito.pdf"/>
    <hyperlink ref="BU1755" r:id="rId7750" display="https://data.sacmex.cdmx.gob.mx/aplicaciones/transparencia/gestion/docs/2019/drma/segundotrim/fisico.pdf"/>
    <hyperlink ref="BV1755" r:id="rId7751" display="https://data.sacmex.cdmx.gob.mx/aplicaciones/transparencia/gestion/docs/2019/drma/segundotrim/financiero.pdf"/>
    <hyperlink ref="BW1755" r:id="rId7752" display="https://data.sacmex.cdmx.gob.mx/aplicaciones/transparencia/gestion/docs/2019/drma/segundotrim/acta.pdf"/>
    <hyperlink ref="BX1755" r:id="rId7753" display="https://data.sacmex.cdmx.gob.mx/aplicaciones/transparencia/gestion/docs/2019/drma/segundotrim/finiquito.pdf"/>
    <hyperlink ref="BU1756" r:id="rId7754" display="https://data.sacmex.cdmx.gob.mx/aplicaciones/transparencia/gestion/docs/2019/drma/segundotrim/fisico.pdf"/>
    <hyperlink ref="BV1756" r:id="rId7755" display="https://data.sacmex.cdmx.gob.mx/aplicaciones/transparencia/gestion/docs/2019/drma/segundotrim/financiero.pdf"/>
    <hyperlink ref="BW1756" r:id="rId7756" display="https://data.sacmex.cdmx.gob.mx/aplicaciones/transparencia/gestion/docs/2019/drma/segundotrim/acta.pdf"/>
    <hyperlink ref="BX1756" r:id="rId7757" display="https://data.sacmex.cdmx.gob.mx/aplicaciones/transparencia/gestion/docs/2019/drma/segundotrim/finiquito.pdf"/>
    <hyperlink ref="BU1757" r:id="rId7758" display="https://data.sacmex.cdmx.gob.mx/aplicaciones/transparencia/gestion/docs/2019/drma/segundotrim/fisico.pdf"/>
    <hyperlink ref="BV1757" r:id="rId7759" display="https://data.sacmex.cdmx.gob.mx/aplicaciones/transparencia/gestion/docs/2019/drma/segundotrim/financiero.pdf"/>
    <hyperlink ref="BW1757" r:id="rId7760" display="https://data.sacmex.cdmx.gob.mx/aplicaciones/transparencia/gestion/docs/2019/drma/segundotrim/acta.pdf"/>
    <hyperlink ref="BX1757" r:id="rId7761" display="https://data.sacmex.cdmx.gob.mx/aplicaciones/transparencia/gestion/docs/2019/drma/segundotrim/finiquito.pdf"/>
    <hyperlink ref="BU1758" r:id="rId7762" display="https://data.sacmex.cdmx.gob.mx/aplicaciones/transparencia/gestion/docs/2019/drma/segundotrim/fisico.pdf"/>
    <hyperlink ref="BV1758" r:id="rId7763" display="https://data.sacmex.cdmx.gob.mx/aplicaciones/transparencia/gestion/docs/2019/drma/segundotrim/financiero.pdf"/>
    <hyperlink ref="BW1758" r:id="rId7764" display="https://data.sacmex.cdmx.gob.mx/aplicaciones/transparencia/gestion/docs/2019/drma/segundotrim/acta.pdf"/>
    <hyperlink ref="BX1758" r:id="rId7765" display="https://data.sacmex.cdmx.gob.mx/aplicaciones/transparencia/gestion/docs/2019/drma/segundotrim/finiquito.pdf"/>
    <hyperlink ref="BU1759" r:id="rId7766" display="https://data.sacmex.cdmx.gob.mx/aplicaciones/transparencia/gestion/docs/2019/drma/segundotrim/fisico.pdf"/>
    <hyperlink ref="BV1759" r:id="rId7767" display="https://data.sacmex.cdmx.gob.mx/aplicaciones/transparencia/gestion/docs/2019/drma/segundotrim/financiero.pdf"/>
    <hyperlink ref="BW1759" r:id="rId7768" display="https://data.sacmex.cdmx.gob.mx/aplicaciones/transparencia/gestion/docs/2019/drma/segundotrim/acta.pdf"/>
    <hyperlink ref="BX1759" r:id="rId7769" display="https://data.sacmex.cdmx.gob.mx/aplicaciones/transparencia/gestion/docs/2019/drma/segundotrim/finiquito.pdf"/>
    <hyperlink ref="BU1760" r:id="rId7770" display="https://data.sacmex.cdmx.gob.mx/aplicaciones/transparencia/gestion/docs/2019/drma/segundotrim/fisico.pdf"/>
    <hyperlink ref="BV1760" r:id="rId7771" display="https://data.sacmex.cdmx.gob.mx/aplicaciones/transparencia/gestion/docs/2019/drma/segundotrim/financiero.pdf"/>
    <hyperlink ref="BW1760" r:id="rId7772" display="https://data.sacmex.cdmx.gob.mx/aplicaciones/transparencia/gestion/docs/2019/drma/segundotrim/acta.pdf"/>
    <hyperlink ref="BX1760" r:id="rId7773" display="https://data.sacmex.cdmx.gob.mx/aplicaciones/transparencia/gestion/docs/2019/drma/segundotrim/finiquito.pdf"/>
    <hyperlink ref="BU1761" r:id="rId7774" display="https://data.sacmex.cdmx.gob.mx/aplicaciones/transparencia/gestion/docs/2019/drma/segundotrim/fisico.pdf"/>
    <hyperlink ref="BV1761" r:id="rId7775" display="https://data.sacmex.cdmx.gob.mx/aplicaciones/transparencia/gestion/docs/2019/drma/segundotrim/financiero.pdf"/>
    <hyperlink ref="BW1761" r:id="rId7776" display="https://data.sacmex.cdmx.gob.mx/aplicaciones/transparencia/gestion/docs/2019/drma/segundotrim/acta.pdf"/>
    <hyperlink ref="BX1761" r:id="rId7777" display="https://data.sacmex.cdmx.gob.mx/aplicaciones/transparencia/gestion/docs/2019/drma/segundotrim/finiquito.pdf"/>
    <hyperlink ref="BU1762" r:id="rId7778" display="https://data.sacmex.cdmx.gob.mx/aplicaciones/transparencia/gestion/docs/2019/drma/segundotrim/fisico.pdf"/>
    <hyperlink ref="BV1762" r:id="rId7779" display="https://data.sacmex.cdmx.gob.mx/aplicaciones/transparencia/gestion/docs/2019/drma/segundotrim/financiero.pdf"/>
    <hyperlink ref="BW1762" r:id="rId7780" display="https://data.sacmex.cdmx.gob.mx/aplicaciones/transparencia/gestion/docs/2019/drma/segundotrim/acta.pdf"/>
    <hyperlink ref="BX1762" r:id="rId7781" display="https://data.sacmex.cdmx.gob.mx/aplicaciones/transparencia/gestion/docs/2019/drma/segundotrim/finiquito.pdf"/>
    <hyperlink ref="BU1763" r:id="rId7782" display="https://data.sacmex.cdmx.gob.mx/aplicaciones/transparencia/gestion/docs/2019/drma/segundotrim/fisico.pdf"/>
    <hyperlink ref="BV1763" r:id="rId7783" display="https://data.sacmex.cdmx.gob.mx/aplicaciones/transparencia/gestion/docs/2019/drma/segundotrim/financiero.pdf"/>
    <hyperlink ref="BW1763" r:id="rId7784" display="https://data.sacmex.cdmx.gob.mx/aplicaciones/transparencia/gestion/docs/2019/drma/segundotrim/acta.pdf"/>
    <hyperlink ref="BX1763" r:id="rId7785" display="https://data.sacmex.cdmx.gob.mx/aplicaciones/transparencia/gestion/docs/2019/drma/segundotrim/finiquito.pdf"/>
    <hyperlink ref="BU1764" r:id="rId7786" display="https://data.sacmex.cdmx.gob.mx/aplicaciones/transparencia/gestion/docs/2019/drma/segundotrim/fisico.pdf"/>
    <hyperlink ref="BV1764" r:id="rId7787" display="https://data.sacmex.cdmx.gob.mx/aplicaciones/transparencia/gestion/docs/2019/drma/segundotrim/financiero.pdf"/>
    <hyperlink ref="BW1764" r:id="rId7788" display="https://data.sacmex.cdmx.gob.mx/aplicaciones/transparencia/gestion/docs/2019/drma/segundotrim/acta.pdf"/>
    <hyperlink ref="BX1764" r:id="rId7789" display="https://data.sacmex.cdmx.gob.mx/aplicaciones/transparencia/gestion/docs/2019/drma/segundotrim/finiquito.pdf"/>
    <hyperlink ref="BU1765" r:id="rId7790" display="https://data.sacmex.cdmx.gob.mx/aplicaciones/transparencia/gestion/docs/2019/drma/segundotrim/fisico.pdf"/>
    <hyperlink ref="BV1765" r:id="rId7791" display="https://data.sacmex.cdmx.gob.mx/aplicaciones/transparencia/gestion/docs/2019/drma/segundotrim/financiero.pdf"/>
    <hyperlink ref="BW1765" r:id="rId7792" display="https://data.sacmex.cdmx.gob.mx/aplicaciones/transparencia/gestion/docs/2019/drma/segundotrim/acta.pdf"/>
    <hyperlink ref="BX1765" r:id="rId7793" display="https://data.sacmex.cdmx.gob.mx/aplicaciones/transparencia/gestion/docs/2019/drma/segundotrim/finiquito.pdf"/>
    <hyperlink ref="BU1766" r:id="rId7794" display="https://data.sacmex.cdmx.gob.mx/aplicaciones/transparencia/gestion/docs/2019/drma/segundotrim/fisico.pdf"/>
    <hyperlink ref="BV1766" r:id="rId7795" display="https://data.sacmex.cdmx.gob.mx/aplicaciones/transparencia/gestion/docs/2019/drma/segundotrim/financiero.pdf"/>
    <hyperlink ref="BW1766" r:id="rId7796" display="https://data.sacmex.cdmx.gob.mx/aplicaciones/transparencia/gestion/docs/2019/drma/segundotrim/acta.pdf"/>
    <hyperlink ref="BX1766" r:id="rId7797" display="https://data.sacmex.cdmx.gob.mx/aplicaciones/transparencia/gestion/docs/2019/drma/segundotrim/finiquito.pdf"/>
    <hyperlink ref="BU1767" r:id="rId7798" display="https://data.sacmex.cdmx.gob.mx/aplicaciones/transparencia/gestion/docs/2019/drma/segundotrim/fisico.pdf"/>
    <hyperlink ref="BV1767" r:id="rId7799" display="https://data.sacmex.cdmx.gob.mx/aplicaciones/transparencia/gestion/docs/2019/drma/segundotrim/financiero.pdf"/>
    <hyperlink ref="BW1767" r:id="rId7800" display="https://data.sacmex.cdmx.gob.mx/aplicaciones/transparencia/gestion/docs/2019/drma/segundotrim/acta.pdf"/>
    <hyperlink ref="BX1767" r:id="rId7801" display="https://data.sacmex.cdmx.gob.mx/aplicaciones/transparencia/gestion/docs/2019/drma/segundotrim/finiquito.pdf"/>
    <hyperlink ref="BU1768" r:id="rId7802" display="https://data.sacmex.cdmx.gob.mx/aplicaciones/transparencia/gestion/docs/2019/drma/segundotrim/fisico.pdf"/>
    <hyperlink ref="BV1768" r:id="rId7803" display="https://data.sacmex.cdmx.gob.mx/aplicaciones/transparencia/gestion/docs/2019/drma/segundotrim/financiero.pdf"/>
    <hyperlink ref="BW1768" r:id="rId7804" display="https://data.sacmex.cdmx.gob.mx/aplicaciones/transparencia/gestion/docs/2019/drma/segundotrim/acta.pdf"/>
    <hyperlink ref="BX1768" r:id="rId7805" display="https://data.sacmex.cdmx.gob.mx/aplicaciones/transparencia/gestion/docs/2019/drma/segundotrim/finiquito.pdf"/>
    <hyperlink ref="BU1769" r:id="rId7806" display="https://data.sacmex.cdmx.gob.mx/aplicaciones/transparencia/gestion/docs/2019/drma/segundotrim/fisico.pdf"/>
    <hyperlink ref="BV1769" r:id="rId7807" display="https://data.sacmex.cdmx.gob.mx/aplicaciones/transparencia/gestion/docs/2019/drma/segundotrim/financiero.pdf"/>
    <hyperlink ref="BW1769" r:id="rId7808" display="https://data.sacmex.cdmx.gob.mx/aplicaciones/transparencia/gestion/docs/2019/drma/segundotrim/acta.pdf"/>
    <hyperlink ref="BX1769" r:id="rId7809" display="https://data.sacmex.cdmx.gob.mx/aplicaciones/transparencia/gestion/docs/2019/drma/segundotrim/finiquito.pdf"/>
    <hyperlink ref="BU1770" r:id="rId7810" display="https://data.sacmex.cdmx.gob.mx/aplicaciones/transparencia/gestion/docs/2019/drma/segundotrim/fisico.pdf"/>
    <hyperlink ref="BV1770" r:id="rId7811" display="https://data.sacmex.cdmx.gob.mx/aplicaciones/transparencia/gestion/docs/2019/drma/segundotrim/financiero.pdf"/>
    <hyperlink ref="BW1770" r:id="rId7812" display="https://data.sacmex.cdmx.gob.mx/aplicaciones/transparencia/gestion/docs/2019/drma/segundotrim/acta.pdf"/>
    <hyperlink ref="BX1770" r:id="rId7813" display="https://data.sacmex.cdmx.gob.mx/aplicaciones/transparencia/gestion/docs/2019/drma/segundotrim/finiquito.pdf"/>
    <hyperlink ref="BU1771" r:id="rId7814" display="https://data.sacmex.cdmx.gob.mx/aplicaciones/transparencia/gestion/docs/2019/drma/segundotrim/fisico.pdf"/>
    <hyperlink ref="BV1771" r:id="rId7815" display="https://data.sacmex.cdmx.gob.mx/aplicaciones/transparencia/gestion/docs/2019/drma/segundotrim/financiero.pdf"/>
    <hyperlink ref="BW1771" r:id="rId7816" display="https://data.sacmex.cdmx.gob.mx/aplicaciones/transparencia/gestion/docs/2019/drma/segundotrim/acta.pdf"/>
    <hyperlink ref="BX1771" r:id="rId7817" display="https://data.sacmex.cdmx.gob.mx/aplicaciones/transparencia/gestion/docs/2019/drma/segundotrim/finiquito.pdf"/>
    <hyperlink ref="BU1772" r:id="rId7818" display="https://data.sacmex.cdmx.gob.mx/aplicaciones/transparencia/gestion/docs/2019/drma/segundotrim/fisico.pdf"/>
    <hyperlink ref="BV1772" r:id="rId7819" display="https://data.sacmex.cdmx.gob.mx/aplicaciones/transparencia/gestion/docs/2019/drma/segundotrim/financiero.pdf"/>
    <hyperlink ref="BW1772" r:id="rId7820" display="https://data.sacmex.cdmx.gob.mx/aplicaciones/transparencia/gestion/docs/2019/drma/segundotrim/acta.pdf"/>
    <hyperlink ref="BX1772" r:id="rId7821" display="https://data.sacmex.cdmx.gob.mx/aplicaciones/transparencia/gestion/docs/2019/drma/segundotrim/finiquito.pdf"/>
    <hyperlink ref="BU1773" r:id="rId7822" display="https://data.sacmex.cdmx.gob.mx/aplicaciones/transparencia/gestion/docs/2019/drma/segundotrim/fisico.pdf"/>
    <hyperlink ref="BV1773" r:id="rId7823" display="https://data.sacmex.cdmx.gob.mx/aplicaciones/transparencia/gestion/docs/2019/drma/segundotrim/financiero.pdf"/>
    <hyperlink ref="BW1773" r:id="rId7824" display="https://data.sacmex.cdmx.gob.mx/aplicaciones/transparencia/gestion/docs/2019/drma/segundotrim/acta.pdf"/>
    <hyperlink ref="BX1773" r:id="rId7825" display="https://data.sacmex.cdmx.gob.mx/aplicaciones/transparencia/gestion/docs/2019/drma/segundotrim/finiquito.pdf"/>
    <hyperlink ref="BU1774" r:id="rId7826" display="https://data.sacmex.cdmx.gob.mx/aplicaciones/transparencia/gestion/docs/2019/drma/segundotrim/fisico.pdf"/>
    <hyperlink ref="BV1774" r:id="rId7827" display="https://data.sacmex.cdmx.gob.mx/aplicaciones/transparencia/gestion/docs/2019/drma/segundotrim/financiero.pdf"/>
    <hyperlink ref="BW1774" r:id="rId7828" display="https://data.sacmex.cdmx.gob.mx/aplicaciones/transparencia/gestion/docs/2019/drma/segundotrim/acta.pdf"/>
    <hyperlink ref="BX1774" r:id="rId7829" display="https://data.sacmex.cdmx.gob.mx/aplicaciones/transparencia/gestion/docs/2019/drma/segundotrim/finiquito.pdf"/>
    <hyperlink ref="BU1775" r:id="rId7830" display="https://data.sacmex.cdmx.gob.mx/aplicaciones/transparencia/gestion/docs/2019/drma/segundotrim/fisico.pdf"/>
    <hyperlink ref="BV1775" r:id="rId7831" display="https://data.sacmex.cdmx.gob.mx/aplicaciones/transparencia/gestion/docs/2019/drma/segundotrim/financiero.pdf"/>
    <hyperlink ref="BW1775" r:id="rId7832" display="https://data.sacmex.cdmx.gob.mx/aplicaciones/transparencia/gestion/docs/2019/drma/segundotrim/acta.pdf"/>
    <hyperlink ref="BX1775" r:id="rId7833" display="https://data.sacmex.cdmx.gob.mx/aplicaciones/transparencia/gestion/docs/2019/drma/segundotrim/finiquito.pdf"/>
    <hyperlink ref="BU1776" r:id="rId7834" display="https://data.sacmex.cdmx.gob.mx/aplicaciones/transparencia/gestion/docs/2019/drma/segundotrim/fisico.pdf"/>
    <hyperlink ref="BV1776" r:id="rId7835" display="https://data.sacmex.cdmx.gob.mx/aplicaciones/transparencia/gestion/docs/2019/drma/segundotrim/financiero.pdf"/>
    <hyperlink ref="BW1776" r:id="rId7836" display="https://data.sacmex.cdmx.gob.mx/aplicaciones/transparencia/gestion/docs/2019/drma/segundotrim/acta.pdf"/>
    <hyperlink ref="BX1776" r:id="rId7837" display="https://data.sacmex.cdmx.gob.mx/aplicaciones/transparencia/gestion/docs/2019/drma/segundotrim/finiquito.pdf"/>
    <hyperlink ref="BU1777" r:id="rId7838" display="https://data.sacmex.cdmx.gob.mx/aplicaciones/transparencia/gestion/docs/2019/drma/segundotrim/fisico.pdf"/>
    <hyperlink ref="BV1777" r:id="rId7839" display="https://data.sacmex.cdmx.gob.mx/aplicaciones/transparencia/gestion/docs/2019/drma/segundotrim/financiero.pdf"/>
    <hyperlink ref="BW1777" r:id="rId7840" display="https://data.sacmex.cdmx.gob.mx/aplicaciones/transparencia/gestion/docs/2019/drma/segundotrim/acta.pdf"/>
    <hyperlink ref="BX1777" r:id="rId7841" display="https://data.sacmex.cdmx.gob.mx/aplicaciones/transparencia/gestion/docs/2019/drma/segundotrim/finiquito.pdf"/>
    <hyperlink ref="BU1778" r:id="rId7842" display="https://data.sacmex.cdmx.gob.mx/aplicaciones/transparencia/gestion/docs/2019/drma/segundotrim/fisico.pdf"/>
    <hyperlink ref="BV1778" r:id="rId7843" display="https://data.sacmex.cdmx.gob.mx/aplicaciones/transparencia/gestion/docs/2019/drma/segundotrim/financiero.pdf"/>
    <hyperlink ref="BW1778" r:id="rId7844" display="https://data.sacmex.cdmx.gob.mx/aplicaciones/transparencia/gestion/docs/2019/drma/segundotrim/acta.pdf"/>
    <hyperlink ref="BX1778" r:id="rId7845" display="https://data.sacmex.cdmx.gob.mx/aplicaciones/transparencia/gestion/docs/2019/drma/segundotrim/finiquito.pdf"/>
    <hyperlink ref="BU1779" r:id="rId7846" display="https://data.sacmex.cdmx.gob.mx/aplicaciones/transparencia/gestion/docs/2019/drma/segundotrim/fisico.pdf"/>
    <hyperlink ref="BV1779" r:id="rId7847" display="https://data.sacmex.cdmx.gob.mx/aplicaciones/transparencia/gestion/docs/2019/drma/segundotrim/financiero.pdf"/>
    <hyperlink ref="BW1779" r:id="rId7848" display="https://data.sacmex.cdmx.gob.mx/aplicaciones/transparencia/gestion/docs/2019/drma/segundotrim/acta.pdf"/>
    <hyperlink ref="BX1779" r:id="rId7849" display="https://data.sacmex.cdmx.gob.mx/aplicaciones/transparencia/gestion/docs/2019/drma/segundotrim/finiquito.pdf"/>
    <hyperlink ref="BU1780" r:id="rId7850" display="https://data.sacmex.cdmx.gob.mx/aplicaciones/transparencia/gestion/docs/2019/drma/segundotrim/fisico.pdf"/>
    <hyperlink ref="BV1780" r:id="rId7851" display="https://data.sacmex.cdmx.gob.mx/aplicaciones/transparencia/gestion/docs/2019/drma/segundotrim/financiero.pdf"/>
    <hyperlink ref="BW1780" r:id="rId7852" display="https://data.sacmex.cdmx.gob.mx/aplicaciones/transparencia/gestion/docs/2019/drma/segundotrim/acta.pdf"/>
    <hyperlink ref="BX1780" r:id="rId7853" display="https://data.sacmex.cdmx.gob.mx/aplicaciones/transparencia/gestion/docs/2019/drma/segundotrim/finiquito.pdf"/>
    <hyperlink ref="BU1781" r:id="rId7854" display="https://data.sacmex.cdmx.gob.mx/aplicaciones/transparencia/gestion/docs/2019/drma/segundotrim/fisico.pdf"/>
    <hyperlink ref="BV1781" r:id="rId7855" display="https://data.sacmex.cdmx.gob.mx/aplicaciones/transparencia/gestion/docs/2019/drma/segundotrim/financiero.pdf"/>
    <hyperlink ref="BW1781" r:id="rId7856" display="https://data.sacmex.cdmx.gob.mx/aplicaciones/transparencia/gestion/docs/2019/drma/segundotrim/acta.pdf"/>
    <hyperlink ref="BX1781" r:id="rId7857" display="https://data.sacmex.cdmx.gob.mx/aplicaciones/transparencia/gestion/docs/2019/drma/segundotrim/finiquito.pdf"/>
    <hyperlink ref="BU1782" r:id="rId7858" display="https://data.sacmex.cdmx.gob.mx/aplicaciones/transparencia/gestion/docs/2019/drma/segundotrim/fisico.pdf"/>
    <hyperlink ref="BV1782" r:id="rId7859" display="https://data.sacmex.cdmx.gob.mx/aplicaciones/transparencia/gestion/docs/2019/drma/segundotrim/financiero.pdf"/>
    <hyperlink ref="BW1782" r:id="rId7860" display="https://data.sacmex.cdmx.gob.mx/aplicaciones/transparencia/gestion/docs/2019/drma/segundotrim/acta.pdf"/>
    <hyperlink ref="BX1782" r:id="rId7861" display="https://data.sacmex.cdmx.gob.mx/aplicaciones/transparencia/gestion/docs/2019/drma/segundotrim/finiquito.pdf"/>
    <hyperlink ref="BU1783" r:id="rId7862" display="https://data.sacmex.cdmx.gob.mx/aplicaciones/transparencia/gestion/docs/2019/drma/segundotrim/fisico.pdf"/>
    <hyperlink ref="BV1783" r:id="rId7863" display="https://data.sacmex.cdmx.gob.mx/aplicaciones/transparencia/gestion/docs/2019/drma/segundotrim/financiero.pdf"/>
    <hyperlink ref="BW1783" r:id="rId7864" display="https://data.sacmex.cdmx.gob.mx/aplicaciones/transparencia/gestion/docs/2019/drma/segundotrim/acta.pdf"/>
    <hyperlink ref="BX1783" r:id="rId7865" display="https://data.sacmex.cdmx.gob.mx/aplicaciones/transparencia/gestion/docs/2019/drma/segundotrim/finiquito.pdf"/>
    <hyperlink ref="BU1784" r:id="rId7866" display="https://data.sacmex.cdmx.gob.mx/aplicaciones/transparencia/gestion/docs/2019/drma/segundotrim/fisico.pdf"/>
    <hyperlink ref="BV1784" r:id="rId7867" display="https://data.sacmex.cdmx.gob.mx/aplicaciones/transparencia/gestion/docs/2019/drma/segundotrim/financiero.pdf"/>
    <hyperlink ref="BW1784" r:id="rId7868" display="https://data.sacmex.cdmx.gob.mx/aplicaciones/transparencia/gestion/docs/2019/drma/segundotrim/acta.pdf"/>
    <hyperlink ref="BX1784" r:id="rId7869" display="https://data.sacmex.cdmx.gob.mx/aplicaciones/transparencia/gestion/docs/2019/drma/segundotrim/finiquito.pdf"/>
    <hyperlink ref="BU1785" r:id="rId7870" display="https://data.sacmex.cdmx.gob.mx/aplicaciones/transparencia/gestion/docs/2019/drma/segundotrim/fisico.pdf"/>
    <hyperlink ref="BV1785" r:id="rId7871" display="https://data.sacmex.cdmx.gob.mx/aplicaciones/transparencia/gestion/docs/2019/drma/segundotrim/financiero.pdf"/>
    <hyperlink ref="BW1785" r:id="rId7872" display="https://data.sacmex.cdmx.gob.mx/aplicaciones/transparencia/gestion/docs/2019/drma/segundotrim/acta.pdf"/>
    <hyperlink ref="BX1785" r:id="rId7873" display="https://data.sacmex.cdmx.gob.mx/aplicaciones/transparencia/gestion/docs/2019/drma/segundotrim/finiquito.pdf"/>
    <hyperlink ref="BU1786" r:id="rId7874" display="https://data.sacmex.cdmx.gob.mx/aplicaciones/transparencia/gestion/docs/2019/drma/segundotrim/fisico.pdf"/>
    <hyperlink ref="BV1786" r:id="rId7875" display="https://data.sacmex.cdmx.gob.mx/aplicaciones/transparencia/gestion/docs/2019/drma/segundotrim/financiero.pdf"/>
    <hyperlink ref="BW1786" r:id="rId7876" display="https://data.sacmex.cdmx.gob.mx/aplicaciones/transparencia/gestion/docs/2019/drma/segundotrim/acta.pdf"/>
    <hyperlink ref="BX1786" r:id="rId7877" display="https://data.sacmex.cdmx.gob.mx/aplicaciones/transparencia/gestion/docs/2019/drma/segundotrim/finiquito.pdf"/>
    <hyperlink ref="BU1787" r:id="rId7878" display="https://data.sacmex.cdmx.gob.mx/aplicaciones/transparencia/gestion/docs/2019/drma/segundotrim/fisico.pdf"/>
    <hyperlink ref="BV1787" r:id="rId7879" display="https://data.sacmex.cdmx.gob.mx/aplicaciones/transparencia/gestion/docs/2019/drma/segundotrim/financiero.pdf"/>
    <hyperlink ref="BW1787" r:id="rId7880" display="https://data.sacmex.cdmx.gob.mx/aplicaciones/transparencia/gestion/docs/2019/drma/segundotrim/acta.pdf"/>
    <hyperlink ref="BX1787" r:id="rId7881" display="https://data.sacmex.cdmx.gob.mx/aplicaciones/transparencia/gestion/docs/2019/drma/segundotrim/finiquito.pdf"/>
    <hyperlink ref="BU1788" r:id="rId7882" display="https://data.sacmex.cdmx.gob.mx/aplicaciones/transparencia/gestion/docs/2019/drma/segundotrim/fisico.pdf"/>
    <hyperlink ref="BV1788" r:id="rId7883" display="https://data.sacmex.cdmx.gob.mx/aplicaciones/transparencia/gestion/docs/2019/drma/segundotrim/financiero.pdf"/>
    <hyperlink ref="BW1788" r:id="rId7884" display="https://data.sacmex.cdmx.gob.mx/aplicaciones/transparencia/gestion/docs/2019/drma/segundotrim/acta.pdf"/>
    <hyperlink ref="BX1788" r:id="rId7885" display="https://data.sacmex.cdmx.gob.mx/aplicaciones/transparencia/gestion/docs/2019/drma/segundotrim/finiquito.pdf"/>
    <hyperlink ref="BU1789" r:id="rId7886" display="https://data.sacmex.cdmx.gob.mx/aplicaciones/transparencia/gestion/docs/2019/drma/segundotrim/fisico.pdf"/>
    <hyperlink ref="BV1789" r:id="rId7887" display="https://data.sacmex.cdmx.gob.mx/aplicaciones/transparencia/gestion/docs/2019/drma/segundotrim/financiero.pdf"/>
    <hyperlink ref="BW1789" r:id="rId7888" display="https://data.sacmex.cdmx.gob.mx/aplicaciones/transparencia/gestion/docs/2019/drma/segundotrim/acta.pdf"/>
    <hyperlink ref="BX1789" r:id="rId7889" display="https://data.sacmex.cdmx.gob.mx/aplicaciones/transparencia/gestion/docs/2019/drma/segundotrim/finiquito.pdf"/>
    <hyperlink ref="BU1790" r:id="rId7890" display="https://data.sacmex.cdmx.gob.mx/aplicaciones/transparencia/gestion/docs/2019/drma/segundotrim/fisico.pdf"/>
    <hyperlink ref="BV1790" r:id="rId7891" display="https://data.sacmex.cdmx.gob.mx/aplicaciones/transparencia/gestion/docs/2019/drma/segundotrim/financiero.pdf"/>
    <hyperlink ref="BW1790" r:id="rId7892" display="https://data.sacmex.cdmx.gob.mx/aplicaciones/transparencia/gestion/docs/2019/drma/segundotrim/acta.pdf"/>
    <hyperlink ref="BX1790" r:id="rId7893" display="https://data.sacmex.cdmx.gob.mx/aplicaciones/transparencia/gestion/docs/2019/drma/segundotrim/finiquito.pdf"/>
    <hyperlink ref="BU1791" r:id="rId7894" display="https://data.sacmex.cdmx.gob.mx/aplicaciones/transparencia/gestion/docs/2019/drma/segundotrim/fisico.pdf"/>
    <hyperlink ref="BV1791" r:id="rId7895" display="https://data.sacmex.cdmx.gob.mx/aplicaciones/transparencia/gestion/docs/2019/drma/segundotrim/financiero.pdf"/>
    <hyperlink ref="BW1791" r:id="rId7896" display="https://data.sacmex.cdmx.gob.mx/aplicaciones/transparencia/gestion/docs/2019/drma/segundotrim/acta.pdf"/>
    <hyperlink ref="BX1791" r:id="rId7897" display="https://data.sacmex.cdmx.gob.mx/aplicaciones/transparencia/gestion/docs/2019/drma/segundotrim/finiquito.pdf"/>
    <hyperlink ref="BU1792" r:id="rId7898" display="https://data.sacmex.cdmx.gob.mx/aplicaciones/transparencia/gestion/docs/2019/drma/segundotrim/fisico.pdf"/>
    <hyperlink ref="BV1792" r:id="rId7899" display="https://data.sacmex.cdmx.gob.mx/aplicaciones/transparencia/gestion/docs/2019/drma/segundotrim/financiero.pdf"/>
    <hyperlink ref="BW1792" r:id="rId7900" display="https://data.sacmex.cdmx.gob.mx/aplicaciones/transparencia/gestion/docs/2019/drma/segundotrim/acta.pdf"/>
    <hyperlink ref="BX1792" r:id="rId7901" display="https://data.sacmex.cdmx.gob.mx/aplicaciones/transparencia/gestion/docs/2019/drma/segundotrim/finiquito.pdf"/>
    <hyperlink ref="BU1793" r:id="rId7902" display="https://data.sacmex.cdmx.gob.mx/aplicaciones/transparencia/gestion/docs/2019/drma/segundotrim/fisico.pdf"/>
    <hyperlink ref="BV1793" r:id="rId7903" display="https://data.sacmex.cdmx.gob.mx/aplicaciones/transparencia/gestion/docs/2019/drma/segundotrim/financiero.pdf"/>
    <hyperlink ref="BW1793" r:id="rId7904" display="https://data.sacmex.cdmx.gob.mx/aplicaciones/transparencia/gestion/docs/2019/drma/segundotrim/acta.pdf"/>
    <hyperlink ref="BX1793" r:id="rId7905" display="https://data.sacmex.cdmx.gob.mx/aplicaciones/transparencia/gestion/docs/2019/drma/segundotrim/finiquito.pdf"/>
    <hyperlink ref="BU1794" r:id="rId7906" display="https://data.sacmex.cdmx.gob.mx/aplicaciones/transparencia/gestion/docs/2019/drma/segundotrim/fisico.pdf"/>
    <hyperlink ref="BV1794" r:id="rId7907" display="https://data.sacmex.cdmx.gob.mx/aplicaciones/transparencia/gestion/docs/2019/drma/segundotrim/financiero.pdf"/>
    <hyperlink ref="BW1794" r:id="rId7908" display="https://data.sacmex.cdmx.gob.mx/aplicaciones/transparencia/gestion/docs/2019/drma/segundotrim/acta.pdf"/>
    <hyperlink ref="BX1794" r:id="rId7909" display="https://data.sacmex.cdmx.gob.mx/aplicaciones/transparencia/gestion/docs/2019/drma/segundotrim/finiquito.pdf"/>
    <hyperlink ref="BU1795" r:id="rId7910" display="https://data.sacmex.cdmx.gob.mx/aplicaciones/transparencia/gestion/docs/2019/drma/segundotrim/fisico.pdf"/>
    <hyperlink ref="BV1795" r:id="rId7911" display="https://data.sacmex.cdmx.gob.mx/aplicaciones/transparencia/gestion/docs/2019/drma/segundotrim/financiero.pdf"/>
    <hyperlink ref="BW1795" r:id="rId7912" display="https://data.sacmex.cdmx.gob.mx/aplicaciones/transparencia/gestion/docs/2019/drma/segundotrim/acta.pdf"/>
    <hyperlink ref="BX1795" r:id="rId7913" display="https://data.sacmex.cdmx.gob.mx/aplicaciones/transparencia/gestion/docs/2019/drma/segundotrim/finiquito.pdf"/>
    <hyperlink ref="BU1796" r:id="rId7914" display="https://data.sacmex.cdmx.gob.mx/aplicaciones/transparencia/gestion/docs/2019/drma/segundotrim/fisico.pdf"/>
    <hyperlink ref="BV1796" r:id="rId7915" display="https://data.sacmex.cdmx.gob.mx/aplicaciones/transparencia/gestion/docs/2019/drma/segundotrim/financiero.pdf"/>
    <hyperlink ref="BW1796" r:id="rId7916" display="https://data.sacmex.cdmx.gob.mx/aplicaciones/transparencia/gestion/docs/2019/drma/segundotrim/acta.pdf"/>
    <hyperlink ref="BX1796" r:id="rId7917" display="https://data.sacmex.cdmx.gob.mx/aplicaciones/transparencia/gestion/docs/2019/drma/segundotrim/finiquito.pdf"/>
    <hyperlink ref="BU1797" r:id="rId7918" display="https://data.sacmex.cdmx.gob.mx/aplicaciones/transparencia/gestion/docs/2019/drma/segundotrim/fisico.pdf"/>
    <hyperlink ref="BV1797" r:id="rId7919" display="https://data.sacmex.cdmx.gob.mx/aplicaciones/transparencia/gestion/docs/2019/drma/segundotrim/financiero.pdf"/>
    <hyperlink ref="BW1797" r:id="rId7920" display="https://data.sacmex.cdmx.gob.mx/aplicaciones/transparencia/gestion/docs/2019/drma/segundotrim/acta.pdf"/>
    <hyperlink ref="BX1797" r:id="rId7921" display="https://data.sacmex.cdmx.gob.mx/aplicaciones/transparencia/gestion/docs/2019/drma/segundotrim/finiquito.pdf"/>
    <hyperlink ref="BU1798" r:id="rId7922" display="https://data.sacmex.cdmx.gob.mx/aplicaciones/transparencia/gestion/docs/2019/drma/segundotrim/fisico.pdf"/>
    <hyperlink ref="BV1798" r:id="rId7923" display="https://data.sacmex.cdmx.gob.mx/aplicaciones/transparencia/gestion/docs/2019/drma/segundotrim/financiero.pdf"/>
    <hyperlink ref="BW1798" r:id="rId7924" display="https://data.sacmex.cdmx.gob.mx/aplicaciones/transparencia/gestion/docs/2019/drma/segundotrim/acta.pdf"/>
    <hyperlink ref="BX1798" r:id="rId7925" display="https://data.sacmex.cdmx.gob.mx/aplicaciones/transparencia/gestion/docs/2019/drma/segundotrim/finiquito.pdf"/>
    <hyperlink ref="BU1799" r:id="rId7926" display="https://data.sacmex.cdmx.gob.mx/aplicaciones/transparencia/gestion/docs/2019/drma/segundotrim/fisico.pdf"/>
    <hyperlink ref="BV1799" r:id="rId7927" display="https://data.sacmex.cdmx.gob.mx/aplicaciones/transparencia/gestion/docs/2019/drma/segundotrim/financiero.pdf"/>
    <hyperlink ref="BW1799" r:id="rId7928" display="https://data.sacmex.cdmx.gob.mx/aplicaciones/transparencia/gestion/docs/2019/drma/segundotrim/acta.pdf"/>
    <hyperlink ref="BX1799" r:id="rId7929" display="https://data.sacmex.cdmx.gob.mx/aplicaciones/transparencia/gestion/docs/2019/drma/segundotrim/finiquito.pdf"/>
    <hyperlink ref="BU1800" r:id="rId7930" display="https://data.sacmex.cdmx.gob.mx/aplicaciones/transparencia/gestion/docs/2019/drma/segundotrim/fisico.pdf"/>
    <hyperlink ref="BV1800" r:id="rId7931" display="https://data.sacmex.cdmx.gob.mx/aplicaciones/transparencia/gestion/docs/2019/drma/segundotrim/financiero.pdf"/>
    <hyperlink ref="BW1800" r:id="rId7932" display="https://data.sacmex.cdmx.gob.mx/aplicaciones/transparencia/gestion/docs/2019/drma/segundotrim/acta.pdf"/>
    <hyperlink ref="BX1800" r:id="rId7933" display="https://data.sacmex.cdmx.gob.mx/aplicaciones/transparencia/gestion/docs/2019/drma/segundotrim/finiquito.pdf"/>
    <hyperlink ref="BU1801" r:id="rId7934" display="https://data.sacmex.cdmx.gob.mx/aplicaciones/transparencia/gestion/docs/2019/drma/segundotrim/fisico.pdf"/>
    <hyperlink ref="BV1801" r:id="rId7935" display="https://data.sacmex.cdmx.gob.mx/aplicaciones/transparencia/gestion/docs/2019/drma/segundotrim/financiero.pdf"/>
    <hyperlink ref="BW1801" r:id="rId7936" display="https://data.sacmex.cdmx.gob.mx/aplicaciones/transparencia/gestion/docs/2019/drma/segundotrim/acta.pdf"/>
    <hyperlink ref="BX1801" r:id="rId7937" display="https://data.sacmex.cdmx.gob.mx/aplicaciones/transparencia/gestion/docs/2019/drma/segundotrim/finiquito.pdf"/>
    <hyperlink ref="BU1802" r:id="rId7938" display="https://data.sacmex.cdmx.gob.mx/aplicaciones/transparencia/gestion/docs/2019/drma/segundotrim/fisico.pdf"/>
    <hyperlink ref="BV1802" r:id="rId7939" display="https://data.sacmex.cdmx.gob.mx/aplicaciones/transparencia/gestion/docs/2019/drma/segundotrim/financiero.pdf"/>
    <hyperlink ref="BW1802" r:id="rId7940" display="https://data.sacmex.cdmx.gob.mx/aplicaciones/transparencia/gestion/docs/2019/drma/segundotrim/acta.pdf"/>
    <hyperlink ref="BX1802" r:id="rId7941" display="https://data.sacmex.cdmx.gob.mx/aplicaciones/transparencia/gestion/docs/2019/drma/segundotrim/finiquito.pdf"/>
    <hyperlink ref="BU1803" r:id="rId7942" display="https://data.sacmex.cdmx.gob.mx/aplicaciones/transparencia/gestion/docs/2019/drma/segundotrim/fisico.pdf"/>
    <hyperlink ref="BV1803" r:id="rId7943" display="https://data.sacmex.cdmx.gob.mx/aplicaciones/transparencia/gestion/docs/2019/drma/segundotrim/financiero.pdf"/>
    <hyperlink ref="BW1803" r:id="rId7944" display="https://data.sacmex.cdmx.gob.mx/aplicaciones/transparencia/gestion/docs/2019/drma/segundotrim/acta.pdf"/>
    <hyperlink ref="BX1803" r:id="rId7945" display="https://data.sacmex.cdmx.gob.mx/aplicaciones/transparencia/gestion/docs/2019/drma/segundotrim/finiquito.pdf"/>
    <hyperlink ref="BU1804" r:id="rId7946" display="https://data.sacmex.cdmx.gob.mx/aplicaciones/transparencia/gestion/docs/2019/drma/segundotrim/fisico.pdf"/>
    <hyperlink ref="BV1804" r:id="rId7947" display="https://data.sacmex.cdmx.gob.mx/aplicaciones/transparencia/gestion/docs/2019/drma/segundotrim/financiero.pdf"/>
    <hyperlink ref="BW1804" r:id="rId7948" display="https://data.sacmex.cdmx.gob.mx/aplicaciones/transparencia/gestion/docs/2019/drma/segundotrim/acta.pdf"/>
    <hyperlink ref="BX1804" r:id="rId7949" display="https://data.sacmex.cdmx.gob.mx/aplicaciones/transparencia/gestion/docs/2019/drma/segundotrim/finiquito.pdf"/>
    <hyperlink ref="BU1805" r:id="rId7950" display="https://data.sacmex.cdmx.gob.mx/aplicaciones/transparencia/gestion/docs/2019/drma/segundotrim/fisico.pdf"/>
    <hyperlink ref="BV1805" r:id="rId7951" display="https://data.sacmex.cdmx.gob.mx/aplicaciones/transparencia/gestion/docs/2019/drma/segundotrim/financiero.pdf"/>
    <hyperlink ref="BW1805" r:id="rId7952" display="https://data.sacmex.cdmx.gob.mx/aplicaciones/transparencia/gestion/docs/2019/drma/segundotrim/acta.pdf"/>
    <hyperlink ref="BX1805" r:id="rId7953" display="https://data.sacmex.cdmx.gob.mx/aplicaciones/transparencia/gestion/docs/2019/drma/segundotrim/finiquito.pdf"/>
    <hyperlink ref="BU1806" r:id="rId7954" display="https://data.sacmex.cdmx.gob.mx/aplicaciones/transparencia/gestion/docs/2019/drma/segundotrim/fisico.pdf"/>
    <hyperlink ref="BV1806" r:id="rId7955" display="https://data.sacmex.cdmx.gob.mx/aplicaciones/transparencia/gestion/docs/2019/drma/segundotrim/financiero.pdf"/>
    <hyperlink ref="BW1806" r:id="rId7956" display="https://data.sacmex.cdmx.gob.mx/aplicaciones/transparencia/gestion/docs/2019/drma/segundotrim/acta.pdf"/>
    <hyperlink ref="BX1806" r:id="rId7957" display="https://data.sacmex.cdmx.gob.mx/aplicaciones/transparencia/gestion/docs/2019/drma/segundotrim/finiquito.pdf"/>
    <hyperlink ref="BU1807" r:id="rId7958" display="https://data.sacmex.cdmx.gob.mx/aplicaciones/transparencia/gestion/docs/2019/drma/segundotrim/fisico.pdf"/>
    <hyperlink ref="BV1807" r:id="rId7959" display="https://data.sacmex.cdmx.gob.mx/aplicaciones/transparencia/gestion/docs/2019/drma/segundotrim/financiero.pdf"/>
    <hyperlink ref="BW1807" r:id="rId7960" display="https://data.sacmex.cdmx.gob.mx/aplicaciones/transparencia/gestion/docs/2019/drma/segundotrim/acta.pdf"/>
    <hyperlink ref="BX1807" r:id="rId7961" display="https://data.sacmex.cdmx.gob.mx/aplicaciones/transparencia/gestion/docs/2019/drma/segundotrim/finiquito.pdf"/>
    <hyperlink ref="BU1808" r:id="rId7962" display="https://data.sacmex.cdmx.gob.mx/aplicaciones/transparencia/gestion/docs/2019/drma/segundotrim/fisico.pdf"/>
    <hyperlink ref="BV1808" r:id="rId7963" display="https://data.sacmex.cdmx.gob.mx/aplicaciones/transparencia/gestion/docs/2019/drma/segundotrim/financiero.pdf"/>
    <hyperlink ref="BW1808" r:id="rId7964" display="https://data.sacmex.cdmx.gob.mx/aplicaciones/transparencia/gestion/docs/2019/drma/segundotrim/acta.pdf"/>
    <hyperlink ref="BX1808" r:id="rId7965" display="https://data.sacmex.cdmx.gob.mx/aplicaciones/transparencia/gestion/docs/2019/drma/segundotrim/finiquito.pdf"/>
    <hyperlink ref="BU1809" r:id="rId7966" display="https://data.sacmex.cdmx.gob.mx/aplicaciones/transparencia/gestion/docs/2019/drma/segundotrim/fisico.pdf"/>
    <hyperlink ref="BV1809" r:id="rId7967" display="https://data.sacmex.cdmx.gob.mx/aplicaciones/transparencia/gestion/docs/2019/drma/segundotrim/financiero.pdf"/>
    <hyperlink ref="BW1809" r:id="rId7968" display="https://data.sacmex.cdmx.gob.mx/aplicaciones/transparencia/gestion/docs/2019/drma/segundotrim/acta.pdf"/>
    <hyperlink ref="BX1809" r:id="rId7969" display="https://data.sacmex.cdmx.gob.mx/aplicaciones/transparencia/gestion/docs/2019/drma/segundotrim/finiquito.pdf"/>
    <hyperlink ref="BU1810" r:id="rId7970" display="https://data.sacmex.cdmx.gob.mx/aplicaciones/transparencia/gestion/docs/2019/drma/segundotrim/fisico.pdf"/>
    <hyperlink ref="BV1810" r:id="rId7971" display="https://data.sacmex.cdmx.gob.mx/aplicaciones/transparencia/gestion/docs/2019/drma/segundotrim/financiero.pdf"/>
    <hyperlink ref="BW1810" r:id="rId7972" display="https://data.sacmex.cdmx.gob.mx/aplicaciones/transparencia/gestion/docs/2019/drma/segundotrim/acta.pdf"/>
    <hyperlink ref="BX1810" r:id="rId7973" display="https://data.sacmex.cdmx.gob.mx/aplicaciones/transparencia/gestion/docs/2019/drma/segundotrim/finiquito.pdf"/>
    <hyperlink ref="BU1811" r:id="rId7974" display="https://data.sacmex.cdmx.gob.mx/aplicaciones/transparencia/gestion/docs/2019/drma/segundotrim/fisico.pdf"/>
    <hyperlink ref="BV1811" r:id="rId7975" display="https://data.sacmex.cdmx.gob.mx/aplicaciones/transparencia/gestion/docs/2019/drma/segundotrim/financiero.pdf"/>
    <hyperlink ref="BW1811" r:id="rId7976" display="https://data.sacmex.cdmx.gob.mx/aplicaciones/transparencia/gestion/docs/2019/drma/segundotrim/acta.pdf"/>
    <hyperlink ref="BX1811" r:id="rId7977" display="https://data.sacmex.cdmx.gob.mx/aplicaciones/transparencia/gestion/docs/2019/drma/segundotrim/finiquito.pdf"/>
    <hyperlink ref="BU1812" r:id="rId7978" display="https://data.sacmex.cdmx.gob.mx/aplicaciones/transparencia/gestion/docs/2019/drma/segundotrim/fisico.pdf"/>
    <hyperlink ref="BV1812" r:id="rId7979" display="https://data.sacmex.cdmx.gob.mx/aplicaciones/transparencia/gestion/docs/2019/drma/segundotrim/financiero.pdf"/>
    <hyperlink ref="BW1812" r:id="rId7980" display="https://data.sacmex.cdmx.gob.mx/aplicaciones/transparencia/gestion/docs/2019/drma/segundotrim/acta.pdf"/>
    <hyperlink ref="BX1812" r:id="rId7981" display="https://data.sacmex.cdmx.gob.mx/aplicaciones/transparencia/gestion/docs/2019/drma/segundotrim/finiquito.pdf"/>
    <hyperlink ref="BU1813" r:id="rId7982" display="https://data.sacmex.cdmx.gob.mx/aplicaciones/transparencia/gestion/docs/2019/drma/segundotrim/fisico.pdf"/>
    <hyperlink ref="BV1813" r:id="rId7983" display="https://data.sacmex.cdmx.gob.mx/aplicaciones/transparencia/gestion/docs/2019/drma/segundotrim/financiero.pdf"/>
    <hyperlink ref="BW1813" r:id="rId7984" display="https://data.sacmex.cdmx.gob.mx/aplicaciones/transparencia/gestion/docs/2019/drma/segundotrim/acta.pdf"/>
    <hyperlink ref="BX1813" r:id="rId7985" display="https://data.sacmex.cdmx.gob.mx/aplicaciones/transparencia/gestion/docs/2019/drma/segundotrim/finiquito.pdf"/>
    <hyperlink ref="BU1814" r:id="rId7986" display="https://data.sacmex.cdmx.gob.mx/aplicaciones/transparencia/gestion/docs/2019/drma/segundotrim/fisico.pdf"/>
    <hyperlink ref="BV1814" r:id="rId7987" display="https://data.sacmex.cdmx.gob.mx/aplicaciones/transparencia/gestion/docs/2019/drma/segundotrim/financiero.pdf"/>
    <hyperlink ref="BW1814" r:id="rId7988" display="https://data.sacmex.cdmx.gob.mx/aplicaciones/transparencia/gestion/docs/2019/drma/segundotrim/acta.pdf"/>
    <hyperlink ref="BX1814" r:id="rId7989" display="https://data.sacmex.cdmx.gob.mx/aplicaciones/transparencia/gestion/docs/2019/drma/segundotrim/finiquito.pdf"/>
    <hyperlink ref="BU1815" r:id="rId7990" display="https://data.sacmex.cdmx.gob.mx/aplicaciones/transparencia/gestion/docs/2019/drma/segundotrim/fisico.pdf"/>
    <hyperlink ref="BV1815" r:id="rId7991" display="https://data.sacmex.cdmx.gob.mx/aplicaciones/transparencia/gestion/docs/2019/drma/segundotrim/financiero.pdf"/>
    <hyperlink ref="BW1815" r:id="rId7992" display="https://data.sacmex.cdmx.gob.mx/aplicaciones/transparencia/gestion/docs/2019/drma/segundotrim/acta.pdf"/>
    <hyperlink ref="BX1815" r:id="rId7993" display="https://data.sacmex.cdmx.gob.mx/aplicaciones/transparencia/gestion/docs/2019/drma/segundotrim/finiquito.pdf"/>
    <hyperlink ref="BU1816" r:id="rId7994" display="https://data.sacmex.cdmx.gob.mx/aplicaciones/transparencia/gestion/docs/2019/drma/segundotrim/fisico.pdf"/>
    <hyperlink ref="BV1816" r:id="rId7995" display="https://data.sacmex.cdmx.gob.mx/aplicaciones/transparencia/gestion/docs/2019/drma/segundotrim/financiero.pdf"/>
    <hyperlink ref="BW1816" r:id="rId7996" display="https://data.sacmex.cdmx.gob.mx/aplicaciones/transparencia/gestion/docs/2019/drma/segundotrim/acta.pdf"/>
    <hyperlink ref="BX1816" r:id="rId7997" display="https://data.sacmex.cdmx.gob.mx/aplicaciones/transparencia/gestion/docs/2019/drma/segundotrim/finiquito.pdf"/>
    <hyperlink ref="BU1817" r:id="rId7998" display="https://data.sacmex.cdmx.gob.mx/aplicaciones/transparencia/gestion/docs/2019/drma/segundotrim/fisico.pdf"/>
    <hyperlink ref="BV1817" r:id="rId7999" display="https://data.sacmex.cdmx.gob.mx/aplicaciones/transparencia/gestion/docs/2019/drma/segundotrim/financiero.pdf"/>
    <hyperlink ref="BW1817" r:id="rId8000" display="https://data.sacmex.cdmx.gob.mx/aplicaciones/transparencia/gestion/docs/2019/drma/segundotrim/acta.pdf"/>
    <hyperlink ref="BX1817" r:id="rId8001" display="https://data.sacmex.cdmx.gob.mx/aplicaciones/transparencia/gestion/docs/2019/drma/segundotrim/finiquito.pdf"/>
    <hyperlink ref="BU1818" r:id="rId8002" display="https://data.sacmex.cdmx.gob.mx/aplicaciones/transparencia/gestion/docs/2019/drma/segundotrim/fisico.pdf"/>
    <hyperlink ref="BV1818" r:id="rId8003" display="https://data.sacmex.cdmx.gob.mx/aplicaciones/transparencia/gestion/docs/2019/drma/segundotrim/financiero.pdf"/>
    <hyperlink ref="BW1818" r:id="rId8004" display="https://data.sacmex.cdmx.gob.mx/aplicaciones/transparencia/gestion/docs/2019/drma/segundotrim/acta.pdf"/>
    <hyperlink ref="BX1818" r:id="rId8005" display="https://data.sacmex.cdmx.gob.mx/aplicaciones/transparencia/gestion/docs/2019/drma/segundotrim/finiquito.pdf"/>
    <hyperlink ref="BU1819" r:id="rId8006" display="https://data.sacmex.cdmx.gob.mx/aplicaciones/transparencia/gestion/docs/2019/drma/segundotrim/fisico.pdf"/>
    <hyperlink ref="BV1819" r:id="rId8007" display="https://data.sacmex.cdmx.gob.mx/aplicaciones/transparencia/gestion/docs/2019/drma/segundotrim/financiero.pdf"/>
    <hyperlink ref="BW1819" r:id="rId8008" display="https://data.sacmex.cdmx.gob.mx/aplicaciones/transparencia/gestion/docs/2019/drma/segundotrim/acta.pdf"/>
    <hyperlink ref="BX1819" r:id="rId8009" display="https://data.sacmex.cdmx.gob.mx/aplicaciones/transparencia/gestion/docs/2019/drma/segundotrim/finiquito.pdf"/>
    <hyperlink ref="BU1820" r:id="rId8010" display="https://data.sacmex.cdmx.gob.mx/aplicaciones/transparencia/gestion/docs/2019/drma/segundotrim/fisico.pdf"/>
    <hyperlink ref="BV1820" r:id="rId8011" display="https://data.sacmex.cdmx.gob.mx/aplicaciones/transparencia/gestion/docs/2019/drma/segundotrim/financiero.pdf"/>
    <hyperlink ref="BW1820" r:id="rId8012" display="https://data.sacmex.cdmx.gob.mx/aplicaciones/transparencia/gestion/docs/2019/drma/segundotrim/acta.pdf"/>
    <hyperlink ref="BX1820" r:id="rId8013" display="https://data.sacmex.cdmx.gob.mx/aplicaciones/transparencia/gestion/docs/2019/drma/segundotrim/finiquito.pdf"/>
    <hyperlink ref="BU1821" r:id="rId8014" display="https://data.sacmex.cdmx.gob.mx/aplicaciones/transparencia/gestion/docs/2019/drma/segundotrim/fisico.pdf"/>
    <hyperlink ref="BV1821" r:id="rId8015" display="https://data.sacmex.cdmx.gob.mx/aplicaciones/transparencia/gestion/docs/2019/drma/segundotrim/financiero.pdf"/>
    <hyperlink ref="BW1821" r:id="rId8016" display="https://data.sacmex.cdmx.gob.mx/aplicaciones/transparencia/gestion/docs/2019/drma/segundotrim/acta.pdf"/>
    <hyperlink ref="BX1821" r:id="rId8017" display="https://data.sacmex.cdmx.gob.mx/aplicaciones/transparencia/gestion/docs/2019/drma/segundotrim/finiquito.pdf"/>
    <hyperlink ref="BU1822" r:id="rId8018" display="https://data.sacmex.cdmx.gob.mx/aplicaciones/transparencia/gestion/docs/2019/drma/segundotrim/fisico.pdf"/>
    <hyperlink ref="BV1822" r:id="rId8019" display="https://data.sacmex.cdmx.gob.mx/aplicaciones/transparencia/gestion/docs/2019/drma/segundotrim/financiero.pdf"/>
    <hyperlink ref="BW1822" r:id="rId8020" display="https://data.sacmex.cdmx.gob.mx/aplicaciones/transparencia/gestion/docs/2019/drma/segundotrim/acta.pdf"/>
    <hyperlink ref="BX1822" r:id="rId8021" display="https://data.sacmex.cdmx.gob.mx/aplicaciones/transparencia/gestion/docs/2019/drma/segundotrim/finiquito.pdf"/>
    <hyperlink ref="BU1823" r:id="rId8022" display="https://data.sacmex.cdmx.gob.mx/aplicaciones/transparencia/gestion/docs/2019/drma/segundotrim/fisico.pdf"/>
    <hyperlink ref="BV1823" r:id="rId8023" display="https://data.sacmex.cdmx.gob.mx/aplicaciones/transparencia/gestion/docs/2019/drma/segundotrim/financiero.pdf"/>
    <hyperlink ref="BW1823" r:id="rId8024" display="https://data.sacmex.cdmx.gob.mx/aplicaciones/transparencia/gestion/docs/2019/drma/segundotrim/acta.pdf"/>
    <hyperlink ref="BX1823" r:id="rId8025" display="https://data.sacmex.cdmx.gob.mx/aplicaciones/transparencia/gestion/docs/2019/drma/segundotrim/finiquito.pdf"/>
    <hyperlink ref="BU1824" r:id="rId8026" display="https://data.sacmex.cdmx.gob.mx/aplicaciones/transparencia/gestion/docs/2019/drma/segundotrim/fisico.pdf"/>
    <hyperlink ref="BV1824" r:id="rId8027" display="https://data.sacmex.cdmx.gob.mx/aplicaciones/transparencia/gestion/docs/2019/drma/segundotrim/financiero.pdf"/>
    <hyperlink ref="BW1824" r:id="rId8028" display="https://data.sacmex.cdmx.gob.mx/aplicaciones/transparencia/gestion/docs/2019/drma/segundotrim/acta.pdf"/>
    <hyperlink ref="BX1824" r:id="rId8029" display="https://data.sacmex.cdmx.gob.mx/aplicaciones/transparencia/gestion/docs/2019/drma/segundotrim/finiquito.pdf"/>
    <hyperlink ref="BU1825" r:id="rId8030" display="https://data.sacmex.cdmx.gob.mx/aplicaciones/transparencia/gestion/docs/2019/drma/segundotrim/fisico.pdf"/>
    <hyperlink ref="BV1825" r:id="rId8031" display="https://data.sacmex.cdmx.gob.mx/aplicaciones/transparencia/gestion/docs/2019/drma/segundotrim/financiero.pdf"/>
    <hyperlink ref="BW1825" r:id="rId8032" display="https://data.sacmex.cdmx.gob.mx/aplicaciones/transparencia/gestion/docs/2019/drma/segundotrim/acta.pdf"/>
    <hyperlink ref="BX1825" r:id="rId8033" display="https://data.sacmex.cdmx.gob.mx/aplicaciones/transparencia/gestion/docs/2019/drma/segundotrim/finiquito.pdf"/>
    <hyperlink ref="BU1826" r:id="rId8034" display="https://data.sacmex.cdmx.gob.mx/aplicaciones/transparencia/gestion/docs/2019/drma/segundotrim/fisico.pdf"/>
    <hyperlink ref="BV1826" r:id="rId8035" display="https://data.sacmex.cdmx.gob.mx/aplicaciones/transparencia/gestion/docs/2019/drma/segundotrim/financiero.pdf"/>
    <hyperlink ref="BW1826" r:id="rId8036" display="https://data.sacmex.cdmx.gob.mx/aplicaciones/transparencia/gestion/docs/2019/drma/segundotrim/acta.pdf"/>
    <hyperlink ref="BX1826" r:id="rId8037" display="https://data.sacmex.cdmx.gob.mx/aplicaciones/transparencia/gestion/docs/2019/drma/segundotrim/finiquito.pdf"/>
    <hyperlink ref="BU1827" r:id="rId8038" display="https://data.sacmex.cdmx.gob.mx/aplicaciones/transparencia/gestion/docs/2019/drma/segundotrim/fisico.pdf"/>
    <hyperlink ref="BV1827" r:id="rId8039" display="https://data.sacmex.cdmx.gob.mx/aplicaciones/transparencia/gestion/docs/2019/drma/segundotrim/financiero.pdf"/>
    <hyperlink ref="BW1827" r:id="rId8040" display="https://data.sacmex.cdmx.gob.mx/aplicaciones/transparencia/gestion/docs/2019/drma/segundotrim/acta.pdf"/>
    <hyperlink ref="BX1827" r:id="rId8041" display="https://data.sacmex.cdmx.gob.mx/aplicaciones/transparencia/gestion/docs/2019/drma/segundotrim/finiquito.pdf"/>
    <hyperlink ref="BU1828" r:id="rId8042" display="https://data.sacmex.cdmx.gob.mx/aplicaciones/transparencia/gestion/docs/2019/drma/segundotrim/fisico.pdf"/>
    <hyperlink ref="BV1828" r:id="rId8043" display="https://data.sacmex.cdmx.gob.mx/aplicaciones/transparencia/gestion/docs/2019/drma/segundotrim/financiero.pdf"/>
    <hyperlink ref="BW1828" r:id="rId8044" display="https://data.sacmex.cdmx.gob.mx/aplicaciones/transparencia/gestion/docs/2019/drma/segundotrim/acta.pdf"/>
    <hyperlink ref="BX1828" r:id="rId8045" display="https://data.sacmex.cdmx.gob.mx/aplicaciones/transparencia/gestion/docs/2019/drma/segundotrim/finiquito.pdf"/>
    <hyperlink ref="BU1829" r:id="rId8046" display="https://data.sacmex.cdmx.gob.mx/aplicaciones/transparencia/gestion/docs/2019/drma/segundotrim/fisico.pdf"/>
    <hyperlink ref="BV1829" r:id="rId8047" display="https://data.sacmex.cdmx.gob.mx/aplicaciones/transparencia/gestion/docs/2019/drma/segundotrim/financiero.pdf"/>
    <hyperlink ref="BW1829" r:id="rId8048" display="https://data.sacmex.cdmx.gob.mx/aplicaciones/transparencia/gestion/docs/2019/drma/segundotrim/acta.pdf"/>
    <hyperlink ref="BX1829" r:id="rId8049" display="https://data.sacmex.cdmx.gob.mx/aplicaciones/transparencia/gestion/docs/2019/drma/segundotrim/finiquito.pdf"/>
    <hyperlink ref="BU1830" r:id="rId8050" display="https://data.sacmex.cdmx.gob.mx/aplicaciones/transparencia/gestion/docs/2019/drma/segundotrim/fisico.pdf"/>
    <hyperlink ref="BV1830" r:id="rId8051" display="https://data.sacmex.cdmx.gob.mx/aplicaciones/transparencia/gestion/docs/2019/drma/segundotrim/financiero.pdf"/>
    <hyperlink ref="BW1830" r:id="rId8052" display="https://data.sacmex.cdmx.gob.mx/aplicaciones/transparencia/gestion/docs/2019/drma/segundotrim/acta.pdf"/>
    <hyperlink ref="BX1830" r:id="rId8053" display="https://data.sacmex.cdmx.gob.mx/aplicaciones/transparencia/gestion/docs/2019/drma/segundotrim/finiquito.pdf"/>
    <hyperlink ref="BU1831" r:id="rId8054" display="https://data.sacmex.cdmx.gob.mx/aplicaciones/transparencia/gestion/docs/2019/drma/segundotrim/fisico.pdf"/>
    <hyperlink ref="BV1831" r:id="rId8055" display="https://data.sacmex.cdmx.gob.mx/aplicaciones/transparencia/gestion/docs/2019/drma/segundotrim/financiero.pdf"/>
    <hyperlink ref="BW1831" r:id="rId8056" display="https://data.sacmex.cdmx.gob.mx/aplicaciones/transparencia/gestion/docs/2019/drma/segundotrim/acta.pdf"/>
    <hyperlink ref="BX1831" r:id="rId8057" display="https://data.sacmex.cdmx.gob.mx/aplicaciones/transparencia/gestion/docs/2019/drma/segundotrim/finiquito.pdf"/>
    <hyperlink ref="BU1832" r:id="rId8058" display="https://data.sacmex.cdmx.gob.mx/aplicaciones/transparencia/gestion/docs/2019/drma/segundotrim/fisico.pdf"/>
    <hyperlink ref="BV1832" r:id="rId8059" display="https://data.sacmex.cdmx.gob.mx/aplicaciones/transparencia/gestion/docs/2019/drma/segundotrim/financiero.pdf"/>
    <hyperlink ref="BW1832" r:id="rId8060" display="https://data.sacmex.cdmx.gob.mx/aplicaciones/transparencia/gestion/docs/2019/drma/segundotrim/acta.pdf"/>
    <hyperlink ref="BX1832" r:id="rId8061" display="https://data.sacmex.cdmx.gob.mx/aplicaciones/transparencia/gestion/docs/2019/drma/segundotrim/finiquito.pdf"/>
    <hyperlink ref="BU1833" r:id="rId8062" display="https://data.sacmex.cdmx.gob.mx/aplicaciones/transparencia/gestion/docs/2019/drma/segundotrim/fisico.pdf"/>
    <hyperlink ref="BV1833" r:id="rId8063" display="https://data.sacmex.cdmx.gob.mx/aplicaciones/transparencia/gestion/docs/2019/drma/segundotrim/financiero.pdf"/>
    <hyperlink ref="BW1833" r:id="rId8064" display="https://data.sacmex.cdmx.gob.mx/aplicaciones/transparencia/gestion/docs/2019/drma/segundotrim/acta.pdf"/>
    <hyperlink ref="BX1833" r:id="rId8065" display="https://data.sacmex.cdmx.gob.mx/aplicaciones/transparencia/gestion/docs/2019/drma/segundotrim/finiquito.pdf"/>
    <hyperlink ref="BU1834" r:id="rId8066" display="https://data.sacmex.cdmx.gob.mx/aplicaciones/transparencia/gestion/docs/2019/drma/segundotrim/fisico.pdf"/>
    <hyperlink ref="BV1834" r:id="rId8067" display="https://data.sacmex.cdmx.gob.mx/aplicaciones/transparencia/gestion/docs/2019/drma/segundotrim/financiero.pdf"/>
    <hyperlink ref="BW1834" r:id="rId8068" display="https://data.sacmex.cdmx.gob.mx/aplicaciones/transparencia/gestion/docs/2019/drma/segundotrim/acta.pdf"/>
    <hyperlink ref="BX1834" r:id="rId8069" display="https://data.sacmex.cdmx.gob.mx/aplicaciones/transparencia/gestion/docs/2019/drma/segundotrim/finiquito.pdf"/>
    <hyperlink ref="BU1835" r:id="rId8070" display="https://data.sacmex.cdmx.gob.mx/aplicaciones/transparencia/gestion/docs/2019/drma/segundotrim/fisico.pdf"/>
    <hyperlink ref="BV1835" r:id="rId8071" display="https://data.sacmex.cdmx.gob.mx/aplicaciones/transparencia/gestion/docs/2019/drma/segundotrim/financiero.pdf"/>
    <hyperlink ref="BW1835" r:id="rId8072" display="https://data.sacmex.cdmx.gob.mx/aplicaciones/transparencia/gestion/docs/2019/drma/segundotrim/acta.pdf"/>
    <hyperlink ref="BX1835" r:id="rId8073" display="https://data.sacmex.cdmx.gob.mx/aplicaciones/transparencia/gestion/docs/2019/drma/segundotrim/finiquito.pdf"/>
    <hyperlink ref="BU1836" r:id="rId8074" display="https://data.sacmex.cdmx.gob.mx/aplicaciones/transparencia/gestion/docs/2019/drma/segundotrim/fisico.pdf"/>
    <hyperlink ref="BV1836" r:id="rId8075" display="https://data.sacmex.cdmx.gob.mx/aplicaciones/transparencia/gestion/docs/2019/drma/segundotrim/financiero.pdf"/>
    <hyperlink ref="BW1836" r:id="rId8076" display="https://data.sacmex.cdmx.gob.mx/aplicaciones/transparencia/gestion/docs/2019/drma/segundotrim/acta.pdf"/>
    <hyperlink ref="BX1836" r:id="rId8077" display="https://data.sacmex.cdmx.gob.mx/aplicaciones/transparencia/gestion/docs/2019/drma/segundotrim/finiquito.pdf"/>
    <hyperlink ref="BU1837" r:id="rId8078" display="https://data.sacmex.cdmx.gob.mx/aplicaciones/transparencia/gestion/docs/2019/drma/segundotrim/fisico.pdf"/>
    <hyperlink ref="BV1837" r:id="rId8079" display="https://data.sacmex.cdmx.gob.mx/aplicaciones/transparencia/gestion/docs/2019/drma/segundotrim/financiero.pdf"/>
    <hyperlink ref="BW1837" r:id="rId8080" display="https://data.sacmex.cdmx.gob.mx/aplicaciones/transparencia/gestion/docs/2019/drma/segundotrim/acta.pdf"/>
    <hyperlink ref="BX1837" r:id="rId8081" display="https://data.sacmex.cdmx.gob.mx/aplicaciones/transparencia/gestion/docs/2019/drma/segundotrim/finiquito.pdf"/>
    <hyperlink ref="BU1838" r:id="rId8082" display="https://data.sacmex.cdmx.gob.mx/aplicaciones/transparencia/gestion/docs/2019/drma/segundotrim/fisico.pdf"/>
    <hyperlink ref="BV1838" r:id="rId8083" display="https://data.sacmex.cdmx.gob.mx/aplicaciones/transparencia/gestion/docs/2019/drma/segundotrim/financiero.pdf"/>
    <hyperlink ref="BW1838" r:id="rId8084" display="https://data.sacmex.cdmx.gob.mx/aplicaciones/transparencia/gestion/docs/2019/drma/segundotrim/acta.pdf"/>
    <hyperlink ref="BX1838" r:id="rId8085" display="https://data.sacmex.cdmx.gob.mx/aplicaciones/transparencia/gestion/docs/2019/drma/segundotrim/finiquito.pdf"/>
    <hyperlink ref="BU1839" r:id="rId8086" display="https://data.sacmex.cdmx.gob.mx/aplicaciones/transparencia/gestion/docs/2019/drma/segundotrim/fisico.pdf"/>
    <hyperlink ref="BV1839" r:id="rId8087" display="https://data.sacmex.cdmx.gob.mx/aplicaciones/transparencia/gestion/docs/2019/drma/segundotrim/financiero.pdf"/>
    <hyperlink ref="BW1839" r:id="rId8088" display="https://data.sacmex.cdmx.gob.mx/aplicaciones/transparencia/gestion/docs/2019/drma/segundotrim/acta.pdf"/>
    <hyperlink ref="BX1839" r:id="rId8089" display="https://data.sacmex.cdmx.gob.mx/aplicaciones/transparencia/gestion/docs/2019/drma/segundotrim/finiquito.pdf"/>
    <hyperlink ref="BU1840" r:id="rId8090" display="https://data.sacmex.cdmx.gob.mx/aplicaciones/transparencia/gestion/docs/2019/drma/segundotrim/fisico.pdf"/>
    <hyperlink ref="BV1840" r:id="rId8091" display="https://data.sacmex.cdmx.gob.mx/aplicaciones/transparencia/gestion/docs/2019/drma/segundotrim/financiero.pdf"/>
    <hyperlink ref="BW1840" r:id="rId8092" display="https://data.sacmex.cdmx.gob.mx/aplicaciones/transparencia/gestion/docs/2019/drma/segundotrim/acta.pdf"/>
    <hyperlink ref="BX1840" r:id="rId8093" display="https://data.sacmex.cdmx.gob.mx/aplicaciones/transparencia/gestion/docs/2019/drma/segundotrim/finiquito.pdf"/>
    <hyperlink ref="BU1841" r:id="rId8094" display="https://data.sacmex.cdmx.gob.mx/aplicaciones/transparencia/gestion/docs/2019/drma/segundotrim/fisico.pdf"/>
    <hyperlink ref="BV1841" r:id="rId8095" display="https://data.sacmex.cdmx.gob.mx/aplicaciones/transparencia/gestion/docs/2019/drma/segundotrim/financiero.pdf"/>
    <hyperlink ref="BW1841" r:id="rId8096" display="https://data.sacmex.cdmx.gob.mx/aplicaciones/transparencia/gestion/docs/2019/drma/segundotrim/acta.pdf"/>
    <hyperlink ref="BX1841" r:id="rId8097" display="https://data.sacmex.cdmx.gob.mx/aplicaciones/transparencia/gestion/docs/2019/drma/segundotrim/finiquito.pdf"/>
    <hyperlink ref="BU1842" r:id="rId8098" display="https://data.sacmex.cdmx.gob.mx/aplicaciones/transparencia/gestion/docs/2019/drma/segundotrim/fisico.pdf"/>
    <hyperlink ref="BV1842" r:id="rId8099" display="https://data.sacmex.cdmx.gob.mx/aplicaciones/transparencia/gestion/docs/2019/drma/segundotrim/financiero.pdf"/>
    <hyperlink ref="BW1842" r:id="rId8100" display="https://data.sacmex.cdmx.gob.mx/aplicaciones/transparencia/gestion/docs/2019/drma/segundotrim/acta.pdf"/>
    <hyperlink ref="BX1842" r:id="rId8101" display="https://data.sacmex.cdmx.gob.mx/aplicaciones/transparencia/gestion/docs/2019/drma/segundotrim/finiquito.pdf"/>
    <hyperlink ref="BU1843" r:id="rId8102" display="https://data.sacmex.cdmx.gob.mx/aplicaciones/transparencia/gestion/docs/2019/drma/segundotrim/fisico.pdf"/>
    <hyperlink ref="BV1843" r:id="rId8103" display="https://data.sacmex.cdmx.gob.mx/aplicaciones/transparencia/gestion/docs/2019/drma/segundotrim/financiero.pdf"/>
    <hyperlink ref="BW1843" r:id="rId8104" display="https://data.sacmex.cdmx.gob.mx/aplicaciones/transparencia/gestion/docs/2019/drma/segundotrim/acta.pdf"/>
    <hyperlink ref="BX1843" r:id="rId8105" display="https://data.sacmex.cdmx.gob.mx/aplicaciones/transparencia/gestion/docs/2019/drma/segundotrim/finiquito.pdf"/>
    <hyperlink ref="BU1844" r:id="rId8106" display="https://data.sacmex.cdmx.gob.mx/aplicaciones/transparencia/gestion/docs/2019/drma/segundotrim/fisico.pdf"/>
    <hyperlink ref="BV1844" r:id="rId8107" display="https://data.sacmex.cdmx.gob.mx/aplicaciones/transparencia/gestion/docs/2019/drma/segundotrim/financiero.pdf"/>
    <hyperlink ref="BW1844" r:id="rId8108" display="https://data.sacmex.cdmx.gob.mx/aplicaciones/transparencia/gestion/docs/2019/drma/segundotrim/acta.pdf"/>
    <hyperlink ref="BX1844" r:id="rId8109" display="https://data.sacmex.cdmx.gob.mx/aplicaciones/transparencia/gestion/docs/2019/drma/segundotrim/finiquito.pdf"/>
    <hyperlink ref="BU1845" r:id="rId8110" display="https://data.sacmex.cdmx.gob.mx/aplicaciones/transparencia/gestion/docs/2019/drma/segundotrim/fisico.pdf"/>
    <hyperlink ref="BV1845" r:id="rId8111" display="https://data.sacmex.cdmx.gob.mx/aplicaciones/transparencia/gestion/docs/2019/drma/segundotrim/financiero.pdf"/>
    <hyperlink ref="BW1845" r:id="rId8112" display="https://data.sacmex.cdmx.gob.mx/aplicaciones/transparencia/gestion/docs/2019/drma/segundotrim/acta.pdf"/>
    <hyperlink ref="BX1845" r:id="rId8113" display="https://data.sacmex.cdmx.gob.mx/aplicaciones/transparencia/gestion/docs/2019/drma/segundotrim/finiquito.pdf"/>
    <hyperlink ref="BU1846" r:id="rId8114" display="https://data.sacmex.cdmx.gob.mx/aplicaciones/transparencia/gestion/docs/2019/drma/segundotrim/fisico.pdf"/>
    <hyperlink ref="BV1846" r:id="rId8115" display="https://data.sacmex.cdmx.gob.mx/aplicaciones/transparencia/gestion/docs/2019/drma/segundotrim/financiero.pdf"/>
    <hyperlink ref="BW1846" r:id="rId8116" display="https://data.sacmex.cdmx.gob.mx/aplicaciones/transparencia/gestion/docs/2019/drma/segundotrim/acta.pdf"/>
    <hyperlink ref="BX1846" r:id="rId8117" display="https://data.sacmex.cdmx.gob.mx/aplicaciones/transparencia/gestion/docs/2019/drma/segundotrim/finiquito.pdf"/>
    <hyperlink ref="BU1847" r:id="rId8118" display="https://data.sacmex.cdmx.gob.mx/aplicaciones/transparencia/gestion/docs/2019/drma/segundotrim/fisico.pdf"/>
    <hyperlink ref="BV1847" r:id="rId8119" display="https://data.sacmex.cdmx.gob.mx/aplicaciones/transparencia/gestion/docs/2019/drma/segundotrim/financiero.pdf"/>
    <hyperlink ref="BW1847" r:id="rId8120" display="https://data.sacmex.cdmx.gob.mx/aplicaciones/transparencia/gestion/docs/2019/drma/segundotrim/acta.pdf"/>
    <hyperlink ref="BX1847" r:id="rId8121" display="https://data.sacmex.cdmx.gob.mx/aplicaciones/transparencia/gestion/docs/2019/drma/segundotrim/finiquito.pdf"/>
    <hyperlink ref="BU1848" r:id="rId8122" display="https://data.sacmex.cdmx.gob.mx/aplicaciones/transparencia/gestion/docs/2019/drma/segundotrim/fisico.pdf"/>
    <hyperlink ref="BV1848" r:id="rId8123" display="https://data.sacmex.cdmx.gob.mx/aplicaciones/transparencia/gestion/docs/2019/drma/segundotrim/financiero.pdf"/>
    <hyperlink ref="BW1848" r:id="rId8124" display="https://data.sacmex.cdmx.gob.mx/aplicaciones/transparencia/gestion/docs/2019/drma/segundotrim/acta.pdf"/>
    <hyperlink ref="BX1848" r:id="rId8125" display="https://data.sacmex.cdmx.gob.mx/aplicaciones/transparencia/gestion/docs/2019/drma/segundotrim/finiquito.pdf"/>
    <hyperlink ref="BU1849" r:id="rId8126" display="https://data.sacmex.cdmx.gob.mx/aplicaciones/transparencia/gestion/docs/2019/drma/segundotrim/fisico.pdf"/>
    <hyperlink ref="BV1849" r:id="rId8127" display="https://data.sacmex.cdmx.gob.mx/aplicaciones/transparencia/gestion/docs/2019/drma/segundotrim/financiero.pdf"/>
    <hyperlink ref="BW1849" r:id="rId8128" display="https://data.sacmex.cdmx.gob.mx/aplicaciones/transparencia/gestion/docs/2019/drma/segundotrim/acta.pdf"/>
    <hyperlink ref="BX1849" r:id="rId8129" display="https://data.sacmex.cdmx.gob.mx/aplicaciones/transparencia/gestion/docs/2019/drma/segundotrim/finiquito.pdf"/>
    <hyperlink ref="BU1850" r:id="rId8130" display="https://data.sacmex.cdmx.gob.mx/aplicaciones/transparencia/gestion/docs/2019/drma/segundotrim/fisico.pdf"/>
    <hyperlink ref="BV1850" r:id="rId8131" display="https://data.sacmex.cdmx.gob.mx/aplicaciones/transparencia/gestion/docs/2019/drma/segundotrim/financiero.pdf"/>
    <hyperlink ref="BW1850" r:id="rId8132" display="https://data.sacmex.cdmx.gob.mx/aplicaciones/transparencia/gestion/docs/2019/drma/segundotrim/acta.pdf"/>
    <hyperlink ref="BX1850" r:id="rId8133" display="https://data.sacmex.cdmx.gob.mx/aplicaciones/transparencia/gestion/docs/2019/drma/segundotrim/finiquito.pdf"/>
    <hyperlink ref="BU1851" r:id="rId8134" display="https://data.sacmex.cdmx.gob.mx/aplicaciones/transparencia/gestion/docs/2019/drma/segundotrim/fisico.pdf"/>
    <hyperlink ref="BV1851" r:id="rId8135" display="https://data.sacmex.cdmx.gob.mx/aplicaciones/transparencia/gestion/docs/2019/drma/segundotrim/financiero.pdf"/>
    <hyperlink ref="BW1851" r:id="rId8136" display="https://data.sacmex.cdmx.gob.mx/aplicaciones/transparencia/gestion/docs/2019/drma/segundotrim/acta.pdf"/>
    <hyperlink ref="BX1851" r:id="rId8137" display="https://data.sacmex.cdmx.gob.mx/aplicaciones/transparencia/gestion/docs/2019/drma/segundotrim/finiquito.pdf"/>
    <hyperlink ref="BU1852" r:id="rId8138" display="https://data.sacmex.cdmx.gob.mx/aplicaciones/transparencia/gestion/docs/2019/drma/segundotrim/fisico.pdf"/>
    <hyperlink ref="BV1852" r:id="rId8139" display="https://data.sacmex.cdmx.gob.mx/aplicaciones/transparencia/gestion/docs/2019/drma/segundotrim/financiero.pdf"/>
    <hyperlink ref="BW1852" r:id="rId8140" display="https://data.sacmex.cdmx.gob.mx/aplicaciones/transparencia/gestion/docs/2019/drma/segundotrim/acta.pdf"/>
    <hyperlink ref="BX1852" r:id="rId8141" display="https://data.sacmex.cdmx.gob.mx/aplicaciones/transparencia/gestion/docs/2019/drma/segundotrim/finiquito.pdf"/>
    <hyperlink ref="BU1853" r:id="rId8142" display="https://data.sacmex.cdmx.gob.mx/aplicaciones/transparencia/gestion/docs/2019/drma/segundotrim/fisico.pdf"/>
    <hyperlink ref="BV1853" r:id="rId8143" display="https://data.sacmex.cdmx.gob.mx/aplicaciones/transparencia/gestion/docs/2019/drma/segundotrim/financiero.pdf"/>
    <hyperlink ref="BW1853" r:id="rId8144" display="https://data.sacmex.cdmx.gob.mx/aplicaciones/transparencia/gestion/docs/2019/drma/segundotrim/acta.pdf"/>
    <hyperlink ref="BX1853" r:id="rId8145" display="https://data.sacmex.cdmx.gob.mx/aplicaciones/transparencia/gestion/docs/2019/drma/segundotrim/finiquito.pdf"/>
    <hyperlink ref="BU1854" r:id="rId8146" display="https://data.sacmex.cdmx.gob.mx/aplicaciones/transparencia/gestion/docs/2019/drma/segundotrim/fisico.pdf"/>
    <hyperlink ref="BV1854" r:id="rId8147" display="https://data.sacmex.cdmx.gob.mx/aplicaciones/transparencia/gestion/docs/2019/drma/segundotrim/financiero.pdf"/>
    <hyperlink ref="BW1854" r:id="rId8148" display="https://data.sacmex.cdmx.gob.mx/aplicaciones/transparencia/gestion/docs/2019/drma/segundotrim/acta.pdf"/>
    <hyperlink ref="BX1854" r:id="rId8149" display="https://data.sacmex.cdmx.gob.mx/aplicaciones/transparencia/gestion/docs/2019/drma/segundotrim/finiquito.pdf"/>
    <hyperlink ref="BU1855" r:id="rId8150" display="https://data.sacmex.cdmx.gob.mx/aplicaciones/transparencia/gestion/docs/2019/drma/segundotrim/fisico.pdf"/>
    <hyperlink ref="BV1855" r:id="rId8151" display="https://data.sacmex.cdmx.gob.mx/aplicaciones/transparencia/gestion/docs/2019/drma/segundotrim/financiero.pdf"/>
    <hyperlink ref="BW1855" r:id="rId8152" display="https://data.sacmex.cdmx.gob.mx/aplicaciones/transparencia/gestion/docs/2019/drma/segundotrim/acta.pdf"/>
    <hyperlink ref="BX1855" r:id="rId8153" display="https://data.sacmex.cdmx.gob.mx/aplicaciones/transparencia/gestion/docs/2019/drma/segundotrim/finiquito.pdf"/>
    <hyperlink ref="BU1856" r:id="rId8154" display="https://data.sacmex.cdmx.gob.mx/aplicaciones/transparencia/gestion/docs/2019/drma/segundotrim/fisico.pdf"/>
    <hyperlink ref="BV1856" r:id="rId8155" display="https://data.sacmex.cdmx.gob.mx/aplicaciones/transparencia/gestion/docs/2019/drma/segundotrim/financiero.pdf"/>
    <hyperlink ref="BW1856" r:id="rId8156" display="https://data.sacmex.cdmx.gob.mx/aplicaciones/transparencia/gestion/docs/2019/drma/segundotrim/acta.pdf"/>
    <hyperlink ref="BX1856" r:id="rId8157" display="https://data.sacmex.cdmx.gob.mx/aplicaciones/transparencia/gestion/docs/2019/drma/segundotrim/finiquito.pdf"/>
    <hyperlink ref="BU1857" r:id="rId8158" display="https://data.sacmex.cdmx.gob.mx/aplicaciones/transparencia/gestion/docs/2019/drma/segundotrim/fisico.pdf"/>
    <hyperlink ref="BV1857" r:id="rId8159" display="https://data.sacmex.cdmx.gob.mx/aplicaciones/transparencia/gestion/docs/2019/drma/segundotrim/financiero.pdf"/>
    <hyperlink ref="BW1857" r:id="rId8160" display="https://data.sacmex.cdmx.gob.mx/aplicaciones/transparencia/gestion/docs/2019/drma/segundotrim/acta.pdf"/>
    <hyperlink ref="BX1857" r:id="rId8161" display="https://data.sacmex.cdmx.gob.mx/aplicaciones/transparencia/gestion/docs/2019/drma/segundotrim/finiquito.pdf"/>
    <hyperlink ref="BU1858" r:id="rId8162" display="https://data.sacmex.cdmx.gob.mx/aplicaciones/transparencia/gestion/docs/2019/drma/segundotrim/fisico.pdf"/>
    <hyperlink ref="BV1858" r:id="rId8163" display="https://data.sacmex.cdmx.gob.mx/aplicaciones/transparencia/gestion/docs/2019/drma/segundotrim/financiero.pdf"/>
    <hyperlink ref="BW1858" r:id="rId8164" display="https://data.sacmex.cdmx.gob.mx/aplicaciones/transparencia/gestion/docs/2019/drma/segundotrim/acta.pdf"/>
    <hyperlink ref="BX1858" r:id="rId8165" display="https://data.sacmex.cdmx.gob.mx/aplicaciones/transparencia/gestion/docs/2019/drma/segundotrim/finiquito.pdf"/>
    <hyperlink ref="BU1859" r:id="rId8166" display="https://data.sacmex.cdmx.gob.mx/aplicaciones/transparencia/gestion/docs/2019/drma/segundotrim/fisico.pdf"/>
    <hyperlink ref="BV1859" r:id="rId8167" display="https://data.sacmex.cdmx.gob.mx/aplicaciones/transparencia/gestion/docs/2019/drma/segundotrim/financiero.pdf"/>
    <hyperlink ref="BW1859" r:id="rId8168" display="https://data.sacmex.cdmx.gob.mx/aplicaciones/transparencia/gestion/docs/2019/drma/segundotrim/acta.pdf"/>
    <hyperlink ref="BX1859" r:id="rId8169" display="https://data.sacmex.cdmx.gob.mx/aplicaciones/transparencia/gestion/docs/2019/drma/segundotrim/finiquito.pdf"/>
    <hyperlink ref="BU1860" r:id="rId8170" display="https://data.sacmex.cdmx.gob.mx/aplicaciones/transparencia/gestion/docs/2019/drma/segundotrim/fisico.pdf"/>
    <hyperlink ref="BV1860" r:id="rId8171" display="https://data.sacmex.cdmx.gob.mx/aplicaciones/transparencia/gestion/docs/2019/drma/segundotrim/financiero.pdf"/>
    <hyperlink ref="BW1860" r:id="rId8172" display="https://data.sacmex.cdmx.gob.mx/aplicaciones/transparencia/gestion/docs/2019/drma/segundotrim/acta.pdf"/>
    <hyperlink ref="BX1860" r:id="rId8173" display="https://data.sacmex.cdmx.gob.mx/aplicaciones/transparencia/gestion/docs/2019/drma/segundotrim/finiquito.pdf"/>
    <hyperlink ref="BU1861" r:id="rId8174" display="https://data.sacmex.cdmx.gob.mx/aplicaciones/transparencia/gestion/docs/2019/drma/segundotrim/fisico.pdf"/>
    <hyperlink ref="BV1861" r:id="rId8175" display="https://data.sacmex.cdmx.gob.mx/aplicaciones/transparencia/gestion/docs/2019/drma/segundotrim/financiero.pdf"/>
    <hyperlink ref="BW1861" r:id="rId8176" display="https://data.sacmex.cdmx.gob.mx/aplicaciones/transparencia/gestion/docs/2019/drma/segundotrim/acta.pdf"/>
    <hyperlink ref="BX1861" r:id="rId8177" display="https://data.sacmex.cdmx.gob.mx/aplicaciones/transparencia/gestion/docs/2019/drma/segundotrim/finiquito.pdf"/>
    <hyperlink ref="BU1862" r:id="rId8178" display="https://data.sacmex.cdmx.gob.mx/aplicaciones/transparencia/gestion/docs/2019/drma/segundotrim/fisico.pdf"/>
    <hyperlink ref="BV1862" r:id="rId8179" display="https://data.sacmex.cdmx.gob.mx/aplicaciones/transparencia/gestion/docs/2019/drma/segundotrim/financiero.pdf"/>
    <hyperlink ref="BW1862" r:id="rId8180" display="https://data.sacmex.cdmx.gob.mx/aplicaciones/transparencia/gestion/docs/2019/drma/segundotrim/acta.pdf"/>
    <hyperlink ref="BX1862" r:id="rId8181" display="https://data.sacmex.cdmx.gob.mx/aplicaciones/transparencia/gestion/docs/2019/drma/segundotrim/finiquito.pdf"/>
    <hyperlink ref="BU1863" r:id="rId8182" display="https://data.sacmex.cdmx.gob.mx/aplicaciones/transparencia/gestion/docs/2019/drma/segundotrim/fisico.pdf"/>
    <hyperlink ref="BV1863" r:id="rId8183" display="https://data.sacmex.cdmx.gob.mx/aplicaciones/transparencia/gestion/docs/2019/drma/segundotrim/financiero.pdf"/>
    <hyperlink ref="BW1863" r:id="rId8184" display="https://data.sacmex.cdmx.gob.mx/aplicaciones/transparencia/gestion/docs/2019/drma/segundotrim/acta.pdf"/>
    <hyperlink ref="BX1863" r:id="rId8185" display="https://data.sacmex.cdmx.gob.mx/aplicaciones/transparencia/gestion/docs/2019/drma/segundotrim/finiquito.pdf"/>
    <hyperlink ref="BU1864" r:id="rId8186" display="https://data.sacmex.cdmx.gob.mx/aplicaciones/transparencia/gestion/docs/2019/drma/segundotrim/fisico.pdf"/>
    <hyperlink ref="BV1864" r:id="rId8187" display="https://data.sacmex.cdmx.gob.mx/aplicaciones/transparencia/gestion/docs/2019/drma/segundotrim/financiero.pdf"/>
    <hyperlink ref="BW1864" r:id="rId8188" display="https://data.sacmex.cdmx.gob.mx/aplicaciones/transparencia/gestion/docs/2019/drma/segundotrim/acta.pdf"/>
    <hyperlink ref="BX1864" r:id="rId8189" display="https://data.sacmex.cdmx.gob.mx/aplicaciones/transparencia/gestion/docs/2019/drma/segundotrim/finiquito.pdf"/>
    <hyperlink ref="BU1865" r:id="rId8190" display="https://data.sacmex.cdmx.gob.mx/aplicaciones/transparencia/gestion/docs/2019/drma/segundotrim/fisico.pdf"/>
    <hyperlink ref="BV1865" r:id="rId8191" display="https://data.sacmex.cdmx.gob.mx/aplicaciones/transparencia/gestion/docs/2019/drma/segundotrim/financiero.pdf"/>
    <hyperlink ref="BW1865" r:id="rId8192" display="https://data.sacmex.cdmx.gob.mx/aplicaciones/transparencia/gestion/docs/2019/drma/segundotrim/acta.pdf"/>
    <hyperlink ref="BX1865" r:id="rId8193" display="https://data.sacmex.cdmx.gob.mx/aplicaciones/transparencia/gestion/docs/2019/drma/segundotrim/finiquito.pdf"/>
    <hyperlink ref="BU1866" r:id="rId8194" display="https://data.sacmex.cdmx.gob.mx/aplicaciones/transparencia/gestion/docs/2019/drma/segundotrim/fisico.pdf"/>
    <hyperlink ref="BV1866" r:id="rId8195" display="https://data.sacmex.cdmx.gob.mx/aplicaciones/transparencia/gestion/docs/2019/drma/segundotrim/financiero.pdf"/>
    <hyperlink ref="BW1866" r:id="rId8196" display="https://data.sacmex.cdmx.gob.mx/aplicaciones/transparencia/gestion/docs/2019/drma/segundotrim/acta.pdf"/>
    <hyperlink ref="BX1866" r:id="rId8197" display="https://data.sacmex.cdmx.gob.mx/aplicaciones/transparencia/gestion/docs/2019/drma/segundotrim/finiquito.pdf"/>
    <hyperlink ref="BU1867" r:id="rId8198" display="https://data.sacmex.cdmx.gob.mx/aplicaciones/transparencia/gestion/docs/2019/drma/segundotrim/fisico.pdf"/>
    <hyperlink ref="BV1867" r:id="rId8199" display="https://data.sacmex.cdmx.gob.mx/aplicaciones/transparencia/gestion/docs/2019/drma/segundotrim/financiero.pdf"/>
    <hyperlink ref="BW1867" r:id="rId8200" display="https://data.sacmex.cdmx.gob.mx/aplicaciones/transparencia/gestion/docs/2019/drma/segundotrim/acta.pdf"/>
    <hyperlink ref="BX1867" r:id="rId8201" display="https://data.sacmex.cdmx.gob.mx/aplicaciones/transparencia/gestion/docs/2019/drma/segundotrim/finiquito.pdf"/>
    <hyperlink ref="BU1868" r:id="rId8202" display="https://data.sacmex.cdmx.gob.mx/aplicaciones/transparencia/gestion/docs/2019/drma/segundotrim/fisico.pdf"/>
    <hyperlink ref="BV1868" r:id="rId8203" display="https://data.sacmex.cdmx.gob.mx/aplicaciones/transparencia/gestion/docs/2019/drma/segundotrim/financiero.pdf"/>
    <hyperlink ref="BW1868" r:id="rId8204" display="https://data.sacmex.cdmx.gob.mx/aplicaciones/transparencia/gestion/docs/2019/drma/segundotrim/acta.pdf"/>
    <hyperlink ref="BX1868" r:id="rId8205" display="https://data.sacmex.cdmx.gob.mx/aplicaciones/transparencia/gestion/docs/2019/drma/segundotrim/finiquito.pdf"/>
    <hyperlink ref="BU1869" r:id="rId8206" display="https://data.sacmex.cdmx.gob.mx/aplicaciones/transparencia/gestion/docs/2019/drma/segundotrim/fisico.pdf"/>
    <hyperlink ref="BV1869" r:id="rId8207" display="https://data.sacmex.cdmx.gob.mx/aplicaciones/transparencia/gestion/docs/2019/drma/segundotrim/financiero.pdf"/>
    <hyperlink ref="BW1869" r:id="rId8208" display="https://data.sacmex.cdmx.gob.mx/aplicaciones/transparencia/gestion/docs/2019/drma/segundotrim/acta.pdf"/>
    <hyperlink ref="BX1869" r:id="rId8209" display="https://data.sacmex.cdmx.gob.mx/aplicaciones/transparencia/gestion/docs/2019/drma/segundotrim/finiquito.pdf"/>
    <hyperlink ref="BU1870" r:id="rId8210" display="https://data.sacmex.cdmx.gob.mx/aplicaciones/transparencia/gestion/docs/2019/drma/segundotrim/fisico.pdf"/>
    <hyperlink ref="BV1870" r:id="rId8211" display="https://data.sacmex.cdmx.gob.mx/aplicaciones/transparencia/gestion/docs/2019/drma/segundotrim/financiero.pdf"/>
    <hyperlink ref="BW1870" r:id="rId8212" display="https://data.sacmex.cdmx.gob.mx/aplicaciones/transparencia/gestion/docs/2019/drma/segundotrim/acta.pdf"/>
    <hyperlink ref="BX1870" r:id="rId8213" display="https://data.sacmex.cdmx.gob.mx/aplicaciones/transparencia/gestion/docs/2019/drma/segundotrim/finiquito.pdf"/>
    <hyperlink ref="BU1871" r:id="rId8214" display="https://data.sacmex.cdmx.gob.mx/aplicaciones/transparencia/gestion/docs/2019/drma/segundotrim/fisico.pdf"/>
    <hyperlink ref="BV1871" r:id="rId8215" display="https://data.sacmex.cdmx.gob.mx/aplicaciones/transparencia/gestion/docs/2019/drma/segundotrim/financiero.pdf"/>
    <hyperlink ref="BW1871" r:id="rId8216" display="https://data.sacmex.cdmx.gob.mx/aplicaciones/transparencia/gestion/docs/2019/drma/segundotrim/acta.pdf"/>
    <hyperlink ref="BX1871" r:id="rId8217" display="https://data.sacmex.cdmx.gob.mx/aplicaciones/transparencia/gestion/docs/2019/drma/segundotrim/finiquito.pdf"/>
    <hyperlink ref="BU1872" r:id="rId8218" display="https://data.sacmex.cdmx.gob.mx/aplicaciones/transparencia/gestion/docs/2019/drma/segundotrim/fisico.pdf"/>
    <hyperlink ref="BV1872" r:id="rId8219" display="https://data.sacmex.cdmx.gob.mx/aplicaciones/transparencia/gestion/docs/2019/drma/segundotrim/financiero.pdf"/>
    <hyperlink ref="BW1872" r:id="rId8220" display="https://data.sacmex.cdmx.gob.mx/aplicaciones/transparencia/gestion/docs/2019/drma/segundotrim/acta.pdf"/>
    <hyperlink ref="BX1872" r:id="rId8221" display="https://data.sacmex.cdmx.gob.mx/aplicaciones/transparencia/gestion/docs/2019/drma/segundotrim/finiquito.pdf"/>
    <hyperlink ref="BU1873" r:id="rId8222" display="https://data.sacmex.cdmx.gob.mx/aplicaciones/transparencia/gestion/docs/2019/drma/segundotrim/fisico.pdf"/>
    <hyperlink ref="BV1873" r:id="rId8223" display="https://data.sacmex.cdmx.gob.mx/aplicaciones/transparencia/gestion/docs/2019/drma/segundotrim/financiero.pdf"/>
    <hyperlink ref="BW1873" r:id="rId8224" display="https://data.sacmex.cdmx.gob.mx/aplicaciones/transparencia/gestion/docs/2019/drma/segundotrim/acta.pdf"/>
    <hyperlink ref="BX1873" r:id="rId8225" display="https://data.sacmex.cdmx.gob.mx/aplicaciones/transparencia/gestion/docs/2019/drma/segundotrim/finiquito.pdf"/>
    <hyperlink ref="BU1874" r:id="rId8226" display="https://data.sacmex.cdmx.gob.mx/aplicaciones/transparencia/gestion/docs/2019/drma/segundotrim/fisico.pdf"/>
    <hyperlink ref="BV1874" r:id="rId8227" display="https://data.sacmex.cdmx.gob.mx/aplicaciones/transparencia/gestion/docs/2019/drma/segundotrim/financiero.pdf"/>
    <hyperlink ref="BW1874" r:id="rId8228" display="https://data.sacmex.cdmx.gob.mx/aplicaciones/transparencia/gestion/docs/2019/drma/segundotrim/acta.pdf"/>
    <hyperlink ref="BX1874" r:id="rId8229" display="https://data.sacmex.cdmx.gob.mx/aplicaciones/transparencia/gestion/docs/2019/drma/segundotrim/finiquito.pdf"/>
    <hyperlink ref="BU1875" r:id="rId8230" display="https://data.sacmex.cdmx.gob.mx/aplicaciones/transparencia/gestion/docs/2019/drma/segundotrim/fisico.pdf"/>
    <hyperlink ref="BV1875" r:id="rId8231" display="https://data.sacmex.cdmx.gob.mx/aplicaciones/transparencia/gestion/docs/2019/drma/segundotrim/financiero.pdf"/>
    <hyperlink ref="BW1875" r:id="rId8232" display="https://data.sacmex.cdmx.gob.mx/aplicaciones/transparencia/gestion/docs/2019/drma/segundotrim/acta.pdf"/>
    <hyperlink ref="BX1875" r:id="rId8233" display="https://data.sacmex.cdmx.gob.mx/aplicaciones/transparencia/gestion/docs/2019/drma/segundotrim/finiquito.pdf"/>
    <hyperlink ref="BU1876" r:id="rId8234" display="https://data.sacmex.cdmx.gob.mx/aplicaciones/transparencia/gestion/docs/2019/drma/segundotrim/fisico.pdf"/>
    <hyperlink ref="BV1876" r:id="rId8235" display="https://data.sacmex.cdmx.gob.mx/aplicaciones/transparencia/gestion/docs/2019/drma/segundotrim/financiero.pdf"/>
    <hyperlink ref="BW1876" r:id="rId8236" display="https://data.sacmex.cdmx.gob.mx/aplicaciones/transparencia/gestion/docs/2019/drma/segundotrim/acta.pdf"/>
    <hyperlink ref="BX1876" r:id="rId8237" display="https://data.sacmex.cdmx.gob.mx/aplicaciones/transparencia/gestion/docs/2019/drma/segundotrim/finiquito.pdf"/>
    <hyperlink ref="BU1877" r:id="rId8238" display="https://data.sacmex.cdmx.gob.mx/aplicaciones/transparencia/gestion/docs/2019/drma/segundotrim/fisico.pdf"/>
    <hyperlink ref="BV1877" r:id="rId8239" display="https://data.sacmex.cdmx.gob.mx/aplicaciones/transparencia/gestion/docs/2019/drma/segundotrim/financiero.pdf"/>
    <hyperlink ref="BW1877" r:id="rId8240" display="https://data.sacmex.cdmx.gob.mx/aplicaciones/transparencia/gestion/docs/2019/drma/segundotrim/acta.pdf"/>
    <hyperlink ref="BX1877" r:id="rId8241" display="https://data.sacmex.cdmx.gob.mx/aplicaciones/transparencia/gestion/docs/2019/drma/segundotrim/finiquito.pdf"/>
    <hyperlink ref="BU1878" r:id="rId8242" display="https://data.sacmex.cdmx.gob.mx/aplicaciones/transparencia/gestion/docs/2019/drma/segundotrim/fisico.pdf"/>
    <hyperlink ref="BV1878" r:id="rId8243" display="https://data.sacmex.cdmx.gob.mx/aplicaciones/transparencia/gestion/docs/2019/drma/segundotrim/financiero.pdf"/>
    <hyperlink ref="BW1878" r:id="rId8244" display="https://data.sacmex.cdmx.gob.mx/aplicaciones/transparencia/gestion/docs/2019/drma/segundotrim/acta.pdf"/>
    <hyperlink ref="BX1878" r:id="rId8245" display="https://data.sacmex.cdmx.gob.mx/aplicaciones/transparencia/gestion/docs/2019/drma/segundotrim/finiquito.pdf"/>
    <hyperlink ref="BU1879" r:id="rId8246" display="https://data.sacmex.cdmx.gob.mx/aplicaciones/transparencia/gestion/docs/2019/drma/segundotrim/fisico.pdf"/>
    <hyperlink ref="BV1879" r:id="rId8247" display="https://data.sacmex.cdmx.gob.mx/aplicaciones/transparencia/gestion/docs/2019/drma/segundotrim/financiero.pdf"/>
    <hyperlink ref="BW1879" r:id="rId8248" display="https://data.sacmex.cdmx.gob.mx/aplicaciones/transparencia/gestion/docs/2019/drma/segundotrim/acta.pdf"/>
    <hyperlink ref="BX1879" r:id="rId8249" display="https://data.sacmex.cdmx.gob.mx/aplicaciones/transparencia/gestion/docs/2019/drma/segundotrim/finiquito.pdf"/>
    <hyperlink ref="BU1880" r:id="rId8250" display="https://data.sacmex.cdmx.gob.mx/aplicaciones/transparencia/gestion/docs/2019/drma/segundotrim/fisico.pdf"/>
    <hyperlink ref="BV1880" r:id="rId8251" display="https://data.sacmex.cdmx.gob.mx/aplicaciones/transparencia/gestion/docs/2019/drma/segundotrim/financiero.pdf"/>
    <hyperlink ref="BW1880" r:id="rId8252" display="https://data.sacmex.cdmx.gob.mx/aplicaciones/transparencia/gestion/docs/2019/drma/segundotrim/acta.pdf"/>
    <hyperlink ref="BX1880" r:id="rId8253" display="https://data.sacmex.cdmx.gob.mx/aplicaciones/transparencia/gestion/docs/2019/drma/segundotrim/finiquito.pdf"/>
    <hyperlink ref="BU1881" r:id="rId8254" display="https://data.sacmex.cdmx.gob.mx/aplicaciones/transparencia/gestion/docs/2019/drma/segundotrim/fisico.pdf"/>
    <hyperlink ref="BV1881" r:id="rId8255" display="https://data.sacmex.cdmx.gob.mx/aplicaciones/transparencia/gestion/docs/2019/drma/segundotrim/financiero.pdf"/>
    <hyperlink ref="BW1881" r:id="rId8256" display="https://data.sacmex.cdmx.gob.mx/aplicaciones/transparencia/gestion/docs/2019/drma/segundotrim/acta.pdf"/>
    <hyperlink ref="BX1881" r:id="rId8257" display="https://data.sacmex.cdmx.gob.mx/aplicaciones/transparencia/gestion/docs/2019/drma/segundotrim/finiquito.pdf"/>
    <hyperlink ref="BU1882" r:id="rId8258" display="https://data.sacmex.cdmx.gob.mx/aplicaciones/transparencia/gestion/docs/2019/drma/segundotrim/fisico.pdf"/>
    <hyperlink ref="BV1882" r:id="rId8259" display="https://data.sacmex.cdmx.gob.mx/aplicaciones/transparencia/gestion/docs/2019/drma/segundotrim/financiero.pdf"/>
    <hyperlink ref="BW1882" r:id="rId8260" display="https://data.sacmex.cdmx.gob.mx/aplicaciones/transparencia/gestion/docs/2019/drma/segundotrim/acta.pdf"/>
    <hyperlink ref="BX1882" r:id="rId8261" display="https://data.sacmex.cdmx.gob.mx/aplicaciones/transparencia/gestion/docs/2019/drma/segundotrim/finiquito.pdf"/>
    <hyperlink ref="BU1883" r:id="rId8262" display="https://data.sacmex.cdmx.gob.mx/aplicaciones/transparencia/gestion/docs/2019/drma/segundotrim/fisico.pdf"/>
    <hyperlink ref="BV1883" r:id="rId8263" display="https://data.sacmex.cdmx.gob.mx/aplicaciones/transparencia/gestion/docs/2019/drma/segundotrim/financiero.pdf"/>
    <hyperlink ref="BW1883" r:id="rId8264" display="https://data.sacmex.cdmx.gob.mx/aplicaciones/transparencia/gestion/docs/2019/drma/segundotrim/acta.pdf"/>
    <hyperlink ref="BX1883" r:id="rId8265" display="https://data.sacmex.cdmx.gob.mx/aplicaciones/transparencia/gestion/docs/2019/drma/segundotrim/finiquito.pdf"/>
    <hyperlink ref="BU1884" r:id="rId8266" display="https://data.sacmex.cdmx.gob.mx/aplicaciones/transparencia/gestion/docs/2019/drma/segundotrim/fisico.pdf"/>
    <hyperlink ref="BV1884" r:id="rId8267" display="https://data.sacmex.cdmx.gob.mx/aplicaciones/transparencia/gestion/docs/2019/drma/segundotrim/financiero.pdf"/>
    <hyperlink ref="BW1884" r:id="rId8268" display="https://data.sacmex.cdmx.gob.mx/aplicaciones/transparencia/gestion/docs/2019/drma/segundotrim/acta.pdf"/>
    <hyperlink ref="BX1884" r:id="rId8269" display="https://data.sacmex.cdmx.gob.mx/aplicaciones/transparencia/gestion/docs/2019/drma/segundotrim/finiquito.pdf"/>
    <hyperlink ref="BU1885" r:id="rId8270" display="https://data.sacmex.cdmx.gob.mx/aplicaciones/transparencia/gestion/docs/2019/drma/segundotrim/fisico.pdf"/>
    <hyperlink ref="BV1885" r:id="rId8271" display="https://data.sacmex.cdmx.gob.mx/aplicaciones/transparencia/gestion/docs/2019/drma/segundotrim/financiero.pdf"/>
    <hyperlink ref="BW1885" r:id="rId8272" display="https://data.sacmex.cdmx.gob.mx/aplicaciones/transparencia/gestion/docs/2019/drma/segundotrim/acta.pdf"/>
    <hyperlink ref="BX1885" r:id="rId8273" display="https://data.sacmex.cdmx.gob.mx/aplicaciones/transparencia/gestion/docs/2019/drma/segundotrim/finiquito.pdf"/>
    <hyperlink ref="BU1886" r:id="rId8274" display="https://data.sacmex.cdmx.gob.mx/aplicaciones/transparencia/gestion/docs/2019/drma/segundotrim/fisico.pdf"/>
    <hyperlink ref="BV1886" r:id="rId8275" display="https://data.sacmex.cdmx.gob.mx/aplicaciones/transparencia/gestion/docs/2019/drma/segundotrim/financiero.pdf"/>
    <hyperlink ref="BW1886" r:id="rId8276" display="https://data.sacmex.cdmx.gob.mx/aplicaciones/transparencia/gestion/docs/2019/drma/segundotrim/acta.pdf"/>
    <hyperlink ref="BX1886" r:id="rId8277" display="https://data.sacmex.cdmx.gob.mx/aplicaciones/transparencia/gestion/docs/2019/drma/segundotrim/finiquito.pdf"/>
    <hyperlink ref="BU1887" r:id="rId8278" display="https://data.sacmex.cdmx.gob.mx/aplicaciones/transparencia/gestion/docs/2019/drma/segundotrim/fisico.pdf"/>
    <hyperlink ref="BV1887" r:id="rId8279" display="https://data.sacmex.cdmx.gob.mx/aplicaciones/transparencia/gestion/docs/2019/drma/segundotrim/financiero.pdf"/>
    <hyperlink ref="BW1887" r:id="rId8280" display="https://data.sacmex.cdmx.gob.mx/aplicaciones/transparencia/gestion/docs/2019/drma/segundotrim/acta.pdf"/>
    <hyperlink ref="BX1887" r:id="rId8281" display="https://data.sacmex.cdmx.gob.mx/aplicaciones/transparencia/gestion/docs/2019/drma/segundotrim/finiquito.pdf"/>
    <hyperlink ref="BU1888" r:id="rId8282" display="https://data.sacmex.cdmx.gob.mx/aplicaciones/transparencia/gestion/docs/2019/drma/segundotrim/fisico.pdf"/>
    <hyperlink ref="BV1888" r:id="rId8283" display="https://data.sacmex.cdmx.gob.mx/aplicaciones/transparencia/gestion/docs/2019/drma/segundotrim/financiero.pdf"/>
    <hyperlink ref="BW1888" r:id="rId8284" display="https://data.sacmex.cdmx.gob.mx/aplicaciones/transparencia/gestion/docs/2019/drma/segundotrim/acta.pdf"/>
    <hyperlink ref="BX1888" r:id="rId8285" display="https://data.sacmex.cdmx.gob.mx/aplicaciones/transparencia/gestion/docs/2019/drma/segundotrim/finiquito.pdf"/>
    <hyperlink ref="BU1889" r:id="rId8286" display="https://data.sacmex.cdmx.gob.mx/aplicaciones/transparencia/gestion/docs/2019/drma/segundotrim/fisico.pdf"/>
    <hyperlink ref="BV1889" r:id="rId8287" display="https://data.sacmex.cdmx.gob.mx/aplicaciones/transparencia/gestion/docs/2019/drma/segundotrim/financiero.pdf"/>
    <hyperlink ref="BW1889" r:id="rId8288" display="https://data.sacmex.cdmx.gob.mx/aplicaciones/transparencia/gestion/docs/2019/drma/segundotrim/acta.pdf"/>
    <hyperlink ref="BX1889" r:id="rId8289" display="https://data.sacmex.cdmx.gob.mx/aplicaciones/transparencia/gestion/docs/2019/drma/segundotrim/finiquito.pdf"/>
    <hyperlink ref="BU1890" r:id="rId8290" display="https://data.sacmex.cdmx.gob.mx/aplicaciones/transparencia/gestion/docs/2019/drma/segundotrim/fisico.pdf"/>
    <hyperlink ref="BV1890" r:id="rId8291" display="https://data.sacmex.cdmx.gob.mx/aplicaciones/transparencia/gestion/docs/2019/drma/segundotrim/financiero.pdf"/>
    <hyperlink ref="BW1890" r:id="rId8292" display="https://data.sacmex.cdmx.gob.mx/aplicaciones/transparencia/gestion/docs/2019/drma/segundotrim/acta.pdf"/>
    <hyperlink ref="BX1890" r:id="rId8293" display="https://data.sacmex.cdmx.gob.mx/aplicaciones/transparencia/gestion/docs/2019/drma/segundotrim/finiquito.pdf"/>
    <hyperlink ref="BU1891" r:id="rId8294" display="https://data.sacmex.cdmx.gob.mx/aplicaciones/transparencia/gestion/docs/2019/drma/segundotrim/fisico.pdf"/>
    <hyperlink ref="BV1891" r:id="rId8295" display="https://data.sacmex.cdmx.gob.mx/aplicaciones/transparencia/gestion/docs/2019/drma/segundotrim/financiero.pdf"/>
    <hyperlink ref="BW1891" r:id="rId8296" display="https://data.sacmex.cdmx.gob.mx/aplicaciones/transparencia/gestion/docs/2019/drma/segundotrim/acta.pdf"/>
    <hyperlink ref="BX1891" r:id="rId8297" display="https://data.sacmex.cdmx.gob.mx/aplicaciones/transparencia/gestion/docs/2019/drma/segundotrim/finiquito.pdf"/>
    <hyperlink ref="BU1892" r:id="rId8298" display="https://data.sacmex.cdmx.gob.mx/aplicaciones/transparencia/gestion/docs/2019/drma/segundotrim/fisico.pdf"/>
    <hyperlink ref="BV1892" r:id="rId8299" display="https://data.sacmex.cdmx.gob.mx/aplicaciones/transparencia/gestion/docs/2019/drma/segundotrim/financiero.pdf"/>
    <hyperlink ref="BW1892" r:id="rId8300" display="https://data.sacmex.cdmx.gob.mx/aplicaciones/transparencia/gestion/docs/2019/drma/segundotrim/acta.pdf"/>
    <hyperlink ref="BX1892" r:id="rId8301" display="https://data.sacmex.cdmx.gob.mx/aplicaciones/transparencia/gestion/docs/2019/drma/segundotrim/finiquito.pdf"/>
    <hyperlink ref="BU1893" r:id="rId8302" display="https://data.sacmex.cdmx.gob.mx/aplicaciones/transparencia/gestion/docs/2019/drma/segundotrim/fisico.pdf"/>
    <hyperlink ref="BV1893" r:id="rId8303" display="https://data.sacmex.cdmx.gob.mx/aplicaciones/transparencia/gestion/docs/2019/drma/segundotrim/financiero.pdf"/>
    <hyperlink ref="BW1893" r:id="rId8304" display="https://data.sacmex.cdmx.gob.mx/aplicaciones/transparencia/gestion/docs/2019/drma/segundotrim/acta.pdf"/>
    <hyperlink ref="BX1893" r:id="rId8305" display="https://data.sacmex.cdmx.gob.mx/aplicaciones/transparencia/gestion/docs/2019/drma/segundotrim/finiquito.pdf"/>
    <hyperlink ref="BU1894" r:id="rId8306" display="https://data.sacmex.cdmx.gob.mx/aplicaciones/transparencia/gestion/docs/2019/drma/segundotrim/fisico.pdf"/>
    <hyperlink ref="BV1894" r:id="rId8307" display="https://data.sacmex.cdmx.gob.mx/aplicaciones/transparencia/gestion/docs/2019/drma/segundotrim/financiero.pdf"/>
    <hyperlink ref="BW1894" r:id="rId8308" display="https://data.sacmex.cdmx.gob.mx/aplicaciones/transparencia/gestion/docs/2019/drma/segundotrim/acta.pdf"/>
    <hyperlink ref="BX1894" r:id="rId8309" display="https://data.sacmex.cdmx.gob.mx/aplicaciones/transparencia/gestion/docs/2019/drma/segundotrim/finiquito.pdf"/>
    <hyperlink ref="BU1895" r:id="rId8310" display="https://data.sacmex.cdmx.gob.mx/aplicaciones/transparencia/gestion/docs/2019/drma/segundotrim/fisico.pdf"/>
    <hyperlink ref="BV1895" r:id="rId8311" display="https://data.sacmex.cdmx.gob.mx/aplicaciones/transparencia/gestion/docs/2019/drma/segundotrim/financiero.pdf"/>
    <hyperlink ref="BW1895" r:id="rId8312" display="https://data.sacmex.cdmx.gob.mx/aplicaciones/transparencia/gestion/docs/2019/drma/segundotrim/acta.pdf"/>
    <hyperlink ref="BX1895" r:id="rId8313" display="https://data.sacmex.cdmx.gob.mx/aplicaciones/transparencia/gestion/docs/2019/drma/segundotrim/finiquito.pdf"/>
    <hyperlink ref="BU1896" r:id="rId8314" display="https://data.sacmex.cdmx.gob.mx/aplicaciones/transparencia/gestion/docs/2019/drma/segundotrim/fisico.pdf"/>
    <hyperlink ref="BV1896" r:id="rId8315" display="https://data.sacmex.cdmx.gob.mx/aplicaciones/transparencia/gestion/docs/2019/drma/segundotrim/financiero.pdf"/>
    <hyperlink ref="BW1896" r:id="rId8316" display="https://data.sacmex.cdmx.gob.mx/aplicaciones/transparencia/gestion/docs/2019/drma/segundotrim/acta.pdf"/>
    <hyperlink ref="BX1896" r:id="rId8317" display="https://data.sacmex.cdmx.gob.mx/aplicaciones/transparencia/gestion/docs/2019/drma/segundotrim/finiquito.pdf"/>
    <hyperlink ref="BU1897" r:id="rId8318" display="https://data.sacmex.cdmx.gob.mx/aplicaciones/transparencia/gestion/docs/2019/drma/segundotrim/fisico.pdf"/>
    <hyperlink ref="BV1897" r:id="rId8319" display="https://data.sacmex.cdmx.gob.mx/aplicaciones/transparencia/gestion/docs/2019/drma/segundotrim/financiero.pdf"/>
    <hyperlink ref="BW1897" r:id="rId8320" display="https://data.sacmex.cdmx.gob.mx/aplicaciones/transparencia/gestion/docs/2019/drma/segundotrim/acta.pdf"/>
    <hyperlink ref="BX1897" r:id="rId8321" display="https://data.sacmex.cdmx.gob.mx/aplicaciones/transparencia/gestion/docs/2019/drma/segundotrim/finiquito.pdf"/>
    <hyperlink ref="BU1898" r:id="rId8322" display="https://data.sacmex.cdmx.gob.mx/aplicaciones/transparencia/gestion/docs/2019/drma/segundotrim/fisico.pdf"/>
    <hyperlink ref="BV1898" r:id="rId8323" display="https://data.sacmex.cdmx.gob.mx/aplicaciones/transparencia/gestion/docs/2019/drma/segundotrim/financiero.pdf"/>
    <hyperlink ref="BW1898" r:id="rId8324" display="https://data.sacmex.cdmx.gob.mx/aplicaciones/transparencia/gestion/docs/2019/drma/segundotrim/acta.pdf"/>
    <hyperlink ref="BX1898" r:id="rId8325" display="https://data.sacmex.cdmx.gob.mx/aplicaciones/transparencia/gestion/docs/2019/drma/segundotrim/finiquito.pdf"/>
    <hyperlink ref="BU1899" r:id="rId8326" display="https://data.sacmex.cdmx.gob.mx/aplicaciones/transparencia/gestion/docs/2019/drma/segundotrim/fisico.pdf"/>
    <hyperlink ref="BV1899" r:id="rId8327" display="https://data.sacmex.cdmx.gob.mx/aplicaciones/transparencia/gestion/docs/2019/drma/segundotrim/financiero.pdf"/>
    <hyperlink ref="BW1899" r:id="rId8328" display="https://data.sacmex.cdmx.gob.mx/aplicaciones/transparencia/gestion/docs/2019/drma/segundotrim/acta.pdf"/>
    <hyperlink ref="BX1899" r:id="rId8329" display="https://data.sacmex.cdmx.gob.mx/aplicaciones/transparencia/gestion/docs/2019/drma/segundotrim/finiquito.pdf"/>
    <hyperlink ref="BU1900" r:id="rId8330" display="https://data.sacmex.cdmx.gob.mx/aplicaciones/transparencia/gestion/docs/2019/drma/segundotrim/fisico.pdf"/>
    <hyperlink ref="BV1900" r:id="rId8331" display="https://data.sacmex.cdmx.gob.mx/aplicaciones/transparencia/gestion/docs/2019/drma/segundotrim/financiero.pdf"/>
    <hyperlink ref="BW1900" r:id="rId8332" display="https://data.sacmex.cdmx.gob.mx/aplicaciones/transparencia/gestion/docs/2019/drma/segundotrim/acta.pdf"/>
    <hyperlink ref="BX1900" r:id="rId8333" display="https://data.sacmex.cdmx.gob.mx/aplicaciones/transparencia/gestion/docs/2019/drma/segundotrim/finiquito.pdf"/>
    <hyperlink ref="BU1901" r:id="rId8334" display="https://data.sacmex.cdmx.gob.mx/aplicaciones/transparencia/gestion/docs/2019/drma/segundotrim/fisico.pdf"/>
    <hyperlink ref="BV1901" r:id="rId8335" display="https://data.sacmex.cdmx.gob.mx/aplicaciones/transparencia/gestion/docs/2019/drma/segundotrim/financiero.pdf"/>
    <hyperlink ref="BW1901" r:id="rId8336" display="https://data.sacmex.cdmx.gob.mx/aplicaciones/transparencia/gestion/docs/2019/drma/segundotrim/acta.pdf"/>
    <hyperlink ref="BX1901" r:id="rId8337" display="https://data.sacmex.cdmx.gob.mx/aplicaciones/transparencia/gestion/docs/2019/drma/segundotrim/finiquito.pdf"/>
    <hyperlink ref="BU1902" r:id="rId8338" display="https://data.sacmex.cdmx.gob.mx/aplicaciones/transparencia/gestion/docs/2019/drma/segundotrim/fisico.pdf"/>
    <hyperlink ref="BV1902" r:id="rId8339" display="https://data.sacmex.cdmx.gob.mx/aplicaciones/transparencia/gestion/docs/2019/drma/segundotrim/financiero.pdf"/>
    <hyperlink ref="BW1902" r:id="rId8340" display="https://data.sacmex.cdmx.gob.mx/aplicaciones/transparencia/gestion/docs/2019/drma/segundotrim/acta.pdf"/>
    <hyperlink ref="BX1902" r:id="rId8341" display="https://data.sacmex.cdmx.gob.mx/aplicaciones/transparencia/gestion/docs/2019/drma/segundotrim/finiquito.pdf"/>
    <hyperlink ref="BU1903" r:id="rId8342" display="https://data.sacmex.cdmx.gob.mx/aplicaciones/transparencia/gestion/docs/2019/drma/segundotrim/fisico.pdf"/>
    <hyperlink ref="BV1903" r:id="rId8343" display="https://data.sacmex.cdmx.gob.mx/aplicaciones/transparencia/gestion/docs/2019/drma/segundotrim/financiero.pdf"/>
    <hyperlink ref="BW1903" r:id="rId8344" display="https://data.sacmex.cdmx.gob.mx/aplicaciones/transparencia/gestion/docs/2019/drma/segundotrim/acta.pdf"/>
    <hyperlink ref="BX1903" r:id="rId8345" display="https://data.sacmex.cdmx.gob.mx/aplicaciones/transparencia/gestion/docs/2019/drma/segundotrim/finiquito.pdf"/>
    <hyperlink ref="BU1904" r:id="rId8346" display="https://data.sacmex.cdmx.gob.mx/aplicaciones/transparencia/gestion/docs/2019/drma/segundotrim/fisico.pdf"/>
    <hyperlink ref="BV1904" r:id="rId8347" display="https://data.sacmex.cdmx.gob.mx/aplicaciones/transparencia/gestion/docs/2019/drma/segundotrim/financiero.pdf"/>
    <hyperlink ref="BW1904" r:id="rId8348" display="https://data.sacmex.cdmx.gob.mx/aplicaciones/transparencia/gestion/docs/2019/drma/segundotrim/acta.pdf"/>
    <hyperlink ref="BX1904" r:id="rId8349" display="https://data.sacmex.cdmx.gob.mx/aplicaciones/transparencia/gestion/docs/2019/drma/segundotrim/finiquito.pdf"/>
    <hyperlink ref="BU1905" r:id="rId8350" display="https://data.sacmex.cdmx.gob.mx/aplicaciones/transparencia/gestion/docs/2019/drma/segundotrim/fisico.pdf"/>
    <hyperlink ref="BV1905" r:id="rId8351" display="https://data.sacmex.cdmx.gob.mx/aplicaciones/transparencia/gestion/docs/2019/drma/segundotrim/financiero.pdf"/>
    <hyperlink ref="BW1905" r:id="rId8352" display="https://data.sacmex.cdmx.gob.mx/aplicaciones/transparencia/gestion/docs/2019/drma/segundotrim/acta.pdf"/>
    <hyperlink ref="BX1905" r:id="rId8353" display="https://data.sacmex.cdmx.gob.mx/aplicaciones/transparencia/gestion/docs/2019/drma/segundotrim/finiquito.pdf"/>
    <hyperlink ref="BU1906" r:id="rId8354" display="https://data.sacmex.cdmx.gob.mx/aplicaciones/transparencia/gestion/docs/2019/drma/segundotrim/fisico.pdf"/>
    <hyperlink ref="BV1906" r:id="rId8355" display="https://data.sacmex.cdmx.gob.mx/aplicaciones/transparencia/gestion/docs/2019/drma/segundotrim/financiero.pdf"/>
    <hyperlink ref="BW1906" r:id="rId8356" display="https://data.sacmex.cdmx.gob.mx/aplicaciones/transparencia/gestion/docs/2019/drma/segundotrim/acta.pdf"/>
    <hyperlink ref="BX1906" r:id="rId8357" display="https://data.sacmex.cdmx.gob.mx/aplicaciones/transparencia/gestion/docs/2019/drma/segundotrim/finiquito.pdf"/>
    <hyperlink ref="BU1907" r:id="rId8358" display="https://data.sacmex.cdmx.gob.mx/aplicaciones/transparencia/gestion/docs/2019/drma/segundotrim/fisico.pdf"/>
    <hyperlink ref="BV1907" r:id="rId8359" display="https://data.sacmex.cdmx.gob.mx/aplicaciones/transparencia/gestion/docs/2019/drma/segundotrim/financiero.pdf"/>
    <hyperlink ref="BW1907" r:id="rId8360" display="https://data.sacmex.cdmx.gob.mx/aplicaciones/transparencia/gestion/docs/2019/drma/segundotrim/acta.pdf"/>
    <hyperlink ref="BX1907" r:id="rId8361" display="https://data.sacmex.cdmx.gob.mx/aplicaciones/transparencia/gestion/docs/2019/drma/segundotrim/finiquito.pdf"/>
    <hyperlink ref="BU1908" r:id="rId8362" display="https://data.sacmex.cdmx.gob.mx/aplicaciones/transparencia/gestion/docs/2019/drma/segundotrim/fisico.pdf"/>
    <hyperlink ref="BV1908" r:id="rId8363" display="https://data.sacmex.cdmx.gob.mx/aplicaciones/transparencia/gestion/docs/2019/drma/segundotrim/financiero.pdf"/>
    <hyperlink ref="BW1908" r:id="rId8364" display="https://data.sacmex.cdmx.gob.mx/aplicaciones/transparencia/gestion/docs/2019/drma/segundotrim/acta.pdf"/>
    <hyperlink ref="BX1908" r:id="rId8365" display="https://data.sacmex.cdmx.gob.mx/aplicaciones/transparencia/gestion/docs/2019/drma/segundotrim/finiquito.pdf"/>
    <hyperlink ref="BU1909" r:id="rId8366" display="https://data.sacmex.cdmx.gob.mx/aplicaciones/transparencia/gestion/docs/2019/drma/segundotrim/fisico.pdf"/>
    <hyperlink ref="BV1909" r:id="rId8367" display="https://data.sacmex.cdmx.gob.mx/aplicaciones/transparencia/gestion/docs/2019/drma/segundotrim/financiero.pdf"/>
    <hyperlink ref="BW1909" r:id="rId8368" display="https://data.sacmex.cdmx.gob.mx/aplicaciones/transparencia/gestion/docs/2019/drma/segundotrim/acta.pdf"/>
    <hyperlink ref="BX1909" r:id="rId8369" display="https://data.sacmex.cdmx.gob.mx/aplicaciones/transparencia/gestion/docs/2019/drma/segundotrim/finiquito.pdf"/>
    <hyperlink ref="BU1910" r:id="rId8370" display="https://data.sacmex.cdmx.gob.mx/aplicaciones/transparencia/gestion/docs/2019/drma/segundotrim/fisico.pdf"/>
    <hyperlink ref="BV1910" r:id="rId8371" display="https://data.sacmex.cdmx.gob.mx/aplicaciones/transparencia/gestion/docs/2019/drma/segundotrim/financiero.pdf"/>
    <hyperlink ref="BW1910" r:id="rId8372" display="https://data.sacmex.cdmx.gob.mx/aplicaciones/transparencia/gestion/docs/2019/drma/segundotrim/acta.pdf"/>
    <hyperlink ref="BX1910" r:id="rId8373" display="https://data.sacmex.cdmx.gob.mx/aplicaciones/transparencia/gestion/docs/2019/drma/segundotrim/finiquito.pdf"/>
    <hyperlink ref="BU1911" r:id="rId8374" display="https://data.sacmex.cdmx.gob.mx/aplicaciones/transparencia/gestion/docs/2019/drma/segundotrim/fisico.pdf"/>
    <hyperlink ref="BV1911" r:id="rId8375" display="https://data.sacmex.cdmx.gob.mx/aplicaciones/transparencia/gestion/docs/2019/drma/segundotrim/financiero.pdf"/>
    <hyperlink ref="BW1911" r:id="rId8376" display="https://data.sacmex.cdmx.gob.mx/aplicaciones/transparencia/gestion/docs/2019/drma/segundotrim/acta.pdf"/>
    <hyperlink ref="BX1911" r:id="rId8377" display="https://data.sacmex.cdmx.gob.mx/aplicaciones/transparencia/gestion/docs/2019/drma/segundotrim/finiquito.pdf"/>
    <hyperlink ref="BU1912" r:id="rId8378" display="https://data.sacmex.cdmx.gob.mx/aplicaciones/transparencia/gestion/docs/2019/drma/segundotrim/fisico.pdf"/>
    <hyperlink ref="BV1912" r:id="rId8379" display="https://data.sacmex.cdmx.gob.mx/aplicaciones/transparencia/gestion/docs/2019/drma/segundotrim/financiero.pdf"/>
    <hyperlink ref="BW1912" r:id="rId8380" display="https://data.sacmex.cdmx.gob.mx/aplicaciones/transparencia/gestion/docs/2019/drma/segundotrim/acta.pdf"/>
    <hyperlink ref="BX1912" r:id="rId8381" display="https://data.sacmex.cdmx.gob.mx/aplicaciones/transparencia/gestion/docs/2019/drma/segundotrim/finiquito.pdf"/>
    <hyperlink ref="BU1913" r:id="rId8382" display="https://data.sacmex.cdmx.gob.mx/aplicaciones/transparencia/gestion/docs/2019/drma/segundotrim/fisico.pdf"/>
    <hyperlink ref="BV1913" r:id="rId8383" display="https://data.sacmex.cdmx.gob.mx/aplicaciones/transparencia/gestion/docs/2019/drma/segundotrim/financiero.pdf"/>
    <hyperlink ref="BW1913" r:id="rId8384" display="https://data.sacmex.cdmx.gob.mx/aplicaciones/transparencia/gestion/docs/2019/drma/segundotrim/acta.pdf"/>
    <hyperlink ref="BX1913" r:id="rId8385" display="https://data.sacmex.cdmx.gob.mx/aplicaciones/transparencia/gestion/docs/2019/drma/segundotrim/finiquito.pdf"/>
    <hyperlink ref="BU1914" r:id="rId8386" display="https://data.sacmex.cdmx.gob.mx/aplicaciones/transparencia/gestion/docs/2019/drma/segundotrim/fisico.pdf"/>
    <hyperlink ref="BV1914" r:id="rId8387" display="https://data.sacmex.cdmx.gob.mx/aplicaciones/transparencia/gestion/docs/2019/drma/segundotrim/financiero.pdf"/>
    <hyperlink ref="BW1914" r:id="rId8388" display="https://data.sacmex.cdmx.gob.mx/aplicaciones/transparencia/gestion/docs/2019/drma/segundotrim/acta.pdf"/>
    <hyperlink ref="BX1914" r:id="rId8389" display="https://data.sacmex.cdmx.gob.mx/aplicaciones/transparencia/gestion/docs/2019/drma/segundotrim/finiquito.pdf"/>
    <hyperlink ref="BU1915" r:id="rId8390" display="https://data.sacmex.cdmx.gob.mx/aplicaciones/transparencia/gestion/docs/2019/drma/segundotrim/fisico.pdf"/>
    <hyperlink ref="BV1915" r:id="rId8391" display="https://data.sacmex.cdmx.gob.mx/aplicaciones/transparencia/gestion/docs/2019/drma/segundotrim/financiero.pdf"/>
    <hyperlink ref="BW1915" r:id="rId8392" display="https://data.sacmex.cdmx.gob.mx/aplicaciones/transparencia/gestion/docs/2019/drma/segundotrim/acta.pdf"/>
    <hyperlink ref="BX1915" r:id="rId8393" display="https://data.sacmex.cdmx.gob.mx/aplicaciones/transparencia/gestion/docs/2019/drma/segundotrim/finiquito.pdf"/>
    <hyperlink ref="BU1916" r:id="rId8394" display="https://data.sacmex.cdmx.gob.mx/aplicaciones/transparencia/gestion/docs/2019/drma/segundotrim/fisico.pdf"/>
    <hyperlink ref="BV1916" r:id="rId8395" display="https://data.sacmex.cdmx.gob.mx/aplicaciones/transparencia/gestion/docs/2019/drma/segundotrim/financiero.pdf"/>
    <hyperlink ref="BW1916" r:id="rId8396" display="https://data.sacmex.cdmx.gob.mx/aplicaciones/transparencia/gestion/docs/2019/drma/segundotrim/acta.pdf"/>
    <hyperlink ref="BX1916" r:id="rId8397" display="https://data.sacmex.cdmx.gob.mx/aplicaciones/transparencia/gestion/docs/2019/drma/segundotrim/finiquito.pdf"/>
    <hyperlink ref="BU1917" r:id="rId8398" display="https://data.sacmex.cdmx.gob.mx/aplicaciones/transparencia/gestion/docs/2019/drma/segundotrim/fisico.pdf"/>
    <hyperlink ref="BV1917" r:id="rId8399" display="https://data.sacmex.cdmx.gob.mx/aplicaciones/transparencia/gestion/docs/2019/drma/segundotrim/financiero.pdf"/>
    <hyperlink ref="BW1917" r:id="rId8400" display="https://data.sacmex.cdmx.gob.mx/aplicaciones/transparencia/gestion/docs/2019/drma/segundotrim/acta.pdf"/>
    <hyperlink ref="BX1917" r:id="rId8401" display="https://data.sacmex.cdmx.gob.mx/aplicaciones/transparencia/gestion/docs/2019/drma/segundotrim/finiquito.pdf"/>
    <hyperlink ref="BU1918" r:id="rId8402" display="https://data.sacmex.cdmx.gob.mx/aplicaciones/transparencia/gestion/docs/2019/drma/segundotrim/fisico.pdf"/>
    <hyperlink ref="BV1918" r:id="rId8403" display="https://data.sacmex.cdmx.gob.mx/aplicaciones/transparencia/gestion/docs/2019/drma/segundotrim/financiero.pdf"/>
    <hyperlink ref="BW1918" r:id="rId8404" display="https://data.sacmex.cdmx.gob.mx/aplicaciones/transparencia/gestion/docs/2019/drma/segundotrim/acta.pdf"/>
    <hyperlink ref="BX1918" r:id="rId8405" display="https://data.sacmex.cdmx.gob.mx/aplicaciones/transparencia/gestion/docs/2019/drma/segundotrim/finiquito.pdf"/>
    <hyperlink ref="BU1919" r:id="rId8406" display="https://data.sacmex.cdmx.gob.mx/aplicaciones/transparencia/gestion/docs/2019/drma/segundotrim/fisico.pdf"/>
    <hyperlink ref="BV1919" r:id="rId8407" display="https://data.sacmex.cdmx.gob.mx/aplicaciones/transparencia/gestion/docs/2019/drma/segundotrim/financiero.pdf"/>
    <hyperlink ref="BW1919" r:id="rId8408" display="https://data.sacmex.cdmx.gob.mx/aplicaciones/transparencia/gestion/docs/2019/drma/segundotrim/acta.pdf"/>
    <hyperlink ref="BX1919" r:id="rId8409" display="https://data.sacmex.cdmx.gob.mx/aplicaciones/transparencia/gestion/docs/2019/drma/segundotrim/finiquito.pdf"/>
    <hyperlink ref="BU1920" r:id="rId8410" display="https://data.sacmex.cdmx.gob.mx/aplicaciones/transparencia/gestion/docs/2019/drma/segundotrim/fisico.pdf"/>
    <hyperlink ref="BV1920" r:id="rId8411" display="https://data.sacmex.cdmx.gob.mx/aplicaciones/transparencia/gestion/docs/2019/drma/segundotrim/financiero.pdf"/>
    <hyperlink ref="BW1920" r:id="rId8412" display="https://data.sacmex.cdmx.gob.mx/aplicaciones/transparencia/gestion/docs/2019/drma/segundotrim/acta.pdf"/>
    <hyperlink ref="BX1920" r:id="rId8413" display="https://data.sacmex.cdmx.gob.mx/aplicaciones/transparencia/gestion/docs/2019/drma/segundotrim/finiquito.pdf"/>
    <hyperlink ref="BU1921" r:id="rId8414" display="https://data.sacmex.cdmx.gob.mx/aplicaciones/transparencia/gestion/docs/2019/drma/segundotrim/fisico.pdf"/>
    <hyperlink ref="BV1921" r:id="rId8415" display="https://data.sacmex.cdmx.gob.mx/aplicaciones/transparencia/gestion/docs/2019/drma/segundotrim/financiero.pdf"/>
    <hyperlink ref="BW1921" r:id="rId8416" display="https://data.sacmex.cdmx.gob.mx/aplicaciones/transparencia/gestion/docs/2019/drma/segundotrim/acta.pdf"/>
    <hyperlink ref="BX1921" r:id="rId8417" display="https://data.sacmex.cdmx.gob.mx/aplicaciones/transparencia/gestion/docs/2019/drma/segundotrim/finiquito.pdf"/>
    <hyperlink ref="BU1922" r:id="rId8418" display="https://data.sacmex.cdmx.gob.mx/aplicaciones/transparencia/gestion/docs/2019/drma/segundotrim/fisico.pdf"/>
    <hyperlink ref="BV1922" r:id="rId8419" display="https://data.sacmex.cdmx.gob.mx/aplicaciones/transparencia/gestion/docs/2019/drma/segundotrim/financiero.pdf"/>
    <hyperlink ref="BW1922" r:id="rId8420" display="https://data.sacmex.cdmx.gob.mx/aplicaciones/transparencia/gestion/docs/2019/drma/segundotrim/acta.pdf"/>
    <hyperlink ref="BX1922" r:id="rId8421" display="https://data.sacmex.cdmx.gob.mx/aplicaciones/transparencia/gestion/docs/2019/drma/segundotrim/finiquito.pdf"/>
    <hyperlink ref="BU1923" r:id="rId8422" display="https://data.sacmex.cdmx.gob.mx/aplicaciones/transparencia/gestion/docs/2019/drma/segundotrim/fisico.pdf"/>
    <hyperlink ref="BV1923" r:id="rId8423" display="https://data.sacmex.cdmx.gob.mx/aplicaciones/transparencia/gestion/docs/2019/drma/segundotrim/financiero.pdf"/>
    <hyperlink ref="BW1923" r:id="rId8424" display="https://data.sacmex.cdmx.gob.mx/aplicaciones/transparencia/gestion/docs/2019/drma/segundotrim/acta.pdf"/>
    <hyperlink ref="BX1923" r:id="rId8425" display="https://data.sacmex.cdmx.gob.mx/aplicaciones/transparencia/gestion/docs/2019/drma/segundotrim/finiquito.pdf"/>
    <hyperlink ref="BU1924" r:id="rId8426" display="https://data.sacmex.cdmx.gob.mx/aplicaciones/transparencia/gestion/docs/2019/drma/segundotrim/fisico.pdf"/>
    <hyperlink ref="BV1924" r:id="rId8427" display="https://data.sacmex.cdmx.gob.mx/aplicaciones/transparencia/gestion/docs/2019/drma/segundotrim/financiero.pdf"/>
    <hyperlink ref="BW1924" r:id="rId8428" display="https://data.sacmex.cdmx.gob.mx/aplicaciones/transparencia/gestion/docs/2019/drma/segundotrim/acta.pdf"/>
    <hyperlink ref="BX1924" r:id="rId8429" display="https://data.sacmex.cdmx.gob.mx/aplicaciones/transparencia/gestion/docs/2019/drma/segundotrim/finiquito.pdf"/>
    <hyperlink ref="BU1925" r:id="rId8430" display="https://data.sacmex.cdmx.gob.mx/aplicaciones/transparencia/gestion/docs/2019/drma/segundotrim/fisico.pdf"/>
    <hyperlink ref="BV1925" r:id="rId8431" display="https://data.sacmex.cdmx.gob.mx/aplicaciones/transparencia/gestion/docs/2019/drma/segundotrim/financiero.pdf"/>
    <hyperlink ref="BW1925" r:id="rId8432" display="https://data.sacmex.cdmx.gob.mx/aplicaciones/transparencia/gestion/docs/2019/drma/segundotrim/acta.pdf"/>
    <hyperlink ref="BX1925" r:id="rId8433" display="https://data.sacmex.cdmx.gob.mx/aplicaciones/transparencia/gestion/docs/2019/drma/segundotrim/finiquito.pdf"/>
    <hyperlink ref="BU1926" r:id="rId8434" display="https://data.sacmex.cdmx.gob.mx/aplicaciones/transparencia/gestion/docs/2019/drma/segundotrim/fisico.pdf"/>
    <hyperlink ref="BV1926" r:id="rId8435" display="https://data.sacmex.cdmx.gob.mx/aplicaciones/transparencia/gestion/docs/2019/drma/segundotrim/financiero.pdf"/>
    <hyperlink ref="BW1926" r:id="rId8436" display="https://data.sacmex.cdmx.gob.mx/aplicaciones/transparencia/gestion/docs/2019/drma/segundotrim/acta.pdf"/>
    <hyperlink ref="BX1926" r:id="rId8437" display="https://data.sacmex.cdmx.gob.mx/aplicaciones/transparencia/gestion/docs/2019/drma/segundotrim/finiquito.pdf"/>
    <hyperlink ref="BU1927" r:id="rId8438" display="https://data.sacmex.cdmx.gob.mx/aplicaciones/transparencia/gestion/docs/2019/drma/segundotrim/fisico.pdf"/>
    <hyperlink ref="BV1927" r:id="rId8439" display="https://data.sacmex.cdmx.gob.mx/aplicaciones/transparencia/gestion/docs/2019/drma/segundotrim/financiero.pdf"/>
    <hyperlink ref="BW1927" r:id="rId8440" display="https://data.sacmex.cdmx.gob.mx/aplicaciones/transparencia/gestion/docs/2019/drma/segundotrim/acta.pdf"/>
    <hyperlink ref="BX1927" r:id="rId8441" display="https://data.sacmex.cdmx.gob.mx/aplicaciones/transparencia/gestion/docs/2019/drma/segundotrim/finiquito.pdf"/>
    <hyperlink ref="M1928" r:id="rId8442" display="https://data.sacmex.cdmx.gob.mx/aplicaciones/transparencia/gestion/docs/2019/dlopsd/ejercicio_2019/tercer_trimestre/art_121_30a/convocatorias/Conv51_2019_Sacmex.pdf"/>
    <hyperlink ref="M1929" r:id="rId8443" display="https://data.sacmex.cdmx.gob.mx/aplicaciones/transparencia/gestion/docs/2019/dlopsd/ejercicio_2019/tercer_trimestre/art_121_30a/convocatorias/Conv50_2019_Sacmex.pdf"/>
    <hyperlink ref="M1930" r:id="rId8444" display="https://data.sacmex.cdmx.gob.mx/aplicaciones/transparencia/gestion/docs/2019/dlopsd/ejercicio_2019/tercer_trimestre/art_121_30a/convocatorias/Conv52_2019_Sacmex.pdf"/>
    <hyperlink ref="M1931" r:id="rId8445" display="https://data.sacmex.cdmx.gob.mx/aplicaciones/transparencia/gestion/docs/2019/dlopsd/ejercicio_2019/tercer_trimestre/art_121_30a/convocatorias/Conv53_2019_Sacmex.pdf"/>
    <hyperlink ref="M1932" r:id="rId8446" display="https://data.sacmex.cdmx.gob.mx/aplicaciones/transparencia/gestion/docs/2019/dlopsd/ejercicio_2019/tercer_trimestre/art_121_30a/convocatorias/Conv54_2019_Sacmex.pdf"/>
    <hyperlink ref="M1933" r:id="rId8447" display="https://data.sacmex.cdmx.gob.mx/aplicaciones/transparencia/gestion/docs/2019/dlopsd/ejercicio_2019/tercer_trimestre/art_121_30a/convocatorias/Conv54_2019_Sacmex.pdf"/>
    <hyperlink ref="M1934" r:id="rId8448" display="https://data.sacmex.cdmx.gob.mx/aplicaciones/transparencia/gestion/docs/2019/dlopsd/ejercicio_2019/tercer_trimestre/art_121_30a/convocatorias/Conv56_2019_Sacmex.pdf"/>
    <hyperlink ref="M1935" r:id="rId8449" display="https://data.sacmex.cdmx.gob.mx/aplicaciones/transparencia/gestion/docs/2019/dlopsd/ejercicio_2019/tercer_trimestre/art_121_30a/convocatorias/Conv55_2019_Sacmex.pdf"/>
    <hyperlink ref="M1936:M1938" r:id="rId8450" display="http://10.11.10.197/aplicaciones/transparencia/gestion/docs/2019/dlopsd/ejercicio_2019/tercer_trimestre/art_121_30a/convocatorias/Conv55_2019_Sacmex.pdf"/>
    <hyperlink ref="M1940" r:id="rId8451" display="https://data.sacmex.cdmx.gob.mx/aplicaciones/transparencia/gestion/docs/2019/dlopsd/ejercicio_2019/tercer_trimestre/art_121_30a/convocatorias/Conv57_2019_Sacmex.pdf"/>
    <hyperlink ref="M1942" r:id="rId8452" display="https://data.sacmex.cdmx.gob.mx/aplicaciones/transparencia/gestion/docs/2019/dlopsd/ejercicio_2019/tercer_trimestre/art_121_30a/convocatorias/Conv59_2019_Sacmex.pdf"/>
    <hyperlink ref="M1943" r:id="rId8453" display="https://data.sacmex.cdmx.gob.mx/aplicaciones/transparencia/gestion/docs/2019/dlopsd/ejercicio_2019/tercer_trimestre/art_121_30a/convocatorias/Conv59_2019_Sacmex.pdf"/>
    <hyperlink ref="M1944" r:id="rId8454" display="https://data.sacmex.cdmx.gob.mx/aplicaciones/transparencia/gestion/docs/2019/dlopsd/ejercicio_2019/tercer_trimestre/art_121_30a/convocatorias/Conv60_2019_Sacmex.pdf"/>
    <hyperlink ref="M1945" r:id="rId8455" display="https://data.sacmex.cdmx.gob.mx/aplicaciones/transparencia/gestion/docs/2019/dlopsd/ejercicio_2019/tercer_trimestre/art_121_30a/convocatorias/Conv60_2019_Sacmex.pdf"/>
    <hyperlink ref="M1946" r:id="rId8456" display="https://data.sacmex.cdmx.gob.mx/aplicaciones/transparencia/gestion/docs/2019/dlopsd/ejercicio_2019/tercer_trimestre/art_121_30a/convocatorias/Conv61_2019_Sacmex.pdf"/>
    <hyperlink ref="M1941" r:id="rId8457" display="https://data.sacmex.cdmx.gob.mx/aplicaciones/transparencia/gestion/docs/2019/dlopsd/ejercicio_2019/tercer_trimestre/art_121_30a/convocatorias/Conv57_2019_Sacmex.pdf"/>
    <hyperlink ref="M1947" r:id="rId8458" display="https://data.sacmex.cdmx.gob.mx/aplicaciones/transparencia/gestion/docs/2019/dlopsd/ejercicio_2019/tercer_trimestre/art_121_30a/convocatorias/Conv64_2019_Sacmex.pdf"/>
    <hyperlink ref="M1948" r:id="rId8459" display="https://data.sacmex.cdmx.gob.mx/aplicaciones/transparencia/gestion/docs/2019/dlopsd/ejercicio_2019/tercer_trimestre/art_121_30a/convocatorias/Conv64_2019_Sacmex.pdf"/>
    <hyperlink ref="M1949" r:id="rId8460" display="https://data.sacmex.cdmx.gob.mx/aplicaciones/transparencia/gestion/docs/2019/dlopsd/ejercicio_2019/tercer_trimestre/art_121_30a/convocatorias/Conv65_2019_Sacmex.pdf"/>
    <hyperlink ref="M1950" r:id="rId8461" display="https://data.sacmex.cdmx.gob.mx/aplicaciones/transparencia/gestion/docs/2019/dlopsd/ejercicio_2019/tercer_trimestre/art_121_30a/convocatorias/Conv67_2019_Sacmex.pdf"/>
    <hyperlink ref="M1951" r:id="rId8462" display="https://data.sacmex.cdmx.gob.mx/aplicaciones/transparencia/gestion/docs/2019/dlopsd/ejercicio_2019/tercer_trimestre/art_121_30a/convocatorias/Conv67_2019_Sacmex.pdf"/>
    <hyperlink ref="M1952" r:id="rId8463" display="https://data.sacmex.cdmx.gob.mx/aplicaciones/transparencia/gestion/docs/2019/dlopsd/ejercicio_2019/tercer_trimestre/art_121_30a/convocatorias/Conv67_2019_Sacmex.pdf"/>
    <hyperlink ref="M1953" r:id="rId8464" display="https://data.sacmex.cdmx.gob.mx/aplicaciones/transparencia/gestion/docs/2019/dlopsd/ejercicio_2019/tercer_trimestre/art_121_30a/convocatorias/Conv68_2019_Sacmex.pdf"/>
    <hyperlink ref="M1955" r:id="rId8465" display="https://data.sacmex.cdmx.gob.mx/aplicaciones/transparencia/gestion/docs/2019/dlopsd/ejercicio_2019/tercer_trimestre/art_121_30a/convocatorias/Conv69_2019_Sacmex.pdf"/>
    <hyperlink ref="M1956" r:id="rId8466" display="https://data.sacmex.cdmx.gob.mx/aplicaciones/transparencia/gestion/docs/2019/dlopsd/ejercicio_2019/tercer_trimestre/art_121_30a/convocatorias/Conv58_2019_Sacmex.pdf"/>
    <hyperlink ref="M1959" r:id="rId8467" display="https://data.sacmex.cdmx.gob.mx/aplicaciones/transparencia/gestion/docs/2019/dlopsd/ejercicio_2019/tercer_trimestre/art_121_30a/convocatorias/Conv70_2019_Sacmex.pdf"/>
    <hyperlink ref="M1960" r:id="rId8468" display="https://data.sacmex.cdmx.gob.mx/aplicaciones/transparencia/gestion/docs/2019/dlopsd/ejercicio_2019/tercer_trimestre/art_121_30a/convocatorias/Conv70_2019_Sacmex.pdf"/>
    <hyperlink ref="M1961" r:id="rId8469" display="https://data.sacmex.cdmx.gob.mx/aplicaciones/transparencia/gestion/docs/2019/dlopsd/ejercicio_2019/tercer_trimestre/art_121_30a/convocatorias/Conv70_2019_Sacmex.pdf"/>
    <hyperlink ref="M1957" r:id="rId8470" display="https://data.sacmex.cdmx.gob.mx/aplicaciones/transparencia/gestion/docs/2019/dlopsd/ejercicio_2019/tercer_trimestre/art_121_30a/convocatorias/Conv58_2019_Sacmex.pdf"/>
    <hyperlink ref="M1962" r:id="rId8471" display="https://data.sacmex.cdmx.gob.mx/aplicaciones/transparencia/gestion/docs/2019/dlopsd/ejercicio_2019/tercer_trimestre/art_121_30a/convocatorias/Conv71_2019_Sacmex.pdf"/>
    <hyperlink ref="M1965" r:id="rId8472" display="https://data.sacmex.cdmx.gob.mx/aplicaciones/transparencia/gestion/docs/2019/dlopsd/ejercicio_2019/tercer_trimestre/art_121_30a/convocatorias/Conv63_2019_Sacmex.pdf"/>
    <hyperlink ref="M1964" r:id="rId8473" display="https://data.sacmex.cdmx.gob.mx/aplicaciones/transparencia/gestion/docs/2019/dlopsd/ejercicio_2019/tercer_trimestre/art_121_30a/convocatorias/Conv62_2019_Sacmex.pdf"/>
    <hyperlink ref="M1968" r:id="rId8474" display="https://data.sacmex.cdmx.gob.mx/aplicaciones/transparencia/gestion/docs/2019/dlopsd/ejercicio_2019/tercer_trimestre/art_121_30a/convocatorias/Conv66_2019_Sacmex.pdf"/>
    <hyperlink ref="M1967" r:id="rId8475" display="https://data.sacmex.cdmx.gob.mx/aplicaciones/transparencia/gestion/docs/2019/dlopsd/ejercicio_2019/tercer_trimestre/art_121_30a/convocatorias/Conv66_2019_Sacmex.pdf"/>
    <hyperlink ref="M1939" r:id="rId8476" display="https://data.sacmex.cdmx.gob.mx/aplicaciones/transparencia/gestion/docs/2019/dlopsd/ejercicio_2019/tercer_trimestre/art_121_30a/acta_de_apertura/ASACMEX-084-IRP-19.pdf"/>
    <hyperlink ref="M1954" r:id="rId8477" display="https://data.sacmex.cdmx.gob.mx/aplicaciones/transparencia/gestion/docs/2019/dlopsd/ejercicio_2019/tercer_trimestre/art_121_30a/acta_de_apertura/ASACMEX-104-IRP-19.pdf"/>
    <hyperlink ref="M1958" r:id="rId8478" display="https://data.sacmex.cdmx.gob.mx/aplicaciones/transparencia/gestion/docs/2019/dlopsd/ejercicio_2019/tercer_trimestre/art_121_30a/acta_de_apertura/ASACMEX-105-IRP-19.pdf"/>
    <hyperlink ref="M1938" r:id="rId8479" display="https://data.sacmex.cdmx.gob.mx/aplicaciones/transparencia/gestion/docs/2019/dlopsd/ejercicio_2019/tercer_trimestre/art_121_30a/convocatorias/Conv55_2019_Sacmex.pdf"/>
    <hyperlink ref="M1936" r:id="rId8480" display="https://data.sacmex.cdmx.gob.mx/aplicaciones/transparencia/gestion/docs/2019/dlopsd/ejercicio_2019/tercer_trimestre/art_121_30a/convocatorias/Conv55_2019_Sacmex.pdf"/>
    <hyperlink ref="M1963" r:id="rId8481" display="http://10.11.10.197/aplicaciones/transparencia/gestion/docs/2019/dlopsd/ejercicio_2019/tercer_trimestre/art_121_30a/acta_de_apertura/ASACMEX-122-IRO-19.pdf"/>
    <hyperlink ref="M1966" r:id="rId8482" display="http://10.11.10.197/aplicaciones/transparencia/gestion/docs/2019/dlopsd/ejercicio_2019/tercer_trimestre/art_121_30a/acta_de_apertura/ASACMEX-114-IRP-19.pdf"/>
    <hyperlink ref="M1969" r:id="rId8483" display="http://10.11.10.197/aplicaciones/transparencia/gestion/docs/2019/dlopsd/ejercicio_2019/tercer_trimestre/art_121_30a/acta_de_apertura/ASACMEX-130-IRO-19.pdf"/>
    <hyperlink ref="M1937" r:id="rId8484" display="https://data.sacmex.cdmx.gob.mx/aplicaciones/transparencia/gestion/docs/2019/dlopsd/ejercicio_2019/tercer_trimestre/art_121_30a/convocatorias/Conv55_2019_Sacmex.pdf"/>
    <hyperlink ref="AF1928" r:id="rId8485" display="http://10.11.10.197/aplicaciones/transparencia/gestion/docs/2019/dlopsd/ejercicio_2019/tercer_trimestre/art_121_30a/junta_de_aclaraciones_/JE31-19.pdf"/>
    <hyperlink ref="AF1929" r:id="rId8486" display="http://10.11.10.197/aplicaciones/transparencia/gestion/docs/2019/dlopsd/ejercicio_2019/tercer_trimestre/art_121_30a/junta_de_aclaraciones_/J095-LP-19.pdf"/>
    <hyperlink ref="AF1930" r:id="rId8487" display="http://10.11.10.197/aplicaciones/transparencia/gestion/docs/2019/dlopsd/ejercicio_2019/tercer_trimestre/art_121_30a/junta_de_aclaraciones_/J096-LP-19.pdf"/>
    <hyperlink ref="AF1931" r:id="rId8488" display="http://10.11.10.197/aplicaciones/transparencia/gestion/docs/2019/dlopsd/ejercicio_2019/tercer_trimestre/art_121_30a/junta_de_aclaraciones_/JE32-19.pdf"/>
    <hyperlink ref="AF1932" r:id="rId8489" display="http://10.11.10.197/aplicaciones/transparencia/gestion/docs/2019/dlopsd/ejercicio_2019/tercer_trimestre/art_121_30a/junta_de_aclaraciones_/J097-LP-19.pdf"/>
    <hyperlink ref="AF1933" r:id="rId8490" display="http://10.11.10.197/aplicaciones/transparencia/gestion/docs/2019/dlopsd/ejercicio_2019/tercer_trimestre/art_121_30a/junta_de_aclaraciones_/J098-LP-19.pdf"/>
    <hyperlink ref="AF1934" r:id="rId8491" display="http://10.11.10.197/aplicaciones/transparencia/gestion/docs/2019/dlopsd/ejercicio_2019/tercer_trimestre/art_121_30a/junta_de_aclaraciones_/J099-LP-19.pdf"/>
    <hyperlink ref="AF1935" r:id="rId8492" display="http://10.11.10.197/aplicaciones/transparencia/gestion/docs/2019/dlopsd/ejercicio_2019/tercer_trimestre/art_121_30a/junta_de_aclaraciones_/JE37-19.pdf"/>
    <hyperlink ref="AF1936" r:id="rId8493" display="http://10.11.10.197/aplicaciones/transparencia/gestion/docs/2019/dlopsd/ejercicio_2019/tercer_trimestre/art_121_30a/junta_de_aclaraciones_/JE38-19.pdf"/>
    <hyperlink ref="AF1938" r:id="rId8494" display="http://10.11.10.197/aplicaciones/transparencia/gestion/docs/2019/dlopsd/ejercicio_2019/tercer_trimestre/art_121_30a/junta_de_aclaraciones_/JE40-19.pdf"/>
    <hyperlink ref="AF1939" r:id="rId8495" display="https://data.sacmex.cdmx.gob.mx/aplicaciones/transparencia/gestion/docs/2019/dlopsd/ejercicio_2019/tercer_trimestre/art_121_30a/junta_de_aclaraciones_/J084-IRP-19.pdf"/>
    <hyperlink ref="AF1940" r:id="rId8496" display="http://10.11.10.197/aplicaciones/transparencia/gestion/docs/2019/dlopsd/ejercicio_2019/tercer_trimestre/art_121_30a/junta_de_aclaraciones_/J100-LP-19.pdf"/>
    <hyperlink ref="AF1941" r:id="rId8497" display="http://10.11.10.197/aplicaciones/transparencia/gestion/docs/2019/dlopsd/ejercicio_2019/tercer_trimestre/art_121_30a/junta_de_aclaraciones_/J101-LP-19.pdf"/>
    <hyperlink ref="AF1942" r:id="rId8498" display="http://10.11.10.197/aplicaciones/transparencia/gestion/docs/2019/dlopsd/ejercicio_2019/tercer_trimestre/art_121_30a/junta_de_aclaraciones_/J107-LP-19.pdf"/>
    <hyperlink ref="AF1943" r:id="rId8499" display="http://10.11.10.197/aplicaciones/transparencia/gestion/docs/2019/dlopsd/ejercicio_2019/tercer_trimestre/art_121_30a/junta_de_aclaraciones_/J108-LP-19.pdf"/>
    <hyperlink ref="AF1944" r:id="rId8500" display="http://10.11.10.197/aplicaciones/transparencia/gestion/docs/2019/dlopsd/ejercicio_2019/tercer_trimestre/art_121_30a/junta_de_aclaraciones_/J109-LP-19.pdf"/>
    <hyperlink ref="AG1929" r:id="rId8501" display="http://10.11.10.197/aplicaciones/transparencia/gestion/docs/2019/dlopsd/ejercicio_2019/tercer_trimestre/art_121_30a/junta_de_aclaraciones_/J095-LP-19.pdf"/>
    <hyperlink ref="AG1944" r:id="rId8502" display="http://10.11.10.197/aplicaciones/transparencia/gestion/docs/2019/dlopsd/ejercicio_2019/tercer_trimestre/art_121_30a/junta_de_aclaraciones_/J109-LP-19.pdf"/>
    <hyperlink ref="AG1943" r:id="rId8503" display="http://10.11.10.197/aplicaciones/transparencia/gestion/docs/2019/dlopsd/ejercicio_2019/tercer_trimestre/art_121_30a/junta_de_aclaraciones_/J108-LP-19.pdf"/>
    <hyperlink ref="AG1942" r:id="rId8504" display="http://10.11.10.197/aplicaciones/transparencia/gestion/docs/2019/dlopsd/ejercicio_2019/tercer_trimestre/art_121_30a/junta_de_aclaraciones_/J107-LP-19.pdf"/>
    <hyperlink ref="AG1941" r:id="rId8505" display="http://10.11.10.197/aplicaciones/transparencia/gestion/docs/2019/dlopsd/ejercicio_2019/tercer_trimestre/art_121_30a/junta_de_aclaraciones_/J101-LP-19.pdf"/>
    <hyperlink ref="AG1940" r:id="rId8506" display="http://10.11.10.197/aplicaciones/transparencia/gestion/docs/2019/dlopsd/ejercicio_2019/tercer_trimestre/art_121_30a/junta_de_aclaraciones_/J100-LP-19.pdf"/>
    <hyperlink ref="AG1938" r:id="rId8507" display="https://data.sacmex.cdmx.gob.mx/aplicaciones/transparencia/gestion/docs/2019/dlopsd/ejercicio_2019/tercer_trimestre/art_121_30a/junta_de_aclaraciones_/JE40-19.pdf"/>
    <hyperlink ref="AG1936" r:id="rId8508" display="http://10.11.10.197/aplicaciones/transparencia/gestion/docs/2019/dlopsd/ejercicio_2019/tercer_trimestre/art_121_30a/junta_de_aclaraciones_/JE38-19.pdf"/>
    <hyperlink ref="AG1933" r:id="rId8509" display="http://10.11.10.197/aplicaciones/transparencia/gestion/docs/2019/dlopsd/ejercicio_2019/tercer_trimestre/art_121_30a/junta_de_aclaraciones_/J098-LP-19.pdf"/>
    <hyperlink ref="AG1934" r:id="rId8510" display="http://10.11.10.197/aplicaciones/transparencia/gestion/docs/2019/dlopsd/ejercicio_2019/tercer_trimestre/art_121_30a/junta_de_aclaraciones_/J099-LP-19.pdf"/>
    <hyperlink ref="AG1935" r:id="rId8511" display="http://10.11.10.197/aplicaciones/transparencia/gestion/docs/2019/dlopsd/ejercicio_2019/tercer_trimestre/art_121_30a/junta_de_aclaraciones_/JE37-19.pdf"/>
    <hyperlink ref="AG1932" r:id="rId8512" display="http://10.11.10.197/aplicaciones/transparencia/gestion/docs/2019/dlopsd/ejercicio_2019/tercer_trimestre/art_121_30a/junta_de_aclaraciones_/J097-LP-19.pdf"/>
    <hyperlink ref="AG1931" r:id="rId8513" display="http://10.11.10.197/aplicaciones/transparencia/gestion/docs/2019/dlopsd/ejercicio_2019/tercer_trimestre/art_121_30a/junta_de_aclaraciones_/JE32-19.pdf"/>
    <hyperlink ref="AG1930" r:id="rId8514" display="http://10.11.10.197/aplicaciones/transparencia/gestion/docs/2019/dlopsd/ejercicio_2019/tercer_trimestre/art_121_30a/junta_de_aclaraciones_/J096-LP-19.pdf"/>
    <hyperlink ref="AG1928" r:id="rId8515" display="http://10.11.10.197/aplicaciones/transparencia/gestion/docs/2019/dlopsd/ejercicio_2019/tercer_trimestre/art_121_30a/junta_de_aclaraciones_/JE31-19.pdf"/>
    <hyperlink ref="AH1929" r:id="rId8516" display="http://10.11.10.197/aplicaciones/transparencia/gestion/docs/2019/dlopsd/ejercicio_2019/tercer_trimestre/art_121_30a/fallos/FSACMEX-095-LP-19_DESIERTO.pdf"/>
    <hyperlink ref="AH1928" r:id="rId8517" display="http://10.11.10.197/aplicaciones/transparencia/gestion/docs/2019/dlopsd/ejercicio_2019/tercer_trimestre/art_121_30a/fallos/FE31-19_DESIERTO.pdf"/>
    <hyperlink ref="AH1930" r:id="rId8518" display="http://10.11.10.197/aplicaciones/transparencia/gestion/docs/2019/dlopsd/ejercicio_2019/tercer_trimestre/art_121_30a/fallos/FSACMEX-096-LP-19.pdf"/>
    <hyperlink ref="AH1931" r:id="rId8519" display="http://10.11.10.197/aplicaciones/transparencia/gestion/docs/2019/dlopsd/ejercicio_2019/tercer_trimestre/art_121_30a/fallos/FE32-19.pdf"/>
    <hyperlink ref="AH1932" r:id="rId8520" display="http://10.11.10.197/aplicaciones/transparencia/gestion/docs/2019/dlopsd/ejercicio_2019/tercer_trimestre/art_121_30a/fallos/FSACMEX-097-LP-19.pdf"/>
    <hyperlink ref="AH1935" r:id="rId8521" display="http://10.11.10.197/aplicaciones/transparencia/gestion/docs/2019/dlopsd/ejercicio_2019/tercer_trimestre/art_121_30a/fallos/FE37-19.pdf"/>
    <hyperlink ref="AH1936" r:id="rId8522" display="http://10.11.10.197/aplicaciones/transparencia/gestion/docs/2019/dlopsd/ejercicio_2019/tercer_trimestre/art_121_30a/fallos/FE38-19.pdf"/>
    <hyperlink ref="AH1938" r:id="rId8523" display="https://data.sacmex.cdmx.gob.mx/aplicaciones/transparencia/gestion/docs/2019/dlopsd/ejercicio_2019/tercer_trimestre/art_121_30a/fallos/FE40-19_DESIERTO.pdf"/>
    <hyperlink ref="AH1933" r:id="rId8524" display="http://10.11.10.197/aplicaciones/transparencia/gestion/docs/2019/dlopsd/ejercicio_2019/tercer_trimestre/art_121_30a/fallos/FSACMEX-098-LP-19.pdf"/>
    <hyperlink ref="AH1934" r:id="rId8525" display="http://10.11.10.197/aplicaciones/transparencia/gestion/docs/2019/dlopsd/ejercicio_2019/tercer_trimestre/art_121_30a/fallos/FSACMEX-099-LP-19.pdf"/>
    <hyperlink ref="AH1939" r:id="rId8526" display="http://10.11.10.197/aplicaciones/transparencia/gestion/docs/2019/dlopsd/ejercicio_2019/tercer_trimestre/art_121_30a/fallos/FSACMEX-084-IRP-19.pdf"/>
    <hyperlink ref="AH1940" r:id="rId8527" display="https://data.sacmex.cdmx.gob.mx/aplicaciones/transparencia/gestion/docs/2019/dlopsd/ejercicio_2019/tercer_trimestre/art_121_30a/fallos/FSACMEX-100-LP-19_DESIERTO.pdf"/>
    <hyperlink ref="AH1941" r:id="rId8528" display="https://data.sacmex.cdmx.gob.mx/aplicaciones/transparencia/gestion/docs/2019/dlopsd/ejercicio_2019/tercer_trimestre/art_121_30a/fallos/FSACMEX-101-LP-19.pdf"/>
    <hyperlink ref="AG1947" r:id="rId8529" display="http://10.11.10.197/aplicaciones/transparencia/gestion/docs/2019/dlopsd/ejercicio_2019/tercer_trimestre/art_121_30a/acta_de_apertura/ASACMEX-115-LP-19.pdf"/>
    <hyperlink ref="AF1945" r:id="rId8530" display="http://10.11.10.197/aplicaciones/transparencia/gestion/docs/2019/dlopsd/ejercicio_2019/tercer_trimestre/art_121_30a/junta_de_aclaraciones_/J110-LP-19.pdf"/>
    <hyperlink ref="AG1945" r:id="rId8531" display="http://10.11.10.197/aplicaciones/transparencia/gestion/docs/2019/dlopsd/ejercicio_2019/tercer_trimestre/art_121_30a/acta_de_apertura/ASACMEX-110-LP-19.pdf"/>
    <hyperlink ref="AG1946" r:id="rId8532" display="http://10.11.10.197/aplicaciones/transparencia/gestion/docs/2019/dlopsd/ejercicio_2019/tercer_trimestre/art_121_30a/acta_de_apertura/ASACMEX-111-LP-19.pdf"/>
    <hyperlink ref="AH1945" r:id="rId8533" display="http://10.11.10.197/aplicaciones/transparencia/gestion/docs/2019/dlopsd/ejercicio_2019/tercer_trimestre/art_121_30a/fallos/FSACMEX-110-LP-19.pdf"/>
    <hyperlink ref="AH1946" r:id="rId8534" display="http://10.11.10.197/aplicaciones/transparencia/gestion/docs/2019/dlopsd/ejercicio_2019/tercer_trimestre/art_121_30a/fallos/FSACMEX-111-LP-19.pdf"/>
    <hyperlink ref="AF1948" r:id="rId8535" display="http://10.11.10.197/aplicaciones/transparencia/gestion/docs/2019/dlopsd/ejercicio_2019/tercer_trimestre/art_121_30a/junta_de_aclaraciones_/J116-LP-19.pdf"/>
    <hyperlink ref="AF1950" r:id="rId8536" display="http://10.11.10.197/aplicaciones/transparencia/gestion/docs/2019/dlopsd/ejercicio_2019/tercer_trimestre/art_121_30a/junta_de_aclaraciones_/J119-LP-19.pdf"/>
    <hyperlink ref="AF1949" r:id="rId8537" display="http://10.11.10.197/aplicaciones/transparencia/gestion/docs/2019/dlopsd/ejercicio_2019/tercer_trimestre/art_121_30a/junta_de_aclaraciones_/JE48-19.pdf"/>
    <hyperlink ref="AG1948" r:id="rId8538" display="http://10.11.10.197/aplicaciones/transparencia/gestion/docs/2019/dlopsd/ejercicio_2019/tercer_trimestre/art_121_30a/acta_de_apertura/ASACMEX-116-LP-19.pdf"/>
    <hyperlink ref="AG1949" r:id="rId8539" display="http://10.11.10.197/aplicaciones/transparencia/gestion/docs/2019/dlopsd/ejercicio_2019/tercer_trimestre/art_121_30a/acta_de_apertura/AE48-19.pdf"/>
    <hyperlink ref="AG1950" r:id="rId8540" display="http://10.11.10.197/aplicaciones/transparencia/gestion/docs/2019/dlopsd/ejercicio_2019/tercer_trimestre/art_121_30a/acta_de_apertura/ASACMEX-119-LP-19.pdf"/>
    <hyperlink ref="AF1951" r:id="rId8541" display="http://10.11.10.197/aplicaciones/transparencia/gestion/docs/2019/dlopsd/ejercicio_2019/tercer_trimestre/art_121_30a/junta_de_aclaraciones_/J120-LP-19.pdf"/>
    <hyperlink ref="AG1951" r:id="rId8542" display="http://10.11.10.197/aplicaciones/transparencia/gestion/docs/2019/dlopsd/ejercicio_2019/tercer_trimestre/art_121_30a/acta_de_apertura/ASACMEX-120-LP-19.pdf"/>
    <hyperlink ref="AF1952" r:id="rId8543" display="http://10.11.10.197/aplicaciones/transparencia/gestion/docs/2019/dlopsd/ejercicio_2019/tercer_trimestre/art_121_30a/junta_de_aclaraciones_/J121-LP-19.pdf"/>
    <hyperlink ref="AF1953" r:id="rId8544" display="http://10.11.10.197/aplicaciones/transparencia/gestion/docs/2019/dlopsd/ejercicio_2019/tercer_trimestre/art_121_30a/junta_de_aclaraciones_/JE51-19.pdf"/>
    <hyperlink ref="AF1954" r:id="rId8545" display="http://10.11.10.197/aplicaciones/transparencia/gestion/docs/2019/dlopsd/ejercicio_2019/tercer_trimestre/art_121_30a/junta_de_aclaraciones_/J104-IRP-19.pdf"/>
    <hyperlink ref="AF1955" r:id="rId8546" display="http://10.11.10.197/aplicaciones/transparencia/gestion/docs/2019/dlopsd/ejercicio_2019/tercer_trimestre/art_121_30a/junta_de_aclaraciones_/J125-LP-19.pdf"/>
    <hyperlink ref="AF1957" r:id="rId8547" display="http://10.11.10.197/aplicaciones/transparencia/gestion/docs/2019/dlopsd/ejercicio_2019/tercer_trimestre/art_121_30a/junta_de_aclaraciones_/J103-LP-19.pdf"/>
    <hyperlink ref="AF1958" r:id="rId8548" display="http://10.11.10.197/aplicaciones/transparencia/gestion/docs/2019/dlopsd/ejercicio_2019/tercer_trimestre/art_121_30a/junta_de_aclaraciones_/J105-IRP-19.pdf"/>
    <hyperlink ref="AG1952" r:id="rId8549" display="http://10.11.10.197/aplicaciones/transparencia/gestion/docs/2019/dlopsd/ejercicio_2019/tercer_trimestre/art_121_30a/acta_de_apertura/ASACMEX-121-LP-19.pdf"/>
    <hyperlink ref="AG1953" r:id="rId8550" display="http://10.11.10.197/aplicaciones/transparencia/gestion/docs/2019/dlopsd/ejercicio_2019/tercer_trimestre/art_121_30a/acta_de_apertura/AE51-19.pdf"/>
    <hyperlink ref="AG1954" r:id="rId8551" display="http://10.11.10.197/aplicaciones/transparencia/gestion/docs/2019/dlopsd/ejercicio_2019/tercer_trimestre/art_121_30a/acta_de_apertura/ASACMEX-104-IRP-19.pdf"/>
    <hyperlink ref="AG1956" r:id="rId8552" display="http://10.11.10.197/aplicaciones/transparencia/gestion/docs/2019/dlopsd/ejercicio_2019/tercer_trimestre/art_121_30a/acta_de_apertura/ASACMEX-102-LP-19.pdf"/>
    <hyperlink ref="AG1957" r:id="rId8553" display="http://10.11.10.197/aplicaciones/transparencia/gestion/docs/2019/dlopsd/ejercicio_2019/tercer_trimestre/art_121_30a/acta_de_apertura/ASACMEX-103-LP-19.pdf"/>
    <hyperlink ref="AG1958" r:id="rId8554" display="http://10.11.10.197/aplicaciones/transparencia/gestion/docs/2019/dlopsd/ejercicio_2019/tercer_trimestre/art_121_30a/acta_de_apertura/ASACMEX-105-IRP-19.pdf"/>
    <hyperlink ref="AH1956" r:id="rId8555" display="http://10.11.10.197/aplicaciones/transparencia/gestion/docs/2019/dlopsd/ejercicio_2019/tercer_trimestre/art_121_30a/fallos/FSACMEX-102-LP-19.pdf"/>
    <hyperlink ref="AF1956" r:id="rId8556" display="https://data.sacmex.cdmx.gob.mx/aplicaciones/transparencia/gestion/docs/2019/dlopsd/ejercicio_2019/tercer_trimestre/art_121_30a/junta_de_aclaraciones_/J102-LP-19.pdf"/>
    <hyperlink ref="AH1954" r:id="rId8557" display="http://10.11.10.197/aplicaciones/transparencia/gestion/docs/2019/dlopsd/ejercicio_2019/tercer_trimestre/art_121_30a/fallos/FSACMEX-104-IRP-19.pdf"/>
    <hyperlink ref="AH1958" r:id="rId8558" display="http://10.11.10.197/aplicaciones/transparencia/gestion/docs/2019/dlopsd/ejercicio_2019/tercer_trimestre/art_121_30a/fallos/FSACMEX-105-LP-19.pdf"/>
    <hyperlink ref="AF1946" r:id="rId8559" display="http://10.11.10.197/aplicaciones/transparencia/gestion/docs/2019/dlopsd/ejercicio_2019/tercer_trimestre/art_121_30a/junta_de_aclaraciones_/J111-LP-19.pdf"/>
    <hyperlink ref="AF1947" r:id="rId8560" display="http://10.11.10.197/aplicaciones/transparencia/gestion/docs/2019/dlopsd/ejercicio_2019/tercer_trimestre/art_121_30a/junta_de_aclaraciones_/J115-LP-19.pdf"/>
    <hyperlink ref="AF1963" r:id="rId8561" display="https://data.sacmex.cdmx.gob.mx/aplicaciones/transparencia/gestion/docs/2019/dlopsd/ejercicio_2019/tercer_trimestre/art_121_30a/junta_de_aclaraciones_/J122-IRO-19.pdf"/>
    <hyperlink ref="AF1966" r:id="rId8562" display="https://data.sacmex.cdmx.gob.mx/aplicaciones/transparencia/gestion/docs/2019/dlopsd/ejercicio_2019/tercer_trimestre/art_121_30a/junta_de_aclaraciones_/J114-IRP-19.pdf"/>
    <hyperlink ref="AG1963" r:id="rId8563" display="http://10.11.10.197/aplicaciones/transparencia/gestion/docs/2019/dlopsd/ejercicio_2019/tercer_trimestre/art_121_30a/acta_de_apertura/ASACMEX-122-IRO-19.pdf"/>
    <hyperlink ref="AH1963" r:id="rId8564" display="https://data.sacmex.cdmx.gob.mx/aplicaciones/transparencia/gestion/docs/2019/dlopsd/ejercicio_2019/tercer_trimestre/art_121_30a/fallos/FSACMEX-122-IRO-19.pdf"/>
    <hyperlink ref="AG1964" r:id="rId8565" display="http://10.11.10.197/aplicaciones/transparencia/gestion/docs/2019/dlopsd/ejercicio_2019/tercer_trimestre/art_121_30a/acta_de_apertura/ASACMEX-112-LP-19_P.A..pdf"/>
    <hyperlink ref="AH1964" r:id="rId8566" display="http://10.11.10.197/aplicaciones/transparencia/gestion/docs/2019/dlopsd/ejercicio_2019/tercer_trimestre/art_121_30a/fallos/FSACMEX-112-LP-19_P.A..pdf"/>
    <hyperlink ref="AG1965" r:id="rId8567" display="http://10.11.10.197/aplicaciones/transparencia/gestion/docs/2019/dlopsd/ejercicio_2019/tercer_trimestre/art_121_30a/acta_de_apertura/ASACMEX-113-LP-19.pdf"/>
    <hyperlink ref="AG1966" r:id="rId8568" display="http://10.11.10.197/aplicaciones/transparencia/gestion/docs/2019/dlopsd/ejercicio_2019/tercer_trimestre/art_121_30a/acta_de_apertura/ASACMEX-114-IRP-19.pdf"/>
    <hyperlink ref="AH1966" r:id="rId8569" display="http://10.11.10.197/aplicaciones/transparencia/gestion/docs/2019/dlopsd/ejercicio_2019/tercer_trimestre/art_121_30a/fallos/FSACMEX-114-IRP-19.pdf"/>
    <hyperlink ref="AF1967" r:id="rId8570" display="http://data.sacmex.cdmx.gob.mx/aplicaciones/transparencia/gestion/docs/2019/dlopsd/ejercicio_2019/tercer_trimestre/art_121_30a/junta_de_aclaraciones_/J117-LP-19.pdf"/>
    <hyperlink ref="AF1968" r:id="rId8571" display="http://data.sacmex.cdmx.gob.mx/aplicaciones/transparencia/gestion/docs/2019/dlopsd/ejercicio_2019/tercer_trimestre/art_121_30a/junta_de_aclaraciones_/J118-LP-19.pdf"/>
    <hyperlink ref="AG1968" r:id="rId8572" display="http://data.sacmex.cdmx.gob.mx/aplicaciones/transparencia/gestion/docs/2019/dlopsd/ejercicio_2019/tercer_trimestre/art_121_30a/acta_de_apertura/ASACMEX-118-LP-19.pdf"/>
    <hyperlink ref="AG1967" r:id="rId8573" display="http://data.sacmex.cdmx.gob.mx/aplicaciones/transparencia/gestion/docs/2019/dlopsd/ejercicio_2019/tercer_trimestre/art_121_30a/acta_de_apertura/ASACMEX-117-LP-19.pdf"/>
    <hyperlink ref="AH1967" r:id="rId8574" display="http://data.sacmex.cdmx.gob.mx/aplicaciones/transparencia/gestion/docs/2019/dlopsd/ejercicio_2019/tercer_trimestre/art_121_30a/fallos/FSACMEX-117-LP-19.pdf"/>
    <hyperlink ref="AH1968" r:id="rId8575" display="http://data.sacmex.cdmx.gob.mx/aplicaciones/transparencia/gestion/docs/2019/dlopsd/ejercicio_2019/tercer_trimestre/art_121_30a/fallos/FSACMEX-118-LP-19.pdf"/>
    <hyperlink ref="AH1965" r:id="rId8576" display="http://data.sacmex.cdmx.gob.mx/aplicaciones/transparencia/gestion/docs/2019/dlopsd/ejercicio_2019/tercer_trimestre/art_121_30a/fallos/FSACMEX-113-LP-19.pdf"/>
    <hyperlink ref="AH1947" r:id="rId8577" display="http://data.sacmex.cdmx.gob.mx/aplicaciones/transparencia/gestion/docs/2019/dlopsd/ejercicio_2019/tercer_trimestre/art_121_30a/fallos/FSACMEX-115-LP-19.pdf"/>
    <hyperlink ref="AH1948" r:id="rId8578" display="http://data.sacmex.cdmx.gob.mx/aplicaciones/transparencia/gestion/docs/2019/dlopsd/ejercicio_2019/tercer_trimestre/art_121_30a/fallos/FSACMEX-116-LP-19.pdf"/>
    <hyperlink ref="AH1949" r:id="rId8579" display="http://data.sacmex.cdmx.gob.mx/aplicaciones/transparencia/gestion/docs/2019/dlopsd/ejercicio_2019/tercer_trimestre/art_121_30a/fallos/FE48-19.pdf"/>
    <hyperlink ref="AH1950" r:id="rId8580" display="http://data.sacmex.cdmx.gob.mx/aplicaciones/transparencia/gestion/docs/2019/dlopsd/ejercicio_2019/tercer_trimestre/art_121_30a/fallos/FSACMEX-119-LP-19.pdf"/>
    <hyperlink ref="AH1951" r:id="rId8581" display="https://data.sacmex.cdmx.gob.mx/aplicaciones/transparencia/gestion/docs/2019/dlopsd/ejercicio_2019/tercer_trimestre/art_121_30a/fallos/FSACMEX-120-LP-19.pdf"/>
    <hyperlink ref="AH1952" r:id="rId8582" display="http://data.sacmex.cdmx.gob.mx/aplicaciones/transparencia/gestion/docs/2019/dlopsd/ejercicio_2019/tercer_trimestre/art_121_30a/fallos/FSACMEX-121-LP-19.pdf"/>
    <hyperlink ref="AH1953" r:id="rId8583" display="http://data.sacmex.cdmx.gob.mx/aplicaciones/transparencia/gestion/docs/2019/dlopsd/ejercicio_2019/tercer_trimestre/art_121_30a/fallos/FE51-19.pdf"/>
    <hyperlink ref="AH1955" r:id="rId8584" display="http://data.sacmex.cdmx.gob.mx/aplicaciones/transparencia/gestion/docs/2019/dlopsd/ejercicio_2019/tercer_trimestre/art_121_30a/fallos/FSACMEX-125-LP-19.pdf"/>
    <hyperlink ref="AH1957" r:id="rId8585" display="http://data.sacmex.cdmx.gob.mx/aplicaciones/transparencia/gestion/docs/2019/dlopsd/ejercicio_2019/tercer_trimestre/art_121_30a/fallos/FSACMEX-103-LP-19.pdf"/>
    <hyperlink ref="AG1955" r:id="rId8586" display="http://data.sacmex.cdmx.gob.mx/aplicaciones/transparencia/gestion/docs/2019/dlopsd/ejercicio_2019/tercer_trimestre/art_121_30a/acta_de_apertura/ASACMEX-125-LP-19.pdf"/>
    <hyperlink ref="AF1964" r:id="rId8587" display="https://data.sacmex.cdmx.gob.mx/aplicaciones/transparencia/gestion/docs/2019/dlopsd/ejercicio_2019/tercer_trimestre/art_121_30a/junta_de_aclaraciones_/J112-LP-19_P.A..pdf"/>
    <hyperlink ref="AF1965" r:id="rId8588" display="https://data.sacmex.cdmx.gob.mx/aplicaciones/transparencia/gestion/docs/2019/dlopsd/ejercicio_2019/tercer_trimestre/art_121_30a/junta_de_aclaraciones_/J113-LP-19.pdf"/>
    <hyperlink ref="AG1939" r:id="rId8589" display="https://data.sacmex.cdmx.gob.mx/aplicaciones/transparencia/gestion/docs/2019/dlopsd/ejercicio_2019/tercer_trimestre/art_121_30a/acta_de_apertura/ASACMEX-084-IRP-19.pdf"/>
    <hyperlink ref="AH1942" r:id="rId8590" display="https://data.sacmex.cdmx.gob.mx/aplicaciones/transparencia/gestion/docs/2019/dlopsd/ejercicio_2019/tercer_trimestre/art_121_30a/fallos/FSACMEX-107-LP-19.pdf"/>
    <hyperlink ref="AH1943" r:id="rId8591" display="https://data.sacmex.cdmx.gob.mx/aplicaciones/transparencia/gestion/docs/2019/dlopsd/ejercicio_2019/tercer_trimestre/art_121_30a/fallos/FSACMEX-108-LP-19_DESIERTO.pdf"/>
    <hyperlink ref="AH1944" r:id="rId8592" display="https://data.sacmex.cdmx.gob.mx/aplicaciones/transparencia/gestion/docs/2019/dlopsd/ejercicio_2019/tercer_trimestre/art_121_30a/fallos/FSACMEX-109-LP-19.pdf"/>
    <hyperlink ref="AH1959" r:id="rId8593" display="http://10.11.10.197/aplicaciones/transparencia/gestion/docs/2019/dlopsd/ejercicio_2019/tercer_trimestre/art_121_30a/fallos/FSACMEX-126-LP-19.pdf"/>
    <hyperlink ref="AH1961" r:id="rId8594" display="http://10.11.10.197/aplicaciones/transparencia/gestion/docs/2019/dlopsd/ejercicio_2019/tercer_trimestre/art_121_30a/fallos/FSACMEX-128-LP-19.pdf"/>
    <hyperlink ref="AH1969" r:id="rId8595" display="http://10.11.10.197/aplicaciones/transparencia/gestion/docs/2019/dlopsd/ejercicio_2019/tercer_trimestre/art_121_30a/fallos/FSACMEX-130-IRO-19.pdf"/>
    <hyperlink ref="AG1969" r:id="rId8596" display="http://10.11.10.197/aplicaciones/transparencia/gestion/docs/2019/dlopsd/ejercicio_2019/tercer_trimestre/art_121_30a/acta_de_apertura/ASACMEX-130-IRO-19.pdf"/>
    <hyperlink ref="AF1969" r:id="rId8597" display="http://10.11.10.197/aplicaciones/transparencia/gestion/docs/2019/dlopsd/ejercicio_2019/tercer_trimestre/art_121_30a/junta_de_aclaraciones_/J130-IRO-19.pdf"/>
    <hyperlink ref="AH1962" r:id="rId8598" display="http://10.11.10.197/aplicaciones/transparencia/gestion/docs/2019/dlopsd/ejercicio_2019/tercer_trimestre/art_121_30a/fallos/FSACMEX-129-LP-19.pdf"/>
    <hyperlink ref="AG1962" r:id="rId8599" display="http://10.11.10.197/aplicaciones/transparencia/gestion/docs/2019/dlopsd/ejercicio_2019/tercer_trimestre/art_121_30a/acta_de_apertura/ASACMEX-129-LP-19.pdf"/>
    <hyperlink ref="AF1962" r:id="rId8600" display="http://10.11.10.197/aplicaciones/transparencia/gestion/docs/2019/dlopsd/ejercicio_2019/tercer_trimestre/art_121_30a/junta_de_aclaraciones_/J129-LP-19.pdf"/>
    <hyperlink ref="AF1959" r:id="rId8601" display="http://10.11.10.197/aplicaciones/transparencia/gestion/docs/2019/dlopsd/ejercicio_2019/tercer_trimestre/art_121_30a/junta_de_aclaraciones_/J126-LP-19.pdf"/>
    <hyperlink ref="AF1960" r:id="rId8602" display="http://10.11.10.197/aplicaciones/transparencia/gestion/docs/2019/dlopsd/ejercicio_2019/tercer_trimestre/art_121_30a/junta_de_aclaraciones_/J127-LP-19.pdf"/>
    <hyperlink ref="AG1960" r:id="rId8603" display="http://10.11.10.197/aplicaciones/transparencia/gestion/docs/2019/dlopsd/ejercicio_2019/tercer_trimestre/art_121_30a/acta_de_apertura/ASACMEX-127-LP-19_DESIERTO.pdf"/>
    <hyperlink ref="AG1961" r:id="rId8604" display="http://10.11.10.197/aplicaciones/transparencia/gestion/docs/2019/dlopsd/ejercicio_2019/tercer_trimestre/art_121_30a/acta_de_apertura/ASACMEX-128-LP-19.pdf"/>
    <hyperlink ref="AF1961" r:id="rId8605" display="http://10.11.10.197/aplicaciones/transparencia/gestion/docs/2019/dlopsd/ejercicio_2019/tercer_trimestre/art_121_30a/junta_de_aclaraciones_/J128-LP-19.pdf"/>
    <hyperlink ref="AH1960" r:id="rId8606" display="https://data.sacmex.cdmx.gob.mx/aplicaciones/transparencia/gestion/docs/2019/dlopsd/ejercicio_2019/tercer_trimestre/art_121_30a/fallos/FE40-19_DESIERTO.pdf"/>
    <hyperlink ref="AH1937" r:id="rId8607" display="http://10.11.10.197/aplicaciones/transparencia/gestion/docs/2019/dlopsd/ejercicio_2019/tercer_trimestre/art_121_30a/fallos/FE39-19.pdf"/>
    <hyperlink ref="AG1937" r:id="rId8608" display="http://10.11.10.197/aplicaciones/transparencia/gestion/docs/2019/dlopsd/ejercicio_2019/tercer_trimestre/art_121_30a/junta_de_aclaraciones_/JE39-19.pdf"/>
    <hyperlink ref="AF1937" r:id="rId8609" display="https://data.sacmex.cdmx.gob.mx/aplicaciones/transparencia/gestion/docs/2019/dlopsd/ejercicio_2019/tercer_trimestre/art_121_30a/junta_de_aclaraciones_/JE39-19.pdf"/>
    <hyperlink ref="BU1928" r:id="rId8610" display="https://data.sacmex.cdmx.gob.mx/aplicaciones/transparencia/gestion/docs/2019/dlopsd/ejercicio_2019/tercer_trimestre/art_121_30a/Hiperv%C3%ADnculo_a_informes_de_avances_f%C3%ADsicos_Art_121_fracc_30a_desierto_3t.pdf"/>
    <hyperlink ref="BV1928" r:id="rId8611" display="https://data.sacmex.cdmx.gob.mx/aplicaciones/transparencia/gestion/docs/2019/dlopsd/ejercicio_2019/tercer_trimestre/art_121_30a/Hiperv%C3%ADnculo_a_los_informes_de_avance_financiero_Art_121_fracc_30a_desierto_3t.pdf"/>
    <hyperlink ref="BX1928" r:id="rId8612" display="https://data.sacmex.cdmx.gob.mx/aplicaciones/transparencia/gestion/docs/2019/dlopsd/ejercicio_2019/tercer_trimestre/art_121_30a/Hiperv%C3%ADnculo_al_finiquito_Art_121_fracc_30a_desierto_3t.pdf"/>
    <hyperlink ref="BU1929" r:id="rId8613" display="https://data.sacmex.cdmx.gob.mx/aplicaciones/transparencia/gestion/docs/2019/dlopsd/ejercicio_2019/tercer_trimestre/art_121_30a/Hiperv%C3%ADnculo_a_informes_de_avances_f%C3%ADsicos_Art_121_fracc_30a_desierto_3t.pdf"/>
    <hyperlink ref="BV1929" r:id="rId8614" display="https://data.sacmex.cdmx.gob.mx/aplicaciones/transparencia/gestion/docs/2019/dlopsd/ejercicio_2019/tercer_trimestre/art_121_30a/Hiperv%C3%ADnculo_a_los_informes_de_avance_financiero_Art_121_fracc_30a_desierto_3t.pdf"/>
    <hyperlink ref="BX1929" r:id="rId8615" display="https://data.sacmex.cdmx.gob.mx/aplicaciones/transparencia/gestion/docs/2019/dlopsd/ejercicio_2019/tercer_trimestre/art_121_30a/Hiperv%C3%ADnculo_al_finiquito_Art_121_fracc_30a_desierto_3t.pdf"/>
    <hyperlink ref="BX1930" r:id="rId8616" display="https://data.sacmex.cdmx.gob.mx/aplicaciones/transparencia/gestion/docs/2019/dlopsd/ejercicio_2019/tercer_trimestre/art_121_30a/Hip_al_finiquito%2C_en_su_caso_Art_121_fracc_30_no_aplica%2C_la_obra_se_encuentra_en_proceso_3t.pdf"/>
    <hyperlink ref="BX1931" r:id="rId8617" display="https://data.sacmex.cdmx.gob.mx/aplicaciones/transparencia/gestion/docs/2019/dlopsd/ejercicio_2019/tercer_trimestre/art_121_30a/Hip_al_finiquito%2C_en_su_caso_Art_121_fracc_30_no_aplica%2C_la_obra_se_encuentra_en_proceso_3t.pdf"/>
    <hyperlink ref="BU1938" r:id="rId8618" display="https://data.sacmex.cdmx.gob.mx/aplicaciones/transparencia/gestion/docs/2019/dlopsd/ejercicio_2019/tercer_trimestre/art_121_30a/Hiperv%C3%ADnculo_a_informes_de_avances_f%C3%ADsicos_Art_121_fracc_30a_desierto_3t.pdf"/>
    <hyperlink ref="BV1938" r:id="rId8619" display="https://data.sacmex.cdmx.gob.mx/aplicaciones/transparencia/gestion/docs/2019/dlopsd/ejercicio_2019/tercer_trimestre/art_121_30a/Hiperv%C3%ADnculo_a_los_informes_de_avance_financiero_Art_121_fracc_30a_desierto_3t.pdf"/>
    <hyperlink ref="BX1938" r:id="rId8620" display="https://data.sacmex.cdmx.gob.mx/aplicaciones/transparencia/gestion/docs/2019/dlopsd/ejercicio_2019/tercer_trimestre/art_121_30a/Hiperv%C3%ADnculo_al_finiquito_Art_121_fracc_30a_desierto_3t.pdf"/>
    <hyperlink ref="BU1940" r:id="rId8621" display="https://data.sacmex.cdmx.gob.mx/aplicaciones/transparencia/gestion/docs/2019/dlopsd/ejercicio_2019/tercer_trimestre/art_121_30a/Hiperv%C3%ADnculo_a_informes_de_avances_f%C3%ADsicos_Art_121_fracc_30a_desierto_3t.pdf"/>
    <hyperlink ref="BV1940" r:id="rId8622" display="https://data.sacmex.cdmx.gob.mx/aplicaciones/transparencia/gestion/docs/2019/dlopsd/ejercicio_2019/tercer_trimestre/art_121_30a/Hiperv%C3%ADnculo_a_los_informes_de_avance_financiero_Art_121_fracc_30a_desierto_3t.pdf"/>
    <hyperlink ref="BX1940" r:id="rId8623" display="https://data.sacmex.cdmx.gob.mx/aplicaciones/transparencia/gestion/docs/2019/dlopsd/ejercicio_2019/tercer_trimestre/art_121_30a/Hiperv%C3%ADnculo_al_finiquito_Art_121_fracc_30a_desierto_3t.pdf"/>
    <hyperlink ref="BU1943" r:id="rId8624" display="https://data.sacmex.cdmx.gob.mx/aplicaciones/transparencia/gestion/docs/2019/dlopsd/ejercicio_2019/tercer_trimestre/art_121_30a/Hiperv%C3%ADnculo_a_informes_de_avances_f%C3%ADsicos_Art_121_fracc_30a_desierto_3t.pdf"/>
    <hyperlink ref="BV1943" r:id="rId8625" display="https://data.sacmex.cdmx.gob.mx/aplicaciones/transparencia/gestion/docs/2019/dlopsd/ejercicio_2019/tercer_trimestre/art_121_30a/Hiperv%C3%ADnculo_a_los_informes_de_avance_financiero_Art_121_fracc_30a_desierto_3t.pdf"/>
    <hyperlink ref="BX1943" r:id="rId8626" display="https://data.sacmex.cdmx.gob.mx/aplicaciones/transparencia/gestion/docs/2019/dlopsd/ejercicio_2019/tercer_trimestre/art_121_30a/Hiperv%C3%ADnculo_al_finiquito_Art_121_fracc_30a_desierto_3t.pdf"/>
    <hyperlink ref="BX1932:BX1936" r:id="rId8627" display="http://10.11.10.197/aplicaciones/transparencia/gestion/docs/2019/dlopsd/ejercicio_2019/tercer_trimestre/art_121_30a/Hip_al_finiquito%2C_en_su_caso_Art_121_fracc_30_no_aplica%2C_la_obra_se_encuentra_en_proceso_3t.pdf"/>
    <hyperlink ref="BX1941:BX1942" r:id="rId8628" display="http://10.11.10.197/aplicaciones/transparencia/gestion/docs/2019/dlopsd/ejercicio_2019/tercer_trimestre/art_121_30a/Hip_al_finiquito%2C_en_su_caso_Art_121_fracc_30_no_aplica%2C_la_obra_se_encuentra_en_proceso_3t.pdf"/>
    <hyperlink ref="BX1939" r:id="rId8629" display="https://data.sacmex.cdmx.gob.mx/aplicaciones/transparencia/gestion/docs/2019/dlopsd/ejercicio_2019/tercer_trimestre/art_121_30a/Hip_al_finiquito%2C_en_su_caso_Art_121_fracc_30_no_aplica%2C_la_obra_se_encuentra_en_proceso_3t.pdf"/>
    <hyperlink ref="BX1966" r:id="rId8630" display="https://data.sacmex.cdmx.gob.mx/aplicaciones/transparencia/gestion/docs/2019/dlopsd/ejercicio_2019/tercer_trimestre/art_121_30a/Hip_al_finiquito%2C_en_su_caso_Art_121_fracc_30_no_aplica%2C_la_obra_se_encuentra_en_proceso_3t.pdf"/>
    <hyperlink ref="BX1968" r:id="rId8631" display="https://data.sacmex.cdmx.gob.mx/aplicaciones/transparencia/gestion/docs/2019/dlopsd/ejercicio_2019/tercer_trimestre/art_121_30a/Hip_al_finiquito%2C_en_su_caso_Art_121_fracc_30_no_aplica%2C_la_obra_se_encuentra_en_proceso_3t.pdf"/>
    <hyperlink ref="BX1967" r:id="rId8632" display="https://data.sacmex.cdmx.gob.mx/aplicaciones/transparencia/gestion/docs/2019/dlopsd/ejercicio_2019/tercer_trimestre/art_121_30a/Hip_al_finiquito%2C_en_su_caso_Art_121_fracc_30_no_aplica%2C_la_obra_se_encuentra_en_proceso_3t.pdf"/>
    <hyperlink ref="BX1965" r:id="rId8633" display="https://data.sacmex.cdmx.gob.mx/aplicaciones/transparencia/gestion/docs/2019/dlopsd/ejercicio_2019/tercer_trimestre/art_121_30a/Hip_al_finiquito%2C_en_su_caso_Art_121_fracc_30_no_aplica%2C_la_obra_se_encuentra_en_proceso_3t.pdf"/>
    <hyperlink ref="BX1964" r:id="rId8634" display="https://data.sacmex.cdmx.gob.mx/aplicaciones/transparencia/gestion/docs/2019/dlopsd/ejercicio_2019/tercer_trimestre/art_121_30a/Hip_al_finiquito%2C_en_su_caso_Art_121_fracc_30_no_aplica%2C_la_obra_se_encuentra_en_proceso_3t.pdf"/>
    <hyperlink ref="BX1963" r:id="rId8635" display="https://data.sacmex.cdmx.gob.mx/aplicaciones/transparencia/gestion/docs/2019/dlopsd/ejercicio_2019/tercer_trimestre/art_121_30a/Hip_al_finiquito%2C_en_su_caso_Art_121_fracc_30_no_aplica%2C_la_obra_se_encuentra_en_proceso_3t.pdf"/>
    <hyperlink ref="BX1962" r:id="rId8636" display="https://data.sacmex.cdmx.gob.mx/aplicaciones/transparencia/gestion/docs/2019/dlopsd/ejercicio_2019/tercer_trimestre/art_121_30a/Hip_al_finiquito%2C_en_su_caso_Art_121_fracc_30_no_aplica%2C_la_obra_se_encuentra_en_proceso_3t.pdf"/>
    <hyperlink ref="BX1961" r:id="rId8637" display="https://data.sacmex.cdmx.gob.mx/aplicaciones/transparencia/gestion/docs/2019/dlopsd/ejercicio_2019/tercer_trimestre/art_121_30a/Hip_al_finiquito%2C_en_su_caso_Art_121_fracc_30_no_aplica%2C_la_obra_se_encuentra_en_proceso_3t.pdf"/>
    <hyperlink ref="BX1959" r:id="rId8638" display="https://data.sacmex.cdmx.gob.mx/aplicaciones/transparencia/gestion/docs/2019/dlopsd/ejercicio_2019/tercer_trimestre/art_121_30a/Hip_al_finiquito%2C_en_su_caso_Art_121_fracc_30_no_aplica%2C_la_obra_se_encuentra_en_proceso_3t.pdf"/>
    <hyperlink ref="BX1958" r:id="rId8639" display="https://data.sacmex.cdmx.gob.mx/aplicaciones/transparencia/gestion/docs/2019/dlopsd/ejercicio_2019/tercer_trimestre/art_121_30a/Hip_al_finiquito%2C_en_su_caso_Art_121_fracc_30_no_aplica%2C_la_obra_se_encuentra_en_proceso_3t.pdf"/>
    <hyperlink ref="BX1957" r:id="rId8640" display="https://data.sacmex.cdmx.gob.mx/aplicaciones/transparencia/gestion/docs/2019/dlopsd/ejercicio_2019/tercer_trimestre/art_121_30a/Hip_al_finiquito%2C_en_su_caso_Art_121_fracc_30_no_aplica%2C_la_obra_se_encuentra_en_proceso_3t.pdf"/>
    <hyperlink ref="BX1956" r:id="rId8641" display="https://data.sacmex.cdmx.gob.mx/aplicaciones/transparencia/gestion/docs/2019/dlopsd/ejercicio_2019/tercer_trimestre/art_121_30a/Hip_al_finiquito%2C_en_su_caso_Art_121_fracc_30_no_aplica%2C_la_obra_se_encuentra_en_proceso_3t.pdf"/>
    <hyperlink ref="BX1955" r:id="rId8642" display="https://data.sacmex.cdmx.gob.mx/aplicaciones/transparencia/gestion/docs/2019/dlopsd/ejercicio_2019/tercer_trimestre/art_121_30a/Hip_al_finiquito%2C_en_su_caso_Art_121_fracc_30_no_aplica%2C_la_obra_se_encuentra_en_proceso_3t.pdf"/>
    <hyperlink ref="BX1954" r:id="rId8643" display="https://data.sacmex.cdmx.gob.mx/aplicaciones/transparencia/gestion/docs/2019/dlopsd/ejercicio_2019/tercer_trimestre/art_121_30a/Hip_al_finiquito%2C_en_su_caso_Art_121_fracc_30_no_aplica%2C_la_obra_se_encuentra_en_proceso_3t.pdf"/>
    <hyperlink ref="BX1953" r:id="rId8644" display="https://data.sacmex.cdmx.gob.mx/aplicaciones/transparencia/gestion/docs/2019/dlopsd/ejercicio_2019/tercer_trimestre/art_121_30a/Hip_al_finiquito%2C_en_su_caso_Art_121_fracc_30_no_aplica%2C_la_obra_se_encuentra_en_proceso_3t.pdf"/>
    <hyperlink ref="BX1952" r:id="rId8645" display="https://data.sacmex.cdmx.gob.mx/aplicaciones/transparencia/gestion/docs/2019/dlopsd/ejercicio_2019/tercer_trimestre/art_121_30a/Hip_al_finiquito%2C_en_su_caso_Art_121_fracc_30_no_aplica%2C_la_obra_se_encuentra_en_proceso_3t.pdf"/>
    <hyperlink ref="BX1951" r:id="rId8646" display="https://data.sacmex.cdmx.gob.mx/aplicaciones/transparencia/gestion/docs/2019/dlopsd/ejercicio_2019/tercer_trimestre/art_121_30a/Hip_al_finiquito%2C_en_su_caso_Art_121_fracc_30_no_aplica%2C_la_obra_se_encuentra_en_proceso_3t.pdf"/>
    <hyperlink ref="BX1950" r:id="rId8647" display="https://data.sacmex.cdmx.gob.mx/aplicaciones/transparencia/gestion/docs/2019/dlopsd/ejercicio_2019/tercer_trimestre/art_121_30a/Hip_al_finiquito%2C_en_su_caso_Art_121_fracc_30_no_aplica%2C_la_obra_se_encuentra_en_proceso_3t.pdf"/>
    <hyperlink ref="BX1949" r:id="rId8648" display="https://data.sacmex.cdmx.gob.mx/aplicaciones/transparencia/gestion/docs/2019/dlopsd/ejercicio_2019/tercer_trimestre/art_121_30a/Hip_al_finiquito%2C_en_su_caso_Art_121_fracc_30_no_aplica%2C_la_obra_se_encuentra_en_proceso_3t.pdf"/>
    <hyperlink ref="BX1948" r:id="rId8649" display="https://data.sacmex.cdmx.gob.mx/aplicaciones/transparencia/gestion/docs/2019/dlopsd/ejercicio_2019/tercer_trimestre/art_121_30a/Hip_al_finiquito%2C_en_su_caso_Art_121_fracc_30_no_aplica%2C_la_obra_se_encuentra_en_proceso_3t.pdf"/>
    <hyperlink ref="BX1947" r:id="rId8650" display="https://data.sacmex.cdmx.gob.mx/aplicaciones/transparencia/gestion/docs/2019/dlopsd/ejercicio_2019/tercer_trimestre/art_121_30a/Hip_al_finiquito%2C_en_su_caso_Art_121_fracc_30_no_aplica%2C_la_obra_se_encuentra_en_proceso_3t.pdf"/>
    <hyperlink ref="BX1946" r:id="rId8651" display="https://data.sacmex.cdmx.gob.mx/aplicaciones/transparencia/gestion/docs/2019/dlopsd/ejercicio_2019/tercer_trimestre/art_121_30a/Hip_al_finiquito%2C_en_su_caso_Art_121_fracc_30_no_aplica%2C_la_obra_se_encuentra_en_proceso_3t.pdf"/>
    <hyperlink ref="BX1945" r:id="rId8652" display="https://data.sacmex.cdmx.gob.mx/aplicaciones/transparencia/gestion/docs/2019/dlopsd/ejercicio_2019/tercer_trimestre/art_121_30a/Hip_al_finiquito%2C_en_su_caso_Art_121_fracc_30_no_aplica%2C_la_obra_se_encuentra_en_proceso_3t.pdf"/>
    <hyperlink ref="BX1944" r:id="rId8653" display="https://data.sacmex.cdmx.gob.mx/aplicaciones/transparencia/gestion/docs/2019/dlopsd/ejercicio_2019/tercer_trimestre/art_121_30a/Hip_al_finiquito%2C_en_su_caso_Art_121_fracc_30_no_aplica%2C_la_obra_se_encuentra_en_proceso_3t.pdf"/>
    <hyperlink ref="BX1942" r:id="rId8654" display="https://data.sacmex.cdmx.gob.mx/aplicaciones/transparencia/gestion/docs/2019/dlopsd/ejercicio_2019/tercer_trimestre/art_121_30a/Hip_al_finiquito%2C_en_su_caso_Art_121_fracc_30_no_aplica%2C_la_obra_se_encuentra_en_proceso_3t.pdf"/>
    <hyperlink ref="BX1941" r:id="rId8655" display="https://data.sacmex.cdmx.gob.mx/aplicaciones/transparencia/gestion/docs/2019/dlopsd/ejercicio_2019/tercer_trimestre/art_121_30a/Hip_al_finiquito%2C_en_su_caso_Art_121_fracc_30_no_aplica%2C_la_obra_se_encuentra_en_proceso_3t.pdf"/>
    <hyperlink ref="BX1936" r:id="rId8656" display="https://data.sacmex.cdmx.gob.mx/aplicaciones/transparencia/gestion/docs/2019/dlopsd/ejercicio_2019/tercer_trimestre/art_121_30a/Hip_al_finiquito%2C_en_su_caso_Art_121_fracc_30_no_aplica%2C_la_obra_se_encuentra_en_proceso_3t.pdf"/>
    <hyperlink ref="BX1935" r:id="rId8657" display="https://data.sacmex.cdmx.gob.mx/aplicaciones/transparencia/gestion/docs/2019/dlopsd/ejercicio_2019/tercer_trimestre/art_121_30a/Hip_al_finiquito%2C_en_su_caso_Art_121_fracc_30_no_aplica%2C_la_obra_se_encuentra_en_proceso_3t.pdf"/>
    <hyperlink ref="BX1934" r:id="rId8658" display="https://data.sacmex.cdmx.gob.mx/aplicaciones/transparencia/gestion/docs/2019/dlopsd/ejercicio_2019/tercer_trimestre/art_121_30a/Hip_al_finiquito%2C_en_su_caso_Art_121_fracc_30_no_aplica%2C_la_obra_se_encuentra_en_proceso_3t.pdf"/>
    <hyperlink ref="BX1933" r:id="rId8659" display="https://data.sacmex.cdmx.gob.mx/aplicaciones/transparencia/gestion/docs/2019/dlopsd/ejercicio_2019/tercer_trimestre/art_121_30a/Hip_al_finiquito%2C_en_su_caso_Art_121_fracc_30_no_aplica%2C_la_obra_se_encuentra_en_proceso_3t.pdf"/>
    <hyperlink ref="BX1932" r:id="rId8660" display="https://data.sacmex.cdmx.gob.mx/aplicaciones/transparencia/gestion/docs/2019/dlopsd/ejercicio_2019/tercer_trimestre/art_121_30a/Hip_al_finiquito%2C_en_su_caso_Art_121_fracc_30_no_aplica%2C_la_obra_se_encuentra_en_proceso_3t.pdf"/>
    <hyperlink ref="BW1928" r:id="rId8661" display="http://10.11.10.197/aplicaciones/transparencia/gestion/docs/2019/dlopsd/ejercicio_2019/tercer_trimestre/art_121_30a/Hiperv%C3%ADnculo_al_acta_de_recepcion_fisica_de_los_trabajos_ejecutados_u_hom%C3%B3loga_3_trimestre_2019_desierto.pdf"/>
    <hyperlink ref="BW1929" r:id="rId8662" display="http://10.11.10.197/aplicaciones/transparencia/gestion/docs/2019/dlopsd/ejercicio_2019/tercer_trimestre/art_121_30a/Hiperv%C3%ADnculo_al_acta_de_recepcion_fisica_de_los_trabajos_ejecutados_u_hom%C3%B3loga_3_trimestre_2019_desierto.pdf"/>
    <hyperlink ref="BW1938" r:id="rId8663" display="http://10.11.10.197/aplicaciones/transparencia/gestion/docs/2019/dlopsd/ejercicio_2019/tercer_trimestre/art_121_30a/Hiperv%C3%ADnculo_al_acta_de_recepcion_fisica_de_los_trabajos_ejecutados_u_hom%C3%B3loga_3_trimestre_2019_desierto.pdf"/>
    <hyperlink ref="BW1940" r:id="rId8664" display="http://10.11.10.197/aplicaciones/transparencia/gestion/docs/2019/dlopsd/ejercicio_2019/tercer_trimestre/art_121_30a/Hiperv%C3%ADnculo_al_acta_de_recepcion_fisica_de_los_trabajos_ejecutados_u_hom%C3%B3loga_3_trimestre_2019_desierto.pdf"/>
    <hyperlink ref="BW1943" r:id="rId8665" display="http://10.11.10.197/aplicaciones/transparencia/gestion/docs/2019/dlopsd/ejercicio_2019/tercer_trimestre/art_121_30a/Hiperv%C3%ADnculo_al_acta_de_recepcion_fisica_de_los_trabajos_ejecutados_u_hom%C3%B3loga_3_trimestre_2019_desierto.pdf"/>
    <hyperlink ref="BW1930" r:id="rId8666" display="http://10.11.10.197/aplicaciones/transparencia/gestion/docs/2019/dlopsd/ejercicio_2019/tercer_trimestre/art_121_30a/Hip_al_acta_de_recep_f%C3%ADs_de_los_trab_ejec_u_hom%C3%B3loga_Art_121_fracc_30_A_no_aplica_se_encuentra_en_proceso_3t.pdf"/>
    <hyperlink ref="BW1931" r:id="rId8667" display="http://10.11.10.197/aplicaciones/transparencia/gestion/docs/2019/dlopsd/ejercicio_2019/tercer_trimestre/art_121_30a/Hip_al_acta_de_recep_f%C3%ADs_de_los_trab_ejec_u_hom%C3%B3loga_Art_121_fracc_30_A_no_aplica_se_encuentra_en_proceso_3t.pdf"/>
    <hyperlink ref="BW1932:BW1937" r:id="rId8668" display="http://10.11.10.197/aplicaciones/transparencia/gestion/docs/2019/dlopsd/ejercicio_2019/tercer_trimestre/art_121_30a/Hip_al_acta_de_recep_f%C3%ADs_de_los_trab_ejec_u_hom%C3%B3loga_Art_121_fracc_30_A_no_aplica_se_encuentra_en_proceso_3t.pdf"/>
    <hyperlink ref="BW1939" r:id="rId8669" display="http://10.11.10.197/aplicaciones/transparencia/gestion/docs/2019/dlopsd/ejercicio_2019/tercer_trimestre/art_121_30a/Hip_al_acta_de_recep_f%C3%ADs_de_los_trab_ejec_u_hom%C3%B3loga_Art_121_fracc_30_A_no_aplica_se_encuentra_en_proceso_3t.pdf"/>
    <hyperlink ref="BW1941:BW1942" r:id="rId8670" display="http://10.11.10.197/aplicaciones/transparencia/gestion/docs/2019/dlopsd/ejercicio_2019/tercer_trimestre/art_121_30a/Hip_al_acta_de_recep_f%C3%ADs_de_los_trab_ejec_u_hom%C3%B3loga_Art_121_fracc_30_A_no_aplica_se_encuentra_en_proceso_3t.pdf"/>
    <hyperlink ref="BW1944:BW1953" r:id="rId8671" display="http://10.11.10.197/aplicaciones/transparencia/gestion/docs/2019/dlopsd/ejercicio_2019/tercer_trimestre/art_121_30a/Hip_al_acta_de_recep_f%C3%ADs_de_los_trab_ejec_u_hom%C3%B3loga_Art_121_fracc_30_A_no_aplica_se_encuentra_en_proceso_3t.pdf"/>
    <hyperlink ref="BW1954:BW1968" r:id="rId8672" display="http://10.11.10.197/aplicaciones/transparencia/gestion/docs/2019/dlopsd/ejercicio_2019/tercer_trimestre/art_121_30a/Hip_al_acta_de_recep_f%C3%ADs_de_los_trab_ejec_u_hom%C3%B3loga_Art_121_fracc_30_A_no_aplica_se_encuentra_en_proceso_3t.pdf"/>
    <hyperlink ref="BX1969" r:id="rId8673" display="https://data.sacmex.cdmx.gob.mx/aplicaciones/transparencia/gestion/docs/2019/dlopsd/ejercicio_2019/tercer_trimestre/art_121_30a/Hip_al_finiquito%2C_en_su_caso_Art_121_fracc_30_no_aplica%2C_la_obra_se_encuentra_en_proceso_3t.pdf"/>
    <hyperlink ref="BW1969" r:id="rId8674" display="http://10.11.10.197/aplicaciones/transparencia/gestion/docs/2019/dlopsd/ejercicio_2019/tercer_trimestre/art_121_30a/Hip_al_acta_de_recep_f%C3%ADs_de_los_trab_ejec_u_hom%C3%B3loga_Art_121_fracc_30_A_no_aplica_se_encuentra_en_proceso_3t.pdf"/>
    <hyperlink ref="BU1930" r:id="rId8675" display="http://10.11.10.197/aplicaciones/transparencia/gestion/docs/2019/dlopsd/ejercicio_2019/tercer_trimestre/art_121_30a/avances_fis%C3%ADcos_financieros_3t_xxxa.pdf"/>
    <hyperlink ref="BV1930" r:id="rId8676" display="http://10.11.10.197/aplicaciones/transparencia/gestion/docs/2019/dlopsd/ejercicio_2019/tercer_trimestre/art_121_30a/avances_fis%C3%ADcos_financieros_3t_xxxa.pdf"/>
    <hyperlink ref="BU1931" r:id="rId8677" display="http://10.11.10.197/aplicaciones/transparencia/gestion/docs/2019/dlopsd/ejercicio_2019/tercer_trimestre/art_121_30a/avances_fis%C3%ADcos_financieros_3t_xxxa.pdf"/>
    <hyperlink ref="BU1932" r:id="rId8678" display="http://10.11.10.197/aplicaciones/transparencia/gestion/docs/2019/dlopsd/ejercicio_2019/tercer_trimestre/art_121_30a/avances_fis%C3%ADcos_financieros_3t_xxxa.pdf"/>
    <hyperlink ref="BU1933" r:id="rId8679" display="http://10.11.10.197/aplicaciones/transparencia/gestion/docs/2019/dlopsd/ejercicio_2019/tercer_trimestre/art_121_30a/avances_fis%C3%ADcos_financieros_3t_xxxa.pdf"/>
    <hyperlink ref="BU1934" r:id="rId8680" display="http://10.11.10.197/aplicaciones/transparencia/gestion/docs/2019/dlopsd/ejercicio_2019/tercer_trimestre/art_121_30a/avances_fis%C3%ADcos_financieros_3t_xxxa.pdf"/>
    <hyperlink ref="BU1935" r:id="rId8681" display="http://10.11.10.197/aplicaciones/transparencia/gestion/docs/2019/dlopsd/ejercicio_2019/tercer_trimestre/art_121_30a/avances_fis%C3%ADcos_financieros_3t_xxxa.pdf"/>
    <hyperlink ref="BU1936" r:id="rId8682" display="http://10.11.10.197/aplicaciones/transparencia/gestion/docs/2019/dlopsd/ejercicio_2019/tercer_trimestre/art_121_30a/avances_fis%C3%ADcos_financieros_3t_xxxa.pdf"/>
    <hyperlink ref="BV1931" r:id="rId8683" display="http://10.11.10.197/aplicaciones/transparencia/gestion/docs/2019/dlopsd/ejercicio_2019/tercer_trimestre/art_121_30a/avances_fis%C3%ADcos_financieros_3t_xxxa.pdf"/>
    <hyperlink ref="BV1932" r:id="rId8684" display="http://10.11.10.197/aplicaciones/transparencia/gestion/docs/2019/dlopsd/ejercicio_2019/tercer_trimestre/art_121_30a/avances_fis%C3%ADcos_financieros_3t_xxxa.pdf"/>
    <hyperlink ref="BV1933" r:id="rId8685" display="http://10.11.10.197/aplicaciones/transparencia/gestion/docs/2019/dlopsd/ejercicio_2019/tercer_trimestre/art_121_30a/avances_fis%C3%ADcos_financieros_3t_xxxa.pdf"/>
    <hyperlink ref="BV1934" r:id="rId8686" display="http://10.11.10.197/aplicaciones/transparencia/gestion/docs/2019/dlopsd/ejercicio_2019/tercer_trimestre/art_121_30a/avances_fis%C3%ADcos_financieros_3t_xxxa.pdf"/>
    <hyperlink ref="BV1935" r:id="rId8687" display="http://10.11.10.197/aplicaciones/transparencia/gestion/docs/2019/dlopsd/ejercicio_2019/tercer_trimestre/art_121_30a/avances_fis%C3%ADcos_financieros_3t_xxxa.pdf"/>
    <hyperlink ref="BV1936" r:id="rId8688" display="http://10.11.10.197/aplicaciones/transparencia/gestion/docs/2019/dlopsd/ejercicio_2019/tercer_trimestre/art_121_30a/avances_fis%C3%ADcos_financieros_3t_xxxa.pdf"/>
    <hyperlink ref="BU1939" r:id="rId8689" display="http://10.11.10.197/aplicaciones/transparencia/gestion/docs/2019/dlopsd/ejercicio_2019/tercer_trimestre/art_121_30a/avances_fis%C3%ADcos_financieros_3t_xxxa.pdf"/>
    <hyperlink ref="BV1939" r:id="rId8690" display="http://10.11.10.197/aplicaciones/transparencia/gestion/docs/2019/dlopsd/ejercicio_2019/tercer_trimestre/art_121_30a/avances_fis%C3%ADcos_financieros_3t_xxxa.pdf"/>
    <hyperlink ref="BU1941:BV1942" r:id="rId8691" display="http://10.11.10.197/aplicaciones/transparencia/gestion/docs/2019/dlopsd/ejercicio_2019/tercer_trimestre/art_121_30a/avances_fis%C3%ADcos_financieros_3t_xxxa.pdf"/>
    <hyperlink ref="BU1960" r:id="rId8692" display="https://data.sacmex.cdmx.gob.mx/aplicaciones/transparencia/gestion/docs/2019/dlopsd/ejercicio_2019/tercer_trimestre/art_121_30a/Hiperv%C3%ADnculo_a_informes_de_avances_f%C3%ADsicos_Art_121_fracc_30a_desierto_3t.pdf"/>
    <hyperlink ref="BV1960" r:id="rId8693" display="https://data.sacmex.cdmx.gob.mx/aplicaciones/transparencia/gestion/docs/2019/dlopsd/ejercicio_2019/tercer_trimestre/art_121_30a/Hiperv%C3%ADnculo_a_los_informes_de_avance_financiero_Art_121_fracc_30a_desierto_3t.pdf"/>
    <hyperlink ref="BX1960" r:id="rId8694" display="https://data.sacmex.cdmx.gob.mx/aplicaciones/transparencia/gestion/docs/2019/dlopsd/ejercicio_2019/tercer_trimestre/art_121_30a/Hiperv%C3%ADnculo_al_finiquito_Art_121_fracc_30a_desierto_3t.pdf"/>
    <hyperlink ref="BW1960" r:id="rId8695" display="http://10.11.10.197/aplicaciones/transparencia/gestion/docs/2019/dlopsd/ejercicio_2019/tercer_trimestre/art_121_30a/Hiperv%C3%ADnculo_al_acta_de_recepcion_fisica_de_los_trabajos_ejecutados_u_hom%C3%B3loga_3_trimestre_2019_desierto.pdf"/>
    <hyperlink ref="BV1937" r:id="rId8696" display="http://10.11.10.197/aplicaciones/transparencia/gestion/docs/2019/dlopsd/ejercicio_2019/tercer_trimestre/art_121_30a/avances_fis%C3%ADcos_financieros_3t_xxxa.pdf"/>
    <hyperlink ref="BU1937" r:id="rId8697" display="http://10.11.10.197/aplicaciones/transparencia/gestion/docs/2019/dlopsd/ejercicio_2019/tercer_trimestre/art_121_30a/avances_fis%C3%ADcos_financieros_3t_xxxa.pdf"/>
    <hyperlink ref="BX1937" r:id="rId8698" display="https://data.sacmex.cdmx.gob.mx/aplicaciones/transparencia/gestion/docs/2019/dlopsd/ejercicio_2019/tercer_trimestre/art_121_30a/Hip_al_finiquito%2C_en_su_caso_Art_121_fracc_30_no_aplica%2C_la_obra_se_encuentra_en_proceso_3t.pdf"/>
    <hyperlink ref="BD1928" r:id="rId8699" display="http://10.11.10.197/aplicaciones/transparencia/gestion/docs/2019/dlopsd/ejercicio_2019/tercer_trimestre/art_121_30a/Hiperv%C3%ADnculo_al_cto_y_anexos_Art_121_fracc_30a_desierto_3t.pdf"/>
    <hyperlink ref="BE1928" r:id="rId8700" display="http://10.11.10.197/aplicaciones/transparencia/gestion/docs/2019/dlopsd/ejercicio_2019/tercer_trimestre/art_121_30a/Hiperv%C3%ADnculo_al_comunicado_de_suspensi%C3%B3n_Art_121_fracc_30a_desierto_3t.pdf"/>
    <hyperlink ref="BD1929" r:id="rId8701" display="http://10.11.10.197/aplicaciones/transparencia/gestion/docs/2019/dlopsd/ejercicio_2019/tercer_trimestre/art_121_30a/Hiperv%C3%ADnculo_al_cto_y_anexos_Art_121_fracc_30a_desierto_3t.pdf"/>
    <hyperlink ref="BE1929" r:id="rId8702" display="http://10.11.10.197/aplicaciones/transparencia/gestion/docs/2019/dlopsd/ejercicio_2019/tercer_trimestre/art_121_30a/Hiperv%C3%ADnculo_al_comunicado_de_suspensi%C3%B3n_Art_121_fracc_30a_desierto_3t.pdf"/>
    <hyperlink ref="BE1930" r:id="rId8703" display="http://10.11.10.197/aplicaciones/transparencia/gestion/docs/2019/dlopsd/ejercicio_2019/tercer_trimestre/art_121_30a/Hiperv%C3%ADnculo_al_comunicado_de_suspensi%C3%B3n_art_121_fracc_30A_no_aplica_no_esta_suspendido_3t.pdf"/>
    <hyperlink ref="BE1931" r:id="rId8704" display="https://data.sacmex.cdmx.gob.mx/aplicaciones/transparencia/gestion/docs/2019/dlopsd/ejercicio_2019/tercer_trimestre/art_121_30a/Hiperv%C3%ADnculo_al_comunicado_de_suspensi%C3%B3n_art_121_fracc_30A_no_aplica_no_esta_suspendido_3t.pdf"/>
    <hyperlink ref="BE1932" r:id="rId8705" display="http://10.11.10.197/aplicaciones/transparencia/gestion/docs/2019/dlopsd/ejercicio_2019/tercer_trimestre/art_121_30a/Hiperv%C3%ADnculo_al_comunicado_de_suspensi%C3%B3n_art_121_fracc_30A_no_aplica_no_esta_suspendido_3t.pdf"/>
    <hyperlink ref="BE1933" r:id="rId8706" display="http://10.11.10.197/aplicaciones/transparencia/gestion/docs/2019/dlopsd/ejercicio_2019/tercer_trimestre/art_121_30a/Hiperv%C3%ADnculo_al_comunicado_de_suspensi%C3%B3n_art_121_fracc_30A_no_aplica_no_esta_suspendido_3t.pdf"/>
    <hyperlink ref="BE1934" r:id="rId8707" display="http://10.11.10.197/aplicaciones/transparencia/gestion/docs/2019/dlopsd/ejercicio_2019/tercer_trimestre/art_121_30a/Hiperv%C3%ADnculo_al_comunicado_de_suspensi%C3%B3n_art_121_fracc_30A_no_aplica_no_esta_suspendido_3t.pdf"/>
    <hyperlink ref="BD1935" r:id="rId8708" display="http://10.11.10.197/aplicaciones/transparencia/gestion/docs/2019/dlopsd/ejercicio_2019/tercer_trimestre/art_121_30a/ctos/0110-19_Cto_Afectado.pdf"/>
    <hyperlink ref="BE1935:BE1938" r:id="rId8709" display="http://10.11.10.197/aplicaciones/transparencia/gestion/docs/2019/dlopsd/ejercicio_2019/tercer_trimestre/art_121_30a/Hiperv%C3%ADnculo_al_comunicado_de_suspensi%C3%B3n_art_121_fracc_30A_no_aplica_no_esta_suspendido_3t.pdf"/>
    <hyperlink ref="BD1938" r:id="rId8710" display="http://10.11.10.197/aplicaciones/transparencia/gestion/docs/2019/dlopsd/ejercicio_2019/tercer_trimestre/art_121_30a/Hiperv%C3%ADnculo_al_cto_y_anexos_Art_121_fracc_30a_desierto_3t.pdf"/>
    <hyperlink ref="BE1938" r:id="rId8711" display="http://10.11.10.197/aplicaciones/transparencia/gestion/docs/2019/dlopsd/ejercicio_2019/tercer_trimestre/art_121_30a/Hiperv%C3%ADnculo_al_comunicado_de_suspensi%C3%B3n_Art_121_fracc_30a_desierto_3t.pdf"/>
    <hyperlink ref="BD1939" r:id="rId8712" display="http://10.11.10.197/aplicaciones/transparencia/gestion/docs/2019/dlopsd/ejercicio_2019/tercer_trimestre/art_121_30a/ctos/0096-19_Cto_Afectado.pdf"/>
    <hyperlink ref="BE1940" r:id="rId8713" display="http://10.11.10.197/aplicaciones/transparencia/gestion/docs/2019/dlopsd/ejercicio_2019/tercer_trimestre/art_121_30a/Hiperv%C3%ADnculo_al_comunicado_de_suspensi%C3%B3n_Art_121_fracc_30a_desierto_3t.pdf"/>
    <hyperlink ref="BD1940" r:id="rId8714" display="http://10.11.10.197/aplicaciones/transparencia/gestion/docs/2019/dlopsd/ejercicio_2019/tercer_trimestre/art_121_30a/Hiperv%C3%ADnculo_al_cto_y_anexos_Art_121_fracc_30a_desierto_3t.pdf"/>
    <hyperlink ref="BE1943" r:id="rId8715" display="http://10.11.10.197/aplicaciones/transparencia/gestion/docs/2019/dlopsd/ejercicio_2019/tercer_trimestre/art_121_30a/Hiperv%C3%ADnculo_al_comunicado_de_suspensi%C3%B3n_Art_121_fracc_30a_desierto_3t.pdf"/>
    <hyperlink ref="BD1943" r:id="rId8716" display="http://10.11.10.197/aplicaciones/transparencia/gestion/docs/2019/dlopsd/ejercicio_2019/tercer_trimestre/art_121_30a/Hiperv%C3%ADnculo_al_cto_y_anexos_Art_121_fracc_30a_desierto_3t.pdf"/>
    <hyperlink ref="BE1939" r:id="rId8717" display="http://10.11.10.197/aplicaciones/transparencia/gestion/docs/2019/dlopsd/ejercicio_2019/tercer_trimestre/art_121_30a/Hiperv%C3%ADnculo_al_comunicado_de_suspensi%C3%B3n_art_121_fracc_30A_no_aplica_no_esta_suspendido_3t.pdf"/>
    <hyperlink ref="BE1941" r:id="rId8718" display="http://10.11.10.197/aplicaciones/transparencia/gestion/docs/2019/dlopsd/ejercicio_2019/tercer_trimestre/art_121_30a/Hiperv%C3%ADnculo_al_comunicado_de_suspensi%C3%B3n_art_121_fracc_30A_no_aplica_no_esta_suspendido_3t.pdf"/>
    <hyperlink ref="BE1942" r:id="rId8719" display="http://10.11.10.197/aplicaciones/transparencia/gestion/docs/2019/dlopsd/ejercicio_2019/tercer_trimestre/art_121_30a/Hiperv%C3%ADnculo_al_comunicado_de_suspensi%C3%B3n_art_121_fracc_30A_no_aplica_no_esta_suspendido_3t.pdf"/>
    <hyperlink ref="BE1944:BE1954" r:id="rId8720" display="http://10.11.10.197/aplicaciones/transparencia/gestion/docs/2019/dlopsd/ejercicio_2019/tercer_trimestre/art_121_30a/Hiperv%C3%ADnculo_al_comunicado_de_suspensi%C3%B3n_art_121_fracc_30A_no_aplica_no_esta_suspendido_3t.pdf"/>
    <hyperlink ref="BE1956:BE1957" r:id="rId8721" display="http://10.11.10.197/aplicaciones/transparencia/gestion/docs/2019/dlopsd/ejercicio_2019/tercer_trimestre/art_121_30a/Hiperv%C3%ADnculo_al_comunicado_de_suspensi%C3%B3n_art_121_fracc_30A_no_aplica_no_esta_suspendido_3t.pdf"/>
    <hyperlink ref="BE1958" r:id="rId8722" display="http://10.11.10.197/aplicaciones/transparencia/gestion/docs/2019/dlopsd/ejercicio_2019/tercer_trimestre/art_121_30a/Hiperv%C3%ADnculo_al_comunicado_de_suspensi%C3%B3n_art_121_fracc_30A_no_aplica_no_esta_suspendido_3t.pdf"/>
    <hyperlink ref="BD1930" r:id="rId8723" display="http://10.11.10.197/aplicaciones/transparencia/gestion/docs/2019/dlopsd/ejercicio_2019/tercer_trimestre/art_121_30a/ctos/0107-19_CTO.pdf"/>
    <hyperlink ref="BD1931" r:id="rId8724" display="http://10.11.10.197/aplicaciones/transparencia/gestion/docs/2019/dlopsd/ejercicio_2019/tercer_trimestre/art_121_30a/ctos/0108-19_1928__CTO.pdf"/>
    <hyperlink ref="BD1934" r:id="rId8725" display="http://10.11.10.197/aplicaciones/transparencia/gestion/docs/2019/dlopsd/ejercicio_2019/tercer_trimestre/art_121_30a/ctos/0114-19__CTO.pdf"/>
    <hyperlink ref="BD1954" r:id="rId8726" display="http://10.11.10.197/aplicaciones/transparencia/gestion/docs/2019/dlopsd/ejercicio_2019/tercer_trimestre/art_121_30a/ctos/0115-19_CTO.pdf"/>
    <hyperlink ref="BD1956" r:id="rId8727" display="http://10.11.10.197/aplicaciones/transparencia/gestion/docs/2019/dlopsd/ejercicio_2019/tercer_trimestre/art_121_30a/ctos/0127-19__CTO.pdf"/>
    <hyperlink ref="BD1957" r:id="rId8728" display="https://data.sacmex.cdmx.gob.mx/aplicaciones/transparencia/gestion/docs/2019/dlopsd/ejercicio_2019/tercer_trimestre/art_121_30a/ctos/0128-19__CTO.pdf"/>
    <hyperlink ref="BD1958" r:id="rId8729" display="http://10.11.10.197/aplicaciones/transparencia/gestion/docs/2019/dlopsd/ejercicio_2019/tercer_trimestre/art_121_30a/ctos/0129-19__CTO.pdf"/>
    <hyperlink ref="BE1962:BE1966" r:id="rId8730" display="http://10.11.10.197/aplicaciones/transparencia/gestion/docs/2019/dlopsd/ejercicio_2019/tercer_trimestre/art_121_30a/Hiperv%C3%ADnculo_al_comunicado_de_suspensi%C3%B3n_art_121_fracc_30A_no_aplica_no_esta_suspendido_3t.pdf"/>
    <hyperlink ref="BD1936" r:id="rId8731" display="http://10.11.10.197/aplicaciones/transparencia/gestion/docs/2019/dlopsd/ejercicio_2019/tercer_trimestre/art_121_30a/ctos/0112-19_Cto_Afectado.pdf"/>
    <hyperlink ref="BD1944" r:id="rId8732" display="http://10.11.10.197/aplicaciones/transparencia/gestion/docs/2019/dlopsd/ejercicio_2019/tercer_trimestre/art_121_30a/ctos/0131-19_Cto_Afectado.pdf"/>
    <hyperlink ref="BD1966" r:id="rId8733" display="https://data.sacmex.cdmx.gob.mx/aplicaciones/transparencia/gestion/docs/2019/dlopsd/ejercicio_2019/tercer_trimestre/art_121_30a/ctos/0135-19_Cto_Afectado.pdf"/>
    <hyperlink ref="BD1964" r:id="rId8734" display="http://10.11.10.197/aplicaciones/transparencia/gestion/docs/2019/dlopsd/ejercicio_2019/tercer_trimestre/art_121_30a/ctos/0136-19_Cto__Afectado.pdf"/>
    <hyperlink ref="BE1967" r:id="rId8735" display="https://data.sacmex.cdmx.gob.mx/aplicaciones/transparencia/gestion/docs/2019/dlopsd/ejercicio_2019/tercer_trimestre/art_121_30a/Hiperv%C3%ADnculo_al_comunicado_de_suspensi%C3%B3n_art_121_fracc_30A_no_aplica_no_esta_suspendido_3t.pdf"/>
    <hyperlink ref="BE1968" r:id="rId8736" display="http://10.11.10.197/aplicaciones/transparencia/gestion/docs/2019/dlopsd/ejercicio_2019/tercer_trimestre/art_121_30a/Hiperv%C3%ADnculo_al_comunicado_de_suspensi%C3%B3n_art_121_fracc_30A_no_aplica_no_esta_suspendido_3t.pdf"/>
    <hyperlink ref="BD1932" r:id="rId8737" display="http://data.sacmex.cdmx.gob.mx/aplicaciones/transparencia/gestion/docs/2019/dlopsd/ejercicio_2019/tercer_trimestre/art_121_30a/ctos/0109-19__Cto_Afectado.pdf"/>
    <hyperlink ref="BE1957" r:id="rId8738" display="https://data.sacmex.cdmx.gob.mx/aplicaciones/transparencia/gestion/docs/2019/dlopsd/ejercicio_2019/tercer_trimestre/art_121_30a/Hiperv%C3%ADnculo_al_comunicado_de_suspensi%C3%B3n_art_121_fracc_30A_no_aplica_no_esta_suspendido_3t.pdf"/>
    <hyperlink ref="BE1969" r:id="rId8739" display="https://data.sacmex.cdmx.gob.mx/aplicaciones/transparencia/gestion/docs/2019/dlopsd/ejercicio_2019/tercer_trimestre/art_121_30a/Hiperv%C3%ADnculo_al_comunicado_de_suspensi%C3%B3n_art_121_fracc_30A_no_aplica_no_esta_suspendido_3t.pdf"/>
    <hyperlink ref="BE1955" r:id="rId8740" display="http://10.11.10.197/aplicaciones/transparencia/gestion/docs/2019/dlopsd/ejercicio_2019/tercer_trimestre/art_121_30a/Hiperv%C3%ADnculo_al_comunicado_de_suspensi%C3%B3n_art_121_fracc_30A_no_aplica_no_esta_suspendido_3t.pdf"/>
    <hyperlink ref="BE1960" r:id="rId8741" display="http://10.11.10.197/aplicaciones/transparencia/gestion/docs/2019/dlopsd/ejercicio_2019/tercer_trimestre/art_121_30a/Hiperv%C3%ADnculo_al_comunicado_de_suspensi%C3%B3n_Art_121_fracc_30a_desierto_3t.pdf"/>
    <hyperlink ref="BD1960" r:id="rId8742" display="http://10.11.10.197/aplicaciones/transparencia/gestion/docs/2019/dlopsd/ejercicio_2019/tercer_trimestre/art_121_30a/Hiperv%C3%ADnculo_al_cto_y_anexos_Art_121_fracc_30a_desierto_3t.pdf"/>
    <hyperlink ref="BD1941" r:id="rId8743" display="http://10.11.10.197/aplicaciones/transparencia/gestion/docs/2019/dlopsd/ejercicio_2019/tercer_trimestre/art_121_30a/ctos/0126-19__Cto_Afectado.pdf"/>
    <hyperlink ref="BD1969" r:id="rId8744" display="http://10.11.10.197/aplicaciones/transparencia/gestion/docs/2019/dlopsd/ejercicio_2019/tercer_trimestre/art_121_30a/ctos/0162-19_cto20191002_13192068.pdf"/>
    <hyperlink ref="BD1968" r:id="rId8745" display="http://10.11.10.197/aplicaciones/transparencia/gestion/docs/2019/dlopsd/ejercicio_2019/tercer_trimestre/art_121_30a/ctos/0143-19_Cto_Afectado.pdf"/>
    <hyperlink ref="BD1963" r:id="rId8746" display="http://10.11.10.197/aplicaciones/transparencia/gestion/docs/2019/dlopsd/ejercicio_2019/tercer_trimestre/art_121_30a/ctos/0134-19_Cto_Afectado.pdf"/>
    <hyperlink ref="BD1965" r:id="rId8747" display="http://10.11.10.197/aplicaciones/transparencia/gestion/docs/2019/dlopsd/ejercicio_2019/tercer_trimestre/art_121_30a/ctos/0138-19_Cto_Afectado.pdf"/>
    <hyperlink ref="BD1949" r:id="rId8748" display="http://10.11.10.197/aplicaciones/transparencia/gestion/docs/2019/dlopsd/ejercicio_2019/tercer_trimestre/art_121_30a/ctos/0137-19_Cto_Afectado.pdf"/>
    <hyperlink ref="BD1946" r:id="rId8749" display="http://10.11.10.197/aplicaciones/transparencia/gestion/docs/2019/dlopsd/ejercicio_2019/tercer_trimestre/art_121_30a/ctos/0133-19_CTO.pdf"/>
    <hyperlink ref="BD1945" r:id="rId8750" display="http://10.11.10.197/aplicaciones/transparencia/gestion/docs/2019/dlopsd/ejercicio_2019/tercer_trimestre/art_121_30a/ctos/0132-19_cto.pdf"/>
    <hyperlink ref="BD1951" r:id="rId8751" display="http://10.11.10.197/aplicaciones/transparencia/gestion/docs/2019/dlopsd/ejercicio_2019/tercer_trimestre/art_121_30a/ctos/0145-19_cto.pdf"/>
    <hyperlink ref="BD1952" r:id="rId8752" display="http://10.11.10.197/aplicaciones/transparencia/gestion/docs/2019/dlopsd/ejercicio_2019/tercer_trimestre/art_121_30a/ctos/0160-19_cto.pdf"/>
    <hyperlink ref="BD1955" r:id="rId8753" display="http://10.11.10.197/aplicaciones/transparencia/gestion/docs/2019/dlopsd/ejercicio_2019/tercer_trimestre/art_121_30a/ctos/0161-19_cto.pdf"/>
    <hyperlink ref="BD1947" r:id="rId8754" display="http://10.11.10.197/aplicaciones/transparencia/gestion/docs/2019/dlopsd/ejercicio_2019/tercer_trimestre/art_121_30b/ctos/0139-19_cto.pdf"/>
    <hyperlink ref="BD1967" r:id="rId8755" display="http://10.11.10.197/aplicaciones/transparencia/gestion/docs/2019/dlopsd/ejercicio_2019/tercer_trimestre/art_121_30b/ctos/0142-19_cto.pdf"/>
    <hyperlink ref="BD1959" r:id="rId8756" display="http://10.11.10.197/aplicaciones/transparencia/gestion/docs/2019/dlopsd/ejercicio_2019/tercer_trimestre/art_121_30a/ctos/0163_19_cto.pdf"/>
    <hyperlink ref="BE1959" r:id="rId8757" display="http://10.11.10.197/aplicaciones/transparencia/gestion/docs/2019/dlopsd/ejercicio_2019/tercer_trimestre/art_121_30a/Hiperv%C3%ADnculo_al_comunicado_de_suspensi%C3%B3n_art_121_fracc_30A_no_aplica_no_esta_suspendido_3t.pdf"/>
    <hyperlink ref="BD1937" r:id="rId8758" display="http://10.11.10.197/aplicaciones/transparencia/gestion/docs/2019/dlopsd/ejercicio_2019/tercer_trimestre/art_121_30a/ctos/0113-19_Cto_Afectado.pdf"/>
    <hyperlink ref="BD1953" r:id="rId8759" display="http://10.11.10.197/aplicaciones/transparencia/gestion/docs/2019/dlopsd/ejercicio_2019/tercer_trimestre/art_121_30a/ctos/0141-19_1928_cto.pdf"/>
    <hyperlink ref="BD1933" r:id="rId8760" display="http://10.11.10.197/aplicaciones/transparencia/gestion/docs/2019/dlopsd/ejercicio_2019/tercer_trimestre/art_121_30a/ctos/en_proceso_de_registro_presupuestal_121_30a_3T.pdf"/>
    <hyperlink ref="BE1961" r:id="rId8761" display="http://10.11.10.197/aplicaciones/transparencia/gestion/docs/2019/dlopsd/ejercicio_2019/tercer_trimestre/art_121_30a/Hiperv%C3%ADnculo_al_comunicado_de_suspensi%C3%B3n_Art_121_fracc_30a_desierto_3t.pdf"/>
    <hyperlink ref="BD1961" r:id="rId8762" display="https://data.sacmex.cdmx.gob.mx/aplicaciones/transparencia/gestion/docs/2019/dlopsd/ejercicio_2019/tercer_trimestre/art_121_30a/ctos/0164-19_cto20191016.pdf"/>
    <hyperlink ref="M53" r:id="rId8763" display="https://10.11.10.197/aplicaciones/transparencia/gestion/docs/2019/dlopsa/Ejercicio_2019/Art%C3%ADculo_121/Fraccion_XXX_A/PrimerTrimestre/invitaciones/irp00119.pdf"/>
    <hyperlink ref="M54" r:id="rId8764" display="https://10.11.10.197/aplicaciones/transparencia/gestion/docs/2019/dlopsa/Ejercicio_2019/Art%C3%ADculo_121/Fraccion_XXX_A/PrimerTrimestre/invitaciones/irp00219.pdf"/>
    <hyperlink ref="M55" r:id="rId8765" display="https://10.11.10.197/aplicaciones/transparencia/gestion/docs/2019/dlopsa/Ejercicio_2019/Art%C3%ADculo_121/Fraccion_XXX_A/PrimerTrimestre/invitaciones/irp00319.pdf"/>
    <hyperlink ref="M56" r:id="rId8766" display="https://10.11.10.197/aplicaciones/transparencia/gestion/docs/2019/dlopsa/Ejercicio_2019/Art%C3%ADculo_121/Fraccion_XXX_A/PrimerTrimestre/invitaciones/irp00419.pdf"/>
    <hyperlink ref="M57" r:id="rId8767" display="https://10.11.10.197/aplicaciones/transparencia/gestion/docs/2019/dlopsa/Ejercicio_2019/Art%C3%ADculo_121/Fraccion_XXX_A/PrimerTrimestre/invitaciones/irp00519.pdf"/>
    <hyperlink ref="M58" r:id="rId8768" display="https://10.11.10.197/aplicaciones/transparencia/gestion/docs/2019/dlopsa/Ejercicio_2019/Art%C3%ADculo_121/Fraccion_XXX_A/PrimerTrimestre/invitaciones/irp00619.pdf"/>
    <hyperlink ref="M59" r:id="rId8769" display="https://10.11.10.197/aplicaciones/transparencia/gestion/docs/2019/dlopsa/Ejercicio_2019/Art%C3%ADculo_121/Fraccion_XXX_A/PrimerTrimestre/invitaciones/irp00719.pdf"/>
    <hyperlink ref="M60" r:id="rId8770" display="https://10.11.10.197/aplicaciones/transparencia/gestion/docs/2019/dlopsa/Ejercicio_2019/Art%C3%ADculo_121/Fraccion_XXX_A/PrimerTrimestre/invitaciones/irp00819.pdf"/>
    <hyperlink ref="M61" r:id="rId8771" display="https://10.11.10.197/aplicaciones/transparencia/gestion/docs/2019/dlopsa/Ejercicio_2019/Art%C3%ADculo_121/Fraccion_XXX_A/PrimerTrimestre/invitaciones/irp00919.pdf"/>
    <hyperlink ref="M62" r:id="rId8772" display="https://10.11.10.197/aplicaciones/transparencia/gestion/docs/2019/dlopsa/Ejercicio_2019/Art%C3%ADculo_121/Fraccion_XXX_A/PrimerTrimestre/invitaciones/irp01019.pdf"/>
    <hyperlink ref="M63" r:id="rId8773" display="https://10.11.10.197/aplicaciones/transparencia/gestion/docs/2019/dlopsa/Ejercicio_2019/Art%C3%ADculo_121/Fraccion_XXX_A/PrimerTrimestre/invitaciones/irp01119.pdf"/>
    <hyperlink ref="M64" r:id="rId8774" display="https://10.11.10.197/aplicaciones/transparencia/gestion/docs/2019/dlopsa/Ejercicio_2019/Art%C3%ADculo_121/Fraccion_XXX_A/PrimerTrimestre/invitaciones/irp01219.pdf"/>
    <hyperlink ref="M65" r:id="rId8775" display="https://10.11.10.197/aplicaciones/transparencia/gestion/docs/2019/dlopsa/Ejercicio_2019/Art%C3%ADculo_121/Fraccion_XXX_A/PrimerTrimestre/invitaciones/irp01319.pdf"/>
    <hyperlink ref="M66" r:id="rId8776" display="https://10.11.10.197/aplicaciones/transparencia/gestion/docs/2019/dlopsa/Ejercicio_2019/Art%C3%ADculo_121/Fraccion_XXX_A/PrimerTrimestre/invitaciones/irp01419.pdf"/>
    <hyperlink ref="M67" r:id="rId8777" display="https://10.11.10.197/aplicaciones/transparencia/gestion/docs/2019/dlopsa/Ejercicio_2019/Art%C3%ADculo_121/Fraccion_XXX_A/PrimerTrimestre/invitaciones/irp01519.pdf"/>
    <hyperlink ref="M146" r:id="rId8778" display="https://10.11.10.197/aplicaciones/transparencia/gestion/docs/2019/dlopsa/Ejercicio_2019/Art%C3%ADculo_121/Fraccion_XXX_A/PrimerTrimestre/invitaciones/irp01619.pdf"/>
    <hyperlink ref="M147" r:id="rId8779" display="https://10.11.10.197/aplicaciones/transparencia/gestion/docs/2019/dlopsa/Ejercicio_2019/Art%C3%ADculo_121/Fraccion_XXX_A/PrimerTrimestre/invitaciones/irp01719.pdf"/>
    <hyperlink ref="M159" r:id="rId8780" display="http://10.11.10.197/aplicaciones/transparencia/gestion/docs/2019/dlopsa/Ejercicio_2019/Art%C3%ADculo_121/Fraccion_XXX_A/SegundoTrimestre/convocatoriaseinvitaciones/conv004_local29.pdf"/>
    <hyperlink ref="M163" r:id="rId8781" display="http://10.11.10.197/aplicaciones/transparencia/gestion/docs/2019/dlopsa/Ejercicio_2019/Art%C3%ADculo_121/Fraccion_XXX_A/SegundoTrimestre/convocatoriaseinvitaciones/conv005_local31_32.pdf"/>
    <hyperlink ref="M164" r:id="rId8782" display="http://10.11.10.197/aplicaciones/transparencia/gestion/docs/2019/dlopsa/Ejercicio_2019/Art%C3%ADculo_121/Fraccion_XXX_A/SegundoTrimestre/convocatoriaseinvitaciones/conv005_local31_32.pdf"/>
    <hyperlink ref="M165" r:id="rId8783" display="http://10.11.10.197/aplicaciones/transparencia/gestion/docs/2019/dlopsa/Ejercicio_2019/Art%C3%ADculo_121/Fraccion_XXX_A/SegundoTrimestre/convocatoriaseinvitaciones/conv007_local33_34.pdf"/>
    <hyperlink ref="M166" r:id="rId8784" display="http://10.11.10.197/aplicaciones/transparencia/gestion/docs/2019/dlopsa/Ejercicio_2019/Art%C3%ADculo_121/Fraccion_XXX_A/SegundoTrimestre/convocatoriaseinvitaciones/conv007_local33_34.pdf"/>
    <hyperlink ref="M169" r:id="rId8785" display="http://10.11.10.197/aplicaciones/transparencia/gestion/docs/2019/dlopsa/Ejercicio_2019/Art%C3%ADculo_121/Fraccion_XXX_A/SegundoTrimestre/convocatoriaseinvitaciones/conv008_local35_36.pdf"/>
    <hyperlink ref="M170" r:id="rId8786" display="http://10.11.10.197/aplicaciones/transparencia/gestion/docs/2019/dlopsa/Ejercicio_2019/Art%C3%ADculo_121/Fraccion_XXX_A/SegundoTrimestre/convocatoriaseinvitaciones/conv008_local35_36.pdf"/>
    <hyperlink ref="M171" r:id="rId8787" display="http://10.11.10.197/aplicaciones/transparencia/gestion/docs/2019/dlopsa/Ejercicio_2019/Art%C3%ADculo_121/Fraccion_XXX_A/SegundoTrimestre/convocatoriaseinvitaciones/conv010_local37_38_39_40.pdf"/>
    <hyperlink ref="M178" r:id="rId8788" display="http://10.11.10.197/aplicaciones/transparencia/gestion/docs/2019/dlopsa/Ejercicio_2019/Art%C3%ADculo_121/Fraccion_XXX_A/SegundoTrimestre/convocatoriaseinvitaciones/conv011_local44_45.pdf"/>
    <hyperlink ref="M161" r:id="rId8789" display="http://10.11.10.197/aplicaciones/transparencia/gestion/docs/2019/dlopsa/Ejercicio_2019/Art%C3%ADculo_121/Fraccion_XXX_A/SegundoTrimestre/convocatoriaseinvitaciones/conv006_federal13_14.pdf"/>
    <hyperlink ref="M162" r:id="rId8790" display="http://10.11.10.197/aplicaciones/transparencia/gestion/docs/2019/dlopsa/Ejercicio_2019/Art%C3%ADculo_121/Fraccion_XXX_A/SegundoTrimestre/convocatoriaseinvitaciones/conv006_federal13_14.pdf"/>
    <hyperlink ref="M177" r:id="rId8791" display="http://10.11.10.197/aplicaciones/transparencia/gestion/docs/2019/dlopsa/Ejercicio_2019/Art%C3%ADculo_121/Fraccion_XXX_A/SegundoTrimestre/convocatoriaseinvitaciones/conv009_federal25.pdf"/>
    <hyperlink ref="M150" r:id="rId8792" display="http://10.11.10.197/aplicaciones/transparencia/gestion/docs/2019/dlopsa/Ejercicio_2019/Art%C3%ADculo_121/Fraccion_XXX_A/SegundoTrimestre/convocatoriaseinvitaciones/conv001_loc20_21.pdf"/>
    <hyperlink ref="M151" r:id="rId8793" display="http://10.11.10.197/aplicaciones/transparencia/gestion/docs/2019/dlopsa/Ejercicio_2019/Art%C3%ADculo_121/Fraccion_XXX_A/SegundoTrimestre/convocatoriaseinvitaciones/conv001_loc20_21.pdf"/>
    <hyperlink ref="M152" r:id="rId8794" display="http://10.11.10.197/aplicaciones/transparencia/gestion/docs/2019/dlopsa/Ejercicio_2019/Art%C3%ADculo_121/Fraccion_XXX_A/SegundoTrimestre/convocatoriaseinvitaciones/conv002_local22_23.pdf"/>
    <hyperlink ref="M153" r:id="rId8795" display="http://10.11.10.197/aplicaciones/transparencia/gestion/docs/2019/dlopsa/Ejercicio_2019/Art%C3%ADculo_121/Fraccion_XXX_A/SegundoTrimestre/convocatoriaseinvitaciones/conv002_local22_23.pdf"/>
    <hyperlink ref="M154" r:id="rId8796" display="http://10.11.10.197/aplicaciones/transparencia/gestion/docs/2019/dlopsa/Ejercicio_2019/Art%C3%ADculo_121/Fraccion_XXX_A/SegundoTrimestre/convocatoriaseinvitaciones/conv003_local24_25_26_27.pdf"/>
    <hyperlink ref="M155:M157" r:id="rId8797" display="http://10.11.10.197/aplicaciones/transparencia/gestion/docs/2019/dlopsa/Ejercicio_2019/Art%C3%ADculo_121/Fraccion_XXX_A/SegundoTrimestre/convocatoriaseinvitaciones/conv003_local24_25_26_27.pdf"/>
    <hyperlink ref="M148" r:id="rId8798" display="http://10.11.10.197/aplicaciones/transparencia/gestion/docs/2019/dlopsa/Ejercicio_2019/Art%C3%ADculo_121/Fraccion_XXX_A/SegundoTrimestre/convocatoriaseinvitaciones/iro01819.pdf"/>
    <hyperlink ref="M149" r:id="rId8799" display="http://10.11.10.197/aplicaciones/transparencia/gestion/docs/2019/dlopsa/Ejercicio_2019/Art%C3%ADculo_121/Fraccion_XXX_A/SegundoTrimestre/convocatoriaseinvitaciones/iro01919.pdf"/>
    <hyperlink ref="M167" r:id="rId8800" display="http://10.11.10.197/aplicaciones/transparencia/gestion/docs/2019/dlopsa/Ejercicio_2019/Art%C3%ADculo_121/Fraccion_XXX_A/SegundoTrimestre/convocatoriaseinvitaciones/e1919.pdf"/>
    <hyperlink ref="M168" r:id="rId8801" display="http://10.11.10.197/aplicaciones/transparencia/gestion/docs/2019/dlopsa/Ejercicio_2019/Art%C3%ADculo_121/Fraccion_XXX_A/SegundoTrimestre/convocatoriaseinvitaciones/e2019.pdf"/>
    <hyperlink ref="M172" r:id="rId8802" display="http://10.11.10.197/aplicaciones/transparencia/gestion/docs/2019/dlopsa/Ejercicio_2019/Art%C3%ADculo_121/Fraccion_XXX_A/SegundoTrimestre/convocatoriaseinvitaciones/e2119.pdf"/>
    <hyperlink ref="M173" r:id="rId8803" display="http://10.11.10.197/aplicaciones/transparencia/gestion/docs/2019/dlopsa/Ejercicio_2019/Art%C3%ADculo_121/Fraccion_XXX_A/SegundoTrimestre/convocatoriaseinvitaciones/e2219.pdf"/>
    <hyperlink ref="M179" r:id="rId8804" display="http://10.11.10.197/aplicaciones/transparencia/gestion/docs/2019/dlopsa/Ejercicio_2019/Art%C3%ADculo_121/Fraccion_XXX_A/SegundoTrimestre/convocatoriaseinvitaciones/e2819.pdf"/>
    <hyperlink ref="M158" r:id="rId8805" display="http://10.11.10.197/aplicaciones/transparencia/gestion/docs/2019/dlopsa/Ejercicio_2019/Art%C3%ADculo_121/Fraccion_XXX_A/SegundoTrimestre/convocatoriaseinvitaciones/irp02819.pdf"/>
    <hyperlink ref="M160" r:id="rId8806" display="http://10.11.10.197/aplicaciones/transparencia/gestion/docs/2019/dlopsa/Ejercicio_2019/Art%C3%ADculo_121/Fraccion_XXX_A/SegundoTrimestre/convocatoriaseinvitaciones/irs03019.pdf"/>
    <hyperlink ref="M176" r:id="rId8807" display="http://10.11.10.197/aplicaciones/transparencia/gestion/docs/2019/dlopsa/Ejercicio_2019/Art%C3%ADculo_121/Fraccion_XXX_A/SegundoTrimestre/convocatoriaseinvitaciones/conv010local37_38_39_40.pdf"/>
    <hyperlink ref="M175" r:id="rId8808" display="http://10.11.10.197/aplicaciones/transparencia/gestion/docs/2019/dlopsa/Ejercicio_2019/Art%C3%ADculo_121/Fraccion_XXX_A/SegundoTrimestre/convocatoriaseinvitaciones/conv010local37_38_39_40.pdf"/>
    <hyperlink ref="M174" r:id="rId8809" display="http://10.11.10.197/aplicaciones/transparencia/gestion/docs/2019/dlopsa/Ejercicio_2019/Art%C3%ADculo_121/Fraccion_XXX_A/SegundoTrimestre/convocatoriaseinvitaciones/conv010local37_38_39_40.pdf"/>
    <hyperlink ref="M542" r:id="rId8810" display="https://10.11.10.197/aplicaciones/transparencia/gestion/docs/2019/dlopsa/Ejercicio_2019/Art%C3%ADculo_121/Fraccion_XXX_A/Tercer_Trimestre/convocatoriaseinvitaciones/iro04919.pdf"/>
    <hyperlink ref="M543" r:id="rId8811" display="https://10.11.10.197/aplicaciones/transparencia/gestion/docs/2019/dlopsa/Ejercicio_2019/Art%C3%ADculo_121/Fraccion_XXX_A/Tercer_Trimestre/convocatoriaseinvitaciones/iro04719.pdf"/>
    <hyperlink ref="M544" r:id="rId8812" display="https://10.11.10.197/aplicaciones/transparencia/gestion/docs/2019/dlopsa/Ejercicio_2019/Art%C3%ADculo_121/Fraccion_XXX_A/Tercer_Trimestre/convocatoriaseinvitaciones/iro04819.pdf"/>
    <hyperlink ref="M545" r:id="rId8813" display="https://10.11.10.197/aplicaciones/transparencia/gestion/docs/2019/dlopsa/Ejercicio_2019/Art%C3%ADculo_121/Fraccion_XXX_A/Tercer_Trimestre/convocatoriaseinvitaciones/irp05519.pdf"/>
    <hyperlink ref="M548" r:id="rId8814" display="https://10.11.10.197/aplicaciones/transparencia/gestion/docs/2019/dlopsa/Ejercicio_2019/Art%C3%ADculo_121/Fraccion_XXX_A/Tercer_Trimestre/convocatoriaseinvitaciones/lp04619conv012.pdf"/>
    <hyperlink ref="M549" r:id="rId8815" display="https://10.11.10.197/aplicaciones/transparencia/gestion/docs/2019/dlopsa/Ejercicio_2019/Art%C3%ADculo_121/Fraccion_XXX_A/Tercer_Trimestre/convocatoriaseinvitaciones/lp05019conv013.pdf"/>
    <hyperlink ref="M550" r:id="rId8816" display="https://10.11.10.197/aplicaciones/transparencia/gestion/docs/2019/dlopsa/Ejercicio_2019/Art%C3%ADculo_121/Fraccion_XXX_A/Tercer_Trimestre/convocatoriaseinvitaciones/lp05119conv013.pdf"/>
    <hyperlink ref="M551" r:id="rId8817" display="https://10.11.10.197/aplicaciones/transparencia/gestion/docs/2019/dlopsa/Ejercicio_2019/Art%C3%ADculo_121/Fraccion_XXX_A/Tercer_Trimestre/convocatoriaseinvitaciones/lp05219conv014.pdf"/>
    <hyperlink ref="M552" r:id="rId8818" display="https://10.11.10.197/aplicaciones/transparencia/gestion/docs/2019/dlopsa/Ejercicio_2019/Art%C3%ADculo_121/Fraccion_XXX_A/Tercer_Trimestre/convocatoriaseinvitaciones/lp05319conv014.pdf"/>
    <hyperlink ref="M553" r:id="rId8819" display="https://10.11.10.197/aplicaciones/transparencia/gestion/docs/2019/dlopsa/Ejercicio_2019/Art%C3%ADculo_121/Fraccion_XXX_A/Tercer_Trimestre/convocatoriaseinvitaciones/lp05419conv015.pdf"/>
    <hyperlink ref="M554" r:id="rId8820" display="https://10.11.10.197/aplicaciones/transparencia/gestion/docs/2019/dlopsa/Ejercicio_2019/Art%C3%ADculo_121/Fraccion_XXX_A/Tercer_Trimestre/convocatoriaseinvitaciones/irp06219.pdf"/>
    <hyperlink ref="M555" r:id="rId8821" display="https://10.11.10.197/aplicaciones/transparencia/gestion/docs/2019/dlopsa/Ejercicio_2019/Art%C3%ADculo_121/Fraccion_XXX_A/Tercer_Trimestre/convocatoriaseinvitaciones/irp06319.pdf"/>
    <hyperlink ref="M557" r:id="rId8822" display="https://10.11.10.197/aplicaciones/transparencia/gestion/docs/2019/dlopsa/Ejercicio_2019/Art%C3%ADculo_121/Fraccion_XXX_A/Tercer_Trimestre/convocatoriaseinvitaciones/lp05719conv016.pdf"/>
    <hyperlink ref="M559" r:id="rId8823" display="https://10.11.10.197/aplicaciones/transparencia/gestion/docs/2019/dlopsa/Ejercicio_2019/Art%C3%ADculo_121/Fraccion_XXX_A/Tercer_Trimestre/convocatoriaseinvitaciones/lp05919conv017.pdf"/>
    <hyperlink ref="M560" r:id="rId8824" display="https://10.11.10.197/aplicaciones/transparencia/gestion/docs/2019/dlopsa/Ejercicio_2019/Art%C3%ADculo_121/Fraccion_XXX_A/Tercer_Trimestre/convocatoriaseinvitaciones/lp06019conv018.pdf"/>
    <hyperlink ref="M561" r:id="rId8825" display="https://10.11.10.197/aplicaciones/transparencia/gestion/docs/2019/dlopsa/Ejercicio_2019/Art%C3%ADculo_121/Fraccion_XXX_A/Tercer_Trimestre/convocatoriaseinvitaciones/lp06119conv019.pdf"/>
    <hyperlink ref="M562" r:id="rId8826" display="https://10.11.10.197/aplicaciones/transparencia/gestion/docs/2019/dlopsa/Ejercicio_2019/Art%C3%ADculo_121/Fraccion_XXX_A/Tercer_Trimestre/convocatoriaseinvitaciones/e03319.pdf"/>
    <hyperlink ref="M563" r:id="rId8827" display="https://10.11.10.197/aplicaciones/transparencia/gestion/docs/2019/dlopsa/Ejercicio_2019/Art%C3%ADculo_121/Fraccion_XXX_A/Tercer_Trimestre/convocatoriaseinvitaciones/e03419.pdf"/>
    <hyperlink ref="M564" r:id="rId8828" display="https://10.11.10.197/aplicaciones/transparencia/gestion/docs/2019/dlopsa/Ejercicio_2019/Art%C3%ADculo_121/Fraccion_XXX_A/Tercer_Trimestre/convocatoriaseinvitaciones/e03519.pdf"/>
    <hyperlink ref="M565" r:id="rId8829" display="https://10.11.10.197/aplicaciones/transparencia/gestion/docs/2019/dlopsa/Ejercicio_2019/Art%C3%ADculo_121/Fraccion_XXX_A/Tercer_Trimestre/convocatoriaseinvitaciones/e03619.pdf"/>
    <hyperlink ref="M566" r:id="rId8830" display="https://10.11.10.197/aplicaciones/transparencia/gestion/docs/2019/dlopsa/Ejercicio_2019/Art%C3%ADculo_121/Fraccion_XXX_A/Tercer_Trimestre/convocatoriaseinvitaciones/e04219conv028.pdf"/>
    <hyperlink ref="M567" r:id="rId8831" display="https://10.11.10.197/aplicaciones/transparencia/gestion/docs/2019/dlopsa/Ejercicio_2019/Art%C3%ADculo_121/Fraccion_XXX_A/Tercer_Trimestre/convocatoriaseinvitaciones/lp06619conv019.pdf"/>
    <hyperlink ref="M568" r:id="rId8832" display="https://10.11.10.197/aplicaciones/transparencia/gestion/docs/2019/dlopsa/Ejercicio_2019/Art%C3%ADculo_121/Fraccion_XXX_A/Tercer_Trimestre/convocatoriaseinvitaciones/lp06819conv021.pdf"/>
    <hyperlink ref="M569" r:id="rId8833" display="https://10.11.10.197/aplicaciones/transparencia/gestion/docs/2019/dlopsa/Ejercicio_2019/Art%C3%ADculo_121/Fraccion_XXX_A/Tercer_Trimestre/convocatoriaseinvitaciones/lp06919conv021.pdf"/>
    <hyperlink ref="M570" r:id="rId8834" display="https://10.11.10.197/aplicaciones/transparencia/gestion/docs/2019/dlopsa/Ejercicio_2019/Art%C3%ADculo_121/Fraccion_XXX_A/Tercer_Trimestre/convocatoriaseinvitaciones/lp07019conv021.pdf"/>
    <hyperlink ref="M571" r:id="rId8835" display="https://10.11.10.197/aplicaciones/transparencia/gestion/docs/2019/dlopsa/Ejercicio_2019/Art%C3%ADculo_121/Fraccion_XXX_A/Tercer_Trimestre/convocatoriaseinvitaciones/irp07319.pdf"/>
    <hyperlink ref="M572" r:id="rId8836" display="https://10.11.10.197/aplicaciones/transparencia/gestion/docs/2019/dlopsa/Ejercicio_2019/Art%C3%ADculo_121/Fraccion_XXX_A/Tercer_Trimestre/convocatoriaseinvitaciones/lp06519conv020.pdf"/>
    <hyperlink ref="M573" r:id="rId8837" display="https://10.11.10.197/aplicaciones/transparencia/gestion/docs/2019/dlopsa/Ejercicio_2019/Art%C3%ADculo_121/Fraccion_XXX_A/Tercer_Trimestre/convocatoriaseinvitaciones/lp06719conv021.pdf"/>
    <hyperlink ref="M574" r:id="rId8838" display="https://10.11.10.197/aplicaciones/transparencia/gestion/docs/2019/dlopsa/Ejercicio_2019/Art%C3%ADculo_121/Fraccion_XXX_A/Tercer_Trimestre/convocatoriaseinvitaciones/lp07119conv022.pdf"/>
    <hyperlink ref="M575" r:id="rId8839" display="https://10.11.10.197/aplicaciones/transparencia/gestion/docs/2019/dlopsa/Ejercicio_2019/Art%C3%ADculo_121/Fraccion_XXX_A/Tercer_Trimestre/convocatoriaseinvitaciones/lp07219conv023.pdf"/>
    <hyperlink ref="M576" r:id="rId8840" display="https://10.11.10.197/aplicaciones/transparencia/gestion/docs/2019/dlopsa/Ejercicio_2019/Art%C3%ADculo_121/Fraccion_XXX_A/Tercer_Trimestre/convocatoriaseinvitaciones/lp07419conv024.pdf"/>
    <hyperlink ref="M578" r:id="rId8841" display="https://10.11.10.197/aplicaciones/transparencia/gestion/docs/2019/dlopsa/Ejercicio_2019/Art%C3%ADculo_121/Fraccion_XXX_A/Tercer_Trimestre/convocatoriaseinvitaciones/irs07719.pdf"/>
    <hyperlink ref="M579" r:id="rId8842" display="https://10.11.10.197/aplicaciones/transparencia/gestion/docs/2019/dlopsa/Ejercicio_2019/Art%C3%ADculo_121/Fraccion_XXX_A/Tercer_Trimestre/convocatoriaseinvitaciones/irp08019.pdf"/>
    <hyperlink ref="M580" r:id="rId8843" display="https://10.11.10.197/aplicaciones/transparencia/gestion/docs/2019/dlopsa/Ejercicio_2019/Art%C3%ADculo_121/Fraccion_XXX_A/Tercer_Trimestre/convocatoriaseinvitaciones/irp08119.pdf"/>
    <hyperlink ref="M581" r:id="rId8844" display="https://10.11.10.197/aplicaciones/transparencia/gestion/docs/2019/dlopsa/Ejercicio_2019/Art%C3%ADculo_121/Fraccion_XXX_A/Tercer_Trimestre/convocatoriaseinvitaciones/lp07619conv025.pdf"/>
    <hyperlink ref="M583" r:id="rId8845" display="https://10.11.10.197/aplicaciones/transparencia/gestion/docs/2019/dlopsa/Ejercicio_2019/Art%C3%ADculo_121/Fraccion_XXX_A/Tercer_Trimestre/convocatoriaseinvitaciones/lp07819conv026.pdf"/>
    <hyperlink ref="M584" r:id="rId8846" display="https://10.11.10.197/aplicaciones/transparencia/gestion/docs/2019/dlopsa/Ejercicio_2019/Art%C3%ADculo_121/Fraccion_XXX_A/Tercer_Trimestre/convocatoriaseinvitaciones/lp08219conv027.pdf"/>
    <hyperlink ref="M585" r:id="rId8847" display="https://10.11.10.197/aplicaciones/transparencia/gestion/docs/2019/dlopsa/Ejercicio_2019/Art%C3%ADculo_121/Fraccion_XXX_A/Tercer_Trimestre/convocatoriaseinvitaciones/lp08319conv030.pdf"/>
    <hyperlink ref="M586" r:id="rId8848" display="https://10.11.10.197/aplicaciones/transparencia/gestion/docs/2019/dlopsa/Ejercicio_2019/Art%C3%ADculo_121/Fraccion_XXX_A/Tercer_Trimestre/convocatoriaseinvitaciones/e4419conv029.pdf"/>
    <hyperlink ref="M587" r:id="rId8849" display="https://10.11.10.197/aplicaciones/transparencia/gestion/docs/2019/dlopsa/Ejercicio_2019/Art%C3%ADculo_121/Fraccion_XXX_A/Tercer_Trimestre/convocatoriaseinvitaciones/e4519conv029.pdf"/>
    <hyperlink ref="M591" r:id="rId8850" display="https://10.11.10.197/aplicaciones/transparencia/gestion/docs/2019/dlopsa/Ejercicio_2019/Art%C3%ADculo_121/Fraccion_XXX_A/Tercer_Trimestre/convocatoriaseinvitaciones/lp08719conv032.pdf"/>
    <hyperlink ref="M593" r:id="rId8851" display="https://10.11.10.197/aplicaciones/transparencia/gestion/docs/2019/dlopsa/Ejercicio_2019/Art%C3%ADculo_121/Fraccion_XXX_A/Tercer_Trimestre/convocatoriaseinvitaciones/e4919conv031.pdf"/>
    <hyperlink ref="M595" r:id="rId8852" display="https://10.11.10.197/aplicaciones/transparencia/gestion/docs/2019/dlopsa/Ejercicio_2019/Art%C3%ADculo_121/Fraccion_XXX_A/Tercer_Trimestre/convocatoriaseinvitaciones/lp09019conv032.pdf"/>
    <hyperlink ref="M546" r:id="rId8853" display="https://10.11.10.197/aplicaciones/transparencia/gestion/docs/2019/dlopsa/Ejercicio_2019/Art%C3%ADculo_121/Fraccion_XXX_A/Tercer_Trimestre/convocatoriaseinvitaciones/irp05619.pdf"/>
    <hyperlink ref="M547" r:id="rId8854" display="https://10.11.10.197/aplicaciones/transparencia/gestion/docs/2019/dlopsa/Ejercicio_2019/Art%C3%ADculo_121/Fraccion_XXX_A/Tercer_Trimestre/convocatoriaseinvitaciones/lp04519conv11cancelacion.pdf"/>
    <hyperlink ref="M556" r:id="rId8855" display="https://10.11.10.197/aplicaciones/transparencia/gestion/docs/2019/dlopsa/Ejercicio_2019/Art%C3%ADculo_121/Fraccion_XXX_A/Tercer_Trimestre/convocatoriaseinvitaciones/irp06419.pdf"/>
    <hyperlink ref="M558" r:id="rId8856" display="https://10.11.10.197/aplicaciones/transparencia/gestion/docs/2019/dlopsa/Ejercicio_2019/Art%C3%ADculo_121/Fraccion_XXX_A/Tercer_Trimestre/convocatoriaseinvitaciones/irp05819.pdf"/>
    <hyperlink ref="M582" r:id="rId8857" display="https://10.11.10.197/aplicaciones/transparencia/gestion/docs/2019/dlopsa/Ejercicio_2019/Art%C3%ADculo_121/Fraccion_XXX_A/Tercer_Trimestre/convocatoriaseinvitaciones/e4619.pdf"/>
    <hyperlink ref="M588" r:id="rId8858" display="https://10.11.10.197/aplicaciones/transparencia/gestion/docs/2019/dlopsa/Ejercicio_2019/Art%C3%ADculo_121/Fraccion_XXX_A/Tercer_Trimestre/convocatoriaseinvitaciones/irp09119.pdf"/>
    <hyperlink ref="M589" r:id="rId8859" display="https://10.11.10.197/aplicaciones/transparencia/gestion/docs/2019/dlopsa/Ejercicio_2019/Art%C3%ADculo_121/Fraccion_XXX_A/Tercer_Trimestre/convocatoriaseinvitaciones/iro08419.pdf"/>
    <hyperlink ref="M590" r:id="rId8860" display="https://10.11.10.197/aplicaciones/transparencia/gestion/docs/2019/dlopsa/Ejercicio_2019/Art%C3%ADculo_121/Fraccion_XXX_A/Tercer_Trimestre/convocatoriaseinvitaciones/iro08519.pdf"/>
    <hyperlink ref="M592" r:id="rId8861" display="https://10.11.10.197/aplicaciones/transparencia/gestion/docs/2019/dlopsa/Ejercicio_2019/Art%C3%ADculo_121/Fraccion_XXX_A/Tercer_Trimestre/convocatoriaseinvitaciones/iro08819.pdf"/>
    <hyperlink ref="M594" r:id="rId8862" display="https://10.11.10.197/aplicaciones/transparencia/gestion/docs/2019/dlopsa/Ejercicio_2019/Art%C3%ADculo_121/Fraccion_XXX_A/Tercer_Trimestre/convocatoriaseinvitaciones/iro08919.pdf"/>
    <hyperlink ref="M596" r:id="rId8863" display="https://10.11.10.197/aplicaciones/transparencia/gestion/docs/2019/dlopsa/Ejercicio_2019/Art%C3%ADculo_121/Fraccion_XXX_A/Tercer_Trimestre/convocatoriaseinvitaciones/lp09219conv34.pdf"/>
    <hyperlink ref="M597" r:id="rId8864" display="https://10.11.10.197/aplicaciones/transparencia/gestion/docs/2019/dlopsa/Ejercicio_2019/Art%C3%ADculo_121/Fraccion_XXX_A/Tercer_Trimestre/convocatoriaseinvitaciones/lp08619conv032.pdf"/>
    <hyperlink ref="M598" r:id="rId8865" display="https://10.11.10.197/aplicaciones/transparencia/gestion/docs/2019/dlopsa/Ejercicio_2019/Art%C3%ADculo_121/Fraccion_XXX_A/Tercer_Trimestre/convocatoriaseinvitaciones/e5819.pdf"/>
    <hyperlink ref="M599" r:id="rId8866" display="https://10.11.10.197/aplicaciones/transparencia/gestion/docs/2019/dlopsa/Ejercicio_2019/Art%C3%ADculo_121/Fraccion_XXX_A/Tercer_Trimestre/convocatoriaseinvitaciones/irp09519.pdf"/>
    <hyperlink ref="M600" r:id="rId8867" display="https://10.11.10.197/aplicaciones/transparencia/gestion/docs/2019/dlopsa/Ejercicio_2019/Art%C3%ADculo_121/Fraccion_XXX_A/Tercer_Trimestre/convocatoriaseinvitaciones/e5919.pdf"/>
    <hyperlink ref="M608" r:id="rId8868" display="https://10.11.10.197/aplicaciones/transparencia/gestion/docs/2019/dlopsa/Ejercicio_2019/Art%C3%ADculo_121/Fraccion_XXX_A/Tercer_Trimestre/convocatoriaseinvitaciones/iro09619.pdf"/>
    <hyperlink ref="M609" r:id="rId8869" display="https://10.11.10.197/aplicaciones/transparencia/gestion/docs/2019/dlopsa/Ejercicio_2019/Art%C3%ADculo_121/Fraccion_XXX_A/Tercer_Trimestre/convocatoriaseinvitaciones/e6319.pdf"/>
    <hyperlink ref="M610" r:id="rId8870" display="https://10.11.10.197/aplicaciones/transparencia/gestion/docs/2019/dlopsa/Ejercicio_2019/Art%C3%ADculo_121/Fraccion_XXX_A/Tercer_Trimestre/convocatoriaseinvitaciones/e6219.pdf"/>
    <hyperlink ref="M611" r:id="rId8871" display="https://10.11.10.197/aplicaciones/transparencia/gestion/docs/2019/dlopsa/Ejercicio_2019/Art%C3%ADculo_121/Fraccion_XXX_A/Tercer_Trimestre/convocatoriaseinvitaciones/e6419.pdf"/>
    <hyperlink ref="M613" r:id="rId8872" display="https://10.11.10.197/aplicaciones/transparencia/gestion/docs/2019/dlopsa/Ejercicio_2019/Art%C3%ADculo_121/Fraccion_XXX_A/Tercer_Trimestre/convocatoriaseinvitaciones/e6019.pdf"/>
    <hyperlink ref="M615" r:id="rId8873" display="https://10.11.10.197/aplicaciones/transparencia/gestion/docs/2019/dlopsa/Ejercicio_2019/Art%C3%ADculo_121/Fraccion_XXX_A/Tercer_Trimestre/convocatoriaseinvitaciones/irs09319.pdf"/>
    <hyperlink ref="M621" r:id="rId8874" display="https://10.11.10.197/aplicaciones/transparencia/gestion/docs/2019/dlopsa/Ejercicio_2019/Art%C3%ADculo_121/Fraccion_XXX_A/Tercer_Trimestre/convocatoriaseinvitaciones/irs10219.pdf"/>
    <hyperlink ref="M622" r:id="rId8875" display="https://10.11.10.197/aplicaciones/transparencia/gestion/docs/2019/dlopsa/Ejercicio_2019/Art%C3%ADculo_121/Fraccion_XXX_A/Tercer_Trimestre/convocatoriaseinvitaciones/irp10319.pdf"/>
    <hyperlink ref="M623" r:id="rId8876" display="https://10.11.10.197/aplicaciones/transparencia/gestion/docs/2019/dlopsa/Ejercicio_2019/Art%C3%ADculo_121/Fraccion_XXX_A/Tercer_Trimestre/convocatoriaseinvitaciones/e7219.pdf"/>
    <hyperlink ref="M624" r:id="rId8877" display="https://10.11.10.197/aplicaciones/transparencia/gestion/docs/2019/dlopsa/Ejercicio_2019/Art%C3%ADculo_121/Fraccion_XXX_A/Tercer_Trimestre/convocatoriaseinvitaciones/e7319.pdf"/>
    <hyperlink ref="M631" r:id="rId8878" display="https://10.11.10.197/aplicaciones/transparencia/gestion/docs/2019/dlopsa/Ejercicio_2019/Art%C3%ADculo_121/Fraccion_XXX_A/Tercer_Trimestre/convocatoriaseinvitaciones/irp10919.pdf"/>
    <hyperlink ref="M643" r:id="rId8879" display="https://10.11.10.197/aplicaciones/transparencia/gestion/docs/2019/dlopsa/Ejercicio_2019/Art%C3%ADculo_121/Fraccion_XXX_A/Tercer_Trimestre/convocatoriaseinvitaciones/irp11419.pdf"/>
    <hyperlink ref="M616" r:id="rId8880" display="https://10.11.10.197/aplicaciones/transparencia/gestion/docs/2019/dlopsa/Ejercicio_2019/Art%C3%ADculo_121/Fraccion_XXX_A/Tercer_Trimestre/convocatoriaseinvitaciones/lp9719conv38.pdf"/>
    <hyperlink ref="M617" r:id="rId8881" display="https://10.11.10.197/aplicaciones/transparencia/gestion/docs/2019/dlopsa/Ejercicio_2019/Art%C3%ADculo_121/Fraccion_XXX_A/Tercer_Trimestre/convocatoriaseinvitaciones/lp9819conv38.pdf"/>
    <hyperlink ref="M626" r:id="rId8882" display="https://10.11.10.197/aplicaciones/transparencia/gestion/docs/2019/dlopsa/Ejercicio_2019/Art%C3%ADculo_121/Fraccion_XXX_A/Tercer_Trimestre/convocatoriaseinvitaciones/lp9919conv039.pdf"/>
    <hyperlink ref="M627" r:id="rId8883" display="https://10.11.10.197/aplicaciones/transparencia/gestion/docs/2019/dlopsa/Ejercicio_2019/Art%C3%ADculo_121/Fraccion_XXX_A/Tercer_Trimestre/convocatoriaseinvitaciones/lp10019conv039.pdf"/>
    <hyperlink ref="M628" r:id="rId8884" display="https://10.11.10.197/aplicaciones/transparencia/gestion/docs/2019/dlopsa/Ejercicio_2019/Art%C3%ADculo_121/Fraccion_XXX_A/Tercer_Trimestre/convocatoriaseinvitaciones/lp10119conv039.pdf"/>
    <hyperlink ref="M612" r:id="rId8885" display="https://10.11.10.197/aplicaciones/transparencia/gestion/docs/2019/dlopsa/Ejercicio_2019/Art%C3%ADculo_121/Fraccion_XXX_A/Tercer_Trimestre/convocatoriaseinvitaciones/lp09419conv037.pdf"/>
    <hyperlink ref="M632" r:id="rId8886" display="https://10.11.10.197/aplicaciones/transparencia/gestion/docs/2019/dlopsa/Ejercicio_2019/Art%C3%ADculo_121/Fraccion_XXX_A/Tercer_Trimestre/convocatoriaseinvitaciones/lp10419conv_042.pdf"/>
    <hyperlink ref="M633" r:id="rId8887" display="https://10.11.10.197/aplicaciones/transparencia/gestion/docs/2019/dlopsa/Ejercicio_2019/Art%C3%ADculo_121/Fraccion_XXX_A/Tercer_Trimestre/convocatoriaseinvitaciones/lp10519conv_042.pdf"/>
    <hyperlink ref="M634" r:id="rId8888" display="https://10.11.10.197/aplicaciones/transparencia/gestion/docs/2019/dlopsa/Ejercicio_2019/Art%C3%ADculo_121/Fraccion_XXX_A/Tercer_Trimestre/convocatoriaseinvitaciones/lp10619conv_042.pdf"/>
    <hyperlink ref="M635" r:id="rId8889" display="https://10.11.10.197/aplicaciones/transparencia/gestion/docs/2019/dlopsa/Ejercicio_2019/Art%C3%ADculo_121/Fraccion_XXX_A/Tercer_Trimestre/convocatoriaseinvitaciones/lp10719conv_042.pdf"/>
    <hyperlink ref="M636" r:id="rId8890" display="https://10.11.10.197/aplicaciones/transparencia/gestion/docs/2019/dlopsa/Ejercicio_2019/Art%C3%ADculo_121/Fraccion_XXX_A/Tercer_Trimestre/convocatoriaseinvitaciones/lp10819conv_042.pdf"/>
    <hyperlink ref="M637" r:id="rId8891" display="https://10.11.10.197/aplicaciones/transparencia/gestion/docs/2019/dlopsa/Ejercicio_2019/Art%C3%ADculo_121/Fraccion_XXX_A/Tercer_Trimestre/convocatoriaseinvitaciones/lp11019conv044.pdf"/>
    <hyperlink ref="M639" r:id="rId8892" display="https://10.11.10.197/aplicaciones/transparencia/gestion/docs/2019/dlopsa/Ejercicio_2019/Art%C3%ADculo_121/Fraccion_XXX_A/Tercer_Trimestre/convocatoriaseinvitaciones/lp11119conv_045.pdf"/>
    <hyperlink ref="M640" r:id="rId8893" display="https://10.11.10.197/aplicaciones/transparencia/gestion/docs/2019/dlopsa/Ejercicio_2019/Art%C3%ADculo_121/Fraccion_XXX_A/Tercer_Trimestre/convocatoriaseinvitaciones/lp11219conv_045.pdf"/>
    <hyperlink ref="M641" r:id="rId8894" display="https://10.11.10.197/aplicaciones/transparencia/gestion/docs/2019/dlopsa/Ejercicio_2019/Art%C3%ADculo_121/Fraccion_XXX_A/Tercer_Trimestre/convocatoriaseinvitaciones/lp11319conv_045.pdf"/>
    <hyperlink ref="M601" r:id="rId8895" display="https://10.11.10.197/aplicaciones/transparencia/gestion/docs/2019/dlopsa/Ejercicio_2019/Art%C3%ADculo_121/Fraccion_XXX_A/Tercer_Trimestre/convocatoriaseinvitaciones/E5019conv033.pdf"/>
    <hyperlink ref="M602" r:id="rId8896" display="https://10.11.10.197/aplicaciones/transparencia/gestion/docs/2019/dlopsa/Ejercicio_2019/Art%C3%ADculo_121/Fraccion_XXX_A/Tercer_Trimestre/convocatoriaseinvitaciones/e52conv035.pdf"/>
    <hyperlink ref="M603" r:id="rId8897" display="https://10.11.10.197/aplicaciones/transparencia/gestion/docs/2019/dlopsa/Ejercicio_2019/Art%C3%ADculo_121/Fraccion_XXX_A/Tercer_Trimestre/convocatoriaseinvitaciones/e53conv035.pdf"/>
    <hyperlink ref="M605" r:id="rId8898" display="https://10.11.10.197/aplicaciones/transparencia/gestion/docs/2019/dlopsa/Ejercicio_2019/Art%C3%ADculo_121/Fraccion_XXX_A/Tercer_Trimestre/convocatoriaseinvitaciones/e54conv035.pdf"/>
    <hyperlink ref="M604" r:id="rId8899" display="https://10.11.10.197/aplicaciones/transparencia/gestion/docs/2019/dlopsa/Ejercicio_2019/Art%C3%ADculo_121/Fraccion_XXX_A/Tercer_Trimestre/convocatoriaseinvitaciones/e55conv036.pdf"/>
    <hyperlink ref="M606" r:id="rId8900" display="https://10.11.10.197/aplicaciones/transparencia/gestion/docs/2019/dlopsa/Ejercicio_2019/Art%C3%ADculo_121/Fraccion_XXX_A/Tercer_Trimestre/convocatoriaseinvitaciones/e56conv036.pdf"/>
    <hyperlink ref="M607" r:id="rId8901" display="https://10.11.10.197/aplicaciones/transparencia/gestion/docs/2019/dlopsa/Ejercicio_2019/Art%C3%ADculo_121/Fraccion_XXX_A/Tercer_Trimestre/convocatoriaseinvitaciones/e57conv036.pdf"/>
    <hyperlink ref="M614" r:id="rId8902" display="https://10.11.10.197/aplicaciones/transparencia/gestion/docs/2019/dlopsa/Ejercicio_2019/Art%C3%ADculo_121/Fraccion_XXX_A/Tercer_Trimestre/convocatoriaseinvitaciones/e61conv040.pdf"/>
    <hyperlink ref="M618" r:id="rId8903" display="https://10.11.10.197/aplicaciones/transparencia/gestion/docs/2019/dlopsa/Ejercicio_2019/Art%C3%ADculo_121/Fraccion_XXX_A/Tercer_Trimestre/convocatoriaseinvitaciones/e65conv041.pdf"/>
    <hyperlink ref="M619" r:id="rId8904" display="https://10.11.10.197/aplicaciones/transparencia/gestion/docs/2019/dlopsa/Ejercicio_2019/Art%C3%ADculo_121/Fraccion_XXX_A/Tercer_Trimestre/convocatoriaseinvitaciones/e67conv041.pdf"/>
    <hyperlink ref="M620" r:id="rId8905" display="https://10.11.10.197/aplicaciones/transparencia/gestion/docs/2019/dlopsa/Ejercicio_2019/Art%C3%ADculo_121/Fraccion_XXX_A/Tercer_Trimestre/convocatoriaseinvitaciones/e66conv041.pdf"/>
    <hyperlink ref="M625" r:id="rId8906" display="https://10.11.10.197/aplicaciones/transparencia/gestion/docs/2019/dlopsa/Ejercicio_2019/Art%C3%ADculo_121/Fraccion_XXX_A/Tercer_Trimestre/convocatoriaseinvitaciones/e74conv046.pdf"/>
    <hyperlink ref="M638" r:id="rId8907" display="https://10.11.10.197/aplicaciones/transparencia/gestion/docs/2019/dlopsa/Ejercicio_2019/Art%C3%ADculo_121/Fraccion_XXX_A/Tercer_Trimestre/convocatoriaseinvitaciones/e75conv046.pdf"/>
    <hyperlink ref="M629" r:id="rId8908" display="https://10.11.10.197/aplicaciones/transparencia/gestion/docs/2019/dlopsa/Ejercicio_2019/Art%C3%ADculo_121/Fraccion_XXX_A/Tercer_Trimestre/convocatoriaseinvitaciones/e70conv043.pdf"/>
    <hyperlink ref="M630" r:id="rId8909" display="https://10.11.10.197/aplicaciones/transparencia/gestion/docs/2019/dlopsa/Ejercicio_2019/Art%C3%ADculo_121/Fraccion_XXX_A/Tercer_Trimestre/convocatoriaseinvitaciones/e71conv043.pdf"/>
    <hyperlink ref="M642" r:id="rId8910" display="https://10.11.10.197/aplicaciones/transparencia/gestion/docs/2019/dlopsa/Ejercicio_2019/Art%C3%ADculo_121/Fraccion_XXX_A/Tercer_Trimestre/convocatoriaseinvitaciones/e76conv047.pdf"/>
    <hyperlink ref="M577" r:id="rId8911" display="https://10.11.10.197/aplicaciones/transparencia/gestion/docs/2019/dlopsa/Ejercicio_2019/Art%C3%ADculo_121/Fraccion_XXX_A/Tercer_Trimestre/convocatoriaseinvitaciones/irp07519.pdf"/>
    <hyperlink ref="BL83" r:id="rId8912"/>
    <hyperlink ref="BL84" r:id="rId8913"/>
    <hyperlink ref="BL85" r:id="rId8914"/>
    <hyperlink ref="BL86" r:id="rId8915"/>
    <hyperlink ref="BL87" r:id="rId8916"/>
    <hyperlink ref="BL88" r:id="rId8917"/>
    <hyperlink ref="BL89" r:id="rId8918"/>
    <hyperlink ref="BL133" r:id="rId8919"/>
    <hyperlink ref="BL90" r:id="rId8920"/>
    <hyperlink ref="BL91" r:id="rId8921"/>
    <hyperlink ref="BL92" r:id="rId8922"/>
    <hyperlink ref="BL93" r:id="rId8923"/>
    <hyperlink ref="BL94" r:id="rId8924"/>
    <hyperlink ref="BL95" r:id="rId8925"/>
    <hyperlink ref="BL96" r:id="rId8926"/>
    <hyperlink ref="BL97" r:id="rId8927"/>
    <hyperlink ref="BL98" r:id="rId8928"/>
    <hyperlink ref="BL99" r:id="rId8929"/>
    <hyperlink ref="BL100" r:id="rId8930"/>
    <hyperlink ref="BL101" r:id="rId8931"/>
    <hyperlink ref="BL102" r:id="rId8932"/>
    <hyperlink ref="BL103" r:id="rId8933"/>
    <hyperlink ref="BL104" r:id="rId8934"/>
    <hyperlink ref="BL105" r:id="rId8935"/>
    <hyperlink ref="BL106" r:id="rId8936"/>
    <hyperlink ref="BL107" r:id="rId8937"/>
    <hyperlink ref="BL108" r:id="rId8938"/>
    <hyperlink ref="BL109" r:id="rId8939"/>
    <hyperlink ref="BL110" r:id="rId8940"/>
    <hyperlink ref="BL111" r:id="rId8941"/>
    <hyperlink ref="BL112" r:id="rId8942"/>
    <hyperlink ref="BL113" r:id="rId8943"/>
    <hyperlink ref="BL114" r:id="rId8944"/>
    <hyperlink ref="BL115" r:id="rId8945"/>
    <hyperlink ref="BL116" r:id="rId8946"/>
    <hyperlink ref="BL117" r:id="rId8947"/>
    <hyperlink ref="BL118" r:id="rId8948"/>
    <hyperlink ref="BL119" r:id="rId8949"/>
    <hyperlink ref="BL120" r:id="rId8950"/>
    <hyperlink ref="BL121" r:id="rId8951"/>
    <hyperlink ref="BL122" r:id="rId8952"/>
    <hyperlink ref="BL123" r:id="rId8953"/>
    <hyperlink ref="BL124" r:id="rId8954"/>
    <hyperlink ref="BL125" r:id="rId8955"/>
    <hyperlink ref="BL126" r:id="rId8956"/>
    <hyperlink ref="BL127" r:id="rId8957"/>
    <hyperlink ref="BL128" r:id="rId8958"/>
    <hyperlink ref="BL129" r:id="rId8959"/>
    <hyperlink ref="BL130" r:id="rId8960"/>
    <hyperlink ref="BL131" r:id="rId8961"/>
    <hyperlink ref="BL132" r:id="rId8962"/>
    <hyperlink ref="BL134" r:id="rId8963"/>
    <hyperlink ref="BL135" r:id="rId8964"/>
    <hyperlink ref="BL136" r:id="rId8965"/>
    <hyperlink ref="BL137" r:id="rId8966"/>
    <hyperlink ref="BL138" r:id="rId8967"/>
    <hyperlink ref="BL139" r:id="rId8968"/>
    <hyperlink ref="BL140" r:id="rId8969"/>
    <hyperlink ref="BL141" r:id="rId8970"/>
    <hyperlink ref="BL142" r:id="rId8971"/>
    <hyperlink ref="BL143" r:id="rId8972"/>
    <hyperlink ref="BL144" r:id="rId8973"/>
    <hyperlink ref="BL145" r:id="rId8974"/>
    <hyperlink ref="BL214" r:id="rId8975"/>
    <hyperlink ref="BL215" r:id="rId8976"/>
    <hyperlink ref="BL216" r:id="rId8977"/>
    <hyperlink ref="BL217" r:id="rId8978"/>
    <hyperlink ref="BL218" r:id="rId8979"/>
    <hyperlink ref="BL219" r:id="rId8980"/>
    <hyperlink ref="BL220" r:id="rId8981"/>
    <hyperlink ref="BL221" r:id="rId8982"/>
    <hyperlink ref="BL222" r:id="rId8983"/>
    <hyperlink ref="BL223" r:id="rId8984"/>
    <hyperlink ref="BL224" r:id="rId8985"/>
    <hyperlink ref="BL225" r:id="rId8986"/>
    <hyperlink ref="BL226" r:id="rId8987"/>
    <hyperlink ref="BL227" r:id="rId8988"/>
    <hyperlink ref="BL228" r:id="rId8989"/>
    <hyperlink ref="BL229" r:id="rId8990"/>
    <hyperlink ref="BL230" r:id="rId8991"/>
    <hyperlink ref="BL231" r:id="rId8992"/>
    <hyperlink ref="BL232" r:id="rId8993"/>
    <hyperlink ref="BL233" r:id="rId8994"/>
    <hyperlink ref="BL234" r:id="rId8995"/>
    <hyperlink ref="BL235" r:id="rId8996"/>
    <hyperlink ref="BL236" r:id="rId8997"/>
    <hyperlink ref="BL237" r:id="rId8998"/>
    <hyperlink ref="BL238" r:id="rId8999"/>
    <hyperlink ref="BL239" r:id="rId9000"/>
    <hyperlink ref="BL240" r:id="rId9001"/>
    <hyperlink ref="BL241" r:id="rId9002"/>
    <hyperlink ref="BL242" r:id="rId9003"/>
    <hyperlink ref="BL243" r:id="rId9004"/>
    <hyperlink ref="BL244" r:id="rId9005"/>
    <hyperlink ref="BL245" r:id="rId9006"/>
    <hyperlink ref="BL246" r:id="rId9007"/>
    <hyperlink ref="BL247" r:id="rId9008"/>
    <hyperlink ref="BL248" r:id="rId9009"/>
    <hyperlink ref="BL249" r:id="rId9010"/>
    <hyperlink ref="BL250" r:id="rId9011"/>
    <hyperlink ref="BL251" r:id="rId9012"/>
    <hyperlink ref="BL252" r:id="rId9013"/>
    <hyperlink ref="BL253" r:id="rId9014"/>
    <hyperlink ref="BL254" r:id="rId9015"/>
    <hyperlink ref="BL255" r:id="rId9016"/>
    <hyperlink ref="BL256" r:id="rId9017"/>
    <hyperlink ref="BL257" r:id="rId9018"/>
    <hyperlink ref="BL258" r:id="rId9019"/>
    <hyperlink ref="BL259" r:id="rId9020"/>
    <hyperlink ref="BL260" r:id="rId9021"/>
    <hyperlink ref="BL261" r:id="rId9022"/>
    <hyperlink ref="BL262" r:id="rId9023"/>
    <hyperlink ref="BL263" r:id="rId9024"/>
    <hyperlink ref="BL264" r:id="rId9025"/>
    <hyperlink ref="BL265" r:id="rId9026"/>
    <hyperlink ref="BL266" r:id="rId9027"/>
    <hyperlink ref="BL267" r:id="rId9028"/>
    <hyperlink ref="BL268" r:id="rId9029"/>
    <hyperlink ref="BL269" r:id="rId9030"/>
    <hyperlink ref="BL270" r:id="rId9031"/>
    <hyperlink ref="BL271" r:id="rId9032"/>
    <hyperlink ref="BL272" r:id="rId9033"/>
    <hyperlink ref="BL273" r:id="rId9034"/>
    <hyperlink ref="BL274" r:id="rId9035"/>
    <hyperlink ref="BL275" r:id="rId9036"/>
    <hyperlink ref="BL276" r:id="rId9037"/>
    <hyperlink ref="BL277" r:id="rId9038"/>
    <hyperlink ref="BL278" r:id="rId9039"/>
    <hyperlink ref="BL279" r:id="rId9040"/>
    <hyperlink ref="BL280" r:id="rId9041"/>
    <hyperlink ref="BL281" r:id="rId9042"/>
    <hyperlink ref="BL282" r:id="rId9043"/>
    <hyperlink ref="BL283" r:id="rId9044"/>
    <hyperlink ref="BL284" r:id="rId9045"/>
    <hyperlink ref="BL285" r:id="rId9046"/>
    <hyperlink ref="BL286" r:id="rId9047"/>
    <hyperlink ref="BL287" r:id="rId9048"/>
    <hyperlink ref="BL288" r:id="rId9049"/>
    <hyperlink ref="BL289" r:id="rId9050"/>
    <hyperlink ref="BL290" r:id="rId9051"/>
    <hyperlink ref="BL291" r:id="rId9052"/>
    <hyperlink ref="BL292" r:id="rId9053"/>
    <hyperlink ref="BL293" r:id="rId9054"/>
    <hyperlink ref="BL294" r:id="rId9055"/>
    <hyperlink ref="BL295" r:id="rId9056"/>
    <hyperlink ref="BL296" r:id="rId9057"/>
    <hyperlink ref="BL297" r:id="rId9058"/>
    <hyperlink ref="BL298" r:id="rId9059"/>
    <hyperlink ref="BL299" r:id="rId9060"/>
    <hyperlink ref="BL300" r:id="rId9061"/>
    <hyperlink ref="BL301" r:id="rId9062"/>
    <hyperlink ref="BL302" r:id="rId9063"/>
    <hyperlink ref="BL303" r:id="rId9064"/>
    <hyperlink ref="BL304" r:id="rId9065"/>
    <hyperlink ref="BL305" r:id="rId9066"/>
    <hyperlink ref="BL306" r:id="rId9067"/>
    <hyperlink ref="BL307" r:id="rId9068"/>
    <hyperlink ref="BL308" r:id="rId9069"/>
    <hyperlink ref="BL309" r:id="rId9070"/>
    <hyperlink ref="BL310" r:id="rId9071"/>
    <hyperlink ref="BL311" r:id="rId9072"/>
    <hyperlink ref="BL312" r:id="rId9073"/>
    <hyperlink ref="BL313" r:id="rId9074"/>
    <hyperlink ref="BL314" r:id="rId9075"/>
    <hyperlink ref="BL315" r:id="rId9076"/>
    <hyperlink ref="BL316" r:id="rId9077"/>
    <hyperlink ref="BL317" r:id="rId9078"/>
    <hyperlink ref="BL318" r:id="rId9079"/>
    <hyperlink ref="BL319" r:id="rId9080"/>
    <hyperlink ref="BL320" r:id="rId9081"/>
    <hyperlink ref="BL321" r:id="rId9082"/>
    <hyperlink ref="BL322" r:id="rId9083"/>
    <hyperlink ref="BL323" r:id="rId9084"/>
    <hyperlink ref="BL324" r:id="rId9085"/>
    <hyperlink ref="BL325" r:id="rId9086"/>
    <hyperlink ref="BL326" r:id="rId9087"/>
    <hyperlink ref="BL327" r:id="rId9088"/>
    <hyperlink ref="BL328" r:id="rId9089"/>
    <hyperlink ref="BL329" r:id="rId9090"/>
    <hyperlink ref="BL330" r:id="rId9091"/>
    <hyperlink ref="BL331" r:id="rId9092"/>
    <hyperlink ref="BL332" r:id="rId9093"/>
    <hyperlink ref="BL333" r:id="rId9094"/>
    <hyperlink ref="BL334" r:id="rId9095"/>
    <hyperlink ref="BL335" r:id="rId9096"/>
    <hyperlink ref="BL336" r:id="rId9097"/>
    <hyperlink ref="BL337" r:id="rId9098"/>
    <hyperlink ref="BL338" r:id="rId9099"/>
    <hyperlink ref="BL339" r:id="rId9100"/>
    <hyperlink ref="BL340" r:id="rId9101"/>
    <hyperlink ref="BL341" r:id="rId9102"/>
    <hyperlink ref="BL342" r:id="rId9103"/>
    <hyperlink ref="BL343" r:id="rId9104"/>
    <hyperlink ref="BL344" r:id="rId9105"/>
    <hyperlink ref="BL345" r:id="rId9106"/>
    <hyperlink ref="BL346" r:id="rId9107"/>
    <hyperlink ref="BL347" r:id="rId9108"/>
    <hyperlink ref="BL348" r:id="rId9109"/>
    <hyperlink ref="BL349" r:id="rId9110"/>
    <hyperlink ref="BL350" r:id="rId9111"/>
    <hyperlink ref="BL351" r:id="rId9112"/>
    <hyperlink ref="BL352" r:id="rId9113"/>
    <hyperlink ref="BL353" r:id="rId9114"/>
    <hyperlink ref="BL354" r:id="rId9115"/>
    <hyperlink ref="BL355" r:id="rId9116"/>
    <hyperlink ref="BL356" r:id="rId9117"/>
    <hyperlink ref="BL357" r:id="rId9118"/>
    <hyperlink ref="BL358" r:id="rId9119"/>
    <hyperlink ref="BL359" r:id="rId9120"/>
    <hyperlink ref="BL360" r:id="rId9121"/>
    <hyperlink ref="BL361" r:id="rId9122"/>
    <hyperlink ref="BL362" r:id="rId9123"/>
    <hyperlink ref="BL363" r:id="rId9124"/>
    <hyperlink ref="BL364" r:id="rId9125"/>
    <hyperlink ref="BL365" r:id="rId9126"/>
    <hyperlink ref="BL366" r:id="rId9127"/>
    <hyperlink ref="BL367" r:id="rId9128"/>
    <hyperlink ref="BL368" r:id="rId9129"/>
    <hyperlink ref="BL369" r:id="rId9130"/>
    <hyperlink ref="BL370" r:id="rId9131"/>
    <hyperlink ref="BL371" r:id="rId9132"/>
    <hyperlink ref="BL372" r:id="rId9133"/>
    <hyperlink ref="BL373" r:id="rId9134"/>
    <hyperlink ref="BL388" r:id="rId9135"/>
    <hyperlink ref="BL7" r:id="rId9136"/>
    <hyperlink ref="BL8" r:id="rId9137"/>
    <hyperlink ref="BL9" r:id="rId9138"/>
    <hyperlink ref="BL10" r:id="rId9139"/>
    <hyperlink ref="BL11" r:id="rId9140"/>
    <hyperlink ref="BL12" r:id="rId9141"/>
    <hyperlink ref="BL13" r:id="rId9142"/>
    <hyperlink ref="BL14" r:id="rId9143"/>
    <hyperlink ref="BL15" r:id="rId9144"/>
    <hyperlink ref="BL16" r:id="rId9145"/>
    <hyperlink ref="BL17" r:id="rId9146"/>
    <hyperlink ref="BL18" r:id="rId9147"/>
    <hyperlink ref="BL19" r:id="rId9148"/>
    <hyperlink ref="BL20" r:id="rId9149"/>
    <hyperlink ref="BL21" r:id="rId9150"/>
    <hyperlink ref="BL22" r:id="rId9151"/>
    <hyperlink ref="BL23" r:id="rId9152"/>
    <hyperlink ref="BL24" r:id="rId9153"/>
    <hyperlink ref="BL25" r:id="rId9154"/>
    <hyperlink ref="BL26" r:id="rId9155"/>
    <hyperlink ref="BL27" r:id="rId9156"/>
    <hyperlink ref="BL28" r:id="rId9157"/>
    <hyperlink ref="BL29" r:id="rId9158"/>
    <hyperlink ref="BL30" r:id="rId9159"/>
    <hyperlink ref="BL31" r:id="rId9160"/>
    <hyperlink ref="BL32" r:id="rId9161"/>
    <hyperlink ref="BL33" r:id="rId9162"/>
    <hyperlink ref="BL34" r:id="rId9163"/>
    <hyperlink ref="BL35" r:id="rId9164"/>
    <hyperlink ref="BL36" r:id="rId9165"/>
    <hyperlink ref="BL37" r:id="rId9166"/>
    <hyperlink ref="BL38" r:id="rId9167"/>
    <hyperlink ref="BL39" r:id="rId9168"/>
    <hyperlink ref="BL40" r:id="rId9169"/>
    <hyperlink ref="BL41" r:id="rId9170"/>
    <hyperlink ref="BL42" r:id="rId9171"/>
    <hyperlink ref="BL43" r:id="rId9172"/>
    <hyperlink ref="BL44" r:id="rId9173"/>
    <hyperlink ref="BL45" r:id="rId9174"/>
    <hyperlink ref="BL46" r:id="rId9175"/>
    <hyperlink ref="BL47" r:id="rId9176"/>
    <hyperlink ref="BL48" r:id="rId9177"/>
    <hyperlink ref="BL49" r:id="rId9178"/>
    <hyperlink ref="BL50" r:id="rId9179"/>
    <hyperlink ref="BL51" r:id="rId9180"/>
    <hyperlink ref="BL52" r:id="rId9181"/>
    <hyperlink ref="BL374" r:id="rId9182"/>
    <hyperlink ref="BL375" r:id="rId9183"/>
    <hyperlink ref="BL376" r:id="rId9184"/>
    <hyperlink ref="BL377" r:id="rId9185"/>
    <hyperlink ref="BL378" r:id="rId9186"/>
    <hyperlink ref="BL379" r:id="rId9187"/>
    <hyperlink ref="BL380" r:id="rId9188"/>
    <hyperlink ref="BL381" r:id="rId9189"/>
    <hyperlink ref="BL382" r:id="rId9190"/>
    <hyperlink ref="BL383" r:id="rId9191"/>
    <hyperlink ref="BL384" r:id="rId9192"/>
    <hyperlink ref="BL385" r:id="rId9193"/>
    <hyperlink ref="BL386" r:id="rId9194"/>
    <hyperlink ref="BL387" r:id="rId9195"/>
    <hyperlink ref="BL389" r:id="rId9196"/>
    <hyperlink ref="BL390" r:id="rId9197"/>
    <hyperlink ref="BL391" r:id="rId9198"/>
    <hyperlink ref="BL392" r:id="rId9199"/>
    <hyperlink ref="BL393" r:id="rId9200"/>
    <hyperlink ref="BL394" r:id="rId9201"/>
    <hyperlink ref="BL395" r:id="rId9202"/>
    <hyperlink ref="BL396" r:id="rId9203"/>
    <hyperlink ref="BL397" r:id="rId9204"/>
    <hyperlink ref="BL398" r:id="rId9205"/>
    <hyperlink ref="BL399" r:id="rId9206"/>
    <hyperlink ref="BL400" r:id="rId9207"/>
    <hyperlink ref="BL401" r:id="rId9208"/>
    <hyperlink ref="BL402" r:id="rId9209"/>
    <hyperlink ref="BL403" r:id="rId9210"/>
    <hyperlink ref="BL404" r:id="rId9211"/>
    <hyperlink ref="BL405" r:id="rId9212"/>
    <hyperlink ref="BL406" r:id="rId9213"/>
    <hyperlink ref="BL407" r:id="rId9214"/>
    <hyperlink ref="BL408" r:id="rId9215"/>
    <hyperlink ref="BL409" r:id="rId9216"/>
    <hyperlink ref="BL410" r:id="rId9217"/>
    <hyperlink ref="BL411" r:id="rId9218"/>
    <hyperlink ref="BL412" r:id="rId9219"/>
    <hyperlink ref="BL413" r:id="rId9220"/>
    <hyperlink ref="BL414" r:id="rId9221"/>
    <hyperlink ref="BL415" r:id="rId9222"/>
    <hyperlink ref="BL416" r:id="rId9223"/>
    <hyperlink ref="BL417" r:id="rId9224"/>
    <hyperlink ref="BL418" r:id="rId9225"/>
    <hyperlink ref="BL419" r:id="rId9226"/>
    <hyperlink ref="BL420" r:id="rId9227"/>
    <hyperlink ref="BL421" r:id="rId9228"/>
    <hyperlink ref="BL422" r:id="rId9229"/>
    <hyperlink ref="BL423" r:id="rId9230"/>
    <hyperlink ref="BL424" r:id="rId9231"/>
    <hyperlink ref="BL425" r:id="rId9232"/>
    <hyperlink ref="BL426" r:id="rId9233"/>
    <hyperlink ref="BL427" r:id="rId9234"/>
    <hyperlink ref="BL428" r:id="rId9235"/>
    <hyperlink ref="BL429" r:id="rId9236"/>
    <hyperlink ref="BL430" r:id="rId9237"/>
    <hyperlink ref="BL431" r:id="rId9238"/>
    <hyperlink ref="BL432" r:id="rId9239"/>
    <hyperlink ref="BL433" r:id="rId9240"/>
    <hyperlink ref="BL434" r:id="rId9241"/>
    <hyperlink ref="BL435" r:id="rId9242"/>
    <hyperlink ref="BL436" r:id="rId9243"/>
    <hyperlink ref="BL437" r:id="rId9244"/>
    <hyperlink ref="BL438" r:id="rId9245"/>
    <hyperlink ref="BL439" r:id="rId9246"/>
    <hyperlink ref="BL440" r:id="rId9247"/>
    <hyperlink ref="BL441" r:id="rId9248"/>
    <hyperlink ref="BL442" r:id="rId9249"/>
    <hyperlink ref="BL443" r:id="rId9250"/>
    <hyperlink ref="BL444" r:id="rId9251"/>
    <hyperlink ref="BL445" r:id="rId9252"/>
    <hyperlink ref="BL446" r:id="rId9253"/>
    <hyperlink ref="BL447" r:id="rId9254"/>
    <hyperlink ref="BL448" r:id="rId9255"/>
    <hyperlink ref="BL449" r:id="rId9256"/>
    <hyperlink ref="BL450" r:id="rId9257"/>
    <hyperlink ref="BL451" r:id="rId9258"/>
    <hyperlink ref="BL452" r:id="rId9259"/>
    <hyperlink ref="BL453" r:id="rId9260"/>
    <hyperlink ref="BL454" r:id="rId9261"/>
    <hyperlink ref="BL455" r:id="rId9262"/>
    <hyperlink ref="BL456" r:id="rId9263"/>
    <hyperlink ref="BL457" r:id="rId9264"/>
    <hyperlink ref="BL458" r:id="rId9265"/>
    <hyperlink ref="BL459" r:id="rId9266"/>
    <hyperlink ref="BL460" r:id="rId9267"/>
    <hyperlink ref="BL461" r:id="rId9268"/>
    <hyperlink ref="BL462" r:id="rId9269"/>
    <hyperlink ref="BL463" r:id="rId9270"/>
    <hyperlink ref="BL464" r:id="rId9271"/>
    <hyperlink ref="BL465" r:id="rId9272"/>
    <hyperlink ref="BL466" r:id="rId9273"/>
    <hyperlink ref="BL467" r:id="rId9274"/>
    <hyperlink ref="BL468" r:id="rId9275"/>
    <hyperlink ref="BL469" r:id="rId9276"/>
    <hyperlink ref="BL470" r:id="rId9277"/>
    <hyperlink ref="BL471" r:id="rId9278"/>
    <hyperlink ref="BL472" r:id="rId9279"/>
    <hyperlink ref="BL473" r:id="rId9280"/>
    <hyperlink ref="BL474" r:id="rId9281"/>
    <hyperlink ref="BL475" r:id="rId9282"/>
    <hyperlink ref="BL476" r:id="rId9283"/>
    <hyperlink ref="BL477" r:id="rId9284"/>
    <hyperlink ref="BL478" r:id="rId9285"/>
    <hyperlink ref="BL479" r:id="rId9286"/>
    <hyperlink ref="BL480" r:id="rId9287"/>
    <hyperlink ref="BL481" r:id="rId9288"/>
    <hyperlink ref="BL482" r:id="rId9289"/>
    <hyperlink ref="BL483" r:id="rId9290"/>
    <hyperlink ref="BL484" r:id="rId9291"/>
    <hyperlink ref="BL485" r:id="rId9292"/>
    <hyperlink ref="BL486" r:id="rId9293"/>
    <hyperlink ref="BL487" r:id="rId9294"/>
    <hyperlink ref="BL488" r:id="rId9295"/>
    <hyperlink ref="BL489" r:id="rId9296"/>
    <hyperlink ref="BL490" r:id="rId9297"/>
    <hyperlink ref="BL491" r:id="rId9298"/>
    <hyperlink ref="BL492" r:id="rId9299"/>
    <hyperlink ref="BL493" r:id="rId9300"/>
    <hyperlink ref="BL494" r:id="rId9301"/>
    <hyperlink ref="BL495" r:id="rId9302"/>
    <hyperlink ref="BL496" r:id="rId9303"/>
    <hyperlink ref="BL497" r:id="rId9304"/>
    <hyperlink ref="BL498" r:id="rId9305"/>
    <hyperlink ref="BL499" r:id="rId9306"/>
    <hyperlink ref="BL500" r:id="rId9307"/>
    <hyperlink ref="BL501" r:id="rId9308"/>
    <hyperlink ref="BL502" r:id="rId9309"/>
    <hyperlink ref="BL503" r:id="rId9310"/>
    <hyperlink ref="BL504" r:id="rId9311"/>
    <hyperlink ref="BL505" r:id="rId9312"/>
    <hyperlink ref="BL506" r:id="rId9313"/>
    <hyperlink ref="BL507" r:id="rId9314"/>
    <hyperlink ref="BL508" r:id="rId9315"/>
    <hyperlink ref="BL509" r:id="rId9316"/>
    <hyperlink ref="BL528" r:id="rId9317"/>
    <hyperlink ref="BL510" r:id="rId9318"/>
    <hyperlink ref="BL511" r:id="rId9319"/>
    <hyperlink ref="BL512" r:id="rId9320"/>
    <hyperlink ref="BL513" r:id="rId9321"/>
    <hyperlink ref="BL514" r:id="rId9322"/>
    <hyperlink ref="BL515" r:id="rId9323"/>
    <hyperlink ref="BL516" r:id="rId9324"/>
    <hyperlink ref="BL517" r:id="rId9325"/>
    <hyperlink ref="BL518" r:id="rId9326"/>
    <hyperlink ref="BL519" r:id="rId9327"/>
    <hyperlink ref="BL520" r:id="rId9328"/>
    <hyperlink ref="BL521" r:id="rId9329"/>
    <hyperlink ref="BL522" r:id="rId9330"/>
    <hyperlink ref="BL523" r:id="rId9331"/>
    <hyperlink ref="BL524" r:id="rId9332"/>
    <hyperlink ref="BL525" r:id="rId9333"/>
    <hyperlink ref="BL526" r:id="rId9334"/>
    <hyperlink ref="BL527" r:id="rId9335"/>
    <hyperlink ref="BL529" r:id="rId9336"/>
    <hyperlink ref="BL530" r:id="rId9337"/>
    <hyperlink ref="BL531" r:id="rId9338"/>
    <hyperlink ref="BL532" r:id="rId9339"/>
    <hyperlink ref="BL533" r:id="rId9340"/>
    <hyperlink ref="BL534" r:id="rId9341"/>
    <hyperlink ref="BL535" r:id="rId9342"/>
    <hyperlink ref="BL536" r:id="rId9343"/>
    <hyperlink ref="BL537" r:id="rId9344"/>
    <hyperlink ref="BL538" r:id="rId9345"/>
    <hyperlink ref="BL539" r:id="rId9346"/>
    <hyperlink ref="BL540" r:id="rId9347"/>
    <hyperlink ref="BL541" r:id="rId9348"/>
    <hyperlink ref="BL53" r:id="rId9349"/>
    <hyperlink ref="BL54" r:id="rId9350"/>
    <hyperlink ref="BL55" r:id="rId9351"/>
    <hyperlink ref="BL56" r:id="rId9352"/>
    <hyperlink ref="BL58" r:id="rId9353"/>
    <hyperlink ref="BL59" r:id="rId9354"/>
    <hyperlink ref="BL60" r:id="rId9355"/>
    <hyperlink ref="BL61" r:id="rId9356"/>
    <hyperlink ref="BL62" r:id="rId9357"/>
    <hyperlink ref="BL57" r:id="rId9358"/>
    <hyperlink ref="BL63" r:id="rId9359"/>
    <hyperlink ref="BL66" r:id="rId9360"/>
    <hyperlink ref="BL67" r:id="rId9361"/>
    <hyperlink ref="BL64" r:id="rId9362"/>
    <hyperlink ref="BL65" r:id="rId9363"/>
    <hyperlink ref="BL149" r:id="rId9364"/>
    <hyperlink ref="BL150" r:id="rId9365"/>
    <hyperlink ref="BL153" r:id="rId9366"/>
    <hyperlink ref="BL154" r:id="rId9367"/>
    <hyperlink ref="BL155" r:id="rId9368"/>
    <hyperlink ref="BL156" r:id="rId9369"/>
    <hyperlink ref="BL157" r:id="rId9370"/>
    <hyperlink ref="BL158" r:id="rId9371"/>
    <hyperlink ref="BL159" r:id="rId9372"/>
    <hyperlink ref="BL164" r:id="rId9373"/>
    <hyperlink ref="BL171" r:id="rId9374"/>
    <hyperlink ref="BL175" r:id="rId9375"/>
    <hyperlink ref="BL148" r:id="rId9376"/>
    <hyperlink ref="BL151" r:id="rId9377"/>
    <hyperlink ref="BL152" r:id="rId9378"/>
    <hyperlink ref="BL160" r:id="rId9379"/>
    <hyperlink ref="BL167" r:id="rId9380"/>
    <hyperlink ref="BL168" r:id="rId9381"/>
    <hyperlink ref="BL172" r:id="rId9382"/>
    <hyperlink ref="BL173" r:id="rId9383"/>
    <hyperlink ref="BL177" r:id="rId9384"/>
    <hyperlink ref="BL176" r:id="rId9385"/>
    <hyperlink ref="BL146" r:id="rId9386"/>
    <hyperlink ref="BL147" r:id="rId9387"/>
    <hyperlink ref="BL161" r:id="rId9388"/>
    <hyperlink ref="BL162" r:id="rId9389"/>
    <hyperlink ref="BL163" r:id="rId9390"/>
    <hyperlink ref="BL165" r:id="rId9391"/>
    <hyperlink ref="BL166" r:id="rId9392"/>
    <hyperlink ref="BL169" r:id="rId9393"/>
    <hyperlink ref="BL170" r:id="rId9394"/>
    <hyperlink ref="BL174" r:id="rId9395"/>
    <hyperlink ref="BL178" r:id="rId9396"/>
    <hyperlink ref="BL179" r:id="rId9397"/>
    <hyperlink ref="BL542" r:id="rId9398"/>
    <hyperlink ref="BL543" r:id="rId9399"/>
    <hyperlink ref="BL544" r:id="rId9400"/>
    <hyperlink ref="BL546" r:id="rId9401"/>
    <hyperlink ref="BL549" r:id="rId9402"/>
    <hyperlink ref="BL551" r:id="rId9403"/>
    <hyperlink ref="BL556" r:id="rId9404"/>
    <hyperlink ref="BL558" r:id="rId9405"/>
    <hyperlink ref="BL559" r:id="rId9406"/>
    <hyperlink ref="BL561" r:id="rId9407"/>
    <hyperlink ref="BL566" r:id="rId9408"/>
    <hyperlink ref="BL570" r:id="rId9409"/>
    <hyperlink ref="BL577" r:id="rId9410"/>
    <hyperlink ref="BL580" r:id="rId9411"/>
    <hyperlink ref="BL583" r:id="rId9412"/>
    <hyperlink ref="BL584" r:id="rId9413"/>
    <hyperlink ref="BL585" r:id="rId9414"/>
    <hyperlink ref="BL589" r:id="rId9415"/>
    <hyperlink ref="BL591" r:id="rId9416"/>
    <hyperlink ref="BL594" r:id="rId9417"/>
    <hyperlink ref="BL595" r:id="rId9418"/>
    <hyperlink ref="BL596" r:id="rId9419"/>
    <hyperlink ref="BL603" r:id="rId9420"/>
    <hyperlink ref="BL606" r:id="rId9421"/>
    <hyperlink ref="BL607" r:id="rId9422"/>
    <hyperlink ref="BL616" r:id="rId9423"/>
    <hyperlink ref="BL617" r:id="rId9424"/>
    <hyperlink ref="BL620" r:id="rId9425"/>
    <hyperlink ref="BL547" r:id="rId9426"/>
    <hyperlink ref="BL625" r:id="rId9427"/>
    <hyperlink ref="BL635" r:id="rId9428"/>
    <hyperlink ref="BL636" r:id="rId9429"/>
    <hyperlink ref="BL545" r:id="rId9430"/>
    <hyperlink ref="BL554" r:id="rId9431"/>
    <hyperlink ref="BL555" r:id="rId9432"/>
    <hyperlink ref="BL571" r:id="rId9433"/>
    <hyperlink ref="BL579" r:id="rId9434"/>
    <hyperlink ref="BL588" r:id="rId9435"/>
    <hyperlink ref="BL598" r:id="rId9436"/>
    <hyperlink ref="BL599" r:id="rId9437"/>
    <hyperlink ref="BL610" r:id="rId9438"/>
    <hyperlink ref="BL611" r:id="rId9439"/>
    <hyperlink ref="BL621" r:id="rId9440"/>
    <hyperlink ref="BL622" r:id="rId9441"/>
    <hyperlink ref="BL631" r:id="rId9442"/>
    <hyperlink ref="BL641" r:id="rId9443"/>
    <hyperlink ref="BL643" r:id="rId9444"/>
    <hyperlink ref="BL548" r:id="rId9445"/>
    <hyperlink ref="BL550" r:id="rId9446"/>
    <hyperlink ref="BL552" r:id="rId9447"/>
    <hyperlink ref="BL553" r:id="rId9448"/>
    <hyperlink ref="BL557" r:id="rId9449"/>
    <hyperlink ref="BL560" r:id="rId9450"/>
    <hyperlink ref="BL567" r:id="rId9451"/>
    <hyperlink ref="BL568" r:id="rId9452"/>
    <hyperlink ref="BL569" r:id="rId9453"/>
    <hyperlink ref="BL572" r:id="rId9454"/>
    <hyperlink ref="BL573" r:id="rId9455"/>
    <hyperlink ref="BL574" r:id="rId9456"/>
    <hyperlink ref="BL575" r:id="rId9457"/>
    <hyperlink ref="BL576" r:id="rId9458"/>
    <hyperlink ref="BL581" r:id="rId9459"/>
    <hyperlink ref="BL582" r:id="rId9460"/>
    <hyperlink ref="BL586" r:id="rId9461"/>
    <hyperlink ref="BL587" r:id="rId9462"/>
    <hyperlink ref="BL590" r:id="rId9463"/>
    <hyperlink ref="BL592" r:id="rId9464"/>
    <hyperlink ref="BL593" r:id="rId9465"/>
    <hyperlink ref="BL597" r:id="rId9466"/>
    <hyperlink ref="BL601" r:id="rId9467"/>
    <hyperlink ref="BL602" r:id="rId9468"/>
    <hyperlink ref="BL604" r:id="rId9469"/>
    <hyperlink ref="BL605" r:id="rId9470"/>
    <hyperlink ref="BL608" r:id="rId9471"/>
    <hyperlink ref="BL612" r:id="rId9472"/>
    <hyperlink ref="BL614" r:id="rId9473"/>
    <hyperlink ref="BL618" r:id="rId9474"/>
    <hyperlink ref="BL619" r:id="rId9475"/>
    <hyperlink ref="BL623" r:id="rId9476"/>
    <hyperlink ref="BL624" r:id="rId9477"/>
    <hyperlink ref="BL626" r:id="rId9478"/>
    <hyperlink ref="BL627" r:id="rId9479"/>
    <hyperlink ref="BL628" r:id="rId9480"/>
    <hyperlink ref="BL629" r:id="rId9481"/>
    <hyperlink ref="BL630" r:id="rId9482"/>
    <hyperlink ref="BL632" r:id="rId9483"/>
    <hyperlink ref="BL633" r:id="rId9484"/>
    <hyperlink ref="BL634" r:id="rId9485"/>
    <hyperlink ref="BL637" r:id="rId9486"/>
    <hyperlink ref="BL638" r:id="rId9487"/>
    <hyperlink ref="BL639" r:id="rId9488"/>
    <hyperlink ref="BL640" r:id="rId9489"/>
    <hyperlink ref="BL642" r:id="rId9490"/>
    <hyperlink ref="BL609" r:id="rId9491"/>
    <hyperlink ref="BL562" r:id="rId9492"/>
    <hyperlink ref="BL563" r:id="rId9493"/>
    <hyperlink ref="BL564" r:id="rId9494"/>
    <hyperlink ref="BL565" r:id="rId9495"/>
    <hyperlink ref="BL578" r:id="rId9496"/>
    <hyperlink ref="BL600" r:id="rId9497"/>
    <hyperlink ref="BL613" r:id="rId9498"/>
    <hyperlink ref="BL615" r:id="rId9499"/>
    <hyperlink ref="BL746" r:id="rId9500"/>
    <hyperlink ref="BL747" r:id="rId9501"/>
    <hyperlink ref="M749" r:id="rId9502"/>
    <hyperlink ref="M750" r:id="rId9503"/>
    <hyperlink ref="M751" r:id="rId9504"/>
    <hyperlink ref="M752" r:id="rId9505"/>
    <hyperlink ref="M746" r:id="rId9506"/>
    <hyperlink ref="M747" r:id="rId9507"/>
    <hyperlink ref="M748" r:id="rId9508"/>
    <hyperlink ref="BL748" r:id="rId9509"/>
    <hyperlink ref="BL749" r:id="rId9510"/>
    <hyperlink ref="BL750" r:id="rId9511"/>
    <hyperlink ref="BL751" r:id="rId9512"/>
    <hyperlink ref="BL752" r:id="rId9513"/>
    <hyperlink ref="BL753" r:id="rId9514"/>
    <hyperlink ref="BL754" r:id="rId9515"/>
    <hyperlink ref="BL755" r:id="rId9516"/>
    <hyperlink ref="BL756" r:id="rId9517"/>
    <hyperlink ref="BL757" r:id="rId9518"/>
    <hyperlink ref="BL758" r:id="rId9519"/>
    <hyperlink ref="BL759" r:id="rId9520"/>
    <hyperlink ref="BL760" r:id="rId9521"/>
    <hyperlink ref="BL761" r:id="rId9522"/>
    <hyperlink ref="BL762" r:id="rId9523"/>
    <hyperlink ref="BL763" r:id="rId9524"/>
    <hyperlink ref="BL764" r:id="rId9525"/>
    <hyperlink ref="BL765" r:id="rId9526"/>
    <hyperlink ref="BL766" r:id="rId9527"/>
    <hyperlink ref="BL767" r:id="rId9528"/>
    <hyperlink ref="BL768" r:id="rId9529"/>
    <hyperlink ref="BL769" r:id="rId9530"/>
    <hyperlink ref="BL770" r:id="rId9531"/>
    <hyperlink ref="BL771" r:id="rId9532"/>
    <hyperlink ref="BL772" r:id="rId9533"/>
    <hyperlink ref="BL773" r:id="rId9534"/>
    <hyperlink ref="BL774" r:id="rId9535"/>
    <hyperlink ref="BL776" r:id="rId9536"/>
    <hyperlink ref="BL777" r:id="rId9537"/>
    <hyperlink ref="BL778" r:id="rId9538"/>
    <hyperlink ref="BL780" r:id="rId9539"/>
    <hyperlink ref="BL781" r:id="rId9540"/>
    <hyperlink ref="BL782" r:id="rId9541"/>
    <hyperlink ref="BL784" r:id="rId9542"/>
    <hyperlink ref="BL785" r:id="rId9543"/>
    <hyperlink ref="BL786" r:id="rId9544"/>
    <hyperlink ref="BL787" r:id="rId9545"/>
    <hyperlink ref="BL788" r:id="rId9546"/>
    <hyperlink ref="BL789" r:id="rId9547"/>
    <hyperlink ref="BL790" r:id="rId9548"/>
    <hyperlink ref="BL791" r:id="rId9549"/>
    <hyperlink ref="BL792" r:id="rId9550"/>
    <hyperlink ref="BL793" r:id="rId9551"/>
    <hyperlink ref="BL794" r:id="rId9552"/>
    <hyperlink ref="BL795" r:id="rId9553"/>
    <hyperlink ref="BL797" r:id="rId9554"/>
    <hyperlink ref="BL798" r:id="rId9555"/>
    <hyperlink ref="BL799" r:id="rId9556"/>
    <hyperlink ref="BL801" r:id="rId9557"/>
    <hyperlink ref="BL802" r:id="rId9558"/>
    <hyperlink ref="BL803" r:id="rId9559"/>
    <hyperlink ref="BL805" r:id="rId9560"/>
    <hyperlink ref="BL806" r:id="rId9561"/>
    <hyperlink ref="BL807" r:id="rId9562"/>
    <hyperlink ref="BL809" r:id="rId9563"/>
    <hyperlink ref="BL810" r:id="rId9564"/>
    <hyperlink ref="BL811" r:id="rId9565"/>
    <hyperlink ref="BL813" r:id="rId9566"/>
    <hyperlink ref="BL814" r:id="rId9567"/>
    <hyperlink ref="BL815" r:id="rId9568"/>
    <hyperlink ref="BL817" r:id="rId9569"/>
    <hyperlink ref="BL818" r:id="rId9570"/>
    <hyperlink ref="BL819" r:id="rId9571"/>
    <hyperlink ref="BL820" r:id="rId9572"/>
    <hyperlink ref="BL821" r:id="rId9573"/>
    <hyperlink ref="BL822" r:id="rId9574"/>
    <hyperlink ref="BL823" r:id="rId9575"/>
    <hyperlink ref="BL824" r:id="rId9576"/>
    <hyperlink ref="BL825" r:id="rId9577"/>
    <hyperlink ref="BL826" r:id="rId9578"/>
    <hyperlink ref="BL827" r:id="rId9579"/>
    <hyperlink ref="BL828" r:id="rId9580"/>
    <hyperlink ref="BL829" r:id="rId9581"/>
    <hyperlink ref="BL830" r:id="rId9582"/>
    <hyperlink ref="BL831" r:id="rId9583"/>
    <hyperlink ref="BL832" r:id="rId9584"/>
    <hyperlink ref="BL833" r:id="rId9585"/>
    <hyperlink ref="BL834" r:id="rId9586"/>
    <hyperlink ref="BL835" r:id="rId9587"/>
    <hyperlink ref="BL836" r:id="rId9588"/>
    <hyperlink ref="BL837" r:id="rId9589"/>
    <hyperlink ref="BL838" r:id="rId9590"/>
    <hyperlink ref="BL839" r:id="rId9591"/>
    <hyperlink ref="BL840" r:id="rId9592"/>
    <hyperlink ref="BL841" r:id="rId9593"/>
    <hyperlink ref="BL842" r:id="rId9594"/>
    <hyperlink ref="BL843" r:id="rId9595"/>
    <hyperlink ref="BL844" r:id="rId9596"/>
    <hyperlink ref="BL845" r:id="rId9597"/>
    <hyperlink ref="BL851" r:id="rId9598"/>
    <hyperlink ref="BL852" r:id="rId9599"/>
    <hyperlink ref="BL853" r:id="rId9600"/>
    <hyperlink ref="BL854" r:id="rId9601"/>
    <hyperlink ref="BL855" r:id="rId9602"/>
    <hyperlink ref="BL857" r:id="rId9603"/>
    <hyperlink ref="BL858" r:id="rId9604"/>
    <hyperlink ref="BL859" r:id="rId9605"/>
    <hyperlink ref="BL860" r:id="rId9606"/>
    <hyperlink ref="BL861" r:id="rId9607"/>
    <hyperlink ref="BL862" r:id="rId9608"/>
    <hyperlink ref="BL863" r:id="rId9609"/>
    <hyperlink ref="BL866" r:id="rId9610"/>
    <hyperlink ref="BL867" r:id="rId9611"/>
    <hyperlink ref="BL868" r:id="rId9612"/>
    <hyperlink ref="M753" r:id="rId9613"/>
    <hyperlink ref="M754" r:id="rId9614"/>
    <hyperlink ref="M755" r:id="rId9615"/>
    <hyperlink ref="M756" r:id="rId9616"/>
    <hyperlink ref="M757" r:id="rId9617"/>
    <hyperlink ref="M758" r:id="rId9618"/>
    <hyperlink ref="M759" r:id="rId9619"/>
    <hyperlink ref="M760" r:id="rId9620"/>
    <hyperlink ref="M761" r:id="rId9621"/>
    <hyperlink ref="M762" r:id="rId9622"/>
    <hyperlink ref="M763" r:id="rId9623"/>
    <hyperlink ref="M765" r:id="rId9624"/>
    <hyperlink ref="M767" r:id="rId9625"/>
    <hyperlink ref="M769" r:id="rId9626"/>
    <hyperlink ref="M768" r:id="rId9627"/>
    <hyperlink ref="M770" r:id="rId9628"/>
    <hyperlink ref="M771" r:id="rId9629"/>
    <hyperlink ref="BL775" r:id="rId9630"/>
    <hyperlink ref="BL779" r:id="rId9631"/>
    <hyperlink ref="BL783" r:id="rId9632"/>
    <hyperlink ref="M796" r:id="rId9633"/>
    <hyperlink ref="BL796" r:id="rId9634"/>
    <hyperlink ref="BL800" r:id="rId9635"/>
    <hyperlink ref="BL804" r:id="rId9636"/>
    <hyperlink ref="BL808" r:id="rId9637"/>
    <hyperlink ref="BL812" r:id="rId9638"/>
    <hyperlink ref="BL816" r:id="rId9639"/>
    <hyperlink ref="BL850" r:id="rId9640"/>
    <hyperlink ref="BL849" r:id="rId9641"/>
    <hyperlink ref="BL848" r:id="rId9642"/>
    <hyperlink ref="BL847" r:id="rId9643"/>
    <hyperlink ref="BL846" r:id="rId9644"/>
    <hyperlink ref="BL856" r:id="rId9645"/>
    <hyperlink ref="BL864" r:id="rId9646"/>
    <hyperlink ref="BL865" r:id="rId9647"/>
    <hyperlink ref="M910" r:id="rId9648"/>
    <hyperlink ref="M870" r:id="rId9649"/>
    <hyperlink ref="M884" r:id="rId9650"/>
    <hyperlink ref="M909" r:id="rId9651"/>
    <hyperlink ref="M871" r:id="rId9652"/>
    <hyperlink ref="M926" r:id="rId9653"/>
    <hyperlink ref="M924" r:id="rId9654"/>
    <hyperlink ref="M929" r:id="rId9655"/>
    <hyperlink ref="M905" r:id="rId9656"/>
    <hyperlink ref="M931" r:id="rId9657"/>
    <hyperlink ref="M918" r:id="rId9658"/>
    <hyperlink ref="M891" r:id="rId9659"/>
    <hyperlink ref="M913" r:id="rId9660"/>
    <hyperlink ref="M882" r:id="rId9661"/>
    <hyperlink ref="M906" r:id="rId9662"/>
    <hyperlink ref="M908" r:id="rId9663"/>
    <hyperlink ref="M907" r:id="rId9664"/>
    <hyperlink ref="M904" r:id="rId9665"/>
    <hyperlink ref="M903" r:id="rId9666"/>
    <hyperlink ref="M902" r:id="rId9667"/>
    <hyperlink ref="M911" r:id="rId9668"/>
    <hyperlink ref="M912" r:id="rId9669"/>
    <hyperlink ref="M869" r:id="rId9670"/>
    <hyperlink ref="M877" r:id="rId9671"/>
    <hyperlink ref="M872" r:id="rId9672"/>
    <hyperlink ref="M873" r:id="rId9673"/>
    <hyperlink ref="M874" r:id="rId9674"/>
    <hyperlink ref="M875" r:id="rId9675"/>
    <hyperlink ref="M876" r:id="rId9676"/>
    <hyperlink ref="M878" r:id="rId9677"/>
    <hyperlink ref="M879" r:id="rId9678"/>
    <hyperlink ref="M880" r:id="rId9679"/>
    <hyperlink ref="M881" r:id="rId9680"/>
    <hyperlink ref="M883" r:id="rId9681"/>
    <hyperlink ref="M885" r:id="rId9682"/>
    <hyperlink ref="M886" r:id="rId9683"/>
    <hyperlink ref="M887" r:id="rId9684"/>
    <hyperlink ref="M888" r:id="rId9685"/>
    <hyperlink ref="M889" r:id="rId9686"/>
    <hyperlink ref="M890" r:id="rId9687"/>
    <hyperlink ref="M892" r:id="rId9688"/>
    <hyperlink ref="M893" r:id="rId9689"/>
    <hyperlink ref="M894" r:id="rId9690"/>
    <hyperlink ref="M895" r:id="rId9691"/>
    <hyperlink ref="M896" r:id="rId9692"/>
    <hyperlink ref="M897" r:id="rId9693"/>
    <hyperlink ref="M898" r:id="rId9694"/>
    <hyperlink ref="M899" r:id="rId9695"/>
    <hyperlink ref="M900" r:id="rId9696"/>
    <hyperlink ref="M901" r:id="rId9697"/>
    <hyperlink ref="M914" r:id="rId9698"/>
    <hyperlink ref="M915" r:id="rId9699"/>
    <hyperlink ref="M916" r:id="rId9700"/>
    <hyperlink ref="M917" r:id="rId9701"/>
    <hyperlink ref="M919" r:id="rId9702"/>
    <hyperlink ref="M920" r:id="rId9703"/>
    <hyperlink ref="M921" r:id="rId9704"/>
    <hyperlink ref="M922" r:id="rId9705"/>
    <hyperlink ref="M923" r:id="rId9706"/>
    <hyperlink ref="M925" r:id="rId9707"/>
    <hyperlink ref="M927" r:id="rId9708"/>
    <hyperlink ref="M928" r:id="rId9709"/>
    <hyperlink ref="M930" r:id="rId9710"/>
    <hyperlink ref="M932" r:id="rId9711"/>
    <hyperlink ref="M933" r:id="rId9712"/>
    <hyperlink ref="M939" r:id="rId9713" display="http://10.11.10.197/aplicaciones/transparencia/gestion/docs/2019/dlopsd/ejercicio_2019/primer_trimestre_2019/Art_121_XXXA/convocatorias/Conv21_2019_Sacmex.pdf"/>
    <hyperlink ref="M940" r:id="rId9714"/>
    <hyperlink ref="M941" r:id="rId9715"/>
    <hyperlink ref="M943" r:id="rId9716"/>
    <hyperlink ref="M946" r:id="rId9717"/>
    <hyperlink ref="M948" r:id="rId9718"/>
    <hyperlink ref="M960" r:id="rId9719"/>
    <hyperlink ref="M962" r:id="rId9720"/>
    <hyperlink ref="M963" r:id="rId9721"/>
    <hyperlink ref="M964" r:id="rId9722"/>
    <hyperlink ref="M965" r:id="rId9723"/>
    <hyperlink ref="M966" r:id="rId9724"/>
    <hyperlink ref="M968" r:id="rId9725"/>
    <hyperlink ref="M967" r:id="rId9726"/>
    <hyperlink ref="M969" r:id="rId9727"/>
    <hyperlink ref="M970" r:id="rId9728"/>
    <hyperlink ref="M961" r:id="rId9729"/>
    <hyperlink ref="M952" r:id="rId9730"/>
    <hyperlink ref="M950" r:id="rId9731"/>
    <hyperlink ref="M951" r:id="rId9732"/>
    <hyperlink ref="M971" r:id="rId9733"/>
    <hyperlink ref="M959" r:id="rId9734"/>
    <hyperlink ref="M953" r:id="rId9735"/>
    <hyperlink ref="M934" r:id="rId9736"/>
    <hyperlink ref="M935" r:id="rId9737"/>
    <hyperlink ref="M936" r:id="rId9738"/>
    <hyperlink ref="M937" r:id="rId9739"/>
    <hyperlink ref="M938" r:id="rId9740"/>
    <hyperlink ref="M942" r:id="rId9741"/>
    <hyperlink ref="M944" r:id="rId9742"/>
    <hyperlink ref="M945" r:id="rId9743"/>
    <hyperlink ref="M947" r:id="rId9744"/>
    <hyperlink ref="M949" r:id="rId9745"/>
    <hyperlink ref="M954" r:id="rId9746"/>
    <hyperlink ref="M955" r:id="rId9747"/>
    <hyperlink ref="M956" r:id="rId9748"/>
    <hyperlink ref="M957" r:id="rId9749"/>
    <hyperlink ref="M958" r:id="rId9750"/>
    <hyperlink ref="M972" r:id="rId9751"/>
    <hyperlink ref="M973" r:id="rId9752"/>
    <hyperlink ref="M974" r:id="rId9753"/>
    <hyperlink ref="M975" r:id="rId9754"/>
    <hyperlink ref="M976" r:id="rId9755"/>
    <hyperlink ref="M977" r:id="rId9756"/>
    <hyperlink ref="M978" r:id="rId9757"/>
    <hyperlink ref="M979" r:id="rId9758"/>
    <hyperlink ref="M980:M982" r:id="rId9759" display="http://10.11.10.197/aplicaciones/transparencia/gestion/docs/2019/dlopsd/ejercicio_2019/tercer_trimestre/art_121_30a/convocatorias/Conv55_2019_Sacmex.pdf"/>
    <hyperlink ref="M984" r:id="rId9760"/>
    <hyperlink ref="M986" r:id="rId9761"/>
    <hyperlink ref="M987" r:id="rId9762"/>
    <hyperlink ref="M988" r:id="rId9763"/>
    <hyperlink ref="M989" r:id="rId9764"/>
    <hyperlink ref="M990" r:id="rId9765"/>
    <hyperlink ref="M985" r:id="rId9766"/>
    <hyperlink ref="M991" r:id="rId9767"/>
    <hyperlink ref="M992" r:id="rId9768"/>
    <hyperlink ref="M993" r:id="rId9769"/>
    <hyperlink ref="M994" r:id="rId9770"/>
    <hyperlink ref="M995" r:id="rId9771"/>
    <hyperlink ref="M996" r:id="rId9772"/>
    <hyperlink ref="M997" r:id="rId9773"/>
    <hyperlink ref="M999" r:id="rId9774"/>
    <hyperlink ref="M1000" r:id="rId9775"/>
    <hyperlink ref="M1003" r:id="rId9776"/>
    <hyperlink ref="M1004" r:id="rId9777"/>
    <hyperlink ref="M1005" r:id="rId9778"/>
    <hyperlink ref="M1001" r:id="rId9779"/>
    <hyperlink ref="M1006" r:id="rId9780"/>
    <hyperlink ref="M1009" r:id="rId9781"/>
    <hyperlink ref="M1008" r:id="rId9782"/>
    <hyperlink ref="M1012" r:id="rId9783"/>
    <hyperlink ref="M1011" r:id="rId9784"/>
    <hyperlink ref="M983" r:id="rId9785"/>
    <hyperlink ref="M998" r:id="rId9786"/>
    <hyperlink ref="M1002" r:id="rId9787"/>
    <hyperlink ref="M982" r:id="rId9788"/>
    <hyperlink ref="M980" r:id="rId9789"/>
    <hyperlink ref="M1007" r:id="rId9790" display="http://10.11.10.197/aplicaciones/transparencia/gestion/docs/2019/dlopsd/ejercicio_2019/tercer_trimestre/art_121_30a/acta_de_apertura/ASACMEX-122-IRO-19.pdf"/>
    <hyperlink ref="M1010" r:id="rId9791" display="http://10.11.10.197/aplicaciones/transparencia/gestion/docs/2019/dlopsd/ejercicio_2019/tercer_trimestre/art_121_30a/acta_de_apertura/ASACMEX-114-IRP-19.pdf"/>
    <hyperlink ref="M1014" r:id="rId9792" display="http://10.11.10.197/aplicaciones/transparencia/gestion/docs/2019/dlopsd/ejercicio_2019/tercer_trimestre/art_121_30a/convocatorias/Conv73_2019_Sacmex.pdf"/>
    <hyperlink ref="M1015:M1017" r:id="rId9793" display="http://10.11.10.197/aplicaciones/transparencia/gestion/docs/2019/dlopsd/ejercicio_2019/tercer_trimestre/art_121_30a/convocatorias/Conv73_2019_Sacmex.pdf"/>
    <hyperlink ref="M1021" r:id="rId9794" display="http://10.11.10.197/aplicaciones/transparencia/gestion/docs/2019/dlopsd/ejercicio_2019/tercer_trimestre/art_121_30a/convocatorias/Conv75_2019_Sacmex.pdf"/>
    <hyperlink ref="M1018" r:id="rId9795" display="http://10.11.10.197/aplicaciones/transparencia/gestion/docs/2019/dlopsd/ejercicio_2019/tercer_trimestre/art_121_30a/convocatorias/Conv74_2019_Sacmex.pdf"/>
    <hyperlink ref="M1013" r:id="rId9796" display="http://10.11.10.197/aplicaciones/transparencia/gestion/docs/2019/dlopsd/ejercicio_2019/tercer_trimestre/art_121_30a/acta_de_apertura/ASACMEX-130-IRO-19.pdf"/>
    <hyperlink ref="M1019" r:id="rId9797" display="http://10.11.10.197/aplicaciones/transparencia/gestion/docs/2019/dlopsd/ejercicio_2019/tercer_trimestre/art_121_30a/convocatorias/Conv74_2019_Sacmex.pdf"/>
    <hyperlink ref="M1020" r:id="rId9798" display="http://10.11.10.197/aplicaciones/transparencia/gestion/docs/2019/dlopsd/ejercicio_2019/tercer_trimestre/art_121_30a/convocatorias/Conv75_2019_Sacmex.pdf"/>
    <hyperlink ref="M981" r:id="rId9799"/>
    <hyperlink ref="M1023" r:id="rId9800" display="http://10.11.10.197/aplicaciones/transparencia/gestion/docs/2019/dlopsd/ejercicio_2019/cuarto_trimestre/art_121_xxxa/convocatorias/Conv76_2019_Sacmex.pdf"/>
    <hyperlink ref="M1024:M1026" r:id="rId9801" display="http://10.11.10.197/aplicaciones/transparencia/gestion/docs/2019/dlopsd/ejercicio_2019/cuarto_trimestre/art_121_xxxa/convocatorias/Conv76_2019_Sacmex.pdf"/>
    <hyperlink ref="M1022" r:id="rId9802" display="http://10.11.10.197/aplicaciones/transparencia/gestion/docs/2019/dlopsd/ejercicio_2019/cuarto_trimestre/art_121_xxxa/convocatorias/Conv77_2019_Sacmex.pdf"/>
    <hyperlink ref="M1027" r:id="rId9803" display="http://10.11.10.197/aplicaciones/transparencia/gestion/docs/2019/dlopsd/ejercicio_2019/cuarto_trimestre/art_121_xxxa/convocatorias/Conv76_2019_Sacmex.pdf"/>
    <hyperlink ref="M1028" r:id="rId9804" display="http://10.11.10.197/aplicaciones/transparencia/gestion/docs/2019/dlopsd/ejercicio_2019/cuarto_trimestre/art_121_xxxa/convocatorias/Conv76_2019_Sacmex.pdf"/>
    <hyperlink ref="M1029" r:id="rId9805" display="http://10.11.10.197/aplicaciones/transparencia/gestion/docs/2019/dlopsd/ejercicio_2019/cuarto_trimestre/art_121_xxxa/convocatorias/Conv76_2019_Sacmex.pdf"/>
    <hyperlink ref="M1030" r:id="rId9806" display="http://10.11.10.197/aplicaciones/transparencia/gestion/docs/2019/dlopsd/ejercicio_2019/cuarto_trimestre/art_121_xxxa/convocatorias/Conv76_2019_Sacmex.pdf"/>
    <hyperlink ref="M1031" r:id="rId9807" display="http://10.11.10.197/aplicaciones/transparencia/gestion/docs/2019/dlopsd/ejercicio_2019/cuarto_trimestre/art_121_xxxa/convocatorias/Conv77_2019_Sacmex.pdf"/>
    <hyperlink ref="M1032" r:id="rId9808" display="http://10.11.10.197/aplicaciones/transparencia/gestion/docs/2019/dlopsd/ejercicio_2019/cuarto_trimestre/art_121_xxxa/convocatorias/Conv77_2019_Sacmex.pdf"/>
    <hyperlink ref="M1033" r:id="rId9809" display="http://10.11.10.197/aplicaciones/transparencia/gestion/docs/2019/dlopsd/ejercicio_2019/cuarto_trimestre/art_121_xxxa/convocatorias/Conv77_2019_Sacmex.pdf"/>
    <hyperlink ref="M1034" r:id="rId9810" display="http://10.11.10.197/aplicaciones/transparencia/gestion/docs/2019/dlopsd/ejercicio_2019/cuarto_trimestre/art_121_xxxa/convocatorias/Conv77_2019_Sacmex.pdf"/>
    <hyperlink ref="M1035" r:id="rId9811" display="http://10.11.10.197/aplicaciones/transparencia/gestion/docs/2019/dlopsd/ejercicio_2019/cuarto_trimestre/art_121_xxxa/convocatorias/Conv77_2019_Sacmex.pdf"/>
    <hyperlink ref="M1036" r:id="rId9812" display="http://10.11.10.197/aplicaciones/transparencia/gestion/docs/2019/dlopsd/ejercicio_2019/cuarto_trimestre/art_121_xxxa/convocatorias/Conv77_2019_Sacmex.pdf"/>
    <hyperlink ref="M1037" r:id="rId9813" display="http://10.11.10.197/aplicaciones/transparencia/gestion/docs/2019/dlopsd/ejercicio_2019/cuarto_trimestre/art_121_xxxa/convocatorias/Conv77_2019_Sacmex.pdf"/>
    <hyperlink ref="M1038" r:id="rId9814" display="http://10.11.10.197/aplicaciones/transparencia/gestion/docs/2019/dlopsd/ejercicio_2019/cuarto_trimestre/art_121_xxxa/convocatorias/Conv77_2019_Sacmex.pdf"/>
    <hyperlink ref="M1039" r:id="rId9815" display="http://10.11.10.197/aplicaciones/transparencia/gestion/docs/2019/dlopsd/ejercicio_2019/cuarto_trimestre/art_121_xxxa/convocatorias/Conv77_2019_Sacmex.pdf"/>
    <hyperlink ref="M1040" r:id="rId9816" display="http://10.11.10.197/aplicaciones/transparencia/gestion/docs/2019/dlopsd/ejercicio_2019/cuarto_trimestre/art_121_xxxa/convocatorias/Conv77_2019_Sacmex.pdf"/>
    <hyperlink ref="M68" r:id="rId9817" display="https://10.11.10.197/aplicaciones/transparencia/gestion/docs/2019/dlopsa/Ejercicio_2019/Art%C3%ADculo_121/Fraccion_XXX_A/PrimerTrimestre/invitaciones/irp00119.pdf"/>
    <hyperlink ref="M69" r:id="rId9818" display="https://10.11.10.197/aplicaciones/transparencia/gestion/docs/2019/dlopsa/Ejercicio_2019/Art%C3%ADculo_121/Fraccion_XXX_A/PrimerTrimestre/invitaciones/irp00219.pdf"/>
    <hyperlink ref="M70" r:id="rId9819" display="https://10.11.10.197/aplicaciones/transparencia/gestion/docs/2019/dlopsa/Ejercicio_2019/Art%C3%ADculo_121/Fraccion_XXX_A/PrimerTrimestre/invitaciones/irp00319.pdf"/>
    <hyperlink ref="M71" r:id="rId9820" display="https://10.11.10.197/aplicaciones/transparencia/gestion/docs/2019/dlopsa/Ejercicio_2019/Art%C3%ADculo_121/Fraccion_XXX_A/PrimerTrimestre/invitaciones/irp00419.pdf"/>
    <hyperlink ref="M72" r:id="rId9821" display="https://10.11.10.197/aplicaciones/transparencia/gestion/docs/2019/dlopsa/Ejercicio_2019/Art%C3%ADculo_121/Fraccion_XXX_A/PrimerTrimestre/invitaciones/irp00519.pdf"/>
    <hyperlink ref="M73" r:id="rId9822" display="https://10.11.10.197/aplicaciones/transparencia/gestion/docs/2019/dlopsa/Ejercicio_2019/Art%C3%ADculo_121/Fraccion_XXX_A/PrimerTrimestre/invitaciones/irp00619.pdf"/>
    <hyperlink ref="M74" r:id="rId9823" display="https://10.11.10.197/aplicaciones/transparencia/gestion/docs/2019/dlopsa/Ejercicio_2019/Art%C3%ADculo_121/Fraccion_XXX_A/PrimerTrimestre/invitaciones/irp00719.pdf"/>
    <hyperlink ref="M75" r:id="rId9824" display="https://10.11.10.197/aplicaciones/transparencia/gestion/docs/2019/dlopsa/Ejercicio_2019/Art%C3%ADculo_121/Fraccion_XXX_A/PrimerTrimestre/invitaciones/irp00819.pdf"/>
    <hyperlink ref="M76" r:id="rId9825" display="https://10.11.10.197/aplicaciones/transparencia/gestion/docs/2019/dlopsa/Ejercicio_2019/Art%C3%ADculo_121/Fraccion_XXX_A/PrimerTrimestre/invitaciones/irp00919.pdf"/>
    <hyperlink ref="M77" r:id="rId9826" display="https://10.11.10.197/aplicaciones/transparencia/gestion/docs/2019/dlopsa/Ejercicio_2019/Art%C3%ADculo_121/Fraccion_XXX_A/PrimerTrimestre/invitaciones/irp01019.pdf"/>
    <hyperlink ref="M78" r:id="rId9827" display="https://10.11.10.197/aplicaciones/transparencia/gestion/docs/2019/dlopsa/Ejercicio_2019/Art%C3%ADculo_121/Fraccion_XXX_A/PrimerTrimestre/invitaciones/irp01119.pdf"/>
    <hyperlink ref="M79" r:id="rId9828" display="https://10.11.10.197/aplicaciones/transparencia/gestion/docs/2019/dlopsa/Ejercicio_2019/Art%C3%ADculo_121/Fraccion_XXX_A/PrimerTrimestre/invitaciones/irp01219.pdf"/>
    <hyperlink ref="M80" r:id="rId9829" display="https://10.11.10.197/aplicaciones/transparencia/gestion/docs/2019/dlopsa/Ejercicio_2019/Art%C3%ADculo_121/Fraccion_XXX_A/PrimerTrimestre/invitaciones/irp01319.pdf"/>
    <hyperlink ref="M81" r:id="rId9830" display="https://10.11.10.197/aplicaciones/transparencia/gestion/docs/2019/dlopsa/Ejercicio_2019/Art%C3%ADculo_121/Fraccion_XXX_A/PrimerTrimestre/invitaciones/irp01419.pdf"/>
    <hyperlink ref="M82" r:id="rId9831" display="https://10.11.10.197/aplicaciones/transparencia/gestion/docs/2019/dlopsa/Ejercicio_2019/Art%C3%ADculo_121/Fraccion_XXX_A/PrimerTrimestre/invitaciones/irp01519.pdf"/>
    <hyperlink ref="M180" r:id="rId9832" display="https://10.11.10.197/aplicaciones/transparencia/gestion/docs/2019/dlopsa/Ejercicio_2019/Art%C3%ADculo_121/Fraccion_XXX_A/PrimerTrimestre/invitaciones/irp01619.pdf"/>
    <hyperlink ref="M181" r:id="rId9833" display="https://10.11.10.197/aplicaciones/transparencia/gestion/docs/2019/dlopsa/Ejercicio_2019/Art%C3%ADculo_121/Fraccion_XXX_A/PrimerTrimestre/invitaciones/irp01719.pdf"/>
    <hyperlink ref="M193" r:id="rId9834" display="http://10.11.10.197/aplicaciones/transparencia/gestion/docs/2019/dlopsa/Ejercicio_2019/Art%C3%ADculo_121/Fraccion_XXX_A/SegundoTrimestre/convocatoriaseinvitaciones/conv004_local29.pdf"/>
    <hyperlink ref="M197" r:id="rId9835" display="http://10.11.10.197/aplicaciones/transparencia/gestion/docs/2019/dlopsa/Ejercicio_2019/Art%C3%ADculo_121/Fraccion_XXX_A/SegundoTrimestre/convocatoriaseinvitaciones/conv005_local31_32.pdf"/>
    <hyperlink ref="M198" r:id="rId9836" display="http://10.11.10.197/aplicaciones/transparencia/gestion/docs/2019/dlopsa/Ejercicio_2019/Art%C3%ADculo_121/Fraccion_XXX_A/SegundoTrimestre/convocatoriaseinvitaciones/conv005_local31_32.pdf"/>
    <hyperlink ref="M199" r:id="rId9837" display="http://10.11.10.197/aplicaciones/transparencia/gestion/docs/2019/dlopsa/Ejercicio_2019/Art%C3%ADculo_121/Fraccion_XXX_A/SegundoTrimestre/convocatoriaseinvitaciones/conv007_local33_34.pdf"/>
    <hyperlink ref="M200" r:id="rId9838" display="http://10.11.10.197/aplicaciones/transparencia/gestion/docs/2019/dlopsa/Ejercicio_2019/Art%C3%ADculo_121/Fraccion_XXX_A/SegundoTrimestre/convocatoriaseinvitaciones/conv007_local33_34.pdf"/>
    <hyperlink ref="M203" r:id="rId9839" display="http://10.11.10.197/aplicaciones/transparencia/gestion/docs/2019/dlopsa/Ejercicio_2019/Art%C3%ADculo_121/Fraccion_XXX_A/SegundoTrimestre/convocatoriaseinvitaciones/conv008_local35_36.pdf"/>
    <hyperlink ref="M204" r:id="rId9840" display="http://10.11.10.197/aplicaciones/transparencia/gestion/docs/2019/dlopsa/Ejercicio_2019/Art%C3%ADculo_121/Fraccion_XXX_A/SegundoTrimestre/convocatoriaseinvitaciones/conv008_local35_36.pdf"/>
    <hyperlink ref="M205" r:id="rId9841" display="http://10.11.10.197/aplicaciones/transparencia/gestion/docs/2019/dlopsa/Ejercicio_2019/Art%C3%ADculo_121/Fraccion_XXX_A/SegundoTrimestre/convocatoriaseinvitaciones/conv010_local37_38_39_40.pdf"/>
    <hyperlink ref="M212" r:id="rId9842" display="http://10.11.10.197/aplicaciones/transparencia/gestion/docs/2019/dlopsa/Ejercicio_2019/Art%C3%ADculo_121/Fraccion_XXX_A/SegundoTrimestre/convocatoriaseinvitaciones/conv011_local44_45.pdf"/>
    <hyperlink ref="M195" r:id="rId9843" display="http://10.11.10.197/aplicaciones/transparencia/gestion/docs/2019/dlopsa/Ejercicio_2019/Art%C3%ADculo_121/Fraccion_XXX_A/SegundoTrimestre/convocatoriaseinvitaciones/conv006_federal13_14.pdf"/>
    <hyperlink ref="M196" r:id="rId9844" display="http://10.11.10.197/aplicaciones/transparencia/gestion/docs/2019/dlopsa/Ejercicio_2019/Art%C3%ADculo_121/Fraccion_XXX_A/SegundoTrimestre/convocatoriaseinvitaciones/conv006_federal13_14.pdf"/>
    <hyperlink ref="M211" r:id="rId9845" display="http://10.11.10.197/aplicaciones/transparencia/gestion/docs/2019/dlopsa/Ejercicio_2019/Art%C3%ADculo_121/Fraccion_XXX_A/SegundoTrimestre/convocatoriaseinvitaciones/conv009_federal25.pdf"/>
    <hyperlink ref="M184" r:id="rId9846" display="http://10.11.10.197/aplicaciones/transparencia/gestion/docs/2019/dlopsa/Ejercicio_2019/Art%C3%ADculo_121/Fraccion_XXX_A/SegundoTrimestre/convocatoriaseinvitaciones/conv001_loc20_21.pdf"/>
    <hyperlink ref="M185" r:id="rId9847" display="http://10.11.10.197/aplicaciones/transparencia/gestion/docs/2019/dlopsa/Ejercicio_2019/Art%C3%ADculo_121/Fraccion_XXX_A/SegundoTrimestre/convocatoriaseinvitaciones/conv001_loc20_21.pdf"/>
    <hyperlink ref="M186" r:id="rId9848" display="http://10.11.10.197/aplicaciones/transparencia/gestion/docs/2019/dlopsa/Ejercicio_2019/Art%C3%ADculo_121/Fraccion_XXX_A/SegundoTrimestre/convocatoriaseinvitaciones/conv002_local22_23.pdf"/>
    <hyperlink ref="M187" r:id="rId9849" display="http://10.11.10.197/aplicaciones/transparencia/gestion/docs/2019/dlopsa/Ejercicio_2019/Art%C3%ADculo_121/Fraccion_XXX_A/SegundoTrimestre/convocatoriaseinvitaciones/conv002_local22_23.pdf"/>
    <hyperlink ref="M188" r:id="rId9850" display="http://10.11.10.197/aplicaciones/transparencia/gestion/docs/2019/dlopsa/Ejercicio_2019/Art%C3%ADculo_121/Fraccion_XXX_A/SegundoTrimestre/convocatoriaseinvitaciones/conv003_local24_25_26_27.pdf"/>
    <hyperlink ref="M189:M191" r:id="rId9851" display="http://10.11.10.197/aplicaciones/transparencia/gestion/docs/2019/dlopsa/Ejercicio_2019/Art%C3%ADculo_121/Fraccion_XXX_A/SegundoTrimestre/convocatoriaseinvitaciones/conv003_local24_25_26_27.pdf"/>
    <hyperlink ref="M182" r:id="rId9852" display="http://10.11.10.197/aplicaciones/transparencia/gestion/docs/2019/dlopsa/Ejercicio_2019/Art%C3%ADculo_121/Fraccion_XXX_A/SegundoTrimestre/convocatoriaseinvitaciones/iro01819.pdf"/>
    <hyperlink ref="M183" r:id="rId9853" display="http://10.11.10.197/aplicaciones/transparencia/gestion/docs/2019/dlopsa/Ejercicio_2019/Art%C3%ADculo_121/Fraccion_XXX_A/SegundoTrimestre/convocatoriaseinvitaciones/iro01919.pdf"/>
    <hyperlink ref="M201" r:id="rId9854" display="http://10.11.10.197/aplicaciones/transparencia/gestion/docs/2019/dlopsa/Ejercicio_2019/Art%C3%ADculo_121/Fraccion_XXX_A/SegundoTrimestre/convocatoriaseinvitaciones/e1919.pdf"/>
    <hyperlink ref="M202" r:id="rId9855" display="http://10.11.10.197/aplicaciones/transparencia/gestion/docs/2019/dlopsa/Ejercicio_2019/Art%C3%ADculo_121/Fraccion_XXX_A/SegundoTrimestre/convocatoriaseinvitaciones/e2019.pdf"/>
    <hyperlink ref="M206" r:id="rId9856" display="http://10.11.10.197/aplicaciones/transparencia/gestion/docs/2019/dlopsa/Ejercicio_2019/Art%C3%ADculo_121/Fraccion_XXX_A/SegundoTrimestre/convocatoriaseinvitaciones/e2119.pdf"/>
    <hyperlink ref="M207" r:id="rId9857" display="http://10.11.10.197/aplicaciones/transparencia/gestion/docs/2019/dlopsa/Ejercicio_2019/Art%C3%ADculo_121/Fraccion_XXX_A/SegundoTrimestre/convocatoriaseinvitaciones/e2219.pdf"/>
    <hyperlink ref="M213" r:id="rId9858" display="http://10.11.10.197/aplicaciones/transparencia/gestion/docs/2019/dlopsa/Ejercicio_2019/Art%C3%ADculo_121/Fraccion_XXX_A/SegundoTrimestre/convocatoriaseinvitaciones/e2819.pdf"/>
    <hyperlink ref="M192" r:id="rId9859" display="http://10.11.10.197/aplicaciones/transparencia/gestion/docs/2019/dlopsa/Ejercicio_2019/Art%C3%ADculo_121/Fraccion_XXX_A/SegundoTrimestre/convocatoriaseinvitaciones/irp02819.pdf"/>
    <hyperlink ref="M194" r:id="rId9860" display="http://10.11.10.197/aplicaciones/transparencia/gestion/docs/2019/dlopsa/Ejercicio_2019/Art%C3%ADculo_121/Fraccion_XXX_A/SegundoTrimestre/convocatoriaseinvitaciones/irs03019.pdf"/>
    <hyperlink ref="M210" r:id="rId9861" display="http://10.11.10.197/aplicaciones/transparencia/gestion/docs/2019/dlopsa/Ejercicio_2019/Art%C3%ADculo_121/Fraccion_XXX_A/SegundoTrimestre/convocatoriaseinvitaciones/conv010local37_38_39_40.pdf"/>
    <hyperlink ref="M209" r:id="rId9862" display="http://10.11.10.197/aplicaciones/transparencia/gestion/docs/2019/dlopsa/Ejercicio_2019/Art%C3%ADculo_121/Fraccion_XXX_A/SegundoTrimestre/convocatoriaseinvitaciones/conv010local37_38_39_40.pdf"/>
    <hyperlink ref="M208" r:id="rId9863" display="http://10.11.10.197/aplicaciones/transparencia/gestion/docs/2019/dlopsa/Ejercicio_2019/Art%C3%ADculo_121/Fraccion_XXX_A/SegundoTrimestre/convocatoriaseinvitaciones/conv010local37_38_39_40.pdf"/>
    <hyperlink ref="M644" r:id="rId9864" display="https://10.11.10.197/aplicaciones/transparencia/gestion/docs/2019/dlopsa/Ejercicio_2019/Art%C3%ADculo_121/Fraccion_XXX_A/Tercer_Trimestre/convocatoriaseinvitaciones/iro04919.pdf"/>
    <hyperlink ref="M645" r:id="rId9865" display="https://10.11.10.197/aplicaciones/transparencia/gestion/docs/2019/dlopsa/Ejercicio_2019/Art%C3%ADculo_121/Fraccion_XXX_A/Tercer_Trimestre/convocatoriaseinvitaciones/iro04719.pdf"/>
    <hyperlink ref="M646" r:id="rId9866" display="https://10.11.10.197/aplicaciones/transparencia/gestion/docs/2019/dlopsa/Ejercicio_2019/Art%C3%ADculo_121/Fraccion_XXX_A/Tercer_Trimestre/convocatoriaseinvitaciones/iro04819.pdf"/>
    <hyperlink ref="M647" r:id="rId9867" display="https://10.11.10.197/aplicaciones/transparencia/gestion/docs/2019/dlopsa/Ejercicio_2019/Art%C3%ADculo_121/Fraccion_XXX_A/Tercer_Trimestre/convocatoriaseinvitaciones/irp05519.pdf"/>
    <hyperlink ref="M650" r:id="rId9868" display="https://10.11.10.197/aplicaciones/transparencia/gestion/docs/2019/dlopsa/Ejercicio_2019/Art%C3%ADculo_121/Fraccion_XXX_A/Tercer_Trimestre/convocatoriaseinvitaciones/lp04619conv012.pdf"/>
    <hyperlink ref="M651" r:id="rId9869" display="https://10.11.10.197/aplicaciones/transparencia/gestion/docs/2019/dlopsa/Ejercicio_2019/Art%C3%ADculo_121/Fraccion_XXX_A/Tercer_Trimestre/convocatoriaseinvitaciones/lp05019conv013.pdf"/>
    <hyperlink ref="M652" r:id="rId9870" display="https://10.11.10.197/aplicaciones/transparencia/gestion/docs/2019/dlopsa/Ejercicio_2019/Art%C3%ADculo_121/Fraccion_XXX_A/Tercer_Trimestre/convocatoriaseinvitaciones/lp05119conv013.pdf"/>
    <hyperlink ref="M653" r:id="rId9871" display="https://10.11.10.197/aplicaciones/transparencia/gestion/docs/2019/dlopsa/Ejercicio_2019/Art%C3%ADculo_121/Fraccion_XXX_A/Tercer_Trimestre/convocatoriaseinvitaciones/lp05219conv014.pdf"/>
    <hyperlink ref="M654" r:id="rId9872" display="https://10.11.10.197/aplicaciones/transparencia/gestion/docs/2019/dlopsa/Ejercicio_2019/Art%C3%ADculo_121/Fraccion_XXX_A/Tercer_Trimestre/convocatoriaseinvitaciones/lp05319conv014.pdf"/>
    <hyperlink ref="M655" r:id="rId9873" display="https://10.11.10.197/aplicaciones/transparencia/gestion/docs/2019/dlopsa/Ejercicio_2019/Art%C3%ADculo_121/Fraccion_XXX_A/Tercer_Trimestre/convocatoriaseinvitaciones/lp05419conv015.pdf"/>
    <hyperlink ref="M656" r:id="rId9874" display="https://10.11.10.197/aplicaciones/transparencia/gestion/docs/2019/dlopsa/Ejercicio_2019/Art%C3%ADculo_121/Fraccion_XXX_A/Tercer_Trimestre/convocatoriaseinvitaciones/irp06219.pdf"/>
    <hyperlink ref="M657" r:id="rId9875" display="https://10.11.10.197/aplicaciones/transparencia/gestion/docs/2019/dlopsa/Ejercicio_2019/Art%C3%ADculo_121/Fraccion_XXX_A/Tercer_Trimestre/convocatoriaseinvitaciones/irp06319.pdf"/>
    <hyperlink ref="M659" r:id="rId9876" display="https://10.11.10.197/aplicaciones/transparencia/gestion/docs/2019/dlopsa/Ejercicio_2019/Art%C3%ADculo_121/Fraccion_XXX_A/Tercer_Trimestre/convocatoriaseinvitaciones/lp05719conv016.pdf"/>
    <hyperlink ref="M661" r:id="rId9877" display="https://10.11.10.197/aplicaciones/transparencia/gestion/docs/2019/dlopsa/Ejercicio_2019/Art%C3%ADculo_121/Fraccion_XXX_A/Tercer_Trimestre/convocatoriaseinvitaciones/lp05919conv017.pdf"/>
    <hyperlink ref="M662" r:id="rId9878" display="https://10.11.10.197/aplicaciones/transparencia/gestion/docs/2019/dlopsa/Ejercicio_2019/Art%C3%ADculo_121/Fraccion_XXX_A/Tercer_Trimestre/convocatoriaseinvitaciones/lp06019conv018.pdf"/>
    <hyperlink ref="M663" r:id="rId9879" display="https://10.11.10.197/aplicaciones/transparencia/gestion/docs/2019/dlopsa/Ejercicio_2019/Art%C3%ADculo_121/Fraccion_XXX_A/Tercer_Trimestre/convocatoriaseinvitaciones/lp06119conv019.pdf"/>
    <hyperlink ref="M664" r:id="rId9880" display="https://10.11.10.197/aplicaciones/transparencia/gestion/docs/2019/dlopsa/Ejercicio_2019/Art%C3%ADculo_121/Fraccion_XXX_A/Tercer_Trimestre/convocatoriaseinvitaciones/e03319.pdf"/>
    <hyperlink ref="M665" r:id="rId9881" display="https://10.11.10.197/aplicaciones/transparencia/gestion/docs/2019/dlopsa/Ejercicio_2019/Art%C3%ADculo_121/Fraccion_XXX_A/Tercer_Trimestre/convocatoriaseinvitaciones/e03419.pdf"/>
    <hyperlink ref="M666" r:id="rId9882" display="https://10.11.10.197/aplicaciones/transparencia/gestion/docs/2019/dlopsa/Ejercicio_2019/Art%C3%ADculo_121/Fraccion_XXX_A/Tercer_Trimestre/convocatoriaseinvitaciones/e03519.pdf"/>
    <hyperlink ref="M667" r:id="rId9883" display="https://10.11.10.197/aplicaciones/transparencia/gestion/docs/2019/dlopsa/Ejercicio_2019/Art%C3%ADculo_121/Fraccion_XXX_A/Tercer_Trimestre/convocatoriaseinvitaciones/e03619.pdf"/>
    <hyperlink ref="M668" r:id="rId9884" display="https://10.11.10.197/aplicaciones/transparencia/gestion/docs/2019/dlopsa/Ejercicio_2019/Art%C3%ADculo_121/Fraccion_XXX_A/Tercer_Trimestre/convocatoriaseinvitaciones/e04219conv028.pdf"/>
    <hyperlink ref="M669" r:id="rId9885" display="https://10.11.10.197/aplicaciones/transparencia/gestion/docs/2019/dlopsa/Ejercicio_2019/Art%C3%ADculo_121/Fraccion_XXX_A/Tercer_Trimestre/convocatoriaseinvitaciones/lp06619conv019.pdf"/>
    <hyperlink ref="M670" r:id="rId9886" display="https://10.11.10.197/aplicaciones/transparencia/gestion/docs/2019/dlopsa/Ejercicio_2019/Art%C3%ADculo_121/Fraccion_XXX_A/Tercer_Trimestre/convocatoriaseinvitaciones/lp06819conv021.pdf"/>
    <hyperlink ref="M671" r:id="rId9887" display="https://10.11.10.197/aplicaciones/transparencia/gestion/docs/2019/dlopsa/Ejercicio_2019/Art%C3%ADculo_121/Fraccion_XXX_A/Tercer_Trimestre/convocatoriaseinvitaciones/lp06919conv021.pdf"/>
    <hyperlink ref="M672" r:id="rId9888" display="https://10.11.10.197/aplicaciones/transparencia/gestion/docs/2019/dlopsa/Ejercicio_2019/Art%C3%ADculo_121/Fraccion_XXX_A/Tercer_Trimestre/convocatoriaseinvitaciones/lp07019conv021.pdf"/>
    <hyperlink ref="M673" r:id="rId9889" display="https://10.11.10.197/aplicaciones/transparencia/gestion/docs/2019/dlopsa/Ejercicio_2019/Art%C3%ADculo_121/Fraccion_XXX_A/Tercer_Trimestre/convocatoriaseinvitaciones/irp07319.pdf"/>
    <hyperlink ref="M674" r:id="rId9890" display="https://10.11.10.197/aplicaciones/transparencia/gestion/docs/2019/dlopsa/Ejercicio_2019/Art%C3%ADculo_121/Fraccion_XXX_A/Tercer_Trimestre/convocatoriaseinvitaciones/lp06519conv020.pdf"/>
    <hyperlink ref="M675" r:id="rId9891" display="https://10.11.10.197/aplicaciones/transparencia/gestion/docs/2019/dlopsa/Ejercicio_2019/Art%C3%ADculo_121/Fraccion_XXX_A/Tercer_Trimestre/convocatoriaseinvitaciones/lp06719conv021.pdf"/>
    <hyperlink ref="M676" r:id="rId9892" display="https://10.11.10.197/aplicaciones/transparencia/gestion/docs/2019/dlopsa/Ejercicio_2019/Art%C3%ADculo_121/Fraccion_XXX_A/Tercer_Trimestre/convocatoriaseinvitaciones/lp07119conv022.pdf"/>
    <hyperlink ref="M677" r:id="rId9893" display="https://10.11.10.197/aplicaciones/transparencia/gestion/docs/2019/dlopsa/Ejercicio_2019/Art%C3%ADculo_121/Fraccion_XXX_A/Tercer_Trimestre/convocatoriaseinvitaciones/lp07219conv023.pdf"/>
    <hyperlink ref="M678" r:id="rId9894" display="https://10.11.10.197/aplicaciones/transparencia/gestion/docs/2019/dlopsa/Ejercicio_2019/Art%C3%ADculo_121/Fraccion_XXX_A/Tercer_Trimestre/convocatoriaseinvitaciones/lp07419conv024.pdf"/>
    <hyperlink ref="M680" r:id="rId9895" display="https://10.11.10.197/aplicaciones/transparencia/gestion/docs/2019/dlopsa/Ejercicio_2019/Art%C3%ADculo_121/Fraccion_XXX_A/Tercer_Trimestre/convocatoriaseinvitaciones/irs07719.pdf"/>
    <hyperlink ref="M681" r:id="rId9896" display="https://10.11.10.197/aplicaciones/transparencia/gestion/docs/2019/dlopsa/Ejercicio_2019/Art%C3%ADculo_121/Fraccion_XXX_A/Tercer_Trimestre/convocatoriaseinvitaciones/irp08019.pdf"/>
    <hyperlink ref="M682" r:id="rId9897" display="https://10.11.10.197/aplicaciones/transparencia/gestion/docs/2019/dlopsa/Ejercicio_2019/Art%C3%ADculo_121/Fraccion_XXX_A/Tercer_Trimestre/convocatoriaseinvitaciones/irp08119.pdf"/>
    <hyperlink ref="M683" r:id="rId9898" display="https://10.11.10.197/aplicaciones/transparencia/gestion/docs/2019/dlopsa/Ejercicio_2019/Art%C3%ADculo_121/Fraccion_XXX_A/Tercer_Trimestre/convocatoriaseinvitaciones/lp07619conv025.pdf"/>
    <hyperlink ref="M685" r:id="rId9899" display="https://10.11.10.197/aplicaciones/transparencia/gestion/docs/2019/dlopsa/Ejercicio_2019/Art%C3%ADculo_121/Fraccion_XXX_A/Tercer_Trimestre/convocatoriaseinvitaciones/lp07819conv026.pdf"/>
    <hyperlink ref="M686" r:id="rId9900" display="https://10.11.10.197/aplicaciones/transparencia/gestion/docs/2019/dlopsa/Ejercicio_2019/Art%C3%ADculo_121/Fraccion_XXX_A/Tercer_Trimestre/convocatoriaseinvitaciones/lp08219conv027.pdf"/>
    <hyperlink ref="M687" r:id="rId9901" display="https://10.11.10.197/aplicaciones/transparencia/gestion/docs/2019/dlopsa/Ejercicio_2019/Art%C3%ADculo_121/Fraccion_XXX_A/Tercer_Trimestre/convocatoriaseinvitaciones/lp08319conv030.pdf"/>
    <hyperlink ref="M688" r:id="rId9902" display="https://10.11.10.197/aplicaciones/transparencia/gestion/docs/2019/dlopsa/Ejercicio_2019/Art%C3%ADculo_121/Fraccion_XXX_A/Tercer_Trimestre/convocatoriaseinvitaciones/e4419conv029.pdf"/>
    <hyperlink ref="M689" r:id="rId9903" display="https://10.11.10.197/aplicaciones/transparencia/gestion/docs/2019/dlopsa/Ejercicio_2019/Art%C3%ADculo_121/Fraccion_XXX_A/Tercer_Trimestre/convocatoriaseinvitaciones/e4519conv029.pdf"/>
    <hyperlink ref="M693" r:id="rId9904" display="https://10.11.10.197/aplicaciones/transparencia/gestion/docs/2019/dlopsa/Ejercicio_2019/Art%C3%ADculo_121/Fraccion_XXX_A/Tercer_Trimestre/convocatoriaseinvitaciones/lp08719conv032.pdf"/>
    <hyperlink ref="M695" r:id="rId9905" display="https://10.11.10.197/aplicaciones/transparencia/gestion/docs/2019/dlopsa/Ejercicio_2019/Art%C3%ADculo_121/Fraccion_XXX_A/Tercer_Trimestre/convocatoriaseinvitaciones/e4919conv031.pdf"/>
    <hyperlink ref="M697" r:id="rId9906" display="https://10.11.10.197/aplicaciones/transparencia/gestion/docs/2019/dlopsa/Ejercicio_2019/Art%C3%ADculo_121/Fraccion_XXX_A/Tercer_Trimestre/convocatoriaseinvitaciones/lp09019conv032.pdf"/>
    <hyperlink ref="M648" r:id="rId9907" display="https://10.11.10.197/aplicaciones/transparencia/gestion/docs/2019/dlopsa/Ejercicio_2019/Art%C3%ADculo_121/Fraccion_XXX_A/Tercer_Trimestre/convocatoriaseinvitaciones/irp05619.pdf"/>
    <hyperlink ref="M649" r:id="rId9908" display="https://10.11.10.197/aplicaciones/transparencia/gestion/docs/2019/dlopsa/Ejercicio_2019/Art%C3%ADculo_121/Fraccion_XXX_A/Tercer_Trimestre/convocatoriaseinvitaciones/lp04519conv11cancelacion.pdf"/>
    <hyperlink ref="M658" r:id="rId9909" display="https://10.11.10.197/aplicaciones/transparencia/gestion/docs/2019/dlopsa/Ejercicio_2019/Art%C3%ADculo_121/Fraccion_XXX_A/Tercer_Trimestre/convocatoriaseinvitaciones/irp06419.pdf"/>
    <hyperlink ref="M660" r:id="rId9910" display="https://10.11.10.197/aplicaciones/transparencia/gestion/docs/2019/dlopsa/Ejercicio_2019/Art%C3%ADculo_121/Fraccion_XXX_A/Tercer_Trimestre/convocatoriaseinvitaciones/irp05819.pdf"/>
    <hyperlink ref="M684" r:id="rId9911" display="https://10.11.10.197/aplicaciones/transparencia/gestion/docs/2019/dlopsa/Ejercicio_2019/Art%C3%ADculo_121/Fraccion_XXX_A/Tercer_Trimestre/convocatoriaseinvitaciones/e4619.pdf"/>
    <hyperlink ref="M690" r:id="rId9912" display="https://10.11.10.197/aplicaciones/transparencia/gestion/docs/2019/dlopsa/Ejercicio_2019/Art%C3%ADculo_121/Fraccion_XXX_A/Tercer_Trimestre/convocatoriaseinvitaciones/irp09119.pdf"/>
    <hyperlink ref="M691" r:id="rId9913" display="https://10.11.10.197/aplicaciones/transparencia/gestion/docs/2019/dlopsa/Ejercicio_2019/Art%C3%ADculo_121/Fraccion_XXX_A/Tercer_Trimestre/convocatoriaseinvitaciones/iro08419.pdf"/>
    <hyperlink ref="M692" r:id="rId9914" display="https://10.11.10.197/aplicaciones/transparencia/gestion/docs/2019/dlopsa/Ejercicio_2019/Art%C3%ADculo_121/Fraccion_XXX_A/Tercer_Trimestre/convocatoriaseinvitaciones/iro08519.pdf"/>
    <hyperlink ref="M694" r:id="rId9915" display="https://10.11.10.197/aplicaciones/transparencia/gestion/docs/2019/dlopsa/Ejercicio_2019/Art%C3%ADculo_121/Fraccion_XXX_A/Tercer_Trimestre/convocatoriaseinvitaciones/iro08819.pdf"/>
    <hyperlink ref="M696" r:id="rId9916" display="https://10.11.10.197/aplicaciones/transparencia/gestion/docs/2019/dlopsa/Ejercicio_2019/Art%C3%ADculo_121/Fraccion_XXX_A/Tercer_Trimestre/convocatoriaseinvitaciones/iro08919.pdf"/>
    <hyperlink ref="M698" r:id="rId9917" display="https://10.11.10.197/aplicaciones/transparencia/gestion/docs/2019/dlopsa/Ejercicio_2019/Art%C3%ADculo_121/Fraccion_XXX_A/Tercer_Trimestre/convocatoriaseinvitaciones/lp09219conv34.pdf"/>
    <hyperlink ref="M699" r:id="rId9918" display="https://10.11.10.197/aplicaciones/transparencia/gestion/docs/2019/dlopsa/Ejercicio_2019/Art%C3%ADculo_121/Fraccion_XXX_A/Tercer_Trimestre/convocatoriaseinvitaciones/lp08619conv032.pdf"/>
    <hyperlink ref="M700" r:id="rId9919" display="https://10.11.10.197/aplicaciones/transparencia/gestion/docs/2019/dlopsa/Ejercicio_2019/Art%C3%ADculo_121/Fraccion_XXX_A/Tercer_Trimestre/convocatoriaseinvitaciones/e5819.pdf"/>
    <hyperlink ref="M701" r:id="rId9920" display="https://10.11.10.197/aplicaciones/transparencia/gestion/docs/2019/dlopsa/Ejercicio_2019/Art%C3%ADculo_121/Fraccion_XXX_A/Tercer_Trimestre/convocatoriaseinvitaciones/irp09519.pdf"/>
    <hyperlink ref="M702" r:id="rId9921" display="https://10.11.10.197/aplicaciones/transparencia/gestion/docs/2019/dlopsa/Ejercicio_2019/Art%C3%ADculo_121/Fraccion_XXX_A/Tercer_Trimestre/convocatoriaseinvitaciones/e5919.pdf"/>
    <hyperlink ref="M710" r:id="rId9922" display="https://10.11.10.197/aplicaciones/transparencia/gestion/docs/2019/dlopsa/Ejercicio_2019/Art%C3%ADculo_121/Fraccion_XXX_A/Tercer_Trimestre/convocatoriaseinvitaciones/iro09619.pdf"/>
    <hyperlink ref="M711" r:id="rId9923" display="https://10.11.10.197/aplicaciones/transparencia/gestion/docs/2019/dlopsa/Ejercicio_2019/Art%C3%ADculo_121/Fraccion_XXX_A/Tercer_Trimestre/convocatoriaseinvitaciones/e6319.pdf"/>
    <hyperlink ref="M712" r:id="rId9924" display="https://10.11.10.197/aplicaciones/transparencia/gestion/docs/2019/dlopsa/Ejercicio_2019/Art%C3%ADculo_121/Fraccion_XXX_A/Tercer_Trimestre/convocatoriaseinvitaciones/e6219.pdf"/>
    <hyperlink ref="M713" r:id="rId9925" display="https://10.11.10.197/aplicaciones/transparencia/gestion/docs/2019/dlopsa/Ejercicio_2019/Art%C3%ADculo_121/Fraccion_XXX_A/Tercer_Trimestre/convocatoriaseinvitaciones/e6419.pdf"/>
    <hyperlink ref="M715" r:id="rId9926" display="https://10.11.10.197/aplicaciones/transparencia/gestion/docs/2019/dlopsa/Ejercicio_2019/Art%C3%ADculo_121/Fraccion_XXX_A/Tercer_Trimestre/convocatoriaseinvitaciones/e6019.pdf"/>
    <hyperlink ref="M717" r:id="rId9927" display="https://10.11.10.197/aplicaciones/transparencia/gestion/docs/2019/dlopsa/Ejercicio_2019/Art%C3%ADculo_121/Fraccion_XXX_A/Tercer_Trimestre/convocatoriaseinvitaciones/irs09319.pdf"/>
    <hyperlink ref="M723" r:id="rId9928" display="https://10.11.10.197/aplicaciones/transparencia/gestion/docs/2019/dlopsa/Ejercicio_2019/Art%C3%ADculo_121/Fraccion_XXX_A/Tercer_Trimestre/convocatoriaseinvitaciones/irs10219.pdf"/>
    <hyperlink ref="M724" r:id="rId9929" display="https://10.11.10.197/aplicaciones/transparencia/gestion/docs/2019/dlopsa/Ejercicio_2019/Art%C3%ADculo_121/Fraccion_XXX_A/Tercer_Trimestre/convocatoriaseinvitaciones/irp10319.pdf"/>
    <hyperlink ref="M725" r:id="rId9930" display="https://10.11.10.197/aplicaciones/transparencia/gestion/docs/2019/dlopsa/Ejercicio_2019/Art%C3%ADculo_121/Fraccion_XXX_A/Tercer_Trimestre/convocatoriaseinvitaciones/e7219.pdf"/>
    <hyperlink ref="M726" r:id="rId9931" display="https://10.11.10.197/aplicaciones/transparencia/gestion/docs/2019/dlopsa/Ejercicio_2019/Art%C3%ADculo_121/Fraccion_XXX_A/Tercer_Trimestre/convocatoriaseinvitaciones/e7319.pdf"/>
    <hyperlink ref="M733" r:id="rId9932" display="https://10.11.10.197/aplicaciones/transparencia/gestion/docs/2019/dlopsa/Ejercicio_2019/Art%C3%ADculo_121/Fraccion_XXX_A/Tercer_Trimestre/convocatoriaseinvitaciones/irp10919.pdf"/>
    <hyperlink ref="M745" r:id="rId9933" display="https://10.11.10.197/aplicaciones/transparencia/gestion/docs/2019/dlopsa/Ejercicio_2019/Art%C3%ADculo_121/Fraccion_XXX_A/Tercer_Trimestre/convocatoriaseinvitaciones/irp11419.pdf"/>
    <hyperlink ref="M718" r:id="rId9934" display="https://10.11.10.197/aplicaciones/transparencia/gestion/docs/2019/dlopsa/Ejercicio_2019/Art%C3%ADculo_121/Fraccion_XXX_A/Tercer_Trimestre/convocatoriaseinvitaciones/lp9719conv38.pdf"/>
    <hyperlink ref="M719" r:id="rId9935" display="https://10.11.10.197/aplicaciones/transparencia/gestion/docs/2019/dlopsa/Ejercicio_2019/Art%C3%ADculo_121/Fraccion_XXX_A/Tercer_Trimestre/convocatoriaseinvitaciones/lp9819conv38.pdf"/>
    <hyperlink ref="M728" r:id="rId9936" display="https://10.11.10.197/aplicaciones/transparencia/gestion/docs/2019/dlopsa/Ejercicio_2019/Art%C3%ADculo_121/Fraccion_XXX_A/Tercer_Trimestre/convocatoriaseinvitaciones/lp9919conv039.pdf"/>
    <hyperlink ref="M729" r:id="rId9937" display="https://10.11.10.197/aplicaciones/transparencia/gestion/docs/2019/dlopsa/Ejercicio_2019/Art%C3%ADculo_121/Fraccion_XXX_A/Tercer_Trimestre/convocatoriaseinvitaciones/lp10019conv039.pdf"/>
    <hyperlink ref="M730" r:id="rId9938" display="https://10.11.10.197/aplicaciones/transparencia/gestion/docs/2019/dlopsa/Ejercicio_2019/Art%C3%ADculo_121/Fraccion_XXX_A/Tercer_Trimestre/convocatoriaseinvitaciones/lp10119conv039.pdf"/>
    <hyperlink ref="M714" r:id="rId9939" display="https://10.11.10.197/aplicaciones/transparencia/gestion/docs/2019/dlopsa/Ejercicio_2019/Art%C3%ADculo_121/Fraccion_XXX_A/Tercer_Trimestre/convocatoriaseinvitaciones/lp09419conv037.pdf"/>
    <hyperlink ref="M734" r:id="rId9940" display="https://10.11.10.197/aplicaciones/transparencia/gestion/docs/2019/dlopsa/Ejercicio_2019/Art%C3%ADculo_121/Fraccion_XXX_A/Tercer_Trimestre/convocatoriaseinvitaciones/lp10419conv_042.pdf"/>
    <hyperlink ref="M735" r:id="rId9941" display="https://10.11.10.197/aplicaciones/transparencia/gestion/docs/2019/dlopsa/Ejercicio_2019/Art%C3%ADculo_121/Fraccion_XXX_A/Tercer_Trimestre/convocatoriaseinvitaciones/lp10519conv_042.pdf"/>
    <hyperlink ref="M736" r:id="rId9942" display="https://10.11.10.197/aplicaciones/transparencia/gestion/docs/2019/dlopsa/Ejercicio_2019/Art%C3%ADculo_121/Fraccion_XXX_A/Tercer_Trimestre/convocatoriaseinvitaciones/lp10619conv_042.pdf"/>
    <hyperlink ref="M737" r:id="rId9943" display="https://10.11.10.197/aplicaciones/transparencia/gestion/docs/2019/dlopsa/Ejercicio_2019/Art%C3%ADculo_121/Fraccion_XXX_A/Tercer_Trimestre/convocatoriaseinvitaciones/lp10719conv_042.pdf"/>
    <hyperlink ref="M738" r:id="rId9944" display="https://10.11.10.197/aplicaciones/transparencia/gestion/docs/2019/dlopsa/Ejercicio_2019/Art%C3%ADculo_121/Fraccion_XXX_A/Tercer_Trimestre/convocatoriaseinvitaciones/lp10819conv_042.pdf"/>
    <hyperlink ref="M739" r:id="rId9945" display="https://10.11.10.197/aplicaciones/transparencia/gestion/docs/2019/dlopsa/Ejercicio_2019/Art%C3%ADculo_121/Fraccion_XXX_A/Tercer_Trimestre/convocatoriaseinvitaciones/lp11019conv044.pdf"/>
    <hyperlink ref="M741" r:id="rId9946" display="https://10.11.10.197/aplicaciones/transparencia/gestion/docs/2019/dlopsa/Ejercicio_2019/Art%C3%ADculo_121/Fraccion_XXX_A/Tercer_Trimestre/convocatoriaseinvitaciones/lp11119conv_045.pdf"/>
    <hyperlink ref="M742" r:id="rId9947" display="https://10.11.10.197/aplicaciones/transparencia/gestion/docs/2019/dlopsa/Ejercicio_2019/Art%C3%ADculo_121/Fraccion_XXX_A/Tercer_Trimestre/convocatoriaseinvitaciones/lp11219conv_045.pdf"/>
    <hyperlink ref="M743" r:id="rId9948" display="https://10.11.10.197/aplicaciones/transparencia/gestion/docs/2019/dlopsa/Ejercicio_2019/Art%C3%ADculo_121/Fraccion_XXX_A/Tercer_Trimestre/convocatoriaseinvitaciones/lp11319conv_045.pdf"/>
    <hyperlink ref="M703" r:id="rId9949" display="https://10.11.10.197/aplicaciones/transparencia/gestion/docs/2019/dlopsa/Ejercicio_2019/Art%C3%ADculo_121/Fraccion_XXX_A/Tercer_Trimestre/convocatoriaseinvitaciones/E5019conv033.pdf"/>
    <hyperlink ref="M704" r:id="rId9950" display="https://10.11.10.197/aplicaciones/transparencia/gestion/docs/2019/dlopsa/Ejercicio_2019/Art%C3%ADculo_121/Fraccion_XXX_A/Tercer_Trimestre/convocatoriaseinvitaciones/e52conv035.pdf"/>
    <hyperlink ref="M705" r:id="rId9951" display="https://10.11.10.197/aplicaciones/transparencia/gestion/docs/2019/dlopsa/Ejercicio_2019/Art%C3%ADculo_121/Fraccion_XXX_A/Tercer_Trimestre/convocatoriaseinvitaciones/e53conv035.pdf"/>
    <hyperlink ref="M707" r:id="rId9952" display="https://10.11.10.197/aplicaciones/transparencia/gestion/docs/2019/dlopsa/Ejercicio_2019/Art%C3%ADculo_121/Fraccion_XXX_A/Tercer_Trimestre/convocatoriaseinvitaciones/e54conv035.pdf"/>
    <hyperlink ref="M706" r:id="rId9953" display="https://10.11.10.197/aplicaciones/transparencia/gestion/docs/2019/dlopsa/Ejercicio_2019/Art%C3%ADculo_121/Fraccion_XXX_A/Tercer_Trimestre/convocatoriaseinvitaciones/e55conv036.pdf"/>
    <hyperlink ref="M708" r:id="rId9954" display="https://10.11.10.197/aplicaciones/transparencia/gestion/docs/2019/dlopsa/Ejercicio_2019/Art%C3%ADculo_121/Fraccion_XXX_A/Tercer_Trimestre/convocatoriaseinvitaciones/e56conv036.pdf"/>
    <hyperlink ref="M709" r:id="rId9955" display="https://10.11.10.197/aplicaciones/transparencia/gestion/docs/2019/dlopsa/Ejercicio_2019/Art%C3%ADculo_121/Fraccion_XXX_A/Tercer_Trimestre/convocatoriaseinvitaciones/e57conv036.pdf"/>
    <hyperlink ref="M716" r:id="rId9956" display="https://10.11.10.197/aplicaciones/transparencia/gestion/docs/2019/dlopsa/Ejercicio_2019/Art%C3%ADculo_121/Fraccion_XXX_A/Tercer_Trimestre/convocatoriaseinvitaciones/e61conv040.pdf"/>
    <hyperlink ref="M720" r:id="rId9957" display="https://10.11.10.197/aplicaciones/transparencia/gestion/docs/2019/dlopsa/Ejercicio_2019/Art%C3%ADculo_121/Fraccion_XXX_A/Tercer_Trimestre/convocatoriaseinvitaciones/e65conv041.pdf"/>
    <hyperlink ref="M721" r:id="rId9958" display="https://10.11.10.197/aplicaciones/transparencia/gestion/docs/2019/dlopsa/Ejercicio_2019/Art%C3%ADculo_121/Fraccion_XXX_A/Tercer_Trimestre/convocatoriaseinvitaciones/e67conv041.pdf"/>
    <hyperlink ref="M722" r:id="rId9959" display="https://10.11.10.197/aplicaciones/transparencia/gestion/docs/2019/dlopsa/Ejercicio_2019/Art%C3%ADculo_121/Fraccion_XXX_A/Tercer_Trimestre/convocatoriaseinvitaciones/e66conv041.pdf"/>
    <hyperlink ref="M727" r:id="rId9960" display="https://10.11.10.197/aplicaciones/transparencia/gestion/docs/2019/dlopsa/Ejercicio_2019/Art%C3%ADculo_121/Fraccion_XXX_A/Tercer_Trimestre/convocatoriaseinvitaciones/e74conv046.pdf"/>
    <hyperlink ref="M740" r:id="rId9961" display="https://10.11.10.197/aplicaciones/transparencia/gestion/docs/2019/dlopsa/Ejercicio_2019/Art%C3%ADculo_121/Fraccion_XXX_A/Tercer_Trimestre/convocatoriaseinvitaciones/e75conv046.pdf"/>
    <hyperlink ref="M731" r:id="rId9962" display="https://10.11.10.197/aplicaciones/transparencia/gestion/docs/2019/dlopsa/Ejercicio_2019/Art%C3%ADculo_121/Fraccion_XXX_A/Tercer_Trimestre/convocatoriaseinvitaciones/e70conv043.pdf"/>
    <hyperlink ref="M732" r:id="rId9963" display="https://10.11.10.197/aplicaciones/transparencia/gestion/docs/2019/dlopsa/Ejercicio_2019/Art%C3%ADculo_121/Fraccion_XXX_A/Tercer_Trimestre/convocatoriaseinvitaciones/e71conv043.pdf"/>
    <hyperlink ref="M744" r:id="rId9964" display="https://10.11.10.197/aplicaciones/transparencia/gestion/docs/2019/dlopsa/Ejercicio_2019/Art%C3%ADculo_121/Fraccion_XXX_A/Tercer_Trimestre/convocatoriaseinvitaciones/e76conv047.pdf"/>
    <hyperlink ref="M679" r:id="rId9965" display="https://10.11.10.197/aplicaciones/transparencia/gestion/docs/2019/dlopsa/Ejercicio_2019/Art%C3%ADculo_121/Fraccion_XXX_A/Tercer_Trimestre/convocatoriaseinvitaciones/irp07519.pdf"/>
    <hyperlink ref="BL68" r:id="rId9966" display="https://10.11.10.197/aplicaciones/transparencia/gestion/docs/2019/dlopsa/Ejercicio_2019/Art%C3%ADculo_121/Fraccion_XXX_A/PrimerTrimestre/Hiperv%C3%ADnculoimpactonoaplica.pdf"/>
    <hyperlink ref="BL69" r:id="rId9967" display="https://10.11.10.197/aplicaciones/transparencia/gestion/docs/2019/dlopsa/Ejercicio_2019/Art%C3%ADculo_121/Fraccion_XXX_A/PrimerTrimestre/Hiperv%C3%ADnculoimpactonoaplica.pdf"/>
    <hyperlink ref="BL70" r:id="rId9968" display="https://10.11.10.197/aplicaciones/transparencia/gestion/docs/2019/dlopsa/Ejercicio_2019/Art%C3%ADculo_121/Fraccion_XXX_A/PrimerTrimestre/Hiperv%C3%ADnculoimpactonoaplica.pdf"/>
    <hyperlink ref="BL71" r:id="rId9969" display="https://10.11.10.197/aplicaciones/transparencia/gestion/docs/2019/dlopsa/Ejercicio_2019/Art%C3%ADculo_121/Fraccion_XXX_A/PrimerTrimestre/Hiperv%C3%ADnculoimpactonoaplica.pdf"/>
    <hyperlink ref="BL73" r:id="rId9970" display="https://10.11.10.197/aplicaciones/transparencia/gestion/docs/2019/dlopsa/Ejercicio_2019/Art%C3%ADculo_121/Fraccion_XXX_A/PrimerTrimestre/Hiperv%C3%ADnculoimpactonoaplica.pdf"/>
    <hyperlink ref="BL74" r:id="rId9971" display="https://10.11.10.197/aplicaciones/transparencia/gestion/docs/2019/dlopsa/Ejercicio_2019/Art%C3%ADculo_121/Fraccion_XXX_A/PrimerTrimestre/Hiperv%C3%ADnculoimpactonoaplica.pdf"/>
    <hyperlink ref="BL75" r:id="rId9972" display="https://10.11.10.197/aplicaciones/transparencia/gestion/docs/2019/dlopsa/Ejercicio_2019/Art%C3%ADculo_121/Fraccion_XXX_A/PrimerTrimestre/Hiperv%C3%ADnculoimpactonoaplica.pdf"/>
    <hyperlink ref="BL76" r:id="rId9973" display="https://10.11.10.197/aplicaciones/transparencia/gestion/docs/2019/dlopsa/Ejercicio_2019/Art%C3%ADculo_121/Fraccion_XXX_A/PrimerTrimestre/Hiperv%C3%ADnculoimpactonoaplica.pdf"/>
    <hyperlink ref="BL77" r:id="rId9974" display="https://10.11.10.197/aplicaciones/transparencia/gestion/docs/2019/dlopsa/Ejercicio_2019/Art%C3%ADculo_121/Fraccion_XXX_A/PrimerTrimestre/Hiperv%C3%ADnculoimpactonoaplica.pdf"/>
    <hyperlink ref="BL72" r:id="rId9975" display="https://10.11.10.197/aplicaciones/transparencia/gestion/docs/2019/dlopsa/Ejercicio_2019/Art%C3%ADculo_121/Fraccion_XXX_A/PrimerTrimestre/Hiperv%C3%ADnculoestudioimpacto.pdf"/>
    <hyperlink ref="BL78" r:id="rId9976" display="https://10.11.10.197/aplicaciones/transparencia/gestion/docs/2019/dlopsa/Ejercicio_2019/Art%C3%ADculo_121/Fraccion_XXX_A/PrimerTrimestre/Hiperv%C3%ADnculoestudioimpacto.pdf"/>
    <hyperlink ref="BL81" r:id="rId9977" display="https://10.11.10.197/aplicaciones/transparencia/gestion/docs/2019/dlopsa/Ejercicio_2019/Art%C3%ADculo_121/Fraccion_XXX_A/SegundoTrimestre/impactonoaplica.pdf"/>
    <hyperlink ref="BL82" r:id="rId9978" display="https://10.11.10.197/aplicaciones/transparencia/gestion/docs/2019/dlopsa/Ejercicio_2019/Art%C3%ADculo_121/Fraccion_XXX_A/SegundoTrimestre/impactonoaplica.pdf"/>
    <hyperlink ref="BL183" r:id="rId9979" display="https://10.11.10.197/aplicaciones/transparencia/gestion/docs/2019/dlopsa/Ejercicio_2019/Art%C3%ADculo_121/Fraccion_XXX_A/SegundoTrimestre/impactonoaplica.pdf"/>
    <hyperlink ref="BL184" r:id="rId9980" display="https://10.11.10.197/aplicaciones/transparencia/gestion/docs/2019/dlopsa/Ejercicio_2019/Art%C3%ADculo_121/Fraccion_XXX_A/SegundoTrimestre/impactonoaplica.pdf"/>
    <hyperlink ref="BL187" r:id="rId9981" display="https://10.11.10.197/aplicaciones/transparencia/gestion/docs/2019/dlopsa/Ejercicio_2019/Art%C3%ADculo_121/Fraccion_XXX_A/SegundoTrimestre/impactonoaplica.pdf"/>
    <hyperlink ref="BL188" r:id="rId9982" display="https://10.11.10.197/aplicaciones/transparencia/gestion/docs/2019/dlopsa/Ejercicio_2019/Art%C3%ADculo_121/Fraccion_XXX_A/SegundoTrimestre/impactonoaplica.pdf"/>
    <hyperlink ref="BL189" r:id="rId9983" display="https://10.11.10.197/aplicaciones/transparencia/gestion/docs/2019/dlopsa/Ejercicio_2019/Art%C3%ADculo_121/Fraccion_XXX_A/SegundoTrimestre/impactonoaplica.pdf"/>
    <hyperlink ref="BL190" r:id="rId9984" display="https://10.11.10.197/aplicaciones/transparencia/gestion/docs/2019/dlopsa/Ejercicio_2019/Art%C3%ADculo_121/Fraccion_XXX_A/SegundoTrimestre/impactonoaplica.pdf"/>
    <hyperlink ref="BL191" r:id="rId9985" display="https://10.11.10.197/aplicaciones/transparencia/gestion/docs/2019/dlopsa/Ejercicio_2019/Art%C3%ADculo_121/Fraccion_XXX_A/SegundoTrimestre/impactonoaplica.pdf"/>
    <hyperlink ref="BL192" r:id="rId9986" display="https://10.11.10.197/aplicaciones/transparencia/gestion/docs/2019/dlopsa/Ejercicio_2019/Art%C3%ADculo_121/Fraccion_XXX_A/SegundoTrimestre/impactonoaplica.pdf"/>
    <hyperlink ref="BL193" r:id="rId9987" display="https://10.11.10.197/aplicaciones/transparencia/gestion/docs/2019/dlopsa/Ejercicio_2019/Art%C3%ADculo_121/Fraccion_XXX_A/SegundoTrimestre/impactonoaplica.pdf"/>
    <hyperlink ref="BL198" r:id="rId9988" display="https://10.11.10.197/aplicaciones/transparencia/gestion/docs/2019/dlopsa/Ejercicio_2019/Art%C3%ADculo_121/Fraccion_XXX_A/SegundoTrimestre/impactonoaplica.pdf"/>
    <hyperlink ref="BL205" r:id="rId9989" display="https://10.11.10.197/aplicaciones/transparencia/gestion/docs/2019/dlopsa/Ejercicio_2019/Art%C3%ADculo_121/Fraccion_XXX_A/SegundoTrimestre/impactonoaplica.pdf"/>
    <hyperlink ref="BL209" r:id="rId9990" display="https://10.11.10.197/aplicaciones/transparencia/gestion/docs/2019/dlopsa/Ejercicio_2019/Art%C3%ADculo_121/Fraccion_XXX_A/SegundoTrimestre/impactonoaplica.pdf"/>
    <hyperlink ref="BL182" r:id="rId9991" display="https://10.11.10.197/aplicaciones/transparencia/gestion/docs/2019/dlopsa/Ejercicio_2019/Art%C3%ADculo_121/Fraccion_XXX_A/SegundoTrimestre/Bimpactoambiental_B.pdf"/>
    <hyperlink ref="BL185" r:id="rId9992" display="https://10.11.10.197/aplicaciones/transparencia/gestion/docs/2019/dlopsa/Ejercicio_2019/Art%C3%ADculo_121/Fraccion_XXX_A/SegundoTrimestre/Cimpactoambiental_C.pdf"/>
    <hyperlink ref="BL186" r:id="rId9993" display="https://10.11.10.197/aplicaciones/transparencia/gestion/docs/2019/dlopsa/Ejercicio_2019/Art%C3%ADculo_121/Fraccion_XXX_A/SegundoTrimestre/Bimpactoambiental_B.pdf"/>
    <hyperlink ref="BL194" r:id="rId9994" display="https://10.11.10.197/aplicaciones/transparencia/gestion/docs/2019/dlopsa/Ejercicio_2019/Art%C3%ADculo_121/Fraccion_XXX_A/SegundoTrimestre/Fimpactoambiental_F.pdf"/>
    <hyperlink ref="BL201" r:id="rId9995" display="https://10.11.10.197/aplicaciones/transparencia/gestion/docs/2019/dlopsa/Ejercicio_2019/Art%C3%ADculo_121/Fraccion_XXX_A/SegundoTrimestre/Fimpactoambiental_F.pdf"/>
    <hyperlink ref="BL202" r:id="rId9996" display="https://10.11.10.197/aplicaciones/transparencia/gestion/docs/2019/dlopsa/Ejercicio_2019/Art%C3%ADculo_121/Fraccion_XXX_A/SegundoTrimestre/Fimpactoambiental_F.pdf"/>
    <hyperlink ref="BL206" r:id="rId9997" display="https://10.11.10.197/aplicaciones/transparencia/gestion/docs/2019/dlopsa/Ejercicio_2019/Art%C3%ADculo_121/Fraccion_XXX_A/SegundoTrimestre/Fimpactoambiental_F.pdf"/>
    <hyperlink ref="BL207" r:id="rId9998" display="https://10.11.10.197/aplicaciones/transparencia/gestion/docs/2019/dlopsa/Ejercicio_2019/Art%C3%ADculo_121/Fraccion_XXX_A/SegundoTrimestre/Fimpactoambiental_F.pdf"/>
    <hyperlink ref="BL211" r:id="rId9999" display="https://10.11.10.197/aplicaciones/transparencia/gestion/docs/2019/dlopsa/Ejercicio_2019/Art%C3%ADculo_121/Fraccion_XXX_A/SegundoTrimestre/Gimpactoambiental_G.pdf"/>
    <hyperlink ref="BL210" r:id="rId10000" display="http://10.11.10.197/aplicaciones/transparencia/gestion/docs/2019/dlopsa/Ejercicio_2019/Art%C3%ADculo_121/Fraccion_XXX_A/SegundoTrimestre/impactoamcancelado.pdf"/>
    <hyperlink ref="BL644" r:id="rId10001" display="https://10.11.10.197/aplicaciones/transparencia/gestion/docs/2019/dlopsa/Ejercicio_2019/Art%C3%ADculo_121/Fraccion_XXX_A/Tercer_Trimestre/impactodesiert.pdf"/>
    <hyperlink ref="BL645" r:id="rId10002" display="https://10.11.10.197/aplicaciones/transparencia/gestion/docs/2019/dlopsa/Ejercicio_2019/Art%C3%ADculo_121/Fraccion_XXX_A/Tercer_Trimestre/impactodesiert.pdf"/>
    <hyperlink ref="BL646" r:id="rId10003" display="https://10.11.10.197/aplicaciones/transparencia/gestion/docs/2019/dlopsa/Ejercicio_2019/Art%C3%ADculo_121/Fraccion_XXX_A/Tercer_Trimestre/impactodesiert.pdf"/>
    <hyperlink ref="BL648" r:id="rId10004" display="https://10.11.10.197/aplicaciones/transparencia/gestion/docs/2019/dlopsa/Ejercicio_2019/Art%C3%ADculo_121/Fraccion_XXX_A/Tercer_Trimestre/impactodesiert.pdf"/>
    <hyperlink ref="BL651" r:id="rId10005" display="https://10.11.10.197/aplicaciones/transparencia/gestion/docs/2019/dlopsa/Ejercicio_2019/Art%C3%ADculo_121/Fraccion_XXX_A/Tercer_Trimestre/impactodesiert.pdf"/>
    <hyperlink ref="BL653" r:id="rId10006" display="https://10.11.10.197/aplicaciones/transparencia/gestion/docs/2019/dlopsa/Ejercicio_2019/Art%C3%ADculo_121/Fraccion_XXX_A/Tercer_Trimestre/impactodesiert.pdf"/>
    <hyperlink ref="BL658" r:id="rId10007" display="https://10.11.10.197/aplicaciones/transparencia/gestion/docs/2019/dlopsa/Ejercicio_2019/Art%C3%ADculo_121/Fraccion_XXX_A/Tercer_Trimestre/impactodesiert.pdf"/>
    <hyperlink ref="BL660" r:id="rId10008" display="https://10.11.10.197/aplicaciones/transparencia/gestion/docs/2019/dlopsa/Ejercicio_2019/Art%C3%ADculo_121/Fraccion_XXX_A/Tercer_Trimestre/impactodesiert.pdf"/>
    <hyperlink ref="BL661" r:id="rId10009" display="https://10.11.10.197/aplicaciones/transparencia/gestion/docs/2019/dlopsa/Ejercicio_2019/Art%C3%ADculo_121/Fraccion_XXX_A/Tercer_Trimestre/impactodesiert.pdf"/>
    <hyperlink ref="BL663" r:id="rId10010" display="https://10.11.10.197/aplicaciones/transparencia/gestion/docs/2019/dlopsa/Ejercicio_2019/Art%C3%ADculo_121/Fraccion_XXX_A/Tercer_Trimestre/impactodesiert.pdf"/>
    <hyperlink ref="BL668" r:id="rId10011" display="https://10.11.10.197/aplicaciones/transparencia/gestion/docs/2019/dlopsa/Ejercicio_2019/Art%C3%ADculo_121/Fraccion_XXX_A/Tercer_Trimestre/impactodesiert.pdf"/>
    <hyperlink ref="BL672" r:id="rId10012" display="https://10.11.10.197/aplicaciones/transparencia/gestion/docs/2019/dlopsa/Ejercicio_2019/Art%C3%ADculo_121/Fraccion_XXX_A/Tercer_Trimestre/impactodesiert.pdf"/>
    <hyperlink ref="BL679" r:id="rId10013" display="https://10.11.10.197/aplicaciones/transparencia/gestion/docs/2019/dlopsa/Ejercicio_2019/Art%C3%ADculo_121/Fraccion_XXX_A/Tercer_Trimestre/impactodesiert.pdf"/>
    <hyperlink ref="BL682" r:id="rId10014" display="https://10.11.10.197/aplicaciones/transparencia/gestion/docs/2019/dlopsa/Ejercicio_2019/Art%C3%ADculo_121/Fraccion_XXX_A/Tercer_Trimestre/impactodesiert.pdf"/>
    <hyperlink ref="BL685" r:id="rId10015" display="https://10.11.10.197/aplicaciones/transparencia/gestion/docs/2019/dlopsa/Ejercicio_2019/Art%C3%ADculo_121/Fraccion_XXX_A/Tercer_Trimestre/impactodesiert.pdf"/>
    <hyperlink ref="BL686" r:id="rId10016" display="https://10.11.10.197/aplicaciones/transparencia/gestion/docs/2019/dlopsa/Ejercicio_2019/Art%C3%ADculo_121/Fraccion_XXX_A/Tercer_Trimestre/impactodesiert.pdf"/>
    <hyperlink ref="BL687" r:id="rId10017" display="https://10.11.10.197/aplicaciones/transparencia/gestion/docs/2019/dlopsa/Ejercicio_2019/Art%C3%ADculo_121/Fraccion_XXX_A/Tercer_Trimestre/impactodesiert.pdf"/>
    <hyperlink ref="BL691" r:id="rId10018" display="https://10.11.10.197/aplicaciones/transparencia/gestion/docs/2019/dlopsa/Ejercicio_2019/Art%C3%ADculo_121/Fraccion_XXX_A/Tercer_Trimestre/impactodesiert.pdf"/>
    <hyperlink ref="BL693" r:id="rId10019" display="https://10.11.10.197/aplicaciones/transparencia/gestion/docs/2019/dlopsa/Ejercicio_2019/Art%C3%ADculo_121/Fraccion_XXX_A/Tercer_Trimestre/impactodesiert.pdf"/>
    <hyperlink ref="BL696" r:id="rId10020" display="https://10.11.10.197/aplicaciones/transparencia/gestion/docs/2019/dlopsa/Ejercicio_2019/Art%C3%ADculo_121/Fraccion_XXX_A/Tercer_Trimestre/impactodesiert.pdf"/>
    <hyperlink ref="BL697" r:id="rId10021" display="https://10.11.10.197/aplicaciones/transparencia/gestion/docs/2019/dlopsa/Ejercicio_2019/Art%C3%ADculo_121/Fraccion_XXX_A/Tercer_Trimestre/impactodesiert.pdf"/>
    <hyperlink ref="BL698" r:id="rId10022" display="https://10.11.10.197/aplicaciones/transparencia/gestion/docs/2019/dlopsa/Ejercicio_2019/Art%C3%ADculo_121/Fraccion_XXX_A/Tercer_Trimestre/impactodesiert.pdf"/>
    <hyperlink ref="BL705" r:id="rId10023" display="https://10.11.10.197/aplicaciones/transparencia/gestion/docs/2019/dlopsa/Ejercicio_2019/Art%C3%ADculo_121/Fraccion_XXX_A/Tercer_Trimestre/impactodesiert.pdf"/>
    <hyperlink ref="BL708" r:id="rId10024" display="https://10.11.10.197/aplicaciones/transparencia/gestion/docs/2019/dlopsa/Ejercicio_2019/Art%C3%ADculo_121/Fraccion_XXX_A/Tercer_Trimestre/impactodesiert.pdf"/>
    <hyperlink ref="BL709" r:id="rId10025" display="https://10.11.10.197/aplicaciones/transparencia/gestion/docs/2019/dlopsa/Ejercicio_2019/Art%C3%ADculo_121/Fraccion_XXX_A/Tercer_Trimestre/impactodesiert.pdf"/>
    <hyperlink ref="BL718" r:id="rId10026" display="https://10.11.10.197/aplicaciones/transparencia/gestion/docs/2019/dlopsa/Ejercicio_2019/Art%C3%ADculo_121/Fraccion_XXX_A/Tercer_Trimestre/impactodesiert.pdf"/>
    <hyperlink ref="BL719" r:id="rId10027" display="https://10.11.10.197/aplicaciones/transparencia/gestion/docs/2019/dlopsa/Ejercicio_2019/Art%C3%ADculo_121/Fraccion_XXX_A/Tercer_Trimestre/impactodesiert.pdf"/>
    <hyperlink ref="BL722" r:id="rId10028" display="https://10.11.10.197/aplicaciones/transparencia/gestion/docs/2019/dlopsa/Ejercicio_2019/Art%C3%ADculo_121/Fraccion_XXX_A/Tercer_Trimestre/impactodesiert.pdf"/>
    <hyperlink ref="BL649" r:id="rId10029" display="https://10.11.10.197/aplicaciones/transparencia/gestion/docs/2019/dlopsa/Ejercicio_2019/Art%C3%ADculo_121/Fraccion_XXX_A/Tercer_Trimestre/impactoamcancelado.pdf"/>
    <hyperlink ref="BL727" r:id="rId10030" display="https://10.11.10.197/aplicaciones/transparencia/gestion/docs/2019/dlopsa/Ejercicio_2019/Art%C3%ADculo_121/Fraccion_XXX_A/Tercer_Trimestre/impactodesiert.pdf"/>
    <hyperlink ref="BL737" r:id="rId10031" display="https://10.11.10.197/aplicaciones/transparencia/gestion/docs/2019/dlopsa/Ejercicio_2019/Art%C3%ADculo_121/Fraccion_XXX_A/Tercer_Trimestre/impactodesiert.pdf"/>
    <hyperlink ref="BL738" r:id="rId10032" display="https://10.11.10.197/aplicaciones/transparencia/gestion/docs/2019/dlopsa/Ejercicio_2019/Art%C3%ADculo_121/Fraccion_XXX_A/Tercer_Trimestre/impactodesiert.pdf"/>
    <hyperlink ref="BL79" r:id="rId10033" display="https://10.11.10.197/aplicaciones/transparencia/gestion/docs/2019/dlopsa/Ejercicio_2019/Art%C3%ADculo_121/Fraccion_XXX_A/PrimerTrimestre/Hiperv%C3%ADnculoestudioimpacto.pdf"/>
    <hyperlink ref="BL80" r:id="rId10034" display="https://10.11.10.197/aplicaciones/transparencia/gestion/docs/2019/dlopsa/Ejercicio_2019/Art%C3%ADculo_121/Fraccion_XXX_A/PrimerTrimestre/Hiperv%C3%ADnculoestudioimpacto.pdf"/>
    <hyperlink ref="BL180" r:id="rId10035" display="https://10.11.10.197/aplicaciones/transparencia/gestion/docs/2019/dlopsa/Ejercicio_2019/Art%C3%ADculo_121/Fraccion_XXX_A/PrimerTrimestre/Hiperv%C3%ADnculoestudioimpacto.pdf"/>
    <hyperlink ref="BL181" r:id="rId10036"/>
    <hyperlink ref="BL195" r:id="rId10037" display="https://10.11.10.197/aplicaciones/transparencia/gestion/docs/2019/dlopsa/Ejercicio_2019/Art%C3%ADculo_121/Fraccion_XXX_A/SegundoTrimestre/impacAmbDeclaratoria.pdf"/>
    <hyperlink ref="BL196" r:id="rId10038" display="https://10.11.10.197/aplicaciones/transparencia/gestion/docs/2019/dlopsa/Ejercicio_2019/Art%C3%ADculo_121/Fraccion_XXX_A/SegundoTrimestre/impacAmbDeclaratoria.pdf"/>
    <hyperlink ref="BL197" r:id="rId10039" display="https://10.11.10.197/aplicaciones/transparencia/gestion/docs/2019/dlopsa/Ejercicio_2019/Art%C3%ADculo_121/Fraccion_XXX_A/SegundoTrimestre/impacAmbDeclaratoria.pdf"/>
    <hyperlink ref="BL199" r:id="rId10040" display="https://10.11.10.197/aplicaciones/transparencia/gestion/docs/2019/dlopsa/Ejercicio_2019/Art%C3%ADculo_121/Fraccion_XXX_A/SegundoTrimestre/impacAmbDeclaratoria.pdf"/>
    <hyperlink ref="BL200" r:id="rId10041" display="https://10.11.10.197/aplicaciones/transparencia/gestion/docs/2019/dlopsa/Ejercicio_2019/Art%C3%ADculo_121/Fraccion_XXX_A/SegundoTrimestre/impacAmbDeclaratoria.pdf"/>
    <hyperlink ref="BL203" r:id="rId10042" display="https://10.11.10.197/aplicaciones/transparencia/gestion/docs/2019/dlopsa/Ejercicio_2019/Art%C3%ADculo_121/Fraccion_XXX_A/SegundoTrimestre/impacAmbDeclaratoria.pdf"/>
    <hyperlink ref="BL204" r:id="rId10043" display="https://10.11.10.197/aplicaciones/transparencia/gestion/docs/2019/dlopsa/Ejercicio_2019/Art%C3%ADculo_121/Fraccion_XXX_A/SegundoTrimestre/impacAmbDeclaratoria.pdf"/>
    <hyperlink ref="BL208" r:id="rId10044" display="https://10.11.10.197/aplicaciones/transparencia/gestion/docs/2019/dlopsa/Ejercicio_2019/Art%C3%ADculo_121/Fraccion_XXX_A/SegundoTrimestre/impacAmbDeclaratoria.pdf"/>
    <hyperlink ref="BL212" r:id="rId10045" display="https://10.11.10.197/aplicaciones/transparencia/gestion/docs/2019/dlopsa/Ejercicio_2019/Art%C3%ADculo_121/Fraccion_XXX_A/SegundoTrimestre/impacAmbDeclaratoria.pdf"/>
    <hyperlink ref="BL647" r:id="rId10046" display="https://10.11.10.197/aplicaciones/transparencia/gestion/docs/2019/dlopsa/Ejercicio_2019/Art%C3%ADculo_121/Fraccion_XXX_A/Tercer_Trimestre/impactambtestdio.pdf"/>
    <hyperlink ref="BL656" r:id="rId10047" display="https://10.11.10.197/aplicaciones/transparencia/gestion/docs/2019/dlopsa/Ejercicio_2019/Art%C3%ADculo_121/Fraccion_XXX_A/Tercer_Trimestre/impactambtestdio.pdf"/>
    <hyperlink ref="BL657" r:id="rId10048" display="https://10.11.10.197/aplicaciones/transparencia/gestion/docs/2019/dlopsa/Ejercicio_2019/Art%C3%ADculo_121/Fraccion_XXX_A/Tercer_Trimestre/impactambtestdio.pdf"/>
    <hyperlink ref="BL673" r:id="rId10049" display="https://10.11.10.197/aplicaciones/transparencia/gestion/docs/2019/dlopsa/Ejercicio_2019/Art%C3%ADculo_121/Fraccion_XXX_A/Tercer_Trimestre/impactambtestdio.pdf"/>
    <hyperlink ref="BL681" r:id="rId10050" display="https://10.11.10.197/aplicaciones/transparencia/gestion/docs/2019/dlopsa/Ejercicio_2019/Art%C3%ADculo_121/Fraccion_XXX_A/Tercer_Trimestre/impactambtestdio.pdf"/>
    <hyperlink ref="BL690" r:id="rId10051" display="https://10.11.10.197/aplicaciones/transparencia/gestion/docs/2019/dlopsa/Ejercicio_2019/Art%C3%ADculo_121/Fraccion_XXX_A/Tercer_Trimestre/impactambtestdio.pdf"/>
    <hyperlink ref="BL700" r:id="rId10052" display="https://10.11.10.197/aplicaciones/transparencia/gestion/docs/2019/dlopsa/Ejercicio_2019/Art%C3%ADculo_121/Fraccion_XXX_A/Tercer_Trimestre/impactambtestdio.pdf"/>
    <hyperlink ref="BL701" r:id="rId10053" display="https://10.11.10.197/aplicaciones/transparencia/gestion/docs/2019/dlopsa/Ejercicio_2019/Art%C3%ADculo_121/Fraccion_XXX_A/Tercer_Trimestre/impactambtestdio.pdf"/>
    <hyperlink ref="BL712" r:id="rId10054" display="https://10.11.10.197/aplicaciones/transparencia/gestion/docs/2019/dlopsa/Ejercicio_2019/Art%C3%ADculo_121/Fraccion_XXX_A/Tercer_Trimestre/impactambtestdio.pdf"/>
    <hyperlink ref="BL713" r:id="rId10055" display="https://10.11.10.197/aplicaciones/transparencia/gestion/docs/2019/dlopsa/Ejercicio_2019/Art%C3%ADculo_121/Fraccion_XXX_A/Tercer_Trimestre/impactambtestdio.pdf"/>
    <hyperlink ref="BL723" r:id="rId10056" display="https://10.11.10.197/aplicaciones/transparencia/gestion/docs/2019/dlopsa/Ejercicio_2019/Art%C3%ADculo_121/Fraccion_XXX_A/Tercer_Trimestre/impactambtestdio.pdf"/>
    <hyperlink ref="BL724" r:id="rId10057" display="https://10.11.10.197/aplicaciones/transparencia/gestion/docs/2019/dlopsa/Ejercicio_2019/Art%C3%ADculo_121/Fraccion_XXX_A/Tercer_Trimestre/impactambtestdio.pdf"/>
    <hyperlink ref="BL733" r:id="rId10058" display="https://10.11.10.197/aplicaciones/transparencia/gestion/docs/2019/dlopsa/Ejercicio_2019/Art%C3%ADculo_121/Fraccion_XXX_A/Tercer_Trimestre/impactambtestdio.pdf"/>
    <hyperlink ref="BL743" r:id="rId10059" display="https://10.11.10.197/aplicaciones/transparencia/gestion/docs/2019/dlopsa/Ejercicio_2019/Art%C3%ADculo_121/Fraccion_XXX_A/Tercer_Trimestre/impactambtestdio.pdf"/>
    <hyperlink ref="BL745" r:id="rId10060" display="https://10.11.10.197/aplicaciones/transparencia/gestion/docs/2019/dlopsa/Ejercicio_2019/Art%C3%ADculo_121/Fraccion_XXX_A/Tercer_Trimestre/impactambtestdio.pdf"/>
    <hyperlink ref="BL213" r:id="rId10061" display="https://10.11.10.197/aplicaciones/transparencia/gestion/docs/2019/dlopsa/Ejercicio_2019/Art%C3%ADculo_121/Fraccion_XXX_A/SegundoTrimestre/impacAmbDeclaratoria.pdf"/>
    <hyperlink ref="BL650" r:id="rId10062" display="https://10.11.10.197/aplicaciones/transparencia/gestion/docs/2019/dlopsa/Ejercicio_2019/Art%C3%ADculo_121/Fraccion_XXX_A/Tercer_Trimestre/impacAmbDeclaratoria.pdf"/>
    <hyperlink ref="BL652" r:id="rId10063" display="https://10.11.10.197/aplicaciones/transparencia/gestion/docs/2019/dlopsa/Ejercicio_2019/Art%C3%ADculo_121/Fraccion_XXX_A/Tercer_Trimestre/impacAmbDeclaratoria.pdf"/>
    <hyperlink ref="BL654" r:id="rId10064" display="https://10.11.10.197/aplicaciones/transparencia/gestion/docs/2019/dlopsa/Ejercicio_2019/Art%C3%ADculo_121/Fraccion_XXX_A/Tercer_Trimestre/impacAmbDeclaratoria.pdf"/>
    <hyperlink ref="BL655" r:id="rId10065" display="https://10.11.10.197/aplicaciones/transparencia/gestion/docs/2019/dlopsa/Ejercicio_2019/Art%C3%ADculo_121/Fraccion_XXX_A/Tercer_Trimestre/impacAmbDeclaratoria.pdf"/>
    <hyperlink ref="BL659" r:id="rId10066" display="https://10.11.10.197/aplicaciones/transparencia/gestion/docs/2019/dlopsa/Ejercicio_2019/Art%C3%ADculo_121/Fraccion_XXX_A/Tercer_Trimestre/impacAmbDeclaratoria.pdf"/>
    <hyperlink ref="BL662" r:id="rId10067" display="https://10.11.10.197/aplicaciones/transparencia/gestion/docs/2019/dlopsa/Ejercicio_2019/Art%C3%ADculo_121/Fraccion_XXX_A/Tercer_Trimestre/impacAmbDeclaratoria.pdf"/>
    <hyperlink ref="BL669" r:id="rId10068" display="https://10.11.10.197/aplicaciones/transparencia/gestion/docs/2019/dlopsa/Ejercicio_2019/Art%C3%ADculo_121/Fraccion_XXX_A/Tercer_Trimestre/impacAmbDeclaratoria.pdf"/>
    <hyperlink ref="BL670" r:id="rId10069" display="https://10.11.10.197/aplicaciones/transparencia/gestion/docs/2019/dlopsa/Ejercicio_2019/Art%C3%ADculo_121/Fraccion_XXX_A/Tercer_Trimestre/impacAmbDeclaratoria.pdf"/>
    <hyperlink ref="BL671" r:id="rId10070" display="https://10.11.10.197/aplicaciones/transparencia/gestion/docs/2019/dlopsa/Ejercicio_2019/Art%C3%ADculo_121/Fraccion_XXX_A/Tercer_Trimestre/impacAmbDeclaratoria.pdf"/>
    <hyperlink ref="BL674" r:id="rId10071" display="https://10.11.10.197/aplicaciones/transparencia/gestion/docs/2019/dlopsa/Ejercicio_2019/Art%C3%ADculo_121/Fraccion_XXX_A/Tercer_Trimestre/impacAmbDeclaratoria.pdf"/>
    <hyperlink ref="BL675" r:id="rId10072" display="https://10.11.10.197/aplicaciones/transparencia/gestion/docs/2019/dlopsa/Ejercicio_2019/Art%C3%ADculo_121/Fraccion_XXX_A/Tercer_Trimestre/impacAmbDeclaratoria.pdf"/>
    <hyperlink ref="BL676" r:id="rId10073" display="https://10.11.10.197/aplicaciones/transparencia/gestion/docs/2019/dlopsa/Ejercicio_2019/Art%C3%ADculo_121/Fraccion_XXX_A/Tercer_Trimestre/impacAmbDeclaratoria.pdf"/>
    <hyperlink ref="BL677" r:id="rId10074" display="https://10.11.10.197/aplicaciones/transparencia/gestion/docs/2019/dlopsa/Ejercicio_2019/Art%C3%ADculo_121/Fraccion_XXX_A/Tercer_Trimestre/impacAmbDeclaratoria.pdf"/>
    <hyperlink ref="BL678" r:id="rId10075" display="https://10.11.10.197/aplicaciones/transparencia/gestion/docs/2019/dlopsa/Ejercicio_2019/Art%C3%ADculo_121/Fraccion_XXX_A/Tercer_Trimestre/impacAmbDeclaratoria.pdf"/>
    <hyperlink ref="BL683" r:id="rId10076" display="https://10.11.10.197/aplicaciones/transparencia/gestion/docs/2019/dlopsa/Ejercicio_2019/Art%C3%ADculo_121/Fraccion_XXX_A/Tercer_Trimestre/impacAmbDeclaratoria.pdf"/>
    <hyperlink ref="BL684" r:id="rId10077" display="https://10.11.10.197/aplicaciones/transparencia/gestion/docs/2019/dlopsa/Ejercicio_2019/Art%C3%ADculo_121/Fraccion_XXX_A/Tercer_Trimestre/impacAmbDeclaratoria.pdf"/>
    <hyperlink ref="BL688" r:id="rId10078" display="https://10.11.10.197/aplicaciones/transparencia/gestion/docs/2019/dlopsa/Ejercicio_2019/Art%C3%ADculo_121/Fraccion_XXX_A/Tercer_Trimestre/impacAmbDeclaratoria.pdf"/>
    <hyperlink ref="BL689" r:id="rId10079" display="https://10.11.10.197/aplicaciones/transparencia/gestion/docs/2019/dlopsa/Ejercicio_2019/Art%C3%ADculo_121/Fraccion_XXX_A/Tercer_Trimestre/impacAmbDeclaratoria.pdf"/>
    <hyperlink ref="BL692" r:id="rId10080" display="https://10.11.10.197/aplicaciones/transparencia/gestion/docs/2019/dlopsa/Ejercicio_2019/Art%C3%ADculo_121/Fraccion_XXX_A/Tercer_Trimestre/impacAmbDeclaratoria.pdf"/>
    <hyperlink ref="BL694" r:id="rId10081" display="https://10.11.10.197/aplicaciones/transparencia/gestion/docs/2019/dlopsa/Ejercicio_2019/Art%C3%ADculo_121/Fraccion_XXX_A/Tercer_Trimestre/impacAmbDeclaratoria.pdf"/>
    <hyperlink ref="BL695" r:id="rId10082" display="https://10.11.10.197/aplicaciones/transparencia/gestion/docs/2019/dlopsa/Ejercicio_2019/Art%C3%ADculo_121/Fraccion_XXX_A/Tercer_Trimestre/impacAmbDeclaratoria.pdf"/>
    <hyperlink ref="BL699" r:id="rId10083" display="https://10.11.10.197/aplicaciones/transparencia/gestion/docs/2019/dlopsa/Ejercicio_2019/Art%C3%ADculo_121/Fraccion_XXX_A/Tercer_Trimestre/impacAmbDeclaratoria.pdf"/>
    <hyperlink ref="BL703" r:id="rId10084" display="https://10.11.10.197/aplicaciones/transparencia/gestion/docs/2019/dlopsa/Ejercicio_2019/Art%C3%ADculo_121/Fraccion_XXX_A/Tercer_Trimestre/impacAmbDeclaratoria.pdf"/>
    <hyperlink ref="BL704" r:id="rId10085" display="https://10.11.10.197/aplicaciones/transparencia/gestion/docs/2019/dlopsa/Ejercicio_2019/Art%C3%ADculo_121/Fraccion_XXX_A/Tercer_Trimestre/impacAmbDeclaratoria.pdf"/>
    <hyperlink ref="BL706" r:id="rId10086" display="https://10.11.10.197/aplicaciones/transparencia/gestion/docs/2019/dlopsa/Ejercicio_2019/Art%C3%ADculo_121/Fraccion_XXX_A/Tercer_Trimestre/impacAmbDeclaratoria.pdf"/>
    <hyperlink ref="BL707" r:id="rId10087" display="https://10.11.10.197/aplicaciones/transparencia/gestion/docs/2019/dlopsa/Ejercicio_2019/Art%C3%ADculo_121/Fraccion_XXX_A/Tercer_Trimestre/impacAmbDeclaratoria.pdf"/>
    <hyperlink ref="BL710" r:id="rId10088" display="https://10.11.10.197/aplicaciones/transparencia/gestion/docs/2019/dlopsa/Ejercicio_2019/Art%C3%ADculo_121/Fraccion_XXX_A/Tercer_Trimestre/impacAmbDeclaratoria.pdf"/>
    <hyperlink ref="BL714" r:id="rId10089" display="https://10.11.10.197/aplicaciones/transparencia/gestion/docs/2019/dlopsa/Ejercicio_2019/Art%C3%ADculo_121/Fraccion_XXX_A/Tercer_Trimestre/impacAmbDeclaratoria.pdf"/>
    <hyperlink ref="BL716" r:id="rId10090" display="https://10.11.10.197/aplicaciones/transparencia/gestion/docs/2019/dlopsa/Ejercicio_2019/Art%C3%ADculo_121/Fraccion_XXX_A/Tercer_Trimestre/impacAmbDeclaratoria.pdf"/>
    <hyperlink ref="BL720" r:id="rId10091" display="https://10.11.10.197/aplicaciones/transparencia/gestion/docs/2019/dlopsa/Ejercicio_2019/Art%C3%ADculo_121/Fraccion_XXX_A/Tercer_Trimestre/impacAmbDeclaratoria.pdf"/>
    <hyperlink ref="BL721" r:id="rId10092" display="https://10.11.10.197/aplicaciones/transparencia/gestion/docs/2019/dlopsa/Ejercicio_2019/Art%C3%ADculo_121/Fraccion_XXX_A/Tercer_Trimestre/impacAmbDeclaratoria.pdf"/>
    <hyperlink ref="BL725" r:id="rId10093" display="https://10.11.10.197/aplicaciones/transparencia/gestion/docs/2019/dlopsa/Ejercicio_2019/Art%C3%ADculo_121/Fraccion_XXX_A/Tercer_Trimestre/impacAmbDeclaratoria.pdf"/>
    <hyperlink ref="BL726" r:id="rId10094" display="https://10.11.10.197/aplicaciones/transparencia/gestion/docs/2019/dlopsa/Ejercicio_2019/Art%C3%ADculo_121/Fraccion_XXX_A/Tercer_Trimestre/impacAmbDeclaratoria.pdf"/>
    <hyperlink ref="BL728" r:id="rId10095" display="https://10.11.10.197/aplicaciones/transparencia/gestion/docs/2019/dlopsa/Ejercicio_2019/Art%C3%ADculo_121/Fraccion_XXX_A/Tercer_Trimestre/impacAmbDeclaratoria.pdf"/>
    <hyperlink ref="BL729" r:id="rId10096" display="https://10.11.10.197/aplicaciones/transparencia/gestion/docs/2019/dlopsa/Ejercicio_2019/Art%C3%ADculo_121/Fraccion_XXX_A/Tercer_Trimestre/impacAmbDeclaratoria.pdf"/>
    <hyperlink ref="BL730" r:id="rId10097" display="https://10.11.10.197/aplicaciones/transparencia/gestion/docs/2019/dlopsa/Ejercicio_2019/Art%C3%ADculo_121/Fraccion_XXX_A/Tercer_Trimestre/impacAmbDeclaratoria.pdf"/>
    <hyperlink ref="BL731" r:id="rId10098" display="https://10.11.10.197/aplicaciones/transparencia/gestion/docs/2019/dlopsa/Ejercicio_2019/Art%C3%ADculo_121/Fraccion_XXX_A/Tercer_Trimestre/impacAmbDeclaratoria.pdf"/>
    <hyperlink ref="BL732" r:id="rId10099" display="https://10.11.10.197/aplicaciones/transparencia/gestion/docs/2019/dlopsa/Ejercicio_2019/Art%C3%ADculo_121/Fraccion_XXX_A/Tercer_Trimestre/impacAmbDeclaratoria.pdf"/>
    <hyperlink ref="BL734" r:id="rId10100" display="https://10.11.10.197/aplicaciones/transparencia/gestion/docs/2019/dlopsa/Ejercicio_2019/Art%C3%ADculo_121/Fraccion_XXX_A/Tercer_Trimestre/impacAmbDeclaratoria.pdf"/>
    <hyperlink ref="BL735" r:id="rId10101" display="https://10.11.10.197/aplicaciones/transparencia/gestion/docs/2019/dlopsa/Ejercicio_2019/Art%C3%ADculo_121/Fraccion_XXX_A/Tercer_Trimestre/impacAmbDeclaratoria.pdf"/>
    <hyperlink ref="BL736" r:id="rId10102" display="https://10.11.10.197/aplicaciones/transparencia/gestion/docs/2019/dlopsa/Ejercicio_2019/Art%C3%ADculo_121/Fraccion_XXX_A/Tercer_Trimestre/impacAmbDeclaratoria.pdf"/>
    <hyperlink ref="BL739" r:id="rId10103" display="https://10.11.10.197/aplicaciones/transparencia/gestion/docs/2019/dlopsa/Ejercicio_2019/Art%C3%ADculo_121/Fraccion_XXX_A/Tercer_Trimestre/impacAmbDeclaratoria.pdf"/>
    <hyperlink ref="BL740" r:id="rId10104" display="https://10.11.10.197/aplicaciones/transparencia/gestion/docs/2019/dlopsa/Ejercicio_2019/Art%C3%ADculo_121/Fraccion_XXX_A/Tercer_Trimestre/impacAmbDeclaratoria.pdf"/>
    <hyperlink ref="BL741" r:id="rId10105" display="https://10.11.10.197/aplicaciones/transparencia/gestion/docs/2019/dlopsa/Ejercicio_2019/Art%C3%ADculo_121/Fraccion_XXX_A/Tercer_Trimestre/impacAmbDeclaratoria.pdf"/>
    <hyperlink ref="BL742" r:id="rId10106" display="https://10.11.10.197/aplicaciones/transparencia/gestion/docs/2019/dlopsa/Ejercicio_2019/Art%C3%ADculo_121/Fraccion_XXX_A/Tercer_Trimestre/impacAmbDeclaratoria.pdf"/>
    <hyperlink ref="BL744" r:id="rId10107" display="https://10.11.10.197/aplicaciones/transparencia/gestion/docs/2019/dlopsa/Ejercicio_2019/Art%C3%ADculo_121/Fraccion_XXX_A/Tercer_Trimestre/impacAmbDeclaratoria.pdf"/>
    <hyperlink ref="BL711" r:id="rId10108" display="https://10.11.10.197/aplicaciones/transparencia/gestion/docs/2019/dlopsa/Ejercicio_2019/Art%C3%ADculo_121/Fraccion_XXX_A/Tercer_Trimestre/impactambtestdio.pdf"/>
    <hyperlink ref="BL664" r:id="rId10109" display="https://10.11.10.197/aplicaciones/transparencia/gestion/docs/2019/dlopsa/Ejercicio_2019/Art%C3%ADculo_121/Fraccion_XXX_A/Tercer_Trimestre/Fimpactoambiental_F.pdf"/>
    <hyperlink ref="BL665" r:id="rId10110" display="https://10.11.10.197/aplicaciones/transparencia/gestion/docs/2019/dlopsa/Ejercicio_2019/Art%C3%ADculo_121/Fraccion_XXX_A/Tercer_Trimestre/Fimpactoambiental_F.pdf"/>
    <hyperlink ref="BL666" r:id="rId10111" display="https://10.11.10.197/aplicaciones/transparencia/gestion/docs/2019/dlopsa/Ejercicio_2019/Art%C3%ADculo_121/Fraccion_XXX_A/Tercer_Trimestre/Fimpactoambiental_F.pdf"/>
    <hyperlink ref="BL667" r:id="rId10112" display="https://10.11.10.197/aplicaciones/transparencia/gestion/docs/2019/dlopsa/Ejercicio_2019/Art%C3%ADculo_121/Fraccion_XXX_A/Tercer_Trimestre/Fimpactoambiental_F.pdf"/>
    <hyperlink ref="BL680" r:id="rId10113" display="https://10.11.10.197/aplicaciones/transparencia/gestion/docs/2019/dlopsa/Ejercicio_2019/Art%C3%ADculo_121/Fraccion_XXX_A/Tercer_Trimestre/Fimpactoambiental_F.pdf"/>
    <hyperlink ref="BL702" r:id="rId10114" display="https://10.11.10.197/aplicaciones/transparencia/gestion/docs/2019/dlopsa/Ejercicio_2019/Art%C3%ADculo_121/Fraccion_XXX_A/Tercer_Trimestre/Fimpactoambiental_F.pdf"/>
    <hyperlink ref="BL715" r:id="rId10115" display="https://10.11.10.197/aplicaciones/transparencia/gestion/docs/2019/dlopsa/Ejercicio_2019/Art%C3%ADculo_121/Fraccion_XXX_A/Tercer_Trimestre/Fimpactoambiental_F.pdf"/>
    <hyperlink ref="BL717" r:id="rId10116" display="https://10.11.10.197/aplicaciones/transparencia/gestion/docs/2019/dlopsa/Ejercicio_2019/Art%C3%ADculo_121/Fraccion_XXX_A/Tercer_Trimestre/Fimpactoambiental_F.pdf"/>
    <hyperlink ref="M1043" r:id="rId10117" display="https://10.11.10.197/aplicaciones/transparencia/gestion/docs/2019/dlopsa/Ejercicio_2019/Art%C3%ADculo_121/Fraccion_XXX_A/Cuarto_Trimestre/convocatoriaseinvitaciones/lp11519conv48.pdf"/>
    <hyperlink ref="M1044" r:id="rId10118" display="https://10.11.10.197/aplicaciones/transparencia/gestion/docs/2019/dlopsa/Ejercicio_2019/Art%C3%ADculo_121/Fraccion_XXX_A/Cuarto_Trimestre/convocatoriaseinvitaciones/lp11619conv48.pdf"/>
    <hyperlink ref="M1060" r:id="rId10119" display="https://10.11.10.197/aplicaciones/transparencia/gestion/docs/2019/dlopsa/Ejercicio_2019/Art%C3%ADculo_121/Fraccion_XXX_A/Cuarto_Trimestre/convocatoriaseinvitaciones/lp11919conv50.pdf"/>
    <hyperlink ref="M1067" r:id="rId10120" display="https://10.11.10.197/aplicaciones/transparencia/gestion/docs/2019/dlopsa/Ejercicio_2019/Art%C3%ADculo_121/Fraccion_XXX_A/Cuarto_Trimestre/convocatoriaseinvitaciones/lp13919conv51.pdf"/>
    <hyperlink ref="M1042" r:id="rId10121" display="https://10.11.10.197/aplicaciones/transparencia/gestion/docs/2019/dlopsa/Ejercicio_2019/Art%C3%ADculo_121/Fraccion_XXX_A/Cuarto_Trimestre/convocatoriaseinvitaciones/lp11719conv49.pdf"/>
    <hyperlink ref="M1041" r:id="rId10122" display="https://10.11.10.197/aplicaciones/transparencia/gestion/docs/2019/dlopsa/Ejercicio_2019/Art%C3%ADculo_121/Fraccion_XXX_A/Cuarto_Trimestre/convocatoriaseinvitaciones/irp11819.pdf"/>
    <hyperlink ref="M1045" r:id="rId10123" display="https://10.11.10.197/aplicaciones/transparencia/gestion/docs/2019/dlopsa/Ejercicio_2019/Art%C3%ADculo_121/Fraccion_XXX_A/Cuarto_Trimestre/convocatoriaseinvitaciones/irp12019.pdf"/>
    <hyperlink ref="M1046" r:id="rId10124" display="https://10.11.10.197/aplicaciones/transparencia/gestion/docs/2019/dlopsa/Ejercicio_2019/Art%C3%ADculo_121/Fraccion_XXX_A/Cuarto_Trimestre/convocatoriaseinvitaciones/irp12119.pdf"/>
    <hyperlink ref="M1047" r:id="rId10125" display="https://10.11.10.197/aplicaciones/transparencia/gestion/docs/2019/dlopsa/Ejercicio_2019/Art%C3%ADculo_121/Fraccion_XXX_A/Cuarto_Trimestre/convocatoriaseinvitaciones/irp12219.pdf"/>
    <hyperlink ref="M1048" r:id="rId10126" display="https://10.11.10.197/aplicaciones/transparencia/gestion/docs/2019/dlopsa/Ejercicio_2019/Art%C3%ADculo_121/Fraccion_XXX_A/Cuarto_Trimestre/convocatoriaseinvitaciones/E6919.pdf"/>
    <hyperlink ref="M1049" r:id="rId10127" display="https://10.11.10.197/aplicaciones/transparencia/gestion/docs/2019/dlopsa/Ejercicio_2019/Art%C3%ADculo_121/Fraccion_XXX_A/Cuarto_Trimestre/convocatoriaseinvitaciones/E6819.pdf"/>
    <hyperlink ref="M1050" r:id="rId10128" display="https://10.11.10.197/aplicaciones/transparencia/gestion/docs/2019/dlopsa/Ejercicio_2019/Art%C3%ADculo_121/Fraccion_XXX_A/Cuarto_Trimestre/convocatoriaseinvitaciones/irp12519.pdf"/>
    <hyperlink ref="M1051" r:id="rId10129" display="https://10.11.10.197/aplicaciones/transparencia/gestion/docs/2019/dlopsa/Ejercicio_2019/Art%C3%ADculo_121/Fraccion_XXX_A/Cuarto_Trimestre/convocatoriaseinvitaciones/irp12319.pdf"/>
    <hyperlink ref="M1052" r:id="rId10130" display="https://10.11.10.197/aplicaciones/transparencia/gestion/docs/2019/dlopsa/Ejercicio_2019/Art%C3%ADculo_121/Fraccion_XXX_A/Cuarto_Trimestre/convocatoriaseinvitaciones/irp12419.pdf"/>
    <hyperlink ref="M1053" r:id="rId10131" display="https://10.11.10.197/aplicaciones/transparencia/gestion/docs/2019/dlopsa/Ejercicio_2019/Art%C3%ADculo_121/Fraccion_XXX_A/Cuarto_Trimestre/convocatoriaseinvitaciones/irp12619.pdf"/>
    <hyperlink ref="M1054" r:id="rId10132" display="https://10.11.10.197/aplicaciones/transparencia/gestion/docs/2019/dlopsa/Ejercicio_2019/Art%C3%ADculo_121/Fraccion_XXX_A/Cuarto_Trimestre/convocatoriaseinvitaciones/irp12719.pdf"/>
    <hyperlink ref="M1055" r:id="rId10133" display="https://10.11.10.197/aplicaciones/transparencia/gestion/docs/2019/dlopsa/Ejercicio_2019/Art%C3%ADculo_121/Fraccion_XXX_A/Cuarto_Trimestre/convocatoriaseinvitaciones/irs12819.pdf"/>
    <hyperlink ref="M1056" r:id="rId10134" display="https://10.11.10.197/aplicaciones/transparencia/gestion/docs/2019/dlopsa/Ejercicio_2019/Art%C3%ADculo_121/Fraccion_XXX_A/Cuarto_Trimestre/convocatoriaseinvitaciones/irp12919.pdf"/>
    <hyperlink ref="M1057" r:id="rId10135" display="https://10.11.10.197/aplicaciones/transparencia/gestion/docs/2019/dlopsa/Ejercicio_2019/Art%C3%ADculo_121/Fraccion_XXX_A/Cuarto_Trimestre/convocatoriaseinvitaciones/irp13019.pdf"/>
    <hyperlink ref="M1058" r:id="rId10136" display="https://10.11.10.197/aplicaciones/transparencia/gestion/docs/2019/dlopsa/Ejercicio_2019/Art%C3%ADculo_121/Fraccion_XXX_A/Cuarto_Trimestre/convocatoriaseinvitaciones/irp13119.pdf"/>
    <hyperlink ref="M1059" r:id="rId10137" display="https://10.11.10.197/aplicaciones/transparencia/gestion/docs/2019/dlopsa/Ejercicio_2019/Art%C3%ADculo_121/Fraccion_XXX_A/Cuarto_Trimestre/convocatoriaseinvitaciones/irp13219.pdf"/>
    <hyperlink ref="M1061" r:id="rId10138" display="https://10.11.10.197/aplicaciones/transparencia/gestion/docs/2019/dlopsa/Ejercicio_2019/Art%C3%ADculo_121/Fraccion_XXX_A/Cuarto_Trimestre/convocatoriaseinvitaciones/irp13319.pdf"/>
    <hyperlink ref="M1062" r:id="rId10139" display="https://10.11.10.197/aplicaciones/transparencia/gestion/docs/2019/dlopsa/Ejercicio_2019/Art%C3%ADculo_121/Fraccion_XXX_A/Cuarto_Trimestre/convocatoriaseinvitaciones/irp13419.pdf"/>
    <hyperlink ref="M1063" r:id="rId10140" display="https://10.11.10.197/aplicaciones/transparencia/gestion/docs/2019/dlopsa/Ejercicio_2019/Art%C3%ADculo_121/Fraccion_XXX_A/Cuarto_Trimestre/convocatoriaseinvitaciones/irp13519.pdf"/>
    <hyperlink ref="M1064" r:id="rId10141" display="https://10.11.10.197/aplicaciones/transparencia/gestion/docs/2019/dlopsa/Ejercicio_2019/Art%C3%ADculo_121/Fraccion_XXX_A/Cuarto_Trimestre/convocatoriaseinvitaciones/irp13619.pdf"/>
    <hyperlink ref="M1065" r:id="rId10142" display="https://10.11.10.197/aplicaciones/transparencia/gestion/docs/2019/dlopsa/Ejercicio_2019/Art%C3%ADculo_121/Fraccion_XXX_A/Cuarto_Trimestre/convocatoriaseinvitaciones/irp13719.pdf"/>
    <hyperlink ref="M1066" r:id="rId10143" display="https://10.11.10.197/aplicaciones/transparencia/gestion/docs/2019/dlopsa/Ejercicio_2019/Art%C3%ADculo_121/Fraccion_XXX_A/Cuarto_Trimestre/convocatoriaseinvitaciones/irp13819.pdf"/>
    <hyperlink ref="M1068" r:id="rId10144" display="https://10.11.10.197/aplicaciones/transparencia/gestion/docs/2019/dlopsa/Ejercicio_2019/Art%C3%ADculo_121/Fraccion_XXX_A/Cuarto_Trimestre/convocatoriaseinvitaciones/E7819.pdf"/>
    <hyperlink ref="M1069" r:id="rId10145" display="https://10.11.10.197/aplicaciones/transparencia/gestion/docs/2019/dlopsa/Ejercicio_2019/Art%C3%ADculo_121/Fraccion_XXX_A/Cuarto_Trimestre/convocatoriaseinvitaciones/E7919.pdf"/>
    <hyperlink ref="M1070" r:id="rId10146" display="https://10.11.10.197/aplicaciones/transparencia/gestion/docs/2019/dlopsa/Ejercicio_2019/Art%C3%ADculo_121/Fraccion_XXX_A/Cuarto_Trimestre/convocatoriaseinvitaciones/E8019.pdf"/>
    <hyperlink ref="M1071" r:id="rId10147" display="https://10.11.10.197/aplicaciones/transparencia/gestion/docs/2019/dlopsa/Ejercicio_2019/Art%C3%ADculo_121/Fraccion_XXX_A/Cuarto_Trimestre/convocatoriaseinvitaciones/E8119.pdf"/>
    <hyperlink ref="BL1041" r:id="rId10148" display="https://10.11.10.197/aplicaciones/transparencia/gestion/docs/2019/dlopsa/Ejercicio_2019/Art%C3%ADculo_121/Fraccion_XXX_A/Cuarto_Trimestre/impactambtestdio.pdf"/>
    <hyperlink ref="BL1042" r:id="rId10149" display="https://10.11.10.197/aplicaciones/transparencia/gestion/docs/2019/dlopsa/Ejercicio_2019/Art%C3%ADculo_121/Fraccion_XXX_A/Cuarto_Trimestre/impactambtestdio.pdf"/>
    <hyperlink ref="BL1045" r:id="rId10150" display="https://10.11.10.197/aplicaciones/transparencia/gestion/docs/2019/dlopsa/Ejercicio_2019/Art%C3%ADculo_121/Fraccion_XXX_A/Cuarto_Trimestre/impactambtestdio.pdf"/>
    <hyperlink ref="BL1046" r:id="rId10151" display="https://10.11.10.197/aplicaciones/transparencia/gestion/docs/2019/dlopsa/Ejercicio_2019/Art%C3%ADculo_121/Fraccion_XXX_A/Cuarto_Trimestre/impactambtestdio.pdf"/>
    <hyperlink ref="BL1047" r:id="rId10152" display="https://10.11.10.197/aplicaciones/transparencia/gestion/docs/2019/dlopsa/Ejercicio_2019/Art%C3%ADculo_121/Fraccion_XXX_A/Cuarto_Trimestre/impactambtestdio.pdf"/>
    <hyperlink ref="BL1048" r:id="rId10153" display="https://10.11.10.197/aplicaciones/transparencia/gestion/docs/2019/dlopsa/Ejercicio_2019/Art%C3%ADculo_121/Fraccion_XXX_A/Cuarto_Trimestre/impactambtestdio.pdf"/>
    <hyperlink ref="BL1049" r:id="rId10154" display="https://10.11.10.197/aplicaciones/transparencia/gestion/docs/2019/dlopsa/Ejercicio_2019/Art%C3%ADculo_121/Fraccion_XXX_A/Cuarto_Trimestre/impactambtestdio.pdf"/>
    <hyperlink ref="BL1050" r:id="rId10155" display="https://10.11.10.197/aplicaciones/transparencia/gestion/docs/2019/dlopsa/Ejercicio_2019/Art%C3%ADculo_121/Fraccion_XXX_A/Cuarto_Trimestre/impactambtestdio.pdf"/>
    <hyperlink ref="BL1051" r:id="rId10156" display="https://10.11.10.197/aplicaciones/transparencia/gestion/docs/2019/dlopsa/Ejercicio_2019/Art%C3%ADculo_121/Fraccion_XXX_A/Cuarto_Trimestre/impactambtestdio.pdf"/>
    <hyperlink ref="BL1052" r:id="rId10157" display="https://10.11.10.197/aplicaciones/transparencia/gestion/docs/2019/dlopsa/Ejercicio_2019/Art%C3%ADculo_121/Fraccion_XXX_A/Cuarto_Trimestre/impactambtestdio.pdf"/>
    <hyperlink ref="BL1053" r:id="rId10158" display="https://10.11.10.197/aplicaciones/transparencia/gestion/docs/2019/dlopsa/Ejercicio_2019/Art%C3%ADculo_121/Fraccion_XXX_A/Cuarto_Trimestre/impactambtestdio.pdf"/>
    <hyperlink ref="BL1054" r:id="rId10159" display="https://10.11.10.197/aplicaciones/transparencia/gestion/docs/2019/dlopsa/Ejercicio_2019/Art%C3%ADculo_121/Fraccion_XXX_A/Cuarto_Trimestre/impactambtestdio.pdf"/>
    <hyperlink ref="BL1057" r:id="rId10160" display="https://10.11.10.197/aplicaciones/transparencia/gestion/docs/2019/dlopsa/Ejercicio_2019/Art%C3%ADculo_121/Fraccion_XXX_A/Cuarto_Trimestre/impactambtestdio.pdf"/>
    <hyperlink ref="BL1058" r:id="rId10161" display="https://10.11.10.197/aplicaciones/transparencia/gestion/docs/2019/dlopsa/Ejercicio_2019/Art%C3%ADculo_121/Fraccion_XXX_A/Cuarto_Trimestre/impactambtestdio.pdf"/>
    <hyperlink ref="BL1061" r:id="rId10162" display="https://10.11.10.197/aplicaciones/transparencia/gestion/docs/2019/dlopsa/Ejercicio_2019/Art%C3%ADculo_121/Fraccion_XXX_A/Cuarto_Trimestre/impactambtestdio.pdf"/>
    <hyperlink ref="BL1062" r:id="rId10163" display="https://10.11.10.197/aplicaciones/transparencia/gestion/docs/2019/dlopsa/Ejercicio_2019/Art%C3%ADculo_121/Fraccion_XXX_A/Cuarto_Trimestre/impactambtestdio.pdf"/>
    <hyperlink ref="BL1063" r:id="rId10164" display="https://10.11.10.197/aplicaciones/transparencia/gestion/docs/2019/dlopsa/Ejercicio_2019/Art%C3%ADculo_121/Fraccion_XXX_A/Cuarto_Trimestre/impactambtestdio.pdf"/>
    <hyperlink ref="BL1064" r:id="rId10165" display="https://10.11.10.197/aplicaciones/transparencia/gestion/docs/2019/dlopsa/Ejercicio_2019/Art%C3%ADculo_121/Fraccion_XXX_A/Cuarto_Trimestre/impactambtestdio.pdf"/>
    <hyperlink ref="BL1055" r:id="rId10166" display="https://10.11.10.197/aplicaciones/transparencia/gestion/docs/2019/dlopsa/Ejercicio_2019/Art%C3%ADculo_121/Fraccion_XXX_A/Cuarto_Trimestre/impactodesiert.pdf"/>
    <hyperlink ref="BL1056" r:id="rId10167" display="https://10.11.10.197/aplicaciones/transparencia/gestion/docs/2019/dlopsa/Ejercicio_2019/Art%C3%ADculo_121/Fraccion_XXX_A/Cuarto_Trimestre/impactodesiert.pdf"/>
    <hyperlink ref="BL1059" r:id="rId10168" display="https://10.11.10.197/aplicaciones/transparencia/gestion/docs/2019/dlopsa/Ejercicio_2019/Art%C3%ADculo_121/Fraccion_XXX_A/Cuarto_Trimestre/impactodesiert.pdf"/>
    <hyperlink ref="BL1065" r:id="rId10169" display="https://10.11.10.197/aplicaciones/transparencia/gestion/docs/2019/dlopsa/Ejercicio_2019/Art%C3%ADculo_121/Fraccion_XXX_A/Cuarto_Trimestre/impactodesiert.pdf"/>
    <hyperlink ref="BL1066" r:id="rId10170" display="https://10.11.10.197/aplicaciones/transparencia/gestion/docs/2019/dlopsa/Ejercicio_2019/Art%C3%ADculo_121/Fraccion_XXX_A/Cuarto_Trimestre/impactodesiert.pdf"/>
    <hyperlink ref="BL1043" r:id="rId10171" display="https://10.11.10.197/aplicaciones/transparencia/gestion/docs/2019/dlopsa/Ejercicio_2019/Art%C3%ADculo_121/Fraccion_XXX_A/Cuarto_Trimestre/impacAmbDeclaratoria.pdf"/>
    <hyperlink ref="BL1044" r:id="rId10172" display="https://10.11.10.197/aplicaciones/transparencia/gestion/docs/2019/dlopsa/Ejercicio_2019/Art%C3%ADculo_121/Fraccion_XXX_A/Cuarto_Trimestre/impacAmbDeclaratoria.pdf"/>
    <hyperlink ref="BL1060" r:id="rId10173" display="https://10.11.10.197/aplicaciones/transparencia/gestion/docs/2019/dlopsa/Ejercicio_2019/Art%C3%ADculo_121/Fraccion_XXX_A/Cuarto_Trimestre/impacAmbDeclaratoria.pdf"/>
    <hyperlink ref="BL1067" r:id="rId10174" display="https://10.11.10.197/aplicaciones/transparencia/gestion/docs/2019/dlopsa/Ejercicio_2019/Art%C3%ADculo_121/Fraccion_XXX_A/Cuarto_Trimestre/impacAmbDeclaratoria.pdf"/>
    <hyperlink ref="BL1068" r:id="rId10175" display="https://10.11.10.197/aplicaciones/transparencia/gestion/docs/2019/dlopsa/Ejercicio_2019/Art%C3%ADculo_121/Fraccion_XXX_A/Cuarto_Trimestre/impactambtestdio.pdf"/>
    <hyperlink ref="BL1069" r:id="rId10176" display="https://10.11.10.197/aplicaciones/transparencia/gestion/docs/2019/dlopsa/Ejercicio_2019/Art%C3%ADculo_121/Fraccion_XXX_A/Cuarto_Trimestre/impactambtestdio.pdf"/>
    <hyperlink ref="BL1070" r:id="rId10177" display="https://10.11.10.197/aplicaciones/transparencia/gestion/docs/2019/dlopsa/Ejercicio_2019/Art%C3%ADculo_121/Fraccion_XXX_A/Cuarto_Trimestre/impactambtestdio.pdf"/>
    <hyperlink ref="BL1071" r:id="rId10178" display="https://10.11.10.197/aplicaciones/transparencia/gestion/docs/2019/dlopsa/Ejercicio_2019/Art%C3%ADculo_121/Fraccion_XXX_A/Cuarto_Trimestre/impactambtestdio.pdf"/>
    <hyperlink ref="BX533:BX1071" r:id="rId10179" display="https://data.sacmex.cdmx.gob.mx/aplicaciones/transparencia/gestion/docs/2019/dlopsd/ejercicio_2019/primer_trimestre_2019/Art_121_XXXA/Hip_al_finiquito%2C_en_su_caso..pdf"/>
    <hyperlink ref="BU83" r:id="rId10180"/>
    <hyperlink ref="BV83" r:id="rId10181"/>
    <hyperlink ref="BW83" r:id="rId10182"/>
    <hyperlink ref="BX83" r:id="rId10183"/>
    <hyperlink ref="BU84" r:id="rId10184"/>
    <hyperlink ref="BV84" r:id="rId10185"/>
    <hyperlink ref="BW84" r:id="rId10186"/>
    <hyperlink ref="BX84" r:id="rId10187"/>
    <hyperlink ref="BU85" r:id="rId10188"/>
    <hyperlink ref="BU87" r:id="rId10189"/>
    <hyperlink ref="BU89" r:id="rId10190"/>
    <hyperlink ref="BV85" r:id="rId10191"/>
    <hyperlink ref="BV87" r:id="rId10192"/>
    <hyperlink ref="BV89" r:id="rId10193"/>
    <hyperlink ref="BW85" r:id="rId10194"/>
    <hyperlink ref="BW87" r:id="rId10195"/>
    <hyperlink ref="BW89" r:id="rId10196"/>
    <hyperlink ref="BX85" r:id="rId10197"/>
    <hyperlink ref="BX87" r:id="rId10198"/>
    <hyperlink ref="BX89" r:id="rId10199"/>
    <hyperlink ref="BU86" r:id="rId10200"/>
    <hyperlink ref="BU88" r:id="rId10201"/>
    <hyperlink ref="BV86" r:id="rId10202"/>
    <hyperlink ref="BV88" r:id="rId10203"/>
    <hyperlink ref="BW86" r:id="rId10204"/>
    <hyperlink ref="BW88" r:id="rId10205"/>
    <hyperlink ref="BX86" r:id="rId10206"/>
    <hyperlink ref="BX88" r:id="rId10207"/>
    <hyperlink ref="BV101" r:id="rId10208"/>
    <hyperlink ref="BV108" r:id="rId10209"/>
    <hyperlink ref="BV114:BV119" r:id="rId10210" display="http://10.11.10.197/aplicaciones/transparencia/gestion/docs/2019/dlopsd/ejercicio_2019/primer_trimestre_2019/Art_121_XXXA/Ava_fis_finan_art_121_fracc_xxxa/inf_ava_fina_desierto.pdf"/>
    <hyperlink ref="BV125:BV127" r:id="rId10211" display="http://10.11.10.197/aplicaciones/transparencia/gestion/docs/2019/dlopsd/ejercicio_2019/primer_trimestre_2019/Art_121_XXXA/Ava_fis_finan_art_121_fracc_xxxa/inf_ava_fina_desierto.pdf"/>
    <hyperlink ref="BV130:BV131" r:id="rId10212" display="http://10.11.10.197/aplicaciones/transparencia/gestion/docs/2019/dlopsd/ejercicio_2019/primer_trimestre_2019/Art_121_XXXA/Ava_fis_finan_art_121_fracc_xxxa/inf_ava_fina_desierto.pdf"/>
    <hyperlink ref="BU101" r:id="rId10213"/>
    <hyperlink ref="BU108" r:id="rId10214"/>
    <hyperlink ref="BU125:BU127" r:id="rId10215" display="http://10.11.10.197/aplicaciones/transparencia/gestion/docs/2019/dlopsd/ejercicio_2019/primer_trimestre_2019/Art_121_XXXA/Ava_fis_finan_art_121_fracc_xxxa/informes_de_avances_f%C3%ADsicos%2C_desierto.pdf"/>
    <hyperlink ref="BU129:BU131" r:id="rId10216" display="http://10.11.10.197/aplicaciones/transparencia/gestion/docs/2019/dlopsd/ejercicio_2019/primer_trimestre_2019/Art_121_XXXA/Ava_fis_finan_art_121_fracc_xxxa/informes_de_avances_f%C3%ADsicos%2C_desierto.pdf"/>
    <hyperlink ref="BW101" r:id="rId10217"/>
    <hyperlink ref="BU90" r:id="rId10218"/>
    <hyperlink ref="BV90" r:id="rId10219"/>
    <hyperlink ref="BW90" r:id="rId10220"/>
    <hyperlink ref="BU91" r:id="rId10221"/>
    <hyperlink ref="BU92" r:id="rId10222"/>
    <hyperlink ref="BU93" r:id="rId10223"/>
    <hyperlink ref="BU94" r:id="rId10224"/>
    <hyperlink ref="BU95" r:id="rId10225"/>
    <hyperlink ref="BU96" r:id="rId10226"/>
    <hyperlink ref="BV91" r:id="rId10227"/>
    <hyperlink ref="BV92" r:id="rId10228"/>
    <hyperlink ref="BV93" r:id="rId10229"/>
    <hyperlink ref="BV94" r:id="rId10230"/>
    <hyperlink ref="BV95" r:id="rId10231"/>
    <hyperlink ref="BV96" r:id="rId10232"/>
    <hyperlink ref="BW91" r:id="rId10233"/>
    <hyperlink ref="BW92" r:id="rId10234"/>
    <hyperlink ref="BW93" r:id="rId10235"/>
    <hyperlink ref="BW94" r:id="rId10236"/>
    <hyperlink ref="BW95" r:id="rId10237"/>
    <hyperlink ref="BW96" r:id="rId10238"/>
    <hyperlink ref="BU97" r:id="rId10239"/>
    <hyperlink ref="BU98" r:id="rId10240"/>
    <hyperlink ref="BV97" r:id="rId10241"/>
    <hyperlink ref="BV98" r:id="rId10242"/>
    <hyperlink ref="BW97" r:id="rId10243"/>
    <hyperlink ref="BW98" r:id="rId10244"/>
    <hyperlink ref="BU99" r:id="rId10245"/>
    <hyperlink ref="BV99" r:id="rId10246"/>
    <hyperlink ref="BW99" r:id="rId10247"/>
    <hyperlink ref="BU100" r:id="rId10248"/>
    <hyperlink ref="BV100" r:id="rId10249"/>
    <hyperlink ref="BW100" r:id="rId10250"/>
    <hyperlink ref="BU102" r:id="rId10251"/>
    <hyperlink ref="BU103" r:id="rId10252"/>
    <hyperlink ref="BV102" r:id="rId10253"/>
    <hyperlink ref="BV103" r:id="rId10254"/>
    <hyperlink ref="BW102" r:id="rId10255"/>
    <hyperlink ref="BW103" r:id="rId10256"/>
    <hyperlink ref="BU104" r:id="rId10257"/>
    <hyperlink ref="BU105" r:id="rId10258"/>
    <hyperlink ref="BV104" r:id="rId10259"/>
    <hyperlink ref="BV105" r:id="rId10260"/>
    <hyperlink ref="BW104" r:id="rId10261"/>
    <hyperlink ref="BW105" r:id="rId10262"/>
    <hyperlink ref="BU106" r:id="rId10263"/>
    <hyperlink ref="BV106" r:id="rId10264"/>
    <hyperlink ref="BW106" r:id="rId10265"/>
    <hyperlink ref="BU107" r:id="rId10266"/>
    <hyperlink ref="BV107" r:id="rId10267"/>
    <hyperlink ref="BW107" r:id="rId10268"/>
    <hyperlink ref="BW108" r:id="rId10269"/>
    <hyperlink ref="BU109" r:id="rId10270"/>
    <hyperlink ref="BV109" r:id="rId10271"/>
    <hyperlink ref="BW109" r:id="rId10272"/>
    <hyperlink ref="BU110" r:id="rId10273"/>
    <hyperlink ref="BV110" r:id="rId10274"/>
    <hyperlink ref="BW110" r:id="rId10275"/>
    <hyperlink ref="BU111" r:id="rId10276"/>
    <hyperlink ref="BV111" r:id="rId10277"/>
    <hyperlink ref="BW111" r:id="rId10278"/>
    <hyperlink ref="BU112" r:id="rId10279"/>
    <hyperlink ref="BV112" r:id="rId10280"/>
    <hyperlink ref="BW112" r:id="rId10281"/>
    <hyperlink ref="BU113" r:id="rId10282"/>
    <hyperlink ref="BV113" r:id="rId10283"/>
    <hyperlink ref="BW113" r:id="rId10284"/>
    <hyperlink ref="BV114" r:id="rId10285"/>
    <hyperlink ref="BU114" r:id="rId10286"/>
    <hyperlink ref="BW114" r:id="rId10287"/>
    <hyperlink ref="BV115" r:id="rId10288"/>
    <hyperlink ref="BV116" r:id="rId10289"/>
    <hyperlink ref="BV117" r:id="rId10290"/>
    <hyperlink ref="BV118" r:id="rId10291"/>
    <hyperlink ref="BV119" r:id="rId10292"/>
    <hyperlink ref="BU115" r:id="rId10293"/>
    <hyperlink ref="BU116" r:id="rId10294"/>
    <hyperlink ref="BU117" r:id="rId10295"/>
    <hyperlink ref="BU118" r:id="rId10296"/>
    <hyperlink ref="BU119" r:id="rId10297"/>
    <hyperlink ref="BW115" r:id="rId10298"/>
    <hyperlink ref="BW116" r:id="rId10299"/>
    <hyperlink ref="BW117" r:id="rId10300"/>
    <hyperlink ref="BW118" r:id="rId10301"/>
    <hyperlink ref="BW119" r:id="rId10302"/>
    <hyperlink ref="BU120" r:id="rId10303"/>
    <hyperlink ref="BV120" r:id="rId10304"/>
    <hyperlink ref="BW120" r:id="rId10305"/>
    <hyperlink ref="BU121" r:id="rId10306"/>
    <hyperlink ref="BV121" r:id="rId10307"/>
    <hyperlink ref="BW121" r:id="rId10308"/>
    <hyperlink ref="BV122" r:id="rId10309"/>
    <hyperlink ref="BU122" r:id="rId10310"/>
    <hyperlink ref="BW122" r:id="rId10311"/>
    <hyperlink ref="BU123" r:id="rId10312"/>
    <hyperlink ref="BV123" r:id="rId10313"/>
    <hyperlink ref="BW123" r:id="rId10314"/>
    <hyperlink ref="BU124" r:id="rId10315"/>
    <hyperlink ref="BV124" r:id="rId10316"/>
    <hyperlink ref="BW124" r:id="rId10317"/>
    <hyperlink ref="BU125" r:id="rId10318"/>
    <hyperlink ref="BV125" r:id="rId10319"/>
    <hyperlink ref="BW125" r:id="rId10320"/>
    <hyperlink ref="BV126" r:id="rId10321"/>
    <hyperlink ref="BU126" r:id="rId10322"/>
    <hyperlink ref="BW126" r:id="rId10323"/>
    <hyperlink ref="BV127" r:id="rId10324"/>
    <hyperlink ref="BU127" r:id="rId10325"/>
    <hyperlink ref="BW127" r:id="rId10326"/>
    <hyperlink ref="BU128" r:id="rId10327"/>
    <hyperlink ref="BV128" r:id="rId10328"/>
    <hyperlink ref="BW128" r:id="rId10329"/>
    <hyperlink ref="BU129" r:id="rId10330"/>
    <hyperlink ref="BV129" r:id="rId10331"/>
    <hyperlink ref="BW129" r:id="rId10332"/>
    <hyperlink ref="BU130" r:id="rId10333"/>
    <hyperlink ref="BV130" r:id="rId10334"/>
    <hyperlink ref="BW130" r:id="rId10335"/>
    <hyperlink ref="BV132" r:id="rId10336"/>
    <hyperlink ref="BV133" r:id="rId10337"/>
    <hyperlink ref="BU132" r:id="rId10338"/>
    <hyperlink ref="BU133" r:id="rId10339"/>
    <hyperlink ref="BW132" r:id="rId10340"/>
    <hyperlink ref="BW133" r:id="rId10341"/>
    <hyperlink ref="BV134" r:id="rId10342"/>
    <hyperlink ref="BU134" r:id="rId10343"/>
    <hyperlink ref="BW134" r:id="rId10344"/>
    <hyperlink ref="BV138" r:id="rId10345"/>
    <hyperlink ref="BU138" r:id="rId10346"/>
    <hyperlink ref="BW138" r:id="rId10347"/>
    <hyperlink ref="BU135" r:id="rId10348"/>
    <hyperlink ref="BW135" r:id="rId10349"/>
    <hyperlink ref="BV135" r:id="rId10350"/>
    <hyperlink ref="BU136" r:id="rId10351"/>
    <hyperlink ref="BW136" r:id="rId10352"/>
    <hyperlink ref="BV136" r:id="rId10353"/>
    <hyperlink ref="BU137" r:id="rId10354"/>
    <hyperlink ref="BW137" r:id="rId10355"/>
    <hyperlink ref="BV137" r:id="rId10356"/>
    <hyperlink ref="BU139" r:id="rId10357"/>
    <hyperlink ref="BU140" r:id="rId10358"/>
    <hyperlink ref="BU141" r:id="rId10359"/>
    <hyperlink ref="BU142" r:id="rId10360"/>
    <hyperlink ref="BU143" r:id="rId10361"/>
    <hyperlink ref="BU144" r:id="rId10362"/>
    <hyperlink ref="BU145" r:id="rId10363"/>
    <hyperlink ref="BW139" r:id="rId10364"/>
    <hyperlink ref="BW140" r:id="rId10365"/>
    <hyperlink ref="BW141" r:id="rId10366"/>
    <hyperlink ref="BW142" r:id="rId10367"/>
    <hyperlink ref="BW143" r:id="rId10368"/>
    <hyperlink ref="BW144" r:id="rId10369"/>
    <hyperlink ref="BW145" r:id="rId10370"/>
    <hyperlink ref="BV139" r:id="rId10371"/>
    <hyperlink ref="BV140" r:id="rId10372"/>
    <hyperlink ref="BV141" r:id="rId10373"/>
    <hyperlink ref="BV142" r:id="rId10374"/>
    <hyperlink ref="BV143" r:id="rId10375"/>
    <hyperlink ref="BV144" r:id="rId10376"/>
    <hyperlink ref="BV145" r:id="rId10377"/>
    <hyperlink ref="BW131" r:id="rId10378"/>
    <hyperlink ref="BX135" r:id="rId10379"/>
    <hyperlink ref="BX136" r:id="rId10380"/>
    <hyperlink ref="BX137" r:id="rId10381"/>
    <hyperlink ref="BX139" r:id="rId10382"/>
    <hyperlink ref="BX140" r:id="rId10383"/>
    <hyperlink ref="BX141" r:id="rId10384"/>
    <hyperlink ref="BX142" r:id="rId10385"/>
    <hyperlink ref="BX143" r:id="rId10386"/>
    <hyperlink ref="BX144" r:id="rId10387"/>
    <hyperlink ref="BX145" r:id="rId10388"/>
    <hyperlink ref="BX101" r:id="rId10389"/>
    <hyperlink ref="BX108" r:id="rId10390"/>
    <hyperlink ref="BX114:BX119" r:id="rId10391" display="http://10.11.10.197/aplicaciones/transparencia/gestion/docs/2019/dlopsd/ejercicio_2019/segundo_trimestre/xxxa/Hiperv%C3%ADnculo_al_finiquito_desierto_2_trimestre_2019_xxxa.pdf"/>
    <hyperlink ref="BX122" r:id="rId10392"/>
    <hyperlink ref="BX126:BX127" r:id="rId10393" display="http://10.11.10.197/aplicaciones/transparencia/gestion/docs/2019/dlopsd/ejercicio_2019/segundo_trimestre/xxxa/Hiperv%C3%ADnculo_al_finiquito_desierto_2_trimestre_2019_xxxa.pdf"/>
    <hyperlink ref="BX138" r:id="rId10394"/>
    <hyperlink ref="BX90:BX100" r:id="rId10395" display="https://data.sacmex.cdmx.gob.mx/aplicaciones/transparencia/gestion/docs/2019/dlopsd/ejercicio_2019/primer_trimestre_2019/Art_121_XXXA/Hip_al_finiquito%2C_en_su_caso..pdf"/>
    <hyperlink ref="BX102:BX107" r:id="rId10396" display="http://10.11.10.197/aplicaciones/transparencia/gestion/docs/2019/dlopsd/ejercicio_2019/segundo_trimestre/xxxa/Hiperv%C3%ADnculo_al_finiquito_desierto_2_trimestre_2019_xxxa.pdf"/>
    <hyperlink ref="BX109:BX113" r:id="rId10397" display="http://10.11.10.197/aplicaciones/transparencia/gestion/docs/2019/dlopsd/ejercicio_2019/segundo_trimestre/xxxa/Hiperv%C3%ADnculo_al_finiquito_desierto_2_trimestre_2019_xxxa.pdf"/>
    <hyperlink ref="BX120:BX121" r:id="rId10398" display="http://10.11.10.197/aplicaciones/transparencia/gestion/docs/2019/dlopsd/ejercicio_2019/segundo_trimestre/xxxa/Hiperv%C3%ADnculo_al_finiquito_desierto_2_trimestre_2019_xxxa.pdf"/>
    <hyperlink ref="BX123:BX125" r:id="rId10399" display="http://10.11.10.197/aplicaciones/transparencia/gestion/docs/2019/dlopsd/ejercicio_2019/segundo_trimestre/xxxa/Hiperv%C3%ADnculo_al_finiquito_desierto_2_trimestre_2019_xxxa.pdf"/>
    <hyperlink ref="BX128:BX134" r:id="rId10400" display="http://10.11.10.197/aplicaciones/transparencia/gestion/docs/2019/dlopsd/ejercicio_2019/segundo_trimestre/xxxa/Hiperv%C3%ADnculo_al_finiquito_desierto_2_trimestre_2019_xxxa.pdf"/>
    <hyperlink ref="BX90" r:id="rId10401"/>
    <hyperlink ref="BX91" r:id="rId10402"/>
    <hyperlink ref="BX92" r:id="rId10403"/>
    <hyperlink ref="BX93" r:id="rId10404"/>
    <hyperlink ref="BX94" r:id="rId10405"/>
    <hyperlink ref="BX95" r:id="rId10406"/>
    <hyperlink ref="BX96" r:id="rId10407"/>
    <hyperlink ref="BX97" r:id="rId10408"/>
    <hyperlink ref="BX98" r:id="rId10409"/>
    <hyperlink ref="BX99" r:id="rId10410"/>
    <hyperlink ref="BX100" r:id="rId10411"/>
    <hyperlink ref="BX102" r:id="rId10412"/>
    <hyperlink ref="BX103" r:id="rId10413"/>
    <hyperlink ref="BX104" r:id="rId10414"/>
    <hyperlink ref="BX105" r:id="rId10415"/>
    <hyperlink ref="BX106" r:id="rId10416"/>
    <hyperlink ref="BX107" r:id="rId10417"/>
    <hyperlink ref="BX109" r:id="rId10418"/>
    <hyperlink ref="BX110" r:id="rId10419"/>
    <hyperlink ref="BX111" r:id="rId10420"/>
    <hyperlink ref="BX112" r:id="rId10421"/>
    <hyperlink ref="BX113" r:id="rId10422"/>
    <hyperlink ref="BX114" r:id="rId10423"/>
    <hyperlink ref="BX115" r:id="rId10424"/>
    <hyperlink ref="BX116" r:id="rId10425"/>
    <hyperlink ref="BX117" r:id="rId10426"/>
    <hyperlink ref="BX118" r:id="rId10427"/>
    <hyperlink ref="BX119" r:id="rId10428"/>
    <hyperlink ref="BX120" r:id="rId10429"/>
    <hyperlink ref="BX121" r:id="rId10430"/>
    <hyperlink ref="BX123" r:id="rId10431"/>
    <hyperlink ref="BX124" r:id="rId10432"/>
    <hyperlink ref="BX125" r:id="rId10433"/>
    <hyperlink ref="BX126" r:id="rId10434"/>
    <hyperlink ref="BX127" r:id="rId10435"/>
    <hyperlink ref="BX128" r:id="rId10436"/>
    <hyperlink ref="BX129" r:id="rId10437"/>
    <hyperlink ref="BX130" r:id="rId10438"/>
    <hyperlink ref="BU131" r:id="rId10439"/>
    <hyperlink ref="BV131" r:id="rId10440"/>
    <hyperlink ref="BX131" r:id="rId10441"/>
    <hyperlink ref="BX132" r:id="rId10442"/>
    <hyperlink ref="BX133" r:id="rId10443"/>
    <hyperlink ref="BX134" r:id="rId10444"/>
    <hyperlink ref="BU214" r:id="rId10445"/>
    <hyperlink ref="BV214" r:id="rId10446"/>
    <hyperlink ref="BW214" r:id="rId10447"/>
    <hyperlink ref="BX214" r:id="rId10448"/>
    <hyperlink ref="BU215" r:id="rId10449"/>
    <hyperlink ref="BV215" r:id="rId10450"/>
    <hyperlink ref="BW215" r:id="rId10451"/>
    <hyperlink ref="BX215" r:id="rId10452"/>
    <hyperlink ref="BU216" r:id="rId10453"/>
    <hyperlink ref="BV216" r:id="rId10454"/>
    <hyperlink ref="BW216" r:id="rId10455"/>
    <hyperlink ref="BX216" r:id="rId10456"/>
    <hyperlink ref="BU217" r:id="rId10457"/>
    <hyperlink ref="BV217" r:id="rId10458"/>
    <hyperlink ref="BW217" r:id="rId10459"/>
    <hyperlink ref="BX217" r:id="rId10460"/>
    <hyperlink ref="BU218" r:id="rId10461"/>
    <hyperlink ref="BV218" r:id="rId10462"/>
    <hyperlink ref="BW218" r:id="rId10463"/>
    <hyperlink ref="BX218" r:id="rId10464"/>
    <hyperlink ref="BU219" r:id="rId10465"/>
    <hyperlink ref="BV219" r:id="rId10466"/>
    <hyperlink ref="BW219" r:id="rId10467"/>
    <hyperlink ref="BX219" r:id="rId10468"/>
    <hyperlink ref="BU220" r:id="rId10469"/>
    <hyperlink ref="BV220" r:id="rId10470"/>
    <hyperlink ref="BW220" r:id="rId10471"/>
    <hyperlink ref="BX220" r:id="rId10472"/>
    <hyperlink ref="BU221" r:id="rId10473"/>
    <hyperlink ref="BV221" r:id="rId10474"/>
    <hyperlink ref="BW221" r:id="rId10475"/>
    <hyperlink ref="BX221" r:id="rId10476"/>
    <hyperlink ref="BU222" r:id="rId10477"/>
    <hyperlink ref="BV222" r:id="rId10478"/>
    <hyperlink ref="BW222" r:id="rId10479"/>
    <hyperlink ref="BX222" r:id="rId10480"/>
    <hyperlink ref="BU223" r:id="rId10481"/>
    <hyperlink ref="BV223" r:id="rId10482"/>
    <hyperlink ref="BW223" r:id="rId10483"/>
    <hyperlink ref="BX223" r:id="rId10484"/>
    <hyperlink ref="BU224" r:id="rId10485"/>
    <hyperlink ref="BV224" r:id="rId10486"/>
    <hyperlink ref="BW224" r:id="rId10487"/>
    <hyperlink ref="BX224" r:id="rId10488"/>
    <hyperlink ref="BU225" r:id="rId10489"/>
    <hyperlink ref="BV225" r:id="rId10490"/>
    <hyperlink ref="BW225" r:id="rId10491"/>
    <hyperlink ref="BX225" r:id="rId10492"/>
    <hyperlink ref="BU226" r:id="rId10493"/>
    <hyperlink ref="BV226" r:id="rId10494"/>
    <hyperlink ref="BW226" r:id="rId10495"/>
    <hyperlink ref="BX226" r:id="rId10496"/>
    <hyperlink ref="BU227" r:id="rId10497"/>
    <hyperlink ref="BV227" r:id="rId10498"/>
    <hyperlink ref="BW227" r:id="rId10499"/>
    <hyperlink ref="BX227" r:id="rId10500"/>
    <hyperlink ref="BU228" r:id="rId10501"/>
    <hyperlink ref="BV228" r:id="rId10502"/>
    <hyperlink ref="BW228" r:id="rId10503"/>
    <hyperlink ref="BX228" r:id="rId10504"/>
    <hyperlink ref="BU229" r:id="rId10505"/>
    <hyperlink ref="BV229" r:id="rId10506"/>
    <hyperlink ref="BW229" r:id="rId10507"/>
    <hyperlink ref="BX229" r:id="rId10508"/>
    <hyperlink ref="BU230" r:id="rId10509"/>
    <hyperlink ref="BV230" r:id="rId10510"/>
    <hyperlink ref="BW230" r:id="rId10511"/>
    <hyperlink ref="BX230" r:id="rId10512"/>
    <hyperlink ref="BU231" r:id="rId10513"/>
    <hyperlink ref="BV231" r:id="rId10514"/>
    <hyperlink ref="BW231" r:id="rId10515"/>
    <hyperlink ref="BX231" r:id="rId10516"/>
    <hyperlink ref="BU232" r:id="rId10517"/>
    <hyperlink ref="BV232" r:id="rId10518"/>
    <hyperlink ref="BW232" r:id="rId10519"/>
    <hyperlink ref="BX232" r:id="rId10520"/>
    <hyperlink ref="BU233" r:id="rId10521"/>
    <hyperlink ref="BV233" r:id="rId10522"/>
    <hyperlink ref="BW233" r:id="rId10523"/>
    <hyperlink ref="BX233" r:id="rId10524"/>
    <hyperlink ref="BU234" r:id="rId10525"/>
    <hyperlink ref="BV234" r:id="rId10526"/>
    <hyperlink ref="BW234" r:id="rId10527"/>
    <hyperlink ref="BX234" r:id="rId10528"/>
    <hyperlink ref="BU235" r:id="rId10529"/>
    <hyperlink ref="BV235" r:id="rId10530"/>
    <hyperlink ref="BW235" r:id="rId10531"/>
    <hyperlink ref="BX235" r:id="rId10532"/>
    <hyperlink ref="BU236" r:id="rId10533"/>
    <hyperlink ref="BV236" r:id="rId10534"/>
    <hyperlink ref="BW236" r:id="rId10535"/>
    <hyperlink ref="BX236" r:id="rId10536"/>
    <hyperlink ref="BU237" r:id="rId10537"/>
    <hyperlink ref="BV237" r:id="rId10538"/>
    <hyperlink ref="BW237" r:id="rId10539"/>
    <hyperlink ref="BX237" r:id="rId10540"/>
    <hyperlink ref="BU238" r:id="rId10541"/>
    <hyperlink ref="BV238" r:id="rId10542"/>
    <hyperlink ref="BW238" r:id="rId10543"/>
    <hyperlink ref="BX238" r:id="rId10544"/>
    <hyperlink ref="BU239" r:id="rId10545"/>
    <hyperlink ref="BV239" r:id="rId10546"/>
    <hyperlink ref="BW239" r:id="rId10547"/>
    <hyperlink ref="BX239" r:id="rId10548"/>
    <hyperlink ref="BU240" r:id="rId10549"/>
    <hyperlink ref="BV240" r:id="rId10550"/>
    <hyperlink ref="BW240" r:id="rId10551"/>
    <hyperlink ref="BX240" r:id="rId10552"/>
    <hyperlink ref="BU241" r:id="rId10553"/>
    <hyperlink ref="BV241" r:id="rId10554"/>
    <hyperlink ref="BW241" r:id="rId10555"/>
    <hyperlink ref="BX241" r:id="rId10556"/>
    <hyperlink ref="BU242" r:id="rId10557"/>
    <hyperlink ref="BV242" r:id="rId10558"/>
    <hyperlink ref="BW242" r:id="rId10559"/>
    <hyperlink ref="BX242" r:id="rId10560"/>
    <hyperlink ref="BU243" r:id="rId10561"/>
    <hyperlink ref="BV243" r:id="rId10562"/>
    <hyperlink ref="BW243" r:id="rId10563"/>
    <hyperlink ref="BX243" r:id="rId10564"/>
    <hyperlink ref="BU244" r:id="rId10565"/>
    <hyperlink ref="BV244" r:id="rId10566"/>
    <hyperlink ref="BW244" r:id="rId10567"/>
    <hyperlink ref="BX244" r:id="rId10568"/>
    <hyperlink ref="BU245" r:id="rId10569"/>
    <hyperlink ref="BV245" r:id="rId10570"/>
    <hyperlink ref="BW245" r:id="rId10571"/>
    <hyperlink ref="BX245" r:id="rId10572"/>
    <hyperlink ref="BU246" r:id="rId10573"/>
    <hyperlink ref="BV246" r:id="rId10574"/>
    <hyperlink ref="BW246" r:id="rId10575"/>
    <hyperlink ref="BX246" r:id="rId10576"/>
    <hyperlink ref="BU247" r:id="rId10577"/>
    <hyperlink ref="BV247" r:id="rId10578"/>
    <hyperlink ref="BW247" r:id="rId10579"/>
    <hyperlink ref="BX247" r:id="rId10580"/>
    <hyperlink ref="BU248" r:id="rId10581"/>
    <hyperlink ref="BV248" r:id="rId10582"/>
    <hyperlink ref="BW248" r:id="rId10583"/>
    <hyperlink ref="BX248" r:id="rId10584"/>
    <hyperlink ref="BU249" r:id="rId10585"/>
    <hyperlink ref="BV249" r:id="rId10586"/>
    <hyperlink ref="BW249" r:id="rId10587"/>
    <hyperlink ref="BX249" r:id="rId10588"/>
    <hyperlink ref="BU250" r:id="rId10589"/>
    <hyperlink ref="BV250" r:id="rId10590"/>
    <hyperlink ref="BW250" r:id="rId10591"/>
    <hyperlink ref="BX250" r:id="rId10592"/>
    <hyperlink ref="BU251" r:id="rId10593"/>
    <hyperlink ref="BV251" r:id="rId10594"/>
    <hyperlink ref="BW251" r:id="rId10595"/>
    <hyperlink ref="BX251" r:id="rId10596"/>
    <hyperlink ref="BU252" r:id="rId10597"/>
    <hyperlink ref="BV252" r:id="rId10598"/>
    <hyperlink ref="BW252" r:id="rId10599"/>
    <hyperlink ref="BX252" r:id="rId10600"/>
    <hyperlink ref="BU253" r:id="rId10601"/>
    <hyperlink ref="BV253" r:id="rId10602"/>
    <hyperlink ref="BW253" r:id="rId10603"/>
    <hyperlink ref="BX253" r:id="rId10604"/>
    <hyperlink ref="BU254" r:id="rId10605"/>
    <hyperlink ref="BV254" r:id="rId10606"/>
    <hyperlink ref="BW254" r:id="rId10607"/>
    <hyperlink ref="BX254" r:id="rId10608"/>
    <hyperlink ref="BU255" r:id="rId10609"/>
    <hyperlink ref="BV255" r:id="rId10610"/>
    <hyperlink ref="BW255" r:id="rId10611"/>
    <hyperlink ref="BX255" r:id="rId10612"/>
    <hyperlink ref="BU256" r:id="rId10613"/>
    <hyperlink ref="BV256" r:id="rId10614"/>
    <hyperlink ref="BW256" r:id="rId10615"/>
    <hyperlink ref="BX256" r:id="rId10616"/>
    <hyperlink ref="BU257" r:id="rId10617"/>
    <hyperlink ref="BV257" r:id="rId10618"/>
    <hyperlink ref="BW257" r:id="rId10619"/>
    <hyperlink ref="BX257" r:id="rId10620"/>
    <hyperlink ref="BU258" r:id="rId10621"/>
    <hyperlink ref="BV258" r:id="rId10622"/>
    <hyperlink ref="BW258" r:id="rId10623"/>
    <hyperlink ref="BX258" r:id="rId10624"/>
    <hyperlink ref="BU259" r:id="rId10625"/>
    <hyperlink ref="BV259" r:id="rId10626"/>
    <hyperlink ref="BW259" r:id="rId10627"/>
    <hyperlink ref="BX259" r:id="rId10628"/>
    <hyperlink ref="BU260" r:id="rId10629"/>
    <hyperlink ref="BV260" r:id="rId10630"/>
    <hyperlink ref="BW260" r:id="rId10631"/>
    <hyperlink ref="BX260" r:id="rId10632"/>
    <hyperlink ref="BU261" r:id="rId10633"/>
    <hyperlink ref="BV261" r:id="rId10634"/>
    <hyperlink ref="BW261" r:id="rId10635"/>
    <hyperlink ref="BX261" r:id="rId10636"/>
    <hyperlink ref="BU262" r:id="rId10637"/>
    <hyperlink ref="BV262" r:id="rId10638"/>
    <hyperlink ref="BW262" r:id="rId10639"/>
    <hyperlink ref="BX262" r:id="rId10640"/>
    <hyperlink ref="BU263" r:id="rId10641"/>
    <hyperlink ref="BV263" r:id="rId10642"/>
    <hyperlink ref="BW263" r:id="rId10643"/>
    <hyperlink ref="BX263" r:id="rId10644"/>
    <hyperlink ref="BU264" r:id="rId10645"/>
    <hyperlink ref="BV264" r:id="rId10646"/>
    <hyperlink ref="BW264" r:id="rId10647"/>
    <hyperlink ref="BX264" r:id="rId10648"/>
    <hyperlink ref="BU265" r:id="rId10649"/>
    <hyperlink ref="BV265" r:id="rId10650"/>
    <hyperlink ref="BW265" r:id="rId10651"/>
    <hyperlink ref="BX265" r:id="rId10652"/>
    <hyperlink ref="BU266" r:id="rId10653"/>
    <hyperlink ref="BV266" r:id="rId10654"/>
    <hyperlink ref="BW266" r:id="rId10655"/>
    <hyperlink ref="BX266" r:id="rId10656"/>
    <hyperlink ref="BU267" r:id="rId10657"/>
    <hyperlink ref="BV267" r:id="rId10658"/>
    <hyperlink ref="BW267" r:id="rId10659"/>
    <hyperlink ref="BX267" r:id="rId10660"/>
    <hyperlink ref="BU268" r:id="rId10661"/>
    <hyperlink ref="BV268" r:id="rId10662"/>
    <hyperlink ref="BW268" r:id="rId10663"/>
    <hyperlink ref="BX268" r:id="rId10664"/>
    <hyperlink ref="BU269" r:id="rId10665"/>
    <hyperlink ref="BV269" r:id="rId10666"/>
    <hyperlink ref="BW269" r:id="rId10667"/>
    <hyperlink ref="BX269" r:id="rId10668"/>
    <hyperlink ref="BU270" r:id="rId10669"/>
    <hyperlink ref="BV270" r:id="rId10670"/>
    <hyperlink ref="BW270" r:id="rId10671"/>
    <hyperlink ref="BX270" r:id="rId10672"/>
    <hyperlink ref="BU271" r:id="rId10673"/>
    <hyperlink ref="BV271" r:id="rId10674"/>
    <hyperlink ref="BW271" r:id="rId10675"/>
    <hyperlink ref="BX271" r:id="rId10676"/>
    <hyperlink ref="BU272" r:id="rId10677"/>
    <hyperlink ref="BV272" r:id="rId10678"/>
    <hyperlink ref="BW272" r:id="rId10679"/>
    <hyperlink ref="BX272" r:id="rId10680"/>
    <hyperlink ref="BU273" r:id="rId10681"/>
    <hyperlink ref="BV273" r:id="rId10682"/>
    <hyperlink ref="BW273" r:id="rId10683"/>
    <hyperlink ref="BX273" r:id="rId10684"/>
    <hyperlink ref="BU274" r:id="rId10685"/>
    <hyperlink ref="BV274" r:id="rId10686"/>
    <hyperlink ref="BW274" r:id="rId10687"/>
    <hyperlink ref="BX274" r:id="rId10688"/>
    <hyperlink ref="BU275" r:id="rId10689"/>
    <hyperlink ref="BV275" r:id="rId10690"/>
    <hyperlink ref="BW275" r:id="rId10691"/>
    <hyperlink ref="BX275" r:id="rId10692"/>
    <hyperlink ref="BU276" r:id="rId10693"/>
    <hyperlink ref="BV276" r:id="rId10694"/>
    <hyperlink ref="BW276" r:id="rId10695"/>
    <hyperlink ref="BX276" r:id="rId10696"/>
    <hyperlink ref="BU277" r:id="rId10697"/>
    <hyperlink ref="BV277" r:id="rId10698"/>
    <hyperlink ref="BW277" r:id="rId10699"/>
    <hyperlink ref="BX277" r:id="rId10700"/>
    <hyperlink ref="BU278" r:id="rId10701"/>
    <hyperlink ref="BV278" r:id="rId10702"/>
    <hyperlink ref="BW278" r:id="rId10703"/>
    <hyperlink ref="BX278" r:id="rId10704"/>
    <hyperlink ref="BU279" r:id="rId10705"/>
    <hyperlink ref="BV279" r:id="rId10706"/>
    <hyperlink ref="BW279" r:id="rId10707"/>
    <hyperlink ref="BX279" r:id="rId10708"/>
    <hyperlink ref="BU280" r:id="rId10709"/>
    <hyperlink ref="BV280" r:id="rId10710"/>
    <hyperlink ref="BW280" r:id="rId10711"/>
    <hyperlink ref="BX280" r:id="rId10712"/>
    <hyperlink ref="BU281" r:id="rId10713"/>
    <hyperlink ref="BV281" r:id="rId10714"/>
    <hyperlink ref="BW281" r:id="rId10715"/>
    <hyperlink ref="BX281" r:id="rId10716"/>
    <hyperlink ref="BU282" r:id="rId10717"/>
    <hyperlink ref="BV282" r:id="rId10718"/>
    <hyperlink ref="BW282" r:id="rId10719"/>
    <hyperlink ref="BX282" r:id="rId10720"/>
    <hyperlink ref="BU283" r:id="rId10721"/>
    <hyperlink ref="BV283" r:id="rId10722"/>
    <hyperlink ref="BW283" r:id="rId10723"/>
    <hyperlink ref="BX283" r:id="rId10724"/>
    <hyperlink ref="BU284" r:id="rId10725"/>
    <hyperlink ref="BV284" r:id="rId10726"/>
    <hyperlink ref="BW284" r:id="rId10727"/>
    <hyperlink ref="BX284" r:id="rId10728"/>
    <hyperlink ref="BU285" r:id="rId10729"/>
    <hyperlink ref="BV285" r:id="rId10730"/>
    <hyperlink ref="BW285" r:id="rId10731"/>
    <hyperlink ref="BX285" r:id="rId10732"/>
    <hyperlink ref="BU286" r:id="rId10733"/>
    <hyperlink ref="BV286" r:id="rId10734"/>
    <hyperlink ref="BW286" r:id="rId10735"/>
    <hyperlink ref="BX286" r:id="rId10736"/>
    <hyperlink ref="BU287" r:id="rId10737"/>
    <hyperlink ref="BV287" r:id="rId10738"/>
    <hyperlink ref="BW287" r:id="rId10739"/>
    <hyperlink ref="BX287" r:id="rId10740"/>
    <hyperlink ref="BU288" r:id="rId10741"/>
    <hyperlink ref="BV288" r:id="rId10742"/>
    <hyperlink ref="BW288" r:id="rId10743"/>
    <hyperlink ref="BX288" r:id="rId10744"/>
    <hyperlink ref="BU289" r:id="rId10745"/>
    <hyperlink ref="BV289" r:id="rId10746"/>
    <hyperlink ref="BW289" r:id="rId10747"/>
    <hyperlink ref="BX289" r:id="rId10748"/>
    <hyperlink ref="BU290" r:id="rId10749"/>
    <hyperlink ref="BV290" r:id="rId10750"/>
    <hyperlink ref="BW290" r:id="rId10751"/>
    <hyperlink ref="BX290" r:id="rId10752"/>
    <hyperlink ref="BU291" r:id="rId10753"/>
    <hyperlink ref="BV291" r:id="rId10754"/>
    <hyperlink ref="BW291" r:id="rId10755"/>
    <hyperlink ref="BX291" r:id="rId10756"/>
    <hyperlink ref="BU292" r:id="rId10757"/>
    <hyperlink ref="BV292" r:id="rId10758"/>
    <hyperlink ref="BW292" r:id="rId10759"/>
    <hyperlink ref="BX292" r:id="rId10760"/>
    <hyperlink ref="BU293" r:id="rId10761"/>
    <hyperlink ref="BV293" r:id="rId10762"/>
    <hyperlink ref="BW293" r:id="rId10763"/>
    <hyperlink ref="BX293" r:id="rId10764"/>
    <hyperlink ref="BU294" r:id="rId10765"/>
    <hyperlink ref="BV294" r:id="rId10766"/>
    <hyperlink ref="BW294" r:id="rId10767"/>
    <hyperlink ref="BX294" r:id="rId10768"/>
    <hyperlink ref="BU295" r:id="rId10769"/>
    <hyperlink ref="BV295" r:id="rId10770"/>
    <hyperlink ref="BW295" r:id="rId10771"/>
    <hyperlink ref="BX295" r:id="rId10772"/>
    <hyperlink ref="BU296" r:id="rId10773"/>
    <hyperlink ref="BV296" r:id="rId10774"/>
    <hyperlink ref="BW296" r:id="rId10775"/>
    <hyperlink ref="BX296" r:id="rId10776"/>
    <hyperlink ref="BU297" r:id="rId10777"/>
    <hyperlink ref="BV297" r:id="rId10778"/>
    <hyperlink ref="BW297" r:id="rId10779"/>
    <hyperlink ref="BX297" r:id="rId10780"/>
    <hyperlink ref="BU298" r:id="rId10781"/>
    <hyperlink ref="BV298" r:id="rId10782"/>
    <hyperlink ref="BW298" r:id="rId10783"/>
    <hyperlink ref="BX298" r:id="rId10784"/>
    <hyperlink ref="BU299" r:id="rId10785"/>
    <hyperlink ref="BV299" r:id="rId10786"/>
    <hyperlink ref="BW299" r:id="rId10787"/>
    <hyperlink ref="BX299" r:id="rId10788"/>
    <hyperlink ref="BU300" r:id="rId10789"/>
    <hyperlink ref="BV300" r:id="rId10790"/>
    <hyperlink ref="BW300" r:id="rId10791"/>
    <hyperlink ref="BX300" r:id="rId10792"/>
    <hyperlink ref="BU301" r:id="rId10793"/>
    <hyperlink ref="BV301" r:id="rId10794"/>
    <hyperlink ref="BW301" r:id="rId10795"/>
    <hyperlink ref="BX301" r:id="rId10796"/>
    <hyperlink ref="BU302" r:id="rId10797"/>
    <hyperlink ref="BV302" r:id="rId10798"/>
    <hyperlink ref="BW302" r:id="rId10799"/>
    <hyperlink ref="BX302" r:id="rId10800"/>
    <hyperlink ref="BU303" r:id="rId10801"/>
    <hyperlink ref="BV303" r:id="rId10802"/>
    <hyperlink ref="BW303" r:id="rId10803"/>
    <hyperlink ref="BX303" r:id="rId10804"/>
    <hyperlink ref="BU304" r:id="rId10805"/>
    <hyperlink ref="BV304" r:id="rId10806"/>
    <hyperlink ref="BW304" r:id="rId10807"/>
    <hyperlink ref="BX304" r:id="rId10808"/>
    <hyperlink ref="BU305" r:id="rId10809"/>
    <hyperlink ref="BV305" r:id="rId10810"/>
    <hyperlink ref="BW305" r:id="rId10811"/>
    <hyperlink ref="BX305" r:id="rId10812"/>
    <hyperlink ref="BU306" r:id="rId10813"/>
    <hyperlink ref="BV306" r:id="rId10814"/>
    <hyperlink ref="BW306" r:id="rId10815"/>
    <hyperlink ref="BX306" r:id="rId10816"/>
    <hyperlink ref="BU307" r:id="rId10817"/>
    <hyperlink ref="BV307" r:id="rId10818"/>
    <hyperlink ref="BW307" r:id="rId10819"/>
    <hyperlink ref="BX307" r:id="rId10820"/>
    <hyperlink ref="BU308" r:id="rId10821"/>
    <hyperlink ref="BV308" r:id="rId10822"/>
    <hyperlink ref="BW308" r:id="rId10823"/>
    <hyperlink ref="BX308" r:id="rId10824"/>
    <hyperlink ref="BU309" r:id="rId10825"/>
    <hyperlink ref="BV309" r:id="rId10826"/>
    <hyperlink ref="BW309" r:id="rId10827"/>
    <hyperlink ref="BX309" r:id="rId10828"/>
    <hyperlink ref="BU310" r:id="rId10829"/>
    <hyperlink ref="BV310" r:id="rId10830"/>
    <hyperlink ref="BW310" r:id="rId10831"/>
    <hyperlink ref="BX310" r:id="rId10832"/>
    <hyperlink ref="BU311" r:id="rId10833"/>
    <hyperlink ref="BV311" r:id="rId10834"/>
    <hyperlink ref="BW311" r:id="rId10835"/>
    <hyperlink ref="BX311" r:id="rId10836"/>
    <hyperlink ref="BU312" r:id="rId10837"/>
    <hyperlink ref="BV312" r:id="rId10838"/>
    <hyperlink ref="BW312" r:id="rId10839"/>
    <hyperlink ref="BX312" r:id="rId10840"/>
    <hyperlink ref="BU313" r:id="rId10841"/>
    <hyperlink ref="BV313" r:id="rId10842"/>
    <hyperlink ref="BW313" r:id="rId10843"/>
    <hyperlink ref="BX313" r:id="rId10844"/>
    <hyperlink ref="BU314" r:id="rId10845"/>
    <hyperlink ref="BV314" r:id="rId10846"/>
    <hyperlink ref="BW314" r:id="rId10847"/>
    <hyperlink ref="BX314" r:id="rId10848"/>
    <hyperlink ref="BU315" r:id="rId10849"/>
    <hyperlink ref="BV315" r:id="rId10850"/>
    <hyperlink ref="BW315" r:id="rId10851"/>
    <hyperlink ref="BX315" r:id="rId10852"/>
    <hyperlink ref="BU316" r:id="rId10853"/>
    <hyperlink ref="BV316" r:id="rId10854"/>
    <hyperlink ref="BW316" r:id="rId10855"/>
    <hyperlink ref="BX316" r:id="rId10856"/>
    <hyperlink ref="BU317" r:id="rId10857"/>
    <hyperlink ref="BV317" r:id="rId10858"/>
    <hyperlink ref="BW317" r:id="rId10859"/>
    <hyperlink ref="BX317" r:id="rId10860"/>
    <hyperlink ref="BU318" r:id="rId10861"/>
    <hyperlink ref="BV318" r:id="rId10862"/>
    <hyperlink ref="BW318" r:id="rId10863"/>
    <hyperlink ref="BX318" r:id="rId10864"/>
    <hyperlink ref="BU319" r:id="rId10865"/>
    <hyperlink ref="BV319" r:id="rId10866"/>
    <hyperlink ref="BW319" r:id="rId10867"/>
    <hyperlink ref="BX319" r:id="rId10868"/>
    <hyperlink ref="BU320" r:id="rId10869"/>
    <hyperlink ref="BV320" r:id="rId10870"/>
    <hyperlink ref="BW320" r:id="rId10871"/>
    <hyperlink ref="BX320" r:id="rId10872"/>
    <hyperlink ref="BU321" r:id="rId10873"/>
    <hyperlink ref="BV321" r:id="rId10874"/>
    <hyperlink ref="BW321" r:id="rId10875"/>
    <hyperlink ref="BX321" r:id="rId10876"/>
    <hyperlink ref="BU322" r:id="rId10877"/>
    <hyperlink ref="BV322" r:id="rId10878"/>
    <hyperlink ref="BW322" r:id="rId10879"/>
    <hyperlink ref="BX322" r:id="rId10880"/>
    <hyperlink ref="BU323" r:id="rId10881"/>
    <hyperlink ref="BV323" r:id="rId10882"/>
    <hyperlink ref="BW323" r:id="rId10883"/>
    <hyperlink ref="BX323" r:id="rId10884"/>
    <hyperlink ref="BU324" r:id="rId10885"/>
    <hyperlink ref="BV324" r:id="rId10886"/>
    <hyperlink ref="BW324" r:id="rId10887"/>
    <hyperlink ref="BX324" r:id="rId10888"/>
    <hyperlink ref="BU325" r:id="rId10889"/>
    <hyperlink ref="BV325" r:id="rId10890"/>
    <hyperlink ref="BW325" r:id="rId10891"/>
    <hyperlink ref="BX325" r:id="rId10892"/>
    <hyperlink ref="BU326" r:id="rId10893"/>
    <hyperlink ref="BV326" r:id="rId10894"/>
    <hyperlink ref="BW326" r:id="rId10895"/>
    <hyperlink ref="BX326" r:id="rId10896"/>
    <hyperlink ref="BU327" r:id="rId10897"/>
    <hyperlink ref="BV327" r:id="rId10898"/>
    <hyperlink ref="BW327" r:id="rId10899"/>
    <hyperlink ref="BX327" r:id="rId10900"/>
    <hyperlink ref="BU328" r:id="rId10901"/>
    <hyperlink ref="BV328" r:id="rId10902"/>
    <hyperlink ref="BW328" r:id="rId10903"/>
    <hyperlink ref="BX328" r:id="rId10904"/>
    <hyperlink ref="BU329" r:id="rId10905"/>
    <hyperlink ref="BV329" r:id="rId10906"/>
    <hyperlink ref="BW329" r:id="rId10907"/>
    <hyperlink ref="BX329" r:id="rId10908"/>
    <hyperlink ref="BU330" r:id="rId10909"/>
    <hyperlink ref="BV330" r:id="rId10910"/>
    <hyperlink ref="BW330" r:id="rId10911"/>
    <hyperlink ref="BX330" r:id="rId10912"/>
    <hyperlink ref="BU331" r:id="rId10913"/>
    <hyperlink ref="BV331" r:id="rId10914"/>
    <hyperlink ref="BW331" r:id="rId10915"/>
    <hyperlink ref="BX331" r:id="rId10916"/>
    <hyperlink ref="BU332" r:id="rId10917"/>
    <hyperlink ref="BV332" r:id="rId10918"/>
    <hyperlink ref="BW332" r:id="rId10919"/>
    <hyperlink ref="BX332" r:id="rId10920"/>
    <hyperlink ref="BU333" r:id="rId10921"/>
    <hyperlink ref="BV333" r:id="rId10922"/>
    <hyperlink ref="BW333" r:id="rId10923"/>
    <hyperlink ref="BX333" r:id="rId10924"/>
    <hyperlink ref="BU334" r:id="rId10925"/>
    <hyperlink ref="BV334" r:id="rId10926"/>
    <hyperlink ref="BW334" r:id="rId10927"/>
    <hyperlink ref="BX334" r:id="rId10928"/>
    <hyperlink ref="BU335" r:id="rId10929"/>
    <hyperlink ref="BV335" r:id="rId10930"/>
    <hyperlink ref="BW335" r:id="rId10931"/>
    <hyperlink ref="BX335" r:id="rId10932"/>
    <hyperlink ref="BU336" r:id="rId10933"/>
    <hyperlink ref="BV336" r:id="rId10934"/>
    <hyperlink ref="BW336" r:id="rId10935"/>
    <hyperlink ref="BX336" r:id="rId10936"/>
    <hyperlink ref="BU337" r:id="rId10937"/>
    <hyperlink ref="BV337" r:id="rId10938"/>
    <hyperlink ref="BW337" r:id="rId10939"/>
    <hyperlink ref="BX337" r:id="rId10940"/>
    <hyperlink ref="BU338" r:id="rId10941"/>
    <hyperlink ref="BV338" r:id="rId10942"/>
    <hyperlink ref="BW338" r:id="rId10943"/>
    <hyperlink ref="BX338" r:id="rId10944"/>
    <hyperlink ref="BU339" r:id="rId10945"/>
    <hyperlink ref="BV339" r:id="rId10946"/>
    <hyperlink ref="BW339" r:id="rId10947"/>
    <hyperlink ref="BX339" r:id="rId10948"/>
    <hyperlink ref="BU340" r:id="rId10949"/>
    <hyperlink ref="BV340" r:id="rId10950"/>
    <hyperlink ref="BW340" r:id="rId10951"/>
    <hyperlink ref="BX340" r:id="rId10952"/>
    <hyperlink ref="BU341" r:id="rId10953"/>
    <hyperlink ref="BV341" r:id="rId10954"/>
    <hyperlink ref="BW341" r:id="rId10955"/>
    <hyperlink ref="BX341" r:id="rId10956"/>
    <hyperlink ref="BU342" r:id="rId10957"/>
    <hyperlink ref="BV342" r:id="rId10958"/>
    <hyperlink ref="BW342" r:id="rId10959"/>
    <hyperlink ref="BX342" r:id="rId10960"/>
    <hyperlink ref="BU343" r:id="rId10961"/>
    <hyperlink ref="BV343" r:id="rId10962"/>
    <hyperlink ref="BW343" r:id="rId10963"/>
    <hyperlink ref="BX343" r:id="rId10964"/>
    <hyperlink ref="BU344" r:id="rId10965"/>
    <hyperlink ref="BV344" r:id="rId10966"/>
    <hyperlink ref="BW344" r:id="rId10967"/>
    <hyperlink ref="BX344" r:id="rId10968"/>
    <hyperlink ref="BU345" r:id="rId10969"/>
    <hyperlink ref="BV345" r:id="rId10970"/>
    <hyperlink ref="BW345" r:id="rId10971"/>
    <hyperlink ref="BX345" r:id="rId10972"/>
    <hyperlink ref="BU346" r:id="rId10973"/>
    <hyperlink ref="BV346" r:id="rId10974"/>
    <hyperlink ref="BW346" r:id="rId10975"/>
    <hyperlink ref="BX346" r:id="rId10976"/>
    <hyperlink ref="BU347" r:id="rId10977"/>
    <hyperlink ref="BV347" r:id="rId10978"/>
    <hyperlink ref="BW347" r:id="rId10979"/>
    <hyperlink ref="BX347" r:id="rId10980"/>
    <hyperlink ref="BU348" r:id="rId10981"/>
    <hyperlink ref="BV348" r:id="rId10982"/>
    <hyperlink ref="BW348" r:id="rId10983"/>
    <hyperlink ref="BX348" r:id="rId10984"/>
    <hyperlink ref="BU349" r:id="rId10985"/>
    <hyperlink ref="BV349" r:id="rId10986"/>
    <hyperlink ref="BW349" r:id="rId10987"/>
    <hyperlink ref="BX349" r:id="rId10988"/>
    <hyperlink ref="BU350" r:id="rId10989"/>
    <hyperlink ref="BV350" r:id="rId10990"/>
    <hyperlink ref="BW350" r:id="rId10991"/>
    <hyperlink ref="BX350" r:id="rId10992"/>
    <hyperlink ref="BU351" r:id="rId10993"/>
    <hyperlink ref="BV351" r:id="rId10994"/>
    <hyperlink ref="BW351" r:id="rId10995"/>
    <hyperlink ref="BX351" r:id="rId10996"/>
    <hyperlink ref="BU352" r:id="rId10997"/>
    <hyperlink ref="BV352" r:id="rId10998"/>
    <hyperlink ref="BW352" r:id="rId10999"/>
    <hyperlink ref="BX352" r:id="rId11000"/>
    <hyperlink ref="BU353" r:id="rId11001"/>
    <hyperlink ref="BV353" r:id="rId11002"/>
    <hyperlink ref="BW353" r:id="rId11003"/>
    <hyperlink ref="BX353" r:id="rId11004"/>
    <hyperlink ref="BU354" r:id="rId11005"/>
    <hyperlink ref="BV354" r:id="rId11006"/>
    <hyperlink ref="BW354" r:id="rId11007"/>
    <hyperlink ref="BX354" r:id="rId11008"/>
    <hyperlink ref="BU355" r:id="rId11009"/>
    <hyperlink ref="BV355" r:id="rId11010"/>
    <hyperlink ref="BW355" r:id="rId11011"/>
    <hyperlink ref="BX355" r:id="rId11012"/>
    <hyperlink ref="BU356" r:id="rId11013"/>
    <hyperlink ref="BV356" r:id="rId11014"/>
    <hyperlink ref="BW356" r:id="rId11015"/>
    <hyperlink ref="BX356" r:id="rId11016"/>
    <hyperlink ref="BU357" r:id="rId11017"/>
    <hyperlink ref="BV357" r:id="rId11018"/>
    <hyperlink ref="BW357" r:id="rId11019"/>
    <hyperlink ref="BX357" r:id="rId11020"/>
    <hyperlink ref="BU358" r:id="rId11021"/>
    <hyperlink ref="BV358" r:id="rId11022"/>
    <hyperlink ref="BW358" r:id="rId11023"/>
    <hyperlink ref="BX358" r:id="rId11024"/>
    <hyperlink ref="BU359" r:id="rId11025"/>
    <hyperlink ref="BV359" r:id="rId11026"/>
    <hyperlink ref="BW359" r:id="rId11027"/>
    <hyperlink ref="BX359" r:id="rId11028"/>
    <hyperlink ref="BU360" r:id="rId11029"/>
    <hyperlink ref="BV360" r:id="rId11030"/>
    <hyperlink ref="BW360" r:id="rId11031"/>
    <hyperlink ref="BX360" r:id="rId11032"/>
    <hyperlink ref="BU361" r:id="rId11033"/>
    <hyperlink ref="BV361" r:id="rId11034"/>
    <hyperlink ref="BW361" r:id="rId11035"/>
    <hyperlink ref="BX361" r:id="rId11036"/>
    <hyperlink ref="BU362" r:id="rId11037"/>
    <hyperlink ref="BV362" r:id="rId11038"/>
    <hyperlink ref="BW362" r:id="rId11039"/>
    <hyperlink ref="BX362" r:id="rId11040"/>
    <hyperlink ref="BU363" r:id="rId11041"/>
    <hyperlink ref="BV363" r:id="rId11042"/>
    <hyperlink ref="BW363" r:id="rId11043"/>
    <hyperlink ref="BX363" r:id="rId11044"/>
    <hyperlink ref="BU364" r:id="rId11045"/>
    <hyperlink ref="BV364" r:id="rId11046"/>
    <hyperlink ref="BW364" r:id="rId11047"/>
    <hyperlink ref="BX364" r:id="rId11048"/>
    <hyperlink ref="BU365" r:id="rId11049"/>
    <hyperlink ref="BV365" r:id="rId11050"/>
    <hyperlink ref="BW365" r:id="rId11051"/>
    <hyperlink ref="BX365" r:id="rId11052"/>
    <hyperlink ref="BU366" r:id="rId11053"/>
    <hyperlink ref="BV366" r:id="rId11054"/>
    <hyperlink ref="BW366" r:id="rId11055"/>
    <hyperlink ref="BX366" r:id="rId11056"/>
    <hyperlink ref="BU367" r:id="rId11057"/>
    <hyperlink ref="BV367" r:id="rId11058"/>
    <hyperlink ref="BW367" r:id="rId11059"/>
    <hyperlink ref="BX367" r:id="rId11060"/>
    <hyperlink ref="BU368" r:id="rId11061"/>
    <hyperlink ref="BV368" r:id="rId11062"/>
    <hyperlink ref="BW368" r:id="rId11063"/>
    <hyperlink ref="BX368" r:id="rId11064"/>
    <hyperlink ref="BU369" r:id="rId11065"/>
    <hyperlink ref="BV369" r:id="rId11066"/>
    <hyperlink ref="BW369" r:id="rId11067"/>
    <hyperlink ref="BX369" r:id="rId11068"/>
    <hyperlink ref="BU370" r:id="rId11069"/>
    <hyperlink ref="BV370" r:id="rId11070"/>
    <hyperlink ref="BW370" r:id="rId11071"/>
    <hyperlink ref="BX370" r:id="rId11072"/>
    <hyperlink ref="BU371" r:id="rId11073"/>
    <hyperlink ref="BV371" r:id="rId11074"/>
    <hyperlink ref="BW371" r:id="rId11075"/>
    <hyperlink ref="BX371" r:id="rId11076"/>
    <hyperlink ref="BU372" r:id="rId11077"/>
    <hyperlink ref="BV372" r:id="rId11078"/>
    <hyperlink ref="BW372" r:id="rId11079"/>
    <hyperlink ref="BX372" r:id="rId11080"/>
    <hyperlink ref="BU373" r:id="rId11081"/>
    <hyperlink ref="BV373" r:id="rId11082"/>
    <hyperlink ref="BW373" r:id="rId11083"/>
    <hyperlink ref="BX373" r:id="rId11084"/>
    <hyperlink ref="BU374" r:id="rId11085"/>
    <hyperlink ref="BV374" r:id="rId11086"/>
    <hyperlink ref="BW374" r:id="rId11087"/>
    <hyperlink ref="BX374" r:id="rId11088"/>
    <hyperlink ref="BU375" r:id="rId11089"/>
    <hyperlink ref="BV375" r:id="rId11090"/>
    <hyperlink ref="BW375" r:id="rId11091"/>
    <hyperlink ref="BX375" r:id="rId11092"/>
    <hyperlink ref="BU376" r:id="rId11093"/>
    <hyperlink ref="BV376" r:id="rId11094"/>
    <hyperlink ref="BW376" r:id="rId11095"/>
    <hyperlink ref="BX376" r:id="rId11096"/>
    <hyperlink ref="BU377" r:id="rId11097"/>
    <hyperlink ref="BV377" r:id="rId11098"/>
    <hyperlink ref="BW377" r:id="rId11099"/>
    <hyperlink ref="BX377" r:id="rId11100"/>
    <hyperlink ref="BU378" r:id="rId11101"/>
    <hyperlink ref="BV378" r:id="rId11102"/>
    <hyperlink ref="BW378" r:id="rId11103"/>
    <hyperlink ref="BX378" r:id="rId11104"/>
    <hyperlink ref="BU379" r:id="rId11105"/>
    <hyperlink ref="BV379" r:id="rId11106"/>
    <hyperlink ref="BW379" r:id="rId11107"/>
    <hyperlink ref="BX379" r:id="rId11108"/>
    <hyperlink ref="BU380" r:id="rId11109"/>
    <hyperlink ref="BV380" r:id="rId11110"/>
    <hyperlink ref="BW380" r:id="rId11111"/>
    <hyperlink ref="BX380" r:id="rId11112"/>
    <hyperlink ref="BU381" r:id="rId11113"/>
    <hyperlink ref="BV381" r:id="rId11114"/>
    <hyperlink ref="BW381" r:id="rId11115"/>
    <hyperlink ref="BX381" r:id="rId11116"/>
    <hyperlink ref="BU382" r:id="rId11117"/>
    <hyperlink ref="BV382" r:id="rId11118"/>
    <hyperlink ref="BW382" r:id="rId11119"/>
    <hyperlink ref="BX382" r:id="rId11120"/>
    <hyperlink ref="BU383" r:id="rId11121"/>
    <hyperlink ref="BV383" r:id="rId11122"/>
    <hyperlink ref="BW383" r:id="rId11123"/>
    <hyperlink ref="BX383" r:id="rId11124"/>
    <hyperlink ref="BU384" r:id="rId11125"/>
    <hyperlink ref="BV384" r:id="rId11126"/>
    <hyperlink ref="BW384" r:id="rId11127"/>
    <hyperlink ref="BX384" r:id="rId11128"/>
    <hyperlink ref="BU385" r:id="rId11129"/>
    <hyperlink ref="BV385" r:id="rId11130"/>
    <hyperlink ref="BW385" r:id="rId11131"/>
    <hyperlink ref="BX385" r:id="rId11132"/>
    <hyperlink ref="BU386" r:id="rId11133"/>
    <hyperlink ref="BV386" r:id="rId11134"/>
    <hyperlink ref="BW386" r:id="rId11135"/>
    <hyperlink ref="BX386" r:id="rId11136"/>
    <hyperlink ref="BU387" r:id="rId11137"/>
    <hyperlink ref="BV387" r:id="rId11138"/>
    <hyperlink ref="BW387" r:id="rId11139"/>
    <hyperlink ref="BX387" r:id="rId11140"/>
    <hyperlink ref="BU388" r:id="rId11141"/>
    <hyperlink ref="BV388" r:id="rId11142"/>
    <hyperlink ref="BW388" r:id="rId11143"/>
    <hyperlink ref="BX388" r:id="rId11144"/>
    <hyperlink ref="BU389" r:id="rId11145"/>
    <hyperlink ref="BV389" r:id="rId11146"/>
    <hyperlink ref="BW389" r:id="rId11147"/>
    <hyperlink ref="BX389" r:id="rId11148"/>
    <hyperlink ref="BU390" r:id="rId11149"/>
    <hyperlink ref="BV390" r:id="rId11150"/>
    <hyperlink ref="BW390" r:id="rId11151"/>
    <hyperlink ref="BX390" r:id="rId11152"/>
    <hyperlink ref="BU391" r:id="rId11153"/>
    <hyperlink ref="BV391" r:id="rId11154"/>
    <hyperlink ref="BW391" r:id="rId11155"/>
    <hyperlink ref="BX391" r:id="rId11156"/>
    <hyperlink ref="BU392" r:id="rId11157"/>
    <hyperlink ref="BV392" r:id="rId11158"/>
    <hyperlink ref="BW392" r:id="rId11159"/>
    <hyperlink ref="BX392" r:id="rId11160"/>
    <hyperlink ref="BU393" r:id="rId11161"/>
    <hyperlink ref="BV393" r:id="rId11162"/>
    <hyperlink ref="BW393" r:id="rId11163"/>
    <hyperlink ref="BX393" r:id="rId11164"/>
    <hyperlink ref="BU394" r:id="rId11165"/>
    <hyperlink ref="BV394" r:id="rId11166"/>
    <hyperlink ref="BW394" r:id="rId11167"/>
    <hyperlink ref="BX394" r:id="rId11168"/>
    <hyperlink ref="BU395" r:id="rId11169"/>
    <hyperlink ref="BV395" r:id="rId11170"/>
    <hyperlink ref="BW395" r:id="rId11171"/>
    <hyperlink ref="BX395" r:id="rId11172"/>
    <hyperlink ref="BU396" r:id="rId11173"/>
    <hyperlink ref="BV396" r:id="rId11174"/>
    <hyperlink ref="BW396" r:id="rId11175"/>
    <hyperlink ref="BX396" r:id="rId11176"/>
    <hyperlink ref="BU397" r:id="rId11177"/>
    <hyperlink ref="BV397" r:id="rId11178"/>
    <hyperlink ref="BW397" r:id="rId11179"/>
    <hyperlink ref="BX397" r:id="rId11180"/>
    <hyperlink ref="BU398" r:id="rId11181"/>
    <hyperlink ref="BV398" r:id="rId11182"/>
    <hyperlink ref="BW398" r:id="rId11183"/>
    <hyperlink ref="BX398" r:id="rId11184"/>
    <hyperlink ref="BU399" r:id="rId11185"/>
    <hyperlink ref="BV399" r:id="rId11186"/>
    <hyperlink ref="BW399" r:id="rId11187"/>
    <hyperlink ref="BX399" r:id="rId11188"/>
    <hyperlink ref="BU400" r:id="rId11189"/>
    <hyperlink ref="BV400" r:id="rId11190"/>
    <hyperlink ref="BW400" r:id="rId11191"/>
    <hyperlink ref="BX400" r:id="rId11192"/>
    <hyperlink ref="BU401" r:id="rId11193"/>
    <hyperlink ref="BV401" r:id="rId11194"/>
    <hyperlink ref="BW401" r:id="rId11195"/>
    <hyperlink ref="BX401" r:id="rId11196"/>
    <hyperlink ref="BU402" r:id="rId11197"/>
    <hyperlink ref="BV402" r:id="rId11198"/>
    <hyperlink ref="BW402" r:id="rId11199"/>
    <hyperlink ref="BX402" r:id="rId11200"/>
    <hyperlink ref="BU403" r:id="rId11201"/>
    <hyperlink ref="BV403" r:id="rId11202"/>
    <hyperlink ref="BW403" r:id="rId11203"/>
    <hyperlink ref="BX403" r:id="rId11204"/>
    <hyperlink ref="BU404" r:id="rId11205"/>
    <hyperlink ref="BV404" r:id="rId11206"/>
    <hyperlink ref="BW404" r:id="rId11207"/>
    <hyperlink ref="BX404" r:id="rId11208"/>
    <hyperlink ref="BU405" r:id="rId11209"/>
    <hyperlink ref="BV405" r:id="rId11210"/>
    <hyperlink ref="BW405" r:id="rId11211"/>
    <hyperlink ref="BX405" r:id="rId11212"/>
    <hyperlink ref="BU406" r:id="rId11213"/>
    <hyperlink ref="BV406" r:id="rId11214"/>
    <hyperlink ref="BW406" r:id="rId11215"/>
    <hyperlink ref="BX406" r:id="rId11216"/>
    <hyperlink ref="BU407" r:id="rId11217"/>
    <hyperlink ref="BV407" r:id="rId11218"/>
    <hyperlink ref="BW407" r:id="rId11219"/>
    <hyperlink ref="BX407" r:id="rId11220"/>
    <hyperlink ref="BU408" r:id="rId11221"/>
    <hyperlink ref="BV408" r:id="rId11222"/>
    <hyperlink ref="BW408" r:id="rId11223"/>
    <hyperlink ref="BX408" r:id="rId11224"/>
    <hyperlink ref="BU409" r:id="rId11225"/>
    <hyperlink ref="BV409" r:id="rId11226"/>
    <hyperlink ref="BW409" r:id="rId11227"/>
    <hyperlink ref="BX409" r:id="rId11228"/>
    <hyperlink ref="BU410" r:id="rId11229"/>
    <hyperlink ref="BV410" r:id="rId11230"/>
    <hyperlink ref="BW410" r:id="rId11231"/>
    <hyperlink ref="BX410" r:id="rId11232"/>
    <hyperlink ref="BU411" r:id="rId11233"/>
    <hyperlink ref="BV411" r:id="rId11234"/>
    <hyperlink ref="BW411" r:id="rId11235"/>
    <hyperlink ref="BX411" r:id="rId11236"/>
    <hyperlink ref="BU412" r:id="rId11237"/>
    <hyperlink ref="BV412" r:id="rId11238"/>
    <hyperlink ref="BW412" r:id="rId11239"/>
    <hyperlink ref="BX412" r:id="rId11240"/>
    <hyperlink ref="BU413" r:id="rId11241"/>
    <hyperlink ref="BV413" r:id="rId11242"/>
    <hyperlink ref="BW413" r:id="rId11243"/>
    <hyperlink ref="BX413" r:id="rId11244"/>
    <hyperlink ref="BU414" r:id="rId11245"/>
    <hyperlink ref="BV414" r:id="rId11246"/>
    <hyperlink ref="BW414" r:id="rId11247"/>
    <hyperlink ref="BX414" r:id="rId11248"/>
    <hyperlink ref="BU415" r:id="rId11249"/>
    <hyperlink ref="BV415" r:id="rId11250"/>
    <hyperlink ref="BW415" r:id="rId11251"/>
    <hyperlink ref="BX415" r:id="rId11252"/>
    <hyperlink ref="BU416" r:id="rId11253"/>
    <hyperlink ref="BV416" r:id="rId11254"/>
    <hyperlink ref="BW416" r:id="rId11255"/>
    <hyperlink ref="BX416" r:id="rId11256"/>
    <hyperlink ref="BU417" r:id="rId11257"/>
    <hyperlink ref="BV417" r:id="rId11258"/>
    <hyperlink ref="BW417" r:id="rId11259"/>
    <hyperlink ref="BX417" r:id="rId11260"/>
    <hyperlink ref="BU418" r:id="rId11261"/>
    <hyperlink ref="BV418" r:id="rId11262"/>
    <hyperlink ref="BW418" r:id="rId11263"/>
    <hyperlink ref="BX418" r:id="rId11264"/>
    <hyperlink ref="BU419" r:id="rId11265"/>
    <hyperlink ref="BV419" r:id="rId11266"/>
    <hyperlink ref="BW419" r:id="rId11267"/>
    <hyperlink ref="BX419" r:id="rId11268"/>
    <hyperlink ref="BU420" r:id="rId11269"/>
    <hyperlink ref="BV420" r:id="rId11270"/>
    <hyperlink ref="BW420" r:id="rId11271"/>
    <hyperlink ref="BX420" r:id="rId11272"/>
    <hyperlink ref="BU421" r:id="rId11273"/>
    <hyperlink ref="BV421" r:id="rId11274"/>
    <hyperlink ref="BW421" r:id="rId11275"/>
    <hyperlink ref="BX421" r:id="rId11276"/>
    <hyperlink ref="BU422" r:id="rId11277"/>
    <hyperlink ref="BV422" r:id="rId11278"/>
    <hyperlink ref="BW422" r:id="rId11279"/>
    <hyperlink ref="BX422" r:id="rId11280"/>
    <hyperlink ref="BU423" r:id="rId11281"/>
    <hyperlink ref="BV423" r:id="rId11282"/>
    <hyperlink ref="BW423" r:id="rId11283"/>
    <hyperlink ref="BX423" r:id="rId11284"/>
    <hyperlink ref="BU424" r:id="rId11285"/>
    <hyperlink ref="BV424" r:id="rId11286"/>
    <hyperlink ref="BW424" r:id="rId11287"/>
    <hyperlink ref="BX424" r:id="rId11288"/>
    <hyperlink ref="BU425" r:id="rId11289"/>
    <hyperlink ref="BV425" r:id="rId11290"/>
    <hyperlink ref="BW425" r:id="rId11291"/>
    <hyperlink ref="BX425" r:id="rId11292"/>
    <hyperlink ref="BU426" r:id="rId11293"/>
    <hyperlink ref="BV426" r:id="rId11294"/>
    <hyperlink ref="BW426" r:id="rId11295"/>
    <hyperlink ref="BX426" r:id="rId11296"/>
    <hyperlink ref="BU427" r:id="rId11297"/>
    <hyperlink ref="BV427" r:id="rId11298"/>
    <hyperlink ref="BW427" r:id="rId11299"/>
    <hyperlink ref="BX427" r:id="rId11300"/>
    <hyperlink ref="BU428" r:id="rId11301"/>
    <hyperlink ref="BV428" r:id="rId11302"/>
    <hyperlink ref="BW428" r:id="rId11303"/>
    <hyperlink ref="BX428" r:id="rId11304"/>
    <hyperlink ref="BU429" r:id="rId11305"/>
    <hyperlink ref="BV429" r:id="rId11306"/>
    <hyperlink ref="BW429" r:id="rId11307"/>
    <hyperlink ref="BX429" r:id="rId11308"/>
    <hyperlink ref="BU430" r:id="rId11309"/>
    <hyperlink ref="BV430" r:id="rId11310"/>
    <hyperlink ref="BW430" r:id="rId11311"/>
    <hyperlink ref="BX430" r:id="rId11312"/>
    <hyperlink ref="BU431" r:id="rId11313"/>
    <hyperlink ref="BV431" r:id="rId11314"/>
    <hyperlink ref="BW431" r:id="rId11315"/>
    <hyperlink ref="BX431" r:id="rId11316"/>
    <hyperlink ref="BU432" r:id="rId11317"/>
    <hyperlink ref="BV432" r:id="rId11318"/>
    <hyperlink ref="BW432" r:id="rId11319"/>
    <hyperlink ref="BX432" r:id="rId11320"/>
    <hyperlink ref="BU433" r:id="rId11321"/>
    <hyperlink ref="BV433" r:id="rId11322"/>
    <hyperlink ref="BW433" r:id="rId11323"/>
    <hyperlink ref="BX433" r:id="rId11324"/>
    <hyperlink ref="BU434" r:id="rId11325"/>
    <hyperlink ref="BV434" r:id="rId11326"/>
    <hyperlink ref="BW434" r:id="rId11327"/>
    <hyperlink ref="BX434" r:id="rId11328"/>
    <hyperlink ref="BU435" r:id="rId11329"/>
    <hyperlink ref="BV435" r:id="rId11330"/>
    <hyperlink ref="BW435" r:id="rId11331"/>
    <hyperlink ref="BX435" r:id="rId11332"/>
    <hyperlink ref="BU436" r:id="rId11333"/>
    <hyperlink ref="BV436" r:id="rId11334"/>
    <hyperlink ref="BW436" r:id="rId11335"/>
    <hyperlink ref="BX436" r:id="rId11336"/>
    <hyperlink ref="BU437" r:id="rId11337"/>
    <hyperlink ref="BV437" r:id="rId11338"/>
    <hyperlink ref="BW437" r:id="rId11339"/>
    <hyperlink ref="BX437" r:id="rId11340"/>
    <hyperlink ref="BU438" r:id="rId11341"/>
    <hyperlink ref="BV438" r:id="rId11342"/>
    <hyperlink ref="BW438" r:id="rId11343"/>
    <hyperlink ref="BX438" r:id="rId11344"/>
    <hyperlink ref="BU439" r:id="rId11345"/>
    <hyperlink ref="BV439" r:id="rId11346"/>
    <hyperlink ref="BW439" r:id="rId11347"/>
    <hyperlink ref="BX439" r:id="rId11348"/>
    <hyperlink ref="BU440" r:id="rId11349"/>
    <hyperlink ref="BV440" r:id="rId11350"/>
    <hyperlink ref="BW440" r:id="rId11351"/>
    <hyperlink ref="BX440" r:id="rId11352"/>
    <hyperlink ref="BU441" r:id="rId11353"/>
    <hyperlink ref="BV441" r:id="rId11354"/>
    <hyperlink ref="BW441" r:id="rId11355"/>
    <hyperlink ref="BX441" r:id="rId11356"/>
    <hyperlink ref="BU442" r:id="rId11357"/>
    <hyperlink ref="BV442" r:id="rId11358"/>
    <hyperlink ref="BW442" r:id="rId11359"/>
    <hyperlink ref="BX442" r:id="rId11360"/>
    <hyperlink ref="BU443" r:id="rId11361"/>
    <hyperlink ref="BV443" r:id="rId11362"/>
    <hyperlink ref="BW443" r:id="rId11363"/>
    <hyperlink ref="BX443" r:id="rId11364"/>
    <hyperlink ref="BU444" r:id="rId11365"/>
    <hyperlink ref="BV444" r:id="rId11366"/>
    <hyperlink ref="BW444" r:id="rId11367"/>
    <hyperlink ref="BX444" r:id="rId11368"/>
    <hyperlink ref="BU445" r:id="rId11369"/>
    <hyperlink ref="BV445" r:id="rId11370"/>
    <hyperlink ref="BW445" r:id="rId11371"/>
    <hyperlink ref="BX445" r:id="rId11372"/>
    <hyperlink ref="BU446" r:id="rId11373"/>
    <hyperlink ref="BV446" r:id="rId11374"/>
    <hyperlink ref="BW446" r:id="rId11375"/>
    <hyperlink ref="BX446" r:id="rId11376"/>
    <hyperlink ref="BU447" r:id="rId11377"/>
    <hyperlink ref="BV447" r:id="rId11378"/>
    <hyperlink ref="BW447" r:id="rId11379"/>
    <hyperlink ref="BX447" r:id="rId11380"/>
    <hyperlink ref="BU448" r:id="rId11381"/>
    <hyperlink ref="BV448" r:id="rId11382"/>
    <hyperlink ref="BW448" r:id="rId11383"/>
    <hyperlink ref="BX448" r:id="rId11384"/>
    <hyperlink ref="BU449" r:id="rId11385"/>
    <hyperlink ref="BV449" r:id="rId11386"/>
    <hyperlink ref="BW449" r:id="rId11387"/>
    <hyperlink ref="BX449" r:id="rId11388"/>
    <hyperlink ref="BU450" r:id="rId11389"/>
    <hyperlink ref="BV450" r:id="rId11390"/>
    <hyperlink ref="BW450" r:id="rId11391"/>
    <hyperlink ref="BX450" r:id="rId11392"/>
    <hyperlink ref="BU451" r:id="rId11393"/>
    <hyperlink ref="BV451" r:id="rId11394"/>
    <hyperlink ref="BW451" r:id="rId11395"/>
    <hyperlink ref="BX451" r:id="rId11396"/>
    <hyperlink ref="BU452" r:id="rId11397"/>
    <hyperlink ref="BV452" r:id="rId11398"/>
    <hyperlink ref="BW452" r:id="rId11399"/>
    <hyperlink ref="BX452" r:id="rId11400"/>
    <hyperlink ref="BU453" r:id="rId11401"/>
    <hyperlink ref="BV453" r:id="rId11402"/>
    <hyperlink ref="BW453" r:id="rId11403"/>
    <hyperlink ref="BX453" r:id="rId11404"/>
    <hyperlink ref="BU454" r:id="rId11405"/>
    <hyperlink ref="BV454" r:id="rId11406"/>
    <hyperlink ref="BW454" r:id="rId11407"/>
    <hyperlink ref="BX454" r:id="rId11408"/>
    <hyperlink ref="BU455" r:id="rId11409"/>
    <hyperlink ref="BV455" r:id="rId11410"/>
    <hyperlink ref="BW455" r:id="rId11411"/>
    <hyperlink ref="BX455" r:id="rId11412"/>
    <hyperlink ref="BU456" r:id="rId11413"/>
    <hyperlink ref="BV456" r:id="rId11414"/>
    <hyperlink ref="BW456" r:id="rId11415"/>
    <hyperlink ref="BX456" r:id="rId11416"/>
    <hyperlink ref="BU457" r:id="rId11417"/>
    <hyperlink ref="BV457" r:id="rId11418"/>
    <hyperlink ref="BW457" r:id="rId11419"/>
    <hyperlink ref="BX457" r:id="rId11420"/>
    <hyperlink ref="BU458" r:id="rId11421"/>
    <hyperlink ref="BV458" r:id="rId11422"/>
    <hyperlink ref="BW458" r:id="rId11423"/>
    <hyperlink ref="BX458" r:id="rId11424"/>
    <hyperlink ref="BU459" r:id="rId11425"/>
    <hyperlink ref="BV459" r:id="rId11426"/>
    <hyperlink ref="BW459" r:id="rId11427"/>
    <hyperlink ref="BX459" r:id="rId11428"/>
    <hyperlink ref="BU460" r:id="rId11429"/>
    <hyperlink ref="BV460" r:id="rId11430"/>
    <hyperlink ref="BW460" r:id="rId11431"/>
    <hyperlink ref="BX460" r:id="rId11432"/>
    <hyperlink ref="BU461" r:id="rId11433"/>
    <hyperlink ref="BV461" r:id="rId11434"/>
    <hyperlink ref="BW461" r:id="rId11435"/>
    <hyperlink ref="BX461" r:id="rId11436"/>
    <hyperlink ref="BU462" r:id="rId11437"/>
    <hyperlink ref="BV462" r:id="rId11438"/>
    <hyperlink ref="BW462" r:id="rId11439"/>
    <hyperlink ref="BX462" r:id="rId11440"/>
    <hyperlink ref="BU463" r:id="rId11441"/>
    <hyperlink ref="BV463" r:id="rId11442"/>
    <hyperlink ref="BW463" r:id="rId11443"/>
    <hyperlink ref="BX463" r:id="rId11444"/>
    <hyperlink ref="BU464" r:id="rId11445"/>
    <hyperlink ref="BV464" r:id="rId11446"/>
    <hyperlink ref="BW464" r:id="rId11447"/>
    <hyperlink ref="BX464" r:id="rId11448"/>
    <hyperlink ref="BU465" r:id="rId11449"/>
    <hyperlink ref="BV465" r:id="rId11450"/>
    <hyperlink ref="BW465" r:id="rId11451"/>
    <hyperlink ref="BX465" r:id="rId11452"/>
    <hyperlink ref="BU466" r:id="rId11453"/>
    <hyperlink ref="BV466" r:id="rId11454"/>
    <hyperlink ref="BW466" r:id="rId11455"/>
    <hyperlink ref="BX466" r:id="rId11456"/>
    <hyperlink ref="BU467" r:id="rId11457"/>
    <hyperlink ref="BV467" r:id="rId11458"/>
    <hyperlink ref="BW467" r:id="rId11459"/>
    <hyperlink ref="BX467" r:id="rId11460"/>
    <hyperlink ref="BU468" r:id="rId11461"/>
    <hyperlink ref="BV468" r:id="rId11462"/>
    <hyperlink ref="BW468" r:id="rId11463"/>
    <hyperlink ref="BX468" r:id="rId11464"/>
    <hyperlink ref="BU469" r:id="rId11465"/>
    <hyperlink ref="BV469" r:id="rId11466"/>
    <hyperlink ref="BW469" r:id="rId11467"/>
    <hyperlink ref="BX469" r:id="rId11468"/>
    <hyperlink ref="BU470" r:id="rId11469"/>
    <hyperlink ref="BV470" r:id="rId11470"/>
    <hyperlink ref="BW470" r:id="rId11471"/>
    <hyperlink ref="BX470" r:id="rId11472"/>
    <hyperlink ref="BU471" r:id="rId11473"/>
    <hyperlink ref="BV471" r:id="rId11474"/>
    <hyperlink ref="BW471" r:id="rId11475"/>
    <hyperlink ref="BX471" r:id="rId11476"/>
    <hyperlink ref="BU472" r:id="rId11477"/>
    <hyperlink ref="BV472" r:id="rId11478"/>
    <hyperlink ref="BW472" r:id="rId11479"/>
    <hyperlink ref="BX472" r:id="rId11480"/>
    <hyperlink ref="BU473" r:id="rId11481"/>
    <hyperlink ref="BV473" r:id="rId11482"/>
    <hyperlink ref="BW473" r:id="rId11483"/>
    <hyperlink ref="BX473" r:id="rId11484"/>
    <hyperlink ref="BU474" r:id="rId11485"/>
    <hyperlink ref="BV474" r:id="rId11486"/>
    <hyperlink ref="BW474" r:id="rId11487"/>
    <hyperlink ref="BX474" r:id="rId11488"/>
    <hyperlink ref="BU475" r:id="rId11489"/>
    <hyperlink ref="BV475" r:id="rId11490"/>
    <hyperlink ref="BW475" r:id="rId11491"/>
    <hyperlink ref="BX475" r:id="rId11492"/>
    <hyperlink ref="BU476" r:id="rId11493"/>
    <hyperlink ref="BV476" r:id="rId11494"/>
    <hyperlink ref="BW476" r:id="rId11495"/>
    <hyperlink ref="BX476" r:id="rId11496"/>
    <hyperlink ref="BU477" r:id="rId11497"/>
    <hyperlink ref="BV477" r:id="rId11498"/>
    <hyperlink ref="BW477" r:id="rId11499"/>
    <hyperlink ref="BX477" r:id="rId11500"/>
    <hyperlink ref="BU478" r:id="rId11501"/>
    <hyperlink ref="BV478" r:id="rId11502"/>
    <hyperlink ref="BW478" r:id="rId11503"/>
    <hyperlink ref="BX478" r:id="rId11504"/>
    <hyperlink ref="BU479" r:id="rId11505"/>
    <hyperlink ref="BV479" r:id="rId11506"/>
    <hyperlink ref="BW479" r:id="rId11507"/>
    <hyperlink ref="BX479" r:id="rId11508"/>
    <hyperlink ref="BU480" r:id="rId11509"/>
    <hyperlink ref="BV480" r:id="rId11510"/>
    <hyperlink ref="BW480" r:id="rId11511"/>
    <hyperlink ref="BX480" r:id="rId11512"/>
    <hyperlink ref="BU481" r:id="rId11513"/>
    <hyperlink ref="BV481" r:id="rId11514"/>
    <hyperlink ref="BW481" r:id="rId11515"/>
    <hyperlink ref="BX481" r:id="rId11516"/>
    <hyperlink ref="BU482" r:id="rId11517"/>
    <hyperlink ref="BV482" r:id="rId11518"/>
    <hyperlink ref="BW482" r:id="rId11519"/>
    <hyperlink ref="BX482" r:id="rId11520"/>
    <hyperlink ref="BU483" r:id="rId11521"/>
    <hyperlink ref="BV483" r:id="rId11522"/>
    <hyperlink ref="BW483" r:id="rId11523"/>
    <hyperlink ref="BX483" r:id="rId11524"/>
    <hyperlink ref="BU484" r:id="rId11525"/>
    <hyperlink ref="BV484" r:id="rId11526"/>
    <hyperlink ref="BW484" r:id="rId11527"/>
    <hyperlink ref="BX484" r:id="rId11528"/>
    <hyperlink ref="BU485" r:id="rId11529"/>
    <hyperlink ref="BV485" r:id="rId11530"/>
    <hyperlink ref="BW485" r:id="rId11531"/>
    <hyperlink ref="BX485" r:id="rId11532"/>
    <hyperlink ref="BU486" r:id="rId11533"/>
    <hyperlink ref="BV486" r:id="rId11534"/>
    <hyperlink ref="BW486" r:id="rId11535"/>
    <hyperlink ref="BX486" r:id="rId11536"/>
    <hyperlink ref="BU487" r:id="rId11537"/>
    <hyperlink ref="BV487" r:id="rId11538"/>
    <hyperlink ref="BW487" r:id="rId11539"/>
    <hyperlink ref="BX487" r:id="rId11540"/>
    <hyperlink ref="BU488" r:id="rId11541"/>
    <hyperlink ref="BV488" r:id="rId11542"/>
    <hyperlink ref="BW488" r:id="rId11543"/>
    <hyperlink ref="BX488" r:id="rId11544"/>
    <hyperlink ref="BU489" r:id="rId11545"/>
    <hyperlink ref="BV489" r:id="rId11546"/>
    <hyperlink ref="BW489" r:id="rId11547"/>
    <hyperlink ref="BX489" r:id="rId11548"/>
    <hyperlink ref="BU490" r:id="rId11549"/>
    <hyperlink ref="BV490" r:id="rId11550"/>
    <hyperlink ref="BW490" r:id="rId11551"/>
    <hyperlink ref="BX490" r:id="rId11552"/>
    <hyperlink ref="BU491" r:id="rId11553"/>
    <hyperlink ref="BV491" r:id="rId11554"/>
    <hyperlink ref="BW491" r:id="rId11555"/>
    <hyperlink ref="BX491" r:id="rId11556"/>
    <hyperlink ref="BU492" r:id="rId11557"/>
    <hyperlink ref="BV492" r:id="rId11558"/>
    <hyperlink ref="BW492" r:id="rId11559"/>
    <hyperlink ref="BX492" r:id="rId11560"/>
    <hyperlink ref="BU493" r:id="rId11561"/>
    <hyperlink ref="BV493" r:id="rId11562"/>
    <hyperlink ref="BW493" r:id="rId11563"/>
    <hyperlink ref="BX493" r:id="rId11564"/>
    <hyperlink ref="BU494" r:id="rId11565"/>
    <hyperlink ref="BV494" r:id="rId11566"/>
    <hyperlink ref="BW494" r:id="rId11567"/>
    <hyperlink ref="BX494" r:id="rId11568"/>
    <hyperlink ref="BU495" r:id="rId11569"/>
    <hyperlink ref="BV495" r:id="rId11570"/>
    <hyperlink ref="BW495" r:id="rId11571"/>
    <hyperlink ref="BX495" r:id="rId11572"/>
    <hyperlink ref="BU496" r:id="rId11573"/>
    <hyperlink ref="BV496" r:id="rId11574"/>
    <hyperlink ref="BW496" r:id="rId11575"/>
    <hyperlink ref="BX496" r:id="rId11576"/>
    <hyperlink ref="BU497" r:id="rId11577"/>
    <hyperlink ref="BV497" r:id="rId11578"/>
    <hyperlink ref="BW497" r:id="rId11579"/>
    <hyperlink ref="BX497" r:id="rId11580"/>
    <hyperlink ref="BU498" r:id="rId11581"/>
    <hyperlink ref="BV498" r:id="rId11582"/>
    <hyperlink ref="BW498" r:id="rId11583"/>
    <hyperlink ref="BX498" r:id="rId11584"/>
    <hyperlink ref="BU499" r:id="rId11585"/>
    <hyperlink ref="BV499" r:id="rId11586"/>
    <hyperlink ref="BW499" r:id="rId11587"/>
    <hyperlink ref="BX499" r:id="rId11588"/>
    <hyperlink ref="BU500" r:id="rId11589"/>
    <hyperlink ref="BV500" r:id="rId11590"/>
    <hyperlink ref="BW500" r:id="rId11591"/>
    <hyperlink ref="BX500" r:id="rId11592"/>
    <hyperlink ref="BU501" r:id="rId11593"/>
    <hyperlink ref="BV501" r:id="rId11594"/>
    <hyperlink ref="BW501" r:id="rId11595"/>
    <hyperlink ref="BX501" r:id="rId11596"/>
    <hyperlink ref="BU502" r:id="rId11597"/>
    <hyperlink ref="BV502" r:id="rId11598"/>
    <hyperlink ref="BW502" r:id="rId11599"/>
    <hyperlink ref="BX502" r:id="rId11600"/>
    <hyperlink ref="BU503" r:id="rId11601"/>
    <hyperlink ref="BV503" r:id="rId11602"/>
    <hyperlink ref="BW503" r:id="rId11603"/>
    <hyperlink ref="BX503" r:id="rId11604"/>
    <hyperlink ref="BU504" r:id="rId11605"/>
    <hyperlink ref="BV504" r:id="rId11606"/>
    <hyperlink ref="BW504" r:id="rId11607"/>
    <hyperlink ref="BX504" r:id="rId11608"/>
    <hyperlink ref="BU505" r:id="rId11609"/>
    <hyperlink ref="BV505" r:id="rId11610"/>
    <hyperlink ref="BW505" r:id="rId11611"/>
    <hyperlink ref="BX505" r:id="rId11612"/>
    <hyperlink ref="BU506" r:id="rId11613"/>
    <hyperlink ref="BV506" r:id="rId11614"/>
    <hyperlink ref="BW506" r:id="rId11615"/>
    <hyperlink ref="BX506" r:id="rId11616"/>
    <hyperlink ref="BU507" r:id="rId11617"/>
    <hyperlink ref="BV507" r:id="rId11618"/>
    <hyperlink ref="BW507" r:id="rId11619"/>
    <hyperlink ref="BX507" r:id="rId11620"/>
    <hyperlink ref="BU508" r:id="rId11621"/>
    <hyperlink ref="BV508" r:id="rId11622"/>
    <hyperlink ref="BW508" r:id="rId11623"/>
    <hyperlink ref="BX508" r:id="rId11624"/>
    <hyperlink ref="BU509" r:id="rId11625"/>
    <hyperlink ref="BV509" r:id="rId11626"/>
    <hyperlink ref="BW509" r:id="rId11627"/>
    <hyperlink ref="BX509" r:id="rId11628"/>
    <hyperlink ref="BU7" r:id="rId11629"/>
    <hyperlink ref="BV7" r:id="rId11630"/>
    <hyperlink ref="BW7" r:id="rId11631" display="https://data.sacmex.cdmx.gob.mx/aplicaciones/transparencia/gestion/docs/2019/dlopsd/ejercicio_2019/primer_trimestre_2019/Art_121_XXXA/Hip_al_acta_de_recepci%C3%B3n_f%C3%ADsica_de_los_trabajos_ejecutados_u_hom%C3%B3loga._en_su_caso_art.121_fracc_xxxa_2019.pdf"/>
    <hyperlink ref="BX7" r:id="rId11632"/>
    <hyperlink ref="BU8" r:id="rId11633"/>
    <hyperlink ref="BV8" r:id="rId11634"/>
    <hyperlink ref="BW8" r:id="rId11635" display="https://data.sacmex.cdmx.gob.mx/aplicaciones/transparencia/gestion/docs/2019/dlopsd/ejercicio_2019/primer_trimestre_2019/Art_121_XXXA/Hip_al_acta_de_recepci%C3%B3n_f%C3%ADsica_de_los_trabajos_ejecutados_u_hom%C3%B3loga._en_su_caso_art.121_fracc_xxxa_2019.pdf"/>
    <hyperlink ref="BX8" r:id="rId11636"/>
    <hyperlink ref="BU9" r:id="rId11637"/>
    <hyperlink ref="BV9" r:id="rId11638"/>
    <hyperlink ref="BW9" r:id="rId11639" display="https://data.sacmex.cdmx.gob.mx/aplicaciones/transparencia/gestion/docs/2019/dlopsd/ejercicio_2019/primer_trimestre_2019/Art_121_XXXA/Hip_al_acta_de_recepci%C3%B3n_f%C3%ADsica_de_los_trabajos_ejecutados_u_hom%C3%B3loga._en_su_caso_art.121_fracc_xxxa_2019.pdf"/>
    <hyperlink ref="BX9" r:id="rId11640"/>
    <hyperlink ref="BU10" r:id="rId11641"/>
    <hyperlink ref="BV10" r:id="rId11642"/>
    <hyperlink ref="BW10" r:id="rId11643" display="https://data.sacmex.cdmx.gob.mx/aplicaciones/transparencia/gestion/docs/2019/dlopsd/ejercicio_2019/primer_trimestre_2019/Art_121_XXXA/Hip_al_acta_de_recepci%C3%B3n_f%C3%ADsica_de_los_trabajos_ejecutados_u_hom%C3%B3loga._en_su_caso_art.121_fracc_xxxa_2019.pdf"/>
    <hyperlink ref="BX10" r:id="rId11644"/>
    <hyperlink ref="BU11" r:id="rId11645"/>
    <hyperlink ref="BV11" r:id="rId11646"/>
    <hyperlink ref="BW11" r:id="rId11647" display="https://data.sacmex.cdmx.gob.mx/aplicaciones/transparencia/gestion/docs/2019/dlopsd/ejercicio_2019/primer_trimestre_2019/Art_121_XXXA/Hip_al_acta_de_recepci%C3%B3n_f%C3%ADsica_de_los_trabajos_ejecutados_u_hom%C3%B3loga._en_su_caso_art.121_fracc_xxxa_2019.pdf"/>
    <hyperlink ref="BX11" r:id="rId11648"/>
    <hyperlink ref="BU12" r:id="rId11649"/>
    <hyperlink ref="BV12" r:id="rId11650"/>
    <hyperlink ref="BW12" r:id="rId11651" display="https://data.sacmex.cdmx.gob.mx/aplicaciones/transparencia/gestion/docs/2019/dlopsd/ejercicio_2019/primer_trimestre_2019/Art_121_XXXA/Hip_al_acta_de_recepci%C3%B3n_f%C3%ADsica_de_los_trabajos_ejecutados_u_hom%C3%B3loga._en_su_caso_art.121_fracc_xxxa_2019.pdf"/>
    <hyperlink ref="BX12" r:id="rId11652"/>
    <hyperlink ref="BU13" r:id="rId11653"/>
    <hyperlink ref="BV13" r:id="rId11654"/>
    <hyperlink ref="BW13" r:id="rId11655" display="https://data.sacmex.cdmx.gob.mx/aplicaciones/transparencia/gestion/docs/2019/dlopsd/ejercicio_2019/primer_trimestre_2019/Art_121_XXXA/Hip_al_acta_de_recepci%C3%B3n_f%C3%ADsica_de_los_trabajos_ejecutados_u_hom%C3%B3loga._en_su_caso_art.121_fracc_xxxa_2019.pdf"/>
    <hyperlink ref="BX13" r:id="rId11656"/>
    <hyperlink ref="BU14" r:id="rId11657"/>
    <hyperlink ref="BV14" r:id="rId11658"/>
    <hyperlink ref="BW14" r:id="rId11659" display="https://data.sacmex.cdmx.gob.mx/aplicaciones/transparencia/gestion/docs/2019/dlopsd/ejercicio_2019/primer_trimestre_2019/Art_121_XXXA/Hip_al_acta_de_recepci%C3%B3n_f%C3%ADsica_de_los_trabajos_ejecutados_u_hom%C3%B3loga._en_su_caso_art.121_fracc_xxxa_2019.pdf"/>
    <hyperlink ref="BX14" r:id="rId11660"/>
    <hyperlink ref="BU15" r:id="rId11661"/>
    <hyperlink ref="BV15" r:id="rId11662"/>
    <hyperlink ref="BW15" r:id="rId11663" display="https://data.sacmex.cdmx.gob.mx/aplicaciones/transparencia/gestion/docs/2019/dlopsd/ejercicio_2019/primer_trimestre_2019/Art_121_XXXA/Hip_al_acta_de_recepci%C3%B3n_f%C3%ADsica_de_los_trabajos_ejecutados_u_hom%C3%B3loga._en_su_caso_art.121_fracc_xxxa_2019.pdf"/>
    <hyperlink ref="BX15" r:id="rId11664"/>
    <hyperlink ref="BU16" r:id="rId11665"/>
    <hyperlink ref="BV16" r:id="rId11666"/>
    <hyperlink ref="BW16" r:id="rId11667" display="https://data.sacmex.cdmx.gob.mx/aplicaciones/transparencia/gestion/docs/2019/dlopsd/ejercicio_2019/primer_trimestre_2019/Art_121_XXXA/Hip_al_acta_de_recepci%C3%B3n_f%C3%ADsica_de_los_trabajos_ejecutados_u_hom%C3%B3loga._en_su_caso_art.121_fracc_xxxa_2019.pdf"/>
    <hyperlink ref="BX16" r:id="rId11668"/>
    <hyperlink ref="BU17" r:id="rId11669"/>
    <hyperlink ref="BV17" r:id="rId11670"/>
    <hyperlink ref="BW17" r:id="rId11671" display="https://data.sacmex.cdmx.gob.mx/aplicaciones/transparencia/gestion/docs/2019/dlopsd/ejercicio_2019/primer_trimestre_2019/Art_121_XXXA/Hip_al_acta_de_recepci%C3%B3n_f%C3%ADsica_de_los_trabajos_ejecutados_u_hom%C3%B3loga._en_su_caso_art.121_fracc_xxxa_2019.pdf"/>
    <hyperlink ref="BX17" r:id="rId11672"/>
    <hyperlink ref="BU18" r:id="rId11673"/>
    <hyperlink ref="BV18" r:id="rId11674"/>
    <hyperlink ref="BW18" r:id="rId11675" display="https://data.sacmex.cdmx.gob.mx/aplicaciones/transparencia/gestion/docs/2019/dlopsd/ejercicio_2019/primer_trimestre_2019/Art_121_XXXA/Hip_al_acta_de_recepci%C3%B3n_f%C3%ADsica_de_los_trabajos_ejecutados_u_hom%C3%B3loga._en_su_caso_art.121_fracc_xxxa_2019.pdf"/>
    <hyperlink ref="BX18" r:id="rId11676"/>
    <hyperlink ref="BU19" r:id="rId11677"/>
    <hyperlink ref="BV19" r:id="rId11678"/>
    <hyperlink ref="BW19" r:id="rId11679"/>
    <hyperlink ref="BX19" r:id="rId11680"/>
    <hyperlink ref="BU20" r:id="rId11681"/>
    <hyperlink ref="BV20" r:id="rId11682"/>
    <hyperlink ref="BW20" r:id="rId11683"/>
    <hyperlink ref="BX20" r:id="rId11684"/>
    <hyperlink ref="BU21" r:id="rId11685"/>
    <hyperlink ref="BV21" r:id="rId11686"/>
    <hyperlink ref="BW21" r:id="rId11687" display="https://data.sacmex.cdmx.gob.mx/aplicaciones/transparencia/gestion/docs/2019/dlopsd/ejercicio_2019/primer_trimestre_2019/Art_121_XXXA/Hip_al_acta_de_recepci%C3%B3n_f%C3%ADsica_de_los_trabajos_ejecutados_u_hom%C3%B3loga._en_su_caso_art.121_fracc_xxxa_2019.pdf"/>
    <hyperlink ref="BX21" r:id="rId11688"/>
    <hyperlink ref="BU22" r:id="rId11689"/>
    <hyperlink ref="BV22" r:id="rId11690"/>
    <hyperlink ref="BW22" r:id="rId11691" display="https://data.sacmex.cdmx.gob.mx/aplicaciones/transparencia/gestion/docs/2019/dlopsd/ejercicio_2019/primer_trimestre_2019/Art_121_XXXA/Hip_al_acta_de_recepci%C3%B3n_f%C3%ADsica_de_los_trabajos_ejecutados_u_hom%C3%B3loga._en_su_caso_art.121_fracc_xxxa_2019.pdf"/>
    <hyperlink ref="BX22" r:id="rId11692"/>
    <hyperlink ref="BU23" r:id="rId11693"/>
    <hyperlink ref="BV23" r:id="rId11694"/>
    <hyperlink ref="BW23" r:id="rId11695" display="https://data.sacmex.cdmx.gob.mx/aplicaciones/transparencia/gestion/docs/2019/dlopsd/ejercicio_2019/primer_trimestre_2019/Art_121_XXXA/Hip_al_acta_de_recepci%C3%B3n_f%C3%ADsica_de_los_trabajos_ejecutados_u_hom%C3%B3loga._en_su_caso_art.121_fracc_xxxa_2019.pdf"/>
    <hyperlink ref="BX23" r:id="rId11696"/>
    <hyperlink ref="BU24" r:id="rId11697"/>
    <hyperlink ref="BV24" r:id="rId11698"/>
    <hyperlink ref="BW24" r:id="rId11699" display="https://data.sacmex.cdmx.gob.mx/aplicaciones/transparencia/gestion/docs/2019/dlopsd/ejercicio_2019/primer_trimestre_2019/Art_121_XXXA/Hip_al_acta_de_recepci%C3%B3n_f%C3%ADsica_de_los_trabajos_ejecutados_u_hom%C3%B3loga._en_su_caso_art.121_fracc_xxxa_2019.pdf"/>
    <hyperlink ref="BX24" r:id="rId11700"/>
    <hyperlink ref="BU25" r:id="rId11701"/>
    <hyperlink ref="BV25" r:id="rId11702"/>
    <hyperlink ref="BW25" r:id="rId11703" display="https://data.sacmex.cdmx.gob.mx/aplicaciones/transparencia/gestion/docs/2019/dlopsd/ejercicio_2019/primer_trimestre_2019/Art_121_XXXA/Hip_al_acta_de_recepci%C3%B3n_f%C3%ADsica_de_los_trabajos_ejecutados_u_hom%C3%B3loga._en_su_caso_art.121_fracc_xxxa_2019.pdf"/>
    <hyperlink ref="BX25" r:id="rId11704"/>
    <hyperlink ref="BU26" r:id="rId11705"/>
    <hyperlink ref="BV26" r:id="rId11706"/>
    <hyperlink ref="BW26" r:id="rId11707" display="https://data.sacmex.cdmx.gob.mx/aplicaciones/transparencia/gestion/docs/2019/dlopsd/ejercicio_2019/primer_trimestre_2019/Art_121_XXXA/Hip_al_acta_de_recepci%C3%B3n_f%C3%ADsica_de_los_trabajos_ejecutados_u_hom%C3%B3loga._en_su_caso_art.121_fracc_xxxa_2019.pdf"/>
    <hyperlink ref="BX26" r:id="rId11708"/>
    <hyperlink ref="BU27" r:id="rId11709"/>
    <hyperlink ref="BV27" r:id="rId11710"/>
    <hyperlink ref="BW27" r:id="rId11711" display="https://data.sacmex.cdmx.gob.mx/aplicaciones/transparencia/gestion/docs/2019/dlopsd/ejercicio_2019/primer_trimestre_2019/Art_121_XXXA/Hip_al_acta_de_recepci%C3%B3n_f%C3%ADsica_de_los_trabajos_ejecutados_u_hom%C3%B3loga._en_su_caso_art.121_fracc_xxxa_2019.pdf"/>
    <hyperlink ref="BX27" r:id="rId11712"/>
    <hyperlink ref="BU28" r:id="rId11713"/>
    <hyperlink ref="BV28" r:id="rId11714"/>
    <hyperlink ref="BW28" r:id="rId11715"/>
    <hyperlink ref="BX28" r:id="rId11716"/>
    <hyperlink ref="BU29" r:id="rId11717"/>
    <hyperlink ref="BV29" r:id="rId11718"/>
    <hyperlink ref="BW29" r:id="rId11719"/>
    <hyperlink ref="BX29" r:id="rId11720"/>
    <hyperlink ref="BU30" r:id="rId11721"/>
    <hyperlink ref="BV30" r:id="rId11722"/>
    <hyperlink ref="BW30" r:id="rId11723"/>
    <hyperlink ref="BX30" r:id="rId11724"/>
    <hyperlink ref="BU31" r:id="rId11725"/>
    <hyperlink ref="BV31" r:id="rId11726"/>
    <hyperlink ref="BW31" r:id="rId11727" display="https://data.sacmex.cdmx.gob.mx/aplicaciones/transparencia/gestion/docs/2019/dlopsd/ejercicio_2019/primer_trimestre_2019/Art_121_XXXA/Hip_al_acta_de_recepci%C3%B3n_f%C3%ADsica_de_los_trabajos_ejecutados_u_hom%C3%B3loga._en_su_caso_art.121_fracc_xxxa_2019.pdf"/>
    <hyperlink ref="BX31" r:id="rId11728"/>
    <hyperlink ref="BU32" r:id="rId11729"/>
    <hyperlink ref="BV32" r:id="rId11730"/>
    <hyperlink ref="BW32" r:id="rId11731" display="https://data.sacmex.cdmx.gob.mx/aplicaciones/transparencia/gestion/docs/2019/dlopsd/ejercicio_2019/primer_trimestre_2019/Art_121_XXXA/Hip_al_acta_de_recepci%C3%B3n_f%C3%ADsica_de_los_trabajos_ejecutados_u_hom%C3%B3loga._en_su_caso_art.121_fracc_xxxa_2019.pdf"/>
    <hyperlink ref="BX32" r:id="rId11732"/>
    <hyperlink ref="BU33" r:id="rId11733"/>
    <hyperlink ref="BV33" r:id="rId11734"/>
    <hyperlink ref="BW33" r:id="rId11735" display="https://data.sacmex.cdmx.gob.mx/aplicaciones/transparencia/gestion/docs/2019/dlopsd/ejercicio_2019/primer_trimestre_2019/Art_121_XXXA/Hip_al_acta_de_recepci%C3%B3n_f%C3%ADsica_de_los_trabajos_ejecutados_u_hom%C3%B3loga._en_su_caso_art.121_fracc_xxxa_2019.pdf"/>
    <hyperlink ref="BX33" r:id="rId11736"/>
    <hyperlink ref="BU34" r:id="rId11737"/>
    <hyperlink ref="BV34" r:id="rId11738"/>
    <hyperlink ref="BW34" r:id="rId11739"/>
    <hyperlink ref="BX34" r:id="rId11740"/>
    <hyperlink ref="BU35" r:id="rId11741"/>
    <hyperlink ref="BV35" r:id="rId11742"/>
    <hyperlink ref="BW35" r:id="rId11743" display="https://data.sacmex.cdmx.gob.mx/aplicaciones/transparencia/gestion/docs/2019/dlopsd/ejercicio_2019/primer_trimestre_2019/Art_121_XXXA/Hip_al_acta_de_recepci%C3%B3n_f%C3%ADsica_de_los_trabajos_ejecutados_u_hom%C3%B3loga._en_su_caso_art.121_fracc_xxxa_2019.pdf"/>
    <hyperlink ref="BX35" r:id="rId11744"/>
    <hyperlink ref="BU36" r:id="rId11745"/>
    <hyperlink ref="BV36" r:id="rId11746"/>
    <hyperlink ref="BW36" r:id="rId11747" display="https://data.sacmex.cdmx.gob.mx/aplicaciones/transparencia/gestion/docs/2019/dlopsd/ejercicio_2019/primer_trimestre_2019/Art_121_XXXA/Hip_al_acta_de_recepci%C3%B3n_f%C3%ADsica_de_los_trabajos_ejecutados_u_hom%C3%B3loga._en_su_caso_art.121_fracc_xxxa_2019.pdf"/>
    <hyperlink ref="BX36" r:id="rId11748"/>
    <hyperlink ref="BU37" r:id="rId11749"/>
    <hyperlink ref="BV37" r:id="rId11750"/>
    <hyperlink ref="BW37" r:id="rId11751"/>
    <hyperlink ref="BX37" r:id="rId11752"/>
    <hyperlink ref="BU38" r:id="rId11753"/>
    <hyperlink ref="BV38" r:id="rId11754"/>
    <hyperlink ref="BW38" r:id="rId11755"/>
    <hyperlink ref="BX38" r:id="rId11756"/>
    <hyperlink ref="BU39" r:id="rId11757"/>
    <hyperlink ref="BV39" r:id="rId11758"/>
    <hyperlink ref="BW39" r:id="rId11759"/>
    <hyperlink ref="BX39" r:id="rId11760"/>
    <hyperlink ref="BU40" r:id="rId11761"/>
    <hyperlink ref="BV40" r:id="rId11762"/>
    <hyperlink ref="BW40" r:id="rId11763" display="https://data.sacmex.cdmx.gob.mx/aplicaciones/transparencia/gestion/docs/2019/dlopsd/ejercicio_2019/primer_trimestre_2019/Art_121_XXXA/Hip_al_acta_de_recepci%C3%B3n_f%C3%ADsica_de_los_trabajos_ejecutados_u_hom%C3%B3loga._en_su_caso_art.121_fracc_xxxa_2019.pdf"/>
    <hyperlink ref="BX40" r:id="rId11764"/>
    <hyperlink ref="BU41" r:id="rId11765"/>
    <hyperlink ref="BV41" r:id="rId11766"/>
    <hyperlink ref="BW41" r:id="rId11767"/>
    <hyperlink ref="BX41" r:id="rId11768"/>
    <hyperlink ref="BU42" r:id="rId11769"/>
    <hyperlink ref="BV42" r:id="rId11770"/>
    <hyperlink ref="BW42" r:id="rId11771"/>
    <hyperlink ref="BX42" r:id="rId11772"/>
    <hyperlink ref="BU43" r:id="rId11773"/>
    <hyperlink ref="BV43" r:id="rId11774"/>
    <hyperlink ref="BW43" r:id="rId11775"/>
    <hyperlink ref="BX43" r:id="rId11776"/>
    <hyperlink ref="BU44" r:id="rId11777"/>
    <hyperlink ref="BV44" r:id="rId11778"/>
    <hyperlink ref="BW44" r:id="rId11779"/>
    <hyperlink ref="BX44" r:id="rId11780"/>
    <hyperlink ref="BU45" r:id="rId11781"/>
    <hyperlink ref="BV45" r:id="rId11782"/>
    <hyperlink ref="BW45" r:id="rId11783" display="https://data.sacmex.cdmx.gob.mx/aplicaciones/transparencia/gestion/docs/2019/dlopsd/ejercicio_2019/primer_trimestre_2019/Art_121_XXXA/Hip_al_acta_de_recepci%C3%B3n_f%C3%ADsica_de_los_trabajos_ejecutados_u_hom%C3%B3loga._en_su_caso_art.121_fracc_xxxa_2019.pdf"/>
    <hyperlink ref="BX45" r:id="rId11784"/>
    <hyperlink ref="BU46" r:id="rId11785"/>
    <hyperlink ref="BV46" r:id="rId11786"/>
    <hyperlink ref="BW46" r:id="rId11787" display="https://data.sacmex.cdmx.gob.mx/aplicaciones/transparencia/gestion/docs/2019/dlopsd/ejercicio_2019/primer_trimestre_2019/Art_121_XXXA/Hip_al_acta_de_recepci%C3%B3n_f%C3%ADsica_de_los_trabajos_ejecutados_u_hom%C3%B3loga._en_su_caso_art.121_fracc_xxxa_2019.pdf"/>
    <hyperlink ref="BX46" r:id="rId11788"/>
    <hyperlink ref="BU47" r:id="rId11789"/>
    <hyperlink ref="BV47" r:id="rId11790"/>
    <hyperlink ref="BW47" r:id="rId11791" display="https://data.sacmex.cdmx.gob.mx/aplicaciones/transparencia/gestion/docs/2019/dlopsd/ejercicio_2019/primer_trimestre_2019/Art_121_XXXA/Hip_al_acta_de_recepci%C3%B3n_f%C3%ADsica_de_los_trabajos_ejecutados_u_hom%C3%B3loga._en_su_caso_art.121_fracc_xxxa_2019.pdf"/>
    <hyperlink ref="BX47" r:id="rId11792"/>
    <hyperlink ref="BU48" r:id="rId11793"/>
    <hyperlink ref="BV48" r:id="rId11794"/>
    <hyperlink ref="BW48" r:id="rId11795"/>
    <hyperlink ref="BX48" r:id="rId11796"/>
    <hyperlink ref="BU49" r:id="rId11797"/>
    <hyperlink ref="BV49" r:id="rId11798"/>
    <hyperlink ref="BW49" r:id="rId11799"/>
    <hyperlink ref="BX49" r:id="rId11800"/>
    <hyperlink ref="BU50" r:id="rId11801"/>
    <hyperlink ref="BV50" r:id="rId11802"/>
    <hyperlink ref="BW50" r:id="rId11803"/>
    <hyperlink ref="BX50" r:id="rId11804"/>
    <hyperlink ref="BU51" r:id="rId11805"/>
    <hyperlink ref="BV51" r:id="rId11806"/>
    <hyperlink ref="BW51" r:id="rId11807"/>
    <hyperlink ref="BX51" r:id="rId11808"/>
    <hyperlink ref="BU52" r:id="rId11809"/>
    <hyperlink ref="BV52" r:id="rId11810"/>
    <hyperlink ref="BW52" r:id="rId11811"/>
    <hyperlink ref="BX52" r:id="rId11812"/>
    <hyperlink ref="BX533:BX643" r:id="rId11813" display="https://data.sacmex.cdmx.gob.mx/aplicaciones/transparencia/gestion/docs/2019/dlopsd/ejercicio_2019/primer_trimestre_2019/Art_121_XXXA/Hip_al_finiquito%2C_en_su_caso..pdf"/>
    <hyperlink ref="BV510:BV514" r:id="rId11814" display="http://10.11.10.197/aplicaciones/transparencia/gestion/docs/2019/dlopsd/ejercicio_2019/primer_trimestre_2019/Art_121_XXXA/Ava_fis_finan_art_121_fracc_xxxa/inf_ava_fina_desierto.pdf"/>
    <hyperlink ref="BV520:BV522" r:id="rId11815" display="http://10.11.10.197/aplicaciones/transparencia/gestion/docs/2019/dlopsd/ejercicio_2019/primer_trimestre_2019/Art_121_XXXA/Ava_fis_finan_art_121_fracc_xxxa/inf_ava_fina_desierto.pdf"/>
    <hyperlink ref="BV525:BV526" r:id="rId11816" display="http://10.11.10.197/aplicaciones/transparencia/gestion/docs/2019/dlopsd/ejercicio_2019/primer_trimestre_2019/Art_121_XXXA/Ava_fis_finan_art_121_fracc_xxxa/inf_ava_fina_desierto.pdf"/>
    <hyperlink ref="BU520:BU522" r:id="rId11817" display="http://10.11.10.197/aplicaciones/transparencia/gestion/docs/2019/dlopsd/ejercicio_2019/primer_trimestre_2019/Art_121_XXXA/Ava_fis_finan_art_121_fracc_xxxa/informes_de_avances_f%C3%ADsicos%2C_desierto.pdf"/>
    <hyperlink ref="BU524:BU526" r:id="rId11818" display="http://10.11.10.197/aplicaciones/transparencia/gestion/docs/2019/dlopsd/ejercicio_2019/primer_trimestre_2019/Art_121_XXXA/Ava_fis_finan_art_121_fracc_xxxa/informes_de_avances_f%C3%ADsicos%2C_desierto.pdf"/>
    <hyperlink ref="BV510" r:id="rId11819"/>
    <hyperlink ref="BV511" r:id="rId11820"/>
    <hyperlink ref="BV512" r:id="rId11821"/>
    <hyperlink ref="BV513" r:id="rId11822"/>
    <hyperlink ref="BV514" r:id="rId11823"/>
    <hyperlink ref="BU510" r:id="rId11824"/>
    <hyperlink ref="BU511" r:id="rId11825"/>
    <hyperlink ref="BU512" r:id="rId11826"/>
    <hyperlink ref="BU513" r:id="rId11827"/>
    <hyperlink ref="BU514" r:id="rId11828"/>
    <hyperlink ref="BW510" r:id="rId11829"/>
    <hyperlink ref="BW511" r:id="rId11830"/>
    <hyperlink ref="BW512" r:id="rId11831"/>
    <hyperlink ref="BW513" r:id="rId11832"/>
    <hyperlink ref="BW514" r:id="rId11833"/>
    <hyperlink ref="BU515" r:id="rId11834"/>
    <hyperlink ref="BV515" r:id="rId11835"/>
    <hyperlink ref="BW515" r:id="rId11836"/>
    <hyperlink ref="BU516" r:id="rId11837"/>
    <hyperlink ref="BV516" r:id="rId11838"/>
    <hyperlink ref="BW516" r:id="rId11839"/>
    <hyperlink ref="BV517" r:id="rId11840"/>
    <hyperlink ref="BU517" r:id="rId11841"/>
    <hyperlink ref="BW517" r:id="rId11842"/>
    <hyperlink ref="BU518" r:id="rId11843"/>
    <hyperlink ref="BV518" r:id="rId11844"/>
    <hyperlink ref="BW518" r:id="rId11845"/>
    <hyperlink ref="BU519" r:id="rId11846"/>
    <hyperlink ref="BV519" r:id="rId11847"/>
    <hyperlink ref="BW519" r:id="rId11848"/>
    <hyperlink ref="BU520" r:id="rId11849"/>
    <hyperlink ref="BV520" r:id="rId11850"/>
    <hyperlink ref="BW520" r:id="rId11851"/>
    <hyperlink ref="BV521" r:id="rId11852"/>
    <hyperlink ref="BU521" r:id="rId11853"/>
    <hyperlink ref="BW521" r:id="rId11854"/>
    <hyperlink ref="BV522" r:id="rId11855"/>
    <hyperlink ref="BU522" r:id="rId11856"/>
    <hyperlink ref="BW522" r:id="rId11857"/>
    <hyperlink ref="BU523" r:id="rId11858"/>
    <hyperlink ref="BV523" r:id="rId11859"/>
    <hyperlink ref="BW523" r:id="rId11860"/>
    <hyperlink ref="BU524" r:id="rId11861"/>
    <hyperlink ref="BV524" r:id="rId11862"/>
    <hyperlink ref="BW524" r:id="rId11863"/>
    <hyperlink ref="BU525" r:id="rId11864"/>
    <hyperlink ref="BV525" r:id="rId11865"/>
    <hyperlink ref="BW525" r:id="rId11866"/>
    <hyperlink ref="BV527" r:id="rId11867"/>
    <hyperlink ref="BV528" r:id="rId11868"/>
    <hyperlink ref="BU527" r:id="rId11869"/>
    <hyperlink ref="BU528" r:id="rId11870"/>
    <hyperlink ref="BW527" r:id="rId11871"/>
    <hyperlink ref="BW528" r:id="rId11872"/>
    <hyperlink ref="BV529" r:id="rId11873"/>
    <hyperlink ref="BU529" r:id="rId11874"/>
    <hyperlink ref="BW529" r:id="rId11875"/>
    <hyperlink ref="BV533" r:id="rId11876"/>
    <hyperlink ref="BU533" r:id="rId11877"/>
    <hyperlink ref="BW533" r:id="rId11878"/>
    <hyperlink ref="BU530" r:id="rId11879"/>
    <hyperlink ref="BW530" r:id="rId11880"/>
    <hyperlink ref="BV530" r:id="rId11881"/>
    <hyperlink ref="BU531" r:id="rId11882"/>
    <hyperlink ref="BW531" r:id="rId11883"/>
    <hyperlink ref="BV531" r:id="rId11884"/>
    <hyperlink ref="BU532" r:id="rId11885"/>
    <hyperlink ref="BW532" r:id="rId11886"/>
    <hyperlink ref="BV532" r:id="rId11887"/>
    <hyperlink ref="BU534" r:id="rId11888"/>
    <hyperlink ref="BU535" r:id="rId11889"/>
    <hyperlink ref="BU536" r:id="rId11890"/>
    <hyperlink ref="BU537" r:id="rId11891"/>
    <hyperlink ref="BU538" r:id="rId11892"/>
    <hyperlink ref="BU539" r:id="rId11893"/>
    <hyperlink ref="BU540" r:id="rId11894"/>
    <hyperlink ref="BW534" r:id="rId11895"/>
    <hyperlink ref="BW535" r:id="rId11896"/>
    <hyperlink ref="BW536" r:id="rId11897"/>
    <hyperlink ref="BW537" r:id="rId11898"/>
    <hyperlink ref="BW538" r:id="rId11899"/>
    <hyperlink ref="BW539" r:id="rId11900"/>
    <hyperlink ref="BW540" r:id="rId11901"/>
    <hyperlink ref="BV534" r:id="rId11902"/>
    <hyperlink ref="BV535" r:id="rId11903"/>
    <hyperlink ref="BV536" r:id="rId11904"/>
    <hyperlink ref="BV537" r:id="rId11905"/>
    <hyperlink ref="BV538" r:id="rId11906"/>
    <hyperlink ref="BV539" r:id="rId11907"/>
    <hyperlink ref="BV540" r:id="rId11908"/>
    <hyperlink ref="BW526" r:id="rId11909"/>
    <hyperlink ref="BX530" r:id="rId11910"/>
    <hyperlink ref="BX531" r:id="rId11911"/>
    <hyperlink ref="BX532" r:id="rId11912"/>
    <hyperlink ref="BX534" r:id="rId11913"/>
    <hyperlink ref="BX535" r:id="rId11914"/>
    <hyperlink ref="BX536" r:id="rId11915"/>
    <hyperlink ref="BX537" r:id="rId11916"/>
    <hyperlink ref="BX538" r:id="rId11917"/>
    <hyperlink ref="BX539" r:id="rId11918"/>
    <hyperlink ref="BX540" r:id="rId11919"/>
    <hyperlink ref="BX510:BX514" r:id="rId11920" display="http://10.11.10.197/aplicaciones/transparencia/gestion/docs/2019/dlopsd/ejercicio_2019/segundo_trimestre/xxxa/Hiperv%C3%ADnculo_al_finiquito_desierto_2_trimestre_2019_xxxa.pdf"/>
    <hyperlink ref="BX517" r:id="rId11921"/>
    <hyperlink ref="BX521:BX522" r:id="rId11922" display="http://10.11.10.197/aplicaciones/transparencia/gestion/docs/2019/dlopsd/ejercicio_2019/segundo_trimestre/xxxa/Hiperv%C3%ADnculo_al_finiquito_desierto_2_trimestre_2019_xxxa.pdf"/>
    <hyperlink ref="BX533" r:id="rId11923"/>
    <hyperlink ref="BX515:BX516" r:id="rId11924" display="http://10.11.10.197/aplicaciones/transparencia/gestion/docs/2019/dlopsd/ejercicio_2019/segundo_trimestre/xxxa/Hiperv%C3%ADnculo_al_finiquito_desierto_2_trimestre_2019_xxxa.pdf"/>
    <hyperlink ref="BX518:BX520" r:id="rId11925" display="http://10.11.10.197/aplicaciones/transparencia/gestion/docs/2019/dlopsd/ejercicio_2019/segundo_trimestre/xxxa/Hiperv%C3%ADnculo_al_finiquito_desierto_2_trimestre_2019_xxxa.pdf"/>
    <hyperlink ref="BX523:BX529" r:id="rId11926" display="http://10.11.10.197/aplicaciones/transparencia/gestion/docs/2019/dlopsd/ejercicio_2019/segundo_trimestre/xxxa/Hiperv%C3%ADnculo_al_finiquito_desierto_2_trimestre_2019_xxxa.pdf"/>
    <hyperlink ref="BX510" r:id="rId11927"/>
    <hyperlink ref="BX511" r:id="rId11928"/>
    <hyperlink ref="BX512" r:id="rId11929"/>
    <hyperlink ref="BX513" r:id="rId11930"/>
    <hyperlink ref="BX514" r:id="rId11931"/>
    <hyperlink ref="BX515" r:id="rId11932"/>
    <hyperlink ref="BX516" r:id="rId11933"/>
    <hyperlink ref="BX518" r:id="rId11934"/>
    <hyperlink ref="BX519" r:id="rId11935"/>
    <hyperlink ref="BX520" r:id="rId11936"/>
    <hyperlink ref="BX521" r:id="rId11937"/>
    <hyperlink ref="BX522" r:id="rId11938"/>
    <hyperlink ref="BX523" r:id="rId11939"/>
    <hyperlink ref="BX524" r:id="rId11940"/>
    <hyperlink ref="BX525" r:id="rId11941"/>
    <hyperlink ref="BU526" r:id="rId11942"/>
    <hyperlink ref="BV526" r:id="rId11943"/>
    <hyperlink ref="BX526" r:id="rId11944"/>
    <hyperlink ref="BX527" r:id="rId11945"/>
    <hyperlink ref="BX528" r:id="rId11946"/>
    <hyperlink ref="BX529" r:id="rId11947"/>
    <hyperlink ref="BU541" r:id="rId11948"/>
    <hyperlink ref="BV541" r:id="rId11949"/>
    <hyperlink ref="BW541" r:id="rId11950"/>
    <hyperlink ref="BX541" r:id="rId11951"/>
    <hyperlink ref="BU53" r:id="rId11952"/>
    <hyperlink ref="BU54" r:id="rId11953"/>
    <hyperlink ref="BU55" r:id="rId11954"/>
    <hyperlink ref="BU56" r:id="rId11955"/>
    <hyperlink ref="BU58" r:id="rId11956"/>
    <hyperlink ref="BU59" r:id="rId11957"/>
    <hyperlink ref="BU60" r:id="rId11958"/>
    <hyperlink ref="BU61" r:id="rId11959"/>
    <hyperlink ref="BU62" r:id="rId11960"/>
    <hyperlink ref="BU66" r:id="rId11961"/>
    <hyperlink ref="BU67" r:id="rId11962"/>
    <hyperlink ref="BV53" r:id="rId11963"/>
    <hyperlink ref="BV54" r:id="rId11964"/>
    <hyperlink ref="BV55" r:id="rId11965"/>
    <hyperlink ref="BV56" r:id="rId11966"/>
    <hyperlink ref="BV58" r:id="rId11967"/>
    <hyperlink ref="BV59" r:id="rId11968"/>
    <hyperlink ref="BV60" r:id="rId11969"/>
    <hyperlink ref="BV61" r:id="rId11970"/>
    <hyperlink ref="BV62" r:id="rId11971"/>
    <hyperlink ref="BV66" r:id="rId11972"/>
    <hyperlink ref="BV67" r:id="rId11973"/>
    <hyperlink ref="BU57" r:id="rId11974"/>
    <hyperlink ref="BU63" r:id="rId11975"/>
    <hyperlink ref="BU64" r:id="rId11976"/>
    <hyperlink ref="BU65" r:id="rId11977"/>
    <hyperlink ref="BW53" r:id="rId11978"/>
    <hyperlink ref="BW54" r:id="rId11979"/>
    <hyperlink ref="BW55" r:id="rId11980"/>
    <hyperlink ref="BW56" r:id="rId11981"/>
    <hyperlink ref="BW58" r:id="rId11982"/>
    <hyperlink ref="BW59" r:id="rId11983"/>
    <hyperlink ref="BW60" r:id="rId11984"/>
    <hyperlink ref="BW61" r:id="rId11985"/>
    <hyperlink ref="BW62" r:id="rId11986"/>
    <hyperlink ref="BX53" r:id="rId11987"/>
    <hyperlink ref="BX54" r:id="rId11988"/>
    <hyperlink ref="BX55" r:id="rId11989"/>
    <hyperlink ref="BX56" r:id="rId11990"/>
    <hyperlink ref="BX58" r:id="rId11991"/>
    <hyperlink ref="BX59" r:id="rId11992"/>
    <hyperlink ref="BX60" r:id="rId11993"/>
    <hyperlink ref="BX61" r:id="rId11994"/>
    <hyperlink ref="BX62" r:id="rId11995"/>
    <hyperlink ref="BW67" r:id="rId11996"/>
    <hyperlink ref="BW66" r:id="rId11997"/>
    <hyperlink ref="BX66" r:id="rId11998"/>
    <hyperlink ref="BX67" r:id="rId11999"/>
    <hyperlink ref="BW57" r:id="rId12000"/>
    <hyperlink ref="BW63" r:id="rId12001"/>
    <hyperlink ref="BW64" r:id="rId12002"/>
    <hyperlink ref="BW65" r:id="rId12003"/>
    <hyperlink ref="BX57" r:id="rId12004"/>
    <hyperlink ref="BX63" r:id="rId12005"/>
    <hyperlink ref="BX64" r:id="rId12006"/>
    <hyperlink ref="BX65" r:id="rId12007"/>
    <hyperlink ref="BU146" r:id="rId12008"/>
    <hyperlink ref="BU147" r:id="rId12009"/>
    <hyperlink ref="BU148" r:id="rId12010"/>
    <hyperlink ref="BU151" r:id="rId12011"/>
    <hyperlink ref="BU152" r:id="rId12012"/>
    <hyperlink ref="BU160" r:id="rId12013"/>
    <hyperlink ref="BU161" r:id="rId12014"/>
    <hyperlink ref="BU162" r:id="rId12015"/>
    <hyperlink ref="BU163" r:id="rId12016"/>
    <hyperlink ref="BU165" r:id="rId12017"/>
    <hyperlink ref="BU166" r:id="rId12018"/>
    <hyperlink ref="BU167" r:id="rId12019"/>
    <hyperlink ref="BU168" r:id="rId12020"/>
    <hyperlink ref="BU169" r:id="rId12021"/>
    <hyperlink ref="BU170" r:id="rId12022"/>
    <hyperlink ref="BU172" r:id="rId12023"/>
    <hyperlink ref="BU173" r:id="rId12024"/>
    <hyperlink ref="BU174" r:id="rId12025"/>
    <hyperlink ref="BU177" r:id="rId12026"/>
    <hyperlink ref="BU178" r:id="rId12027"/>
    <hyperlink ref="BU179" r:id="rId12028"/>
    <hyperlink ref="BV179" r:id="rId12029"/>
    <hyperlink ref="BU176" r:id="rId12030"/>
    <hyperlink ref="BV176" r:id="rId12031"/>
    <hyperlink ref="BW149" r:id="rId12032"/>
    <hyperlink ref="BW150" r:id="rId12033"/>
    <hyperlink ref="BW153" r:id="rId12034"/>
    <hyperlink ref="BW154" r:id="rId12035"/>
    <hyperlink ref="BW155" r:id="rId12036"/>
    <hyperlink ref="BW156" r:id="rId12037"/>
    <hyperlink ref="BW157" r:id="rId12038"/>
    <hyperlink ref="BW158" r:id="rId12039"/>
    <hyperlink ref="BW159" r:id="rId12040"/>
    <hyperlink ref="BW164" r:id="rId12041"/>
    <hyperlink ref="BW171" r:id="rId12042"/>
    <hyperlink ref="BW175" r:id="rId12043"/>
    <hyperlink ref="BX151" r:id="rId12044"/>
    <hyperlink ref="BX160" r:id="rId12045"/>
    <hyperlink ref="BX165" r:id="rId12046"/>
    <hyperlink ref="BX169" r:id="rId12047"/>
    <hyperlink ref="BX174" r:id="rId12048"/>
    <hyperlink ref="BX177" r:id="rId12049"/>
    <hyperlink ref="BX178" r:id="rId12050"/>
    <hyperlink ref="BX149" r:id="rId12051"/>
    <hyperlink ref="BX150" r:id="rId12052"/>
    <hyperlink ref="BX153" r:id="rId12053"/>
    <hyperlink ref="BX154" r:id="rId12054"/>
    <hyperlink ref="BX155" r:id="rId12055"/>
    <hyperlink ref="BX156" r:id="rId12056"/>
    <hyperlink ref="BX157" r:id="rId12057"/>
    <hyperlink ref="BX158" r:id="rId12058"/>
    <hyperlink ref="BX159" r:id="rId12059"/>
    <hyperlink ref="BX164" r:id="rId12060"/>
    <hyperlink ref="BX171" r:id="rId12061"/>
    <hyperlink ref="BX175" r:id="rId12062"/>
    <hyperlink ref="BW176" r:id="rId12063"/>
    <hyperlink ref="BX176" r:id="rId12064"/>
    <hyperlink ref="BW146" r:id="rId12065"/>
    <hyperlink ref="BW147" r:id="rId12066"/>
    <hyperlink ref="BW148" r:id="rId12067"/>
    <hyperlink ref="BW152" r:id="rId12068"/>
    <hyperlink ref="BW161" r:id="rId12069"/>
    <hyperlink ref="BW162" r:id="rId12070"/>
    <hyperlink ref="BW163" r:id="rId12071"/>
    <hyperlink ref="BW166" r:id="rId12072"/>
    <hyperlink ref="BW167" r:id="rId12073"/>
    <hyperlink ref="BW168" r:id="rId12074"/>
    <hyperlink ref="BW170" r:id="rId12075"/>
    <hyperlink ref="BW172" r:id="rId12076"/>
    <hyperlink ref="BW173" r:id="rId12077"/>
    <hyperlink ref="BW179" r:id="rId12078"/>
    <hyperlink ref="BW160" r:id="rId12079"/>
    <hyperlink ref="BW165" r:id="rId12080"/>
    <hyperlink ref="BW169" r:id="rId12081"/>
    <hyperlink ref="BW174" r:id="rId12082"/>
    <hyperlink ref="BW177" r:id="rId12083"/>
    <hyperlink ref="BW178" r:id="rId12084"/>
    <hyperlink ref="BW151" r:id="rId12085"/>
    <hyperlink ref="BX146" r:id="rId12086"/>
    <hyperlink ref="BX147" r:id="rId12087"/>
    <hyperlink ref="BX148" r:id="rId12088"/>
    <hyperlink ref="BX152" r:id="rId12089"/>
    <hyperlink ref="BX161" r:id="rId12090"/>
    <hyperlink ref="BX162" r:id="rId12091"/>
    <hyperlink ref="BX163" r:id="rId12092"/>
    <hyperlink ref="BX166" r:id="rId12093"/>
    <hyperlink ref="BX167" r:id="rId12094"/>
    <hyperlink ref="BX168" r:id="rId12095"/>
    <hyperlink ref="BX170" r:id="rId12096"/>
    <hyperlink ref="BX172" r:id="rId12097"/>
    <hyperlink ref="BX173" r:id="rId12098"/>
    <hyperlink ref="BX179" r:id="rId12099"/>
    <hyperlink ref="BU542" r:id="rId12100"/>
    <hyperlink ref="BU543" r:id="rId12101"/>
    <hyperlink ref="BU544" r:id="rId12102"/>
    <hyperlink ref="BU546" r:id="rId12103"/>
    <hyperlink ref="BU551" r:id="rId12104"/>
    <hyperlink ref="BU556" r:id="rId12105"/>
    <hyperlink ref="BU558" r:id="rId12106"/>
    <hyperlink ref="BU559" r:id="rId12107"/>
    <hyperlink ref="BU561" r:id="rId12108"/>
    <hyperlink ref="BU566" r:id="rId12109"/>
    <hyperlink ref="BU570" r:id="rId12110"/>
    <hyperlink ref="BU577" r:id="rId12111"/>
    <hyperlink ref="BU580" r:id="rId12112"/>
    <hyperlink ref="BU583" r:id="rId12113"/>
    <hyperlink ref="BU585" r:id="rId12114"/>
    <hyperlink ref="BU589" r:id="rId12115"/>
    <hyperlink ref="BU591" r:id="rId12116"/>
    <hyperlink ref="BU594" r:id="rId12117"/>
    <hyperlink ref="BU595" r:id="rId12118"/>
    <hyperlink ref="BU596" r:id="rId12119"/>
    <hyperlink ref="BU603" r:id="rId12120"/>
    <hyperlink ref="BU606" r:id="rId12121"/>
    <hyperlink ref="BU607" r:id="rId12122"/>
    <hyperlink ref="BU616" r:id="rId12123"/>
    <hyperlink ref="BU617" r:id="rId12124"/>
    <hyperlink ref="BU620" r:id="rId12125"/>
    <hyperlink ref="BU625" r:id="rId12126"/>
    <hyperlink ref="BU635" r:id="rId12127"/>
    <hyperlink ref="BU636" r:id="rId12128"/>
    <hyperlink ref="BU545" r:id="rId12129"/>
    <hyperlink ref="BU548" r:id="rId12130"/>
    <hyperlink ref="BU550" r:id="rId12131"/>
    <hyperlink ref="BU552" r:id="rId12132"/>
    <hyperlink ref="BU553" r:id="rId12133"/>
    <hyperlink ref="BU554" r:id="rId12134"/>
    <hyperlink ref="BU555" r:id="rId12135"/>
    <hyperlink ref="BU557" r:id="rId12136"/>
    <hyperlink ref="BU560" r:id="rId12137"/>
    <hyperlink ref="BU562" r:id="rId12138"/>
    <hyperlink ref="BU563" r:id="rId12139"/>
    <hyperlink ref="BU564" r:id="rId12140"/>
    <hyperlink ref="BU565" r:id="rId12141"/>
    <hyperlink ref="BU567" r:id="rId12142"/>
    <hyperlink ref="BU568" r:id="rId12143"/>
    <hyperlink ref="BU569" r:id="rId12144"/>
    <hyperlink ref="BU571" r:id="rId12145"/>
    <hyperlink ref="BU572" r:id="rId12146"/>
    <hyperlink ref="BU573" r:id="rId12147"/>
    <hyperlink ref="BU574" r:id="rId12148"/>
    <hyperlink ref="BU575" r:id="rId12149"/>
    <hyperlink ref="BU576" r:id="rId12150"/>
    <hyperlink ref="BU578" r:id="rId12151"/>
    <hyperlink ref="BU579" r:id="rId12152"/>
    <hyperlink ref="BU581" r:id="rId12153"/>
    <hyperlink ref="BU582" r:id="rId12154"/>
    <hyperlink ref="BU586" r:id="rId12155"/>
    <hyperlink ref="BU587" r:id="rId12156"/>
    <hyperlink ref="BU588" r:id="rId12157"/>
    <hyperlink ref="BU590" r:id="rId12158"/>
    <hyperlink ref="BU592" r:id="rId12159"/>
    <hyperlink ref="BU593" r:id="rId12160"/>
    <hyperlink ref="BU597" r:id="rId12161"/>
    <hyperlink ref="BU598" r:id="rId12162"/>
    <hyperlink ref="BU599" r:id="rId12163"/>
    <hyperlink ref="BU600" r:id="rId12164"/>
    <hyperlink ref="BU601" r:id="rId12165"/>
    <hyperlink ref="BU602" r:id="rId12166"/>
    <hyperlink ref="BU604" r:id="rId12167"/>
    <hyperlink ref="BU605" r:id="rId12168"/>
    <hyperlink ref="BU608" r:id="rId12169"/>
    <hyperlink ref="BU609" r:id="rId12170"/>
    <hyperlink ref="BU610" r:id="rId12171"/>
    <hyperlink ref="BU611" r:id="rId12172"/>
    <hyperlink ref="BU612" r:id="rId12173"/>
    <hyperlink ref="BU613" r:id="rId12174"/>
    <hyperlink ref="BU614" r:id="rId12175"/>
    <hyperlink ref="BU615" r:id="rId12176"/>
    <hyperlink ref="BU618" r:id="rId12177"/>
    <hyperlink ref="BU619" r:id="rId12178"/>
    <hyperlink ref="BU621" r:id="rId12179"/>
    <hyperlink ref="BU622" r:id="rId12180"/>
    <hyperlink ref="BU623" r:id="rId12181"/>
    <hyperlink ref="BU624" r:id="rId12182"/>
    <hyperlink ref="BU626" r:id="rId12183"/>
    <hyperlink ref="BU627" r:id="rId12184"/>
    <hyperlink ref="BU628" r:id="rId12185"/>
    <hyperlink ref="BU629" r:id="rId12186"/>
    <hyperlink ref="BU630" r:id="rId12187"/>
    <hyperlink ref="BU631" r:id="rId12188"/>
    <hyperlink ref="BU632" r:id="rId12189"/>
    <hyperlink ref="BU633" r:id="rId12190"/>
    <hyperlink ref="BU634" r:id="rId12191"/>
    <hyperlink ref="BU637" r:id="rId12192"/>
    <hyperlink ref="BU638" r:id="rId12193"/>
    <hyperlink ref="BU639" r:id="rId12194"/>
    <hyperlink ref="BU640" r:id="rId12195"/>
    <hyperlink ref="BU641" r:id="rId12196"/>
    <hyperlink ref="BU642" r:id="rId12197"/>
    <hyperlink ref="BU643" r:id="rId12198"/>
    <hyperlink ref="BU584" r:id="rId12199"/>
    <hyperlink ref="BU549" r:id="rId12200"/>
    <hyperlink ref="BU547" r:id="rId12201"/>
    <hyperlink ref="BV547" r:id="rId12202"/>
    <hyperlink ref="BV545" r:id="rId12203"/>
    <hyperlink ref="BV542" r:id="rId12204"/>
    <hyperlink ref="BV543" r:id="rId12205"/>
    <hyperlink ref="BV544" r:id="rId12206"/>
    <hyperlink ref="BV546" r:id="rId12207"/>
    <hyperlink ref="BV549" r:id="rId12208"/>
    <hyperlink ref="BV551" r:id="rId12209"/>
    <hyperlink ref="BV556" r:id="rId12210"/>
    <hyperlink ref="BV558" r:id="rId12211"/>
    <hyperlink ref="BV559" r:id="rId12212"/>
    <hyperlink ref="BV561" r:id="rId12213"/>
    <hyperlink ref="BV566" r:id="rId12214"/>
    <hyperlink ref="BV570" r:id="rId12215"/>
    <hyperlink ref="BV577" r:id="rId12216"/>
    <hyperlink ref="BV580" r:id="rId12217"/>
    <hyperlink ref="BV583" r:id="rId12218"/>
    <hyperlink ref="BV584" r:id="rId12219"/>
    <hyperlink ref="BV585" r:id="rId12220"/>
    <hyperlink ref="BV589" r:id="rId12221"/>
    <hyperlink ref="BV591" r:id="rId12222"/>
    <hyperlink ref="BV594" r:id="rId12223"/>
    <hyperlink ref="BV595" r:id="rId12224"/>
    <hyperlink ref="BV596" r:id="rId12225"/>
    <hyperlink ref="BV603" r:id="rId12226"/>
    <hyperlink ref="BV606" r:id="rId12227"/>
    <hyperlink ref="BV607" r:id="rId12228"/>
    <hyperlink ref="BV616" r:id="rId12229"/>
    <hyperlink ref="BV617" r:id="rId12230"/>
    <hyperlink ref="BV620" r:id="rId12231"/>
    <hyperlink ref="BV625" r:id="rId12232"/>
    <hyperlink ref="BV635" r:id="rId12233"/>
    <hyperlink ref="BV636" r:id="rId12234"/>
    <hyperlink ref="BV548" r:id="rId12235"/>
    <hyperlink ref="BV550" r:id="rId12236"/>
    <hyperlink ref="BV552" r:id="rId12237"/>
    <hyperlink ref="BV553" r:id="rId12238"/>
    <hyperlink ref="BV554" r:id="rId12239"/>
    <hyperlink ref="BV555" r:id="rId12240"/>
    <hyperlink ref="BV557" r:id="rId12241"/>
    <hyperlink ref="BV560" r:id="rId12242"/>
    <hyperlink ref="BV562" r:id="rId12243"/>
    <hyperlink ref="BV563" r:id="rId12244"/>
    <hyperlink ref="BV564" r:id="rId12245"/>
    <hyperlink ref="BV565" r:id="rId12246"/>
    <hyperlink ref="BV567" r:id="rId12247"/>
    <hyperlink ref="BV568" r:id="rId12248"/>
    <hyperlink ref="BV569" r:id="rId12249"/>
    <hyperlink ref="BV571" r:id="rId12250"/>
    <hyperlink ref="BV572" r:id="rId12251"/>
    <hyperlink ref="BV573" r:id="rId12252"/>
    <hyperlink ref="BV574" r:id="rId12253"/>
    <hyperlink ref="BV575" r:id="rId12254"/>
    <hyperlink ref="BV576" r:id="rId12255"/>
    <hyperlink ref="BV578" r:id="rId12256"/>
    <hyperlink ref="BV579" r:id="rId12257"/>
    <hyperlink ref="BV581" r:id="rId12258"/>
    <hyperlink ref="BV582" r:id="rId12259"/>
    <hyperlink ref="BV586" r:id="rId12260"/>
    <hyperlink ref="BV587" r:id="rId12261"/>
    <hyperlink ref="BV588" r:id="rId12262"/>
    <hyperlink ref="BV590" r:id="rId12263"/>
    <hyperlink ref="BV592" r:id="rId12264"/>
    <hyperlink ref="BV593" r:id="rId12265"/>
    <hyperlink ref="BV597" r:id="rId12266"/>
    <hyperlink ref="BV598" r:id="rId12267"/>
    <hyperlink ref="BV599" r:id="rId12268"/>
    <hyperlink ref="BV600" r:id="rId12269"/>
    <hyperlink ref="BV601" r:id="rId12270"/>
    <hyperlink ref="BV602" r:id="rId12271"/>
    <hyperlink ref="BV604" r:id="rId12272"/>
    <hyperlink ref="BV605" r:id="rId12273"/>
    <hyperlink ref="BV608" r:id="rId12274"/>
    <hyperlink ref="BV609" r:id="rId12275"/>
    <hyperlink ref="BV610" r:id="rId12276"/>
    <hyperlink ref="BV611" r:id="rId12277"/>
    <hyperlink ref="BV612" r:id="rId12278"/>
    <hyperlink ref="BV613" r:id="rId12279"/>
    <hyperlink ref="BV614" r:id="rId12280"/>
    <hyperlink ref="BV615" r:id="rId12281"/>
    <hyperlink ref="BV618" r:id="rId12282"/>
    <hyperlink ref="BV619" r:id="rId12283"/>
    <hyperlink ref="BV621" r:id="rId12284"/>
    <hyperlink ref="BV622" r:id="rId12285"/>
    <hyperlink ref="BV623" r:id="rId12286"/>
    <hyperlink ref="BV624" r:id="rId12287"/>
    <hyperlink ref="BV626" r:id="rId12288"/>
    <hyperlink ref="BV627" r:id="rId12289"/>
    <hyperlink ref="BV628" r:id="rId12290"/>
    <hyperlink ref="BV629" r:id="rId12291"/>
    <hyperlink ref="BV630" r:id="rId12292"/>
    <hyperlink ref="BV631" r:id="rId12293"/>
    <hyperlink ref="BV632" r:id="rId12294"/>
    <hyperlink ref="BV633" r:id="rId12295"/>
    <hyperlink ref="BV634" r:id="rId12296"/>
    <hyperlink ref="BV637" r:id="rId12297"/>
    <hyperlink ref="BV638" r:id="rId12298"/>
    <hyperlink ref="BV639" r:id="rId12299"/>
    <hyperlink ref="BV640" r:id="rId12300"/>
    <hyperlink ref="BV641" r:id="rId12301"/>
    <hyperlink ref="BV642" r:id="rId12302"/>
    <hyperlink ref="BV643" r:id="rId12303"/>
    <hyperlink ref="BW638" r:id="rId12304"/>
    <hyperlink ref="BW639" r:id="rId12305"/>
    <hyperlink ref="BW640" r:id="rId12306"/>
    <hyperlink ref="BW641" r:id="rId12307"/>
    <hyperlink ref="BW642" r:id="rId12308"/>
    <hyperlink ref="BW643" r:id="rId12309"/>
    <hyperlink ref="BW542" r:id="rId12310"/>
    <hyperlink ref="BW543" r:id="rId12311"/>
    <hyperlink ref="BW544" r:id="rId12312"/>
    <hyperlink ref="BW546" r:id="rId12313"/>
    <hyperlink ref="BW549" r:id="rId12314"/>
    <hyperlink ref="BW551" r:id="rId12315"/>
    <hyperlink ref="BW556" r:id="rId12316"/>
    <hyperlink ref="BW558" r:id="rId12317"/>
    <hyperlink ref="BW559" r:id="rId12318"/>
    <hyperlink ref="BW561" r:id="rId12319"/>
    <hyperlink ref="BW566" r:id="rId12320"/>
    <hyperlink ref="BW570" r:id="rId12321"/>
    <hyperlink ref="BW577" r:id="rId12322"/>
    <hyperlink ref="BW580" r:id="rId12323"/>
    <hyperlink ref="BW583" r:id="rId12324"/>
    <hyperlink ref="BW584" r:id="rId12325"/>
    <hyperlink ref="BW585" r:id="rId12326"/>
    <hyperlink ref="BW589" r:id="rId12327"/>
    <hyperlink ref="BW591" r:id="rId12328"/>
    <hyperlink ref="BW594" r:id="rId12329"/>
    <hyperlink ref="BW595" r:id="rId12330"/>
    <hyperlink ref="BW596" r:id="rId12331"/>
    <hyperlink ref="BW603" r:id="rId12332"/>
    <hyperlink ref="BW606" r:id="rId12333"/>
    <hyperlink ref="BW607" r:id="rId12334"/>
    <hyperlink ref="BW616" r:id="rId12335"/>
    <hyperlink ref="BW617" r:id="rId12336"/>
    <hyperlink ref="BW620" r:id="rId12337"/>
    <hyperlink ref="BW625" r:id="rId12338"/>
    <hyperlink ref="BW635" r:id="rId12339"/>
    <hyperlink ref="BW636" r:id="rId12340"/>
    <hyperlink ref="BW547" r:id="rId12341"/>
    <hyperlink ref="BW545" r:id="rId12342"/>
    <hyperlink ref="BW548" r:id="rId12343"/>
    <hyperlink ref="BW550" r:id="rId12344"/>
    <hyperlink ref="BW552" r:id="rId12345"/>
    <hyperlink ref="BW553" r:id="rId12346"/>
    <hyperlink ref="BW554" r:id="rId12347"/>
    <hyperlink ref="BW555" r:id="rId12348"/>
    <hyperlink ref="BW557" r:id="rId12349"/>
    <hyperlink ref="BW560" r:id="rId12350"/>
    <hyperlink ref="BW562" r:id="rId12351"/>
    <hyperlink ref="BW563" r:id="rId12352"/>
    <hyperlink ref="BW564" r:id="rId12353"/>
    <hyperlink ref="BW565" r:id="rId12354"/>
    <hyperlink ref="BW567" r:id="rId12355"/>
    <hyperlink ref="BW568" r:id="rId12356"/>
    <hyperlink ref="BW569" r:id="rId12357"/>
    <hyperlink ref="BW571" r:id="rId12358"/>
    <hyperlink ref="BW572" r:id="rId12359"/>
    <hyperlink ref="BW573" r:id="rId12360"/>
    <hyperlink ref="BW574" r:id="rId12361"/>
    <hyperlink ref="BW575" r:id="rId12362"/>
    <hyperlink ref="BW576" r:id="rId12363"/>
    <hyperlink ref="BW578" r:id="rId12364"/>
    <hyperlink ref="BW579" r:id="rId12365"/>
    <hyperlink ref="BW581" r:id="rId12366"/>
    <hyperlink ref="BW582" r:id="rId12367"/>
    <hyperlink ref="BW586" r:id="rId12368"/>
    <hyperlink ref="BW587" r:id="rId12369"/>
    <hyperlink ref="BW588" r:id="rId12370"/>
    <hyperlink ref="BW590" r:id="rId12371"/>
    <hyperlink ref="BW592" r:id="rId12372"/>
    <hyperlink ref="BW593" r:id="rId12373"/>
    <hyperlink ref="BW597" r:id="rId12374"/>
    <hyperlink ref="BW598" r:id="rId12375"/>
    <hyperlink ref="BW599" r:id="rId12376"/>
    <hyperlink ref="BW600" r:id="rId12377"/>
    <hyperlink ref="BW601" r:id="rId12378"/>
    <hyperlink ref="BW602" r:id="rId12379"/>
    <hyperlink ref="BW604" r:id="rId12380"/>
    <hyperlink ref="BW605" r:id="rId12381"/>
    <hyperlink ref="BW608" r:id="rId12382"/>
    <hyperlink ref="BW609" r:id="rId12383"/>
    <hyperlink ref="BW610" r:id="rId12384"/>
    <hyperlink ref="BW611" r:id="rId12385"/>
    <hyperlink ref="BW612" r:id="rId12386"/>
    <hyperlink ref="BW613" r:id="rId12387"/>
    <hyperlink ref="BW614" r:id="rId12388"/>
    <hyperlink ref="BW618" r:id="rId12389"/>
    <hyperlink ref="BW619" r:id="rId12390"/>
    <hyperlink ref="BW621" r:id="rId12391"/>
    <hyperlink ref="BW622" r:id="rId12392"/>
    <hyperlink ref="BW623" r:id="rId12393"/>
    <hyperlink ref="BW624" r:id="rId12394"/>
    <hyperlink ref="BW626" r:id="rId12395"/>
    <hyperlink ref="BW627" r:id="rId12396"/>
    <hyperlink ref="BW628" r:id="rId12397"/>
    <hyperlink ref="BW629" r:id="rId12398"/>
    <hyperlink ref="BW630" r:id="rId12399"/>
    <hyperlink ref="BW631" r:id="rId12400"/>
    <hyperlink ref="BW632" r:id="rId12401"/>
    <hyperlink ref="BW633" r:id="rId12402"/>
    <hyperlink ref="BW634" r:id="rId12403"/>
    <hyperlink ref="BW637" r:id="rId12404"/>
    <hyperlink ref="BX638" r:id="rId12405"/>
    <hyperlink ref="BX639" r:id="rId12406"/>
    <hyperlink ref="BX640" r:id="rId12407"/>
    <hyperlink ref="BX641" r:id="rId12408"/>
    <hyperlink ref="BX642" r:id="rId12409"/>
    <hyperlink ref="BX643" r:id="rId12410"/>
    <hyperlink ref="BX546" r:id="rId12411"/>
    <hyperlink ref="BX549" r:id="rId12412"/>
    <hyperlink ref="BX551" r:id="rId12413"/>
    <hyperlink ref="BX556" r:id="rId12414"/>
    <hyperlink ref="BX558" r:id="rId12415"/>
    <hyperlink ref="BX559" r:id="rId12416"/>
    <hyperlink ref="BX561" r:id="rId12417"/>
    <hyperlink ref="BX566" r:id="rId12418"/>
    <hyperlink ref="BX570" r:id="rId12419"/>
    <hyperlink ref="BX577" r:id="rId12420"/>
    <hyperlink ref="BX580" r:id="rId12421"/>
    <hyperlink ref="BX583" r:id="rId12422"/>
    <hyperlink ref="BX584" r:id="rId12423"/>
    <hyperlink ref="BX585" r:id="rId12424"/>
    <hyperlink ref="BX589" r:id="rId12425"/>
    <hyperlink ref="BX591" r:id="rId12426"/>
    <hyperlink ref="BX594" r:id="rId12427"/>
    <hyperlink ref="BX595" r:id="rId12428"/>
    <hyperlink ref="BX596" r:id="rId12429"/>
    <hyperlink ref="BX603" r:id="rId12430"/>
    <hyperlink ref="BX606" r:id="rId12431"/>
    <hyperlink ref="BX607" r:id="rId12432"/>
    <hyperlink ref="BX616" r:id="rId12433"/>
    <hyperlink ref="BX617" r:id="rId12434"/>
    <hyperlink ref="BX620" r:id="rId12435"/>
    <hyperlink ref="BX625" r:id="rId12436"/>
    <hyperlink ref="BX635" r:id="rId12437"/>
    <hyperlink ref="BX636" r:id="rId12438"/>
    <hyperlink ref="BW615" r:id="rId12439"/>
    <hyperlink ref="BX545" r:id="rId12440"/>
    <hyperlink ref="BX548" r:id="rId12441"/>
    <hyperlink ref="BX550" r:id="rId12442"/>
    <hyperlink ref="BX552" r:id="rId12443"/>
    <hyperlink ref="BX553" r:id="rId12444"/>
    <hyperlink ref="BX554" r:id="rId12445"/>
    <hyperlink ref="BX555" r:id="rId12446"/>
    <hyperlink ref="BX557" r:id="rId12447"/>
    <hyperlink ref="BX560" r:id="rId12448"/>
    <hyperlink ref="BX562" r:id="rId12449"/>
    <hyperlink ref="BX563" r:id="rId12450"/>
    <hyperlink ref="BX564" r:id="rId12451"/>
    <hyperlink ref="BX565" r:id="rId12452"/>
    <hyperlink ref="BX567" r:id="rId12453"/>
    <hyperlink ref="BX568" r:id="rId12454"/>
    <hyperlink ref="BX569" r:id="rId12455"/>
    <hyperlink ref="BX571" r:id="rId12456"/>
    <hyperlink ref="BX572" r:id="rId12457"/>
    <hyperlink ref="BX573" r:id="rId12458"/>
    <hyperlink ref="BX574" r:id="rId12459"/>
    <hyperlink ref="BX575" r:id="rId12460"/>
    <hyperlink ref="BX576" r:id="rId12461"/>
    <hyperlink ref="BX578" r:id="rId12462"/>
    <hyperlink ref="BX579" r:id="rId12463"/>
    <hyperlink ref="BX581" r:id="rId12464"/>
    <hyperlink ref="BX582" r:id="rId12465"/>
    <hyperlink ref="BX586" r:id="rId12466"/>
    <hyperlink ref="BX587" r:id="rId12467"/>
    <hyperlink ref="BX588" r:id="rId12468"/>
    <hyperlink ref="BX590" r:id="rId12469"/>
    <hyperlink ref="BX592" r:id="rId12470"/>
    <hyperlink ref="BX593" r:id="rId12471"/>
    <hyperlink ref="BX597" r:id="rId12472"/>
    <hyperlink ref="BX598" r:id="rId12473"/>
    <hyperlink ref="BX599" r:id="rId12474"/>
    <hyperlink ref="BX600" r:id="rId12475"/>
    <hyperlink ref="BX601" r:id="rId12476"/>
    <hyperlink ref="BX602" r:id="rId12477"/>
    <hyperlink ref="BX604" r:id="rId12478"/>
    <hyperlink ref="BX605" r:id="rId12479"/>
    <hyperlink ref="BX608" r:id="rId12480"/>
    <hyperlink ref="BX609" r:id="rId12481"/>
    <hyperlink ref="BX610" r:id="rId12482"/>
    <hyperlink ref="BX611" r:id="rId12483"/>
    <hyperlink ref="BX612" r:id="rId12484"/>
    <hyperlink ref="BX613" r:id="rId12485"/>
    <hyperlink ref="BX614" r:id="rId12486"/>
    <hyperlink ref="BX615" r:id="rId12487"/>
    <hyperlink ref="BX618" r:id="rId12488"/>
    <hyperlink ref="BX619" r:id="rId12489"/>
    <hyperlink ref="BX621" r:id="rId12490"/>
    <hyperlink ref="BX622" r:id="rId12491"/>
    <hyperlink ref="BX623" r:id="rId12492"/>
    <hyperlink ref="BX624" r:id="rId12493"/>
    <hyperlink ref="BX626" r:id="rId12494"/>
    <hyperlink ref="BX627" r:id="rId12495"/>
    <hyperlink ref="BX628" r:id="rId12496"/>
    <hyperlink ref="BX629" r:id="rId12497"/>
    <hyperlink ref="BX630" r:id="rId12498"/>
    <hyperlink ref="BX631" r:id="rId12499"/>
    <hyperlink ref="BX632" r:id="rId12500"/>
    <hyperlink ref="BX633" r:id="rId12501"/>
    <hyperlink ref="BX634" r:id="rId12502"/>
    <hyperlink ref="BX637" r:id="rId12503"/>
    <hyperlink ref="BX547" r:id="rId12504"/>
    <hyperlink ref="BV57" r:id="rId12505"/>
    <hyperlink ref="BV63" r:id="rId12506"/>
    <hyperlink ref="BV64" r:id="rId12507"/>
    <hyperlink ref="BV65" r:id="rId12508"/>
    <hyperlink ref="BV146" r:id="rId12509"/>
    <hyperlink ref="BV147" r:id="rId12510"/>
    <hyperlink ref="BV148" r:id="rId12511"/>
    <hyperlink ref="BU149" r:id="rId12512"/>
    <hyperlink ref="BV149" r:id="rId12513"/>
    <hyperlink ref="BU150" r:id="rId12514"/>
    <hyperlink ref="BV150" r:id="rId12515"/>
    <hyperlink ref="BV151" r:id="rId12516"/>
    <hyperlink ref="BV152" r:id="rId12517"/>
    <hyperlink ref="BU153" r:id="rId12518"/>
    <hyperlink ref="BV153" r:id="rId12519"/>
    <hyperlink ref="BU154" r:id="rId12520"/>
    <hyperlink ref="BV154" r:id="rId12521"/>
    <hyperlink ref="BU155" r:id="rId12522"/>
    <hyperlink ref="BV155" r:id="rId12523"/>
    <hyperlink ref="BU156" r:id="rId12524"/>
    <hyperlink ref="BV156" r:id="rId12525"/>
    <hyperlink ref="BU157" r:id="rId12526"/>
    <hyperlink ref="BV157" r:id="rId12527"/>
    <hyperlink ref="BU158" r:id="rId12528"/>
    <hyperlink ref="BV158" r:id="rId12529"/>
    <hyperlink ref="BU159" r:id="rId12530"/>
    <hyperlink ref="BV159" r:id="rId12531"/>
    <hyperlink ref="BV160" r:id="rId12532"/>
    <hyperlink ref="BV161" r:id="rId12533"/>
    <hyperlink ref="BV162" r:id="rId12534"/>
    <hyperlink ref="BV163" r:id="rId12535"/>
    <hyperlink ref="BU164" r:id="rId12536"/>
    <hyperlink ref="BV164" r:id="rId12537"/>
    <hyperlink ref="BV165" r:id="rId12538"/>
    <hyperlink ref="BV166" r:id="rId12539"/>
    <hyperlink ref="BV167" r:id="rId12540"/>
    <hyperlink ref="BV168" r:id="rId12541"/>
    <hyperlink ref="BV169" r:id="rId12542"/>
    <hyperlink ref="BV170" r:id="rId12543"/>
    <hyperlink ref="BU171" r:id="rId12544"/>
    <hyperlink ref="BV171" r:id="rId12545"/>
    <hyperlink ref="BV172" r:id="rId12546"/>
    <hyperlink ref="BV173" r:id="rId12547"/>
    <hyperlink ref="BV174" r:id="rId12548"/>
    <hyperlink ref="BU175" r:id="rId12549"/>
    <hyperlink ref="BV175" r:id="rId12550"/>
    <hyperlink ref="BV177" r:id="rId12551"/>
    <hyperlink ref="BV178" r:id="rId12552"/>
    <hyperlink ref="BX542" r:id="rId12553"/>
    <hyperlink ref="BX543" r:id="rId12554"/>
    <hyperlink ref="BX544" r:id="rId12555"/>
    <hyperlink ref="BU746" r:id="rId12556"/>
    <hyperlink ref="BU747" r:id="rId12557"/>
    <hyperlink ref="BU748" r:id="rId12558"/>
    <hyperlink ref="BU749" r:id="rId12559"/>
    <hyperlink ref="BV746" r:id="rId12560"/>
    <hyperlink ref="BV747" r:id="rId12561"/>
    <hyperlink ref="BV749" r:id="rId12562"/>
    <hyperlink ref="BW746" r:id="rId12563"/>
    <hyperlink ref="BW747" r:id="rId12564"/>
    <hyperlink ref="BW749" r:id="rId12565"/>
    <hyperlink ref="BW748" r:id="rId12566"/>
    <hyperlink ref="BX746" r:id="rId12567"/>
    <hyperlink ref="BX747" r:id="rId12568"/>
    <hyperlink ref="BX748" r:id="rId12569"/>
    <hyperlink ref="BX749" r:id="rId12570"/>
    <hyperlink ref="BV748" r:id="rId12571"/>
    <hyperlink ref="BU750" r:id="rId12572"/>
    <hyperlink ref="BU751" r:id="rId12573"/>
    <hyperlink ref="BU752" r:id="rId12574"/>
    <hyperlink ref="BU753" r:id="rId12575"/>
    <hyperlink ref="BV750" r:id="rId12576"/>
    <hyperlink ref="BV751" r:id="rId12577"/>
    <hyperlink ref="BV753" r:id="rId12578"/>
    <hyperlink ref="BW750" r:id="rId12579"/>
    <hyperlink ref="BW751" r:id="rId12580"/>
    <hyperlink ref="BW753" r:id="rId12581"/>
    <hyperlink ref="BW752" r:id="rId12582"/>
    <hyperlink ref="BX750" r:id="rId12583"/>
    <hyperlink ref="BX751" r:id="rId12584"/>
    <hyperlink ref="BX752" r:id="rId12585"/>
    <hyperlink ref="BX753" r:id="rId12586"/>
    <hyperlink ref="BV752" r:id="rId12587"/>
    <hyperlink ref="BU754" r:id="rId12588"/>
    <hyperlink ref="BU755" r:id="rId12589"/>
    <hyperlink ref="BU756" r:id="rId12590"/>
    <hyperlink ref="BU757" r:id="rId12591"/>
    <hyperlink ref="BV754" r:id="rId12592"/>
    <hyperlink ref="BV755" r:id="rId12593"/>
    <hyperlink ref="BV757" r:id="rId12594"/>
    <hyperlink ref="BW754" r:id="rId12595"/>
    <hyperlink ref="BW755" r:id="rId12596"/>
    <hyperlink ref="BW757" r:id="rId12597"/>
    <hyperlink ref="BW756" r:id="rId12598"/>
    <hyperlink ref="BX754" r:id="rId12599"/>
    <hyperlink ref="BX755" r:id="rId12600"/>
    <hyperlink ref="BX756" r:id="rId12601"/>
    <hyperlink ref="BX757" r:id="rId12602"/>
    <hyperlink ref="BV756" r:id="rId12603"/>
    <hyperlink ref="BU758" r:id="rId12604"/>
    <hyperlink ref="BU759" r:id="rId12605"/>
    <hyperlink ref="BU760" r:id="rId12606"/>
    <hyperlink ref="BU761" r:id="rId12607"/>
    <hyperlink ref="BV758" r:id="rId12608"/>
    <hyperlink ref="BV759" r:id="rId12609"/>
    <hyperlink ref="BV761" r:id="rId12610"/>
    <hyperlink ref="BW758" r:id="rId12611"/>
    <hyperlink ref="BW759" r:id="rId12612"/>
    <hyperlink ref="BW761" r:id="rId12613"/>
    <hyperlink ref="BW760" r:id="rId12614"/>
    <hyperlink ref="BX758" r:id="rId12615"/>
    <hyperlink ref="BX759" r:id="rId12616"/>
    <hyperlink ref="BX760" r:id="rId12617"/>
    <hyperlink ref="BX761" r:id="rId12618"/>
    <hyperlink ref="BV760" r:id="rId12619"/>
    <hyperlink ref="BU762" r:id="rId12620"/>
    <hyperlink ref="BU763" r:id="rId12621"/>
    <hyperlink ref="BU764" r:id="rId12622"/>
    <hyperlink ref="BU765" r:id="rId12623"/>
    <hyperlink ref="BV762" r:id="rId12624"/>
    <hyperlink ref="BV763" r:id="rId12625"/>
    <hyperlink ref="BV765" r:id="rId12626"/>
    <hyperlink ref="BW762" r:id="rId12627"/>
    <hyperlink ref="BW763" r:id="rId12628"/>
    <hyperlink ref="BW765" r:id="rId12629"/>
    <hyperlink ref="BW764" r:id="rId12630"/>
    <hyperlink ref="BX762" r:id="rId12631"/>
    <hyperlink ref="BX763" r:id="rId12632"/>
    <hyperlink ref="BX764" r:id="rId12633"/>
    <hyperlink ref="BX765" r:id="rId12634"/>
    <hyperlink ref="BV764" r:id="rId12635"/>
    <hyperlink ref="BU766" r:id="rId12636"/>
    <hyperlink ref="BU767" r:id="rId12637"/>
    <hyperlink ref="BU768" r:id="rId12638"/>
    <hyperlink ref="BU769" r:id="rId12639"/>
    <hyperlink ref="BV766" r:id="rId12640"/>
    <hyperlink ref="BV767" r:id="rId12641"/>
    <hyperlink ref="BV769" r:id="rId12642"/>
    <hyperlink ref="BW766" r:id="rId12643"/>
    <hyperlink ref="BW767" r:id="rId12644"/>
    <hyperlink ref="BW769" r:id="rId12645"/>
    <hyperlink ref="BW768" r:id="rId12646"/>
    <hyperlink ref="BX766" r:id="rId12647"/>
    <hyperlink ref="BX767" r:id="rId12648"/>
    <hyperlink ref="BX768" r:id="rId12649"/>
    <hyperlink ref="BX769" r:id="rId12650"/>
    <hyperlink ref="BV768" r:id="rId12651"/>
    <hyperlink ref="BU770" r:id="rId12652"/>
    <hyperlink ref="BU771" r:id="rId12653"/>
    <hyperlink ref="BU772" r:id="rId12654"/>
    <hyperlink ref="BU773" r:id="rId12655"/>
    <hyperlink ref="BV770" r:id="rId12656"/>
    <hyperlink ref="BV771" r:id="rId12657"/>
    <hyperlink ref="BV773" r:id="rId12658"/>
    <hyperlink ref="BW770" r:id="rId12659"/>
    <hyperlink ref="BW771" r:id="rId12660"/>
    <hyperlink ref="BW773" r:id="rId12661"/>
    <hyperlink ref="BW772" r:id="rId12662"/>
    <hyperlink ref="BX770" r:id="rId12663"/>
    <hyperlink ref="BX771" r:id="rId12664"/>
    <hyperlink ref="BX772" r:id="rId12665"/>
    <hyperlink ref="BX773" r:id="rId12666"/>
    <hyperlink ref="BV772" r:id="rId12667"/>
    <hyperlink ref="BU774" r:id="rId12668"/>
    <hyperlink ref="BU775" r:id="rId12669"/>
    <hyperlink ref="BU776" r:id="rId12670"/>
    <hyperlink ref="BU777" r:id="rId12671"/>
    <hyperlink ref="BV774" r:id="rId12672"/>
    <hyperlink ref="BV775" r:id="rId12673"/>
    <hyperlink ref="BV777" r:id="rId12674"/>
    <hyperlink ref="BW774" r:id="rId12675"/>
    <hyperlink ref="BW775" r:id="rId12676"/>
    <hyperlink ref="BW777" r:id="rId12677"/>
    <hyperlink ref="BW776" r:id="rId12678"/>
    <hyperlink ref="BX774" r:id="rId12679"/>
    <hyperlink ref="BX775" r:id="rId12680"/>
    <hyperlink ref="BX776" r:id="rId12681"/>
    <hyperlink ref="BX777" r:id="rId12682"/>
    <hyperlink ref="BV776" r:id="rId12683"/>
    <hyperlink ref="BU778" r:id="rId12684"/>
    <hyperlink ref="BU779" r:id="rId12685"/>
    <hyperlink ref="BU780" r:id="rId12686"/>
    <hyperlink ref="BU781" r:id="rId12687"/>
    <hyperlink ref="BV778" r:id="rId12688"/>
    <hyperlink ref="BV779" r:id="rId12689"/>
    <hyperlink ref="BV781" r:id="rId12690"/>
    <hyperlink ref="BW778" r:id="rId12691"/>
    <hyperlink ref="BW779" r:id="rId12692"/>
    <hyperlink ref="BW781" r:id="rId12693"/>
    <hyperlink ref="BW780" r:id="rId12694"/>
    <hyperlink ref="BX778" r:id="rId12695"/>
    <hyperlink ref="BX779" r:id="rId12696"/>
    <hyperlink ref="BX780" r:id="rId12697"/>
    <hyperlink ref="BX781" r:id="rId12698"/>
    <hyperlink ref="BV780" r:id="rId12699"/>
    <hyperlink ref="BU782" r:id="rId12700"/>
    <hyperlink ref="BU783" r:id="rId12701"/>
    <hyperlink ref="BU784" r:id="rId12702"/>
    <hyperlink ref="BU785" r:id="rId12703"/>
    <hyperlink ref="BV782" r:id="rId12704"/>
    <hyperlink ref="BV783" r:id="rId12705"/>
    <hyperlink ref="BV785" r:id="rId12706"/>
    <hyperlink ref="BW782" r:id="rId12707"/>
    <hyperlink ref="BW783" r:id="rId12708"/>
    <hyperlink ref="BW785" r:id="rId12709"/>
    <hyperlink ref="BW784" r:id="rId12710"/>
    <hyperlink ref="BX782" r:id="rId12711"/>
    <hyperlink ref="BX783" r:id="rId12712"/>
    <hyperlink ref="BX784" r:id="rId12713"/>
    <hyperlink ref="BX785" r:id="rId12714"/>
    <hyperlink ref="BV784" r:id="rId12715"/>
    <hyperlink ref="BU786" r:id="rId12716"/>
    <hyperlink ref="BU787" r:id="rId12717"/>
    <hyperlink ref="BU788" r:id="rId12718"/>
    <hyperlink ref="BU789" r:id="rId12719"/>
    <hyperlink ref="BV786" r:id="rId12720"/>
    <hyperlink ref="BV787" r:id="rId12721"/>
    <hyperlink ref="BV789" r:id="rId12722"/>
    <hyperlink ref="BW786" r:id="rId12723"/>
    <hyperlink ref="BW787" r:id="rId12724"/>
    <hyperlink ref="BW789" r:id="rId12725"/>
    <hyperlink ref="BW788" r:id="rId12726"/>
    <hyperlink ref="BX786" r:id="rId12727"/>
    <hyperlink ref="BX787" r:id="rId12728"/>
    <hyperlink ref="BX788" r:id="rId12729"/>
    <hyperlink ref="BX789" r:id="rId12730"/>
    <hyperlink ref="BV788" r:id="rId12731"/>
    <hyperlink ref="BU790" r:id="rId12732"/>
    <hyperlink ref="BU791" r:id="rId12733"/>
    <hyperlink ref="BU792" r:id="rId12734"/>
    <hyperlink ref="BU793" r:id="rId12735"/>
    <hyperlink ref="BV790" r:id="rId12736"/>
    <hyperlink ref="BV791" r:id="rId12737"/>
    <hyperlink ref="BV793" r:id="rId12738"/>
    <hyperlink ref="BW790" r:id="rId12739"/>
    <hyperlink ref="BW791" r:id="rId12740"/>
    <hyperlink ref="BW793" r:id="rId12741"/>
    <hyperlink ref="BW792" r:id="rId12742"/>
    <hyperlink ref="BX790" r:id="rId12743"/>
    <hyperlink ref="BX791" r:id="rId12744"/>
    <hyperlink ref="BX792" r:id="rId12745"/>
    <hyperlink ref="BX793" r:id="rId12746"/>
    <hyperlink ref="BV792" r:id="rId12747"/>
    <hyperlink ref="BU794" r:id="rId12748"/>
    <hyperlink ref="BU795" r:id="rId12749"/>
    <hyperlink ref="BU796" r:id="rId12750"/>
    <hyperlink ref="BU797" r:id="rId12751"/>
    <hyperlink ref="BV794" r:id="rId12752"/>
    <hyperlink ref="BV795" r:id="rId12753"/>
    <hyperlink ref="BV797" r:id="rId12754"/>
    <hyperlink ref="BW794" r:id="rId12755"/>
    <hyperlink ref="BW795" r:id="rId12756"/>
    <hyperlink ref="BW797" r:id="rId12757"/>
    <hyperlink ref="BW796" r:id="rId12758"/>
    <hyperlink ref="BX794" r:id="rId12759"/>
    <hyperlink ref="BX795" r:id="rId12760"/>
    <hyperlink ref="BX796" r:id="rId12761"/>
    <hyperlink ref="BX797" r:id="rId12762"/>
    <hyperlink ref="BV796" r:id="rId12763"/>
    <hyperlink ref="BU798" r:id="rId12764"/>
    <hyperlink ref="BU799" r:id="rId12765"/>
    <hyperlink ref="BU800" r:id="rId12766"/>
    <hyperlink ref="BU801" r:id="rId12767"/>
    <hyperlink ref="BV798" r:id="rId12768"/>
    <hyperlink ref="BV799" r:id="rId12769"/>
    <hyperlink ref="BV801" r:id="rId12770"/>
    <hyperlink ref="BW798" r:id="rId12771"/>
    <hyperlink ref="BW799" r:id="rId12772"/>
    <hyperlink ref="BW801" r:id="rId12773"/>
    <hyperlink ref="BW800" r:id="rId12774"/>
    <hyperlink ref="BX798" r:id="rId12775"/>
    <hyperlink ref="BX799" r:id="rId12776"/>
    <hyperlink ref="BX800" r:id="rId12777"/>
    <hyperlink ref="BX801" r:id="rId12778"/>
    <hyperlink ref="BV800" r:id="rId12779"/>
    <hyperlink ref="BU802" r:id="rId12780"/>
    <hyperlink ref="BU803" r:id="rId12781"/>
    <hyperlink ref="BU804" r:id="rId12782"/>
    <hyperlink ref="BU805" r:id="rId12783"/>
    <hyperlink ref="BV802" r:id="rId12784"/>
    <hyperlink ref="BV803" r:id="rId12785"/>
    <hyperlink ref="BV805" r:id="rId12786"/>
    <hyperlink ref="BW802" r:id="rId12787"/>
    <hyperlink ref="BW803" r:id="rId12788"/>
    <hyperlink ref="BW805" r:id="rId12789"/>
    <hyperlink ref="BW804" r:id="rId12790"/>
    <hyperlink ref="BX802" r:id="rId12791"/>
    <hyperlink ref="BX803" r:id="rId12792"/>
    <hyperlink ref="BX804" r:id="rId12793"/>
    <hyperlink ref="BX805" r:id="rId12794"/>
    <hyperlink ref="BV804" r:id="rId12795"/>
    <hyperlink ref="BU806" r:id="rId12796"/>
    <hyperlink ref="BU807" r:id="rId12797"/>
    <hyperlink ref="BU808" r:id="rId12798"/>
    <hyperlink ref="BU809" r:id="rId12799"/>
    <hyperlink ref="BV806" r:id="rId12800"/>
    <hyperlink ref="BV807" r:id="rId12801"/>
    <hyperlink ref="BV809" r:id="rId12802"/>
    <hyperlink ref="BW806" r:id="rId12803"/>
    <hyperlink ref="BW807" r:id="rId12804"/>
    <hyperlink ref="BW809" r:id="rId12805"/>
    <hyperlink ref="BW808" r:id="rId12806"/>
    <hyperlink ref="BX806" r:id="rId12807"/>
    <hyperlink ref="BX807" r:id="rId12808"/>
    <hyperlink ref="BX808" r:id="rId12809"/>
    <hyperlink ref="BX809" r:id="rId12810"/>
    <hyperlink ref="BV808" r:id="rId12811"/>
    <hyperlink ref="BU810" r:id="rId12812"/>
    <hyperlink ref="BU811" r:id="rId12813"/>
    <hyperlink ref="BU812" r:id="rId12814"/>
    <hyperlink ref="BU813" r:id="rId12815"/>
    <hyperlink ref="BV810" r:id="rId12816"/>
    <hyperlink ref="BV811" r:id="rId12817"/>
    <hyperlink ref="BV813" r:id="rId12818"/>
    <hyperlink ref="BW810" r:id="rId12819"/>
    <hyperlink ref="BW811" r:id="rId12820"/>
    <hyperlink ref="BW813" r:id="rId12821"/>
    <hyperlink ref="BW812" r:id="rId12822"/>
    <hyperlink ref="BX810" r:id="rId12823"/>
    <hyperlink ref="BX811" r:id="rId12824"/>
    <hyperlink ref="BX812" r:id="rId12825"/>
    <hyperlink ref="BX813" r:id="rId12826"/>
    <hyperlink ref="BV812" r:id="rId12827"/>
    <hyperlink ref="BU814" r:id="rId12828"/>
    <hyperlink ref="BU815" r:id="rId12829"/>
    <hyperlink ref="BU816" r:id="rId12830"/>
    <hyperlink ref="BU817" r:id="rId12831"/>
    <hyperlink ref="BV814" r:id="rId12832"/>
    <hyperlink ref="BV815" r:id="rId12833"/>
    <hyperlink ref="BV817" r:id="rId12834"/>
    <hyperlink ref="BW814" r:id="rId12835"/>
    <hyperlink ref="BW815" r:id="rId12836"/>
    <hyperlink ref="BW817" r:id="rId12837"/>
    <hyperlink ref="BW816" r:id="rId12838"/>
    <hyperlink ref="BX814" r:id="rId12839"/>
    <hyperlink ref="BX815" r:id="rId12840"/>
    <hyperlink ref="BX816" r:id="rId12841"/>
    <hyperlink ref="BX817" r:id="rId12842"/>
    <hyperlink ref="BV816" r:id="rId12843"/>
    <hyperlink ref="BU818" r:id="rId12844"/>
    <hyperlink ref="BU819" r:id="rId12845"/>
    <hyperlink ref="BU820" r:id="rId12846"/>
    <hyperlink ref="BU821" r:id="rId12847"/>
    <hyperlink ref="BV818" r:id="rId12848"/>
    <hyperlink ref="BV819" r:id="rId12849"/>
    <hyperlink ref="BV821" r:id="rId12850"/>
    <hyperlink ref="BW818" r:id="rId12851"/>
    <hyperlink ref="BW819" r:id="rId12852"/>
    <hyperlink ref="BW821" r:id="rId12853"/>
    <hyperlink ref="BW820" r:id="rId12854"/>
    <hyperlink ref="BX818" r:id="rId12855"/>
    <hyperlink ref="BX819" r:id="rId12856"/>
    <hyperlink ref="BX820" r:id="rId12857"/>
    <hyperlink ref="BX821" r:id="rId12858"/>
    <hyperlink ref="BV820" r:id="rId12859"/>
    <hyperlink ref="BU822" r:id="rId12860"/>
    <hyperlink ref="BU823" r:id="rId12861"/>
    <hyperlink ref="BU824" r:id="rId12862"/>
    <hyperlink ref="BU825" r:id="rId12863"/>
    <hyperlink ref="BV822" r:id="rId12864"/>
    <hyperlink ref="BV823" r:id="rId12865"/>
    <hyperlink ref="BV825" r:id="rId12866"/>
    <hyperlink ref="BW822" r:id="rId12867"/>
    <hyperlink ref="BW823" r:id="rId12868"/>
    <hyperlink ref="BW825" r:id="rId12869"/>
    <hyperlink ref="BW824" r:id="rId12870"/>
    <hyperlink ref="BX822" r:id="rId12871"/>
    <hyperlink ref="BX823" r:id="rId12872"/>
    <hyperlink ref="BX824" r:id="rId12873"/>
    <hyperlink ref="BX825" r:id="rId12874"/>
    <hyperlink ref="BV824" r:id="rId12875"/>
    <hyperlink ref="BU826" r:id="rId12876"/>
    <hyperlink ref="BU827" r:id="rId12877"/>
    <hyperlink ref="BU828" r:id="rId12878"/>
    <hyperlink ref="BU829" r:id="rId12879"/>
    <hyperlink ref="BV826" r:id="rId12880"/>
    <hyperlink ref="BV827" r:id="rId12881"/>
    <hyperlink ref="BV829" r:id="rId12882"/>
    <hyperlink ref="BW826" r:id="rId12883"/>
    <hyperlink ref="BW827" r:id="rId12884"/>
    <hyperlink ref="BW829" r:id="rId12885"/>
    <hyperlink ref="BW828" r:id="rId12886"/>
    <hyperlink ref="BX826" r:id="rId12887"/>
    <hyperlink ref="BX827" r:id="rId12888"/>
    <hyperlink ref="BX828" r:id="rId12889"/>
    <hyperlink ref="BX829" r:id="rId12890"/>
    <hyperlink ref="BV828" r:id="rId12891"/>
    <hyperlink ref="BU830" r:id="rId12892"/>
    <hyperlink ref="BU831" r:id="rId12893"/>
    <hyperlink ref="BU832" r:id="rId12894"/>
    <hyperlink ref="BU833" r:id="rId12895"/>
    <hyperlink ref="BV830" r:id="rId12896"/>
    <hyperlink ref="BV831" r:id="rId12897"/>
    <hyperlink ref="BV833" r:id="rId12898"/>
    <hyperlink ref="BW830" r:id="rId12899"/>
    <hyperlink ref="BW831" r:id="rId12900"/>
    <hyperlink ref="BW833" r:id="rId12901"/>
    <hyperlink ref="BW832" r:id="rId12902"/>
    <hyperlink ref="BX830" r:id="rId12903"/>
    <hyperlink ref="BX831" r:id="rId12904"/>
    <hyperlink ref="BX832" r:id="rId12905"/>
    <hyperlink ref="BX833" r:id="rId12906"/>
    <hyperlink ref="BV832" r:id="rId12907"/>
    <hyperlink ref="BU834" r:id="rId12908"/>
    <hyperlink ref="BU835" r:id="rId12909"/>
    <hyperlink ref="BU836" r:id="rId12910"/>
    <hyperlink ref="BU837" r:id="rId12911"/>
    <hyperlink ref="BV834" r:id="rId12912"/>
    <hyperlink ref="BV835" r:id="rId12913"/>
    <hyperlink ref="BV837" r:id="rId12914"/>
    <hyperlink ref="BW834" r:id="rId12915"/>
    <hyperlink ref="BW835" r:id="rId12916"/>
    <hyperlink ref="BW837" r:id="rId12917"/>
    <hyperlink ref="BW836" r:id="rId12918"/>
    <hyperlink ref="BX834" r:id="rId12919"/>
    <hyperlink ref="BX835" r:id="rId12920"/>
    <hyperlink ref="BX836" r:id="rId12921"/>
    <hyperlink ref="BX837" r:id="rId12922"/>
    <hyperlink ref="BV836" r:id="rId12923"/>
    <hyperlink ref="BU838" r:id="rId12924"/>
    <hyperlink ref="BU839" r:id="rId12925"/>
    <hyperlink ref="BU840" r:id="rId12926"/>
    <hyperlink ref="BU841" r:id="rId12927"/>
    <hyperlink ref="BV838" r:id="rId12928"/>
    <hyperlink ref="BV839" r:id="rId12929"/>
    <hyperlink ref="BV841" r:id="rId12930"/>
    <hyperlink ref="BW838" r:id="rId12931"/>
    <hyperlink ref="BW839" r:id="rId12932"/>
    <hyperlink ref="BW841" r:id="rId12933"/>
    <hyperlink ref="BW840" r:id="rId12934"/>
    <hyperlink ref="BX838" r:id="rId12935"/>
    <hyperlink ref="BX839" r:id="rId12936"/>
    <hyperlink ref="BX840" r:id="rId12937"/>
    <hyperlink ref="BX841" r:id="rId12938"/>
    <hyperlink ref="BV840" r:id="rId12939"/>
    <hyperlink ref="BU842" r:id="rId12940"/>
    <hyperlink ref="BU843" r:id="rId12941"/>
    <hyperlink ref="BU844" r:id="rId12942"/>
    <hyperlink ref="BU845" r:id="rId12943"/>
    <hyperlink ref="BV842" r:id="rId12944"/>
    <hyperlink ref="BV843" r:id="rId12945"/>
    <hyperlink ref="BV845" r:id="rId12946"/>
    <hyperlink ref="BW842" r:id="rId12947"/>
    <hyperlink ref="BW843" r:id="rId12948"/>
    <hyperlink ref="BW845" r:id="rId12949"/>
    <hyperlink ref="BW844" r:id="rId12950"/>
    <hyperlink ref="BX842" r:id="rId12951"/>
    <hyperlink ref="BX843" r:id="rId12952"/>
    <hyperlink ref="BX844" r:id="rId12953"/>
    <hyperlink ref="BX845" r:id="rId12954"/>
    <hyperlink ref="BV844" r:id="rId12955"/>
    <hyperlink ref="BU846" r:id="rId12956"/>
    <hyperlink ref="BU847" r:id="rId12957"/>
    <hyperlink ref="BU848" r:id="rId12958"/>
    <hyperlink ref="BU849" r:id="rId12959"/>
    <hyperlink ref="BV846" r:id="rId12960"/>
    <hyperlink ref="BV847" r:id="rId12961"/>
    <hyperlink ref="BV849" r:id="rId12962"/>
    <hyperlink ref="BW846" r:id="rId12963"/>
    <hyperlink ref="BW847" r:id="rId12964"/>
    <hyperlink ref="BW849" r:id="rId12965"/>
    <hyperlink ref="BW848" r:id="rId12966"/>
    <hyperlink ref="BX846" r:id="rId12967"/>
    <hyperlink ref="BX847" r:id="rId12968"/>
    <hyperlink ref="BX848" r:id="rId12969"/>
    <hyperlink ref="BX849" r:id="rId12970"/>
    <hyperlink ref="BV848" r:id="rId12971"/>
    <hyperlink ref="BU850" r:id="rId12972"/>
    <hyperlink ref="BU851" r:id="rId12973"/>
    <hyperlink ref="BU852" r:id="rId12974"/>
    <hyperlink ref="BU853" r:id="rId12975"/>
    <hyperlink ref="BV850" r:id="rId12976"/>
    <hyperlink ref="BV851" r:id="rId12977"/>
    <hyperlink ref="BV853" r:id="rId12978"/>
    <hyperlink ref="BW850" r:id="rId12979"/>
    <hyperlink ref="BW851" r:id="rId12980"/>
    <hyperlink ref="BW853" r:id="rId12981"/>
    <hyperlink ref="BW852" r:id="rId12982"/>
    <hyperlink ref="BX850" r:id="rId12983"/>
    <hyperlink ref="BX851" r:id="rId12984"/>
    <hyperlink ref="BX852" r:id="rId12985"/>
    <hyperlink ref="BX853" r:id="rId12986"/>
    <hyperlink ref="BV852" r:id="rId12987"/>
    <hyperlink ref="BU854" r:id="rId12988"/>
    <hyperlink ref="BU855" r:id="rId12989"/>
    <hyperlink ref="BU856" r:id="rId12990"/>
    <hyperlink ref="BU857" r:id="rId12991"/>
    <hyperlink ref="BV854" r:id="rId12992"/>
    <hyperlink ref="BV855" r:id="rId12993"/>
    <hyperlink ref="BV857" r:id="rId12994"/>
    <hyperlink ref="BW854" r:id="rId12995"/>
    <hyperlink ref="BW855" r:id="rId12996"/>
    <hyperlink ref="BW857" r:id="rId12997"/>
    <hyperlink ref="BW856" r:id="rId12998"/>
    <hyperlink ref="BX854" r:id="rId12999"/>
    <hyperlink ref="BX855" r:id="rId13000"/>
    <hyperlink ref="BX856" r:id="rId13001"/>
    <hyperlink ref="BX857" r:id="rId13002"/>
    <hyperlink ref="BV856" r:id="rId13003"/>
    <hyperlink ref="BU858" r:id="rId13004"/>
    <hyperlink ref="BU859" r:id="rId13005"/>
    <hyperlink ref="BU860" r:id="rId13006"/>
    <hyperlink ref="BU861" r:id="rId13007"/>
    <hyperlink ref="BV858" r:id="rId13008"/>
    <hyperlink ref="BV859" r:id="rId13009"/>
    <hyperlink ref="BV861" r:id="rId13010"/>
    <hyperlink ref="BW858" r:id="rId13011"/>
    <hyperlink ref="BW859" r:id="rId13012"/>
    <hyperlink ref="BW861" r:id="rId13013"/>
    <hyperlink ref="BW860" r:id="rId13014"/>
    <hyperlink ref="BX858" r:id="rId13015"/>
    <hyperlink ref="BX859" r:id="rId13016"/>
    <hyperlink ref="BX860" r:id="rId13017"/>
    <hyperlink ref="BX861" r:id="rId13018"/>
    <hyperlink ref="BV860" r:id="rId13019"/>
    <hyperlink ref="BU862" r:id="rId13020"/>
    <hyperlink ref="BU863" r:id="rId13021"/>
    <hyperlink ref="BU864" r:id="rId13022"/>
    <hyperlink ref="BU865" r:id="rId13023"/>
    <hyperlink ref="BV862" r:id="rId13024"/>
    <hyperlink ref="BV863" r:id="rId13025"/>
    <hyperlink ref="BV865" r:id="rId13026"/>
    <hyperlink ref="BW862" r:id="rId13027"/>
    <hyperlink ref="BW863" r:id="rId13028"/>
    <hyperlink ref="BW865" r:id="rId13029"/>
    <hyperlink ref="BW864" r:id="rId13030"/>
    <hyperlink ref="BX862" r:id="rId13031"/>
    <hyperlink ref="BX863" r:id="rId13032"/>
    <hyperlink ref="BX864" r:id="rId13033"/>
    <hyperlink ref="BX865" r:id="rId13034"/>
    <hyperlink ref="BV864" r:id="rId13035"/>
    <hyperlink ref="BU866" r:id="rId13036"/>
    <hyperlink ref="BU867" r:id="rId13037"/>
    <hyperlink ref="BU868" r:id="rId13038"/>
    <hyperlink ref="BV866" r:id="rId13039"/>
    <hyperlink ref="BV867" r:id="rId13040"/>
    <hyperlink ref="BW866" r:id="rId13041"/>
    <hyperlink ref="BW867" r:id="rId13042"/>
    <hyperlink ref="BW868" r:id="rId13043"/>
    <hyperlink ref="BX866" r:id="rId13044"/>
    <hyperlink ref="BX867" r:id="rId13045"/>
    <hyperlink ref="BX868" r:id="rId13046"/>
    <hyperlink ref="BV868" r:id="rId13047"/>
    <hyperlink ref="BU68" r:id="rId13048"/>
    <hyperlink ref="BU69" r:id="rId13049"/>
    <hyperlink ref="BU70" r:id="rId13050"/>
    <hyperlink ref="BU71" r:id="rId13051"/>
    <hyperlink ref="BU73" r:id="rId13052"/>
    <hyperlink ref="BU74" r:id="rId13053"/>
    <hyperlink ref="BU75" r:id="rId13054"/>
    <hyperlink ref="BU76" r:id="rId13055"/>
    <hyperlink ref="BU77" r:id="rId13056"/>
    <hyperlink ref="BU81" r:id="rId13057"/>
    <hyperlink ref="BU82" r:id="rId13058"/>
    <hyperlink ref="BV68" r:id="rId13059"/>
    <hyperlink ref="BV69" r:id="rId13060"/>
    <hyperlink ref="BV70" r:id="rId13061"/>
    <hyperlink ref="BV71" r:id="rId13062"/>
    <hyperlink ref="BV73" r:id="rId13063"/>
    <hyperlink ref="BV74" r:id="rId13064"/>
    <hyperlink ref="BV75" r:id="rId13065"/>
    <hyperlink ref="BV76" r:id="rId13066"/>
    <hyperlink ref="BV77" r:id="rId13067"/>
    <hyperlink ref="BV81" r:id="rId13068"/>
    <hyperlink ref="BV82" r:id="rId13069"/>
    <hyperlink ref="BU72" r:id="rId13070"/>
    <hyperlink ref="BU78" r:id="rId13071"/>
    <hyperlink ref="BU79" r:id="rId13072"/>
    <hyperlink ref="BU80" r:id="rId13073"/>
    <hyperlink ref="BU180" r:id="rId13074"/>
    <hyperlink ref="BU181" r:id="rId13075"/>
    <hyperlink ref="BU182" r:id="rId13076"/>
    <hyperlink ref="BU185" r:id="rId13077"/>
    <hyperlink ref="BU186" r:id="rId13078"/>
    <hyperlink ref="BU194" r:id="rId13079"/>
    <hyperlink ref="BU195" r:id="rId13080"/>
    <hyperlink ref="BU196" r:id="rId13081"/>
    <hyperlink ref="BU197" r:id="rId13082"/>
    <hyperlink ref="BU199" r:id="rId13083"/>
    <hyperlink ref="BU200" r:id="rId13084"/>
    <hyperlink ref="BU201" r:id="rId13085"/>
    <hyperlink ref="BU202" r:id="rId13086"/>
    <hyperlink ref="BU203" r:id="rId13087"/>
    <hyperlink ref="BU204" r:id="rId13088"/>
    <hyperlink ref="BU206" r:id="rId13089"/>
    <hyperlink ref="BU207" r:id="rId13090"/>
    <hyperlink ref="BU208" r:id="rId13091"/>
    <hyperlink ref="BU211" r:id="rId13092"/>
    <hyperlink ref="BU212" r:id="rId13093"/>
    <hyperlink ref="BU213" r:id="rId13094"/>
    <hyperlink ref="BV213" r:id="rId13095"/>
    <hyperlink ref="BU210" r:id="rId13096"/>
    <hyperlink ref="BV210" r:id="rId13097"/>
    <hyperlink ref="BU644" r:id="rId13098"/>
    <hyperlink ref="BU645" r:id="rId13099"/>
    <hyperlink ref="BU646" r:id="rId13100"/>
    <hyperlink ref="BU648" r:id="rId13101"/>
    <hyperlink ref="BU653" r:id="rId13102"/>
    <hyperlink ref="BU658" r:id="rId13103"/>
    <hyperlink ref="BU660" r:id="rId13104"/>
    <hyperlink ref="BU661" r:id="rId13105"/>
    <hyperlink ref="BU663" r:id="rId13106"/>
    <hyperlink ref="BU668" r:id="rId13107"/>
    <hyperlink ref="BU672" r:id="rId13108"/>
    <hyperlink ref="BU679" r:id="rId13109"/>
    <hyperlink ref="BU682" r:id="rId13110"/>
    <hyperlink ref="BU685" r:id="rId13111"/>
    <hyperlink ref="BU687" r:id="rId13112"/>
    <hyperlink ref="BU691" r:id="rId13113"/>
    <hyperlink ref="BU693" r:id="rId13114"/>
    <hyperlink ref="BU696" r:id="rId13115"/>
    <hyperlink ref="BU697" r:id="rId13116"/>
    <hyperlink ref="BU698" r:id="rId13117"/>
    <hyperlink ref="BU705" r:id="rId13118"/>
    <hyperlink ref="BU708" r:id="rId13119"/>
    <hyperlink ref="BU709" r:id="rId13120"/>
    <hyperlink ref="BU718" r:id="rId13121"/>
    <hyperlink ref="BU719" r:id="rId13122"/>
    <hyperlink ref="BU722" r:id="rId13123"/>
    <hyperlink ref="BU727" r:id="rId13124"/>
    <hyperlink ref="BU737" r:id="rId13125"/>
    <hyperlink ref="BU738" r:id="rId13126"/>
    <hyperlink ref="BU647" r:id="rId13127"/>
    <hyperlink ref="BU650" r:id="rId13128"/>
    <hyperlink ref="BU652" r:id="rId13129"/>
    <hyperlink ref="BU654" r:id="rId13130"/>
    <hyperlink ref="BU655" r:id="rId13131"/>
    <hyperlink ref="BU656" r:id="rId13132"/>
    <hyperlink ref="BU657" r:id="rId13133"/>
    <hyperlink ref="BU659" r:id="rId13134"/>
    <hyperlink ref="BU662" r:id="rId13135"/>
    <hyperlink ref="BU664" r:id="rId13136"/>
    <hyperlink ref="BU665" r:id="rId13137"/>
    <hyperlink ref="BU666" r:id="rId13138"/>
    <hyperlink ref="BU667" r:id="rId13139"/>
    <hyperlink ref="BU669" r:id="rId13140"/>
    <hyperlink ref="BU670" r:id="rId13141"/>
    <hyperlink ref="BU671" r:id="rId13142"/>
    <hyperlink ref="BU673" r:id="rId13143"/>
    <hyperlink ref="BU674" r:id="rId13144"/>
    <hyperlink ref="BU675" r:id="rId13145"/>
    <hyperlink ref="BU676" r:id="rId13146"/>
    <hyperlink ref="BU677" r:id="rId13147"/>
    <hyperlink ref="BU678" r:id="rId13148"/>
    <hyperlink ref="BU680" r:id="rId13149"/>
    <hyperlink ref="BU681" r:id="rId13150"/>
    <hyperlink ref="BU683" r:id="rId13151"/>
    <hyperlink ref="BU684" r:id="rId13152"/>
    <hyperlink ref="BU688" r:id="rId13153"/>
    <hyperlink ref="BU689" r:id="rId13154"/>
    <hyperlink ref="BU690" r:id="rId13155"/>
    <hyperlink ref="BU692" r:id="rId13156"/>
    <hyperlink ref="BU694" r:id="rId13157"/>
    <hyperlink ref="BU695" r:id="rId13158"/>
    <hyperlink ref="BU699" r:id="rId13159"/>
    <hyperlink ref="BU700" r:id="rId13160"/>
    <hyperlink ref="BU701" r:id="rId13161"/>
    <hyperlink ref="BU702" r:id="rId13162"/>
    <hyperlink ref="BU703" r:id="rId13163"/>
    <hyperlink ref="BU704" r:id="rId13164"/>
    <hyperlink ref="BU706" r:id="rId13165"/>
    <hyperlink ref="BU707" r:id="rId13166"/>
    <hyperlink ref="BU710" r:id="rId13167"/>
    <hyperlink ref="BU711" r:id="rId13168"/>
    <hyperlink ref="BU712" r:id="rId13169"/>
    <hyperlink ref="BU713" r:id="rId13170"/>
    <hyperlink ref="BU714" r:id="rId13171"/>
    <hyperlink ref="BU715" r:id="rId13172"/>
    <hyperlink ref="BU716" r:id="rId13173"/>
    <hyperlink ref="BU717" r:id="rId13174"/>
    <hyperlink ref="BU720" r:id="rId13175"/>
    <hyperlink ref="BU721" r:id="rId13176"/>
    <hyperlink ref="BU723" r:id="rId13177"/>
    <hyperlink ref="BU724" r:id="rId13178"/>
    <hyperlink ref="BU725" r:id="rId13179"/>
    <hyperlink ref="BU726" r:id="rId13180"/>
    <hyperlink ref="BU728" r:id="rId13181"/>
    <hyperlink ref="BU729" r:id="rId13182"/>
    <hyperlink ref="BU730" r:id="rId13183"/>
    <hyperlink ref="BU731" r:id="rId13184"/>
    <hyperlink ref="BU732" r:id="rId13185"/>
    <hyperlink ref="BU733" r:id="rId13186"/>
    <hyperlink ref="BU734" r:id="rId13187"/>
    <hyperlink ref="BU735" r:id="rId13188"/>
    <hyperlink ref="BU736" r:id="rId13189"/>
    <hyperlink ref="BU739" r:id="rId13190"/>
    <hyperlink ref="BU740" r:id="rId13191"/>
    <hyperlink ref="BU741" r:id="rId13192"/>
    <hyperlink ref="BU742" r:id="rId13193"/>
    <hyperlink ref="BU743" r:id="rId13194"/>
    <hyperlink ref="BU744" r:id="rId13195"/>
    <hyperlink ref="BU745" r:id="rId13196"/>
    <hyperlink ref="BU686" r:id="rId13197"/>
    <hyperlink ref="BU651" r:id="rId13198"/>
    <hyperlink ref="BU649" r:id="rId13199"/>
    <hyperlink ref="BV649" r:id="rId13200"/>
    <hyperlink ref="BV647" r:id="rId13201"/>
    <hyperlink ref="BV644" r:id="rId13202"/>
    <hyperlink ref="BV645" r:id="rId13203"/>
    <hyperlink ref="BV646" r:id="rId13204"/>
    <hyperlink ref="BV648" r:id="rId13205"/>
    <hyperlink ref="BV651" r:id="rId13206"/>
    <hyperlink ref="BV653" r:id="rId13207"/>
    <hyperlink ref="BV658" r:id="rId13208"/>
    <hyperlink ref="BV660" r:id="rId13209"/>
    <hyperlink ref="BV661" r:id="rId13210"/>
    <hyperlink ref="BV663" r:id="rId13211"/>
    <hyperlink ref="BV668" r:id="rId13212"/>
    <hyperlink ref="BV672" r:id="rId13213"/>
    <hyperlink ref="BV679" r:id="rId13214"/>
    <hyperlink ref="BV682" r:id="rId13215"/>
    <hyperlink ref="BV685" r:id="rId13216"/>
    <hyperlink ref="BV686" r:id="rId13217"/>
    <hyperlink ref="BV687" r:id="rId13218"/>
    <hyperlink ref="BV691" r:id="rId13219"/>
    <hyperlink ref="BV693" r:id="rId13220"/>
    <hyperlink ref="BV696" r:id="rId13221"/>
    <hyperlink ref="BV697" r:id="rId13222"/>
    <hyperlink ref="BV698" r:id="rId13223"/>
    <hyperlink ref="BV705" r:id="rId13224"/>
    <hyperlink ref="BV708" r:id="rId13225"/>
    <hyperlink ref="BV709" r:id="rId13226"/>
    <hyperlink ref="BV718" r:id="rId13227"/>
    <hyperlink ref="BV719" r:id="rId13228"/>
    <hyperlink ref="BV722" r:id="rId13229"/>
    <hyperlink ref="BV727" r:id="rId13230"/>
    <hyperlink ref="BV737" r:id="rId13231"/>
    <hyperlink ref="BV738" r:id="rId13232"/>
    <hyperlink ref="BV650" r:id="rId13233"/>
    <hyperlink ref="BV652" r:id="rId13234"/>
    <hyperlink ref="BV654" r:id="rId13235"/>
    <hyperlink ref="BV655" r:id="rId13236"/>
    <hyperlink ref="BV656" r:id="rId13237"/>
    <hyperlink ref="BV657" r:id="rId13238"/>
    <hyperlink ref="BV659" r:id="rId13239"/>
    <hyperlink ref="BV662" r:id="rId13240"/>
    <hyperlink ref="BV664" r:id="rId13241"/>
    <hyperlink ref="BV665" r:id="rId13242"/>
    <hyperlink ref="BV666" r:id="rId13243"/>
    <hyperlink ref="BV667" r:id="rId13244"/>
    <hyperlink ref="BV669" r:id="rId13245"/>
    <hyperlink ref="BV670" r:id="rId13246"/>
    <hyperlink ref="BV671" r:id="rId13247"/>
    <hyperlink ref="BV673" r:id="rId13248"/>
    <hyperlink ref="BV674" r:id="rId13249"/>
    <hyperlink ref="BV675" r:id="rId13250"/>
    <hyperlink ref="BV676" r:id="rId13251"/>
    <hyperlink ref="BV677" r:id="rId13252"/>
    <hyperlink ref="BV678" r:id="rId13253"/>
    <hyperlink ref="BV680" r:id="rId13254"/>
    <hyperlink ref="BV681" r:id="rId13255"/>
    <hyperlink ref="BV683" r:id="rId13256"/>
    <hyperlink ref="BV684" r:id="rId13257"/>
    <hyperlink ref="BV688" r:id="rId13258"/>
    <hyperlink ref="BV689" r:id="rId13259"/>
    <hyperlink ref="BV690" r:id="rId13260"/>
    <hyperlink ref="BV692" r:id="rId13261"/>
    <hyperlink ref="BV694" r:id="rId13262"/>
    <hyperlink ref="BV695" r:id="rId13263"/>
    <hyperlink ref="BV699" r:id="rId13264"/>
    <hyperlink ref="BV700" r:id="rId13265"/>
    <hyperlink ref="BV701" r:id="rId13266"/>
    <hyperlink ref="BV702" r:id="rId13267"/>
    <hyperlink ref="BV703" r:id="rId13268"/>
    <hyperlink ref="BV704" r:id="rId13269"/>
    <hyperlink ref="BV706" r:id="rId13270"/>
    <hyperlink ref="BV707" r:id="rId13271"/>
    <hyperlink ref="BV710" r:id="rId13272"/>
    <hyperlink ref="BV711" r:id="rId13273"/>
    <hyperlink ref="BV712" r:id="rId13274"/>
    <hyperlink ref="BV713" r:id="rId13275"/>
    <hyperlink ref="BV714" r:id="rId13276"/>
    <hyperlink ref="BV715" r:id="rId13277"/>
    <hyperlink ref="BV716" r:id="rId13278"/>
    <hyperlink ref="BV717" r:id="rId13279"/>
    <hyperlink ref="BV720" r:id="rId13280"/>
    <hyperlink ref="BV721" r:id="rId13281"/>
    <hyperlink ref="BV723" r:id="rId13282"/>
    <hyperlink ref="BV724" r:id="rId13283"/>
    <hyperlink ref="BV725" r:id="rId13284"/>
    <hyperlink ref="BV726" r:id="rId13285"/>
    <hyperlink ref="BV728" r:id="rId13286"/>
    <hyperlink ref="BV729" r:id="rId13287"/>
    <hyperlink ref="BV730" r:id="rId13288"/>
    <hyperlink ref="BV731" r:id="rId13289"/>
    <hyperlink ref="BV732" r:id="rId13290"/>
    <hyperlink ref="BV733" r:id="rId13291"/>
    <hyperlink ref="BV734" r:id="rId13292"/>
    <hyperlink ref="BV735" r:id="rId13293"/>
    <hyperlink ref="BV736" r:id="rId13294"/>
    <hyperlink ref="BV739" r:id="rId13295"/>
    <hyperlink ref="BV740" r:id="rId13296"/>
    <hyperlink ref="BV741" r:id="rId13297"/>
    <hyperlink ref="BV742" r:id="rId13298"/>
    <hyperlink ref="BV743" r:id="rId13299"/>
    <hyperlink ref="BV744" r:id="rId13300"/>
    <hyperlink ref="BV745" r:id="rId13301"/>
    <hyperlink ref="BW68" r:id="rId13302"/>
    <hyperlink ref="BW69" r:id="rId13303"/>
    <hyperlink ref="BW70" r:id="rId13304"/>
    <hyperlink ref="BW71" r:id="rId13305"/>
    <hyperlink ref="BW73" r:id="rId13306"/>
    <hyperlink ref="BW74" r:id="rId13307"/>
    <hyperlink ref="BW75" r:id="rId13308"/>
    <hyperlink ref="BW76" r:id="rId13309"/>
    <hyperlink ref="BW77" r:id="rId13310"/>
    <hyperlink ref="BX68" r:id="rId13311"/>
    <hyperlink ref="BX69" r:id="rId13312"/>
    <hyperlink ref="BX70" r:id="rId13313"/>
    <hyperlink ref="BX71" r:id="rId13314"/>
    <hyperlink ref="BX73" r:id="rId13315"/>
    <hyperlink ref="BX74" r:id="rId13316"/>
    <hyperlink ref="BX75" r:id="rId13317"/>
    <hyperlink ref="BX76" r:id="rId13318"/>
    <hyperlink ref="BX77" r:id="rId13319"/>
    <hyperlink ref="BW82" r:id="rId13320"/>
    <hyperlink ref="BW81" r:id="rId13321"/>
    <hyperlink ref="BW183" r:id="rId13322"/>
    <hyperlink ref="BW184" r:id="rId13323"/>
    <hyperlink ref="BW187" r:id="rId13324"/>
    <hyperlink ref="BW188" r:id="rId13325"/>
    <hyperlink ref="BW189" r:id="rId13326"/>
    <hyperlink ref="BW190" r:id="rId13327"/>
    <hyperlink ref="BW191" r:id="rId13328"/>
    <hyperlink ref="BW192" r:id="rId13329"/>
    <hyperlink ref="BW193" r:id="rId13330"/>
    <hyperlink ref="BW198" r:id="rId13331"/>
    <hyperlink ref="BW205" r:id="rId13332"/>
    <hyperlink ref="BW209" r:id="rId13333"/>
    <hyperlink ref="BX185" r:id="rId13334"/>
    <hyperlink ref="BX194" r:id="rId13335"/>
    <hyperlink ref="BX199" r:id="rId13336"/>
    <hyperlink ref="BX203" r:id="rId13337"/>
    <hyperlink ref="BX208" r:id="rId13338"/>
    <hyperlink ref="BX211" r:id="rId13339"/>
    <hyperlink ref="BX212" r:id="rId13340"/>
    <hyperlink ref="BX81" r:id="rId13341"/>
    <hyperlink ref="BX82" r:id="rId13342"/>
    <hyperlink ref="BX183" r:id="rId13343"/>
    <hyperlink ref="BX184" r:id="rId13344"/>
    <hyperlink ref="BX187" r:id="rId13345"/>
    <hyperlink ref="BX188" r:id="rId13346"/>
    <hyperlink ref="BX189" r:id="rId13347"/>
    <hyperlink ref="BX190" r:id="rId13348"/>
    <hyperlink ref="BX191" r:id="rId13349"/>
    <hyperlink ref="BX192" r:id="rId13350"/>
    <hyperlink ref="BX193" r:id="rId13351"/>
    <hyperlink ref="BX198" r:id="rId13352"/>
    <hyperlink ref="BX205" r:id="rId13353"/>
    <hyperlink ref="BX209" r:id="rId13354"/>
    <hyperlink ref="BW210" r:id="rId13355"/>
    <hyperlink ref="BX210" r:id="rId13356"/>
    <hyperlink ref="BW72" r:id="rId13357"/>
    <hyperlink ref="BW78" r:id="rId13358"/>
    <hyperlink ref="BW79" r:id="rId13359"/>
    <hyperlink ref="BW80" r:id="rId13360"/>
    <hyperlink ref="BW180" r:id="rId13361"/>
    <hyperlink ref="BW181" r:id="rId13362"/>
    <hyperlink ref="BW182" r:id="rId13363"/>
    <hyperlink ref="BW186" r:id="rId13364"/>
    <hyperlink ref="BW195" r:id="rId13365"/>
    <hyperlink ref="BW196" r:id="rId13366"/>
    <hyperlink ref="BW197" r:id="rId13367"/>
    <hyperlink ref="BW200" r:id="rId13368"/>
    <hyperlink ref="BW201" r:id="rId13369"/>
    <hyperlink ref="BW202" r:id="rId13370"/>
    <hyperlink ref="BW204" r:id="rId13371"/>
    <hyperlink ref="BW206" r:id="rId13372"/>
    <hyperlink ref="BW207" r:id="rId13373"/>
    <hyperlink ref="BW213" r:id="rId13374"/>
    <hyperlink ref="BW740" r:id="rId13375"/>
    <hyperlink ref="BW741" r:id="rId13376"/>
    <hyperlink ref="BW742" r:id="rId13377"/>
    <hyperlink ref="BW743" r:id="rId13378"/>
    <hyperlink ref="BW744" r:id="rId13379"/>
    <hyperlink ref="BW745" r:id="rId13380"/>
    <hyperlink ref="BW644" r:id="rId13381"/>
    <hyperlink ref="BW645" r:id="rId13382"/>
    <hyperlink ref="BW646" r:id="rId13383"/>
    <hyperlink ref="BW648" r:id="rId13384"/>
    <hyperlink ref="BW651" r:id="rId13385"/>
    <hyperlink ref="BW653" r:id="rId13386"/>
    <hyperlink ref="BW658" r:id="rId13387"/>
    <hyperlink ref="BW660" r:id="rId13388"/>
    <hyperlink ref="BW661" r:id="rId13389"/>
    <hyperlink ref="BW663" r:id="rId13390"/>
    <hyperlink ref="BW668" r:id="rId13391"/>
    <hyperlink ref="BW672" r:id="rId13392"/>
    <hyperlink ref="BW679" r:id="rId13393"/>
    <hyperlink ref="BW682" r:id="rId13394"/>
    <hyperlink ref="BW685" r:id="rId13395"/>
    <hyperlink ref="BW686" r:id="rId13396"/>
    <hyperlink ref="BW687" r:id="rId13397"/>
    <hyperlink ref="BW691" r:id="rId13398"/>
    <hyperlink ref="BW693" r:id="rId13399"/>
    <hyperlink ref="BW696" r:id="rId13400"/>
    <hyperlink ref="BW697" r:id="rId13401"/>
    <hyperlink ref="BW698" r:id="rId13402"/>
    <hyperlink ref="BW705" r:id="rId13403"/>
    <hyperlink ref="BW708" r:id="rId13404"/>
    <hyperlink ref="BW709" r:id="rId13405"/>
    <hyperlink ref="BW718" r:id="rId13406"/>
    <hyperlink ref="BW719" r:id="rId13407"/>
    <hyperlink ref="BW722" r:id="rId13408"/>
    <hyperlink ref="BW727" r:id="rId13409"/>
    <hyperlink ref="BW737" r:id="rId13410"/>
    <hyperlink ref="BW738" r:id="rId13411"/>
    <hyperlink ref="BW649" r:id="rId13412"/>
    <hyperlink ref="BW647" r:id="rId13413"/>
    <hyperlink ref="BW194" r:id="rId13414"/>
    <hyperlink ref="BW199" r:id="rId13415"/>
    <hyperlink ref="BW203" r:id="rId13416"/>
    <hyperlink ref="BW208" r:id="rId13417"/>
    <hyperlink ref="BW211" r:id="rId13418"/>
    <hyperlink ref="BW212" r:id="rId13419"/>
    <hyperlink ref="BW185" r:id="rId13420"/>
    <hyperlink ref="BW650" r:id="rId13421"/>
    <hyperlink ref="BW652" r:id="rId13422"/>
    <hyperlink ref="BW654" r:id="rId13423"/>
    <hyperlink ref="BW655" r:id="rId13424"/>
    <hyperlink ref="BW656" r:id="rId13425"/>
    <hyperlink ref="BW657" r:id="rId13426"/>
    <hyperlink ref="BW659" r:id="rId13427"/>
    <hyperlink ref="BW662" r:id="rId13428"/>
    <hyperlink ref="BW664" r:id="rId13429"/>
    <hyperlink ref="BW665" r:id="rId13430"/>
    <hyperlink ref="BW666" r:id="rId13431"/>
    <hyperlink ref="BW667" r:id="rId13432"/>
    <hyperlink ref="BW669" r:id="rId13433"/>
    <hyperlink ref="BW670" r:id="rId13434"/>
    <hyperlink ref="BW671" r:id="rId13435"/>
    <hyperlink ref="BW673" r:id="rId13436"/>
    <hyperlink ref="BW674" r:id="rId13437"/>
    <hyperlink ref="BW675" r:id="rId13438"/>
    <hyperlink ref="BW676" r:id="rId13439"/>
    <hyperlink ref="BW677" r:id="rId13440"/>
    <hyperlink ref="BW678" r:id="rId13441"/>
    <hyperlink ref="BW680" r:id="rId13442"/>
    <hyperlink ref="BW681" r:id="rId13443"/>
    <hyperlink ref="BW683" r:id="rId13444"/>
    <hyperlink ref="BW684" r:id="rId13445"/>
    <hyperlink ref="BW688" r:id="rId13446"/>
    <hyperlink ref="BW689" r:id="rId13447"/>
    <hyperlink ref="BW690" r:id="rId13448"/>
    <hyperlink ref="BW692" r:id="rId13449"/>
    <hyperlink ref="BW694" r:id="rId13450"/>
    <hyperlink ref="BW695" r:id="rId13451"/>
    <hyperlink ref="BW699" r:id="rId13452"/>
    <hyperlink ref="BW700" r:id="rId13453"/>
    <hyperlink ref="BW701" r:id="rId13454"/>
    <hyperlink ref="BW702" r:id="rId13455"/>
    <hyperlink ref="BW703" r:id="rId13456"/>
    <hyperlink ref="BW704" r:id="rId13457"/>
    <hyperlink ref="BW706" r:id="rId13458"/>
    <hyperlink ref="BW707" r:id="rId13459"/>
    <hyperlink ref="BW710" r:id="rId13460"/>
    <hyperlink ref="BW711" r:id="rId13461"/>
    <hyperlink ref="BW712" r:id="rId13462"/>
    <hyperlink ref="BW713" r:id="rId13463"/>
    <hyperlink ref="BW714" r:id="rId13464"/>
    <hyperlink ref="BW715" r:id="rId13465"/>
    <hyperlink ref="BW716" r:id="rId13466"/>
    <hyperlink ref="BW720" r:id="rId13467"/>
    <hyperlink ref="BW721" r:id="rId13468"/>
    <hyperlink ref="BW723" r:id="rId13469"/>
    <hyperlink ref="BW724" r:id="rId13470"/>
    <hyperlink ref="BW725" r:id="rId13471"/>
    <hyperlink ref="BW726" r:id="rId13472"/>
    <hyperlink ref="BW728" r:id="rId13473"/>
    <hyperlink ref="BW729" r:id="rId13474"/>
    <hyperlink ref="BW730" r:id="rId13475"/>
    <hyperlink ref="BW731" r:id="rId13476"/>
    <hyperlink ref="BW732" r:id="rId13477"/>
    <hyperlink ref="BW733" r:id="rId13478"/>
    <hyperlink ref="BW734" r:id="rId13479"/>
    <hyperlink ref="BW735" r:id="rId13480"/>
    <hyperlink ref="BW736" r:id="rId13481"/>
    <hyperlink ref="BW739" r:id="rId13482"/>
    <hyperlink ref="BX72" r:id="rId13483"/>
    <hyperlink ref="BX78" r:id="rId13484"/>
    <hyperlink ref="BX79" r:id="rId13485"/>
    <hyperlink ref="BX80" r:id="rId13486"/>
    <hyperlink ref="BX180" r:id="rId13487"/>
    <hyperlink ref="BX181" r:id="rId13488"/>
    <hyperlink ref="BX182" r:id="rId13489"/>
    <hyperlink ref="BX186" r:id="rId13490"/>
    <hyperlink ref="BX195" r:id="rId13491"/>
    <hyperlink ref="BX196" r:id="rId13492"/>
    <hyperlink ref="BX197" r:id="rId13493"/>
    <hyperlink ref="BX200" r:id="rId13494"/>
    <hyperlink ref="BX201" r:id="rId13495"/>
    <hyperlink ref="BX202" r:id="rId13496"/>
    <hyperlink ref="BX204" r:id="rId13497"/>
    <hyperlink ref="BX206" r:id="rId13498"/>
    <hyperlink ref="BX207" r:id="rId13499"/>
    <hyperlink ref="BX213" r:id="rId13500"/>
    <hyperlink ref="BX740" r:id="rId13501"/>
    <hyperlink ref="BX741" r:id="rId13502"/>
    <hyperlink ref="BX742" r:id="rId13503"/>
    <hyperlink ref="BX743" r:id="rId13504"/>
    <hyperlink ref="BX744" r:id="rId13505"/>
    <hyperlink ref="BX745" r:id="rId13506"/>
    <hyperlink ref="BX648" r:id="rId13507"/>
    <hyperlink ref="BX651" r:id="rId13508"/>
    <hyperlink ref="BX653" r:id="rId13509"/>
    <hyperlink ref="BX658" r:id="rId13510"/>
    <hyperlink ref="BX660" r:id="rId13511"/>
    <hyperlink ref="BX661" r:id="rId13512"/>
    <hyperlink ref="BX663" r:id="rId13513"/>
    <hyperlink ref="BX668" r:id="rId13514"/>
    <hyperlink ref="BX672" r:id="rId13515"/>
    <hyperlink ref="BX679" r:id="rId13516"/>
    <hyperlink ref="BX682" r:id="rId13517"/>
    <hyperlink ref="BX685" r:id="rId13518"/>
    <hyperlink ref="BX686" r:id="rId13519"/>
    <hyperlink ref="BX687" r:id="rId13520"/>
    <hyperlink ref="BX691" r:id="rId13521"/>
    <hyperlink ref="BX693" r:id="rId13522"/>
    <hyperlink ref="BX696" r:id="rId13523"/>
    <hyperlink ref="BX697" r:id="rId13524"/>
    <hyperlink ref="BX698" r:id="rId13525"/>
    <hyperlink ref="BX705" r:id="rId13526"/>
    <hyperlink ref="BX708" r:id="rId13527"/>
    <hyperlink ref="BX709" r:id="rId13528"/>
    <hyperlink ref="BX718" r:id="rId13529"/>
    <hyperlink ref="BX719" r:id="rId13530"/>
    <hyperlink ref="BX722" r:id="rId13531"/>
    <hyperlink ref="BX727" r:id="rId13532"/>
    <hyperlink ref="BX737" r:id="rId13533"/>
    <hyperlink ref="BX738" r:id="rId13534"/>
    <hyperlink ref="BW717" r:id="rId13535"/>
    <hyperlink ref="BX647" r:id="rId13536"/>
    <hyperlink ref="BX650" r:id="rId13537"/>
    <hyperlink ref="BX652" r:id="rId13538"/>
    <hyperlink ref="BX654" r:id="rId13539"/>
    <hyperlink ref="BX655" r:id="rId13540"/>
    <hyperlink ref="BX656" r:id="rId13541"/>
    <hyperlink ref="BX657" r:id="rId13542"/>
    <hyperlink ref="BX659" r:id="rId13543"/>
    <hyperlink ref="BX662" r:id="rId13544"/>
    <hyperlink ref="BX664" r:id="rId13545"/>
    <hyperlink ref="BX665" r:id="rId13546"/>
    <hyperlink ref="BX666" r:id="rId13547"/>
    <hyperlink ref="BX667" r:id="rId13548"/>
    <hyperlink ref="BX669" r:id="rId13549"/>
    <hyperlink ref="BX670" r:id="rId13550"/>
    <hyperlink ref="BX671" r:id="rId13551"/>
    <hyperlink ref="BX673" r:id="rId13552"/>
    <hyperlink ref="BX674" r:id="rId13553"/>
    <hyperlink ref="BX675" r:id="rId13554"/>
    <hyperlink ref="BX676" r:id="rId13555"/>
    <hyperlink ref="BX677" r:id="rId13556"/>
    <hyperlink ref="BX678" r:id="rId13557"/>
    <hyperlink ref="BX680" r:id="rId13558"/>
    <hyperlink ref="BX681" r:id="rId13559"/>
    <hyperlink ref="BX683" r:id="rId13560"/>
    <hyperlink ref="BX684" r:id="rId13561"/>
    <hyperlink ref="BX688" r:id="rId13562"/>
    <hyperlink ref="BX689" r:id="rId13563"/>
    <hyperlink ref="BX690" r:id="rId13564"/>
    <hyperlink ref="BX692" r:id="rId13565"/>
    <hyperlink ref="BX694" r:id="rId13566"/>
    <hyperlink ref="BX695" r:id="rId13567"/>
    <hyperlink ref="BX699" r:id="rId13568"/>
    <hyperlink ref="BX700" r:id="rId13569"/>
    <hyperlink ref="BX701" r:id="rId13570"/>
    <hyperlink ref="BX702" r:id="rId13571"/>
    <hyperlink ref="BX703" r:id="rId13572"/>
    <hyperlink ref="BX704" r:id="rId13573"/>
    <hyperlink ref="BX706" r:id="rId13574"/>
    <hyperlink ref="BX707" r:id="rId13575"/>
    <hyperlink ref="BX710" r:id="rId13576"/>
    <hyperlink ref="BX711" r:id="rId13577"/>
    <hyperlink ref="BX712" r:id="rId13578"/>
    <hyperlink ref="BX713" r:id="rId13579"/>
    <hyperlink ref="BX714" r:id="rId13580"/>
    <hyperlink ref="BX715" r:id="rId13581"/>
    <hyperlink ref="BX716" r:id="rId13582"/>
    <hyperlink ref="BX717" r:id="rId13583"/>
    <hyperlink ref="BX720" r:id="rId13584"/>
    <hyperlink ref="BX721" r:id="rId13585"/>
    <hyperlink ref="BX723" r:id="rId13586"/>
    <hyperlink ref="BX724" r:id="rId13587"/>
    <hyperlink ref="BX725" r:id="rId13588"/>
    <hyperlink ref="BX726" r:id="rId13589"/>
    <hyperlink ref="BX728" r:id="rId13590"/>
    <hyperlink ref="BX729" r:id="rId13591"/>
    <hyperlink ref="BX730" r:id="rId13592"/>
    <hyperlink ref="BX731" r:id="rId13593"/>
    <hyperlink ref="BX732" r:id="rId13594"/>
    <hyperlink ref="BX733" r:id="rId13595"/>
    <hyperlink ref="BX734" r:id="rId13596"/>
    <hyperlink ref="BX735" r:id="rId13597"/>
    <hyperlink ref="BX736" r:id="rId13598"/>
    <hyperlink ref="BX739" r:id="rId13599"/>
    <hyperlink ref="BX649" r:id="rId13600"/>
    <hyperlink ref="BU1055" r:id="rId13601"/>
    <hyperlink ref="BV1055" r:id="rId13602"/>
    <hyperlink ref="BU1056" r:id="rId13603"/>
    <hyperlink ref="BU1065" r:id="rId13604"/>
    <hyperlink ref="BU1066" r:id="rId13605"/>
    <hyperlink ref="BV1056" r:id="rId13606"/>
    <hyperlink ref="BV1059" r:id="rId13607"/>
    <hyperlink ref="BV1065" r:id="rId13608"/>
    <hyperlink ref="BV1066" r:id="rId13609"/>
    <hyperlink ref="BU1041" r:id="rId13610"/>
    <hyperlink ref="BU1042" r:id="rId13611"/>
    <hyperlink ref="BU1043" r:id="rId13612"/>
    <hyperlink ref="BU1045" r:id="rId13613"/>
    <hyperlink ref="BU1044" r:id="rId13614"/>
    <hyperlink ref="BU1046" r:id="rId13615"/>
    <hyperlink ref="BU1047" r:id="rId13616"/>
    <hyperlink ref="BU1048" r:id="rId13617"/>
    <hyperlink ref="BU1049" r:id="rId13618"/>
    <hyperlink ref="BU1050" r:id="rId13619"/>
    <hyperlink ref="BU1051" r:id="rId13620"/>
    <hyperlink ref="BU1052" r:id="rId13621"/>
    <hyperlink ref="BU1053" r:id="rId13622"/>
    <hyperlink ref="BU1054" r:id="rId13623"/>
    <hyperlink ref="BU1057" r:id="rId13624"/>
    <hyperlink ref="BU1058" r:id="rId13625"/>
    <hyperlink ref="BU1059" r:id="rId13626"/>
    <hyperlink ref="BU1060" r:id="rId13627"/>
    <hyperlink ref="BU1061" r:id="rId13628"/>
    <hyperlink ref="BU1062" r:id="rId13629"/>
    <hyperlink ref="BU1063" r:id="rId13630"/>
    <hyperlink ref="BU1064" r:id="rId13631"/>
    <hyperlink ref="BU1067" r:id="rId13632"/>
    <hyperlink ref="BU1068" r:id="rId13633"/>
    <hyperlink ref="BU1069" r:id="rId13634"/>
    <hyperlink ref="BU1070" r:id="rId13635"/>
    <hyperlink ref="BU1071" r:id="rId13636"/>
    <hyperlink ref="BW1041" r:id="rId13637"/>
    <hyperlink ref="BW1042" r:id="rId13638"/>
    <hyperlink ref="BW1043" r:id="rId13639"/>
    <hyperlink ref="BW1044" r:id="rId13640"/>
    <hyperlink ref="BW1045" r:id="rId13641"/>
    <hyperlink ref="BW1046" r:id="rId13642"/>
    <hyperlink ref="BW1047" r:id="rId13643"/>
    <hyperlink ref="BW1050" r:id="rId13644"/>
    <hyperlink ref="BW1051" r:id="rId13645"/>
    <hyperlink ref="BW1052" r:id="rId13646"/>
    <hyperlink ref="BW1053" r:id="rId13647"/>
    <hyperlink ref="BW1054" r:id="rId13648"/>
    <hyperlink ref="BW1057" r:id="rId13649"/>
    <hyperlink ref="BW1058" r:id="rId13650"/>
    <hyperlink ref="BW1060" r:id="rId13651"/>
    <hyperlink ref="BW1061" r:id="rId13652"/>
    <hyperlink ref="BW1062" r:id="rId13653"/>
    <hyperlink ref="BW1064" r:id="rId13654"/>
    <hyperlink ref="BW1063" r:id="rId13655"/>
    <hyperlink ref="BW1048" r:id="rId13656"/>
    <hyperlink ref="BW1049" r:id="rId13657"/>
    <hyperlink ref="BW1067" r:id="rId13658"/>
    <hyperlink ref="BW1055" r:id="rId13659"/>
    <hyperlink ref="BW1056" r:id="rId13660"/>
    <hyperlink ref="BW1059" r:id="rId13661"/>
    <hyperlink ref="BW1065" r:id="rId13662"/>
    <hyperlink ref="BW1066" r:id="rId13663"/>
    <hyperlink ref="BW1068:BW1071" r:id="rId13664" display="https://10.11.10.197/aplicaciones/transparencia/gestion/docs/2019/dlopsa/Ejercicio_2019/Art%C3%ADculo_121/Fraccion_XXX_A/Cuarto_Trimestre/Actarecepproceso.pdf"/>
    <hyperlink ref="BX1041" r:id="rId13665"/>
    <hyperlink ref="BX1042" r:id="rId13666"/>
    <hyperlink ref="BX1043" r:id="rId13667"/>
    <hyperlink ref="BX1044" r:id="rId13668"/>
    <hyperlink ref="BX1045" r:id="rId13669"/>
    <hyperlink ref="BX1046" r:id="rId13670"/>
    <hyperlink ref="BX1047" r:id="rId13671"/>
    <hyperlink ref="BX1050" r:id="rId13672"/>
    <hyperlink ref="BX1051" r:id="rId13673"/>
    <hyperlink ref="BX1052" r:id="rId13674"/>
    <hyperlink ref="BX1053" r:id="rId13675"/>
    <hyperlink ref="BX1054" r:id="rId13676"/>
    <hyperlink ref="BX1057" r:id="rId13677"/>
    <hyperlink ref="BX1058" r:id="rId13678"/>
    <hyperlink ref="BX1060" r:id="rId13679"/>
    <hyperlink ref="BX1061" r:id="rId13680"/>
    <hyperlink ref="BX1062" r:id="rId13681"/>
    <hyperlink ref="BX1063" r:id="rId13682"/>
    <hyperlink ref="BX1064" r:id="rId13683"/>
    <hyperlink ref="BX1055" r:id="rId13684"/>
    <hyperlink ref="BX1056" r:id="rId13685"/>
    <hyperlink ref="BX1059" r:id="rId13686"/>
    <hyperlink ref="BX1065" r:id="rId13687"/>
    <hyperlink ref="BX1066" r:id="rId13688"/>
    <hyperlink ref="BX1048" r:id="rId13689"/>
    <hyperlink ref="BX1049" r:id="rId13690"/>
    <hyperlink ref="BX1067" r:id="rId13691"/>
    <hyperlink ref="BX1068" r:id="rId13692"/>
    <hyperlink ref="BX1069" r:id="rId13693"/>
    <hyperlink ref="BX1070" r:id="rId13694"/>
    <hyperlink ref="BX1071" r:id="rId13695"/>
    <hyperlink ref="BU869" r:id="rId13696"/>
    <hyperlink ref="BV869" r:id="rId13697"/>
    <hyperlink ref="BW869" r:id="rId13698" display="https://data.sacmex.cdmx.gob.mx./aplicaciones/transparencia/gestion/docs/2019/dlopsd/ejercicio_2019/tercer_trimestre/art_121_30a/Hiperv%C3%ADnculo_al_acta_de_recepci%C3%B3n_fisica_de_los_trab_ejecutados_u_homologaen_su_caso_Art_121_fracc_30a_cierre_en_proceso_3t.pdf"/>
    <hyperlink ref="BX869" r:id="rId13699"/>
    <hyperlink ref="BU870" r:id="rId13700"/>
    <hyperlink ref="BV870" r:id="rId13701"/>
    <hyperlink ref="BW870" r:id="rId13702" display="https://data.sacmex.cdmx.gob.mx/aplicaciones/transparencia/gestion/docs/2019/dlopsd/ejercicio_2019/tercer_trimestre/art_121_30a/Hiperv%C3%ADnculo_al_acta_de_recepci%C3%B3n_fisica_de_los_trab_ejecutados_u_homologaen_su_caso_Art_121_fracc_30a_cierre_en_proceso_3t.pdf"/>
    <hyperlink ref="BX870" r:id="rId13703"/>
    <hyperlink ref="BU871" r:id="rId13704"/>
    <hyperlink ref="BV871" r:id="rId13705"/>
    <hyperlink ref="BW871" r:id="rId13706" display="https://data.sacmex.cdmx.gob.mx/aplicaciones/transparencia/gestion/docs/2019/dlopsd/ejercicio_2019/tercer_trimestre/art_121_30a/Hiperv%C3%ADnculo_al_acta_de_recepci%C3%B3n_fisica_de_los_trab_ejecutados_u_homologaen_su_caso_Art_121_fracc_30a_cierre_en_proceso_3t.pdf"/>
    <hyperlink ref="BX871" r:id="rId13707"/>
    <hyperlink ref="BU872" r:id="rId13708"/>
    <hyperlink ref="BV872" r:id="rId13709"/>
    <hyperlink ref="BW872" r:id="rId13710" display="https://data.sacmex.cdmx.gob.mx/aplicaciones/transparencia/gestion/docs/2019/dlopsd/ejercicio_2019/tercer_trimestre/art_121_30a/Hiperv%C3%ADnculo_al_acta_de_recepci%C3%B3n_fisica_de_los_trab_ejecutados_u_homologaen_su_caso_Art_121_fracc_30a_cierre_en_proceso_3t.pdf"/>
    <hyperlink ref="BX872" r:id="rId13711"/>
    <hyperlink ref="BU873" r:id="rId13712"/>
    <hyperlink ref="BV873" r:id="rId13713"/>
    <hyperlink ref="BW873" r:id="rId13714" display="https://data.sacmex.cdmx.gob.mx/aplicaciones/transparencia/gestion/docs/2019/dlopsd/ejercicio_2019/tercer_trimestre/art_121_30a/Hiperv%C3%ADnculo_al_acta_de_recepci%C3%B3n_fisica_de_los_trab_ejecutados_u_homologaen_su_caso_Art_121_fracc_30a_cierre_en_proceso_3t.pdf"/>
    <hyperlink ref="BX873" r:id="rId13715"/>
    <hyperlink ref="BU874" r:id="rId13716"/>
    <hyperlink ref="BV874" r:id="rId13717"/>
    <hyperlink ref="BW874" r:id="rId13718" display="https://data.sacmex.cdmx.gob.mx/aplicaciones/transparencia/gestion/docs/2019/dlopsd/ejercicio_2019/tercer_trimestre/art_121_30a/Hiperv%C3%ADnculo_al_acta_de_recepci%C3%B3n_fisica_de_los_trab_ejecutados_u_homologaen_su_caso_Art_121_fracc_30a_cierre_en_proceso_3t.pdf"/>
    <hyperlink ref="BX874" r:id="rId13719"/>
    <hyperlink ref="BU875" r:id="rId13720"/>
    <hyperlink ref="BV875" r:id="rId13721"/>
    <hyperlink ref="BW875" r:id="rId13722" display="https://data.sacmex.cdmx.gob.mx/aplicaciones/transparencia/gestion/docs/2019/dlopsd/ejercicio_2019/tercer_trimestre/art_121_30a/Hiperv%C3%ADnculo_al_acta_de_recepci%C3%B3n_fisica_de_los_trab_ejecutados_u_homologaen_su_caso_Art_121_fracc_30a_cierre_en_proceso_3t.pdf"/>
    <hyperlink ref="BX875" r:id="rId13723"/>
    <hyperlink ref="BU876" r:id="rId13724"/>
    <hyperlink ref="BV876" r:id="rId13725"/>
    <hyperlink ref="BW876" r:id="rId13726" display="https://data.sacmex.cdmx.gob.mx/aplicaciones/transparencia/gestion/docs/2019/dlopsd/ejercicio_2019/tercer_trimestre/art_121_30a/Hiperv%C3%ADnculo_al_acta_de_recepci%C3%B3n_fisica_de_los_trab_ejecutados_u_homologaen_su_caso_Art_121_fracc_30a_cierre_en_proceso_3t.pdf"/>
    <hyperlink ref="BX876" r:id="rId13727"/>
    <hyperlink ref="BU877" r:id="rId13728"/>
    <hyperlink ref="BV877" r:id="rId13729"/>
    <hyperlink ref="BW877" r:id="rId13730" display="https://data.sacmex.cdmx.gob.mx/aplicaciones/transparencia/gestion/docs/2019/dlopsd/ejercicio_2019/tercer_trimestre/art_121_30a/Hiperv%C3%ADnculo_al_acta_de_recepci%C3%B3n_fisica_de_los_trab_ejecutados_u_homologaen_su_caso_Art_121_fracc_30a_cierre_en_proceso_3t.pdf"/>
    <hyperlink ref="BX877" r:id="rId13731"/>
    <hyperlink ref="BU878" r:id="rId13732"/>
    <hyperlink ref="BV878" r:id="rId13733"/>
    <hyperlink ref="BW878" r:id="rId13734" display="https://data.sacmex.cdmx.gob.mx/aplicaciones/transparencia/gestion/docs/2019/dlopsd/ejercicio_2019/tercer_trimestre/art_121_30a/Hiperv%C3%ADnculo_al_acta_de_recepci%C3%B3n_fisica_de_los_trab_ejecutados_u_homologaen_su_caso_Art_121_fracc_30a_cierre_en_proceso_3t.pdf"/>
    <hyperlink ref="BX878" r:id="rId13735"/>
    <hyperlink ref="BU879" r:id="rId13736"/>
    <hyperlink ref="BV879" r:id="rId13737"/>
    <hyperlink ref="BW879" r:id="rId13738" display="https://data.sacmex.cdmx.gob.mx/aplicaciones/transparencia/gestion/docs/2019/dlopsd/ejercicio_2019/tercer_trimestre/art_121_30a/Hiperv%C3%ADnculo_al_acta_de_recepci%C3%B3n_fisica_de_los_trab_ejecutados_u_homologaen_su_caso_Art_121_fracc_30a_cierre_en_proceso_3t.pdf"/>
    <hyperlink ref="BX879" r:id="rId13739"/>
    <hyperlink ref="BU880" r:id="rId13740"/>
    <hyperlink ref="BV880" r:id="rId13741"/>
    <hyperlink ref="BW880" r:id="rId13742" display="https://data.sacmex.cdmx.gob.mx/aplicaciones/transparencia/gestion/docs/2019/dlopsd/ejercicio_2019/tercer_trimestre/art_121_30a/Hiperv%C3%ADnculo_al_acta_de_recepci%C3%B3n_fisica_de_los_trab_ejecutados_u_homologaen_su_caso_Art_121_fracc_30a_cierre_en_proceso_3t.pdf"/>
    <hyperlink ref="BX880" r:id="rId13743"/>
    <hyperlink ref="BU881" r:id="rId13744"/>
    <hyperlink ref="BV881" r:id="rId13745"/>
    <hyperlink ref="BW881" r:id="rId13746"/>
    <hyperlink ref="BX881" r:id="rId13747"/>
    <hyperlink ref="BU882" r:id="rId13748"/>
    <hyperlink ref="BV882" r:id="rId13749"/>
    <hyperlink ref="BW882" r:id="rId13750"/>
    <hyperlink ref="BX882" r:id="rId13751"/>
    <hyperlink ref="BU883" r:id="rId13752"/>
    <hyperlink ref="BV883" r:id="rId13753"/>
    <hyperlink ref="BW883" r:id="rId13754" display="https://data.sacmex.cdmx.gob.mx/aplicaciones/transparencia/gestion/docs/2019/dlopsd/ejercicio_2019/tercer_trimestre/art_121_30a/Hiperv%C3%ADnculo_al_acta_de_recepci%C3%B3n_fisica_de_los_trab_ejecutados_u_homologaen_su_caso_Art_121_fracc_30a_cierre_en_proceso_3t.pdf"/>
    <hyperlink ref="BX883" r:id="rId13755"/>
    <hyperlink ref="BU884" r:id="rId13756"/>
    <hyperlink ref="BV884" r:id="rId13757"/>
    <hyperlink ref="BW884" r:id="rId13758" display="https://data.sacmex.cdmx.gob.mx/aplicaciones/transparencia/gestion/docs/2019/dlopsd/ejercicio_2019/tercer_trimestre/art_121_30a/Hiperv%C3%ADnculo_al_acta_de_recepci%C3%B3n_fisica_de_los_trab_ejecutados_u_homologaen_su_caso_Art_121_fracc_30a_cierre_en_proceso_3t.pdf"/>
    <hyperlink ref="BX884" r:id="rId13759"/>
    <hyperlink ref="BU885" r:id="rId13760"/>
    <hyperlink ref="BV885" r:id="rId13761"/>
    <hyperlink ref="BW885" r:id="rId13762" display="https://data.sacmex.cdmx.gob.mx/aplicaciones/transparencia/gestion/docs/2019/dlopsd/ejercicio_2019/tercer_trimestre/art_121_30a/Hiperv%C3%ADnculo_al_acta_de_recepci%C3%B3n_fisica_de_los_trab_ejecutados_u_homologaen_su_caso_Art_121_fracc_30a_cierre_en_proceso_3t.pdf"/>
    <hyperlink ref="BX885" r:id="rId13763"/>
    <hyperlink ref="BU886" r:id="rId13764"/>
    <hyperlink ref="BV886" r:id="rId13765"/>
    <hyperlink ref="BW886" r:id="rId13766" display="https://data.sacmex.cdmx.gob.mx/aplicaciones/transparencia/gestion/docs/2019/dlopsd/ejercicio_2019/tercer_trimestre/art_121_30a/Hiperv%C3%ADnculo_al_acta_de_recepci%C3%B3n_fisica_de_los_trab_ejecutados_u_homologaen_su_caso_Art_121_fracc_30a_cierre_en_proceso_3t.pdf"/>
    <hyperlink ref="BX886" r:id="rId13767"/>
    <hyperlink ref="BU887" r:id="rId13768"/>
    <hyperlink ref="BV887" r:id="rId13769"/>
    <hyperlink ref="BW887" r:id="rId13770" display="https://data.sacmex.cdmx.gob.mx/aplicaciones/transparencia/gestion/docs/2019/dlopsd/ejercicio_2019/tercer_trimestre/art_121_30a/Hiperv%C3%ADnculo_al_acta_de_recepci%C3%B3n_fisica_de_los_trab_ejecutados_u_homologaen_su_caso_Art_121_fracc_30a_cierre_en_proceso_3t.pdf"/>
    <hyperlink ref="BX887" r:id="rId13771"/>
    <hyperlink ref="BU888" r:id="rId13772"/>
    <hyperlink ref="BV888" r:id="rId13773"/>
    <hyperlink ref="BW888" r:id="rId13774" display="https://data.sacmex.cdmx.gob.mx/aplicaciones/transparencia/gestion/docs/2019/dlopsd/ejercicio_2019/tercer_trimestre/art_121_30a/Hiperv%C3%ADnculo_al_acta_de_recepci%C3%B3n_fisica_de_los_trab_ejecutados_u_homologaen_su_caso_Art_121_fracc_30a_cierre_en_proceso_3t.pdf"/>
    <hyperlink ref="BX888" r:id="rId13775"/>
    <hyperlink ref="BU889" r:id="rId13776"/>
    <hyperlink ref="BV889" r:id="rId13777"/>
    <hyperlink ref="BW889" r:id="rId13778" display="https://data.sacmex.cdmx.gob.mx/aplicaciones/transparencia/gestion/docs/2019/dlopsd/ejercicio_2019/tercer_trimestre/art_121_30a/Hiperv%C3%ADnculo_al_acta_de_recepci%C3%B3n_fisica_de_los_trab_ejecutados_u_homologaen_su_caso_Art_121_fracc_30a_cierre_en_proceso_3t.pdf"/>
    <hyperlink ref="BX889" r:id="rId13779"/>
    <hyperlink ref="BU890" r:id="rId13780"/>
    <hyperlink ref="BV890" r:id="rId13781"/>
    <hyperlink ref="BW890" r:id="rId13782"/>
    <hyperlink ref="BX890" r:id="rId13783"/>
    <hyperlink ref="BU891" r:id="rId13784"/>
    <hyperlink ref="BV891" r:id="rId13785"/>
    <hyperlink ref="BW891" r:id="rId13786"/>
    <hyperlink ref="BX891" r:id="rId13787"/>
    <hyperlink ref="BU892" r:id="rId13788"/>
    <hyperlink ref="BV892" r:id="rId13789"/>
    <hyperlink ref="BW892" r:id="rId13790"/>
    <hyperlink ref="BX892" r:id="rId13791"/>
    <hyperlink ref="BU893" r:id="rId13792"/>
    <hyperlink ref="BV893" r:id="rId13793"/>
    <hyperlink ref="BW893" r:id="rId13794" display="https://data.sacmex.cdmx.gob.mx/aplicaciones/transparencia/gestion/docs/2019/dlopsd/ejercicio_2019/tercer_trimestre/art_121_30a/Hiperv%C3%ADnculo_al_acta_de_recepci%C3%B3n_fisica_de_los_trab_ejecutados_u_homologaen_su_caso_Art_121_fracc_30a_cierre_en_proceso_3t.pdf"/>
    <hyperlink ref="BX893" r:id="rId13795"/>
    <hyperlink ref="BU894" r:id="rId13796"/>
    <hyperlink ref="BV894" r:id="rId13797"/>
    <hyperlink ref="BW894" r:id="rId13798" display="https://data.sacmex.cdmx.gob.mx/aplicaciones/transparencia/gestion/docs/2019/dlopsd/ejercicio_2019/tercer_trimestre/art_121_30a/Hiperv%C3%ADnculo_al_acta_de_recepci%C3%B3n_fisica_de_los_trab_ejecutados_u_homologaen_su_caso_Art_121_fracc_30a_cierre_en_proceso_3t.pdf"/>
    <hyperlink ref="BX894" r:id="rId13799"/>
    <hyperlink ref="BU895" r:id="rId13800"/>
    <hyperlink ref="BV895" r:id="rId13801"/>
    <hyperlink ref="BW895" r:id="rId13802" display="https://data.sacmex.cdmx.gob.mx/aplicaciones/transparencia/gestion/docs/2019/dlopsd/ejercicio_2019/tercer_trimestre/art_121_30a/Hiperv%C3%ADnculo_al_acta_de_recepci%C3%B3n_fisica_de_los_trab_ejecutados_u_homologaen_su_caso_Art_121_fracc_30a_cierre_en_proceso_3t.pdf"/>
    <hyperlink ref="BX895" r:id="rId13803"/>
    <hyperlink ref="BU896" r:id="rId13804"/>
    <hyperlink ref="BV896" r:id="rId13805"/>
    <hyperlink ref="BW896" r:id="rId13806"/>
    <hyperlink ref="BX896" r:id="rId13807"/>
    <hyperlink ref="BU897" r:id="rId13808"/>
    <hyperlink ref="BV897" r:id="rId13809"/>
    <hyperlink ref="BW897" r:id="rId13810" display="https://data.sacmex.cdmx.gob.mx/aplicaciones/transparencia/gestion/docs/2019/dlopsd/ejercicio_2019/tercer_trimestre/art_121_30a/Hiperv%C3%ADnculo_al_acta_de_recepci%C3%B3n_fisica_de_los_trab_ejecutados_u_homologaen_su_caso_Art_121_fracc_30a_cierre_en_proceso_3t.pdf"/>
    <hyperlink ref="BX897" r:id="rId13811"/>
    <hyperlink ref="BU898" r:id="rId13812"/>
    <hyperlink ref="BV898" r:id="rId13813"/>
    <hyperlink ref="BW898" r:id="rId13814" display="https://data.sacmex.cdmx.gob.mx/aplicaciones/transparencia/gestion/docs/2019/dlopsd/ejercicio_2019/tercer_trimestre/art_121_30a/Hiperv%C3%ADnculo_al_acta_de_recepci%C3%B3n_fisica_de_los_trab_ejecutados_u_homologaen_su_caso_Art_121_fracc_30a_cierre_en_proceso_3t.pdf"/>
    <hyperlink ref="BX898" r:id="rId13815"/>
    <hyperlink ref="BU899" r:id="rId13816"/>
    <hyperlink ref="BV899" r:id="rId13817"/>
    <hyperlink ref="BW899" r:id="rId13818"/>
    <hyperlink ref="BX899" r:id="rId13819"/>
    <hyperlink ref="BU900" r:id="rId13820"/>
    <hyperlink ref="BV900" r:id="rId13821"/>
    <hyperlink ref="BW900" r:id="rId13822"/>
    <hyperlink ref="BX900" r:id="rId13823"/>
    <hyperlink ref="BU901" r:id="rId13824"/>
    <hyperlink ref="BV901" r:id="rId13825"/>
    <hyperlink ref="BW901" r:id="rId13826"/>
    <hyperlink ref="BX901" r:id="rId13827"/>
    <hyperlink ref="BU902" r:id="rId13828"/>
    <hyperlink ref="BV902" r:id="rId13829"/>
    <hyperlink ref="BW902" r:id="rId13830" display="https://data.sacmex.cdmx.gob.mx/aplicaciones/transparencia/gestion/docs/2019/dlopsd/ejercicio_2019/tercer_trimestre/art_121_30a/Hiperv%C3%ADnculo_al_acta_de_recepci%C3%B3n_fisica_de_los_trab_ejecutados_u_homologaen_su_caso_Art_121_fracc_30a_cierre_en_proceso_3t.pdf"/>
    <hyperlink ref="BX902" r:id="rId13831"/>
    <hyperlink ref="BU903" r:id="rId13832"/>
    <hyperlink ref="BV903" r:id="rId13833"/>
    <hyperlink ref="BW903" r:id="rId13834"/>
    <hyperlink ref="BX903" r:id="rId13835"/>
    <hyperlink ref="BU904" r:id="rId13836"/>
    <hyperlink ref="BV904" r:id="rId13837"/>
    <hyperlink ref="BW904" r:id="rId13838"/>
    <hyperlink ref="BX904" r:id="rId13839"/>
    <hyperlink ref="BU905" r:id="rId13840"/>
    <hyperlink ref="BV905" r:id="rId13841"/>
    <hyperlink ref="BW905" r:id="rId13842"/>
    <hyperlink ref="BX905" r:id="rId13843"/>
    <hyperlink ref="BU906" r:id="rId13844"/>
    <hyperlink ref="BV906" r:id="rId13845"/>
    <hyperlink ref="BW906" r:id="rId13846"/>
    <hyperlink ref="BX906" r:id="rId13847"/>
    <hyperlink ref="BU907" r:id="rId13848"/>
    <hyperlink ref="BV907" r:id="rId13849"/>
    <hyperlink ref="BW907" r:id="rId13850" display="https://data.sacmex.cdmx.gob.mx/aplicaciones/transparencia/gestion/docs/2019/dlopsd/ejercicio_2019/tercer_trimestre/art_121_30a/Hiperv%C3%ADnculo_al_acta_de_recepci%C3%B3n_fisica_de_los_trab_ejecutados_u_homologaen_su_caso_Art_121_fracc_30a_cierre_en_proceso_3t.pdf"/>
    <hyperlink ref="BX907" r:id="rId13851"/>
    <hyperlink ref="BU908" r:id="rId13852"/>
    <hyperlink ref="BV908" r:id="rId13853"/>
    <hyperlink ref="BW908" r:id="rId13854" display="https://data.sacmex.cdmx.gob.mx/aplicaciones/transparencia/gestion/docs/2019/dlopsd/ejercicio_2019/primer_trimestre_2019/Art_121_XXXA/Hip_al_acta_de_recepci%C3%B3n_f%C3%ADsica_de_los_trabajos_ejecutados_u_hom%C3%B3loga._en_su_caso_art.121_fracc_xxxa_2019.pdf"/>
    <hyperlink ref="BX908" r:id="rId13855"/>
    <hyperlink ref="BU909" r:id="rId13856"/>
    <hyperlink ref="BV909" r:id="rId13857"/>
    <hyperlink ref="BW909" r:id="rId13858" display="https://data.sacmex.cdmx.gob.mx/aplicaciones/transparencia/gestion/docs/2019/dlopsd/ejercicio_2019/primer_trimestre_2019/Art_121_XXXA/Hip_al_acta_de_recepci%C3%B3n_f%C3%ADsica_de_los_trabajos_ejecutados_u_hom%C3%B3loga._en_su_caso_art.121_fracc_xxxa_2019.pdf"/>
    <hyperlink ref="BX909" r:id="rId13859"/>
    <hyperlink ref="BU910" r:id="rId13860"/>
    <hyperlink ref="BV910" r:id="rId13861"/>
    <hyperlink ref="BW910" r:id="rId13862"/>
    <hyperlink ref="BX910" r:id="rId13863"/>
    <hyperlink ref="BU911" r:id="rId13864"/>
    <hyperlink ref="BV911" r:id="rId13865"/>
    <hyperlink ref="BW911" r:id="rId13866"/>
    <hyperlink ref="BX911" r:id="rId13867"/>
    <hyperlink ref="BU912" r:id="rId13868"/>
    <hyperlink ref="BV912" r:id="rId13869"/>
    <hyperlink ref="BW912" r:id="rId13870"/>
    <hyperlink ref="BX912" r:id="rId13871"/>
    <hyperlink ref="BU913" r:id="rId13872"/>
    <hyperlink ref="BV913" r:id="rId13873"/>
    <hyperlink ref="BW913" r:id="rId13874" display="https://data.sacmex.cdmx.gob.mx/aplicaciones/transparencia/gestion/docs/2019/dlopsd/ejercicio_2019/tercer_trimestre/art_121_30a/Hiperv%C3%ADnculo_al_acta_de_recepci%C3%B3n_fisica_de_los_trab_ejecutados_u_homologaen_su_caso_Art_121_fracc_30a_cierre_en_proceso_3t.pdf"/>
    <hyperlink ref="BX913" r:id="rId13875"/>
    <hyperlink ref="BU914" r:id="rId13876"/>
    <hyperlink ref="BV914" r:id="rId13877"/>
    <hyperlink ref="BW914" r:id="rId13878"/>
    <hyperlink ref="BX914" r:id="rId13879"/>
    <hyperlink ref="BU915" r:id="rId13880"/>
    <hyperlink ref="BV915" r:id="rId13881"/>
    <hyperlink ref="BW915" r:id="rId13882" display="https://data.sacmex.cdmx.gob.mx/aplicaciones/transparencia/gestion/docs/2019/dlopsd/ejercicio_2019/tercer_trimestre/art_121_30a/Hiperv%C3%ADnculo_al_acta_de_recepci%C3%B3n_fisica_de_los_trab_ejecutados_u_homologaen_su_caso_Art_121_fracc_30a_cierre_en_proceso_3t.pdf"/>
    <hyperlink ref="BX915" r:id="rId13883"/>
    <hyperlink ref="BU916" r:id="rId13884"/>
    <hyperlink ref="BV916" r:id="rId13885"/>
    <hyperlink ref="BW916" r:id="rId13886"/>
    <hyperlink ref="BX916" r:id="rId13887"/>
    <hyperlink ref="BU917" r:id="rId13888"/>
    <hyperlink ref="BV917" r:id="rId13889"/>
    <hyperlink ref="BW917" r:id="rId13890" display="https://data.sacmex.cdmx.gob.mx/aplicaciones/transparencia/gestion/docs/2019/dlopsd/ejercicio_2019/tercer_trimestre/art_121_30a/Hiperv%C3%ADnculo_al_acta_de_recepci%C3%B3n_fisica_de_los_trab_ejecutados_u_homologaen_su_caso_Art_121_fracc_30a_cierre_en_proceso_3t.pdf"/>
    <hyperlink ref="BX917" r:id="rId13891"/>
    <hyperlink ref="BU918" r:id="rId13892"/>
    <hyperlink ref="BV918" r:id="rId13893"/>
    <hyperlink ref="BW918" r:id="rId13894"/>
    <hyperlink ref="BX918" r:id="rId13895"/>
    <hyperlink ref="BU919" r:id="rId13896"/>
    <hyperlink ref="BV919" r:id="rId13897"/>
    <hyperlink ref="BW919" r:id="rId13898" display="https://data.sacmex.cdmx.gob.mx/aplicaciones/transparencia/gestion/docs/2019/dlopsd/ejercicio_2019/tercer_trimestre/art_121_30a/Hiperv%C3%ADnculo_al_acta_de_recepci%C3%B3n_fisica_de_los_trab_ejecutados_u_homologaen_su_caso_Art_121_fracc_30a_cierre_en_proceso_3t.pdf"/>
    <hyperlink ref="BX919" r:id="rId13899"/>
    <hyperlink ref="BU920" r:id="rId13900"/>
    <hyperlink ref="BV920" r:id="rId13901"/>
    <hyperlink ref="BW920" r:id="rId13902"/>
    <hyperlink ref="BX920" r:id="rId13903"/>
    <hyperlink ref="BU921" r:id="rId13904"/>
    <hyperlink ref="BV921" r:id="rId13905"/>
    <hyperlink ref="BW921" r:id="rId13906"/>
    <hyperlink ref="BX921" r:id="rId13907"/>
    <hyperlink ref="BU922" r:id="rId13908"/>
    <hyperlink ref="BV922" r:id="rId13909"/>
    <hyperlink ref="BW922" r:id="rId13910"/>
    <hyperlink ref="BX922" r:id="rId13911"/>
    <hyperlink ref="BU923" r:id="rId13912"/>
    <hyperlink ref="BV923" r:id="rId13913"/>
    <hyperlink ref="BW923" r:id="rId13914"/>
    <hyperlink ref="BX923" r:id="rId13915"/>
    <hyperlink ref="BU924" r:id="rId13916"/>
    <hyperlink ref="BV924" r:id="rId13917"/>
    <hyperlink ref="BW924" r:id="rId13918"/>
    <hyperlink ref="BX924" r:id="rId13919"/>
    <hyperlink ref="BU925" r:id="rId13920"/>
    <hyperlink ref="BV925" r:id="rId13921"/>
    <hyperlink ref="BW925" r:id="rId13922"/>
    <hyperlink ref="BX925" r:id="rId13923"/>
    <hyperlink ref="BU926" r:id="rId13924"/>
    <hyperlink ref="BV926" r:id="rId13925"/>
    <hyperlink ref="BW926" r:id="rId13926"/>
    <hyperlink ref="BX926" r:id="rId13927"/>
    <hyperlink ref="BU927" r:id="rId13928"/>
    <hyperlink ref="BV927" r:id="rId13929"/>
    <hyperlink ref="BW927" r:id="rId13930" display="https://data.sacmex.cdmx.gob.mx/aplicaciones/transparencia/gestion/docs/2019/dlopsd/ejercicio_2019/tercer_trimestre/art_121_30a/Hiperv%C3%ADnculo_al_acta_de_recepci%C3%B3n_fisica_de_los_trab_ejecutados_u_homologaen_su_caso_Art_121_fracc_30a_cierre_en_proceso_3t.pdf"/>
    <hyperlink ref="BX927" r:id="rId13931"/>
    <hyperlink ref="BU928" r:id="rId13932"/>
    <hyperlink ref="BV928" r:id="rId13933"/>
    <hyperlink ref="BW928" r:id="rId13934" display="https://data.sacmex.cdmx.gob.mx/aplicaciones/transparencia/gestion/docs/2019/dlopsd/ejercicio_2019/tercer_trimestre/art_121_30a/Hiperv%C3%ADnculo_al_acta_de_recepci%C3%B3n_fisica_de_los_trab_ejecutados_u_homologaen_su_caso_Art_121_fracc_30a_cierre_en_proceso_3t.pdf"/>
    <hyperlink ref="BX928" r:id="rId13935"/>
    <hyperlink ref="BU929" r:id="rId13936"/>
    <hyperlink ref="BV929" r:id="rId13937"/>
    <hyperlink ref="BW929" r:id="rId13938"/>
    <hyperlink ref="BX929" r:id="rId13939"/>
    <hyperlink ref="BU930" r:id="rId13940"/>
    <hyperlink ref="BV930" r:id="rId13941"/>
    <hyperlink ref="BW930" r:id="rId13942"/>
    <hyperlink ref="BX930" r:id="rId13943"/>
    <hyperlink ref="BU931" r:id="rId13944"/>
    <hyperlink ref="BV931" r:id="rId13945"/>
    <hyperlink ref="BW931" r:id="rId13946"/>
    <hyperlink ref="BX931" r:id="rId13947"/>
    <hyperlink ref="BU932" r:id="rId13948"/>
    <hyperlink ref="BV932" r:id="rId13949"/>
    <hyperlink ref="BW932" r:id="rId13950"/>
    <hyperlink ref="BX932" r:id="rId13951"/>
    <hyperlink ref="BU933" r:id="rId13952"/>
    <hyperlink ref="BV933" r:id="rId13953"/>
    <hyperlink ref="BW933" r:id="rId13954"/>
    <hyperlink ref="BX933" r:id="rId13955"/>
    <hyperlink ref="BU934" r:id="rId13956"/>
    <hyperlink ref="BV934" r:id="rId13957"/>
    <hyperlink ref="BW934" r:id="rId13958"/>
    <hyperlink ref="BX934" r:id="rId13959"/>
    <hyperlink ref="BU935" r:id="rId13960"/>
    <hyperlink ref="BV935" r:id="rId13961"/>
    <hyperlink ref="BW935" r:id="rId13962"/>
    <hyperlink ref="BX935" r:id="rId13963"/>
    <hyperlink ref="BU936" r:id="rId13964"/>
    <hyperlink ref="BV936" r:id="rId13965"/>
    <hyperlink ref="BW936" r:id="rId13966"/>
    <hyperlink ref="BX936" r:id="rId13967"/>
    <hyperlink ref="BU937" r:id="rId13968"/>
    <hyperlink ref="BV937" r:id="rId13969"/>
    <hyperlink ref="BW937" r:id="rId13970" display="https://data.sacmex.cdmx.gob.mx/aplicaciones/transparencia/gestion/docs/2019/dlopsd/ejercicio_2019/tercer_trimestre/art_121_30a/Hiperv%C3%ADnculo_al_acta_de_recepci%C3%B3n_fisica_de_los_trab_ejecutados_u_homologaen_su_caso_Art_121_fracc_30a_cierre_en_proceso_3t.pdf"/>
    <hyperlink ref="BX937" r:id="rId13971"/>
    <hyperlink ref="BU938" r:id="rId13972"/>
    <hyperlink ref="BV938" r:id="rId13973"/>
    <hyperlink ref="BW938" r:id="rId13974"/>
    <hyperlink ref="BX938" r:id="rId13975"/>
    <hyperlink ref="BU939" r:id="rId13976"/>
    <hyperlink ref="BV939" r:id="rId13977"/>
    <hyperlink ref="BW939" r:id="rId13978"/>
    <hyperlink ref="BX939" r:id="rId13979"/>
    <hyperlink ref="BU940" r:id="rId13980"/>
    <hyperlink ref="BV940" r:id="rId13981"/>
    <hyperlink ref="BW940" r:id="rId13982"/>
    <hyperlink ref="BX940" r:id="rId13983"/>
    <hyperlink ref="BU941" r:id="rId13984"/>
    <hyperlink ref="BV941" r:id="rId13985"/>
    <hyperlink ref="BW941" r:id="rId13986"/>
    <hyperlink ref="BX941" r:id="rId13987"/>
    <hyperlink ref="BU942" r:id="rId13988"/>
    <hyperlink ref="BV942" r:id="rId13989"/>
    <hyperlink ref="BW942" r:id="rId13990"/>
    <hyperlink ref="BX942" r:id="rId13991"/>
    <hyperlink ref="BU943" r:id="rId13992"/>
    <hyperlink ref="BV943" r:id="rId13993"/>
    <hyperlink ref="BW943" r:id="rId13994"/>
    <hyperlink ref="BX943" r:id="rId13995"/>
    <hyperlink ref="BU944" r:id="rId13996"/>
    <hyperlink ref="BV944" r:id="rId13997"/>
    <hyperlink ref="BW944" r:id="rId13998"/>
    <hyperlink ref="BX944" r:id="rId13999"/>
    <hyperlink ref="BU945" r:id="rId14000"/>
    <hyperlink ref="BV945" r:id="rId14001"/>
    <hyperlink ref="BW945" r:id="rId14002"/>
    <hyperlink ref="BX945" r:id="rId14003"/>
    <hyperlink ref="BU946" r:id="rId14004"/>
    <hyperlink ref="BV946" r:id="rId14005"/>
    <hyperlink ref="BW946" r:id="rId14006"/>
    <hyperlink ref="BX946" r:id="rId14007"/>
    <hyperlink ref="BU947" r:id="rId14008"/>
    <hyperlink ref="BV947" r:id="rId14009"/>
    <hyperlink ref="BW947" r:id="rId14010"/>
    <hyperlink ref="BX947" r:id="rId14011"/>
    <hyperlink ref="BU948" r:id="rId14012"/>
    <hyperlink ref="BV948" r:id="rId14013"/>
    <hyperlink ref="BW948" r:id="rId14014"/>
    <hyperlink ref="BX948" r:id="rId14015"/>
    <hyperlink ref="BU949" r:id="rId14016"/>
    <hyperlink ref="BV949" r:id="rId14017"/>
    <hyperlink ref="BW949" r:id="rId14018"/>
    <hyperlink ref="BX949" r:id="rId14019"/>
    <hyperlink ref="BU950" r:id="rId14020"/>
    <hyperlink ref="BV950" r:id="rId14021"/>
    <hyperlink ref="BW950" r:id="rId14022"/>
    <hyperlink ref="BX950" r:id="rId14023"/>
    <hyperlink ref="BU951" r:id="rId14024"/>
    <hyperlink ref="BV951" r:id="rId14025"/>
    <hyperlink ref="BW951" r:id="rId14026"/>
    <hyperlink ref="BX951" r:id="rId14027"/>
    <hyperlink ref="BU952" r:id="rId14028"/>
    <hyperlink ref="BV952" r:id="rId14029"/>
    <hyperlink ref="BW952" r:id="rId14030"/>
    <hyperlink ref="BX952" r:id="rId14031"/>
    <hyperlink ref="BU953" r:id="rId14032"/>
    <hyperlink ref="BV953" r:id="rId14033"/>
    <hyperlink ref="BW953" r:id="rId14034"/>
    <hyperlink ref="BX953" r:id="rId14035"/>
    <hyperlink ref="BU954" r:id="rId14036"/>
    <hyperlink ref="BV954" r:id="rId14037"/>
    <hyperlink ref="BW954" r:id="rId14038"/>
    <hyperlink ref="BX954" r:id="rId14039"/>
    <hyperlink ref="BU955" r:id="rId14040"/>
    <hyperlink ref="BV955" r:id="rId14041"/>
    <hyperlink ref="BW955" r:id="rId14042"/>
    <hyperlink ref="BX955" r:id="rId14043"/>
    <hyperlink ref="BU956" r:id="rId14044"/>
    <hyperlink ref="BV956" r:id="rId14045"/>
    <hyperlink ref="BW956" r:id="rId14046"/>
    <hyperlink ref="BX956" r:id="rId14047"/>
    <hyperlink ref="BU957" r:id="rId14048"/>
    <hyperlink ref="BV957" r:id="rId14049"/>
    <hyperlink ref="BW957" r:id="rId14050"/>
    <hyperlink ref="BX957" r:id="rId14051"/>
    <hyperlink ref="BU958" r:id="rId14052"/>
    <hyperlink ref="BV958" r:id="rId14053"/>
    <hyperlink ref="BW958" r:id="rId14054"/>
    <hyperlink ref="BX958" r:id="rId14055"/>
    <hyperlink ref="BU959" r:id="rId14056"/>
    <hyperlink ref="BV959" r:id="rId14057"/>
    <hyperlink ref="BW959" r:id="rId14058"/>
    <hyperlink ref="BX959" r:id="rId14059"/>
    <hyperlink ref="BU960" r:id="rId14060"/>
    <hyperlink ref="BV960" r:id="rId14061"/>
    <hyperlink ref="BW960" r:id="rId14062"/>
    <hyperlink ref="BX960" r:id="rId14063"/>
    <hyperlink ref="BU961" r:id="rId14064"/>
    <hyperlink ref="BV961" r:id="rId14065"/>
    <hyperlink ref="BW961" r:id="rId14066"/>
    <hyperlink ref="BX961" r:id="rId14067"/>
    <hyperlink ref="BU962" r:id="rId14068"/>
    <hyperlink ref="BV962" r:id="rId14069"/>
    <hyperlink ref="BW962" r:id="rId14070"/>
    <hyperlink ref="BX962" r:id="rId14071"/>
    <hyperlink ref="BU963" r:id="rId14072"/>
    <hyperlink ref="BV963" r:id="rId14073"/>
    <hyperlink ref="BW963" r:id="rId14074"/>
    <hyperlink ref="BX963" r:id="rId14075"/>
    <hyperlink ref="BU964" r:id="rId14076"/>
    <hyperlink ref="BV964" r:id="rId14077"/>
    <hyperlink ref="BW964" r:id="rId14078"/>
    <hyperlink ref="BX964" r:id="rId14079"/>
    <hyperlink ref="BU965" r:id="rId14080"/>
    <hyperlink ref="BV965" r:id="rId14081"/>
    <hyperlink ref="BW965" r:id="rId14082" display="https://data.sacmex.cdmx.gob.mx/aplicaciones/transparencia/gestion/docs/2019/dlopsd/ejercicio_2019/tercer_trimestre/art_121_30a/Hiperv%C3%ADnculo_al_acta_de_recepci%C3%B3n_f%C3%ADsica_de_los_trabajos_ejecutados_u_hom%C3%B3loga_Art_121_fracc_30a_desierto_3t.pdf"/>
    <hyperlink ref="BX965" r:id="rId14083"/>
    <hyperlink ref="BU966" r:id="rId14084"/>
    <hyperlink ref="BV966" r:id="rId14085"/>
    <hyperlink ref="BW966" r:id="rId14086"/>
    <hyperlink ref="BX966" r:id="rId14087"/>
    <hyperlink ref="BU967" r:id="rId14088"/>
    <hyperlink ref="BV967" r:id="rId14089"/>
    <hyperlink ref="BW967" r:id="rId14090"/>
    <hyperlink ref="BX967" r:id="rId14091"/>
    <hyperlink ref="BU968" r:id="rId14092"/>
    <hyperlink ref="BV968" r:id="rId14093"/>
    <hyperlink ref="BW968" r:id="rId14094"/>
    <hyperlink ref="BX968" r:id="rId14095"/>
    <hyperlink ref="BU969" r:id="rId14096"/>
    <hyperlink ref="BV969" r:id="rId14097"/>
    <hyperlink ref="BW969" r:id="rId14098"/>
    <hyperlink ref="BX969" r:id="rId14099"/>
    <hyperlink ref="BU970" r:id="rId14100"/>
    <hyperlink ref="BV970" r:id="rId14101"/>
    <hyperlink ref="BW970" r:id="rId14102"/>
    <hyperlink ref="BX970" r:id="rId14103"/>
    <hyperlink ref="BU971" r:id="rId14104"/>
    <hyperlink ref="BV971" r:id="rId14105"/>
    <hyperlink ref="BW971" r:id="rId14106"/>
    <hyperlink ref="BX971" r:id="rId14107"/>
    <hyperlink ref="BU972" r:id="rId14108"/>
    <hyperlink ref="BV972" r:id="rId14109"/>
    <hyperlink ref="BW972" r:id="rId14110"/>
    <hyperlink ref="BX972" r:id="rId14111"/>
    <hyperlink ref="BU973" r:id="rId14112"/>
    <hyperlink ref="BV973" r:id="rId14113"/>
    <hyperlink ref="BW973" r:id="rId14114"/>
    <hyperlink ref="BX973" r:id="rId14115"/>
    <hyperlink ref="BU974" r:id="rId14116"/>
    <hyperlink ref="BV974" r:id="rId14117"/>
    <hyperlink ref="BW974" r:id="rId14118"/>
    <hyperlink ref="BX974" r:id="rId14119"/>
    <hyperlink ref="BU975" r:id="rId14120"/>
    <hyperlink ref="BV975" r:id="rId14121"/>
    <hyperlink ref="BW975" r:id="rId14122"/>
    <hyperlink ref="BX975" r:id="rId14123"/>
    <hyperlink ref="BU976" r:id="rId14124"/>
    <hyperlink ref="BV976" r:id="rId14125"/>
    <hyperlink ref="BW976" r:id="rId14126"/>
    <hyperlink ref="BX976" r:id="rId14127"/>
    <hyperlink ref="BU977" r:id="rId14128"/>
    <hyperlink ref="BV977" r:id="rId14129"/>
    <hyperlink ref="BW977" r:id="rId14130"/>
    <hyperlink ref="BX977" r:id="rId14131"/>
    <hyperlink ref="BU978" r:id="rId14132"/>
    <hyperlink ref="BV978" r:id="rId14133"/>
    <hyperlink ref="BW978" r:id="rId14134"/>
    <hyperlink ref="BX978" r:id="rId14135"/>
    <hyperlink ref="BU979" r:id="rId14136"/>
    <hyperlink ref="BV979" r:id="rId14137"/>
    <hyperlink ref="BW979" r:id="rId14138"/>
    <hyperlink ref="BX979" r:id="rId14139"/>
    <hyperlink ref="BU980" r:id="rId14140"/>
    <hyperlink ref="BV980" r:id="rId14141"/>
    <hyperlink ref="BW980" r:id="rId14142"/>
    <hyperlink ref="BX980" r:id="rId14143"/>
    <hyperlink ref="BU981" r:id="rId14144"/>
    <hyperlink ref="BV981" r:id="rId14145"/>
    <hyperlink ref="BW981" r:id="rId14146"/>
    <hyperlink ref="BX981" r:id="rId14147"/>
    <hyperlink ref="BU982" r:id="rId14148"/>
    <hyperlink ref="BV982" r:id="rId14149"/>
    <hyperlink ref="BW982" r:id="rId14150"/>
    <hyperlink ref="BX982" r:id="rId14151"/>
    <hyperlink ref="BU983" r:id="rId14152"/>
    <hyperlink ref="BV983" r:id="rId14153"/>
    <hyperlink ref="BW983" r:id="rId14154"/>
    <hyperlink ref="BX983" r:id="rId14155"/>
    <hyperlink ref="BU984" r:id="rId14156"/>
    <hyperlink ref="BV984" r:id="rId14157"/>
    <hyperlink ref="BW984" r:id="rId14158"/>
    <hyperlink ref="BX984" r:id="rId14159"/>
    <hyperlink ref="BU985" r:id="rId14160"/>
    <hyperlink ref="BV985" r:id="rId14161"/>
    <hyperlink ref="BW985" r:id="rId14162"/>
    <hyperlink ref="BX985" r:id="rId14163"/>
    <hyperlink ref="BU986" r:id="rId14164"/>
    <hyperlink ref="BV986" r:id="rId14165"/>
    <hyperlink ref="BW986" r:id="rId14166"/>
    <hyperlink ref="BX986" r:id="rId14167"/>
    <hyperlink ref="BU987" r:id="rId14168"/>
    <hyperlink ref="BV987" r:id="rId14169"/>
    <hyperlink ref="BW987" r:id="rId14170"/>
    <hyperlink ref="BX987" r:id="rId14171"/>
    <hyperlink ref="BU988" r:id="rId14172"/>
    <hyperlink ref="BV988" r:id="rId14173"/>
    <hyperlink ref="BW988" r:id="rId14174"/>
    <hyperlink ref="BX988" r:id="rId14175"/>
    <hyperlink ref="BU989" r:id="rId14176"/>
    <hyperlink ref="BV989" r:id="rId14177"/>
    <hyperlink ref="BW989" r:id="rId14178"/>
    <hyperlink ref="BX989" r:id="rId14179"/>
    <hyperlink ref="BU990" r:id="rId14180"/>
    <hyperlink ref="BV990" r:id="rId14181"/>
    <hyperlink ref="BW990" r:id="rId14182"/>
    <hyperlink ref="BX990" r:id="rId14183"/>
    <hyperlink ref="BU991" r:id="rId14184"/>
    <hyperlink ref="BV991" r:id="rId14185"/>
    <hyperlink ref="BW991" r:id="rId14186"/>
    <hyperlink ref="BX991" r:id="rId14187"/>
    <hyperlink ref="BU992" r:id="rId14188"/>
    <hyperlink ref="BV992" r:id="rId14189"/>
    <hyperlink ref="BW992" r:id="rId14190"/>
    <hyperlink ref="BX992" r:id="rId14191"/>
    <hyperlink ref="BU993" r:id="rId14192"/>
    <hyperlink ref="BV993" r:id="rId14193"/>
    <hyperlink ref="BW993" r:id="rId14194"/>
    <hyperlink ref="BX993" r:id="rId14195"/>
    <hyperlink ref="BU994" r:id="rId14196"/>
    <hyperlink ref="BV994" r:id="rId14197"/>
    <hyperlink ref="BW994" r:id="rId14198"/>
    <hyperlink ref="BX994" r:id="rId14199"/>
    <hyperlink ref="BU995" r:id="rId14200"/>
    <hyperlink ref="BV995" r:id="rId14201"/>
    <hyperlink ref="BW995" r:id="rId14202"/>
    <hyperlink ref="BX995" r:id="rId14203"/>
    <hyperlink ref="BU996" r:id="rId14204"/>
    <hyperlink ref="BV996" r:id="rId14205"/>
    <hyperlink ref="BW996" r:id="rId14206"/>
    <hyperlink ref="BX996" r:id="rId14207"/>
    <hyperlink ref="BU997" r:id="rId14208"/>
    <hyperlink ref="BV997" r:id="rId14209"/>
    <hyperlink ref="BW997" r:id="rId14210"/>
    <hyperlink ref="BX997" r:id="rId14211"/>
    <hyperlink ref="BU998" r:id="rId14212"/>
    <hyperlink ref="BV998" r:id="rId14213"/>
    <hyperlink ref="BW998" r:id="rId14214"/>
    <hyperlink ref="BX998" r:id="rId14215"/>
    <hyperlink ref="BU999" r:id="rId14216"/>
    <hyperlink ref="BV999" r:id="rId14217"/>
    <hyperlink ref="BW999" r:id="rId14218"/>
    <hyperlink ref="BX999" r:id="rId14219"/>
    <hyperlink ref="BU1000" r:id="rId14220"/>
    <hyperlink ref="BV1000" r:id="rId14221"/>
    <hyperlink ref="BW1000" r:id="rId14222"/>
    <hyperlink ref="BX1000" r:id="rId14223"/>
    <hyperlink ref="BU1001" r:id="rId14224"/>
    <hyperlink ref="BV1001" r:id="rId14225"/>
    <hyperlink ref="BW1001" r:id="rId14226"/>
    <hyperlink ref="BX1001" r:id="rId14227"/>
    <hyperlink ref="BU1002" r:id="rId14228"/>
    <hyperlink ref="BV1002" r:id="rId14229"/>
    <hyperlink ref="BW1002" r:id="rId14230"/>
    <hyperlink ref="BX1002" r:id="rId14231"/>
    <hyperlink ref="BU1003" r:id="rId14232"/>
    <hyperlink ref="BV1003" r:id="rId14233"/>
    <hyperlink ref="BW1003" r:id="rId14234"/>
    <hyperlink ref="BX1003" r:id="rId14235"/>
    <hyperlink ref="BU1004" r:id="rId14236"/>
    <hyperlink ref="BV1004" r:id="rId14237"/>
    <hyperlink ref="BW1004" r:id="rId14238"/>
    <hyperlink ref="BX1004" r:id="rId14239"/>
    <hyperlink ref="BU1005" r:id="rId14240"/>
    <hyperlink ref="BV1005" r:id="rId14241"/>
    <hyperlink ref="BW1005" r:id="rId14242"/>
    <hyperlink ref="BX1005" r:id="rId14243"/>
    <hyperlink ref="BU1006" r:id="rId14244"/>
    <hyperlink ref="BV1006" r:id="rId14245"/>
    <hyperlink ref="BW1006" r:id="rId14246"/>
    <hyperlink ref="BX1006" r:id="rId14247"/>
    <hyperlink ref="BU1007" r:id="rId14248"/>
    <hyperlink ref="BV1007" r:id="rId14249"/>
    <hyperlink ref="BW1007" r:id="rId14250"/>
    <hyperlink ref="BX1007" r:id="rId14251"/>
    <hyperlink ref="BU1008" r:id="rId14252"/>
    <hyperlink ref="BV1008" r:id="rId14253"/>
    <hyperlink ref="BW1008" r:id="rId14254"/>
    <hyperlink ref="BX1008" r:id="rId14255"/>
    <hyperlink ref="BU1009" r:id="rId14256"/>
    <hyperlink ref="BV1009" r:id="rId14257"/>
    <hyperlink ref="BW1009" r:id="rId14258"/>
    <hyperlink ref="BX1009" r:id="rId14259"/>
    <hyperlink ref="BU1010" r:id="rId14260"/>
    <hyperlink ref="BV1010" r:id="rId14261"/>
    <hyperlink ref="BW1010" r:id="rId14262"/>
    <hyperlink ref="BX1010" r:id="rId14263"/>
    <hyperlink ref="BU1011" r:id="rId14264"/>
    <hyperlink ref="BV1011" r:id="rId14265"/>
    <hyperlink ref="BW1011" r:id="rId14266"/>
    <hyperlink ref="BX1011" r:id="rId14267"/>
    <hyperlink ref="BU1012" r:id="rId14268"/>
    <hyperlink ref="BV1012" r:id="rId14269"/>
    <hyperlink ref="BW1012" r:id="rId14270"/>
    <hyperlink ref="BX1012" r:id="rId14271"/>
    <hyperlink ref="BU1013" r:id="rId14272"/>
    <hyperlink ref="BV1013" r:id="rId14273"/>
    <hyperlink ref="BW1013" r:id="rId14274"/>
    <hyperlink ref="BX1013" r:id="rId14275"/>
    <hyperlink ref="BU1014" r:id="rId14276"/>
    <hyperlink ref="BV1014" r:id="rId14277"/>
    <hyperlink ref="BW1014" r:id="rId14278"/>
    <hyperlink ref="BX1014" r:id="rId14279"/>
    <hyperlink ref="BU1015" r:id="rId14280"/>
    <hyperlink ref="BV1015" r:id="rId14281"/>
    <hyperlink ref="BW1015" r:id="rId14282"/>
    <hyperlink ref="BX1015" r:id="rId14283"/>
    <hyperlink ref="BU1016" r:id="rId14284"/>
    <hyperlink ref="BV1016" r:id="rId14285"/>
    <hyperlink ref="BW1016" r:id="rId14286"/>
    <hyperlink ref="BX1016" r:id="rId14287"/>
    <hyperlink ref="BU1017" r:id="rId14288"/>
    <hyperlink ref="BV1017" r:id="rId14289"/>
    <hyperlink ref="BW1017" r:id="rId14290"/>
    <hyperlink ref="BX1017" r:id="rId14291"/>
    <hyperlink ref="BU1018" r:id="rId14292"/>
    <hyperlink ref="BV1018" r:id="rId14293"/>
    <hyperlink ref="BW1018" r:id="rId14294"/>
    <hyperlink ref="BX1018" r:id="rId14295"/>
    <hyperlink ref="BU1019" r:id="rId14296"/>
    <hyperlink ref="BV1019" r:id="rId14297"/>
    <hyperlink ref="BW1019" r:id="rId14298"/>
    <hyperlink ref="BX1019" r:id="rId14299"/>
    <hyperlink ref="BU1020" r:id="rId14300"/>
    <hyperlink ref="BV1020" r:id="rId14301"/>
    <hyperlink ref="BW1020" r:id="rId14302"/>
    <hyperlink ref="BX1020" r:id="rId14303"/>
    <hyperlink ref="BU1021" r:id="rId14304"/>
    <hyperlink ref="BV1021" r:id="rId14305"/>
    <hyperlink ref="BW1021" r:id="rId14306"/>
    <hyperlink ref="BX1021" r:id="rId14307"/>
    <hyperlink ref="BU1022" r:id="rId14308"/>
    <hyperlink ref="BV1022" r:id="rId14309"/>
    <hyperlink ref="BW1022" r:id="rId14310"/>
    <hyperlink ref="BX1022" r:id="rId14311"/>
    <hyperlink ref="BU1023" r:id="rId14312"/>
    <hyperlink ref="BV1023" r:id="rId14313"/>
    <hyperlink ref="BW1023" r:id="rId14314"/>
    <hyperlink ref="BX1023" r:id="rId14315"/>
    <hyperlink ref="BU1024" r:id="rId14316"/>
    <hyperlink ref="BV1024" r:id="rId14317"/>
    <hyperlink ref="BW1024" r:id="rId14318" display="https://data.sacmex.cdmx.gob.mx./aplicaciones/transparencia/gestion/docs/2019/dlopsd/ejercicio_2019/cuarto_trimestre/art_121_xxxa/Hiperv%C3%ADnculo_al_acta_de_recepci%C3%B3n_fisica_de_los_trabajos_ejecutados_u_hom%C3%B3loga_en_su_caso_desierto_Art_xxxa_4T.pdf"/>
    <hyperlink ref="BX1024" r:id="rId14319"/>
    <hyperlink ref="BU1025" r:id="rId14320"/>
    <hyperlink ref="BV1025" r:id="rId14321"/>
    <hyperlink ref="BW1025" r:id="rId14322"/>
    <hyperlink ref="BX1025" r:id="rId14323"/>
    <hyperlink ref="BU1026" r:id="rId14324"/>
    <hyperlink ref="BV1026" r:id="rId14325"/>
    <hyperlink ref="BW1026" r:id="rId14326"/>
    <hyperlink ref="BX1026" r:id="rId14327"/>
    <hyperlink ref="BU1027" r:id="rId14328"/>
    <hyperlink ref="BV1027" r:id="rId14329"/>
    <hyperlink ref="BW1027" r:id="rId14330"/>
    <hyperlink ref="BX1027" r:id="rId14331"/>
    <hyperlink ref="BU1028" r:id="rId14332"/>
    <hyperlink ref="BV1028" r:id="rId14333"/>
    <hyperlink ref="BW1028" r:id="rId14334"/>
    <hyperlink ref="BX1028" r:id="rId14335"/>
    <hyperlink ref="BU1029" r:id="rId14336"/>
    <hyperlink ref="BV1029" r:id="rId14337"/>
    <hyperlink ref="BW1029" r:id="rId14338"/>
    <hyperlink ref="BX1029" r:id="rId14339"/>
    <hyperlink ref="BU1030" r:id="rId14340"/>
    <hyperlink ref="BV1030" r:id="rId14341"/>
    <hyperlink ref="BW1030" r:id="rId14342" display="https://data.sacmex.cdmx.gob.mx./aplicaciones/transparencia/gestion/docs/2019/dlopsd/ejercicio_2019/cuarto_trimestre/art_121_xxxa/Hiperv%C3%ADnculo_al_acta_de_recepci%C3%B3n_fisica_de_los_trabajos_ejecutados_u_hom%C3%B3loga_en_su_caso_desierto_Art_xxxa_4T.pdf"/>
    <hyperlink ref="BX1030" r:id="rId14343"/>
    <hyperlink ref="BU1031" r:id="rId14344"/>
    <hyperlink ref="BV1031" r:id="rId14345"/>
    <hyperlink ref="BW1031" r:id="rId14346"/>
    <hyperlink ref="BX1031" r:id="rId14347"/>
    <hyperlink ref="BU1032" r:id="rId14348"/>
    <hyperlink ref="BV1032" r:id="rId14349"/>
    <hyperlink ref="BW1032" r:id="rId14350"/>
    <hyperlink ref="BX1032" r:id="rId14351"/>
    <hyperlink ref="BU1033" r:id="rId14352"/>
    <hyperlink ref="BV1033" r:id="rId14353"/>
    <hyperlink ref="BW1033" r:id="rId14354"/>
    <hyperlink ref="BX1033" r:id="rId14355"/>
    <hyperlink ref="BU1034" r:id="rId14356"/>
    <hyperlink ref="BV1034" r:id="rId14357"/>
    <hyperlink ref="BW1034" r:id="rId14358"/>
    <hyperlink ref="BX1034" r:id="rId14359"/>
    <hyperlink ref="BU1035" r:id="rId14360"/>
    <hyperlink ref="BV1035" r:id="rId14361"/>
    <hyperlink ref="BW1035" r:id="rId14362"/>
    <hyperlink ref="BX1035" r:id="rId14363"/>
    <hyperlink ref="BU1036" r:id="rId14364"/>
    <hyperlink ref="BV1036" r:id="rId14365"/>
    <hyperlink ref="BW1036" r:id="rId14366"/>
    <hyperlink ref="BX1036" r:id="rId14367"/>
    <hyperlink ref="BU1037" r:id="rId14368"/>
    <hyperlink ref="BV1037" r:id="rId14369"/>
    <hyperlink ref="BW1037" r:id="rId14370"/>
    <hyperlink ref="BX1037" r:id="rId14371"/>
    <hyperlink ref="BU1038" r:id="rId14372"/>
    <hyperlink ref="BV1038" r:id="rId14373"/>
    <hyperlink ref="BW1038" r:id="rId14374"/>
    <hyperlink ref="BX1038" r:id="rId14375"/>
    <hyperlink ref="BU1039" r:id="rId14376"/>
    <hyperlink ref="BV1039" r:id="rId14377"/>
    <hyperlink ref="BW1039" r:id="rId14378"/>
    <hyperlink ref="BX1039" r:id="rId14379"/>
    <hyperlink ref="BU1040" r:id="rId14380"/>
    <hyperlink ref="BV1040" r:id="rId14381"/>
    <hyperlink ref="BW1040" r:id="rId14382"/>
    <hyperlink ref="BX1040" r:id="rId14383"/>
    <hyperlink ref="BV72" r:id="rId14384"/>
    <hyperlink ref="BV78" r:id="rId14385"/>
    <hyperlink ref="BV79" r:id="rId14386"/>
    <hyperlink ref="BV80" r:id="rId14387"/>
    <hyperlink ref="BV180" r:id="rId14388"/>
    <hyperlink ref="BV181" r:id="rId14389"/>
    <hyperlink ref="BV182" r:id="rId14390"/>
    <hyperlink ref="BU183" r:id="rId14391"/>
    <hyperlink ref="BV183" r:id="rId14392"/>
    <hyperlink ref="BU184" r:id="rId14393"/>
    <hyperlink ref="BV184" r:id="rId14394"/>
    <hyperlink ref="BV185" r:id="rId14395"/>
    <hyperlink ref="BV186" r:id="rId14396"/>
    <hyperlink ref="BU187" r:id="rId14397"/>
    <hyperlink ref="BV187" r:id="rId14398"/>
    <hyperlink ref="BU188" r:id="rId14399"/>
    <hyperlink ref="BV188" r:id="rId14400"/>
    <hyperlink ref="BU189" r:id="rId14401"/>
    <hyperlink ref="BV189" r:id="rId14402"/>
    <hyperlink ref="BU190" r:id="rId14403"/>
    <hyperlink ref="BV190" r:id="rId14404"/>
    <hyperlink ref="BU191" r:id="rId14405"/>
    <hyperlink ref="BV191" r:id="rId14406"/>
    <hyperlink ref="BU192" r:id="rId14407"/>
    <hyperlink ref="BV192" r:id="rId14408"/>
    <hyperlink ref="BU193" r:id="rId14409"/>
    <hyperlink ref="BV193" r:id="rId14410"/>
    <hyperlink ref="BV194" r:id="rId14411"/>
    <hyperlink ref="BV195" r:id="rId14412"/>
    <hyperlink ref="BV196" r:id="rId14413"/>
    <hyperlink ref="BV197" r:id="rId14414"/>
    <hyperlink ref="BU198" r:id="rId14415"/>
    <hyperlink ref="BV198" r:id="rId14416"/>
    <hyperlink ref="BV199" r:id="rId14417"/>
    <hyperlink ref="BV200" r:id="rId14418"/>
    <hyperlink ref="BV201" r:id="rId14419"/>
    <hyperlink ref="BV202" r:id="rId14420"/>
    <hyperlink ref="BV203" r:id="rId14421"/>
    <hyperlink ref="BV204" r:id="rId14422"/>
    <hyperlink ref="BU205" r:id="rId14423"/>
    <hyperlink ref="BV205" r:id="rId14424"/>
    <hyperlink ref="BV206" r:id="rId14425"/>
    <hyperlink ref="BV207" r:id="rId14426"/>
    <hyperlink ref="BV208" r:id="rId14427"/>
    <hyperlink ref="BU209" r:id="rId14428"/>
    <hyperlink ref="BV209" r:id="rId14429"/>
    <hyperlink ref="BV211" r:id="rId14430"/>
    <hyperlink ref="BV212" r:id="rId14431"/>
    <hyperlink ref="BX644" r:id="rId14432"/>
    <hyperlink ref="BX645" r:id="rId14433"/>
    <hyperlink ref="BX646" r:id="rId14434"/>
    <hyperlink ref="BV1041" r:id="rId14435"/>
    <hyperlink ref="BV1042" r:id="rId14436"/>
    <hyperlink ref="BV1043" r:id="rId14437"/>
    <hyperlink ref="BV1044" r:id="rId14438"/>
    <hyperlink ref="BV1045" r:id="rId14439"/>
    <hyperlink ref="BV1046" r:id="rId14440"/>
    <hyperlink ref="BV1047" r:id="rId14441"/>
    <hyperlink ref="BV1048" r:id="rId14442"/>
    <hyperlink ref="BV1049" r:id="rId14443"/>
    <hyperlink ref="BV1050" r:id="rId14444"/>
    <hyperlink ref="BV1051" r:id="rId14445"/>
    <hyperlink ref="BV1052" r:id="rId14446"/>
    <hyperlink ref="BV1053" r:id="rId14447"/>
    <hyperlink ref="BV1054" r:id="rId14448"/>
    <hyperlink ref="BV1057" r:id="rId14449"/>
    <hyperlink ref="BV1058" r:id="rId14450"/>
    <hyperlink ref="BV1060" r:id="rId14451"/>
    <hyperlink ref="BV1061" r:id="rId14452"/>
    <hyperlink ref="BV1062" r:id="rId14453"/>
    <hyperlink ref="BV1063" r:id="rId14454"/>
    <hyperlink ref="BV1064" r:id="rId14455"/>
    <hyperlink ref="BV1067" r:id="rId14456"/>
    <hyperlink ref="BV1068" r:id="rId14457"/>
    <hyperlink ref="BW1068" r:id="rId14458"/>
    <hyperlink ref="BV1069" r:id="rId14459"/>
    <hyperlink ref="BW1069" r:id="rId14460"/>
    <hyperlink ref="BV1070" r:id="rId14461"/>
    <hyperlink ref="BW1070" r:id="rId14462"/>
    <hyperlink ref="BV1071" r:id="rId14463"/>
    <hyperlink ref="BW1071" r:id="rId14464"/>
    <hyperlink ref="BS83" r:id="rId14465"/>
    <hyperlink ref="BS84" r:id="rId14466"/>
    <hyperlink ref="BS85" r:id="rId14467"/>
    <hyperlink ref="BS86" r:id="rId14468"/>
    <hyperlink ref="BS87" r:id="rId14469"/>
    <hyperlink ref="BS88" r:id="rId14470"/>
    <hyperlink ref="BS89" r:id="rId14471"/>
    <hyperlink ref="BS90:BS134" r:id="rId14472" display="http://10.11.10.197/aplicaciones/transparencia/gestion/docs/2019/dlopsd/ejercicio_2019/segundo_trimestre/xxxa/Hip_conv_no_se_reportaron_convenios_121_xxxa_2_trimestre_2019.pdf"/>
    <hyperlink ref="BS135" r:id="rId14473"/>
    <hyperlink ref="BS136" r:id="rId14474"/>
    <hyperlink ref="BS137" r:id="rId14475"/>
    <hyperlink ref="BS138" r:id="rId14476"/>
    <hyperlink ref="BS139" r:id="rId14477"/>
    <hyperlink ref="BS140" r:id="rId14478"/>
    <hyperlink ref="BS141" r:id="rId14479"/>
    <hyperlink ref="BS142" r:id="rId14480"/>
    <hyperlink ref="BS143" r:id="rId14481"/>
    <hyperlink ref="BS144" r:id="rId14482"/>
    <hyperlink ref="BS145" r:id="rId14483"/>
    <hyperlink ref="BS90" r:id="rId14484"/>
    <hyperlink ref="BS91" r:id="rId14485"/>
    <hyperlink ref="BS92" r:id="rId14486"/>
    <hyperlink ref="BS93" r:id="rId14487"/>
    <hyperlink ref="BS94" r:id="rId14488"/>
    <hyperlink ref="BS95" r:id="rId14489"/>
    <hyperlink ref="BS96" r:id="rId14490"/>
    <hyperlink ref="BS97" r:id="rId14491"/>
    <hyperlink ref="BS98" r:id="rId14492"/>
    <hyperlink ref="BS99" r:id="rId14493"/>
    <hyperlink ref="BS100" r:id="rId14494"/>
    <hyperlink ref="BS101" r:id="rId14495"/>
    <hyperlink ref="BS102" r:id="rId14496"/>
    <hyperlink ref="BS103" r:id="rId14497"/>
    <hyperlink ref="BS104" r:id="rId14498"/>
    <hyperlink ref="BS105" r:id="rId14499"/>
    <hyperlink ref="BS106" r:id="rId14500"/>
    <hyperlink ref="BS107" r:id="rId14501"/>
    <hyperlink ref="BS108" r:id="rId14502"/>
    <hyperlink ref="BS109" r:id="rId14503"/>
    <hyperlink ref="BS110" r:id="rId14504"/>
    <hyperlink ref="BS111" r:id="rId14505"/>
    <hyperlink ref="BS112" r:id="rId14506"/>
    <hyperlink ref="BS113" r:id="rId14507"/>
    <hyperlink ref="BS114" r:id="rId14508"/>
    <hyperlink ref="BS115" r:id="rId14509"/>
    <hyperlink ref="BS116" r:id="rId14510"/>
    <hyperlink ref="BS117" r:id="rId14511"/>
    <hyperlink ref="BS118" r:id="rId14512"/>
    <hyperlink ref="BS119" r:id="rId14513"/>
    <hyperlink ref="BS120" r:id="rId14514"/>
    <hyperlink ref="BS121" r:id="rId14515"/>
    <hyperlink ref="BS122" r:id="rId14516"/>
    <hyperlink ref="BS123" r:id="rId14517"/>
    <hyperlink ref="BS124" r:id="rId14518"/>
    <hyperlink ref="BS125" r:id="rId14519"/>
    <hyperlink ref="BS126" r:id="rId14520"/>
    <hyperlink ref="BS127" r:id="rId14521"/>
    <hyperlink ref="BS128" r:id="rId14522"/>
    <hyperlink ref="BS129" r:id="rId14523"/>
    <hyperlink ref="BS130" r:id="rId14524"/>
    <hyperlink ref="BS131" r:id="rId14525"/>
    <hyperlink ref="BS132" r:id="rId14526"/>
    <hyperlink ref="BS133" r:id="rId14527"/>
    <hyperlink ref="BS134" r:id="rId14528"/>
    <hyperlink ref="BS214" r:id="rId14529"/>
    <hyperlink ref="BS215" r:id="rId14530"/>
    <hyperlink ref="BS216" r:id="rId14531"/>
    <hyperlink ref="BS217" r:id="rId14532"/>
    <hyperlink ref="BS218" r:id="rId14533"/>
    <hyperlink ref="BS219" r:id="rId14534"/>
    <hyperlink ref="BS220" r:id="rId14535"/>
    <hyperlink ref="BS221" r:id="rId14536"/>
    <hyperlink ref="BS222" r:id="rId14537"/>
    <hyperlink ref="BS223" r:id="rId14538"/>
    <hyperlink ref="BS224" r:id="rId14539"/>
    <hyperlink ref="BS225" r:id="rId14540"/>
    <hyperlink ref="BS226" r:id="rId14541"/>
    <hyperlink ref="BS227" r:id="rId14542"/>
    <hyperlink ref="BS228" r:id="rId14543"/>
    <hyperlink ref="BS229" r:id="rId14544"/>
    <hyperlink ref="BS230" r:id="rId14545"/>
    <hyperlink ref="BS231" r:id="rId14546"/>
    <hyperlink ref="BS232" r:id="rId14547"/>
    <hyperlink ref="BS233" r:id="rId14548"/>
    <hyperlink ref="BS234" r:id="rId14549"/>
    <hyperlink ref="BS235" r:id="rId14550"/>
    <hyperlink ref="BS236" r:id="rId14551"/>
    <hyperlink ref="BS237" r:id="rId14552"/>
    <hyperlink ref="BS238" r:id="rId14553"/>
    <hyperlink ref="BS239" r:id="rId14554"/>
    <hyperlink ref="BS240" r:id="rId14555"/>
    <hyperlink ref="BS241" r:id="rId14556"/>
    <hyperlink ref="BS242" r:id="rId14557"/>
    <hyperlink ref="BS243" r:id="rId14558"/>
    <hyperlink ref="BS244" r:id="rId14559"/>
    <hyperlink ref="BS245" r:id="rId14560"/>
    <hyperlink ref="BS246" r:id="rId14561"/>
    <hyperlink ref="BS247" r:id="rId14562"/>
    <hyperlink ref="BS248" r:id="rId14563"/>
    <hyperlink ref="BS249" r:id="rId14564"/>
    <hyperlink ref="BS250" r:id="rId14565"/>
    <hyperlink ref="BS251" r:id="rId14566"/>
    <hyperlink ref="BS252" r:id="rId14567"/>
    <hyperlink ref="BS253" r:id="rId14568"/>
    <hyperlink ref="BS254" r:id="rId14569"/>
    <hyperlink ref="BS255" r:id="rId14570"/>
    <hyperlink ref="BS256" r:id="rId14571"/>
    <hyperlink ref="BS257" r:id="rId14572"/>
    <hyperlink ref="BS258" r:id="rId14573"/>
    <hyperlink ref="BS259" r:id="rId14574"/>
    <hyperlink ref="BS260" r:id="rId14575"/>
    <hyperlink ref="BS261" r:id="rId14576"/>
    <hyperlink ref="BS262" r:id="rId14577"/>
    <hyperlink ref="BS263" r:id="rId14578"/>
    <hyperlink ref="BS264" r:id="rId14579"/>
    <hyperlink ref="BS265" r:id="rId14580"/>
    <hyperlink ref="BS266" r:id="rId14581"/>
    <hyperlink ref="BS267" r:id="rId14582"/>
    <hyperlink ref="BS268" r:id="rId14583"/>
    <hyperlink ref="BS269" r:id="rId14584"/>
    <hyperlink ref="BS270" r:id="rId14585"/>
    <hyperlink ref="BS271" r:id="rId14586"/>
    <hyperlink ref="BS272" r:id="rId14587"/>
    <hyperlink ref="BS273" r:id="rId14588"/>
    <hyperlink ref="BS274" r:id="rId14589"/>
    <hyperlink ref="BS275" r:id="rId14590"/>
    <hyperlink ref="BS276" r:id="rId14591"/>
    <hyperlink ref="BS277" r:id="rId14592"/>
    <hyperlink ref="BS278" r:id="rId14593"/>
    <hyperlink ref="BS279" r:id="rId14594"/>
    <hyperlink ref="BS280" r:id="rId14595"/>
    <hyperlink ref="BS281" r:id="rId14596"/>
    <hyperlink ref="BS282" r:id="rId14597"/>
    <hyperlink ref="BS283" r:id="rId14598"/>
    <hyperlink ref="BS284" r:id="rId14599"/>
    <hyperlink ref="BS285" r:id="rId14600"/>
    <hyperlink ref="BS286" r:id="rId14601"/>
    <hyperlink ref="BS287" r:id="rId14602"/>
    <hyperlink ref="BS288" r:id="rId14603"/>
    <hyperlink ref="BS289" r:id="rId14604"/>
    <hyperlink ref="BS290" r:id="rId14605"/>
    <hyperlink ref="BS291" r:id="rId14606"/>
    <hyperlink ref="BS292" r:id="rId14607"/>
    <hyperlink ref="BS293" r:id="rId14608"/>
    <hyperlink ref="BS294" r:id="rId14609"/>
    <hyperlink ref="BS295" r:id="rId14610"/>
    <hyperlink ref="BS296" r:id="rId14611"/>
    <hyperlink ref="BS297" r:id="rId14612"/>
    <hyperlink ref="BS298" r:id="rId14613"/>
    <hyperlink ref="BS299" r:id="rId14614"/>
    <hyperlink ref="BS300" r:id="rId14615"/>
    <hyperlink ref="BS301" r:id="rId14616"/>
    <hyperlink ref="BS302" r:id="rId14617"/>
    <hyperlink ref="BS303" r:id="rId14618"/>
    <hyperlink ref="BS304" r:id="rId14619"/>
    <hyperlink ref="BS305" r:id="rId14620"/>
    <hyperlink ref="BS306" r:id="rId14621"/>
    <hyperlink ref="BS307" r:id="rId14622"/>
    <hyperlink ref="BS308" r:id="rId14623"/>
    <hyperlink ref="BS309" r:id="rId14624"/>
    <hyperlink ref="BS310" r:id="rId14625"/>
    <hyperlink ref="BS311" r:id="rId14626"/>
    <hyperlink ref="BS312" r:id="rId14627"/>
    <hyperlink ref="BS313" r:id="rId14628"/>
    <hyperlink ref="BS314" r:id="rId14629"/>
    <hyperlink ref="BS315" r:id="rId14630"/>
    <hyperlink ref="BS316" r:id="rId14631"/>
    <hyperlink ref="BS317" r:id="rId14632"/>
    <hyperlink ref="BS318" r:id="rId14633"/>
    <hyperlink ref="BS319" r:id="rId14634"/>
    <hyperlink ref="BS320" r:id="rId14635"/>
    <hyperlink ref="BS321" r:id="rId14636"/>
    <hyperlink ref="BS322" r:id="rId14637"/>
    <hyperlink ref="BS323" r:id="rId14638"/>
    <hyperlink ref="BS324" r:id="rId14639"/>
    <hyperlink ref="BS325" r:id="rId14640"/>
    <hyperlink ref="BS326" r:id="rId14641"/>
    <hyperlink ref="BS327" r:id="rId14642"/>
    <hyperlink ref="BS328" r:id="rId14643"/>
    <hyperlink ref="BS329" r:id="rId14644"/>
    <hyperlink ref="BS330" r:id="rId14645"/>
    <hyperlink ref="BS331" r:id="rId14646"/>
    <hyperlink ref="BS332" r:id="rId14647"/>
    <hyperlink ref="BS333" r:id="rId14648"/>
    <hyperlink ref="BS334" r:id="rId14649"/>
    <hyperlink ref="BS335" r:id="rId14650"/>
    <hyperlink ref="BS336" r:id="rId14651"/>
    <hyperlink ref="BS337" r:id="rId14652"/>
    <hyperlink ref="BS338" r:id="rId14653"/>
    <hyperlink ref="BS339" r:id="rId14654"/>
    <hyperlink ref="BS340" r:id="rId14655"/>
    <hyperlink ref="BS341" r:id="rId14656"/>
    <hyperlink ref="BS342" r:id="rId14657"/>
    <hyperlink ref="BS343" r:id="rId14658"/>
    <hyperlink ref="BS344" r:id="rId14659"/>
    <hyperlink ref="BS345" r:id="rId14660"/>
    <hyperlink ref="BS346" r:id="rId14661"/>
    <hyperlink ref="BS347" r:id="rId14662"/>
    <hyperlink ref="BS348" r:id="rId14663"/>
    <hyperlink ref="BS349" r:id="rId14664"/>
    <hyperlink ref="BS350" r:id="rId14665"/>
    <hyperlink ref="BS351" r:id="rId14666"/>
    <hyperlink ref="BS352" r:id="rId14667"/>
    <hyperlink ref="BS353" r:id="rId14668"/>
    <hyperlink ref="BS354" r:id="rId14669"/>
    <hyperlink ref="BS355" r:id="rId14670"/>
    <hyperlink ref="BS356" r:id="rId14671"/>
    <hyperlink ref="BS357" r:id="rId14672"/>
    <hyperlink ref="BS358" r:id="rId14673"/>
    <hyperlink ref="BS359" r:id="rId14674"/>
    <hyperlink ref="BS360" r:id="rId14675"/>
    <hyperlink ref="BS361" r:id="rId14676"/>
    <hyperlink ref="BS362" r:id="rId14677"/>
    <hyperlink ref="BS363" r:id="rId14678"/>
    <hyperlink ref="BS364" r:id="rId14679"/>
    <hyperlink ref="BS365" r:id="rId14680"/>
    <hyperlink ref="BS366" r:id="rId14681"/>
    <hyperlink ref="BS367" r:id="rId14682"/>
    <hyperlink ref="BS368" r:id="rId14683"/>
    <hyperlink ref="BS369" r:id="rId14684"/>
    <hyperlink ref="BS370" r:id="rId14685"/>
    <hyperlink ref="BS371" r:id="rId14686"/>
    <hyperlink ref="BS372" r:id="rId14687"/>
    <hyperlink ref="BS373" r:id="rId14688"/>
    <hyperlink ref="BS374" r:id="rId14689"/>
    <hyperlink ref="BS375" r:id="rId14690"/>
    <hyperlink ref="BS376" r:id="rId14691"/>
    <hyperlink ref="BS377" r:id="rId14692"/>
    <hyperlink ref="BS378" r:id="rId14693"/>
    <hyperlink ref="BS379" r:id="rId14694"/>
    <hyperlink ref="BS380" r:id="rId14695"/>
    <hyperlink ref="BS381" r:id="rId14696"/>
    <hyperlink ref="BS382" r:id="rId14697"/>
    <hyperlink ref="BS383" r:id="rId14698"/>
    <hyperlink ref="BS384" r:id="rId14699"/>
    <hyperlink ref="BS385" r:id="rId14700"/>
    <hyperlink ref="BS386" r:id="rId14701"/>
    <hyperlink ref="BS387" r:id="rId14702"/>
    <hyperlink ref="BS388" r:id="rId14703"/>
    <hyperlink ref="BS389" r:id="rId14704"/>
    <hyperlink ref="BS390" r:id="rId14705"/>
    <hyperlink ref="BS391" r:id="rId14706"/>
    <hyperlink ref="BS392" r:id="rId14707"/>
    <hyperlink ref="BS393" r:id="rId14708"/>
    <hyperlink ref="BS394" r:id="rId14709"/>
    <hyperlink ref="BS395" r:id="rId14710"/>
    <hyperlink ref="BS396" r:id="rId14711"/>
    <hyperlink ref="BS397" r:id="rId14712"/>
    <hyperlink ref="BS398" r:id="rId14713"/>
    <hyperlink ref="BS399" r:id="rId14714"/>
    <hyperlink ref="BS400" r:id="rId14715"/>
    <hyperlink ref="BS401" r:id="rId14716"/>
    <hyperlink ref="BS402" r:id="rId14717"/>
    <hyperlink ref="BS403" r:id="rId14718"/>
    <hyperlink ref="BS404" r:id="rId14719"/>
    <hyperlink ref="BS405" r:id="rId14720"/>
    <hyperlink ref="BS406" r:id="rId14721"/>
    <hyperlink ref="BS407" r:id="rId14722"/>
    <hyperlink ref="BS408" r:id="rId14723"/>
    <hyperlink ref="BS409" r:id="rId14724"/>
    <hyperlink ref="BS410" r:id="rId14725"/>
    <hyperlink ref="BS411" r:id="rId14726"/>
    <hyperlink ref="BS412" r:id="rId14727"/>
    <hyperlink ref="BS413" r:id="rId14728"/>
    <hyperlink ref="BS414" r:id="rId14729"/>
    <hyperlink ref="BS415" r:id="rId14730"/>
    <hyperlink ref="BS416" r:id="rId14731"/>
    <hyperlink ref="BS417" r:id="rId14732"/>
    <hyperlink ref="BS418" r:id="rId14733"/>
    <hyperlink ref="BS419" r:id="rId14734"/>
    <hyperlink ref="BS420" r:id="rId14735"/>
    <hyperlink ref="BS421" r:id="rId14736"/>
    <hyperlink ref="BS422" r:id="rId14737"/>
    <hyperlink ref="BS423" r:id="rId14738"/>
    <hyperlink ref="BS424" r:id="rId14739"/>
    <hyperlink ref="BS425" r:id="rId14740"/>
    <hyperlink ref="BS426" r:id="rId14741"/>
    <hyperlink ref="BS427" r:id="rId14742"/>
    <hyperlink ref="BS428" r:id="rId14743"/>
    <hyperlink ref="BS429" r:id="rId14744"/>
    <hyperlink ref="BS430" r:id="rId14745"/>
    <hyperlink ref="BS431" r:id="rId14746"/>
    <hyperlink ref="BS432" r:id="rId14747"/>
    <hyperlink ref="BS433" r:id="rId14748"/>
    <hyperlink ref="BS434" r:id="rId14749"/>
    <hyperlink ref="BS435" r:id="rId14750"/>
    <hyperlink ref="BS436" r:id="rId14751"/>
    <hyperlink ref="BS437" r:id="rId14752"/>
    <hyperlink ref="BS438" r:id="rId14753"/>
    <hyperlink ref="BS439" r:id="rId14754"/>
    <hyperlink ref="BS440" r:id="rId14755"/>
    <hyperlink ref="BS441" r:id="rId14756"/>
    <hyperlink ref="BS442" r:id="rId14757"/>
    <hyperlink ref="BS443" r:id="rId14758"/>
    <hyperlink ref="BS444" r:id="rId14759"/>
    <hyperlink ref="BS445" r:id="rId14760"/>
    <hyperlink ref="BS446" r:id="rId14761"/>
    <hyperlink ref="BS447" r:id="rId14762"/>
    <hyperlink ref="BS448" r:id="rId14763"/>
    <hyperlink ref="BS449" r:id="rId14764"/>
    <hyperlink ref="BS450" r:id="rId14765"/>
    <hyperlink ref="BS451" r:id="rId14766"/>
    <hyperlink ref="BS452" r:id="rId14767"/>
    <hyperlink ref="BS453" r:id="rId14768"/>
    <hyperlink ref="BS454" r:id="rId14769"/>
    <hyperlink ref="BS455" r:id="rId14770"/>
    <hyperlink ref="BS456" r:id="rId14771"/>
    <hyperlink ref="BS457" r:id="rId14772"/>
    <hyperlink ref="BS458" r:id="rId14773"/>
    <hyperlink ref="BS459" r:id="rId14774"/>
    <hyperlink ref="BS460" r:id="rId14775"/>
    <hyperlink ref="BS461" r:id="rId14776"/>
    <hyperlink ref="BS462" r:id="rId14777"/>
    <hyperlink ref="BS463" r:id="rId14778"/>
    <hyperlink ref="BS464" r:id="rId14779"/>
    <hyperlink ref="BS465" r:id="rId14780"/>
    <hyperlink ref="BS466" r:id="rId14781"/>
    <hyperlink ref="BS467" r:id="rId14782"/>
    <hyperlink ref="BS468" r:id="rId14783"/>
    <hyperlink ref="BS469" r:id="rId14784"/>
    <hyperlink ref="BS470" r:id="rId14785"/>
    <hyperlink ref="BS471" r:id="rId14786"/>
    <hyperlink ref="BS472" r:id="rId14787"/>
    <hyperlink ref="BS473" r:id="rId14788"/>
    <hyperlink ref="BS474" r:id="rId14789"/>
    <hyperlink ref="BS475" r:id="rId14790"/>
    <hyperlink ref="BS476" r:id="rId14791"/>
    <hyperlink ref="BS477" r:id="rId14792"/>
    <hyperlink ref="BS478" r:id="rId14793"/>
    <hyperlink ref="BS479" r:id="rId14794"/>
    <hyperlink ref="BS480" r:id="rId14795"/>
    <hyperlink ref="BS481" r:id="rId14796"/>
    <hyperlink ref="BS482" r:id="rId14797"/>
    <hyperlink ref="BS483" r:id="rId14798"/>
    <hyperlink ref="BS484" r:id="rId14799"/>
    <hyperlink ref="BS485" r:id="rId14800"/>
    <hyperlink ref="BS486" r:id="rId14801"/>
    <hyperlink ref="BS487" r:id="rId14802"/>
    <hyperlink ref="BS488" r:id="rId14803"/>
    <hyperlink ref="BS489" r:id="rId14804"/>
    <hyperlink ref="BS490" r:id="rId14805"/>
    <hyperlink ref="BS491" r:id="rId14806"/>
    <hyperlink ref="BS493" r:id="rId14807"/>
    <hyperlink ref="BS495" r:id="rId14808"/>
    <hyperlink ref="BS497" r:id="rId14809"/>
    <hyperlink ref="BS499" r:id="rId14810"/>
    <hyperlink ref="BS501" r:id="rId14811"/>
    <hyperlink ref="BS503" r:id="rId14812"/>
    <hyperlink ref="BS505" r:id="rId14813"/>
    <hyperlink ref="BS507" r:id="rId14814"/>
    <hyperlink ref="BS509" r:id="rId14815"/>
    <hyperlink ref="BS492" r:id="rId14816"/>
    <hyperlink ref="BS494" r:id="rId14817"/>
    <hyperlink ref="BS496" r:id="rId14818"/>
    <hyperlink ref="BS498" r:id="rId14819"/>
    <hyperlink ref="BS500" r:id="rId14820"/>
    <hyperlink ref="BS502" r:id="rId14821"/>
    <hyperlink ref="BS504" r:id="rId14822"/>
    <hyperlink ref="BS506" r:id="rId14823"/>
    <hyperlink ref="BS508" r:id="rId14824"/>
    <hyperlink ref="BS7" r:id="rId14825"/>
    <hyperlink ref="BS8" r:id="rId14826"/>
    <hyperlink ref="BS9" r:id="rId14827"/>
    <hyperlink ref="BS10" r:id="rId14828"/>
    <hyperlink ref="BS11" r:id="rId14829"/>
    <hyperlink ref="BS12" r:id="rId14830"/>
    <hyperlink ref="BS13" r:id="rId14831"/>
    <hyperlink ref="BS14" r:id="rId14832"/>
    <hyperlink ref="BS15" r:id="rId14833"/>
    <hyperlink ref="BS16" r:id="rId14834"/>
    <hyperlink ref="BS17" r:id="rId14835"/>
    <hyperlink ref="BS18" r:id="rId14836"/>
    <hyperlink ref="BS19" r:id="rId14837"/>
    <hyperlink ref="BS20" r:id="rId14838"/>
    <hyperlink ref="BS21" r:id="rId14839"/>
    <hyperlink ref="BS22" r:id="rId14840"/>
    <hyperlink ref="BS23" r:id="rId14841"/>
    <hyperlink ref="BS24" r:id="rId14842"/>
    <hyperlink ref="BS25" r:id="rId14843"/>
    <hyperlink ref="BS26" r:id="rId14844"/>
    <hyperlink ref="BS27" r:id="rId14845"/>
    <hyperlink ref="BS28" r:id="rId14846"/>
    <hyperlink ref="BS29" r:id="rId14847"/>
    <hyperlink ref="BS30" r:id="rId14848"/>
    <hyperlink ref="BS31" r:id="rId14849"/>
    <hyperlink ref="BS32" r:id="rId14850"/>
    <hyperlink ref="BS33" r:id="rId14851"/>
    <hyperlink ref="BS34" r:id="rId14852"/>
    <hyperlink ref="BS35" r:id="rId14853"/>
    <hyperlink ref="BS36" r:id="rId14854"/>
    <hyperlink ref="BS37" r:id="rId14855"/>
    <hyperlink ref="BS38" r:id="rId14856"/>
    <hyperlink ref="BS39" r:id="rId14857"/>
    <hyperlink ref="BS40" r:id="rId14858"/>
    <hyperlink ref="BS41" r:id="rId14859"/>
    <hyperlink ref="BS42" r:id="rId14860"/>
    <hyperlink ref="BS43" r:id="rId14861"/>
    <hyperlink ref="BS44" r:id="rId14862"/>
    <hyperlink ref="BS45" r:id="rId14863"/>
    <hyperlink ref="BS46" r:id="rId14864"/>
    <hyperlink ref="BS47" r:id="rId14865"/>
    <hyperlink ref="BS48" r:id="rId14866"/>
    <hyperlink ref="BS49" r:id="rId14867"/>
    <hyperlink ref="BS50" r:id="rId14868"/>
    <hyperlink ref="BS51" r:id="rId14869"/>
    <hyperlink ref="BS52" r:id="rId14870"/>
    <hyperlink ref="BS533:BS1071" r:id="rId14871" display="http://10.11.10.197/aplicaciones/transparencia/gestion/docs/2019/dlopsd/ejercicio_2019/segundo_trimestre/xxxa/Hip_conv_no_se_reportaron_convenios_121_xxxa_2_trimestre_2019.pdf"/>
    <hyperlink ref="BS530" r:id="rId14872"/>
    <hyperlink ref="BS531" r:id="rId14873"/>
    <hyperlink ref="BS532" r:id="rId14874"/>
    <hyperlink ref="BS533" r:id="rId14875"/>
    <hyperlink ref="BS534" r:id="rId14876"/>
    <hyperlink ref="BS535" r:id="rId14877"/>
    <hyperlink ref="BS536" r:id="rId14878"/>
    <hyperlink ref="BS537" r:id="rId14879"/>
    <hyperlink ref="BS538" r:id="rId14880"/>
    <hyperlink ref="BS539" r:id="rId14881"/>
    <hyperlink ref="BS540" r:id="rId14882"/>
    <hyperlink ref="BS510" r:id="rId14883"/>
    <hyperlink ref="BS511" r:id="rId14884"/>
    <hyperlink ref="BS512" r:id="rId14885"/>
    <hyperlink ref="BS513" r:id="rId14886"/>
    <hyperlink ref="BS514" r:id="rId14887"/>
    <hyperlink ref="BS515" r:id="rId14888"/>
    <hyperlink ref="BS516" r:id="rId14889"/>
    <hyperlink ref="BS517" r:id="rId14890"/>
    <hyperlink ref="BS518" r:id="rId14891"/>
    <hyperlink ref="BS519" r:id="rId14892"/>
    <hyperlink ref="BS520" r:id="rId14893"/>
    <hyperlink ref="BS521" r:id="rId14894"/>
    <hyperlink ref="BS522" r:id="rId14895"/>
    <hyperlink ref="BS523" r:id="rId14896"/>
    <hyperlink ref="BS524" r:id="rId14897"/>
    <hyperlink ref="BS525" r:id="rId14898"/>
    <hyperlink ref="BS526" r:id="rId14899"/>
    <hyperlink ref="BS527" r:id="rId14900"/>
    <hyperlink ref="BS529" r:id="rId14901"/>
    <hyperlink ref="BS541" r:id="rId14902"/>
    <hyperlink ref="BS53" r:id="rId14903"/>
    <hyperlink ref="BS528" r:id="rId14904"/>
    <hyperlink ref="BS746" r:id="rId14905"/>
    <hyperlink ref="BS747" r:id="rId14906"/>
    <hyperlink ref="BS748" r:id="rId14907"/>
    <hyperlink ref="BS749" r:id="rId14908"/>
    <hyperlink ref="BS750" r:id="rId14909"/>
    <hyperlink ref="BS751" r:id="rId14910"/>
    <hyperlink ref="BS752" r:id="rId14911"/>
    <hyperlink ref="BS753" r:id="rId14912"/>
    <hyperlink ref="BS754" r:id="rId14913"/>
    <hyperlink ref="BS755" r:id="rId14914"/>
    <hyperlink ref="BS756" r:id="rId14915"/>
    <hyperlink ref="BS757" r:id="rId14916"/>
    <hyperlink ref="BS758" r:id="rId14917"/>
    <hyperlink ref="BS759" r:id="rId14918"/>
    <hyperlink ref="BS760" r:id="rId14919"/>
    <hyperlink ref="BS761" r:id="rId14920"/>
    <hyperlink ref="BS762" r:id="rId14921"/>
    <hyperlink ref="BS763" r:id="rId14922"/>
    <hyperlink ref="BS764" r:id="rId14923"/>
    <hyperlink ref="BS765" r:id="rId14924"/>
    <hyperlink ref="BS766" r:id="rId14925"/>
    <hyperlink ref="BS767" r:id="rId14926"/>
    <hyperlink ref="BS768" r:id="rId14927"/>
    <hyperlink ref="BS769" r:id="rId14928"/>
    <hyperlink ref="BS770" r:id="rId14929"/>
    <hyperlink ref="BS771" r:id="rId14930"/>
    <hyperlink ref="BS772" r:id="rId14931"/>
    <hyperlink ref="BS773" r:id="rId14932"/>
    <hyperlink ref="BS774" r:id="rId14933"/>
    <hyperlink ref="BS775" r:id="rId14934"/>
    <hyperlink ref="BS776" r:id="rId14935"/>
    <hyperlink ref="BS777" r:id="rId14936"/>
    <hyperlink ref="BS778" r:id="rId14937"/>
    <hyperlink ref="BS779" r:id="rId14938"/>
    <hyperlink ref="BS780" r:id="rId14939"/>
    <hyperlink ref="BS781" r:id="rId14940"/>
    <hyperlink ref="BS782" r:id="rId14941"/>
    <hyperlink ref="BS783" r:id="rId14942"/>
    <hyperlink ref="BS784" r:id="rId14943"/>
    <hyperlink ref="BS785" r:id="rId14944"/>
    <hyperlink ref="BS786" r:id="rId14945"/>
    <hyperlink ref="BS787" r:id="rId14946"/>
    <hyperlink ref="BS788" r:id="rId14947"/>
    <hyperlink ref="BS789" r:id="rId14948"/>
    <hyperlink ref="BS790" r:id="rId14949"/>
    <hyperlink ref="BS791" r:id="rId14950"/>
    <hyperlink ref="BS792" r:id="rId14951"/>
    <hyperlink ref="BS793" r:id="rId14952"/>
    <hyperlink ref="BS794" r:id="rId14953"/>
    <hyperlink ref="BS795" r:id="rId14954"/>
    <hyperlink ref="BS796" r:id="rId14955"/>
    <hyperlink ref="BS797" r:id="rId14956"/>
    <hyperlink ref="BS798" r:id="rId14957"/>
    <hyperlink ref="BS799" r:id="rId14958"/>
    <hyperlink ref="BS800" r:id="rId14959"/>
    <hyperlink ref="BS801" r:id="rId14960"/>
    <hyperlink ref="BS802" r:id="rId14961"/>
    <hyperlink ref="BS803" r:id="rId14962"/>
    <hyperlink ref="BS804" r:id="rId14963"/>
    <hyperlink ref="BS805" r:id="rId14964"/>
    <hyperlink ref="BS806" r:id="rId14965"/>
    <hyperlink ref="BS807" r:id="rId14966"/>
    <hyperlink ref="BS808" r:id="rId14967"/>
    <hyperlink ref="BS809" r:id="rId14968"/>
    <hyperlink ref="BS810" r:id="rId14969"/>
    <hyperlink ref="BS811" r:id="rId14970"/>
    <hyperlink ref="BS812" r:id="rId14971"/>
    <hyperlink ref="BS813" r:id="rId14972"/>
    <hyperlink ref="BS814" r:id="rId14973"/>
    <hyperlink ref="BS815" r:id="rId14974"/>
    <hyperlink ref="BS816" r:id="rId14975"/>
    <hyperlink ref="BS817" r:id="rId14976"/>
    <hyperlink ref="BS818" r:id="rId14977"/>
    <hyperlink ref="BS819" r:id="rId14978"/>
    <hyperlink ref="BS820" r:id="rId14979"/>
    <hyperlink ref="BS821" r:id="rId14980"/>
    <hyperlink ref="BS822" r:id="rId14981"/>
    <hyperlink ref="BS823" r:id="rId14982"/>
    <hyperlink ref="BS824" r:id="rId14983"/>
    <hyperlink ref="BS825" r:id="rId14984"/>
    <hyperlink ref="BS826" r:id="rId14985"/>
    <hyperlink ref="BS827" r:id="rId14986"/>
    <hyperlink ref="BS828" r:id="rId14987"/>
    <hyperlink ref="BS829" r:id="rId14988"/>
    <hyperlink ref="BS830" r:id="rId14989"/>
    <hyperlink ref="BS831" r:id="rId14990"/>
    <hyperlink ref="BS832" r:id="rId14991"/>
    <hyperlink ref="BS833" r:id="rId14992"/>
    <hyperlink ref="BS834" r:id="rId14993"/>
    <hyperlink ref="BS835" r:id="rId14994"/>
    <hyperlink ref="BS836" r:id="rId14995"/>
    <hyperlink ref="BS837" r:id="rId14996"/>
    <hyperlink ref="BS838" r:id="rId14997"/>
    <hyperlink ref="BS839" r:id="rId14998"/>
    <hyperlink ref="BS840" r:id="rId14999"/>
    <hyperlink ref="BS841" r:id="rId15000"/>
    <hyperlink ref="BS842" r:id="rId15001"/>
    <hyperlink ref="BS843" r:id="rId15002"/>
    <hyperlink ref="BS844" r:id="rId15003"/>
    <hyperlink ref="BS845" r:id="rId15004"/>
    <hyperlink ref="BS846" r:id="rId15005"/>
    <hyperlink ref="BS847" r:id="rId15006"/>
    <hyperlink ref="BS848" r:id="rId15007"/>
    <hyperlink ref="BS849" r:id="rId15008"/>
    <hyperlink ref="BS850" r:id="rId15009"/>
    <hyperlink ref="BS851" r:id="rId15010"/>
    <hyperlink ref="BS852" r:id="rId15011"/>
    <hyperlink ref="BS853" r:id="rId15012"/>
    <hyperlink ref="BS854" r:id="rId15013"/>
    <hyperlink ref="BS855" r:id="rId15014"/>
    <hyperlink ref="BS856" r:id="rId15015"/>
    <hyperlink ref="BS857" r:id="rId15016"/>
    <hyperlink ref="BS858" r:id="rId15017"/>
    <hyperlink ref="BS859" r:id="rId15018"/>
    <hyperlink ref="BS860" r:id="rId15019"/>
    <hyperlink ref="BS861" r:id="rId15020"/>
    <hyperlink ref="BS862" r:id="rId15021"/>
    <hyperlink ref="BS863" r:id="rId15022"/>
    <hyperlink ref="BS864" r:id="rId15023"/>
    <hyperlink ref="BS865" r:id="rId15024"/>
    <hyperlink ref="BS866" r:id="rId15025"/>
    <hyperlink ref="BS867" r:id="rId15026"/>
    <hyperlink ref="BS868" r:id="rId15027"/>
    <hyperlink ref="BS744" r:id="rId15028"/>
    <hyperlink ref="BS745" r:id="rId15029"/>
    <hyperlink ref="BS743" r:id="rId15030"/>
    <hyperlink ref="BS742" r:id="rId15031"/>
    <hyperlink ref="BS741" r:id="rId15032"/>
    <hyperlink ref="BS740" r:id="rId15033"/>
    <hyperlink ref="BS739" r:id="rId15034"/>
    <hyperlink ref="BS736" r:id="rId15035"/>
    <hyperlink ref="BS735" r:id="rId15036"/>
    <hyperlink ref="BS734" r:id="rId15037"/>
    <hyperlink ref="BS733" r:id="rId15038"/>
    <hyperlink ref="BS732" r:id="rId15039"/>
    <hyperlink ref="BS731" r:id="rId15040"/>
    <hyperlink ref="BS730" r:id="rId15041"/>
    <hyperlink ref="BS729" r:id="rId15042"/>
    <hyperlink ref="BS728" r:id="rId15043"/>
    <hyperlink ref="BS726" r:id="rId15044"/>
    <hyperlink ref="BS725" r:id="rId15045"/>
    <hyperlink ref="BS724" r:id="rId15046"/>
    <hyperlink ref="BS723" r:id="rId15047"/>
    <hyperlink ref="BS721" r:id="rId15048"/>
    <hyperlink ref="BS720" r:id="rId15049"/>
    <hyperlink ref="BS717" r:id="rId15050"/>
    <hyperlink ref="BS715" r:id="rId15051"/>
    <hyperlink ref="BS714" r:id="rId15052"/>
    <hyperlink ref="BS713" r:id="rId15053"/>
    <hyperlink ref="BS712" r:id="rId15054"/>
    <hyperlink ref="BS711" r:id="rId15055"/>
    <hyperlink ref="BS710" r:id="rId15056"/>
    <hyperlink ref="BS707" r:id="rId15057"/>
    <hyperlink ref="BS706" r:id="rId15058"/>
    <hyperlink ref="BS704" r:id="rId15059"/>
    <hyperlink ref="BS703" r:id="rId15060"/>
    <hyperlink ref="BS702" r:id="rId15061"/>
    <hyperlink ref="BS701" r:id="rId15062"/>
    <hyperlink ref="BS700" r:id="rId15063"/>
    <hyperlink ref="BS699" r:id="rId15064"/>
    <hyperlink ref="BS694" r:id="rId15065"/>
    <hyperlink ref="BS692" r:id="rId15066"/>
    <hyperlink ref="BS690" r:id="rId15067"/>
    <hyperlink ref="BS684" r:id="rId15068"/>
    <hyperlink ref="BS683" r:id="rId15069"/>
    <hyperlink ref="BS681" r:id="rId15070"/>
    <hyperlink ref="BS677" r:id="rId15071"/>
    <hyperlink ref="BS676" r:id="rId15072"/>
    <hyperlink ref="BS673" r:id="rId15073"/>
    <hyperlink ref="BS674" r:id="rId15074"/>
    <hyperlink ref="BS671" r:id="rId15075"/>
    <hyperlink ref="BS670" r:id="rId15076"/>
    <hyperlink ref="BS669" r:id="rId15077"/>
    <hyperlink ref="BS667" r:id="rId15078"/>
    <hyperlink ref="BS666" r:id="rId15079"/>
    <hyperlink ref="BS665" r:id="rId15080"/>
    <hyperlink ref="BS664" r:id="rId15081"/>
    <hyperlink ref="BS662" r:id="rId15082"/>
    <hyperlink ref="BS659" r:id="rId15083"/>
    <hyperlink ref="BS657" r:id="rId15084"/>
    <hyperlink ref="BS656" r:id="rId15085"/>
    <hyperlink ref="BS655" r:id="rId15086"/>
    <hyperlink ref="BS654" r:id="rId15087"/>
    <hyperlink ref="BS652" r:id="rId15088"/>
    <hyperlink ref="BS650" r:id="rId15089"/>
    <hyperlink ref="BS647" r:id="rId15090"/>
    <hyperlink ref="BS649" r:id="rId15091"/>
    <hyperlink ref="BS738" r:id="rId15092"/>
    <hyperlink ref="BS737" r:id="rId15093"/>
    <hyperlink ref="BS727" r:id="rId15094"/>
    <hyperlink ref="BS722" r:id="rId15095"/>
    <hyperlink ref="BS719" r:id="rId15096"/>
    <hyperlink ref="BS718" r:id="rId15097"/>
    <hyperlink ref="BS709" r:id="rId15098"/>
    <hyperlink ref="BS708" r:id="rId15099"/>
    <hyperlink ref="BS705" r:id="rId15100"/>
    <hyperlink ref="BS698" r:id="rId15101"/>
    <hyperlink ref="BS697" r:id="rId15102"/>
    <hyperlink ref="BS696" r:id="rId15103"/>
    <hyperlink ref="BS693" r:id="rId15104"/>
    <hyperlink ref="BS691" r:id="rId15105"/>
    <hyperlink ref="BS687" r:id="rId15106"/>
    <hyperlink ref="BS686" r:id="rId15107"/>
    <hyperlink ref="BS685" r:id="rId15108"/>
    <hyperlink ref="BS682" r:id="rId15109"/>
    <hyperlink ref="BS679" r:id="rId15110"/>
    <hyperlink ref="BS672" r:id="rId15111"/>
    <hyperlink ref="BS668" r:id="rId15112"/>
    <hyperlink ref="BS663" r:id="rId15113"/>
    <hyperlink ref="BS661" r:id="rId15114"/>
    <hyperlink ref="BS660" r:id="rId15115"/>
    <hyperlink ref="BS658" r:id="rId15116"/>
    <hyperlink ref="BS653" r:id="rId15117"/>
    <hyperlink ref="BS651" r:id="rId15118"/>
    <hyperlink ref="BS648" r:id="rId15119"/>
    <hyperlink ref="BS646" r:id="rId15120"/>
    <hyperlink ref="BS645" r:id="rId15121"/>
    <hyperlink ref="BS644" r:id="rId15122"/>
    <hyperlink ref="BS182" r:id="rId15123"/>
    <hyperlink ref="BS210" r:id="rId15124"/>
    <hyperlink ref="BS211:BS213" r:id="rId15125" display="http://10.11.10.197/aplicaciones/transparencia/gestion/docs/2019/dlopsa/Ejercicio_2019/Art%C3%ADculo_121/Fraccion_XXX_A/SegundoTrimestre/convenios/nohayconveniosporreportar.pdf"/>
    <hyperlink ref="BS209" r:id="rId15126"/>
    <hyperlink ref="BS206:BS208" r:id="rId15127" display="http://10.11.10.197/aplicaciones/transparencia/gestion/docs/2019/dlopsa/Ejercicio_2019/Art%C3%ADculo_121/Fraccion_XXX_A/SegundoTrimestre/convenios/nohayconveniosporreportar.pdf"/>
    <hyperlink ref="BS205" r:id="rId15128"/>
    <hyperlink ref="BS199:BS204" r:id="rId15129" display="http://10.11.10.197/aplicaciones/transparencia/gestion/docs/2019/dlopsa/Ejercicio_2019/Art%C3%ADculo_121/Fraccion_XXX_A/SegundoTrimestre/convenios/nohayconveniosporreportar.pdf"/>
    <hyperlink ref="BS198" r:id="rId15130"/>
    <hyperlink ref="BS194:BS197" r:id="rId15131" display="http://10.11.10.197/aplicaciones/transparencia/gestion/docs/2019/dlopsa/Ejercicio_2019/Art%C3%ADculo_121/Fraccion_XXX_A/SegundoTrimestre/convenios/nohayconveniosporreportar.pdf"/>
    <hyperlink ref="BS188:BS193" r:id="rId15132" display="http://10.11.10.197/aplicaciones/transparencia/gestion/docs/2019/dlopsa/Ejercicio_2019/Art%C3%ADculo_121/Fraccion_XXX_A/SegundoTrimestre/convenios/conveniodesierto.pdf"/>
    <hyperlink ref="BS187" r:id="rId15133"/>
    <hyperlink ref="BS186" r:id="rId15134"/>
    <hyperlink ref="BS185" r:id="rId15135"/>
    <hyperlink ref="BS184" r:id="rId15136"/>
    <hyperlink ref="BS183" r:id="rId15137"/>
    <hyperlink ref="BS78" r:id="rId15138"/>
    <hyperlink ref="BS72" r:id="rId15139"/>
    <hyperlink ref="BS68" r:id="rId15140"/>
    <hyperlink ref="BS675" r:id="rId15141"/>
    <hyperlink ref="BS678" r:id="rId15142"/>
    <hyperlink ref="BS680" r:id="rId15143"/>
    <hyperlink ref="BS688" r:id="rId15144"/>
    <hyperlink ref="BS689" r:id="rId15145"/>
    <hyperlink ref="BS695" r:id="rId15146"/>
    <hyperlink ref="BS716" r:id="rId15147"/>
    <hyperlink ref="BS1055" r:id="rId15148"/>
    <hyperlink ref="BS1056" r:id="rId15149"/>
    <hyperlink ref="BS1059" r:id="rId15150"/>
    <hyperlink ref="BS1065" r:id="rId15151"/>
    <hyperlink ref="BS1066" r:id="rId15152"/>
    <hyperlink ref="BS1041" r:id="rId15153"/>
    <hyperlink ref="BS1042" r:id="rId15154"/>
    <hyperlink ref="BS1043" r:id="rId15155"/>
    <hyperlink ref="BS1044" r:id="rId15156"/>
    <hyperlink ref="BS1045" r:id="rId15157"/>
    <hyperlink ref="BS1046" r:id="rId15158"/>
    <hyperlink ref="BS1047" r:id="rId15159"/>
    <hyperlink ref="BS1048" r:id="rId15160"/>
    <hyperlink ref="BS1049" r:id="rId15161"/>
    <hyperlink ref="BS1050" r:id="rId15162"/>
    <hyperlink ref="BS1051" r:id="rId15163"/>
    <hyperlink ref="BS1052" r:id="rId15164"/>
    <hyperlink ref="BS1053" r:id="rId15165"/>
    <hyperlink ref="BS1054" r:id="rId15166"/>
    <hyperlink ref="BS1057" r:id="rId15167"/>
    <hyperlink ref="BS1058" r:id="rId15168"/>
    <hyperlink ref="BS1060" r:id="rId15169"/>
    <hyperlink ref="BS1061" r:id="rId15170"/>
    <hyperlink ref="BS1062" r:id="rId15171"/>
    <hyperlink ref="BS1063" r:id="rId15172"/>
    <hyperlink ref="BS1064" r:id="rId15173"/>
    <hyperlink ref="BS1067" r:id="rId15174"/>
    <hyperlink ref="BS1068" r:id="rId15175"/>
    <hyperlink ref="BS1069" r:id="rId15176"/>
    <hyperlink ref="BS1070" r:id="rId15177"/>
    <hyperlink ref="BS1071" r:id="rId15178"/>
    <hyperlink ref="BS54" r:id="rId15179"/>
    <hyperlink ref="BS55" r:id="rId15180"/>
    <hyperlink ref="BS56" r:id="rId15181"/>
    <hyperlink ref="BS57" r:id="rId15182"/>
    <hyperlink ref="BS58" r:id="rId15183"/>
    <hyperlink ref="BS59" r:id="rId15184"/>
    <hyperlink ref="BS60" r:id="rId15185"/>
    <hyperlink ref="BS61" r:id="rId15186"/>
    <hyperlink ref="BS62" r:id="rId15187"/>
    <hyperlink ref="BS63" r:id="rId15188"/>
    <hyperlink ref="BS64" r:id="rId15189"/>
    <hyperlink ref="BS65" r:id="rId15190"/>
    <hyperlink ref="BS66" r:id="rId15191"/>
    <hyperlink ref="BS67" r:id="rId15192"/>
    <hyperlink ref="BS146" r:id="rId15193"/>
    <hyperlink ref="BS147" r:id="rId15194"/>
    <hyperlink ref="BS148" r:id="rId15195"/>
    <hyperlink ref="BS149" r:id="rId15196"/>
    <hyperlink ref="BS150" r:id="rId15197"/>
    <hyperlink ref="BS151" r:id="rId15198"/>
    <hyperlink ref="BS152" r:id="rId15199"/>
    <hyperlink ref="BS153" r:id="rId15200"/>
    <hyperlink ref="BS154" r:id="rId15201"/>
    <hyperlink ref="BS155" r:id="rId15202"/>
    <hyperlink ref="BS156" r:id="rId15203"/>
    <hyperlink ref="BS157" r:id="rId15204"/>
    <hyperlink ref="BS158" r:id="rId15205"/>
    <hyperlink ref="BS159" r:id="rId15206"/>
    <hyperlink ref="BS160" r:id="rId15207"/>
    <hyperlink ref="BS161" r:id="rId15208"/>
    <hyperlink ref="BS162" r:id="rId15209"/>
    <hyperlink ref="BS163" r:id="rId15210"/>
    <hyperlink ref="BS164" r:id="rId15211"/>
    <hyperlink ref="BS165" r:id="rId15212"/>
    <hyperlink ref="BS166" r:id="rId15213"/>
    <hyperlink ref="BS167" r:id="rId15214"/>
    <hyperlink ref="BS168" r:id="rId15215"/>
    <hyperlink ref="BS169" r:id="rId15216"/>
    <hyperlink ref="BS170" r:id="rId15217"/>
    <hyperlink ref="BS171" r:id="rId15218"/>
    <hyperlink ref="BS172" r:id="rId15219"/>
    <hyperlink ref="BS173" r:id="rId15220"/>
    <hyperlink ref="BS174" r:id="rId15221"/>
    <hyperlink ref="BS175" r:id="rId15222"/>
    <hyperlink ref="BS176" r:id="rId15223"/>
    <hyperlink ref="BS177" r:id="rId15224"/>
    <hyperlink ref="BS178" r:id="rId15225"/>
    <hyperlink ref="BS179" r:id="rId15226"/>
    <hyperlink ref="BS542" r:id="rId15227"/>
    <hyperlink ref="BS543" r:id="rId15228"/>
    <hyperlink ref="BS544" r:id="rId15229"/>
    <hyperlink ref="BS545" r:id="rId15230"/>
    <hyperlink ref="BS546" r:id="rId15231"/>
    <hyperlink ref="BS547" r:id="rId15232"/>
    <hyperlink ref="BS548" r:id="rId15233"/>
    <hyperlink ref="BS549" r:id="rId15234"/>
    <hyperlink ref="BS550" r:id="rId15235"/>
    <hyperlink ref="BS551" r:id="rId15236"/>
    <hyperlink ref="BS552" r:id="rId15237"/>
    <hyperlink ref="BS553" r:id="rId15238"/>
    <hyperlink ref="BS554" r:id="rId15239"/>
    <hyperlink ref="BS555" r:id="rId15240"/>
    <hyperlink ref="BS556" r:id="rId15241"/>
    <hyperlink ref="BS557" r:id="rId15242"/>
    <hyperlink ref="BS558" r:id="rId15243"/>
    <hyperlink ref="BS559" r:id="rId15244"/>
    <hyperlink ref="BS560" r:id="rId15245"/>
    <hyperlink ref="BS561" r:id="rId15246"/>
    <hyperlink ref="BS562" r:id="rId15247"/>
    <hyperlink ref="BS563" r:id="rId15248"/>
    <hyperlink ref="BS564" r:id="rId15249"/>
    <hyperlink ref="BS565" r:id="rId15250"/>
    <hyperlink ref="BS566" r:id="rId15251"/>
    <hyperlink ref="BS567" r:id="rId15252"/>
    <hyperlink ref="BS568" r:id="rId15253"/>
    <hyperlink ref="BS569" r:id="rId15254"/>
    <hyperlink ref="BS570" r:id="rId15255"/>
    <hyperlink ref="BS571" r:id="rId15256"/>
    <hyperlink ref="BS572" r:id="rId15257"/>
    <hyperlink ref="BS573" r:id="rId15258"/>
    <hyperlink ref="BS574" r:id="rId15259"/>
    <hyperlink ref="BS575" r:id="rId15260"/>
    <hyperlink ref="BS576" r:id="rId15261"/>
    <hyperlink ref="BS577" r:id="rId15262"/>
    <hyperlink ref="BS578" r:id="rId15263"/>
    <hyperlink ref="BS579" r:id="rId15264"/>
    <hyperlink ref="BS580" r:id="rId15265"/>
    <hyperlink ref="BS581" r:id="rId15266"/>
    <hyperlink ref="BS582" r:id="rId15267"/>
    <hyperlink ref="BS583" r:id="rId15268"/>
    <hyperlink ref="BS584" r:id="rId15269"/>
    <hyperlink ref="BS585" r:id="rId15270"/>
    <hyperlink ref="BS586" r:id="rId15271"/>
    <hyperlink ref="BS587" r:id="rId15272"/>
    <hyperlink ref="BS588" r:id="rId15273"/>
    <hyperlink ref="BS589" r:id="rId15274"/>
    <hyperlink ref="BS590" r:id="rId15275"/>
    <hyperlink ref="BS591" r:id="rId15276"/>
    <hyperlink ref="BS592" r:id="rId15277"/>
    <hyperlink ref="BS593" r:id="rId15278"/>
    <hyperlink ref="BS594" r:id="rId15279"/>
    <hyperlink ref="BS595" r:id="rId15280"/>
    <hyperlink ref="BS596" r:id="rId15281"/>
    <hyperlink ref="BS597" r:id="rId15282"/>
    <hyperlink ref="BS598" r:id="rId15283"/>
    <hyperlink ref="BS599" r:id="rId15284"/>
    <hyperlink ref="BS600" r:id="rId15285"/>
    <hyperlink ref="BS601" r:id="rId15286"/>
    <hyperlink ref="BS602" r:id="rId15287"/>
    <hyperlink ref="BS603" r:id="rId15288"/>
    <hyperlink ref="BS604" r:id="rId15289"/>
    <hyperlink ref="BS605" r:id="rId15290"/>
    <hyperlink ref="BS606" r:id="rId15291"/>
    <hyperlink ref="BS607" r:id="rId15292"/>
    <hyperlink ref="BS608" r:id="rId15293"/>
    <hyperlink ref="BS609" r:id="rId15294"/>
    <hyperlink ref="BS610" r:id="rId15295"/>
    <hyperlink ref="BS611" r:id="rId15296"/>
    <hyperlink ref="BS612" r:id="rId15297"/>
    <hyperlink ref="BS613" r:id="rId15298"/>
    <hyperlink ref="BS614" r:id="rId15299"/>
    <hyperlink ref="BS615" r:id="rId15300"/>
    <hyperlink ref="BS616" r:id="rId15301"/>
    <hyperlink ref="BS617" r:id="rId15302"/>
    <hyperlink ref="BS618" r:id="rId15303"/>
    <hyperlink ref="BS619" r:id="rId15304"/>
    <hyperlink ref="BS620" r:id="rId15305"/>
    <hyperlink ref="BS621" r:id="rId15306"/>
    <hyperlink ref="BS622" r:id="rId15307"/>
    <hyperlink ref="BS623" r:id="rId15308"/>
    <hyperlink ref="BS624" r:id="rId15309"/>
    <hyperlink ref="BS625" r:id="rId15310"/>
    <hyperlink ref="BS626" r:id="rId15311"/>
    <hyperlink ref="BS627" r:id="rId15312"/>
    <hyperlink ref="BS628" r:id="rId15313"/>
    <hyperlink ref="BS629" r:id="rId15314"/>
    <hyperlink ref="BS630" r:id="rId15315"/>
    <hyperlink ref="BS631" r:id="rId15316"/>
    <hyperlink ref="BS632" r:id="rId15317"/>
    <hyperlink ref="BS633" r:id="rId15318"/>
    <hyperlink ref="BS634" r:id="rId15319"/>
    <hyperlink ref="BS635" r:id="rId15320"/>
    <hyperlink ref="BS636" r:id="rId15321"/>
    <hyperlink ref="BS637" r:id="rId15322"/>
    <hyperlink ref="BS638" r:id="rId15323"/>
    <hyperlink ref="BS639" r:id="rId15324"/>
    <hyperlink ref="BS640" r:id="rId15325"/>
    <hyperlink ref="BS641" r:id="rId15326"/>
    <hyperlink ref="BS642" r:id="rId15327"/>
    <hyperlink ref="BS643" r:id="rId15328"/>
    <hyperlink ref="BS869" r:id="rId15329"/>
    <hyperlink ref="BS870" r:id="rId15330"/>
    <hyperlink ref="BS871" r:id="rId15331"/>
    <hyperlink ref="BS872" r:id="rId15332"/>
    <hyperlink ref="BS873" r:id="rId15333"/>
    <hyperlink ref="BS874" r:id="rId15334"/>
    <hyperlink ref="BS875" r:id="rId15335"/>
    <hyperlink ref="BS876" r:id="rId15336"/>
    <hyperlink ref="BS877" r:id="rId15337"/>
    <hyperlink ref="BS878" r:id="rId15338"/>
    <hyperlink ref="BS879" r:id="rId15339"/>
    <hyperlink ref="BS880" r:id="rId15340"/>
    <hyperlink ref="BS881" r:id="rId15341"/>
    <hyperlink ref="BS882" r:id="rId15342"/>
    <hyperlink ref="BS883" r:id="rId15343"/>
    <hyperlink ref="BS884" r:id="rId15344"/>
    <hyperlink ref="BS885" r:id="rId15345"/>
    <hyperlink ref="BS886" r:id="rId15346"/>
    <hyperlink ref="BS887" r:id="rId15347"/>
    <hyperlink ref="BS888" r:id="rId15348"/>
    <hyperlink ref="BS889" r:id="rId15349"/>
    <hyperlink ref="BS890" r:id="rId15350"/>
    <hyperlink ref="BS891" r:id="rId15351"/>
    <hyperlink ref="BS892" r:id="rId15352"/>
    <hyperlink ref="BS893" r:id="rId15353"/>
    <hyperlink ref="BS894" r:id="rId15354"/>
    <hyperlink ref="BS895" r:id="rId15355"/>
    <hyperlink ref="BS896" r:id="rId15356"/>
    <hyperlink ref="BS897" r:id="rId15357"/>
    <hyperlink ref="BS898" r:id="rId15358"/>
    <hyperlink ref="BS899" r:id="rId15359"/>
    <hyperlink ref="BS900" r:id="rId15360"/>
    <hyperlink ref="BS901" r:id="rId15361"/>
    <hyperlink ref="BS902" r:id="rId15362"/>
    <hyperlink ref="BS903" r:id="rId15363"/>
    <hyperlink ref="BS904" r:id="rId15364"/>
    <hyperlink ref="BS905" r:id="rId15365"/>
    <hyperlink ref="BS906" r:id="rId15366"/>
    <hyperlink ref="BS907" r:id="rId15367"/>
    <hyperlink ref="BS908" r:id="rId15368"/>
    <hyperlink ref="BS909" r:id="rId15369"/>
    <hyperlink ref="BS910" r:id="rId15370"/>
    <hyperlink ref="BS911" r:id="rId15371"/>
    <hyperlink ref="BS912" r:id="rId15372"/>
    <hyperlink ref="BS913" r:id="rId15373"/>
    <hyperlink ref="BS914" r:id="rId15374"/>
    <hyperlink ref="BS915" r:id="rId15375"/>
    <hyperlink ref="BS916" r:id="rId15376"/>
    <hyperlink ref="BS917" r:id="rId15377"/>
    <hyperlink ref="BS918" r:id="rId15378"/>
    <hyperlink ref="BS919" r:id="rId15379"/>
    <hyperlink ref="BS920" r:id="rId15380"/>
    <hyperlink ref="BS921" r:id="rId15381"/>
    <hyperlink ref="BS922" r:id="rId15382"/>
    <hyperlink ref="BS923" r:id="rId15383"/>
    <hyperlink ref="BS924" r:id="rId15384"/>
    <hyperlink ref="BS925" r:id="rId15385"/>
    <hyperlink ref="BS926" r:id="rId15386"/>
    <hyperlink ref="BS927" r:id="rId15387"/>
    <hyperlink ref="BS928" r:id="rId15388"/>
    <hyperlink ref="BS929" r:id="rId15389"/>
    <hyperlink ref="BS930" r:id="rId15390"/>
    <hyperlink ref="BS931" r:id="rId15391"/>
    <hyperlink ref="BS932" r:id="rId15392"/>
    <hyperlink ref="BS933" r:id="rId15393"/>
    <hyperlink ref="BS934" r:id="rId15394"/>
    <hyperlink ref="BS935" r:id="rId15395"/>
    <hyperlink ref="BS936" r:id="rId15396"/>
    <hyperlink ref="BS937" r:id="rId15397"/>
    <hyperlink ref="BS938" r:id="rId15398"/>
    <hyperlink ref="BS939" r:id="rId15399"/>
    <hyperlink ref="BS940" r:id="rId15400"/>
    <hyperlink ref="BS941" r:id="rId15401"/>
    <hyperlink ref="BS942" r:id="rId15402"/>
    <hyperlink ref="BS943" r:id="rId15403"/>
    <hyperlink ref="BS944" r:id="rId15404"/>
    <hyperlink ref="BS945" r:id="rId15405"/>
    <hyperlink ref="BS946" r:id="rId15406"/>
    <hyperlink ref="BS947" r:id="rId15407"/>
    <hyperlink ref="BS948" r:id="rId15408"/>
    <hyperlink ref="BS949" r:id="rId15409"/>
    <hyperlink ref="BS950" r:id="rId15410"/>
    <hyperlink ref="BS951" r:id="rId15411"/>
    <hyperlink ref="BS952" r:id="rId15412"/>
    <hyperlink ref="BS953" r:id="rId15413"/>
    <hyperlink ref="BS954" r:id="rId15414"/>
    <hyperlink ref="BS955" r:id="rId15415"/>
    <hyperlink ref="BS956" r:id="rId15416"/>
    <hyperlink ref="BS957" r:id="rId15417"/>
    <hyperlink ref="BS958" r:id="rId15418"/>
    <hyperlink ref="BS959" r:id="rId15419"/>
    <hyperlink ref="BS960" r:id="rId15420"/>
    <hyperlink ref="BS961" r:id="rId15421"/>
    <hyperlink ref="BS962" r:id="rId15422"/>
    <hyperlink ref="BS963" r:id="rId15423"/>
    <hyperlink ref="BS964" r:id="rId15424"/>
    <hyperlink ref="BS965" r:id="rId15425"/>
    <hyperlink ref="BS966" r:id="rId15426"/>
    <hyperlink ref="BS967" r:id="rId15427"/>
    <hyperlink ref="BS968" r:id="rId15428"/>
    <hyperlink ref="BS969" r:id="rId15429"/>
    <hyperlink ref="BS970" r:id="rId15430"/>
    <hyperlink ref="BS971" r:id="rId15431"/>
    <hyperlink ref="BS972" r:id="rId15432"/>
    <hyperlink ref="BS973" r:id="rId15433"/>
    <hyperlink ref="BS974" r:id="rId15434"/>
    <hyperlink ref="BS975" r:id="rId15435"/>
    <hyperlink ref="BS976" r:id="rId15436"/>
    <hyperlink ref="BS977" r:id="rId15437"/>
    <hyperlink ref="BS978" r:id="rId15438"/>
    <hyperlink ref="BS979" r:id="rId15439"/>
    <hyperlink ref="BS980" r:id="rId15440"/>
    <hyperlink ref="BS981" r:id="rId15441"/>
    <hyperlink ref="BS982" r:id="rId15442"/>
    <hyperlink ref="BS983" r:id="rId15443"/>
    <hyperlink ref="BS984" r:id="rId15444"/>
    <hyperlink ref="BS985" r:id="rId15445"/>
    <hyperlink ref="BS986" r:id="rId15446"/>
    <hyperlink ref="BS987" r:id="rId15447"/>
    <hyperlink ref="BS988" r:id="rId15448"/>
    <hyperlink ref="BS989" r:id="rId15449"/>
    <hyperlink ref="BS990" r:id="rId15450"/>
    <hyperlink ref="BS991" r:id="rId15451"/>
    <hyperlink ref="BS992" r:id="rId15452"/>
    <hyperlink ref="BS993" r:id="rId15453"/>
    <hyperlink ref="BS994" r:id="rId15454"/>
    <hyperlink ref="BS995" r:id="rId15455"/>
    <hyperlink ref="BS996" r:id="rId15456"/>
    <hyperlink ref="BS997" r:id="rId15457"/>
    <hyperlink ref="BS998" r:id="rId15458"/>
    <hyperlink ref="BS999" r:id="rId15459"/>
    <hyperlink ref="BS1000" r:id="rId15460"/>
    <hyperlink ref="BS1001" r:id="rId15461"/>
    <hyperlink ref="BS1002" r:id="rId15462"/>
    <hyperlink ref="BS1003" r:id="rId15463"/>
    <hyperlink ref="BS1004" r:id="rId15464"/>
    <hyperlink ref="BS1005" r:id="rId15465"/>
    <hyperlink ref="BS1006" r:id="rId15466"/>
    <hyperlink ref="BS1007" r:id="rId15467"/>
    <hyperlink ref="BS1008" r:id="rId15468"/>
    <hyperlink ref="BS1009" r:id="rId15469"/>
    <hyperlink ref="BS1010" r:id="rId15470"/>
    <hyperlink ref="BS1011" r:id="rId15471"/>
    <hyperlink ref="BS1012" r:id="rId15472"/>
    <hyperlink ref="BS1013" r:id="rId15473"/>
    <hyperlink ref="BS1014" r:id="rId15474"/>
    <hyperlink ref="BS1015" r:id="rId15475"/>
    <hyperlink ref="BS1016" r:id="rId15476"/>
    <hyperlink ref="BS1017" r:id="rId15477"/>
    <hyperlink ref="BS1018" r:id="rId15478"/>
    <hyperlink ref="BS1019" r:id="rId15479"/>
    <hyperlink ref="BS1020" r:id="rId15480"/>
    <hyperlink ref="BS1021" r:id="rId15481"/>
    <hyperlink ref="BS1022" r:id="rId15482"/>
    <hyperlink ref="BS1023" r:id="rId15483"/>
    <hyperlink ref="BS1024" r:id="rId15484"/>
    <hyperlink ref="BS1025" r:id="rId15485"/>
    <hyperlink ref="BS1026" r:id="rId15486"/>
    <hyperlink ref="BS1027" r:id="rId15487"/>
    <hyperlink ref="BS1028" r:id="rId15488"/>
    <hyperlink ref="BS1029" r:id="rId15489"/>
    <hyperlink ref="BS1030" r:id="rId15490"/>
    <hyperlink ref="BS1031" r:id="rId15491"/>
    <hyperlink ref="BS1032" r:id="rId15492"/>
    <hyperlink ref="BS1033" r:id="rId15493"/>
    <hyperlink ref="BS1034" r:id="rId15494"/>
    <hyperlink ref="BS1035" r:id="rId15495"/>
    <hyperlink ref="BS1036" r:id="rId15496"/>
    <hyperlink ref="BS1037" r:id="rId15497"/>
    <hyperlink ref="BS1038" r:id="rId15498"/>
    <hyperlink ref="BS1039" r:id="rId15499"/>
    <hyperlink ref="BS1040" r:id="rId15500"/>
    <hyperlink ref="BS69" r:id="rId15501"/>
    <hyperlink ref="BS70" r:id="rId15502"/>
    <hyperlink ref="BS71" r:id="rId15503"/>
    <hyperlink ref="BS73" r:id="rId15504"/>
    <hyperlink ref="BS74" r:id="rId15505"/>
    <hyperlink ref="BS75" r:id="rId15506"/>
    <hyperlink ref="BS76" r:id="rId15507"/>
    <hyperlink ref="BS77" r:id="rId15508"/>
    <hyperlink ref="BS79" r:id="rId15509"/>
    <hyperlink ref="BS80" r:id="rId15510"/>
    <hyperlink ref="BS81" r:id="rId15511"/>
    <hyperlink ref="BS82" r:id="rId15512"/>
    <hyperlink ref="BS180" r:id="rId15513"/>
    <hyperlink ref="BS181" r:id="rId15514"/>
    <hyperlink ref="BS188" r:id="rId15515"/>
    <hyperlink ref="BS189" r:id="rId15516"/>
    <hyperlink ref="BS190" r:id="rId15517"/>
    <hyperlink ref="BS191" r:id="rId15518"/>
    <hyperlink ref="BS192" r:id="rId15519"/>
    <hyperlink ref="BS193" r:id="rId15520"/>
    <hyperlink ref="BS194" r:id="rId15521"/>
    <hyperlink ref="BS195" r:id="rId15522"/>
    <hyperlink ref="BS196" r:id="rId15523"/>
    <hyperlink ref="BS197" r:id="rId15524"/>
    <hyperlink ref="BS199" r:id="rId15525"/>
    <hyperlink ref="BS200" r:id="rId15526"/>
    <hyperlink ref="BS201" r:id="rId15527"/>
    <hyperlink ref="BS202" r:id="rId15528"/>
    <hyperlink ref="BS203" r:id="rId15529"/>
    <hyperlink ref="BS204" r:id="rId15530"/>
    <hyperlink ref="BS206" r:id="rId15531"/>
    <hyperlink ref="BS207" r:id="rId15532"/>
    <hyperlink ref="BS208" r:id="rId15533"/>
    <hyperlink ref="BS211" r:id="rId15534"/>
    <hyperlink ref="BS212" r:id="rId15535"/>
    <hyperlink ref="BS213" r:id="rId15536"/>
    <hyperlink ref="AF83" r:id="rId15537"/>
    <hyperlink ref="AG83" r:id="rId15538"/>
    <hyperlink ref="AH83" r:id="rId15539"/>
    <hyperlink ref="AF84" r:id="rId15540"/>
    <hyperlink ref="AG84" r:id="rId15541"/>
    <hyperlink ref="AH84" r:id="rId15542"/>
    <hyperlink ref="AF85" r:id="rId15543"/>
    <hyperlink ref="AG85" r:id="rId15544"/>
    <hyperlink ref="AH85" r:id="rId15545"/>
    <hyperlink ref="AF86" r:id="rId15546"/>
    <hyperlink ref="AG86" r:id="rId15547"/>
    <hyperlink ref="AH86" r:id="rId15548"/>
    <hyperlink ref="AF87" r:id="rId15549"/>
    <hyperlink ref="AF88" r:id="rId15550"/>
    <hyperlink ref="AF89" r:id="rId15551"/>
    <hyperlink ref="AG87" r:id="rId15552"/>
    <hyperlink ref="AG88" r:id="rId15553"/>
    <hyperlink ref="AG89" r:id="rId15554"/>
    <hyperlink ref="AH87" r:id="rId15555"/>
    <hyperlink ref="AH89" r:id="rId15556"/>
    <hyperlink ref="AH88" r:id="rId15557"/>
    <hyperlink ref="AG98" r:id="rId15558"/>
    <hyperlink ref="AH98" r:id="rId15559"/>
    <hyperlink ref="AG94" r:id="rId15560"/>
    <hyperlink ref="AG93" r:id="rId15561"/>
    <hyperlink ref="AG91" r:id="rId15562"/>
    <hyperlink ref="AG90" r:id="rId15563"/>
    <hyperlink ref="AF93" r:id="rId15564"/>
    <hyperlink ref="AG92" r:id="rId15565"/>
    <hyperlink ref="AF91" r:id="rId15566"/>
    <hyperlink ref="AF92" r:id="rId15567"/>
    <hyperlink ref="AF94" r:id="rId15568"/>
    <hyperlink ref="AF95" r:id="rId15569"/>
    <hyperlink ref="AF96" r:id="rId15570"/>
    <hyperlink ref="AF102" r:id="rId15571"/>
    <hyperlink ref="AF103" r:id="rId15572"/>
    <hyperlink ref="AF107" r:id="rId15573"/>
    <hyperlink ref="AF108" r:id="rId15574"/>
    <hyperlink ref="AF97" r:id="rId15575"/>
    <hyperlink ref="AG106" r:id="rId15576"/>
    <hyperlink ref="AG138" r:id="rId15577"/>
    <hyperlink ref="AH108" r:id="rId15578"/>
    <hyperlink ref="AH123" r:id="rId15579"/>
    <hyperlink ref="AH94" r:id="rId15580"/>
    <hyperlink ref="AH96" r:id="rId15581"/>
    <hyperlink ref="AH106" r:id="rId15582"/>
    <hyperlink ref="AH101" r:id="rId15583"/>
    <hyperlink ref="AH90" r:id="rId15584"/>
    <hyperlink ref="AG101" r:id="rId15585"/>
    <hyperlink ref="AF125" r:id="rId15586"/>
    <hyperlink ref="AF126" r:id="rId15587"/>
    <hyperlink ref="AF127" r:id="rId15588"/>
    <hyperlink ref="AH125" r:id="rId15589"/>
    <hyperlink ref="AG127" r:id="rId15590"/>
    <hyperlink ref="AH131" r:id="rId15591"/>
    <hyperlink ref="AF131" r:id="rId15592"/>
    <hyperlink ref="AG131" r:id="rId15593"/>
    <hyperlink ref="AH138" r:id="rId15594"/>
    <hyperlink ref="AH135" r:id="rId15595"/>
    <hyperlink ref="AH136" r:id="rId15596"/>
    <hyperlink ref="AH137" r:id="rId15597"/>
    <hyperlink ref="AH139" r:id="rId15598"/>
    <hyperlink ref="AH141" r:id="rId15599"/>
    <hyperlink ref="AH142" r:id="rId15600"/>
    <hyperlink ref="AH143" r:id="rId15601"/>
    <hyperlink ref="AH144" r:id="rId15602"/>
    <hyperlink ref="AH145" r:id="rId15603"/>
    <hyperlink ref="AF98" r:id="rId15604"/>
    <hyperlink ref="AF101" r:id="rId15605"/>
    <hyperlink ref="AF111" r:id="rId15606"/>
    <hyperlink ref="AF112" r:id="rId15607"/>
    <hyperlink ref="AF113" r:id="rId15608"/>
    <hyperlink ref="AF114" r:id="rId15609"/>
    <hyperlink ref="AF115" r:id="rId15610"/>
    <hyperlink ref="AF116" r:id="rId15611"/>
    <hyperlink ref="AF117" r:id="rId15612"/>
    <hyperlink ref="AF118" r:id="rId15613"/>
    <hyperlink ref="AF119" r:id="rId15614"/>
    <hyperlink ref="AF120" r:id="rId15615"/>
    <hyperlink ref="AF121" r:id="rId15616"/>
    <hyperlink ref="AF122" r:id="rId15617"/>
    <hyperlink ref="AF123" r:id="rId15618"/>
    <hyperlink ref="AF124" r:id="rId15619"/>
    <hyperlink ref="AF128" r:id="rId15620"/>
    <hyperlink ref="AF129" r:id="rId15621"/>
    <hyperlink ref="AF130" r:id="rId15622"/>
    <hyperlink ref="AF132" r:id="rId15623"/>
    <hyperlink ref="AF133" r:id="rId15624"/>
    <hyperlink ref="AF134" r:id="rId15625"/>
    <hyperlink ref="AF90" r:id="rId15626"/>
    <hyperlink ref="AF99" r:id="rId15627"/>
    <hyperlink ref="AF100" r:id="rId15628"/>
    <hyperlink ref="AF104" r:id="rId15629"/>
    <hyperlink ref="AF105" r:id="rId15630"/>
    <hyperlink ref="AF106" r:id="rId15631"/>
    <hyperlink ref="AF109" r:id="rId15632"/>
    <hyperlink ref="AF110" r:id="rId15633"/>
    <hyperlink ref="AH102" r:id="rId15634"/>
    <hyperlink ref="AH91" r:id="rId15635"/>
    <hyperlink ref="AH92" r:id="rId15636"/>
    <hyperlink ref="AH93" r:id="rId15637"/>
    <hyperlink ref="AH95" r:id="rId15638"/>
    <hyperlink ref="AG95" r:id="rId15639"/>
    <hyperlink ref="AG96" r:id="rId15640"/>
    <hyperlink ref="AH97" r:id="rId15641"/>
    <hyperlink ref="AG97" r:id="rId15642"/>
    <hyperlink ref="AH99" r:id="rId15643"/>
    <hyperlink ref="AG99" r:id="rId15644"/>
    <hyperlink ref="AH100" r:id="rId15645"/>
    <hyperlink ref="AG100" r:id="rId15646"/>
    <hyperlink ref="AH103" r:id="rId15647"/>
    <hyperlink ref="AG103" r:id="rId15648"/>
    <hyperlink ref="AG102" r:id="rId15649"/>
    <hyperlink ref="AG104" r:id="rId15650"/>
    <hyperlink ref="AH104" r:id="rId15651"/>
    <hyperlink ref="AH105" r:id="rId15652"/>
    <hyperlink ref="AG105" r:id="rId15653"/>
    <hyperlink ref="AH107" r:id="rId15654"/>
    <hyperlink ref="AG107" r:id="rId15655"/>
    <hyperlink ref="AG108" r:id="rId15656"/>
    <hyperlink ref="AH109" r:id="rId15657"/>
    <hyperlink ref="AG109" r:id="rId15658"/>
    <hyperlink ref="AG110" r:id="rId15659"/>
    <hyperlink ref="AH110" r:id="rId15660"/>
    <hyperlink ref="AG111" r:id="rId15661"/>
    <hyperlink ref="AH111" r:id="rId15662"/>
    <hyperlink ref="AG112" r:id="rId15663"/>
    <hyperlink ref="AH112" r:id="rId15664"/>
    <hyperlink ref="AG113" r:id="rId15665"/>
    <hyperlink ref="AG114" r:id="rId15666"/>
    <hyperlink ref="AG116" r:id="rId15667"/>
    <hyperlink ref="AG115" r:id="rId15668"/>
    <hyperlink ref="AH114" r:id="rId15669"/>
    <hyperlink ref="AH113" r:id="rId15670"/>
    <hyperlink ref="AH115" r:id="rId15671"/>
    <hyperlink ref="AH116" r:id="rId15672"/>
    <hyperlink ref="AG117" r:id="rId15673"/>
    <hyperlink ref="AH117" r:id="rId15674"/>
    <hyperlink ref="AG118" r:id="rId15675"/>
    <hyperlink ref="AH118" r:id="rId15676"/>
    <hyperlink ref="AG119" r:id="rId15677"/>
    <hyperlink ref="AH119" r:id="rId15678"/>
    <hyperlink ref="AG120" r:id="rId15679"/>
    <hyperlink ref="AH120" r:id="rId15680"/>
    <hyperlink ref="AH121" r:id="rId15681"/>
    <hyperlink ref="AG121" r:id="rId15682"/>
    <hyperlink ref="AH122" r:id="rId15683"/>
    <hyperlink ref="AG122" r:id="rId15684"/>
    <hyperlink ref="AH124" r:id="rId15685"/>
    <hyperlink ref="AG124" r:id="rId15686"/>
    <hyperlink ref="AG123" r:id="rId15687"/>
    <hyperlink ref="AG125" r:id="rId15688"/>
    <hyperlink ref="AH126" r:id="rId15689"/>
    <hyperlink ref="AG126" r:id="rId15690"/>
    <hyperlink ref="AG128" r:id="rId15691"/>
    <hyperlink ref="AH128" r:id="rId15692"/>
    <hyperlink ref="AG129" r:id="rId15693"/>
    <hyperlink ref="AH129" r:id="rId15694"/>
    <hyperlink ref="AH130" r:id="rId15695"/>
    <hyperlink ref="AG130" r:id="rId15696"/>
    <hyperlink ref="AG132" r:id="rId15697"/>
    <hyperlink ref="AG133" r:id="rId15698"/>
    <hyperlink ref="AH133" r:id="rId15699"/>
    <hyperlink ref="AH132" r:id="rId15700"/>
    <hyperlink ref="AG134" r:id="rId15701"/>
    <hyperlink ref="AH134" r:id="rId15702"/>
    <hyperlink ref="AH127" r:id="rId15703"/>
    <hyperlink ref="AG136" r:id="rId15704"/>
    <hyperlink ref="AF136" r:id="rId15705"/>
    <hyperlink ref="AG135" r:id="rId15706"/>
    <hyperlink ref="AF135" r:id="rId15707"/>
    <hyperlink ref="AG137" r:id="rId15708"/>
    <hyperlink ref="AF137" r:id="rId15709"/>
    <hyperlink ref="AF138" r:id="rId15710"/>
    <hyperlink ref="AF139:AF140" r:id="rId15711" display="http://10.11.10.197/aplicaciones/transparencia/gestion/docs/2019/dlopsd/ejercicio_2019/segundo_trimestre/xxxa/junta_de_aclaraciones/en_proceso.pdf"/>
    <hyperlink ref="AG139" r:id="rId15712"/>
    <hyperlink ref="AH140" r:id="rId15713"/>
    <hyperlink ref="AG140" r:id="rId15714"/>
    <hyperlink ref="AG141:AG145" r:id="rId15715" display="http://10.11.10.197/aplicaciones/transparencia/gestion/docs/2019/dlopsd/ejercicio_2019/segundo_trimestre/xxxa/actas_de_apertura/en_proceso.pdf"/>
    <hyperlink ref="AF141:AF145" r:id="rId15716" display="http://10.11.10.197/aplicaciones/transparencia/gestion/docs/2019/dlopsd/ejercicio_2019/segundo_trimestre/xxxa/junta_de_aclaraciones/en_proceso.pdf"/>
    <hyperlink ref="AF139" r:id="rId15717"/>
    <hyperlink ref="AF140" r:id="rId15718"/>
    <hyperlink ref="AF141" r:id="rId15719"/>
    <hyperlink ref="AG141" r:id="rId15720"/>
    <hyperlink ref="AF142" r:id="rId15721"/>
    <hyperlink ref="AG142" r:id="rId15722"/>
    <hyperlink ref="AF143" r:id="rId15723"/>
    <hyperlink ref="AG143" r:id="rId15724"/>
    <hyperlink ref="AF144" r:id="rId15725"/>
    <hyperlink ref="AG144" r:id="rId15726"/>
    <hyperlink ref="AF145" r:id="rId15727"/>
    <hyperlink ref="AG145" r:id="rId15728"/>
    <hyperlink ref="AF214" r:id="rId15729"/>
    <hyperlink ref="AF215" r:id="rId15730"/>
    <hyperlink ref="AF216" r:id="rId15731"/>
    <hyperlink ref="AF217" r:id="rId15732"/>
    <hyperlink ref="AG214" r:id="rId15733"/>
    <hyperlink ref="AG215" r:id="rId15734"/>
    <hyperlink ref="AG216" r:id="rId15735"/>
    <hyperlink ref="AH214" r:id="rId15736"/>
    <hyperlink ref="AH215" r:id="rId15737"/>
    <hyperlink ref="AH216" r:id="rId15738"/>
    <hyperlink ref="AG217" r:id="rId15739"/>
    <hyperlink ref="AH217" r:id="rId15740"/>
    <hyperlink ref="AF218" r:id="rId15741"/>
    <hyperlink ref="AF219" r:id="rId15742"/>
    <hyperlink ref="AG218" r:id="rId15743"/>
    <hyperlink ref="AG219" r:id="rId15744"/>
    <hyperlink ref="AH218" r:id="rId15745"/>
    <hyperlink ref="AH219" r:id="rId15746"/>
    <hyperlink ref="AF220" r:id="rId15747"/>
    <hyperlink ref="AF221" r:id="rId15748"/>
    <hyperlink ref="AG220" r:id="rId15749"/>
    <hyperlink ref="AG221" r:id="rId15750"/>
    <hyperlink ref="AH220" r:id="rId15751"/>
    <hyperlink ref="AH221" r:id="rId15752"/>
    <hyperlink ref="AH222" r:id="rId15753"/>
    <hyperlink ref="AH223" r:id="rId15754"/>
    <hyperlink ref="AH224" r:id="rId15755"/>
    <hyperlink ref="AH225" r:id="rId15756"/>
    <hyperlink ref="AH226" r:id="rId15757"/>
    <hyperlink ref="AH227" r:id="rId15758"/>
    <hyperlink ref="AH228" r:id="rId15759"/>
    <hyperlink ref="AH229" r:id="rId15760"/>
    <hyperlink ref="AH230" r:id="rId15761"/>
    <hyperlink ref="AH231" r:id="rId15762"/>
    <hyperlink ref="AH232" r:id="rId15763"/>
    <hyperlink ref="AH233" r:id="rId15764"/>
    <hyperlink ref="AH234" r:id="rId15765"/>
    <hyperlink ref="AH235" r:id="rId15766"/>
    <hyperlink ref="AH236" r:id="rId15767"/>
    <hyperlink ref="AH237" r:id="rId15768"/>
    <hyperlink ref="AH238" r:id="rId15769"/>
    <hyperlink ref="AH239" r:id="rId15770"/>
    <hyperlink ref="AH240" r:id="rId15771"/>
    <hyperlink ref="AH241" r:id="rId15772"/>
    <hyperlink ref="AH242" r:id="rId15773"/>
    <hyperlink ref="AH243" r:id="rId15774"/>
    <hyperlink ref="AH244" r:id="rId15775"/>
    <hyperlink ref="AF222" r:id="rId15776"/>
    <hyperlink ref="AG222" r:id="rId15777"/>
    <hyperlink ref="AF223" r:id="rId15778"/>
    <hyperlink ref="AF224" r:id="rId15779"/>
    <hyperlink ref="AF225" r:id="rId15780"/>
    <hyperlink ref="AF226" r:id="rId15781"/>
    <hyperlink ref="AF227" r:id="rId15782"/>
    <hyperlink ref="AG223" r:id="rId15783"/>
    <hyperlink ref="AG224" r:id="rId15784"/>
    <hyperlink ref="AG225" r:id="rId15785"/>
    <hyperlink ref="AG226" r:id="rId15786"/>
    <hyperlink ref="AG227" r:id="rId15787"/>
    <hyperlink ref="AF228" r:id="rId15788"/>
    <hyperlink ref="AF229" r:id="rId15789"/>
    <hyperlink ref="AG228" r:id="rId15790"/>
    <hyperlink ref="AG229" r:id="rId15791"/>
    <hyperlink ref="AF230" r:id="rId15792"/>
    <hyperlink ref="AF231" r:id="rId15793"/>
    <hyperlink ref="AG230" r:id="rId15794"/>
    <hyperlink ref="AG231" r:id="rId15795"/>
    <hyperlink ref="AF232" r:id="rId15796"/>
    <hyperlink ref="AF233" r:id="rId15797"/>
    <hyperlink ref="AG232" r:id="rId15798"/>
    <hyperlink ref="AG233" r:id="rId15799"/>
    <hyperlink ref="AF234" r:id="rId15800"/>
    <hyperlink ref="AF235" r:id="rId15801"/>
    <hyperlink ref="AG234" r:id="rId15802"/>
    <hyperlink ref="AG235" r:id="rId15803"/>
    <hyperlink ref="AF236" r:id="rId15804"/>
    <hyperlink ref="AF237" r:id="rId15805"/>
    <hyperlink ref="AG236" r:id="rId15806"/>
    <hyperlink ref="AG237" r:id="rId15807"/>
    <hyperlink ref="AF238" r:id="rId15808"/>
    <hyperlink ref="AF239" r:id="rId15809"/>
    <hyperlink ref="AG238" r:id="rId15810"/>
    <hyperlink ref="AG239" r:id="rId15811"/>
    <hyperlink ref="AF240" r:id="rId15812"/>
    <hyperlink ref="AF241" r:id="rId15813"/>
    <hyperlink ref="AG240" r:id="rId15814"/>
    <hyperlink ref="AG241" r:id="rId15815"/>
    <hyperlink ref="AF242" r:id="rId15816"/>
    <hyperlink ref="AF243" r:id="rId15817"/>
    <hyperlink ref="AG242" r:id="rId15818"/>
    <hyperlink ref="AG243" r:id="rId15819"/>
    <hyperlink ref="AF244" r:id="rId15820"/>
    <hyperlink ref="AG244" r:id="rId15821"/>
    <hyperlink ref="AH245" r:id="rId15822"/>
    <hyperlink ref="AH262" r:id="rId15823"/>
    <hyperlink ref="AH279" r:id="rId15824"/>
    <hyperlink ref="AH296" r:id="rId15825"/>
    <hyperlink ref="AH313" r:id="rId15826"/>
    <hyperlink ref="AH330" r:id="rId15827"/>
    <hyperlink ref="AH347" r:id="rId15828"/>
    <hyperlink ref="AH364" r:id="rId15829"/>
    <hyperlink ref="AH246" r:id="rId15830"/>
    <hyperlink ref="AH263" r:id="rId15831"/>
    <hyperlink ref="AH280" r:id="rId15832"/>
    <hyperlink ref="AH297" r:id="rId15833"/>
    <hyperlink ref="AH314" r:id="rId15834"/>
    <hyperlink ref="AH331" r:id="rId15835"/>
    <hyperlink ref="AH348" r:id="rId15836"/>
    <hyperlink ref="AH365" r:id="rId15837"/>
    <hyperlink ref="AH247" r:id="rId15838"/>
    <hyperlink ref="AH264" r:id="rId15839"/>
    <hyperlink ref="AH281" r:id="rId15840"/>
    <hyperlink ref="AH298" r:id="rId15841"/>
    <hyperlink ref="AH315" r:id="rId15842"/>
    <hyperlink ref="AH332" r:id="rId15843"/>
    <hyperlink ref="AH349" r:id="rId15844"/>
    <hyperlink ref="AH366" r:id="rId15845"/>
    <hyperlink ref="AH248" r:id="rId15846"/>
    <hyperlink ref="AH265" r:id="rId15847"/>
    <hyperlink ref="AH282" r:id="rId15848"/>
    <hyperlink ref="AH299" r:id="rId15849"/>
    <hyperlink ref="AH316" r:id="rId15850"/>
    <hyperlink ref="AH333" r:id="rId15851"/>
    <hyperlink ref="AH350" r:id="rId15852"/>
    <hyperlink ref="AH367" r:id="rId15853"/>
    <hyperlink ref="AH249" r:id="rId15854"/>
    <hyperlink ref="AH266" r:id="rId15855"/>
    <hyperlink ref="AH283" r:id="rId15856"/>
    <hyperlink ref="AH300" r:id="rId15857"/>
    <hyperlink ref="AH317" r:id="rId15858"/>
    <hyperlink ref="AH334" r:id="rId15859"/>
    <hyperlink ref="AH351" r:id="rId15860"/>
    <hyperlink ref="AH368" r:id="rId15861"/>
    <hyperlink ref="AH250" r:id="rId15862"/>
    <hyperlink ref="AH267" r:id="rId15863"/>
    <hyperlink ref="AH284" r:id="rId15864"/>
    <hyperlink ref="AH301" r:id="rId15865"/>
    <hyperlink ref="AH318" r:id="rId15866"/>
    <hyperlink ref="AH335" r:id="rId15867"/>
    <hyperlink ref="AH352" r:id="rId15868"/>
    <hyperlink ref="AH369" r:id="rId15869"/>
    <hyperlink ref="AH251" r:id="rId15870"/>
    <hyperlink ref="AH268" r:id="rId15871"/>
    <hyperlink ref="AH285" r:id="rId15872"/>
    <hyperlink ref="AH302" r:id="rId15873"/>
    <hyperlink ref="AH319" r:id="rId15874"/>
    <hyperlink ref="AH336" r:id="rId15875"/>
    <hyperlink ref="AH353" r:id="rId15876"/>
    <hyperlink ref="AH370" r:id="rId15877"/>
    <hyperlink ref="AH252" r:id="rId15878"/>
    <hyperlink ref="AH269" r:id="rId15879"/>
    <hyperlink ref="AH286" r:id="rId15880"/>
    <hyperlink ref="AH303" r:id="rId15881"/>
    <hyperlink ref="AH320" r:id="rId15882"/>
    <hyperlink ref="AH337" r:id="rId15883"/>
    <hyperlink ref="AH354" r:id="rId15884"/>
    <hyperlink ref="AH371" r:id="rId15885"/>
    <hyperlink ref="AH253" r:id="rId15886"/>
    <hyperlink ref="AH270" r:id="rId15887"/>
    <hyperlink ref="AH287" r:id="rId15888"/>
    <hyperlink ref="AH304" r:id="rId15889"/>
    <hyperlink ref="AH321" r:id="rId15890"/>
    <hyperlink ref="AH338" r:id="rId15891"/>
    <hyperlink ref="AH355" r:id="rId15892"/>
    <hyperlink ref="AH372" r:id="rId15893"/>
    <hyperlink ref="AH254" r:id="rId15894"/>
    <hyperlink ref="AH271" r:id="rId15895"/>
    <hyperlink ref="AH288" r:id="rId15896"/>
    <hyperlink ref="AH305" r:id="rId15897"/>
    <hyperlink ref="AH322" r:id="rId15898"/>
    <hyperlink ref="AH339" r:id="rId15899"/>
    <hyperlink ref="AH356" r:id="rId15900"/>
    <hyperlink ref="AH373" r:id="rId15901"/>
    <hyperlink ref="AH255" r:id="rId15902"/>
    <hyperlink ref="AH272" r:id="rId15903"/>
    <hyperlink ref="AH289" r:id="rId15904"/>
    <hyperlink ref="AH306" r:id="rId15905"/>
    <hyperlink ref="AH323" r:id="rId15906"/>
    <hyperlink ref="AH340" r:id="rId15907"/>
    <hyperlink ref="AH357" r:id="rId15908"/>
    <hyperlink ref="AH374" r:id="rId15909"/>
    <hyperlink ref="AH256" r:id="rId15910"/>
    <hyperlink ref="AH273" r:id="rId15911"/>
    <hyperlink ref="AH290" r:id="rId15912"/>
    <hyperlink ref="AH307" r:id="rId15913"/>
    <hyperlink ref="AH324" r:id="rId15914"/>
    <hyperlink ref="AH341" r:id="rId15915"/>
    <hyperlink ref="AH358" r:id="rId15916"/>
    <hyperlink ref="AH375" r:id="rId15917"/>
    <hyperlink ref="AH257" r:id="rId15918"/>
    <hyperlink ref="AH274" r:id="rId15919"/>
    <hyperlink ref="AH291" r:id="rId15920"/>
    <hyperlink ref="AH308" r:id="rId15921"/>
    <hyperlink ref="AH325" r:id="rId15922"/>
    <hyperlink ref="AH342" r:id="rId15923"/>
    <hyperlink ref="AH359" r:id="rId15924"/>
    <hyperlink ref="AH376" r:id="rId15925"/>
    <hyperlink ref="AH258" r:id="rId15926"/>
    <hyperlink ref="AH275" r:id="rId15927"/>
    <hyperlink ref="AH292" r:id="rId15928"/>
    <hyperlink ref="AH309" r:id="rId15929"/>
    <hyperlink ref="AH326" r:id="rId15930"/>
    <hyperlink ref="AH343" r:id="rId15931"/>
    <hyperlink ref="AH360" r:id="rId15932"/>
    <hyperlink ref="AH377" r:id="rId15933"/>
    <hyperlink ref="AH259" r:id="rId15934"/>
    <hyperlink ref="AH276" r:id="rId15935"/>
    <hyperlink ref="AH293" r:id="rId15936"/>
    <hyperlink ref="AH310" r:id="rId15937"/>
    <hyperlink ref="AH327" r:id="rId15938"/>
    <hyperlink ref="AH344" r:id="rId15939"/>
    <hyperlink ref="AH361" r:id="rId15940"/>
    <hyperlink ref="AH378" r:id="rId15941"/>
    <hyperlink ref="AH260" r:id="rId15942"/>
    <hyperlink ref="AH277" r:id="rId15943"/>
    <hyperlink ref="AH294" r:id="rId15944"/>
    <hyperlink ref="AH311" r:id="rId15945"/>
    <hyperlink ref="AH328" r:id="rId15946"/>
    <hyperlink ref="AH345" r:id="rId15947"/>
    <hyperlink ref="AH362" r:id="rId15948"/>
    <hyperlink ref="AH379" r:id="rId15949"/>
    <hyperlink ref="AH261" r:id="rId15950"/>
    <hyperlink ref="AH278" r:id="rId15951"/>
    <hyperlink ref="AH295" r:id="rId15952"/>
    <hyperlink ref="AH312" r:id="rId15953"/>
    <hyperlink ref="AH329" r:id="rId15954"/>
    <hyperlink ref="AH346" r:id="rId15955"/>
    <hyperlink ref="AH363" r:id="rId15956"/>
    <hyperlink ref="AH380" r:id="rId15957"/>
    <hyperlink ref="AF245" r:id="rId15958"/>
    <hyperlink ref="AF262" r:id="rId15959"/>
    <hyperlink ref="AF279" r:id="rId15960"/>
    <hyperlink ref="AF296" r:id="rId15961"/>
    <hyperlink ref="AF313" r:id="rId15962"/>
    <hyperlink ref="AF330" r:id="rId15963"/>
    <hyperlink ref="AF347" r:id="rId15964"/>
    <hyperlink ref="AF364" r:id="rId15965"/>
    <hyperlink ref="AF246" r:id="rId15966"/>
    <hyperlink ref="AF263" r:id="rId15967"/>
    <hyperlink ref="AF280" r:id="rId15968"/>
    <hyperlink ref="AF297" r:id="rId15969"/>
    <hyperlink ref="AF314" r:id="rId15970"/>
    <hyperlink ref="AF331" r:id="rId15971"/>
    <hyperlink ref="AF348" r:id="rId15972"/>
    <hyperlink ref="AF365" r:id="rId15973"/>
    <hyperlink ref="AG245" r:id="rId15974"/>
    <hyperlink ref="AG262" r:id="rId15975"/>
    <hyperlink ref="AG279" r:id="rId15976"/>
    <hyperlink ref="AG296" r:id="rId15977"/>
    <hyperlink ref="AG313" r:id="rId15978"/>
    <hyperlink ref="AG330" r:id="rId15979"/>
    <hyperlink ref="AG347" r:id="rId15980"/>
    <hyperlink ref="AG364" r:id="rId15981"/>
    <hyperlink ref="AG246" r:id="rId15982"/>
    <hyperlink ref="AG263" r:id="rId15983"/>
    <hyperlink ref="AG280" r:id="rId15984"/>
    <hyperlink ref="AG297" r:id="rId15985"/>
    <hyperlink ref="AG314" r:id="rId15986"/>
    <hyperlink ref="AG331" r:id="rId15987"/>
    <hyperlink ref="AG348" r:id="rId15988"/>
    <hyperlink ref="AG365" r:id="rId15989"/>
    <hyperlink ref="AF247" r:id="rId15990"/>
    <hyperlink ref="AF264" r:id="rId15991"/>
    <hyperlink ref="AF281" r:id="rId15992"/>
    <hyperlink ref="AF298" r:id="rId15993"/>
    <hyperlink ref="AF315" r:id="rId15994"/>
    <hyperlink ref="AF332" r:id="rId15995"/>
    <hyperlink ref="AF349" r:id="rId15996"/>
    <hyperlink ref="AF366" r:id="rId15997"/>
    <hyperlink ref="AF248" r:id="rId15998"/>
    <hyperlink ref="AF265" r:id="rId15999"/>
    <hyperlink ref="AF282" r:id="rId16000"/>
    <hyperlink ref="AF299" r:id="rId16001"/>
    <hyperlink ref="AF316" r:id="rId16002"/>
    <hyperlink ref="AF333" r:id="rId16003"/>
    <hyperlink ref="AF350" r:id="rId16004"/>
    <hyperlink ref="AF367" r:id="rId16005"/>
    <hyperlink ref="AG247" r:id="rId16006"/>
    <hyperlink ref="AG264" r:id="rId16007"/>
    <hyperlink ref="AG281" r:id="rId16008"/>
    <hyperlink ref="AG298" r:id="rId16009"/>
    <hyperlink ref="AG315" r:id="rId16010"/>
    <hyperlink ref="AG332" r:id="rId16011"/>
    <hyperlink ref="AG349" r:id="rId16012"/>
    <hyperlink ref="AG366" r:id="rId16013"/>
    <hyperlink ref="AG248" r:id="rId16014"/>
    <hyperlink ref="AG265" r:id="rId16015"/>
    <hyperlink ref="AG282" r:id="rId16016"/>
    <hyperlink ref="AG299" r:id="rId16017"/>
    <hyperlink ref="AG316" r:id="rId16018"/>
    <hyperlink ref="AG333" r:id="rId16019"/>
    <hyperlink ref="AG350" r:id="rId16020"/>
    <hyperlink ref="AG367" r:id="rId16021"/>
    <hyperlink ref="AF249" r:id="rId16022"/>
    <hyperlink ref="AF266" r:id="rId16023"/>
    <hyperlink ref="AF283" r:id="rId16024"/>
    <hyperlink ref="AF300" r:id="rId16025"/>
    <hyperlink ref="AF317" r:id="rId16026"/>
    <hyperlink ref="AF334" r:id="rId16027"/>
    <hyperlink ref="AF351" r:id="rId16028"/>
    <hyperlink ref="AF368" r:id="rId16029"/>
    <hyperlink ref="AF250" r:id="rId16030"/>
    <hyperlink ref="AF267" r:id="rId16031"/>
    <hyperlink ref="AF284" r:id="rId16032"/>
    <hyperlink ref="AF301" r:id="rId16033"/>
    <hyperlink ref="AF318" r:id="rId16034"/>
    <hyperlink ref="AF335" r:id="rId16035"/>
    <hyperlink ref="AF352" r:id="rId16036"/>
    <hyperlink ref="AF369" r:id="rId16037"/>
    <hyperlink ref="AG249" r:id="rId16038"/>
    <hyperlink ref="AG266" r:id="rId16039"/>
    <hyperlink ref="AG283" r:id="rId16040"/>
    <hyperlink ref="AG300" r:id="rId16041"/>
    <hyperlink ref="AG317" r:id="rId16042"/>
    <hyperlink ref="AG334" r:id="rId16043"/>
    <hyperlink ref="AG351" r:id="rId16044"/>
    <hyperlink ref="AG368" r:id="rId16045"/>
    <hyperlink ref="AG250" r:id="rId16046"/>
    <hyperlink ref="AG267" r:id="rId16047"/>
    <hyperlink ref="AG284" r:id="rId16048"/>
    <hyperlink ref="AG301" r:id="rId16049"/>
    <hyperlink ref="AG318" r:id="rId16050"/>
    <hyperlink ref="AG335" r:id="rId16051"/>
    <hyperlink ref="AG352" r:id="rId16052"/>
    <hyperlink ref="AG369" r:id="rId16053"/>
    <hyperlink ref="AF251" r:id="rId16054"/>
    <hyperlink ref="AF268" r:id="rId16055"/>
    <hyperlink ref="AF285" r:id="rId16056"/>
    <hyperlink ref="AF302" r:id="rId16057"/>
    <hyperlink ref="AF319" r:id="rId16058"/>
    <hyperlink ref="AF336" r:id="rId16059"/>
    <hyperlink ref="AF353" r:id="rId16060"/>
    <hyperlink ref="AF370" r:id="rId16061"/>
    <hyperlink ref="AF252" r:id="rId16062"/>
    <hyperlink ref="AF269" r:id="rId16063"/>
    <hyperlink ref="AF286" r:id="rId16064"/>
    <hyperlink ref="AF303" r:id="rId16065"/>
    <hyperlink ref="AF320" r:id="rId16066"/>
    <hyperlink ref="AF337" r:id="rId16067"/>
    <hyperlink ref="AF354" r:id="rId16068"/>
    <hyperlink ref="AF371" r:id="rId16069"/>
    <hyperlink ref="AG251" r:id="rId16070"/>
    <hyperlink ref="AG268" r:id="rId16071"/>
    <hyperlink ref="AG285" r:id="rId16072"/>
    <hyperlink ref="AG302" r:id="rId16073"/>
    <hyperlink ref="AG319" r:id="rId16074"/>
    <hyperlink ref="AG336" r:id="rId16075"/>
    <hyperlink ref="AG353" r:id="rId16076"/>
    <hyperlink ref="AG370" r:id="rId16077"/>
    <hyperlink ref="AG252" r:id="rId16078"/>
    <hyperlink ref="AG269" r:id="rId16079"/>
    <hyperlink ref="AG286" r:id="rId16080"/>
    <hyperlink ref="AG303" r:id="rId16081"/>
    <hyperlink ref="AG320" r:id="rId16082"/>
    <hyperlink ref="AG337" r:id="rId16083"/>
    <hyperlink ref="AG354" r:id="rId16084"/>
    <hyperlink ref="AG371" r:id="rId16085"/>
    <hyperlink ref="AF253" r:id="rId16086"/>
    <hyperlink ref="AF270" r:id="rId16087"/>
    <hyperlink ref="AF287" r:id="rId16088"/>
    <hyperlink ref="AF304" r:id="rId16089"/>
    <hyperlink ref="AF321" r:id="rId16090"/>
    <hyperlink ref="AF338" r:id="rId16091"/>
    <hyperlink ref="AF355" r:id="rId16092"/>
    <hyperlink ref="AF372" r:id="rId16093"/>
    <hyperlink ref="AF254" r:id="rId16094"/>
    <hyperlink ref="AF271" r:id="rId16095"/>
    <hyperlink ref="AF288" r:id="rId16096"/>
    <hyperlink ref="AF305" r:id="rId16097"/>
    <hyperlink ref="AF322" r:id="rId16098"/>
    <hyperlink ref="AF339" r:id="rId16099"/>
    <hyperlink ref="AF356" r:id="rId16100"/>
    <hyperlink ref="AF373" r:id="rId16101"/>
    <hyperlink ref="AG253" r:id="rId16102"/>
    <hyperlink ref="AG270" r:id="rId16103"/>
    <hyperlink ref="AG287" r:id="rId16104"/>
    <hyperlink ref="AG304" r:id="rId16105"/>
    <hyperlink ref="AG321" r:id="rId16106"/>
    <hyperlink ref="AG338" r:id="rId16107"/>
    <hyperlink ref="AG355" r:id="rId16108"/>
    <hyperlink ref="AG372" r:id="rId16109"/>
    <hyperlink ref="AG254" r:id="rId16110"/>
    <hyperlink ref="AG271" r:id="rId16111"/>
    <hyperlink ref="AG288" r:id="rId16112"/>
    <hyperlink ref="AG305" r:id="rId16113"/>
    <hyperlink ref="AG322" r:id="rId16114"/>
    <hyperlink ref="AG339" r:id="rId16115"/>
    <hyperlink ref="AG356" r:id="rId16116"/>
    <hyperlink ref="AG373" r:id="rId16117"/>
    <hyperlink ref="AF255" r:id="rId16118"/>
    <hyperlink ref="AF272" r:id="rId16119"/>
    <hyperlink ref="AF289" r:id="rId16120"/>
    <hyperlink ref="AF306" r:id="rId16121"/>
    <hyperlink ref="AF323" r:id="rId16122"/>
    <hyperlink ref="AF340" r:id="rId16123"/>
    <hyperlink ref="AF357" r:id="rId16124"/>
    <hyperlink ref="AF374" r:id="rId16125"/>
    <hyperlink ref="AF256" r:id="rId16126"/>
    <hyperlink ref="AF273" r:id="rId16127"/>
    <hyperlink ref="AF290" r:id="rId16128"/>
    <hyperlink ref="AF307" r:id="rId16129"/>
    <hyperlink ref="AF324" r:id="rId16130"/>
    <hyperlink ref="AF341" r:id="rId16131"/>
    <hyperlink ref="AF358" r:id="rId16132"/>
    <hyperlink ref="AF375" r:id="rId16133"/>
    <hyperlink ref="AG255" r:id="rId16134"/>
    <hyperlink ref="AG272" r:id="rId16135"/>
    <hyperlink ref="AG289" r:id="rId16136"/>
    <hyperlink ref="AG306" r:id="rId16137"/>
    <hyperlink ref="AG323" r:id="rId16138"/>
    <hyperlink ref="AG340" r:id="rId16139"/>
    <hyperlink ref="AG357" r:id="rId16140"/>
    <hyperlink ref="AG374" r:id="rId16141"/>
    <hyperlink ref="AG256" r:id="rId16142"/>
    <hyperlink ref="AG273" r:id="rId16143"/>
    <hyperlink ref="AG290" r:id="rId16144"/>
    <hyperlink ref="AG307" r:id="rId16145"/>
    <hyperlink ref="AG324" r:id="rId16146"/>
    <hyperlink ref="AG341" r:id="rId16147"/>
    <hyperlink ref="AG358" r:id="rId16148"/>
    <hyperlink ref="AG375" r:id="rId16149"/>
    <hyperlink ref="AF257" r:id="rId16150"/>
    <hyperlink ref="AF274" r:id="rId16151"/>
    <hyperlink ref="AF291" r:id="rId16152"/>
    <hyperlink ref="AF308" r:id="rId16153"/>
    <hyperlink ref="AF325" r:id="rId16154"/>
    <hyperlink ref="AF342" r:id="rId16155"/>
    <hyperlink ref="AF359" r:id="rId16156"/>
    <hyperlink ref="AF376" r:id="rId16157"/>
    <hyperlink ref="AF258" r:id="rId16158"/>
    <hyperlink ref="AF275" r:id="rId16159"/>
    <hyperlink ref="AF292" r:id="rId16160"/>
    <hyperlink ref="AF309" r:id="rId16161"/>
    <hyperlink ref="AF326" r:id="rId16162"/>
    <hyperlink ref="AF343" r:id="rId16163"/>
    <hyperlink ref="AF360" r:id="rId16164"/>
    <hyperlink ref="AF377" r:id="rId16165"/>
    <hyperlink ref="AG257" r:id="rId16166"/>
    <hyperlink ref="AG274" r:id="rId16167"/>
    <hyperlink ref="AG291" r:id="rId16168"/>
    <hyperlink ref="AG308" r:id="rId16169"/>
    <hyperlink ref="AG325" r:id="rId16170"/>
    <hyperlink ref="AG342" r:id="rId16171"/>
    <hyperlink ref="AG359" r:id="rId16172"/>
    <hyperlink ref="AG376" r:id="rId16173"/>
    <hyperlink ref="AG258" r:id="rId16174"/>
    <hyperlink ref="AG275" r:id="rId16175"/>
    <hyperlink ref="AG292" r:id="rId16176"/>
    <hyperlink ref="AG309" r:id="rId16177"/>
    <hyperlink ref="AG326" r:id="rId16178"/>
    <hyperlink ref="AG343" r:id="rId16179"/>
    <hyperlink ref="AG360" r:id="rId16180"/>
    <hyperlink ref="AG377" r:id="rId16181"/>
    <hyperlink ref="AF259" r:id="rId16182"/>
    <hyperlink ref="AF276" r:id="rId16183"/>
    <hyperlink ref="AF293" r:id="rId16184"/>
    <hyperlink ref="AF310" r:id="rId16185"/>
    <hyperlink ref="AF327" r:id="rId16186"/>
    <hyperlink ref="AF344" r:id="rId16187"/>
    <hyperlink ref="AF361" r:id="rId16188"/>
    <hyperlink ref="AF378" r:id="rId16189"/>
    <hyperlink ref="AF260" r:id="rId16190"/>
    <hyperlink ref="AF277" r:id="rId16191"/>
    <hyperlink ref="AF294" r:id="rId16192"/>
    <hyperlink ref="AF311" r:id="rId16193"/>
    <hyperlink ref="AF328" r:id="rId16194"/>
    <hyperlink ref="AF345" r:id="rId16195"/>
    <hyperlink ref="AF362" r:id="rId16196"/>
    <hyperlink ref="AF379" r:id="rId16197"/>
    <hyperlink ref="AG259" r:id="rId16198"/>
    <hyperlink ref="AG276" r:id="rId16199"/>
    <hyperlink ref="AG293" r:id="rId16200"/>
    <hyperlink ref="AG310" r:id="rId16201"/>
    <hyperlink ref="AG327" r:id="rId16202"/>
    <hyperlink ref="AG344" r:id="rId16203"/>
    <hyperlink ref="AG361" r:id="rId16204"/>
    <hyperlink ref="AG378" r:id="rId16205"/>
    <hyperlink ref="AG260" r:id="rId16206"/>
    <hyperlink ref="AG277" r:id="rId16207"/>
    <hyperlink ref="AG294" r:id="rId16208"/>
    <hyperlink ref="AG311" r:id="rId16209"/>
    <hyperlink ref="AG328" r:id="rId16210"/>
    <hyperlink ref="AG345" r:id="rId16211"/>
    <hyperlink ref="AG362" r:id="rId16212"/>
    <hyperlink ref="AG379" r:id="rId16213"/>
    <hyperlink ref="AF261" r:id="rId16214"/>
    <hyperlink ref="AF278" r:id="rId16215"/>
    <hyperlink ref="AF295" r:id="rId16216"/>
    <hyperlink ref="AF312" r:id="rId16217"/>
    <hyperlink ref="AF329" r:id="rId16218"/>
    <hyperlink ref="AF346" r:id="rId16219"/>
    <hyperlink ref="AF363" r:id="rId16220"/>
    <hyperlink ref="AF380" r:id="rId16221"/>
    <hyperlink ref="AG261" r:id="rId16222"/>
    <hyperlink ref="AG278" r:id="rId16223"/>
    <hyperlink ref="AG295" r:id="rId16224"/>
    <hyperlink ref="AG312" r:id="rId16225"/>
    <hyperlink ref="AG329" r:id="rId16226"/>
    <hyperlink ref="AG346" r:id="rId16227"/>
    <hyperlink ref="AG363" r:id="rId16228"/>
    <hyperlink ref="AG380" r:id="rId16229"/>
    <hyperlink ref="AF385" r:id="rId16230"/>
    <hyperlink ref="AF386" r:id="rId16231"/>
    <hyperlink ref="AG385" r:id="rId16232"/>
    <hyperlink ref="AG386" r:id="rId16233"/>
    <hyperlink ref="AF383" r:id="rId16234"/>
    <hyperlink ref="AF384" r:id="rId16235"/>
    <hyperlink ref="AG383" r:id="rId16236"/>
    <hyperlink ref="AG384" r:id="rId16237"/>
    <hyperlink ref="AH385" r:id="rId16238"/>
    <hyperlink ref="AH386" r:id="rId16239"/>
    <hyperlink ref="AH391" r:id="rId16240"/>
    <hyperlink ref="AH392" r:id="rId16241"/>
    <hyperlink ref="AH397" r:id="rId16242"/>
    <hyperlink ref="AH398" r:id="rId16243"/>
    <hyperlink ref="AH403" r:id="rId16244"/>
    <hyperlink ref="AH404" r:id="rId16245"/>
    <hyperlink ref="AH409" r:id="rId16246"/>
    <hyperlink ref="AH410" r:id="rId16247"/>
    <hyperlink ref="AH415" r:id="rId16248"/>
    <hyperlink ref="AH416" r:id="rId16249"/>
    <hyperlink ref="AH421" r:id="rId16250"/>
    <hyperlink ref="AH422" r:id="rId16251"/>
    <hyperlink ref="AH427" r:id="rId16252"/>
    <hyperlink ref="AH428" r:id="rId16253"/>
    <hyperlink ref="AH433" r:id="rId16254"/>
    <hyperlink ref="AH434" r:id="rId16255"/>
    <hyperlink ref="AH439" r:id="rId16256"/>
    <hyperlink ref="AH440" r:id="rId16257"/>
    <hyperlink ref="AH445" r:id="rId16258"/>
    <hyperlink ref="AH446" r:id="rId16259"/>
    <hyperlink ref="AH451" r:id="rId16260"/>
    <hyperlink ref="AH452" r:id="rId16261"/>
    <hyperlink ref="AH457" r:id="rId16262"/>
    <hyperlink ref="AH458" r:id="rId16263"/>
    <hyperlink ref="AH463" r:id="rId16264"/>
    <hyperlink ref="AH464" r:id="rId16265"/>
    <hyperlink ref="AH469" r:id="rId16266"/>
    <hyperlink ref="AH470" r:id="rId16267"/>
    <hyperlink ref="AH475" r:id="rId16268"/>
    <hyperlink ref="AH476" r:id="rId16269"/>
    <hyperlink ref="AH481" r:id="rId16270"/>
    <hyperlink ref="AH482" r:id="rId16271"/>
    <hyperlink ref="AH487" r:id="rId16272"/>
    <hyperlink ref="AH488" r:id="rId16273"/>
    <hyperlink ref="AH493" r:id="rId16274"/>
    <hyperlink ref="AH494" r:id="rId16275"/>
    <hyperlink ref="AH499" r:id="rId16276"/>
    <hyperlink ref="AH500" r:id="rId16277"/>
    <hyperlink ref="AH505" r:id="rId16278"/>
    <hyperlink ref="AH506" r:id="rId16279"/>
    <hyperlink ref="AF387" r:id="rId16280"/>
    <hyperlink ref="AF388" r:id="rId16281"/>
    <hyperlink ref="AG387" r:id="rId16282"/>
    <hyperlink ref="AG388" r:id="rId16283"/>
    <hyperlink ref="AF389" r:id="rId16284"/>
    <hyperlink ref="AF390" r:id="rId16285"/>
    <hyperlink ref="AG389" r:id="rId16286"/>
    <hyperlink ref="AG390" r:id="rId16287"/>
    <hyperlink ref="AF391" r:id="rId16288"/>
    <hyperlink ref="AF392" r:id="rId16289"/>
    <hyperlink ref="AG391" r:id="rId16290"/>
    <hyperlink ref="AG392" r:id="rId16291"/>
    <hyperlink ref="AF393" r:id="rId16292"/>
    <hyperlink ref="AG393" r:id="rId16293"/>
    <hyperlink ref="AF397" r:id="rId16294"/>
    <hyperlink ref="AG397" r:id="rId16295"/>
    <hyperlink ref="AF408" r:id="rId16296"/>
    <hyperlink ref="AF409" r:id="rId16297"/>
    <hyperlink ref="AF410" r:id="rId16298"/>
    <hyperlink ref="AF411" r:id="rId16299"/>
    <hyperlink ref="AG408" r:id="rId16300"/>
    <hyperlink ref="AG409" r:id="rId16301"/>
    <hyperlink ref="AG410" r:id="rId16302"/>
    <hyperlink ref="AG411" r:id="rId16303"/>
    <hyperlink ref="AF412" r:id="rId16304"/>
    <hyperlink ref="AG412" r:id="rId16305"/>
    <hyperlink ref="AG413" r:id="rId16306"/>
    <hyperlink ref="AF413" r:id="rId16307"/>
    <hyperlink ref="AF414" r:id="rId16308"/>
    <hyperlink ref="AG414" r:id="rId16309"/>
    <hyperlink ref="AG415" r:id="rId16310"/>
    <hyperlink ref="AF415" r:id="rId16311"/>
    <hyperlink ref="AF416" r:id="rId16312"/>
    <hyperlink ref="AG416" r:id="rId16313"/>
    <hyperlink ref="AG417" r:id="rId16314"/>
    <hyperlink ref="AF417" r:id="rId16315"/>
    <hyperlink ref="AF418" r:id="rId16316"/>
    <hyperlink ref="AG418" r:id="rId16317"/>
    <hyperlink ref="AG419" r:id="rId16318"/>
    <hyperlink ref="AF419" r:id="rId16319"/>
    <hyperlink ref="AF420" r:id="rId16320"/>
    <hyperlink ref="AG420" r:id="rId16321"/>
    <hyperlink ref="AG421" r:id="rId16322"/>
    <hyperlink ref="AF421" r:id="rId16323"/>
    <hyperlink ref="AF422" r:id="rId16324"/>
    <hyperlink ref="AG422" r:id="rId16325"/>
    <hyperlink ref="AG423" r:id="rId16326"/>
    <hyperlink ref="AF423" r:id="rId16327"/>
    <hyperlink ref="AF424" r:id="rId16328"/>
    <hyperlink ref="AG424" r:id="rId16329"/>
    <hyperlink ref="AG425" r:id="rId16330"/>
    <hyperlink ref="AF425" r:id="rId16331"/>
    <hyperlink ref="AF426" r:id="rId16332"/>
    <hyperlink ref="AG426" r:id="rId16333"/>
    <hyperlink ref="AG427" r:id="rId16334"/>
    <hyperlink ref="AF427" r:id="rId16335"/>
    <hyperlink ref="AF428" r:id="rId16336"/>
    <hyperlink ref="AG428" r:id="rId16337"/>
    <hyperlink ref="AG429" r:id="rId16338"/>
    <hyperlink ref="AF429" r:id="rId16339"/>
    <hyperlink ref="AF430" r:id="rId16340"/>
    <hyperlink ref="AF431" r:id="rId16341"/>
    <hyperlink ref="AF432" r:id="rId16342"/>
    <hyperlink ref="AF433" r:id="rId16343"/>
    <hyperlink ref="AF434" r:id="rId16344"/>
    <hyperlink ref="AG430" r:id="rId16345"/>
    <hyperlink ref="AG431" r:id="rId16346"/>
    <hyperlink ref="AG432" r:id="rId16347"/>
    <hyperlink ref="AG433" r:id="rId16348"/>
    <hyperlink ref="AG434" r:id="rId16349"/>
    <hyperlink ref="AF435" r:id="rId16350"/>
    <hyperlink ref="AF436" r:id="rId16351"/>
    <hyperlink ref="AF437" r:id="rId16352"/>
    <hyperlink ref="AF438" r:id="rId16353"/>
    <hyperlink ref="AG435" r:id="rId16354"/>
    <hyperlink ref="AG436" r:id="rId16355"/>
    <hyperlink ref="AG438" r:id="rId16356"/>
    <hyperlink ref="AG437" r:id="rId16357"/>
    <hyperlink ref="AF439" r:id="rId16358"/>
    <hyperlink ref="AF440" r:id="rId16359"/>
    <hyperlink ref="AG439" r:id="rId16360"/>
    <hyperlink ref="AG440" r:id="rId16361"/>
    <hyperlink ref="AF441" r:id="rId16362"/>
    <hyperlink ref="AF442" r:id="rId16363"/>
    <hyperlink ref="AG441" r:id="rId16364"/>
    <hyperlink ref="AG442" r:id="rId16365"/>
    <hyperlink ref="AF443" r:id="rId16366"/>
    <hyperlink ref="AF444" r:id="rId16367"/>
    <hyperlink ref="AG443" r:id="rId16368"/>
    <hyperlink ref="AG444" r:id="rId16369"/>
    <hyperlink ref="AF445" r:id="rId16370"/>
    <hyperlink ref="AF446" r:id="rId16371"/>
    <hyperlink ref="AG445" r:id="rId16372"/>
    <hyperlink ref="AG446" r:id="rId16373"/>
    <hyperlink ref="AF7" r:id="rId16374"/>
    <hyperlink ref="AG7" r:id="rId16375"/>
    <hyperlink ref="AH7" r:id="rId16376"/>
    <hyperlink ref="AF8" r:id="rId16377"/>
    <hyperlink ref="AG8" r:id="rId16378"/>
    <hyperlink ref="AH8" r:id="rId16379"/>
    <hyperlink ref="AF9" r:id="rId16380"/>
    <hyperlink ref="AG9" r:id="rId16381"/>
    <hyperlink ref="AH9" r:id="rId16382"/>
    <hyperlink ref="AF10" r:id="rId16383"/>
    <hyperlink ref="AG10" r:id="rId16384"/>
    <hyperlink ref="AH10" r:id="rId16385"/>
    <hyperlink ref="AF11" r:id="rId16386"/>
    <hyperlink ref="AG11" r:id="rId16387"/>
    <hyperlink ref="AH11" r:id="rId16388"/>
    <hyperlink ref="AF12" r:id="rId16389"/>
    <hyperlink ref="AG12" r:id="rId16390"/>
    <hyperlink ref="AH12" r:id="rId16391"/>
    <hyperlink ref="AF13" r:id="rId16392"/>
    <hyperlink ref="AG13" r:id="rId16393"/>
    <hyperlink ref="AH13" r:id="rId16394"/>
    <hyperlink ref="AF14" r:id="rId16395"/>
    <hyperlink ref="AG14" r:id="rId16396"/>
    <hyperlink ref="AH14" r:id="rId16397"/>
    <hyperlink ref="AF15" r:id="rId16398"/>
    <hyperlink ref="AG15" r:id="rId16399"/>
    <hyperlink ref="AH15" r:id="rId16400"/>
    <hyperlink ref="AF16" r:id="rId16401"/>
    <hyperlink ref="AG16" r:id="rId16402"/>
    <hyperlink ref="AH16" r:id="rId16403"/>
    <hyperlink ref="AF17" r:id="rId16404"/>
    <hyperlink ref="AG17" r:id="rId16405"/>
    <hyperlink ref="AH17" r:id="rId16406"/>
    <hyperlink ref="AF18" r:id="rId16407"/>
    <hyperlink ref="AG18" r:id="rId16408"/>
    <hyperlink ref="AH18" r:id="rId16409"/>
    <hyperlink ref="AF19" r:id="rId16410"/>
    <hyperlink ref="AG19" r:id="rId16411"/>
    <hyperlink ref="AH19" r:id="rId16412"/>
    <hyperlink ref="AF20" r:id="rId16413"/>
    <hyperlink ref="AG20" r:id="rId16414"/>
    <hyperlink ref="AH20" r:id="rId16415"/>
    <hyperlink ref="AF21" r:id="rId16416"/>
    <hyperlink ref="AG21" r:id="rId16417"/>
    <hyperlink ref="AH21" r:id="rId16418"/>
    <hyperlink ref="AF22" r:id="rId16419"/>
    <hyperlink ref="AG22" r:id="rId16420"/>
    <hyperlink ref="AH22" r:id="rId16421"/>
    <hyperlink ref="AF23" r:id="rId16422"/>
    <hyperlink ref="AG23" r:id="rId16423"/>
    <hyperlink ref="AH23" r:id="rId16424"/>
    <hyperlink ref="AF24" r:id="rId16425"/>
    <hyperlink ref="AG24" r:id="rId16426"/>
    <hyperlink ref="AH24" r:id="rId16427"/>
    <hyperlink ref="AF25" r:id="rId16428"/>
    <hyperlink ref="AG25" r:id="rId16429"/>
    <hyperlink ref="AH25" r:id="rId16430"/>
    <hyperlink ref="AF26" r:id="rId16431"/>
    <hyperlink ref="AG26" r:id="rId16432"/>
    <hyperlink ref="AH26" r:id="rId16433"/>
    <hyperlink ref="AF27" r:id="rId16434"/>
    <hyperlink ref="AG27" r:id="rId16435"/>
    <hyperlink ref="AH27" r:id="rId16436"/>
    <hyperlink ref="AF28" r:id="rId16437"/>
    <hyperlink ref="AG28" r:id="rId16438"/>
    <hyperlink ref="AH28" r:id="rId16439"/>
    <hyperlink ref="AF29" r:id="rId16440"/>
    <hyperlink ref="AG29" r:id="rId16441"/>
    <hyperlink ref="AH29" r:id="rId16442"/>
    <hyperlink ref="AF30" r:id="rId16443"/>
    <hyperlink ref="AG30" r:id="rId16444"/>
    <hyperlink ref="AH30" r:id="rId16445"/>
    <hyperlink ref="AF31" r:id="rId16446"/>
    <hyperlink ref="AG31" r:id="rId16447"/>
    <hyperlink ref="AH31" r:id="rId16448"/>
    <hyperlink ref="AF32" r:id="rId16449"/>
    <hyperlink ref="AG32" r:id="rId16450"/>
    <hyperlink ref="AH32" r:id="rId16451"/>
    <hyperlink ref="AF33" r:id="rId16452"/>
    <hyperlink ref="AG33" r:id="rId16453"/>
    <hyperlink ref="AH33" r:id="rId16454"/>
    <hyperlink ref="AF34" r:id="rId16455"/>
    <hyperlink ref="AG34" r:id="rId16456"/>
    <hyperlink ref="AH34" r:id="rId16457"/>
    <hyperlink ref="AF35" r:id="rId16458"/>
    <hyperlink ref="AG35" r:id="rId16459"/>
    <hyperlink ref="AH35" r:id="rId16460"/>
    <hyperlink ref="AF36" r:id="rId16461"/>
    <hyperlink ref="AG36" r:id="rId16462"/>
    <hyperlink ref="AH36" r:id="rId16463"/>
    <hyperlink ref="AF37" r:id="rId16464"/>
    <hyperlink ref="AG37" r:id="rId16465"/>
    <hyperlink ref="AH37" r:id="rId16466"/>
    <hyperlink ref="AF38" r:id="rId16467"/>
    <hyperlink ref="AG38" r:id="rId16468"/>
    <hyperlink ref="AH38" r:id="rId16469"/>
    <hyperlink ref="AF39" r:id="rId16470"/>
    <hyperlink ref="AG39" r:id="rId16471"/>
    <hyperlink ref="AH39" r:id="rId16472"/>
    <hyperlink ref="AF40" r:id="rId16473"/>
    <hyperlink ref="AG40" r:id="rId16474"/>
    <hyperlink ref="AH40" r:id="rId16475"/>
    <hyperlink ref="AF41" r:id="rId16476"/>
    <hyperlink ref="AG41" r:id="rId16477"/>
    <hyperlink ref="AH41" r:id="rId16478"/>
    <hyperlink ref="AF42" r:id="rId16479"/>
    <hyperlink ref="AG42" r:id="rId16480"/>
    <hyperlink ref="AH42" r:id="rId16481"/>
    <hyperlink ref="AF43" r:id="rId16482"/>
    <hyperlink ref="AG43" r:id="rId16483"/>
    <hyperlink ref="AH43" r:id="rId16484"/>
    <hyperlink ref="AF44" r:id="rId16485"/>
    <hyperlink ref="AG44" r:id="rId16486"/>
    <hyperlink ref="AH44" r:id="rId16487"/>
    <hyperlink ref="AF45" r:id="rId16488"/>
    <hyperlink ref="AG45" r:id="rId16489"/>
    <hyperlink ref="AH45" r:id="rId16490"/>
    <hyperlink ref="AF46" r:id="rId16491"/>
    <hyperlink ref="AG46" r:id="rId16492"/>
    <hyperlink ref="AH46" r:id="rId16493"/>
    <hyperlink ref="AF47" r:id="rId16494"/>
    <hyperlink ref="AG47" r:id="rId16495"/>
    <hyperlink ref="AH47" r:id="rId16496"/>
    <hyperlink ref="AF48" r:id="rId16497"/>
    <hyperlink ref="AG48" r:id="rId16498"/>
    <hyperlink ref="AH48" r:id="rId16499"/>
    <hyperlink ref="AF49" r:id="rId16500"/>
    <hyperlink ref="AG49" r:id="rId16501"/>
    <hyperlink ref="AH49" r:id="rId16502"/>
    <hyperlink ref="AF50" r:id="rId16503"/>
    <hyperlink ref="AG50" r:id="rId16504"/>
    <hyperlink ref="AH50" r:id="rId16505"/>
    <hyperlink ref="AF51" r:id="rId16506"/>
    <hyperlink ref="AG51" r:id="rId16507"/>
    <hyperlink ref="AH51" r:id="rId16508"/>
    <hyperlink ref="AF52" r:id="rId16509"/>
    <hyperlink ref="AG52" r:id="rId16510"/>
    <hyperlink ref="AH52" r:id="rId16511"/>
    <hyperlink ref="AF381" r:id="rId16512"/>
    <hyperlink ref="AG381" r:id="rId16513"/>
    <hyperlink ref="AH381" r:id="rId16514"/>
    <hyperlink ref="AF382" r:id="rId16515"/>
    <hyperlink ref="AG382" r:id="rId16516"/>
    <hyperlink ref="AH382" r:id="rId16517"/>
    <hyperlink ref="AH383" r:id="rId16518"/>
    <hyperlink ref="AH384" r:id="rId16519"/>
    <hyperlink ref="AH387" r:id="rId16520"/>
    <hyperlink ref="AH388" r:id="rId16521"/>
    <hyperlink ref="AH389" r:id="rId16522"/>
    <hyperlink ref="AH390" r:id="rId16523"/>
    <hyperlink ref="AH393" r:id="rId16524"/>
    <hyperlink ref="AF394" r:id="rId16525"/>
    <hyperlink ref="AG394" r:id="rId16526"/>
    <hyperlink ref="AH394" r:id="rId16527"/>
    <hyperlink ref="AF395" r:id="rId16528"/>
    <hyperlink ref="AG395" r:id="rId16529"/>
    <hyperlink ref="AH395" r:id="rId16530"/>
    <hyperlink ref="AF396" r:id="rId16531"/>
    <hyperlink ref="AG396" r:id="rId16532"/>
    <hyperlink ref="AH396" r:id="rId16533"/>
    <hyperlink ref="AF398" r:id="rId16534"/>
    <hyperlink ref="AG398" r:id="rId16535"/>
    <hyperlink ref="AF399" r:id="rId16536"/>
    <hyperlink ref="AG399" r:id="rId16537"/>
    <hyperlink ref="AH399" r:id="rId16538"/>
    <hyperlink ref="AF400" r:id="rId16539"/>
    <hyperlink ref="AG400" r:id="rId16540"/>
    <hyperlink ref="AH400" r:id="rId16541"/>
    <hyperlink ref="AF401" r:id="rId16542"/>
    <hyperlink ref="AG401" r:id="rId16543"/>
    <hyperlink ref="AH401" r:id="rId16544"/>
    <hyperlink ref="AF402" r:id="rId16545"/>
    <hyperlink ref="AG402" r:id="rId16546"/>
    <hyperlink ref="AH402" r:id="rId16547"/>
    <hyperlink ref="AF403" r:id="rId16548"/>
    <hyperlink ref="AG403" r:id="rId16549"/>
    <hyperlink ref="AF404" r:id="rId16550"/>
    <hyperlink ref="AG404" r:id="rId16551"/>
    <hyperlink ref="AF405" r:id="rId16552"/>
    <hyperlink ref="AG405" r:id="rId16553"/>
    <hyperlink ref="AH405" r:id="rId16554"/>
    <hyperlink ref="AF406" r:id="rId16555"/>
    <hyperlink ref="AG406" r:id="rId16556"/>
    <hyperlink ref="AH406" r:id="rId16557"/>
    <hyperlink ref="AF407" r:id="rId16558"/>
    <hyperlink ref="AG407" r:id="rId16559"/>
    <hyperlink ref="AH407" r:id="rId16560"/>
    <hyperlink ref="AH408" r:id="rId16561"/>
    <hyperlink ref="AH411" r:id="rId16562"/>
    <hyperlink ref="AH412" r:id="rId16563"/>
    <hyperlink ref="AH413" r:id="rId16564"/>
    <hyperlink ref="AH414" r:id="rId16565"/>
    <hyperlink ref="AH417" r:id="rId16566"/>
    <hyperlink ref="AH418" r:id="rId16567"/>
    <hyperlink ref="AH419" r:id="rId16568"/>
    <hyperlink ref="AH420" r:id="rId16569"/>
    <hyperlink ref="AH423" r:id="rId16570"/>
    <hyperlink ref="AH424" r:id="rId16571"/>
    <hyperlink ref="AH425" r:id="rId16572"/>
    <hyperlink ref="AH426" r:id="rId16573"/>
    <hyperlink ref="AH429" r:id="rId16574"/>
    <hyperlink ref="AH430" r:id="rId16575"/>
    <hyperlink ref="AH431" r:id="rId16576"/>
    <hyperlink ref="AH432" r:id="rId16577"/>
    <hyperlink ref="AH435" r:id="rId16578"/>
    <hyperlink ref="AH436" r:id="rId16579"/>
    <hyperlink ref="AH437" r:id="rId16580"/>
    <hyperlink ref="AH438" r:id="rId16581"/>
    <hyperlink ref="AH441" r:id="rId16582"/>
    <hyperlink ref="AH442" r:id="rId16583"/>
    <hyperlink ref="AH443" r:id="rId16584"/>
    <hyperlink ref="AH444" r:id="rId16585"/>
    <hyperlink ref="AF447" r:id="rId16586"/>
    <hyperlink ref="AG447" r:id="rId16587"/>
    <hyperlink ref="AH447" r:id="rId16588"/>
    <hyperlink ref="AF448" r:id="rId16589"/>
    <hyperlink ref="AG448" r:id="rId16590"/>
    <hyperlink ref="AH448" r:id="rId16591"/>
    <hyperlink ref="AF449" r:id="rId16592"/>
    <hyperlink ref="AG449" r:id="rId16593"/>
    <hyperlink ref="AH449" r:id="rId16594"/>
    <hyperlink ref="AF450" r:id="rId16595"/>
    <hyperlink ref="AG450" r:id="rId16596"/>
    <hyperlink ref="AH450" r:id="rId16597"/>
    <hyperlink ref="AF451" r:id="rId16598"/>
    <hyperlink ref="AG451" r:id="rId16599"/>
    <hyperlink ref="AF452" r:id="rId16600"/>
    <hyperlink ref="AG452" r:id="rId16601"/>
    <hyperlink ref="AF453" r:id="rId16602"/>
    <hyperlink ref="AG453" r:id="rId16603"/>
    <hyperlink ref="AH453" r:id="rId16604"/>
    <hyperlink ref="AF454" r:id="rId16605"/>
    <hyperlink ref="AG454" r:id="rId16606"/>
    <hyperlink ref="AH454" r:id="rId16607"/>
    <hyperlink ref="AF455" r:id="rId16608"/>
    <hyperlink ref="AG455" r:id="rId16609"/>
    <hyperlink ref="AH455" r:id="rId16610"/>
    <hyperlink ref="AF456" r:id="rId16611"/>
    <hyperlink ref="AG456" r:id="rId16612"/>
    <hyperlink ref="AH456" r:id="rId16613"/>
    <hyperlink ref="AF457" r:id="rId16614"/>
    <hyperlink ref="AG457" r:id="rId16615"/>
    <hyperlink ref="AF458" r:id="rId16616"/>
    <hyperlink ref="AG458" r:id="rId16617"/>
    <hyperlink ref="AF459" r:id="rId16618"/>
    <hyperlink ref="AG459" r:id="rId16619"/>
    <hyperlink ref="AH459" r:id="rId16620"/>
    <hyperlink ref="AF460" r:id="rId16621"/>
    <hyperlink ref="AG460" r:id="rId16622"/>
    <hyperlink ref="AH460" r:id="rId16623"/>
    <hyperlink ref="AF461" r:id="rId16624"/>
    <hyperlink ref="AG461" r:id="rId16625"/>
    <hyperlink ref="AH461" r:id="rId16626"/>
    <hyperlink ref="AF462" r:id="rId16627"/>
    <hyperlink ref="AG462" r:id="rId16628"/>
    <hyperlink ref="AH462" r:id="rId16629"/>
    <hyperlink ref="AF463" r:id="rId16630"/>
    <hyperlink ref="AG463" r:id="rId16631"/>
    <hyperlink ref="AF464" r:id="rId16632"/>
    <hyperlink ref="AG464" r:id="rId16633"/>
    <hyperlink ref="AF465" r:id="rId16634"/>
    <hyperlink ref="AG465" r:id="rId16635"/>
    <hyperlink ref="AH465" r:id="rId16636"/>
    <hyperlink ref="AF466" r:id="rId16637"/>
    <hyperlink ref="AG466" r:id="rId16638"/>
    <hyperlink ref="AH466" r:id="rId16639"/>
    <hyperlink ref="AF467" r:id="rId16640"/>
    <hyperlink ref="AG467" r:id="rId16641"/>
    <hyperlink ref="AH467" r:id="rId16642"/>
    <hyperlink ref="AF468" r:id="rId16643"/>
    <hyperlink ref="AG468" r:id="rId16644"/>
    <hyperlink ref="AH468" r:id="rId16645"/>
    <hyperlink ref="AF469" r:id="rId16646"/>
    <hyperlink ref="AG469" r:id="rId16647"/>
    <hyperlink ref="AF470" r:id="rId16648"/>
    <hyperlink ref="AG470" r:id="rId16649"/>
    <hyperlink ref="AF471" r:id="rId16650"/>
    <hyperlink ref="AG471" r:id="rId16651"/>
    <hyperlink ref="AH471" r:id="rId16652"/>
    <hyperlink ref="AF472" r:id="rId16653"/>
    <hyperlink ref="AG472" r:id="rId16654"/>
    <hyperlink ref="AH472" r:id="rId16655"/>
    <hyperlink ref="AF473" r:id="rId16656"/>
    <hyperlink ref="AG473" r:id="rId16657"/>
    <hyperlink ref="AH473" r:id="rId16658"/>
    <hyperlink ref="AF474" r:id="rId16659"/>
    <hyperlink ref="AG474" r:id="rId16660"/>
    <hyperlink ref="AH474" r:id="rId16661"/>
    <hyperlink ref="AF475" r:id="rId16662"/>
    <hyperlink ref="AG475" r:id="rId16663"/>
    <hyperlink ref="AF476" r:id="rId16664"/>
    <hyperlink ref="AG476" r:id="rId16665"/>
    <hyperlink ref="AF477" r:id="rId16666"/>
    <hyperlink ref="AG477" r:id="rId16667"/>
    <hyperlink ref="AH477" r:id="rId16668"/>
    <hyperlink ref="AF478" r:id="rId16669"/>
    <hyperlink ref="AG478" r:id="rId16670"/>
    <hyperlink ref="AH478" r:id="rId16671"/>
    <hyperlink ref="AF479" r:id="rId16672"/>
    <hyperlink ref="AG479" r:id="rId16673"/>
    <hyperlink ref="AH479" r:id="rId16674"/>
    <hyperlink ref="AF480" r:id="rId16675"/>
    <hyperlink ref="AG480" r:id="rId16676"/>
    <hyperlink ref="AH480" r:id="rId16677"/>
    <hyperlink ref="AF481" r:id="rId16678"/>
    <hyperlink ref="AG481" r:id="rId16679"/>
    <hyperlink ref="AF482" r:id="rId16680"/>
    <hyperlink ref="AG482" r:id="rId16681"/>
    <hyperlink ref="AF483" r:id="rId16682"/>
    <hyperlink ref="AG483" r:id="rId16683"/>
    <hyperlink ref="AH483" r:id="rId16684"/>
    <hyperlink ref="AF484" r:id="rId16685"/>
    <hyperlink ref="AG484" r:id="rId16686"/>
    <hyperlink ref="AH484" r:id="rId16687"/>
    <hyperlink ref="AF485" r:id="rId16688"/>
    <hyperlink ref="AG485" r:id="rId16689"/>
    <hyperlink ref="AH485" r:id="rId16690"/>
    <hyperlink ref="AF486" r:id="rId16691"/>
    <hyperlink ref="AG486" r:id="rId16692"/>
    <hyperlink ref="AH486" r:id="rId16693"/>
    <hyperlink ref="AF487" r:id="rId16694"/>
    <hyperlink ref="AG487" r:id="rId16695"/>
    <hyperlink ref="AF488" r:id="rId16696"/>
    <hyperlink ref="AG488" r:id="rId16697"/>
    <hyperlink ref="AF489" r:id="rId16698"/>
    <hyperlink ref="AG489" r:id="rId16699"/>
    <hyperlink ref="AH489" r:id="rId16700"/>
    <hyperlink ref="AF490" r:id="rId16701"/>
    <hyperlink ref="AG490" r:id="rId16702"/>
    <hyperlink ref="AH490" r:id="rId16703"/>
    <hyperlink ref="AF491" r:id="rId16704"/>
    <hyperlink ref="AG491" r:id="rId16705"/>
    <hyperlink ref="AH491" r:id="rId16706"/>
    <hyperlink ref="AF492" r:id="rId16707"/>
    <hyperlink ref="AG492" r:id="rId16708"/>
    <hyperlink ref="AH492" r:id="rId16709"/>
    <hyperlink ref="AF493" r:id="rId16710"/>
    <hyperlink ref="AG493" r:id="rId16711"/>
    <hyperlink ref="AF494" r:id="rId16712"/>
    <hyperlink ref="AG494" r:id="rId16713"/>
    <hyperlink ref="AF495" r:id="rId16714"/>
    <hyperlink ref="AG495" r:id="rId16715"/>
    <hyperlink ref="AH495" r:id="rId16716"/>
    <hyperlink ref="AF496" r:id="rId16717"/>
    <hyperlink ref="AG496" r:id="rId16718"/>
    <hyperlink ref="AH496" r:id="rId16719"/>
    <hyperlink ref="AF497" r:id="rId16720"/>
    <hyperlink ref="AG497" r:id="rId16721"/>
    <hyperlink ref="AH497" r:id="rId16722"/>
    <hyperlink ref="AF498" r:id="rId16723"/>
    <hyperlink ref="AG498" r:id="rId16724"/>
    <hyperlink ref="AH498" r:id="rId16725"/>
    <hyperlink ref="AF499" r:id="rId16726"/>
    <hyperlink ref="AG499" r:id="rId16727"/>
    <hyperlink ref="AF500" r:id="rId16728"/>
    <hyperlink ref="AG500" r:id="rId16729"/>
    <hyperlink ref="AF501" r:id="rId16730"/>
    <hyperlink ref="AG501" r:id="rId16731"/>
    <hyperlink ref="AH501" r:id="rId16732"/>
    <hyperlink ref="AF502" r:id="rId16733"/>
    <hyperlink ref="AG502" r:id="rId16734"/>
    <hyperlink ref="AH502" r:id="rId16735"/>
    <hyperlink ref="AF503" r:id="rId16736"/>
    <hyperlink ref="AG503" r:id="rId16737"/>
    <hyperlink ref="AH503" r:id="rId16738"/>
    <hyperlink ref="AF504" r:id="rId16739"/>
    <hyperlink ref="AG504" r:id="rId16740"/>
    <hyperlink ref="AH504" r:id="rId16741"/>
    <hyperlink ref="AF505" r:id="rId16742"/>
    <hyperlink ref="AG505" r:id="rId16743"/>
    <hyperlink ref="AF506" r:id="rId16744"/>
    <hyperlink ref="AG506" r:id="rId16745"/>
    <hyperlink ref="AF507" r:id="rId16746"/>
    <hyperlink ref="AG507" r:id="rId16747"/>
    <hyperlink ref="AH507" r:id="rId16748"/>
    <hyperlink ref="AF508" r:id="rId16749"/>
    <hyperlink ref="AG508" r:id="rId16750"/>
    <hyperlink ref="AH508" r:id="rId16751"/>
    <hyperlink ref="AF509" r:id="rId16752"/>
    <hyperlink ref="AG509" r:id="rId16753"/>
    <hyperlink ref="AH509" r:id="rId16754"/>
    <hyperlink ref="AG533" r:id="rId16755"/>
    <hyperlink ref="AH518" r:id="rId16756"/>
    <hyperlink ref="AF520" r:id="rId16757"/>
    <hyperlink ref="AF521" r:id="rId16758"/>
    <hyperlink ref="AF522" r:id="rId16759"/>
    <hyperlink ref="AH520" r:id="rId16760"/>
    <hyperlink ref="AG522" r:id="rId16761"/>
    <hyperlink ref="AH526" r:id="rId16762"/>
    <hyperlink ref="AF526" r:id="rId16763"/>
    <hyperlink ref="AG526" r:id="rId16764"/>
    <hyperlink ref="AH533" r:id="rId16765"/>
    <hyperlink ref="AH530" r:id="rId16766"/>
    <hyperlink ref="AH531" r:id="rId16767"/>
    <hyperlink ref="AH532" r:id="rId16768"/>
    <hyperlink ref="AH534" r:id="rId16769"/>
    <hyperlink ref="AH536" r:id="rId16770"/>
    <hyperlink ref="AH537" r:id="rId16771"/>
    <hyperlink ref="AH538" r:id="rId16772"/>
    <hyperlink ref="AH539" r:id="rId16773"/>
    <hyperlink ref="AH540" r:id="rId16774"/>
    <hyperlink ref="AF510" r:id="rId16775"/>
    <hyperlink ref="AF511" r:id="rId16776"/>
    <hyperlink ref="AF512" r:id="rId16777"/>
    <hyperlink ref="AF513" r:id="rId16778"/>
    <hyperlink ref="AF514" r:id="rId16779"/>
    <hyperlink ref="AF515" r:id="rId16780"/>
    <hyperlink ref="AF516" r:id="rId16781"/>
    <hyperlink ref="AF517" r:id="rId16782"/>
    <hyperlink ref="AF518" r:id="rId16783"/>
    <hyperlink ref="AF519" r:id="rId16784"/>
    <hyperlink ref="AF523" r:id="rId16785"/>
    <hyperlink ref="AF524" r:id="rId16786"/>
    <hyperlink ref="AF525" r:id="rId16787"/>
    <hyperlink ref="AF527" r:id="rId16788"/>
    <hyperlink ref="AF528" r:id="rId16789"/>
    <hyperlink ref="AF529" r:id="rId16790"/>
    <hyperlink ref="AG511" r:id="rId16791"/>
    <hyperlink ref="AG510" r:id="rId16792"/>
    <hyperlink ref="AH510" r:id="rId16793"/>
    <hyperlink ref="AH511" r:id="rId16794"/>
    <hyperlink ref="AG512" r:id="rId16795"/>
    <hyperlink ref="AH512" r:id="rId16796"/>
    <hyperlink ref="AG513" r:id="rId16797"/>
    <hyperlink ref="AH513" r:id="rId16798"/>
    <hyperlink ref="AG514" r:id="rId16799"/>
    <hyperlink ref="AH514" r:id="rId16800"/>
    <hyperlink ref="AG515" r:id="rId16801"/>
    <hyperlink ref="AH515" r:id="rId16802"/>
    <hyperlink ref="AH516" r:id="rId16803"/>
    <hyperlink ref="AG516" r:id="rId16804"/>
    <hyperlink ref="AH517" r:id="rId16805"/>
    <hyperlink ref="AG517" r:id="rId16806"/>
    <hyperlink ref="AH519" r:id="rId16807"/>
    <hyperlink ref="AG519" r:id="rId16808"/>
    <hyperlink ref="AG518" r:id="rId16809"/>
    <hyperlink ref="AG520" r:id="rId16810"/>
    <hyperlink ref="AH521" r:id="rId16811"/>
    <hyperlink ref="AG521" r:id="rId16812"/>
    <hyperlink ref="AG523" r:id="rId16813"/>
    <hyperlink ref="AH523" r:id="rId16814"/>
    <hyperlink ref="AG524" r:id="rId16815"/>
    <hyperlink ref="AH524" r:id="rId16816"/>
    <hyperlink ref="AH525" r:id="rId16817"/>
    <hyperlink ref="AG525" r:id="rId16818"/>
    <hyperlink ref="AG527" r:id="rId16819"/>
    <hyperlink ref="AG528" r:id="rId16820"/>
    <hyperlink ref="AH528" r:id="rId16821"/>
    <hyperlink ref="AH527" r:id="rId16822"/>
    <hyperlink ref="AG529" r:id="rId16823"/>
    <hyperlink ref="AH529" r:id="rId16824"/>
    <hyperlink ref="AH522" r:id="rId16825"/>
    <hyperlink ref="AG531" r:id="rId16826"/>
    <hyperlink ref="AF531" r:id="rId16827"/>
    <hyperlink ref="AG530" r:id="rId16828"/>
    <hyperlink ref="AF530" r:id="rId16829"/>
    <hyperlink ref="AG532" r:id="rId16830"/>
    <hyperlink ref="AF532" r:id="rId16831"/>
    <hyperlink ref="AF533" r:id="rId16832"/>
    <hyperlink ref="AF534:AF535" r:id="rId16833" display="http://10.11.10.197/aplicaciones/transparencia/gestion/docs/2019/dlopsd/ejercicio_2019/segundo_trimestre/xxxa/junta_de_aclaraciones/en_proceso.pdf"/>
    <hyperlink ref="AG534" r:id="rId16834"/>
    <hyperlink ref="AH535" r:id="rId16835"/>
    <hyperlink ref="AG535" r:id="rId16836"/>
    <hyperlink ref="AG536:AG540" r:id="rId16837" display="http://10.11.10.197/aplicaciones/transparencia/gestion/docs/2019/dlopsd/ejercicio_2019/segundo_trimestre/xxxa/actas_de_apertura/en_proceso.pdf"/>
    <hyperlink ref="AF536:AF540" r:id="rId16838" display="http://10.11.10.197/aplicaciones/transparencia/gestion/docs/2019/dlopsd/ejercicio_2019/segundo_trimestre/xxxa/junta_de_aclaraciones/en_proceso.pdf"/>
    <hyperlink ref="AF534" r:id="rId16839"/>
    <hyperlink ref="AF535" r:id="rId16840"/>
    <hyperlink ref="AF536" r:id="rId16841"/>
    <hyperlink ref="AG536" r:id="rId16842"/>
    <hyperlink ref="AF537" r:id="rId16843"/>
    <hyperlink ref="AG537" r:id="rId16844"/>
    <hyperlink ref="AF538" r:id="rId16845"/>
    <hyperlink ref="AG538" r:id="rId16846"/>
    <hyperlink ref="AF539" r:id="rId16847"/>
    <hyperlink ref="AG539" r:id="rId16848"/>
    <hyperlink ref="AF540" r:id="rId16849"/>
    <hyperlink ref="AG540" r:id="rId16850"/>
    <hyperlink ref="AF541" r:id="rId16851"/>
    <hyperlink ref="AG541" r:id="rId16852"/>
    <hyperlink ref="AH541" r:id="rId16853"/>
    <hyperlink ref="AF62" r:id="rId16854"/>
    <hyperlink ref="AF66" r:id="rId16855"/>
    <hyperlink ref="AF53" r:id="rId16856"/>
    <hyperlink ref="AF54" r:id="rId16857"/>
    <hyperlink ref="AF55" r:id="rId16858"/>
    <hyperlink ref="AF56" r:id="rId16859"/>
    <hyperlink ref="AF57" r:id="rId16860"/>
    <hyperlink ref="AF58" r:id="rId16861"/>
    <hyperlink ref="AF59" r:id="rId16862"/>
    <hyperlink ref="AF60" r:id="rId16863"/>
    <hyperlink ref="AF61" r:id="rId16864"/>
    <hyperlink ref="AF63" r:id="rId16865"/>
    <hyperlink ref="AF64" r:id="rId16866"/>
    <hyperlink ref="AF65" r:id="rId16867"/>
    <hyperlink ref="AF67" r:id="rId16868"/>
    <hyperlink ref="AG62" r:id="rId16869"/>
    <hyperlink ref="AG53" r:id="rId16870"/>
    <hyperlink ref="AG67" r:id="rId16871"/>
    <hyperlink ref="AH53" r:id="rId16872"/>
    <hyperlink ref="AH54" r:id="rId16873"/>
    <hyperlink ref="AH55" r:id="rId16874"/>
    <hyperlink ref="AH57" r:id="rId16875"/>
    <hyperlink ref="AH60" r:id="rId16876"/>
    <hyperlink ref="AH61" r:id="rId16877"/>
    <hyperlink ref="AH62" r:id="rId16878"/>
    <hyperlink ref="AH63" r:id="rId16879"/>
    <hyperlink ref="AH64" r:id="rId16880"/>
    <hyperlink ref="AH65" r:id="rId16881"/>
    <hyperlink ref="AH66" r:id="rId16882"/>
    <hyperlink ref="AH67" r:id="rId16883"/>
    <hyperlink ref="AF146" r:id="rId16884"/>
    <hyperlink ref="AF147" r:id="rId16885"/>
    <hyperlink ref="AF148" r:id="rId16886"/>
    <hyperlink ref="AF149" r:id="rId16887"/>
    <hyperlink ref="AF150" r:id="rId16888"/>
    <hyperlink ref="AF151" r:id="rId16889"/>
    <hyperlink ref="AF152" r:id="rId16890"/>
    <hyperlink ref="AF153" r:id="rId16891"/>
    <hyperlink ref="AF154" r:id="rId16892"/>
    <hyperlink ref="AF155" r:id="rId16893"/>
    <hyperlink ref="AF156" r:id="rId16894"/>
    <hyperlink ref="AF157" r:id="rId16895"/>
    <hyperlink ref="AF158" r:id="rId16896"/>
    <hyperlink ref="AF159" r:id="rId16897"/>
    <hyperlink ref="AF160" r:id="rId16898"/>
    <hyperlink ref="AF163" r:id="rId16899"/>
    <hyperlink ref="AF164" r:id="rId16900"/>
    <hyperlink ref="AF165" r:id="rId16901"/>
    <hyperlink ref="AF166" r:id="rId16902"/>
    <hyperlink ref="AF169" r:id="rId16903"/>
    <hyperlink ref="AF170" r:id="rId16904"/>
    <hyperlink ref="AF171" r:id="rId16905"/>
    <hyperlink ref="AF174" r:id="rId16906"/>
    <hyperlink ref="AF178" r:id="rId16907"/>
    <hyperlink ref="AF161" r:id="rId16908"/>
    <hyperlink ref="AF162" r:id="rId16909"/>
    <hyperlink ref="AF167" r:id="rId16910"/>
    <hyperlink ref="AF168" r:id="rId16911"/>
    <hyperlink ref="AF172" r:id="rId16912"/>
    <hyperlink ref="AF173" r:id="rId16913"/>
    <hyperlink ref="AF175" r:id="rId16914"/>
    <hyperlink ref="AF177" r:id="rId16915"/>
    <hyperlink ref="AF179" r:id="rId16916"/>
    <hyperlink ref="AF176" r:id="rId16917"/>
    <hyperlink ref="AG146" r:id="rId16918"/>
    <hyperlink ref="AG147" r:id="rId16919"/>
    <hyperlink ref="AG148" r:id="rId16920"/>
    <hyperlink ref="AG149" r:id="rId16921"/>
    <hyperlink ref="AG150" r:id="rId16922"/>
    <hyperlink ref="AG151" r:id="rId16923"/>
    <hyperlink ref="AG152" r:id="rId16924"/>
    <hyperlink ref="AG153" r:id="rId16925"/>
    <hyperlink ref="AG154" r:id="rId16926"/>
    <hyperlink ref="AG155" r:id="rId16927"/>
    <hyperlink ref="AG156" r:id="rId16928"/>
    <hyperlink ref="AG157" r:id="rId16929"/>
    <hyperlink ref="AG158" r:id="rId16930"/>
    <hyperlink ref="AG159" r:id="rId16931"/>
    <hyperlink ref="AG160" r:id="rId16932"/>
    <hyperlink ref="AG163" r:id="rId16933"/>
    <hyperlink ref="AG164" r:id="rId16934"/>
    <hyperlink ref="AG165" r:id="rId16935"/>
    <hyperlink ref="AG166" r:id="rId16936"/>
    <hyperlink ref="AG169" r:id="rId16937"/>
    <hyperlink ref="AG170" r:id="rId16938"/>
    <hyperlink ref="AG171" r:id="rId16939"/>
    <hyperlink ref="AG174" r:id="rId16940"/>
    <hyperlink ref="AG167" r:id="rId16941"/>
    <hyperlink ref="AG161" r:id="rId16942"/>
    <hyperlink ref="AG162" r:id="rId16943"/>
    <hyperlink ref="AG168" r:id="rId16944"/>
    <hyperlink ref="AG172" r:id="rId16945"/>
    <hyperlink ref="AG173" r:id="rId16946"/>
    <hyperlink ref="AG175" r:id="rId16947"/>
    <hyperlink ref="AG178" r:id="rId16948"/>
    <hyperlink ref="AG177" r:id="rId16949"/>
    <hyperlink ref="AG179" r:id="rId16950"/>
    <hyperlink ref="AG176" r:id="rId16951"/>
    <hyperlink ref="AH146" r:id="rId16952"/>
    <hyperlink ref="AH147" r:id="rId16953"/>
    <hyperlink ref="AH148" r:id="rId16954"/>
    <hyperlink ref="AH149" r:id="rId16955"/>
    <hyperlink ref="AH150" r:id="rId16956"/>
    <hyperlink ref="AH151" r:id="rId16957"/>
    <hyperlink ref="AH152" r:id="rId16958"/>
    <hyperlink ref="AH153" r:id="rId16959"/>
    <hyperlink ref="AH154" r:id="rId16960"/>
    <hyperlink ref="AH155" r:id="rId16961"/>
    <hyperlink ref="AH156" r:id="rId16962"/>
    <hyperlink ref="AH157" r:id="rId16963"/>
    <hyperlink ref="AH158" r:id="rId16964"/>
    <hyperlink ref="AH159" r:id="rId16965"/>
    <hyperlink ref="AH160" r:id="rId16966"/>
    <hyperlink ref="AH163" r:id="rId16967"/>
    <hyperlink ref="AH164" r:id="rId16968"/>
    <hyperlink ref="AH165" r:id="rId16969"/>
    <hyperlink ref="AH166" r:id="rId16970"/>
    <hyperlink ref="AH169" r:id="rId16971"/>
    <hyperlink ref="AH170" r:id="rId16972"/>
    <hyperlink ref="AH171" r:id="rId16973"/>
    <hyperlink ref="AH167" r:id="rId16974"/>
    <hyperlink ref="AH168" r:id="rId16975"/>
    <hyperlink ref="AH172" r:id="rId16976"/>
    <hyperlink ref="AH173" r:id="rId16977"/>
    <hyperlink ref="AH174" r:id="rId16978"/>
    <hyperlink ref="AH178" r:id="rId16979"/>
    <hyperlink ref="AH179" r:id="rId16980"/>
    <hyperlink ref="AH177" r:id="rId16981"/>
    <hyperlink ref="AH161" r:id="rId16982"/>
    <hyperlink ref="AH162" r:id="rId16983"/>
    <hyperlink ref="AH175" r:id="rId16984"/>
    <hyperlink ref="AH176" r:id="rId16985"/>
    <hyperlink ref="AF545" r:id="rId16986"/>
    <hyperlink ref="AF542" r:id="rId16987"/>
    <hyperlink ref="AF543" r:id="rId16988"/>
    <hyperlink ref="AF544" r:id="rId16989"/>
    <hyperlink ref="AF547" r:id="rId16990"/>
    <hyperlink ref="AF549" r:id="rId16991"/>
    <hyperlink ref="AF550" r:id="rId16992"/>
    <hyperlink ref="AF551" r:id="rId16993"/>
    <hyperlink ref="AF552" r:id="rId16994"/>
    <hyperlink ref="AF553" r:id="rId16995"/>
    <hyperlink ref="AF554" r:id="rId16996"/>
    <hyperlink ref="AF555" r:id="rId16997"/>
    <hyperlink ref="AF557" r:id="rId16998"/>
    <hyperlink ref="AF559" r:id="rId16999"/>
    <hyperlink ref="AF560" r:id="rId17000"/>
    <hyperlink ref="AF562" r:id="rId17001"/>
    <hyperlink ref="AF563" r:id="rId17002"/>
    <hyperlink ref="AF564" r:id="rId17003"/>
    <hyperlink ref="AF565" r:id="rId17004"/>
    <hyperlink ref="AF567" r:id="rId17005"/>
    <hyperlink ref="AF568" r:id="rId17006"/>
    <hyperlink ref="AF569" r:id="rId17007"/>
    <hyperlink ref="AF570" r:id="rId17008"/>
    <hyperlink ref="AF571" r:id="rId17009"/>
    <hyperlink ref="AF572" r:id="rId17010"/>
    <hyperlink ref="AF573" r:id="rId17011"/>
    <hyperlink ref="AF574" r:id="rId17012"/>
    <hyperlink ref="AF575" r:id="rId17013"/>
    <hyperlink ref="AF576" r:id="rId17014"/>
    <hyperlink ref="AF578" r:id="rId17015"/>
    <hyperlink ref="AF579" r:id="rId17016"/>
    <hyperlink ref="AF581" r:id="rId17017"/>
    <hyperlink ref="AF566" r:id="rId17018"/>
    <hyperlink ref="AF583" r:id="rId17019"/>
    <hyperlink ref="AF584" r:id="rId17020"/>
    <hyperlink ref="AF585" r:id="rId17021"/>
    <hyperlink ref="AF586" r:id="rId17022"/>
    <hyperlink ref="AF587" r:id="rId17023"/>
    <hyperlink ref="AF591" r:id="rId17024"/>
    <hyperlink ref="AF595" r:id="rId17025"/>
    <hyperlink ref="AF596" r:id="rId17026"/>
    <hyperlink ref="AF546" r:id="rId17027"/>
    <hyperlink ref="AF556" r:id="rId17028"/>
    <hyperlink ref="AF561" r:id="rId17029"/>
    <hyperlink ref="AF577" r:id="rId17030"/>
    <hyperlink ref="AF580" r:id="rId17031"/>
    <hyperlink ref="AF582" r:id="rId17032"/>
    <hyperlink ref="AF588" r:id="rId17033"/>
    <hyperlink ref="AF589" r:id="rId17034"/>
    <hyperlink ref="AF590" r:id="rId17035"/>
    <hyperlink ref="AF592" r:id="rId17036"/>
    <hyperlink ref="AF593" r:id="rId17037"/>
    <hyperlink ref="AF594" r:id="rId17038"/>
    <hyperlink ref="AF548" r:id="rId17039"/>
    <hyperlink ref="AF558" r:id="rId17040"/>
    <hyperlink ref="AF597" r:id="rId17041"/>
    <hyperlink ref="AF598" r:id="rId17042"/>
    <hyperlink ref="AF599" r:id="rId17043"/>
    <hyperlink ref="AF600" r:id="rId17044"/>
    <hyperlink ref="AF601" r:id="rId17045"/>
    <hyperlink ref="AF602" r:id="rId17046"/>
    <hyperlink ref="AF603" r:id="rId17047"/>
    <hyperlink ref="AF604" r:id="rId17048"/>
    <hyperlink ref="AF605" r:id="rId17049"/>
    <hyperlink ref="AF606" r:id="rId17050"/>
    <hyperlink ref="AF607" r:id="rId17051"/>
    <hyperlink ref="AF608" r:id="rId17052"/>
    <hyperlink ref="AF611" r:id="rId17053"/>
    <hyperlink ref="AF613" r:id="rId17054"/>
    <hyperlink ref="AF615" r:id="rId17055"/>
    <hyperlink ref="AF618" r:id="rId17056"/>
    <hyperlink ref="AF620" r:id="rId17057"/>
    <hyperlink ref="AF609" r:id="rId17058"/>
    <hyperlink ref="AF610" r:id="rId17059"/>
    <hyperlink ref="AF612" r:id="rId17060"/>
    <hyperlink ref="AF614" r:id="rId17061"/>
    <hyperlink ref="AF616" r:id="rId17062"/>
    <hyperlink ref="AF617" r:id="rId17063"/>
    <hyperlink ref="AF619" r:id="rId17064"/>
    <hyperlink ref="AF621" r:id="rId17065"/>
    <hyperlink ref="AF622" r:id="rId17066"/>
    <hyperlink ref="AF623" r:id="rId17067"/>
    <hyperlink ref="AF624" r:id="rId17068"/>
    <hyperlink ref="AF626" r:id="rId17069"/>
    <hyperlink ref="AF627" r:id="rId17070"/>
    <hyperlink ref="AF628" r:id="rId17071"/>
    <hyperlink ref="AF629" r:id="rId17072"/>
    <hyperlink ref="AF630" r:id="rId17073"/>
    <hyperlink ref="AF631" r:id="rId17074"/>
    <hyperlink ref="AF632" r:id="rId17075"/>
    <hyperlink ref="AF633" r:id="rId17076"/>
    <hyperlink ref="AF634" r:id="rId17077"/>
    <hyperlink ref="AF635" r:id="rId17078"/>
    <hyperlink ref="AF636" r:id="rId17079"/>
    <hyperlink ref="AF639" r:id="rId17080"/>
    <hyperlink ref="AF640" r:id="rId17081"/>
    <hyperlink ref="AF641" r:id="rId17082"/>
    <hyperlink ref="AF642" r:id="rId17083"/>
    <hyperlink ref="AF643" r:id="rId17084"/>
    <hyperlink ref="AF638" r:id="rId17085"/>
    <hyperlink ref="AF625" r:id="rId17086"/>
    <hyperlink ref="AF637" r:id="rId17087"/>
    <hyperlink ref="AG542" r:id="rId17088"/>
    <hyperlink ref="AG543" r:id="rId17089"/>
    <hyperlink ref="AG544" r:id="rId17090"/>
    <hyperlink ref="AG545" r:id="rId17091"/>
    <hyperlink ref="AG547" r:id="rId17092"/>
    <hyperlink ref="AG548" r:id="rId17093"/>
    <hyperlink ref="AG549" r:id="rId17094"/>
    <hyperlink ref="AG550" r:id="rId17095"/>
    <hyperlink ref="AG551" r:id="rId17096"/>
    <hyperlink ref="AG552" r:id="rId17097"/>
    <hyperlink ref="AG553" r:id="rId17098"/>
    <hyperlink ref="AG554" r:id="rId17099"/>
    <hyperlink ref="AG555" r:id="rId17100"/>
    <hyperlink ref="AG557" r:id="rId17101"/>
    <hyperlink ref="AG559" r:id="rId17102"/>
    <hyperlink ref="AG560" r:id="rId17103"/>
    <hyperlink ref="AG562" r:id="rId17104"/>
    <hyperlink ref="AG563" r:id="rId17105"/>
    <hyperlink ref="AG564" r:id="rId17106"/>
    <hyperlink ref="AG565" r:id="rId17107"/>
    <hyperlink ref="AG567" r:id="rId17108"/>
    <hyperlink ref="AG568" r:id="rId17109"/>
    <hyperlink ref="AG569" r:id="rId17110"/>
    <hyperlink ref="AG570" r:id="rId17111"/>
    <hyperlink ref="AG571" r:id="rId17112"/>
    <hyperlink ref="AG572" r:id="rId17113"/>
    <hyperlink ref="AG573" r:id="rId17114"/>
    <hyperlink ref="AG574" r:id="rId17115"/>
    <hyperlink ref="AG575" r:id="rId17116"/>
    <hyperlink ref="AG576" r:id="rId17117"/>
    <hyperlink ref="AG578" r:id="rId17118"/>
    <hyperlink ref="AG579" r:id="rId17119"/>
    <hyperlink ref="AG581" r:id="rId17120"/>
    <hyperlink ref="AG558" r:id="rId17121"/>
    <hyperlink ref="AG566" r:id="rId17122"/>
    <hyperlink ref="AG583" r:id="rId17123"/>
    <hyperlink ref="AG584" r:id="rId17124"/>
    <hyperlink ref="AG585" r:id="rId17125"/>
    <hyperlink ref="AG588" r:id="rId17126"/>
    <hyperlink ref="AG589" r:id="rId17127"/>
    <hyperlink ref="AG590" r:id="rId17128"/>
    <hyperlink ref="AG591" r:id="rId17129"/>
    <hyperlink ref="AG592" r:id="rId17130"/>
    <hyperlink ref="AG594" r:id="rId17131"/>
    <hyperlink ref="AG595" r:id="rId17132"/>
    <hyperlink ref="AG596" r:id="rId17133"/>
    <hyperlink ref="AG546" r:id="rId17134"/>
    <hyperlink ref="AG556" r:id="rId17135"/>
    <hyperlink ref="AG561" r:id="rId17136"/>
    <hyperlink ref="AG577" r:id="rId17137"/>
    <hyperlink ref="AG582" r:id="rId17138"/>
    <hyperlink ref="AG587" r:id="rId17139"/>
    <hyperlink ref="AG580" r:id="rId17140"/>
    <hyperlink ref="AG586" r:id="rId17141"/>
    <hyperlink ref="AG593" r:id="rId17142"/>
    <hyperlink ref="AG597" r:id="rId17143"/>
    <hyperlink ref="AG598" r:id="rId17144"/>
    <hyperlink ref="AG599" r:id="rId17145"/>
    <hyperlink ref="AG600" r:id="rId17146"/>
    <hyperlink ref="AG601" r:id="rId17147"/>
    <hyperlink ref="AG602" r:id="rId17148"/>
    <hyperlink ref="AG603" r:id="rId17149"/>
    <hyperlink ref="AG604" r:id="rId17150"/>
    <hyperlink ref="AG605" r:id="rId17151"/>
    <hyperlink ref="AG606" r:id="rId17152"/>
    <hyperlink ref="AG607" r:id="rId17153"/>
    <hyperlink ref="AG608" r:id="rId17154"/>
    <hyperlink ref="AG609" r:id="rId17155"/>
    <hyperlink ref="AG610" r:id="rId17156"/>
    <hyperlink ref="AG611" r:id="rId17157"/>
    <hyperlink ref="AG613" r:id="rId17158"/>
    <hyperlink ref="AG612" r:id="rId17159"/>
    <hyperlink ref="AG614" r:id="rId17160"/>
    <hyperlink ref="AG615" r:id="rId17161"/>
    <hyperlink ref="AG616" r:id="rId17162"/>
    <hyperlink ref="AG617" r:id="rId17163"/>
    <hyperlink ref="AG618" r:id="rId17164"/>
    <hyperlink ref="AG619" r:id="rId17165"/>
    <hyperlink ref="AG620" r:id="rId17166"/>
    <hyperlink ref="AG621" r:id="rId17167"/>
    <hyperlink ref="AG622" r:id="rId17168"/>
    <hyperlink ref="AG623" r:id="rId17169"/>
    <hyperlink ref="AG624" r:id="rId17170"/>
    <hyperlink ref="AG625" r:id="rId17171"/>
    <hyperlink ref="AG626" r:id="rId17172"/>
    <hyperlink ref="AG627" r:id="rId17173"/>
    <hyperlink ref="AG628" r:id="rId17174"/>
    <hyperlink ref="AG629" r:id="rId17175"/>
    <hyperlink ref="AG630" r:id="rId17176"/>
    <hyperlink ref="AG631" r:id="rId17177"/>
    <hyperlink ref="AG632" r:id="rId17178"/>
    <hyperlink ref="AG633" r:id="rId17179"/>
    <hyperlink ref="AG634" r:id="rId17180"/>
    <hyperlink ref="AG635" r:id="rId17181"/>
    <hyperlink ref="AG636" r:id="rId17182"/>
    <hyperlink ref="AG637" r:id="rId17183"/>
    <hyperlink ref="AG638" r:id="rId17184"/>
    <hyperlink ref="AG639" r:id="rId17185"/>
    <hyperlink ref="AG640" r:id="rId17186"/>
    <hyperlink ref="AG641" r:id="rId17187"/>
    <hyperlink ref="AG642" r:id="rId17188"/>
    <hyperlink ref="AG643" r:id="rId17189"/>
    <hyperlink ref="AH545" r:id="rId17190"/>
    <hyperlink ref="AH548" r:id="rId17191"/>
    <hyperlink ref="AH550" r:id="rId17192"/>
    <hyperlink ref="AH552" r:id="rId17193"/>
    <hyperlink ref="AH553" r:id="rId17194"/>
    <hyperlink ref="AH554" r:id="rId17195"/>
    <hyperlink ref="AH555" r:id="rId17196"/>
    <hyperlink ref="AH557" r:id="rId17197"/>
    <hyperlink ref="AH560" r:id="rId17198"/>
    <hyperlink ref="AH562" r:id="rId17199"/>
    <hyperlink ref="AH563" r:id="rId17200"/>
    <hyperlink ref="AH564" r:id="rId17201"/>
    <hyperlink ref="AH565" r:id="rId17202"/>
    <hyperlink ref="AH567" r:id="rId17203"/>
    <hyperlink ref="AH568" r:id="rId17204"/>
    <hyperlink ref="AH569" r:id="rId17205"/>
    <hyperlink ref="AH571" r:id="rId17206"/>
    <hyperlink ref="AH572" r:id="rId17207"/>
    <hyperlink ref="AH573" r:id="rId17208"/>
    <hyperlink ref="AH574" r:id="rId17209"/>
    <hyperlink ref="AH575" r:id="rId17210"/>
    <hyperlink ref="AH576" r:id="rId17211"/>
    <hyperlink ref="AH578" r:id="rId17212"/>
    <hyperlink ref="AH579" r:id="rId17213"/>
    <hyperlink ref="AH581" r:id="rId17214"/>
    <hyperlink ref="AH582" r:id="rId17215"/>
    <hyperlink ref="AH583" r:id="rId17216"/>
    <hyperlink ref="AH584" r:id="rId17217"/>
    <hyperlink ref="AH585" r:id="rId17218"/>
    <hyperlink ref="AH586" r:id="rId17219"/>
    <hyperlink ref="AH588" r:id="rId17220"/>
    <hyperlink ref="AH587" r:id="rId17221"/>
    <hyperlink ref="AH590" r:id="rId17222"/>
    <hyperlink ref="AH592" r:id="rId17223"/>
    <hyperlink ref="AH593" r:id="rId17224"/>
    <hyperlink ref="AH547" r:id="rId17225"/>
    <hyperlink ref="AH549" r:id="rId17226"/>
    <hyperlink ref="AH551" r:id="rId17227"/>
    <hyperlink ref="AH558" r:id="rId17228"/>
    <hyperlink ref="AH559" r:id="rId17229"/>
    <hyperlink ref="AH566" r:id="rId17230"/>
    <hyperlink ref="AH570" r:id="rId17231"/>
    <hyperlink ref="AH589" r:id="rId17232"/>
    <hyperlink ref="AH594" r:id="rId17233"/>
    <hyperlink ref="AH595" r:id="rId17234"/>
    <hyperlink ref="AH596" r:id="rId17235"/>
    <hyperlink ref="AH546" r:id="rId17236"/>
    <hyperlink ref="AH556" r:id="rId17237"/>
    <hyperlink ref="AH561" r:id="rId17238"/>
    <hyperlink ref="AH577" r:id="rId17239"/>
    <hyperlink ref="AH580" r:id="rId17240"/>
    <hyperlink ref="AH591" r:id="rId17241"/>
    <hyperlink ref="AH597" r:id="rId17242"/>
    <hyperlink ref="AH598" r:id="rId17243"/>
    <hyperlink ref="AH599" r:id="rId17244"/>
    <hyperlink ref="AH600" r:id="rId17245"/>
    <hyperlink ref="AH601" r:id="rId17246"/>
    <hyperlink ref="AH602" r:id="rId17247"/>
    <hyperlink ref="AH603" r:id="rId17248"/>
    <hyperlink ref="AH604" r:id="rId17249"/>
    <hyperlink ref="AH605" r:id="rId17250"/>
    <hyperlink ref="AH606" r:id="rId17251"/>
    <hyperlink ref="AH607" r:id="rId17252"/>
    <hyperlink ref="AH608" r:id="rId17253"/>
    <hyperlink ref="AH609" r:id="rId17254"/>
    <hyperlink ref="AH610" r:id="rId17255"/>
    <hyperlink ref="AH611" r:id="rId17256"/>
    <hyperlink ref="AH612" r:id="rId17257"/>
    <hyperlink ref="AH613" r:id="rId17258"/>
    <hyperlink ref="AH614" r:id="rId17259"/>
    <hyperlink ref="AH615" r:id="rId17260"/>
    <hyperlink ref="AH616" r:id="rId17261"/>
    <hyperlink ref="AH618" r:id="rId17262"/>
    <hyperlink ref="AH619" r:id="rId17263"/>
    <hyperlink ref="AH620" r:id="rId17264"/>
    <hyperlink ref="AH621" r:id="rId17265"/>
    <hyperlink ref="AH622" r:id="rId17266"/>
    <hyperlink ref="AH623" r:id="rId17267"/>
    <hyperlink ref="AH624" r:id="rId17268"/>
    <hyperlink ref="AH617" r:id="rId17269"/>
    <hyperlink ref="AH625" r:id="rId17270"/>
    <hyperlink ref="AH626" r:id="rId17271"/>
    <hyperlink ref="AH627" r:id="rId17272"/>
    <hyperlink ref="AH628" r:id="rId17273"/>
    <hyperlink ref="AH629" r:id="rId17274"/>
    <hyperlink ref="AH630" r:id="rId17275"/>
    <hyperlink ref="AH631" r:id="rId17276"/>
    <hyperlink ref="AH632" r:id="rId17277"/>
    <hyperlink ref="AH633" r:id="rId17278"/>
    <hyperlink ref="AH634" r:id="rId17279"/>
    <hyperlink ref="AH635" r:id="rId17280"/>
    <hyperlink ref="AH636" r:id="rId17281"/>
    <hyperlink ref="AH637" r:id="rId17282"/>
    <hyperlink ref="AH638" r:id="rId17283"/>
    <hyperlink ref="AH639" r:id="rId17284"/>
    <hyperlink ref="AH641" r:id="rId17285"/>
    <hyperlink ref="AH640" r:id="rId17286"/>
    <hyperlink ref="AH642" r:id="rId17287"/>
    <hyperlink ref="AH643" r:id="rId17288"/>
    <hyperlink ref="AG54" r:id="rId17289"/>
    <hyperlink ref="AG55" r:id="rId17290"/>
    <hyperlink ref="AG56" r:id="rId17291"/>
    <hyperlink ref="AH56" r:id="rId17292"/>
    <hyperlink ref="AG57" r:id="rId17293"/>
    <hyperlink ref="AG58" r:id="rId17294"/>
    <hyperlink ref="AH58" r:id="rId17295"/>
    <hyperlink ref="AG59" r:id="rId17296"/>
    <hyperlink ref="AH59" r:id="rId17297"/>
    <hyperlink ref="AG60" r:id="rId17298"/>
    <hyperlink ref="AG61" r:id="rId17299"/>
    <hyperlink ref="AG63" r:id="rId17300"/>
    <hyperlink ref="AG64" r:id="rId17301"/>
    <hyperlink ref="AG65" r:id="rId17302"/>
    <hyperlink ref="AG66" r:id="rId17303"/>
    <hyperlink ref="AH542" r:id="rId17304"/>
    <hyperlink ref="AH543" r:id="rId17305"/>
    <hyperlink ref="AH544" r:id="rId17306"/>
    <hyperlink ref="AF746" r:id="rId17307"/>
    <hyperlink ref="AF747" r:id="rId17308"/>
    <hyperlink ref="AF748" r:id="rId17309"/>
    <hyperlink ref="AG746" r:id="rId17310"/>
    <hyperlink ref="AG747" r:id="rId17311"/>
    <hyperlink ref="AG748" r:id="rId17312"/>
    <hyperlink ref="AH746" r:id="rId17313"/>
    <hyperlink ref="AH747" r:id="rId17314"/>
    <hyperlink ref="AH748" r:id="rId17315"/>
    <hyperlink ref="AF749" r:id="rId17316"/>
    <hyperlink ref="AF750" r:id="rId17317"/>
    <hyperlink ref="AF751" r:id="rId17318"/>
    <hyperlink ref="AF752" r:id="rId17319"/>
    <hyperlink ref="AG749" r:id="rId17320"/>
    <hyperlink ref="AG750" r:id="rId17321"/>
    <hyperlink ref="AG752" r:id="rId17322"/>
    <hyperlink ref="AH749" r:id="rId17323"/>
    <hyperlink ref="AH750" r:id="rId17324"/>
    <hyperlink ref="AH751" r:id="rId17325"/>
    <hyperlink ref="AG751" r:id="rId17326"/>
    <hyperlink ref="AH752" r:id="rId17327"/>
    <hyperlink ref="AF753" r:id="rId17328"/>
    <hyperlink ref="AF754" r:id="rId17329"/>
    <hyperlink ref="AF755" r:id="rId17330"/>
    <hyperlink ref="AF756" r:id="rId17331"/>
    <hyperlink ref="AF757" r:id="rId17332"/>
    <hyperlink ref="AF758" r:id="rId17333"/>
    <hyperlink ref="AF759" r:id="rId17334"/>
    <hyperlink ref="AG753" r:id="rId17335"/>
    <hyperlink ref="AG754" r:id="rId17336"/>
    <hyperlink ref="AG756" r:id="rId17337"/>
    <hyperlink ref="AG757" r:id="rId17338"/>
    <hyperlink ref="AG759" r:id="rId17339"/>
    <hyperlink ref="AG758" r:id="rId17340"/>
    <hyperlink ref="AH753" r:id="rId17341"/>
    <hyperlink ref="AH754" r:id="rId17342"/>
    <hyperlink ref="AH755" r:id="rId17343"/>
    <hyperlink ref="AH756" r:id="rId17344"/>
    <hyperlink ref="AH758" r:id="rId17345"/>
    <hyperlink ref="AH759" r:id="rId17346"/>
    <hyperlink ref="AF760" r:id="rId17347"/>
    <hyperlink ref="AF761" r:id="rId17348"/>
    <hyperlink ref="AF762" r:id="rId17349"/>
    <hyperlink ref="AF763" r:id="rId17350"/>
    <hyperlink ref="AF764" r:id="rId17351"/>
    <hyperlink ref="AF765" r:id="rId17352"/>
    <hyperlink ref="AF766" r:id="rId17353"/>
    <hyperlink ref="AF767" r:id="rId17354"/>
    <hyperlink ref="AF768" r:id="rId17355"/>
    <hyperlink ref="AF769" r:id="rId17356"/>
    <hyperlink ref="AF770" r:id="rId17357"/>
    <hyperlink ref="AF771" r:id="rId17358"/>
    <hyperlink ref="AG760" r:id="rId17359"/>
    <hyperlink ref="AG761" r:id="rId17360"/>
    <hyperlink ref="AG762" r:id="rId17361"/>
    <hyperlink ref="AG763" r:id="rId17362"/>
    <hyperlink ref="AG764" r:id="rId17363"/>
    <hyperlink ref="AG765" r:id="rId17364"/>
    <hyperlink ref="AG766" r:id="rId17365"/>
    <hyperlink ref="AG767" r:id="rId17366"/>
    <hyperlink ref="AG768" r:id="rId17367"/>
    <hyperlink ref="AG769" r:id="rId17368"/>
    <hyperlink ref="AG770" r:id="rId17369"/>
    <hyperlink ref="AG771" r:id="rId17370"/>
    <hyperlink ref="AH760" r:id="rId17371"/>
    <hyperlink ref="AH761" r:id="rId17372"/>
    <hyperlink ref="AH762" r:id="rId17373"/>
    <hyperlink ref="AH764" r:id="rId17374"/>
    <hyperlink ref="AH765" r:id="rId17375"/>
    <hyperlink ref="AH766" r:id="rId17376"/>
    <hyperlink ref="AH767" r:id="rId17377"/>
    <hyperlink ref="AH768" r:id="rId17378"/>
    <hyperlink ref="AH770" r:id="rId17379"/>
    <hyperlink ref="AH771" r:id="rId17380"/>
    <hyperlink ref="AH772" r:id="rId17381"/>
    <hyperlink ref="AH773" r:id="rId17382"/>
    <hyperlink ref="AH774" r:id="rId17383"/>
    <hyperlink ref="AH776" r:id="rId17384"/>
    <hyperlink ref="AH777" r:id="rId17385"/>
    <hyperlink ref="AH778" r:id="rId17386"/>
    <hyperlink ref="AH780" r:id="rId17387"/>
    <hyperlink ref="AH782" r:id="rId17388"/>
    <hyperlink ref="AH784" r:id="rId17389"/>
    <hyperlink ref="AH785" r:id="rId17390"/>
    <hyperlink ref="AH786" r:id="rId17391"/>
    <hyperlink ref="AH788" r:id="rId17392"/>
    <hyperlink ref="AH789" r:id="rId17393"/>
    <hyperlink ref="AH790" r:id="rId17394"/>
    <hyperlink ref="AH791" r:id="rId17395"/>
    <hyperlink ref="AH792" r:id="rId17396"/>
    <hyperlink ref="AH794" r:id="rId17397"/>
    <hyperlink ref="AH795" r:id="rId17398"/>
    <hyperlink ref="AH797" r:id="rId17399"/>
    <hyperlink ref="AH798" r:id="rId17400"/>
    <hyperlink ref="AH801" r:id="rId17401"/>
    <hyperlink ref="AH802" r:id="rId17402"/>
    <hyperlink ref="AH803" r:id="rId17403"/>
    <hyperlink ref="AH806" r:id="rId17404"/>
    <hyperlink ref="AH807" r:id="rId17405"/>
    <hyperlink ref="AH809" r:id="rId17406"/>
    <hyperlink ref="AH810" r:id="rId17407"/>
    <hyperlink ref="AH813" r:id="rId17408"/>
    <hyperlink ref="AH814" r:id="rId17409"/>
    <hyperlink ref="AH815" r:id="rId17410"/>
    <hyperlink ref="AH818" r:id="rId17411"/>
    <hyperlink ref="AH819" r:id="rId17412"/>
    <hyperlink ref="AH820" r:id="rId17413"/>
    <hyperlink ref="AH821" r:id="rId17414"/>
    <hyperlink ref="AH822" r:id="rId17415"/>
    <hyperlink ref="AH824" r:id="rId17416"/>
    <hyperlink ref="AH825" r:id="rId17417"/>
    <hyperlink ref="AH826" r:id="rId17418"/>
    <hyperlink ref="AH827" r:id="rId17419"/>
    <hyperlink ref="AH828" r:id="rId17420"/>
    <hyperlink ref="AH830" r:id="rId17421"/>
    <hyperlink ref="AH831" r:id="rId17422"/>
    <hyperlink ref="AH832" r:id="rId17423"/>
    <hyperlink ref="AH833" r:id="rId17424"/>
    <hyperlink ref="AH834" r:id="rId17425"/>
    <hyperlink ref="AH836" r:id="rId17426"/>
    <hyperlink ref="AH837" r:id="rId17427"/>
    <hyperlink ref="AH838" r:id="rId17428"/>
    <hyperlink ref="AH839" r:id="rId17429"/>
    <hyperlink ref="AH840" r:id="rId17430"/>
    <hyperlink ref="AH842" r:id="rId17431"/>
    <hyperlink ref="AH843" r:id="rId17432"/>
    <hyperlink ref="AH844" r:id="rId17433"/>
    <hyperlink ref="AH845" r:id="rId17434"/>
    <hyperlink ref="AH851" r:id="rId17435"/>
    <hyperlink ref="AH852" r:id="rId17436"/>
    <hyperlink ref="AH854" r:id="rId17437"/>
    <hyperlink ref="AH855" r:id="rId17438"/>
    <hyperlink ref="AH857" r:id="rId17439"/>
    <hyperlink ref="AH858" r:id="rId17440"/>
    <hyperlink ref="AH860" r:id="rId17441"/>
    <hyperlink ref="AH861" r:id="rId17442"/>
    <hyperlink ref="AH862" r:id="rId17443"/>
    <hyperlink ref="AH863" r:id="rId17444"/>
    <hyperlink ref="AH866" r:id="rId17445"/>
    <hyperlink ref="AH867" r:id="rId17446"/>
    <hyperlink ref="AH868" r:id="rId17447"/>
    <hyperlink ref="AH775" r:id="rId17448"/>
    <hyperlink ref="AH779" r:id="rId17449"/>
    <hyperlink ref="AH796" r:id="rId17450"/>
    <hyperlink ref="AH800" r:id="rId17451"/>
    <hyperlink ref="AH804" r:id="rId17452"/>
    <hyperlink ref="AH808" r:id="rId17453"/>
    <hyperlink ref="AH812" r:id="rId17454"/>
    <hyperlink ref="AH816" r:id="rId17455"/>
    <hyperlink ref="AH850" r:id="rId17456"/>
    <hyperlink ref="AH849" r:id="rId17457"/>
    <hyperlink ref="AH848" r:id="rId17458"/>
    <hyperlink ref="AH846" r:id="rId17459"/>
    <hyperlink ref="AH856" r:id="rId17460"/>
    <hyperlink ref="AH864" r:id="rId17461"/>
    <hyperlink ref="AH865" r:id="rId17462"/>
    <hyperlink ref="AF910" r:id="rId17463"/>
    <hyperlink ref="AG910" r:id="rId17464"/>
    <hyperlink ref="AH910" r:id="rId17465"/>
    <hyperlink ref="AH914" r:id="rId17466"/>
    <hyperlink ref="AG912" r:id="rId17467"/>
    <hyperlink ref="AG914" r:id="rId17468"/>
    <hyperlink ref="AG923" r:id="rId17469"/>
    <hyperlink ref="AH869" r:id="rId17470"/>
    <hyperlink ref="AH923" r:id="rId17471"/>
    <hyperlink ref="AF871" r:id="rId17472"/>
    <hyperlink ref="AF872" r:id="rId17473"/>
    <hyperlink ref="AF873" r:id="rId17474"/>
    <hyperlink ref="AF874" r:id="rId17475"/>
    <hyperlink ref="AF909" r:id="rId17476"/>
    <hyperlink ref="AG897" r:id="rId17477"/>
    <hyperlink ref="AG870" r:id="rId17478"/>
    <hyperlink ref="AG871" r:id="rId17479"/>
    <hyperlink ref="AG872" r:id="rId17480"/>
    <hyperlink ref="AG873" r:id="rId17481"/>
    <hyperlink ref="AG874" r:id="rId17482"/>
    <hyperlink ref="AG875" r:id="rId17483"/>
    <hyperlink ref="AG876" r:id="rId17484"/>
    <hyperlink ref="AG877" r:id="rId17485"/>
    <hyperlink ref="AG878" r:id="rId17486"/>
    <hyperlink ref="AG879" r:id="rId17487"/>
    <hyperlink ref="AG880" r:id="rId17488"/>
    <hyperlink ref="AG883" r:id="rId17489"/>
    <hyperlink ref="AG884" r:id="rId17490"/>
    <hyperlink ref="AG887" r:id="rId17491"/>
    <hyperlink ref="AG888" r:id="rId17492"/>
    <hyperlink ref="AG889" r:id="rId17493"/>
    <hyperlink ref="AG898" r:id="rId17494"/>
    <hyperlink ref="AG907" r:id="rId17495"/>
    <hyperlink ref="AH909" r:id="rId17496"/>
    <hyperlink ref="AG869" r:id="rId17497"/>
    <hyperlink ref="AG886" r:id="rId17498"/>
    <hyperlink ref="AG909" r:id="rId17499"/>
    <hyperlink ref="AH871" r:id="rId17500"/>
    <hyperlink ref="AH872" r:id="rId17501"/>
    <hyperlink ref="AH875" r:id="rId17502"/>
    <hyperlink ref="AH876" r:id="rId17503"/>
    <hyperlink ref="AH877" r:id="rId17504"/>
    <hyperlink ref="AH878" r:id="rId17505"/>
    <hyperlink ref="AH880" r:id="rId17506"/>
    <hyperlink ref="AH883" r:id="rId17507"/>
    <hyperlink ref="AH884" r:id="rId17508"/>
    <hyperlink ref="AH886" r:id="rId17509"/>
    <hyperlink ref="AH887" r:id="rId17510"/>
    <hyperlink ref="AH888" r:id="rId17511"/>
    <hyperlink ref="AH889" r:id="rId17512"/>
    <hyperlink ref="AH897" r:id="rId17513"/>
    <hyperlink ref="AH898" r:id="rId17514"/>
    <hyperlink ref="AH907" r:id="rId17515"/>
    <hyperlink ref="AH870" r:id="rId17516"/>
    <hyperlink ref="AH873" r:id="rId17517"/>
    <hyperlink ref="AH874" r:id="rId17518"/>
    <hyperlink ref="AH879" r:id="rId17519"/>
    <hyperlink ref="AG919" r:id="rId17520"/>
    <hyperlink ref="AG918" r:id="rId17521"/>
    <hyperlink ref="AG916" r:id="rId17522"/>
    <hyperlink ref="AG915" r:id="rId17523"/>
    <hyperlink ref="AF918" r:id="rId17524"/>
    <hyperlink ref="AG917" r:id="rId17525"/>
    <hyperlink ref="AG913" r:id="rId17526"/>
    <hyperlink ref="AG911" r:id="rId17527"/>
    <hyperlink ref="AF911" r:id="rId17528"/>
    <hyperlink ref="AF912" r:id="rId17529"/>
    <hyperlink ref="AF913" r:id="rId17530"/>
    <hyperlink ref="AF916" r:id="rId17531"/>
    <hyperlink ref="AF917" r:id="rId17532"/>
    <hyperlink ref="AF919" r:id="rId17533"/>
    <hyperlink ref="AF920" r:id="rId17534"/>
    <hyperlink ref="AF921" r:id="rId17535"/>
    <hyperlink ref="AF927" r:id="rId17536"/>
    <hyperlink ref="AF928" r:id="rId17537"/>
    <hyperlink ref="AF932" r:id="rId17538"/>
    <hyperlink ref="AF933" r:id="rId17539"/>
    <hyperlink ref="AG893" r:id="rId17540"/>
    <hyperlink ref="AG895" r:id="rId17541"/>
    <hyperlink ref="AG894" r:id="rId17542"/>
    <hyperlink ref="AH893" r:id="rId17543"/>
    <hyperlink ref="AH894" r:id="rId17544"/>
    <hyperlink ref="AH895" r:id="rId17545"/>
    <hyperlink ref="AG885" r:id="rId17546"/>
    <hyperlink ref="AH885" r:id="rId17547"/>
    <hyperlink ref="AG902" r:id="rId17548"/>
    <hyperlink ref="AH902" r:id="rId17549"/>
    <hyperlink ref="AG908" r:id="rId17550"/>
    <hyperlink ref="AH908" r:id="rId17551"/>
    <hyperlink ref="AF922" r:id="rId17552"/>
    <hyperlink ref="AG931" r:id="rId17553"/>
    <hyperlink ref="AG963" r:id="rId17554"/>
    <hyperlink ref="AG971" r:id="rId17555"/>
    <hyperlink ref="AH933" r:id="rId17556"/>
    <hyperlink ref="AH919" r:id="rId17557"/>
    <hyperlink ref="AH921" r:id="rId17558"/>
    <hyperlink ref="AH931" r:id="rId17559"/>
    <hyperlink ref="AH926" r:id="rId17560"/>
    <hyperlink ref="AH896" r:id="rId17561"/>
    <hyperlink ref="AH915" r:id="rId17562"/>
    <hyperlink ref="AG926" r:id="rId17563"/>
    <hyperlink ref="AF950" r:id="rId17564"/>
    <hyperlink ref="AF951" r:id="rId17565"/>
    <hyperlink ref="AF952" r:id="rId17566"/>
    <hyperlink ref="AH950" r:id="rId17567"/>
    <hyperlink ref="AH971" r:id="rId17568"/>
    <hyperlink ref="AG952" r:id="rId17569"/>
    <hyperlink ref="AH956" r:id="rId17570"/>
    <hyperlink ref="AF956" r:id="rId17571"/>
    <hyperlink ref="AG956" r:id="rId17572"/>
    <hyperlink ref="AG960" r:id="rId17573"/>
    <hyperlink ref="AH963" r:id="rId17574"/>
    <hyperlink ref="AF882" r:id="rId17575"/>
    <hyperlink ref="AF890" r:id="rId17576"/>
    <hyperlink ref="AF891" r:id="rId17577"/>
    <hyperlink ref="AF892" r:id="rId17578"/>
    <hyperlink ref="AF893" r:id="rId17579"/>
    <hyperlink ref="AF896" r:id="rId17580"/>
    <hyperlink ref="AF899" r:id="rId17581"/>
    <hyperlink ref="AF900" r:id="rId17582"/>
    <hyperlink ref="AF901" r:id="rId17583"/>
    <hyperlink ref="AF904" r:id="rId17584"/>
    <hyperlink ref="AF905" r:id="rId17585"/>
    <hyperlink ref="AF906" r:id="rId17586"/>
    <hyperlink ref="AF914" r:id="rId17587"/>
    <hyperlink ref="AF923" r:id="rId17588"/>
    <hyperlink ref="AF926" r:id="rId17589"/>
    <hyperlink ref="AF936" r:id="rId17590"/>
    <hyperlink ref="AF937" r:id="rId17591"/>
    <hyperlink ref="AF938" r:id="rId17592"/>
    <hyperlink ref="AF939" r:id="rId17593"/>
    <hyperlink ref="AF940" r:id="rId17594"/>
    <hyperlink ref="AF941" r:id="rId17595"/>
    <hyperlink ref="AF942" r:id="rId17596"/>
    <hyperlink ref="AF943" r:id="rId17597"/>
    <hyperlink ref="AF944" r:id="rId17598"/>
    <hyperlink ref="AF945" r:id="rId17599"/>
    <hyperlink ref="AF946" r:id="rId17600"/>
    <hyperlink ref="AF947" r:id="rId17601"/>
    <hyperlink ref="AF948" r:id="rId17602"/>
    <hyperlink ref="AF949" r:id="rId17603"/>
    <hyperlink ref="AF953" r:id="rId17604"/>
    <hyperlink ref="AF954" r:id="rId17605"/>
    <hyperlink ref="AF955" r:id="rId17606"/>
    <hyperlink ref="AF957" r:id="rId17607"/>
    <hyperlink ref="AF958" r:id="rId17608"/>
    <hyperlink ref="AF959" r:id="rId17609"/>
    <hyperlink ref="AF903" r:id="rId17610"/>
    <hyperlink ref="AF915" r:id="rId17611"/>
    <hyperlink ref="AF924" r:id="rId17612"/>
    <hyperlink ref="AF925" r:id="rId17613"/>
    <hyperlink ref="AF929" r:id="rId17614"/>
    <hyperlink ref="AF930" r:id="rId17615"/>
    <hyperlink ref="AF931" r:id="rId17616"/>
    <hyperlink ref="AF934" r:id="rId17617"/>
    <hyperlink ref="AF935" r:id="rId17618"/>
    <hyperlink ref="AF960" r:id="rId17619"/>
    <hyperlink ref="AH960" r:id="rId17620"/>
    <hyperlink ref="AF961" r:id="rId17621"/>
    <hyperlink ref="AH961" r:id="rId17622"/>
    <hyperlink ref="AF962" r:id="rId17623"/>
    <hyperlink ref="AG962" r:id="rId17624"/>
    <hyperlink ref="AH962" r:id="rId17625"/>
    <hyperlink ref="AF964" r:id="rId17626"/>
    <hyperlink ref="AH964" r:id="rId17627"/>
    <hyperlink ref="AF966" r:id="rId17628"/>
    <hyperlink ref="AG966" r:id="rId17629"/>
    <hyperlink ref="AH966" r:id="rId17630"/>
    <hyperlink ref="AF967" r:id="rId17631"/>
    <hyperlink ref="AG967" r:id="rId17632"/>
    <hyperlink ref="AH967" r:id="rId17633"/>
    <hyperlink ref="AF968" r:id="rId17634"/>
    <hyperlink ref="AG968" r:id="rId17635"/>
    <hyperlink ref="AH968" r:id="rId17636"/>
    <hyperlink ref="AF969" r:id="rId17637"/>
    <hyperlink ref="AF970" r:id="rId17638"/>
    <hyperlink ref="AG969" r:id="rId17639"/>
    <hyperlink ref="AG970" r:id="rId17640"/>
    <hyperlink ref="AF972" r:id="rId17641"/>
    <hyperlink ref="AF973" r:id="rId17642"/>
    <hyperlink ref="AF974" r:id="rId17643"/>
    <hyperlink ref="AF975" r:id="rId17644"/>
    <hyperlink ref="AF976" r:id="rId17645"/>
    <hyperlink ref="AF977" r:id="rId17646"/>
    <hyperlink ref="AF978" r:id="rId17647"/>
    <hyperlink ref="AF979" r:id="rId17648"/>
    <hyperlink ref="AF980" r:id="rId17649"/>
    <hyperlink ref="AF982" r:id="rId17650"/>
    <hyperlink ref="AF983" r:id="rId17651"/>
    <hyperlink ref="AF984" r:id="rId17652"/>
    <hyperlink ref="AF985" r:id="rId17653"/>
    <hyperlink ref="AF986" r:id="rId17654"/>
    <hyperlink ref="AF987" r:id="rId17655"/>
    <hyperlink ref="AF988" r:id="rId17656"/>
    <hyperlink ref="AG973" r:id="rId17657"/>
    <hyperlink ref="AG988" r:id="rId17658"/>
    <hyperlink ref="AG987" r:id="rId17659"/>
    <hyperlink ref="AG986" r:id="rId17660"/>
    <hyperlink ref="AG985" r:id="rId17661"/>
    <hyperlink ref="AG984" r:id="rId17662"/>
    <hyperlink ref="AG982" r:id="rId17663"/>
    <hyperlink ref="AG980" r:id="rId17664"/>
    <hyperlink ref="AG977" r:id="rId17665"/>
    <hyperlink ref="AG978" r:id="rId17666"/>
    <hyperlink ref="AG979" r:id="rId17667"/>
    <hyperlink ref="AG976" r:id="rId17668"/>
    <hyperlink ref="AG975" r:id="rId17669"/>
    <hyperlink ref="AG974" r:id="rId17670"/>
    <hyperlink ref="AG972" r:id="rId17671"/>
    <hyperlink ref="AH973" r:id="rId17672"/>
    <hyperlink ref="AH972" r:id="rId17673"/>
    <hyperlink ref="AH974" r:id="rId17674"/>
    <hyperlink ref="AH975" r:id="rId17675"/>
    <hyperlink ref="AH976" r:id="rId17676"/>
    <hyperlink ref="AH979" r:id="rId17677"/>
    <hyperlink ref="AH980" r:id="rId17678"/>
    <hyperlink ref="AH982" r:id="rId17679"/>
    <hyperlink ref="AF870" r:id="rId17680"/>
    <hyperlink ref="AF875" r:id="rId17681"/>
    <hyperlink ref="AF876" r:id="rId17682"/>
    <hyperlink ref="AF877" r:id="rId17683"/>
    <hyperlink ref="AF878" r:id="rId17684"/>
    <hyperlink ref="AF879" r:id="rId17685"/>
    <hyperlink ref="AF880" r:id="rId17686"/>
    <hyperlink ref="AF883" r:id="rId17687"/>
    <hyperlink ref="AF884" r:id="rId17688"/>
    <hyperlink ref="AF885" r:id="rId17689"/>
    <hyperlink ref="AF886" r:id="rId17690"/>
    <hyperlink ref="AF887" r:id="rId17691"/>
    <hyperlink ref="AF888" r:id="rId17692"/>
    <hyperlink ref="AF889" r:id="rId17693"/>
    <hyperlink ref="AF894" r:id="rId17694"/>
    <hyperlink ref="AF895" r:id="rId17695"/>
    <hyperlink ref="AF897" r:id="rId17696"/>
    <hyperlink ref="AF898" r:id="rId17697"/>
    <hyperlink ref="AF902" r:id="rId17698"/>
    <hyperlink ref="AF907" r:id="rId17699"/>
    <hyperlink ref="AF908" r:id="rId17700"/>
    <hyperlink ref="AH922" r:id="rId17701"/>
    <hyperlink ref="AH969" r:id="rId17702"/>
    <hyperlink ref="AH970" r:id="rId17703"/>
    <hyperlink ref="AG882" r:id="rId17704"/>
    <hyperlink ref="AH882" r:id="rId17705"/>
    <hyperlink ref="AH881" r:id="rId17706"/>
    <hyperlink ref="AG881" r:id="rId17707"/>
    <hyperlink ref="AF881" r:id="rId17708"/>
    <hyperlink ref="AG890" r:id="rId17709"/>
    <hyperlink ref="AH890" r:id="rId17710"/>
    <hyperlink ref="AG891" r:id="rId17711"/>
    <hyperlink ref="AH891" r:id="rId17712"/>
    <hyperlink ref="AG892" r:id="rId17713"/>
    <hyperlink ref="AH892" r:id="rId17714"/>
    <hyperlink ref="AH899" r:id="rId17715"/>
    <hyperlink ref="AG900" r:id="rId17716"/>
    <hyperlink ref="AH900" r:id="rId17717"/>
    <hyperlink ref="AG901" r:id="rId17718"/>
    <hyperlink ref="AH901" r:id="rId17719"/>
    <hyperlink ref="AG899" r:id="rId17720"/>
    <hyperlink ref="AH904" r:id="rId17721"/>
    <hyperlink ref="AG903" r:id="rId17722"/>
    <hyperlink ref="AH903" r:id="rId17723"/>
    <hyperlink ref="AG904" r:id="rId17724"/>
    <hyperlink ref="AH905" r:id="rId17725"/>
    <hyperlink ref="AG905" r:id="rId17726"/>
    <hyperlink ref="AG906" r:id="rId17727"/>
    <hyperlink ref="AH906" r:id="rId17728"/>
    <hyperlink ref="AH911" r:id="rId17729"/>
    <hyperlink ref="AH912" r:id="rId17730"/>
    <hyperlink ref="AH913" r:id="rId17731"/>
    <hyperlink ref="AH916" r:id="rId17732"/>
    <hyperlink ref="AH917" r:id="rId17733"/>
    <hyperlink ref="AH918" r:id="rId17734"/>
    <hyperlink ref="AH920" r:id="rId17735"/>
    <hyperlink ref="AG920" r:id="rId17736"/>
    <hyperlink ref="AG921" r:id="rId17737"/>
    <hyperlink ref="AG922" r:id="rId17738"/>
    <hyperlink ref="AG924" r:id="rId17739"/>
    <hyperlink ref="AH924" r:id="rId17740"/>
    <hyperlink ref="AG925" r:id="rId17741"/>
    <hyperlink ref="AH925" r:id="rId17742"/>
    <hyperlink ref="AG927" r:id="rId17743"/>
    <hyperlink ref="AH927" r:id="rId17744"/>
    <hyperlink ref="AG928" r:id="rId17745"/>
    <hyperlink ref="AH928" r:id="rId17746"/>
    <hyperlink ref="AG929" r:id="rId17747"/>
    <hyperlink ref="AH929" r:id="rId17748"/>
    <hyperlink ref="AG930" r:id="rId17749"/>
    <hyperlink ref="AH930" r:id="rId17750"/>
    <hyperlink ref="AG932" r:id="rId17751"/>
    <hyperlink ref="AH932" r:id="rId17752"/>
    <hyperlink ref="AG933" r:id="rId17753"/>
    <hyperlink ref="AG935" r:id="rId17754"/>
    <hyperlink ref="AH935" r:id="rId17755"/>
    <hyperlink ref="AG936" r:id="rId17756"/>
    <hyperlink ref="AH936" r:id="rId17757"/>
    <hyperlink ref="AG937" r:id="rId17758"/>
    <hyperlink ref="AH937" r:id="rId17759"/>
    <hyperlink ref="AG938" r:id="rId17760"/>
    <hyperlink ref="AH938" r:id="rId17761"/>
    <hyperlink ref="AG939" r:id="rId17762"/>
    <hyperlink ref="AH939" r:id="rId17763"/>
    <hyperlink ref="AH940" r:id="rId17764"/>
    <hyperlink ref="AG941" r:id="rId17765"/>
    <hyperlink ref="AH941" r:id="rId17766"/>
    <hyperlink ref="AG942" r:id="rId17767"/>
    <hyperlink ref="AH942" r:id="rId17768"/>
    <hyperlink ref="AG940" r:id="rId17769"/>
    <hyperlink ref="AG943" r:id="rId17770"/>
    <hyperlink ref="AH943" r:id="rId17771"/>
    <hyperlink ref="AG944" r:id="rId17772"/>
    <hyperlink ref="AH944" r:id="rId17773"/>
    <hyperlink ref="AG945" r:id="rId17774"/>
    <hyperlink ref="AH945" r:id="rId17775"/>
    <hyperlink ref="AG946" r:id="rId17776"/>
    <hyperlink ref="AH946" r:id="rId17777"/>
    <hyperlink ref="AH948" r:id="rId17778"/>
    <hyperlink ref="AG947" r:id="rId17779"/>
    <hyperlink ref="AH947" r:id="rId17780"/>
    <hyperlink ref="AG948" r:id="rId17781"/>
    <hyperlink ref="AG949" r:id="rId17782"/>
    <hyperlink ref="AH949" r:id="rId17783"/>
    <hyperlink ref="AG950" r:id="rId17784"/>
    <hyperlink ref="AG951" r:id="rId17785"/>
    <hyperlink ref="AH951" r:id="rId17786"/>
    <hyperlink ref="AG953" r:id="rId17787"/>
    <hyperlink ref="AH953" r:id="rId17788"/>
    <hyperlink ref="AG954" r:id="rId17789"/>
    <hyperlink ref="AH954" r:id="rId17790"/>
    <hyperlink ref="AG955" r:id="rId17791"/>
    <hyperlink ref="AH955" r:id="rId17792"/>
    <hyperlink ref="AG957" r:id="rId17793"/>
    <hyperlink ref="AH957" r:id="rId17794"/>
    <hyperlink ref="AG958" r:id="rId17795"/>
    <hyperlink ref="AH958" r:id="rId17796"/>
    <hyperlink ref="AG959" r:id="rId17797"/>
    <hyperlink ref="AH959" r:id="rId17798"/>
    <hyperlink ref="AF971" r:id="rId17799"/>
    <hyperlink ref="AF963" r:id="rId17800"/>
    <hyperlink ref="AG896" r:id="rId17801"/>
    <hyperlink ref="AG961" r:id="rId17802"/>
    <hyperlink ref="AG964" r:id="rId17803"/>
    <hyperlink ref="AF965" r:id="rId17804"/>
    <hyperlink ref="AG965" r:id="rId17805"/>
    <hyperlink ref="AH965" r:id="rId17806"/>
    <hyperlink ref="AH977" r:id="rId17807"/>
    <hyperlink ref="AH978" r:id="rId17808"/>
    <hyperlink ref="AH983" r:id="rId17809"/>
    <hyperlink ref="AH984" r:id="rId17810"/>
    <hyperlink ref="AH985" r:id="rId17811"/>
    <hyperlink ref="AG991" r:id="rId17812"/>
    <hyperlink ref="AF989" r:id="rId17813"/>
    <hyperlink ref="AG989" r:id="rId17814"/>
    <hyperlink ref="AG990" r:id="rId17815"/>
    <hyperlink ref="AH989" r:id="rId17816"/>
    <hyperlink ref="AH990" r:id="rId17817"/>
    <hyperlink ref="AF992" r:id="rId17818"/>
    <hyperlink ref="AF994" r:id="rId17819"/>
    <hyperlink ref="AF993" r:id="rId17820"/>
    <hyperlink ref="AG992" r:id="rId17821"/>
    <hyperlink ref="AG993" r:id="rId17822"/>
    <hyperlink ref="AG994" r:id="rId17823"/>
    <hyperlink ref="AF995" r:id="rId17824"/>
    <hyperlink ref="AG995" r:id="rId17825"/>
    <hyperlink ref="AF996" r:id="rId17826"/>
    <hyperlink ref="AF997" r:id="rId17827"/>
    <hyperlink ref="AF998" r:id="rId17828"/>
    <hyperlink ref="AF999" r:id="rId17829"/>
    <hyperlink ref="AF1001" r:id="rId17830"/>
    <hyperlink ref="AF1002" r:id="rId17831"/>
    <hyperlink ref="AG996" r:id="rId17832"/>
    <hyperlink ref="AG997" r:id="rId17833"/>
    <hyperlink ref="AG998" r:id="rId17834"/>
    <hyperlink ref="AG1000" r:id="rId17835"/>
    <hyperlink ref="AG1001" r:id="rId17836"/>
    <hyperlink ref="AG1002" r:id="rId17837"/>
    <hyperlink ref="AH1000" r:id="rId17838"/>
    <hyperlink ref="AF1000" r:id="rId17839"/>
    <hyperlink ref="AH998" r:id="rId17840"/>
    <hyperlink ref="AH1002" r:id="rId17841"/>
    <hyperlink ref="AF990" r:id="rId17842"/>
    <hyperlink ref="AF991" r:id="rId17843"/>
    <hyperlink ref="AF1007" r:id="rId17844"/>
    <hyperlink ref="AF1010" r:id="rId17845"/>
    <hyperlink ref="AG1007" r:id="rId17846"/>
    <hyperlink ref="AH1007" r:id="rId17847"/>
    <hyperlink ref="AG1008" r:id="rId17848"/>
    <hyperlink ref="AH1008" r:id="rId17849"/>
    <hyperlink ref="AG1009" r:id="rId17850"/>
    <hyperlink ref="AG1010" r:id="rId17851"/>
    <hyperlink ref="AH1010" r:id="rId17852"/>
    <hyperlink ref="AF1011" r:id="rId17853"/>
    <hyperlink ref="AF1012" r:id="rId17854"/>
    <hyperlink ref="AG1012" r:id="rId17855"/>
    <hyperlink ref="AG1011" r:id="rId17856"/>
    <hyperlink ref="AH1011" r:id="rId17857"/>
    <hyperlink ref="AH1012" r:id="rId17858"/>
    <hyperlink ref="AH1009" r:id="rId17859"/>
    <hyperlink ref="AH991" r:id="rId17860"/>
    <hyperlink ref="AH992" r:id="rId17861"/>
    <hyperlink ref="AH993" r:id="rId17862"/>
    <hyperlink ref="AH994" r:id="rId17863"/>
    <hyperlink ref="AH995" r:id="rId17864"/>
    <hyperlink ref="AH996" r:id="rId17865"/>
    <hyperlink ref="AH997" r:id="rId17866"/>
    <hyperlink ref="AH999" r:id="rId17867"/>
    <hyperlink ref="AH1001" r:id="rId17868"/>
    <hyperlink ref="AG999" r:id="rId17869"/>
    <hyperlink ref="AF1008" r:id="rId17870"/>
    <hyperlink ref="AF1009" r:id="rId17871"/>
    <hyperlink ref="AG983" r:id="rId17872"/>
    <hyperlink ref="AG934" r:id="rId17873"/>
    <hyperlink ref="AH934" r:id="rId17874"/>
    <hyperlink ref="AH952" r:id="rId17875"/>
    <hyperlink ref="AH986" r:id="rId17876"/>
    <hyperlink ref="AH987" r:id="rId17877"/>
    <hyperlink ref="AH988" r:id="rId17878"/>
    <hyperlink ref="AH1003" r:id="rId17879"/>
    <hyperlink ref="AH1005" r:id="rId17880"/>
    <hyperlink ref="AH1013" r:id="rId17881"/>
    <hyperlink ref="AG1013" r:id="rId17882"/>
    <hyperlink ref="AF1013" r:id="rId17883"/>
    <hyperlink ref="AH1006" r:id="rId17884"/>
    <hyperlink ref="AG1006" r:id="rId17885"/>
    <hyperlink ref="AF1006" r:id="rId17886"/>
    <hyperlink ref="AF1003" r:id="rId17887"/>
    <hyperlink ref="AF1004" r:id="rId17888"/>
    <hyperlink ref="AG1004" r:id="rId17889"/>
    <hyperlink ref="AG1005" r:id="rId17890"/>
    <hyperlink ref="AF1005" r:id="rId17891"/>
    <hyperlink ref="AH1004" r:id="rId17892"/>
    <hyperlink ref="AH981" r:id="rId17893"/>
    <hyperlink ref="AG981" r:id="rId17894"/>
    <hyperlink ref="AF981" r:id="rId17895"/>
    <hyperlink ref="AH1021" r:id="rId17896"/>
    <hyperlink ref="AH1020" r:id="rId17897"/>
    <hyperlink ref="AH1015" r:id="rId17898"/>
    <hyperlink ref="AH1016" r:id="rId17899"/>
    <hyperlink ref="AH1017" r:id="rId17900"/>
    <hyperlink ref="AH1018" r:id="rId17901"/>
    <hyperlink ref="AH1019" r:id="rId17902"/>
    <hyperlink ref="AH1014" r:id="rId17903"/>
    <hyperlink ref="AF1022" r:id="rId17904"/>
    <hyperlink ref="AF1023" r:id="rId17905"/>
    <hyperlink ref="AF1024" r:id="rId17906"/>
    <hyperlink ref="AF1025" r:id="rId17907"/>
    <hyperlink ref="AF1026" r:id="rId17908"/>
    <hyperlink ref="AG1023" r:id="rId17909"/>
    <hyperlink ref="AG1024" r:id="rId17910"/>
    <hyperlink ref="AG1025" r:id="rId17911"/>
    <hyperlink ref="AG1026" r:id="rId17912"/>
    <hyperlink ref="AG1022" r:id="rId17913"/>
    <hyperlink ref="AH1022" r:id="rId17914"/>
    <hyperlink ref="AH1023" r:id="rId17915"/>
    <hyperlink ref="AH1024" r:id="rId17916"/>
    <hyperlink ref="AF1027" r:id="rId17917"/>
    <hyperlink ref="AF1028" r:id="rId17918"/>
    <hyperlink ref="AF1029" r:id="rId17919"/>
    <hyperlink ref="AF1030" r:id="rId17920"/>
    <hyperlink ref="AF1031" r:id="rId17921"/>
    <hyperlink ref="AF1032" r:id="rId17922"/>
    <hyperlink ref="AF1033" r:id="rId17923"/>
    <hyperlink ref="AF1034" r:id="rId17924"/>
    <hyperlink ref="AF1035" r:id="rId17925"/>
    <hyperlink ref="AF1036" r:id="rId17926"/>
    <hyperlink ref="AF1037" r:id="rId17927"/>
    <hyperlink ref="AF1038" r:id="rId17928"/>
    <hyperlink ref="AF1039" r:id="rId17929"/>
    <hyperlink ref="AF1040" r:id="rId17930"/>
    <hyperlink ref="AH1027" r:id="rId17931"/>
    <hyperlink ref="AH1028" r:id="rId17932"/>
    <hyperlink ref="AH1029" r:id="rId17933"/>
    <hyperlink ref="AH1031" r:id="rId17934"/>
    <hyperlink ref="AH1032" r:id="rId17935"/>
    <hyperlink ref="AH1033" r:id="rId17936"/>
    <hyperlink ref="AH1034" r:id="rId17937"/>
    <hyperlink ref="AH1035" r:id="rId17938"/>
    <hyperlink ref="AH1036" r:id="rId17939"/>
    <hyperlink ref="AH1037" r:id="rId17940"/>
    <hyperlink ref="AH1038" r:id="rId17941"/>
    <hyperlink ref="AH1039" r:id="rId17942"/>
    <hyperlink ref="AH1040" r:id="rId17943"/>
    <hyperlink ref="AG1027" r:id="rId17944"/>
    <hyperlink ref="AG1028" r:id="rId17945"/>
    <hyperlink ref="AG1029" r:id="rId17946"/>
    <hyperlink ref="AG1030" r:id="rId17947"/>
    <hyperlink ref="AG1031" r:id="rId17948"/>
    <hyperlink ref="AG1032" r:id="rId17949"/>
    <hyperlink ref="AG1033" r:id="rId17950"/>
    <hyperlink ref="AG1034" r:id="rId17951"/>
    <hyperlink ref="AG1035" r:id="rId17952"/>
    <hyperlink ref="AG1036" r:id="rId17953"/>
    <hyperlink ref="AG1037" r:id="rId17954"/>
    <hyperlink ref="AG1038" r:id="rId17955"/>
    <hyperlink ref="AG1039" r:id="rId17956"/>
    <hyperlink ref="AG1040" r:id="rId17957"/>
    <hyperlink ref="AH1030" r:id="rId17958"/>
    <hyperlink ref="AF869" r:id="rId17959"/>
    <hyperlink ref="AF77" r:id="rId17960"/>
    <hyperlink ref="AF81" r:id="rId17961"/>
    <hyperlink ref="AF68" r:id="rId17962"/>
    <hyperlink ref="AF69" r:id="rId17963"/>
    <hyperlink ref="AF70" r:id="rId17964"/>
    <hyperlink ref="AF71" r:id="rId17965"/>
    <hyperlink ref="AF72" r:id="rId17966"/>
    <hyperlink ref="AF73" r:id="rId17967"/>
    <hyperlink ref="AF74" r:id="rId17968"/>
    <hyperlink ref="AF75" r:id="rId17969"/>
    <hyperlink ref="AF76" r:id="rId17970"/>
    <hyperlink ref="AF78" r:id="rId17971"/>
    <hyperlink ref="AF79" r:id="rId17972"/>
    <hyperlink ref="AF80" r:id="rId17973"/>
    <hyperlink ref="AF82" r:id="rId17974"/>
    <hyperlink ref="AG77" r:id="rId17975"/>
    <hyperlink ref="AG68" r:id="rId17976"/>
    <hyperlink ref="AG82" r:id="rId17977"/>
    <hyperlink ref="AH68" r:id="rId17978"/>
    <hyperlink ref="AH69" r:id="rId17979"/>
    <hyperlink ref="AH70" r:id="rId17980"/>
    <hyperlink ref="AH72" r:id="rId17981"/>
    <hyperlink ref="AH75" r:id="rId17982"/>
    <hyperlink ref="AH76" r:id="rId17983"/>
    <hyperlink ref="AH77" r:id="rId17984"/>
    <hyperlink ref="AH78" r:id="rId17985"/>
    <hyperlink ref="AH79" r:id="rId17986"/>
    <hyperlink ref="AH80" r:id="rId17987"/>
    <hyperlink ref="AH81" r:id="rId17988"/>
    <hyperlink ref="AH82" r:id="rId17989"/>
    <hyperlink ref="AF180" r:id="rId17990"/>
    <hyperlink ref="AF181" r:id="rId17991"/>
    <hyperlink ref="AF182" r:id="rId17992"/>
    <hyperlink ref="AF183" r:id="rId17993"/>
    <hyperlink ref="AF184" r:id="rId17994"/>
    <hyperlink ref="AF185" r:id="rId17995"/>
    <hyperlink ref="AF186" r:id="rId17996"/>
    <hyperlink ref="AF187" r:id="rId17997"/>
    <hyperlink ref="AF188" r:id="rId17998"/>
    <hyperlink ref="AF189" r:id="rId17999"/>
    <hyperlink ref="AF190" r:id="rId18000"/>
    <hyperlink ref="AF191" r:id="rId18001"/>
    <hyperlink ref="AF192" r:id="rId18002"/>
    <hyperlink ref="AF193" r:id="rId18003"/>
    <hyperlink ref="AF194" r:id="rId18004"/>
    <hyperlink ref="AF197" r:id="rId18005"/>
    <hyperlink ref="AF198" r:id="rId18006"/>
    <hyperlink ref="AF199" r:id="rId18007"/>
    <hyperlink ref="AF200" r:id="rId18008"/>
    <hyperlink ref="AF203" r:id="rId18009"/>
    <hyperlink ref="AF204" r:id="rId18010"/>
    <hyperlink ref="AF205" r:id="rId18011"/>
    <hyperlink ref="AF208" r:id="rId18012"/>
    <hyperlink ref="AF212" r:id="rId18013"/>
    <hyperlink ref="AF195" r:id="rId18014"/>
    <hyperlink ref="AF196" r:id="rId18015"/>
    <hyperlink ref="AF201" r:id="rId18016"/>
    <hyperlink ref="AF202" r:id="rId18017"/>
    <hyperlink ref="AF206" r:id="rId18018"/>
    <hyperlink ref="AF207" r:id="rId18019"/>
    <hyperlink ref="AF209" r:id="rId18020"/>
    <hyperlink ref="AF211" r:id="rId18021"/>
    <hyperlink ref="AF213" r:id="rId18022"/>
    <hyperlink ref="AF210" r:id="rId18023"/>
    <hyperlink ref="AG180" r:id="rId18024"/>
    <hyperlink ref="AG181" r:id="rId18025"/>
    <hyperlink ref="AG182" r:id="rId18026"/>
    <hyperlink ref="AG183" r:id="rId18027"/>
    <hyperlink ref="AG184" r:id="rId18028"/>
    <hyperlink ref="AG185" r:id="rId18029"/>
    <hyperlink ref="AG186" r:id="rId18030"/>
    <hyperlink ref="AG187" r:id="rId18031"/>
    <hyperlink ref="AG188" r:id="rId18032"/>
    <hyperlink ref="AG189" r:id="rId18033"/>
    <hyperlink ref="AG190" r:id="rId18034"/>
    <hyperlink ref="AG191" r:id="rId18035"/>
    <hyperlink ref="AG192" r:id="rId18036"/>
    <hyperlink ref="AG193" r:id="rId18037"/>
    <hyperlink ref="AG194" r:id="rId18038"/>
    <hyperlink ref="AG197" r:id="rId18039"/>
    <hyperlink ref="AG198" r:id="rId18040"/>
    <hyperlink ref="AG199" r:id="rId18041"/>
    <hyperlink ref="AG200" r:id="rId18042"/>
    <hyperlink ref="AG203" r:id="rId18043"/>
    <hyperlink ref="AG204" r:id="rId18044"/>
    <hyperlink ref="AG205" r:id="rId18045"/>
    <hyperlink ref="AG208" r:id="rId18046"/>
    <hyperlink ref="AG201" r:id="rId18047"/>
    <hyperlink ref="AG195" r:id="rId18048"/>
    <hyperlink ref="AG196" r:id="rId18049"/>
    <hyperlink ref="AG202" r:id="rId18050"/>
    <hyperlink ref="AG206" r:id="rId18051"/>
    <hyperlink ref="AG207" r:id="rId18052"/>
    <hyperlink ref="AG209" r:id="rId18053"/>
    <hyperlink ref="AG212" r:id="rId18054"/>
    <hyperlink ref="AG211" r:id="rId18055"/>
    <hyperlink ref="AG213" r:id="rId18056"/>
    <hyperlink ref="AG210" r:id="rId18057"/>
    <hyperlink ref="AH180" r:id="rId18058"/>
    <hyperlink ref="AH181" r:id="rId18059"/>
    <hyperlink ref="AH182" r:id="rId18060"/>
    <hyperlink ref="AH183" r:id="rId18061"/>
    <hyperlink ref="AH184" r:id="rId18062"/>
    <hyperlink ref="AH185" r:id="rId18063"/>
    <hyperlink ref="AH186" r:id="rId18064"/>
    <hyperlink ref="AH187" r:id="rId18065"/>
    <hyperlink ref="AH188" r:id="rId18066"/>
    <hyperlink ref="AH189" r:id="rId18067"/>
    <hyperlink ref="AH190" r:id="rId18068"/>
    <hyperlink ref="AH191" r:id="rId18069"/>
    <hyperlink ref="AH192" r:id="rId18070"/>
    <hyperlink ref="AH193" r:id="rId18071"/>
    <hyperlink ref="AH194" r:id="rId18072"/>
    <hyperlink ref="AH197" r:id="rId18073"/>
    <hyperlink ref="AH198" r:id="rId18074"/>
    <hyperlink ref="AH199" r:id="rId18075"/>
    <hyperlink ref="AH200" r:id="rId18076"/>
    <hyperlink ref="AH203" r:id="rId18077"/>
    <hyperlink ref="AH204" r:id="rId18078"/>
    <hyperlink ref="AH205" r:id="rId18079"/>
    <hyperlink ref="AH201" r:id="rId18080"/>
    <hyperlink ref="AH202" r:id="rId18081"/>
    <hyperlink ref="AH206" r:id="rId18082"/>
    <hyperlink ref="AH207" r:id="rId18083"/>
    <hyperlink ref="AH208" r:id="rId18084"/>
    <hyperlink ref="AH212" r:id="rId18085"/>
    <hyperlink ref="AH213" r:id="rId18086"/>
    <hyperlink ref="AH211" r:id="rId18087"/>
    <hyperlink ref="AH195" r:id="rId18088"/>
    <hyperlink ref="AH196" r:id="rId18089"/>
    <hyperlink ref="AH209" r:id="rId18090"/>
    <hyperlink ref="AH210" r:id="rId18091"/>
    <hyperlink ref="AF647" r:id="rId18092"/>
    <hyperlink ref="AF644" r:id="rId18093"/>
    <hyperlink ref="AF645" r:id="rId18094"/>
    <hyperlink ref="AF646" r:id="rId18095"/>
    <hyperlink ref="AF649" r:id="rId18096"/>
    <hyperlink ref="AF651" r:id="rId18097"/>
    <hyperlink ref="AF652" r:id="rId18098"/>
    <hyperlink ref="AF653" r:id="rId18099"/>
    <hyperlink ref="AF654" r:id="rId18100"/>
    <hyperlink ref="AF655" r:id="rId18101"/>
    <hyperlink ref="AF656" r:id="rId18102"/>
    <hyperlink ref="AF657" r:id="rId18103"/>
    <hyperlink ref="AF659" r:id="rId18104"/>
    <hyperlink ref="AF661" r:id="rId18105"/>
    <hyperlink ref="AF662" r:id="rId18106"/>
    <hyperlink ref="AF664" r:id="rId18107"/>
    <hyperlink ref="AF665" r:id="rId18108"/>
    <hyperlink ref="AF666" r:id="rId18109"/>
    <hyperlink ref="AF667" r:id="rId18110"/>
    <hyperlink ref="AF669" r:id="rId18111"/>
    <hyperlink ref="AF670" r:id="rId18112"/>
    <hyperlink ref="AF671" r:id="rId18113"/>
    <hyperlink ref="AF672" r:id="rId18114"/>
    <hyperlink ref="AF673" r:id="rId18115"/>
    <hyperlink ref="AF674" r:id="rId18116"/>
    <hyperlink ref="AF675" r:id="rId18117"/>
    <hyperlink ref="AF676" r:id="rId18118"/>
    <hyperlink ref="AF677" r:id="rId18119"/>
    <hyperlink ref="AF678" r:id="rId18120"/>
    <hyperlink ref="AF680" r:id="rId18121"/>
    <hyperlink ref="AF681" r:id="rId18122"/>
    <hyperlink ref="AF683" r:id="rId18123"/>
    <hyperlink ref="AF668" r:id="rId18124"/>
    <hyperlink ref="AF685" r:id="rId18125"/>
    <hyperlink ref="AF686" r:id="rId18126"/>
    <hyperlink ref="AF687" r:id="rId18127"/>
    <hyperlink ref="AF688" r:id="rId18128"/>
    <hyperlink ref="AF689" r:id="rId18129"/>
    <hyperlink ref="AF693" r:id="rId18130"/>
    <hyperlink ref="AF697" r:id="rId18131"/>
    <hyperlink ref="AF698" r:id="rId18132"/>
    <hyperlink ref="AF648" r:id="rId18133"/>
    <hyperlink ref="AF658" r:id="rId18134"/>
    <hyperlink ref="AF663" r:id="rId18135"/>
    <hyperlink ref="AF679" r:id="rId18136"/>
    <hyperlink ref="AF682" r:id="rId18137"/>
    <hyperlink ref="AF684" r:id="rId18138"/>
    <hyperlink ref="AF690" r:id="rId18139"/>
    <hyperlink ref="AF691" r:id="rId18140"/>
    <hyperlink ref="AF692" r:id="rId18141"/>
    <hyperlink ref="AF694" r:id="rId18142"/>
    <hyperlink ref="AF695" r:id="rId18143"/>
    <hyperlink ref="AF696" r:id="rId18144"/>
    <hyperlink ref="AF650" r:id="rId18145"/>
    <hyperlink ref="AF660" r:id="rId18146"/>
    <hyperlink ref="AF699" r:id="rId18147"/>
    <hyperlink ref="AF700" r:id="rId18148"/>
    <hyperlink ref="AF701" r:id="rId18149"/>
    <hyperlink ref="AF702" r:id="rId18150"/>
    <hyperlink ref="AF703" r:id="rId18151"/>
    <hyperlink ref="AF704" r:id="rId18152"/>
    <hyperlink ref="AF705" r:id="rId18153"/>
    <hyperlink ref="AF706" r:id="rId18154"/>
    <hyperlink ref="AF707" r:id="rId18155"/>
    <hyperlink ref="AF708" r:id="rId18156"/>
    <hyperlink ref="AF709" r:id="rId18157"/>
    <hyperlink ref="AF710" r:id="rId18158"/>
    <hyperlink ref="AF713" r:id="rId18159"/>
    <hyperlink ref="AF715" r:id="rId18160"/>
    <hyperlink ref="AF717" r:id="rId18161"/>
    <hyperlink ref="AF720" r:id="rId18162"/>
    <hyperlink ref="AF722" r:id="rId18163"/>
    <hyperlink ref="AF711" r:id="rId18164"/>
    <hyperlink ref="AF712" r:id="rId18165"/>
    <hyperlink ref="AF714" r:id="rId18166"/>
    <hyperlink ref="AF716" r:id="rId18167"/>
    <hyperlink ref="AF718" r:id="rId18168"/>
    <hyperlink ref="AF719" r:id="rId18169"/>
    <hyperlink ref="AF721" r:id="rId18170"/>
    <hyperlink ref="AF723" r:id="rId18171"/>
    <hyperlink ref="AF724" r:id="rId18172"/>
    <hyperlink ref="AF725" r:id="rId18173"/>
    <hyperlink ref="AF726" r:id="rId18174"/>
    <hyperlink ref="AF728" r:id="rId18175"/>
    <hyperlink ref="AF729" r:id="rId18176"/>
    <hyperlink ref="AF730" r:id="rId18177"/>
    <hyperlink ref="AF731" r:id="rId18178"/>
    <hyperlink ref="AF732" r:id="rId18179"/>
    <hyperlink ref="AF733" r:id="rId18180"/>
    <hyperlink ref="AF734" r:id="rId18181"/>
    <hyperlink ref="AF735" r:id="rId18182"/>
    <hyperlink ref="AF736" r:id="rId18183"/>
    <hyperlink ref="AF737" r:id="rId18184"/>
    <hyperlink ref="AF738" r:id="rId18185"/>
    <hyperlink ref="AF741" r:id="rId18186"/>
    <hyperlink ref="AF742" r:id="rId18187"/>
    <hyperlink ref="AF743" r:id="rId18188"/>
    <hyperlink ref="AF744" r:id="rId18189"/>
    <hyperlink ref="AF745" r:id="rId18190"/>
    <hyperlink ref="AF740" r:id="rId18191"/>
    <hyperlink ref="AF727" r:id="rId18192"/>
    <hyperlink ref="AF739" r:id="rId18193"/>
    <hyperlink ref="AG644" r:id="rId18194"/>
    <hyperlink ref="AG645" r:id="rId18195"/>
    <hyperlink ref="AG646" r:id="rId18196"/>
    <hyperlink ref="AG647" r:id="rId18197"/>
    <hyperlink ref="AG649" r:id="rId18198"/>
    <hyperlink ref="AG650" r:id="rId18199"/>
    <hyperlink ref="AG651" r:id="rId18200"/>
    <hyperlink ref="AG652" r:id="rId18201"/>
    <hyperlink ref="AG653" r:id="rId18202"/>
    <hyperlink ref="AG654" r:id="rId18203"/>
    <hyperlink ref="AG655" r:id="rId18204"/>
    <hyperlink ref="AG656" r:id="rId18205"/>
    <hyperlink ref="AG657" r:id="rId18206"/>
    <hyperlink ref="AG659" r:id="rId18207"/>
    <hyperlink ref="AG661" r:id="rId18208"/>
    <hyperlink ref="AG662" r:id="rId18209"/>
    <hyperlink ref="AG664" r:id="rId18210"/>
    <hyperlink ref="AG665" r:id="rId18211"/>
    <hyperlink ref="AG666" r:id="rId18212"/>
    <hyperlink ref="AG667" r:id="rId18213"/>
    <hyperlink ref="AG669" r:id="rId18214"/>
    <hyperlink ref="AG670" r:id="rId18215"/>
    <hyperlink ref="AG671" r:id="rId18216"/>
    <hyperlink ref="AG672" r:id="rId18217"/>
    <hyperlink ref="AG673" r:id="rId18218"/>
    <hyperlink ref="AG674" r:id="rId18219"/>
    <hyperlink ref="AG675" r:id="rId18220"/>
    <hyperlink ref="AG676" r:id="rId18221"/>
    <hyperlink ref="AG677" r:id="rId18222"/>
    <hyperlink ref="AG678" r:id="rId18223"/>
    <hyperlink ref="AG680" r:id="rId18224"/>
    <hyperlink ref="AG681" r:id="rId18225"/>
    <hyperlink ref="AG683" r:id="rId18226"/>
    <hyperlink ref="AG660" r:id="rId18227"/>
    <hyperlink ref="AG668" r:id="rId18228"/>
    <hyperlink ref="AG685" r:id="rId18229"/>
    <hyperlink ref="AG686" r:id="rId18230"/>
    <hyperlink ref="AG687" r:id="rId18231"/>
    <hyperlink ref="AG690" r:id="rId18232"/>
    <hyperlink ref="AG691" r:id="rId18233"/>
    <hyperlink ref="AG692" r:id="rId18234"/>
    <hyperlink ref="AG693" r:id="rId18235"/>
    <hyperlink ref="AG694" r:id="rId18236"/>
    <hyperlink ref="AG696" r:id="rId18237"/>
    <hyperlink ref="AG697" r:id="rId18238"/>
    <hyperlink ref="AG698" r:id="rId18239"/>
    <hyperlink ref="AG648" r:id="rId18240"/>
    <hyperlink ref="AG658" r:id="rId18241"/>
    <hyperlink ref="AG663" r:id="rId18242"/>
    <hyperlink ref="AG679" r:id="rId18243"/>
    <hyperlink ref="AG684" r:id="rId18244"/>
    <hyperlink ref="AG689" r:id="rId18245"/>
    <hyperlink ref="AG682" r:id="rId18246"/>
    <hyperlink ref="AG688" r:id="rId18247"/>
    <hyperlink ref="AG695" r:id="rId18248"/>
    <hyperlink ref="AG699" r:id="rId18249"/>
    <hyperlink ref="AG700" r:id="rId18250"/>
    <hyperlink ref="AG701" r:id="rId18251"/>
    <hyperlink ref="AG702" r:id="rId18252"/>
    <hyperlink ref="AG703" r:id="rId18253"/>
    <hyperlink ref="AG704" r:id="rId18254"/>
    <hyperlink ref="AG705" r:id="rId18255"/>
    <hyperlink ref="AG706" r:id="rId18256"/>
    <hyperlink ref="AG707" r:id="rId18257"/>
    <hyperlink ref="AG708" r:id="rId18258"/>
    <hyperlink ref="AG709" r:id="rId18259"/>
    <hyperlink ref="AG710" r:id="rId18260"/>
    <hyperlink ref="AG711" r:id="rId18261"/>
    <hyperlink ref="AG712" r:id="rId18262"/>
    <hyperlink ref="AG713" r:id="rId18263"/>
    <hyperlink ref="AG715" r:id="rId18264"/>
    <hyperlink ref="AG714" r:id="rId18265"/>
    <hyperlink ref="AG716" r:id="rId18266"/>
    <hyperlink ref="AG717" r:id="rId18267"/>
    <hyperlink ref="AG718" r:id="rId18268"/>
    <hyperlink ref="AG719" r:id="rId18269"/>
    <hyperlink ref="AG720" r:id="rId18270"/>
    <hyperlink ref="AG721" r:id="rId18271"/>
    <hyperlink ref="AG722" r:id="rId18272"/>
    <hyperlink ref="AG723" r:id="rId18273"/>
    <hyperlink ref="AG724" r:id="rId18274"/>
    <hyperlink ref="AG725" r:id="rId18275"/>
    <hyperlink ref="AG726" r:id="rId18276"/>
    <hyperlink ref="AG727" r:id="rId18277"/>
    <hyperlink ref="AG728" r:id="rId18278"/>
    <hyperlink ref="AG729" r:id="rId18279"/>
    <hyperlink ref="AG730" r:id="rId18280"/>
    <hyperlink ref="AG731" r:id="rId18281"/>
    <hyperlink ref="AG732" r:id="rId18282"/>
    <hyperlink ref="AG733" r:id="rId18283"/>
    <hyperlink ref="AG734" r:id="rId18284"/>
    <hyperlink ref="AG735" r:id="rId18285"/>
    <hyperlink ref="AG736" r:id="rId18286"/>
    <hyperlink ref="AG737" r:id="rId18287"/>
    <hyperlink ref="AG738" r:id="rId18288"/>
    <hyperlink ref="AG739" r:id="rId18289"/>
    <hyperlink ref="AG740" r:id="rId18290"/>
    <hyperlink ref="AG741" r:id="rId18291"/>
    <hyperlink ref="AG742" r:id="rId18292"/>
    <hyperlink ref="AG743" r:id="rId18293"/>
    <hyperlink ref="AG744" r:id="rId18294"/>
    <hyperlink ref="AG745" r:id="rId18295"/>
    <hyperlink ref="AH647" r:id="rId18296"/>
    <hyperlink ref="AH650" r:id="rId18297"/>
    <hyperlink ref="AH652" r:id="rId18298"/>
    <hyperlink ref="AH654" r:id="rId18299"/>
    <hyperlink ref="AH655" r:id="rId18300"/>
    <hyperlink ref="AH656" r:id="rId18301"/>
    <hyperlink ref="AH657" r:id="rId18302"/>
    <hyperlink ref="AH659" r:id="rId18303"/>
    <hyperlink ref="AH662" r:id="rId18304"/>
    <hyperlink ref="AH664" r:id="rId18305"/>
    <hyperlink ref="AH665" r:id="rId18306"/>
    <hyperlink ref="AH666" r:id="rId18307"/>
    <hyperlink ref="AH667" r:id="rId18308"/>
    <hyperlink ref="AH669" r:id="rId18309"/>
    <hyperlink ref="AH670" r:id="rId18310"/>
    <hyperlink ref="AH671" r:id="rId18311"/>
    <hyperlink ref="AH673" r:id="rId18312"/>
    <hyperlink ref="AH674" r:id="rId18313"/>
    <hyperlink ref="AH675" r:id="rId18314"/>
    <hyperlink ref="AH676" r:id="rId18315"/>
    <hyperlink ref="AH677" r:id="rId18316"/>
    <hyperlink ref="AH678" r:id="rId18317"/>
    <hyperlink ref="AH680" r:id="rId18318"/>
    <hyperlink ref="AH681" r:id="rId18319"/>
    <hyperlink ref="AH683" r:id="rId18320"/>
    <hyperlink ref="AH684" r:id="rId18321"/>
    <hyperlink ref="AH685" r:id="rId18322"/>
    <hyperlink ref="AH686" r:id="rId18323"/>
    <hyperlink ref="AH687" r:id="rId18324"/>
    <hyperlink ref="AH688" r:id="rId18325"/>
    <hyperlink ref="AH690" r:id="rId18326"/>
    <hyperlink ref="AH689" r:id="rId18327"/>
    <hyperlink ref="AH692" r:id="rId18328"/>
    <hyperlink ref="AH694" r:id="rId18329"/>
    <hyperlink ref="AH695" r:id="rId18330"/>
    <hyperlink ref="AH649" r:id="rId18331"/>
    <hyperlink ref="AH651" r:id="rId18332"/>
    <hyperlink ref="AH653" r:id="rId18333"/>
    <hyperlink ref="AH660" r:id="rId18334"/>
    <hyperlink ref="AH661" r:id="rId18335"/>
    <hyperlink ref="AH668" r:id="rId18336"/>
    <hyperlink ref="AH672" r:id="rId18337"/>
    <hyperlink ref="AH691" r:id="rId18338"/>
    <hyperlink ref="AH696" r:id="rId18339"/>
    <hyperlink ref="AH697" r:id="rId18340"/>
    <hyperlink ref="AH698" r:id="rId18341"/>
    <hyperlink ref="AH648" r:id="rId18342"/>
    <hyperlink ref="AH658" r:id="rId18343"/>
    <hyperlink ref="AH663" r:id="rId18344"/>
    <hyperlink ref="AH679" r:id="rId18345"/>
    <hyperlink ref="AH682" r:id="rId18346"/>
    <hyperlink ref="AH693" r:id="rId18347"/>
    <hyperlink ref="AH699" r:id="rId18348"/>
    <hyperlink ref="AH700" r:id="rId18349"/>
    <hyperlink ref="AH701" r:id="rId18350"/>
    <hyperlink ref="AH702" r:id="rId18351"/>
    <hyperlink ref="AH703" r:id="rId18352"/>
    <hyperlink ref="AH704" r:id="rId18353"/>
    <hyperlink ref="AH705" r:id="rId18354"/>
    <hyperlink ref="AH706" r:id="rId18355"/>
    <hyperlink ref="AH707" r:id="rId18356"/>
    <hyperlink ref="AH708" r:id="rId18357"/>
    <hyperlink ref="AH709" r:id="rId18358"/>
    <hyperlink ref="AH710" r:id="rId18359"/>
    <hyperlink ref="AH711" r:id="rId18360"/>
    <hyperlink ref="AH712" r:id="rId18361"/>
    <hyperlink ref="AH713" r:id="rId18362"/>
    <hyperlink ref="AH714" r:id="rId18363"/>
    <hyperlink ref="AH715" r:id="rId18364"/>
    <hyperlink ref="AH716" r:id="rId18365"/>
    <hyperlink ref="AH717" r:id="rId18366"/>
    <hyperlink ref="AH718" r:id="rId18367"/>
    <hyperlink ref="AH720" r:id="rId18368"/>
    <hyperlink ref="AH721" r:id="rId18369"/>
    <hyperlink ref="AH722" r:id="rId18370"/>
    <hyperlink ref="AH723" r:id="rId18371"/>
    <hyperlink ref="AH724" r:id="rId18372"/>
    <hyperlink ref="AH725" r:id="rId18373"/>
    <hyperlink ref="AH726" r:id="rId18374"/>
    <hyperlink ref="AH719" r:id="rId18375"/>
    <hyperlink ref="AH727" r:id="rId18376"/>
    <hyperlink ref="AH728" r:id="rId18377"/>
    <hyperlink ref="AH729" r:id="rId18378"/>
    <hyperlink ref="AH730" r:id="rId18379"/>
    <hyperlink ref="AH731" r:id="rId18380"/>
    <hyperlink ref="AH732" r:id="rId18381"/>
    <hyperlink ref="AH733" r:id="rId18382"/>
    <hyperlink ref="AH734" r:id="rId18383"/>
    <hyperlink ref="AH735" r:id="rId18384"/>
    <hyperlink ref="AH736" r:id="rId18385"/>
    <hyperlink ref="AH737" r:id="rId18386"/>
    <hyperlink ref="AH738" r:id="rId18387"/>
    <hyperlink ref="AH739" r:id="rId18388"/>
    <hyperlink ref="AH740" r:id="rId18389"/>
    <hyperlink ref="AH741" r:id="rId18390"/>
    <hyperlink ref="AH743" r:id="rId18391"/>
    <hyperlink ref="AH742" r:id="rId18392"/>
    <hyperlink ref="AH744" r:id="rId18393"/>
    <hyperlink ref="AH745" r:id="rId18394"/>
    <hyperlink ref="AF1041" r:id="rId18395"/>
    <hyperlink ref="AF1042" r:id="rId18396"/>
    <hyperlink ref="AF1043" r:id="rId18397"/>
    <hyperlink ref="AF1044" r:id="rId18398"/>
    <hyperlink ref="AF1045" r:id="rId18399"/>
    <hyperlink ref="AF1046" r:id="rId18400"/>
    <hyperlink ref="AF1047" r:id="rId18401"/>
    <hyperlink ref="AF1048" r:id="rId18402"/>
    <hyperlink ref="AF1049" r:id="rId18403"/>
    <hyperlink ref="AF1050" r:id="rId18404"/>
    <hyperlink ref="AF1051" r:id="rId18405"/>
    <hyperlink ref="AF1052" r:id="rId18406"/>
    <hyperlink ref="AF1053" r:id="rId18407"/>
    <hyperlink ref="AF1054" r:id="rId18408"/>
    <hyperlink ref="AF1055" r:id="rId18409"/>
    <hyperlink ref="AF1056" r:id="rId18410"/>
    <hyperlink ref="AF1057" r:id="rId18411"/>
    <hyperlink ref="AF1058" r:id="rId18412"/>
    <hyperlink ref="AF1059" r:id="rId18413"/>
    <hyperlink ref="AF1060" r:id="rId18414"/>
    <hyperlink ref="AF1061" r:id="rId18415"/>
    <hyperlink ref="AF1062" r:id="rId18416"/>
    <hyperlink ref="AF1063" r:id="rId18417"/>
    <hyperlink ref="AF1064" r:id="rId18418"/>
    <hyperlink ref="AF1065" r:id="rId18419"/>
    <hyperlink ref="AF1066" r:id="rId18420"/>
    <hyperlink ref="AF1067" r:id="rId18421"/>
    <hyperlink ref="AF1068" r:id="rId18422"/>
    <hyperlink ref="AF1069" r:id="rId18423"/>
    <hyperlink ref="AF1070" r:id="rId18424"/>
    <hyperlink ref="AF1071" r:id="rId18425"/>
    <hyperlink ref="AG1057" r:id="rId18426"/>
    <hyperlink ref="AG1058" r:id="rId18427"/>
    <hyperlink ref="AG1059" r:id="rId18428"/>
    <hyperlink ref="AG1061" r:id="rId18429"/>
    <hyperlink ref="AG1062" r:id="rId18430"/>
    <hyperlink ref="AG1063" r:id="rId18431"/>
    <hyperlink ref="AG1064" r:id="rId18432"/>
    <hyperlink ref="AG1065" r:id="rId18433"/>
    <hyperlink ref="AG1066" r:id="rId18434"/>
    <hyperlink ref="AG1041" r:id="rId18435"/>
    <hyperlink ref="AG1042" r:id="rId18436"/>
    <hyperlink ref="AG1043" r:id="rId18437"/>
    <hyperlink ref="AG1044" r:id="rId18438"/>
    <hyperlink ref="AG1045" r:id="rId18439"/>
    <hyperlink ref="AG1046" r:id="rId18440"/>
    <hyperlink ref="AG1047" r:id="rId18441"/>
    <hyperlink ref="AG1048" r:id="rId18442"/>
    <hyperlink ref="AG1049" r:id="rId18443"/>
    <hyperlink ref="AG1050" r:id="rId18444"/>
    <hyperlink ref="AG1051" r:id="rId18445"/>
    <hyperlink ref="AG1052" r:id="rId18446"/>
    <hyperlink ref="AG1053" r:id="rId18447"/>
    <hyperlink ref="AG1054" r:id="rId18448"/>
    <hyperlink ref="AG1055" r:id="rId18449"/>
    <hyperlink ref="AG1056" r:id="rId18450"/>
    <hyperlink ref="AG1060" r:id="rId18451"/>
    <hyperlink ref="AG1067" r:id="rId18452"/>
    <hyperlink ref="AG1068" r:id="rId18453"/>
    <hyperlink ref="AG1069" r:id="rId18454"/>
    <hyperlink ref="AG1070" r:id="rId18455"/>
    <hyperlink ref="AG1071" r:id="rId18456"/>
    <hyperlink ref="AH1061" r:id="rId18457"/>
    <hyperlink ref="AH1062" r:id="rId18458"/>
    <hyperlink ref="AH1063" r:id="rId18459"/>
    <hyperlink ref="AH1064" r:id="rId18460"/>
    <hyperlink ref="AH1055" r:id="rId18461"/>
    <hyperlink ref="AH1056" r:id="rId18462"/>
    <hyperlink ref="AH1065" r:id="rId18463"/>
    <hyperlink ref="AH1066" r:id="rId18464"/>
    <hyperlink ref="AH1041" r:id="rId18465"/>
    <hyperlink ref="AH1042" r:id="rId18466"/>
    <hyperlink ref="AH1043" r:id="rId18467"/>
    <hyperlink ref="AH1044" r:id="rId18468"/>
    <hyperlink ref="AH1045" r:id="rId18469"/>
    <hyperlink ref="AH1046" r:id="rId18470"/>
    <hyperlink ref="AH1047" r:id="rId18471"/>
    <hyperlink ref="AH1048" r:id="rId18472"/>
    <hyperlink ref="AH1049" r:id="rId18473"/>
    <hyperlink ref="AH1050" r:id="rId18474"/>
    <hyperlink ref="AH1051" r:id="rId18475"/>
    <hyperlink ref="AH1052" r:id="rId18476"/>
    <hyperlink ref="AH1053" r:id="rId18477"/>
    <hyperlink ref="AH1054" r:id="rId18478"/>
    <hyperlink ref="AH1057" r:id="rId18479"/>
    <hyperlink ref="AH1058" r:id="rId18480"/>
    <hyperlink ref="AH1060" r:id="rId18481"/>
    <hyperlink ref="AH1067" r:id="rId18482"/>
    <hyperlink ref="AH1059" r:id="rId18483"/>
    <hyperlink ref="AH1068" r:id="rId18484"/>
    <hyperlink ref="AH1069" r:id="rId18485"/>
    <hyperlink ref="AH1070" r:id="rId18486"/>
    <hyperlink ref="AH1071" r:id="rId18487"/>
    <hyperlink ref="AG755" r:id="rId18488"/>
    <hyperlink ref="AH757" r:id="rId18489"/>
    <hyperlink ref="AH763" r:id="rId18490"/>
    <hyperlink ref="AH769" r:id="rId18491"/>
    <hyperlink ref="AF772" r:id="rId18492"/>
    <hyperlink ref="AG772" r:id="rId18493"/>
    <hyperlink ref="AF773" r:id="rId18494"/>
    <hyperlink ref="AG773" r:id="rId18495"/>
    <hyperlink ref="AF774" r:id="rId18496"/>
    <hyperlink ref="AG774" r:id="rId18497"/>
    <hyperlink ref="AF775" r:id="rId18498"/>
    <hyperlink ref="AG775" r:id="rId18499"/>
    <hyperlink ref="AF776" r:id="rId18500"/>
    <hyperlink ref="AG776" r:id="rId18501"/>
    <hyperlink ref="AF777" r:id="rId18502"/>
    <hyperlink ref="AG777" r:id="rId18503"/>
    <hyperlink ref="AF778" r:id="rId18504"/>
    <hyperlink ref="AG778" r:id="rId18505"/>
    <hyperlink ref="AF779" r:id="rId18506"/>
    <hyperlink ref="AG779" r:id="rId18507"/>
    <hyperlink ref="AF780" r:id="rId18508"/>
    <hyperlink ref="AG780" r:id="rId18509"/>
    <hyperlink ref="AF781" r:id="rId18510"/>
    <hyperlink ref="AG781" r:id="rId18511"/>
    <hyperlink ref="AH781" r:id="rId18512"/>
    <hyperlink ref="AF782" r:id="rId18513"/>
    <hyperlink ref="AG782" r:id="rId18514"/>
    <hyperlink ref="AF783" r:id="rId18515"/>
    <hyperlink ref="AG783" r:id="rId18516"/>
    <hyperlink ref="AH783" r:id="rId18517"/>
    <hyperlink ref="AF784" r:id="rId18518"/>
    <hyperlink ref="AG784" r:id="rId18519"/>
    <hyperlink ref="AF785" r:id="rId18520"/>
    <hyperlink ref="AG785" r:id="rId18521"/>
    <hyperlink ref="AF786" r:id="rId18522"/>
    <hyperlink ref="AG786" r:id="rId18523"/>
    <hyperlink ref="AF787" r:id="rId18524"/>
    <hyperlink ref="AG787" r:id="rId18525"/>
    <hyperlink ref="AH787" r:id="rId18526"/>
    <hyperlink ref="AF788" r:id="rId18527"/>
    <hyperlink ref="AG788" r:id="rId18528"/>
    <hyperlink ref="AF789" r:id="rId18529"/>
    <hyperlink ref="AG789" r:id="rId18530"/>
    <hyperlink ref="AF790" r:id="rId18531"/>
    <hyperlink ref="AG790" r:id="rId18532"/>
    <hyperlink ref="AF791" r:id="rId18533"/>
    <hyperlink ref="AG791" r:id="rId18534"/>
    <hyperlink ref="AF792" r:id="rId18535"/>
    <hyperlink ref="AG792" r:id="rId18536"/>
    <hyperlink ref="AF793" r:id="rId18537"/>
    <hyperlink ref="AG793" r:id="rId18538"/>
    <hyperlink ref="AH793" r:id="rId18539"/>
    <hyperlink ref="AF794" r:id="rId18540"/>
    <hyperlink ref="AG794" r:id="rId18541"/>
    <hyperlink ref="AF795" r:id="rId18542"/>
    <hyperlink ref="AG795" r:id="rId18543"/>
    <hyperlink ref="AF796" r:id="rId18544"/>
    <hyperlink ref="AG796" r:id="rId18545"/>
    <hyperlink ref="AF797" r:id="rId18546"/>
    <hyperlink ref="AG797" r:id="rId18547"/>
    <hyperlink ref="AF798" r:id="rId18548"/>
    <hyperlink ref="AG798" r:id="rId18549"/>
    <hyperlink ref="AF799" r:id="rId18550"/>
    <hyperlink ref="AG799" r:id="rId18551"/>
    <hyperlink ref="AH799" r:id="rId18552"/>
    <hyperlink ref="AF800" r:id="rId18553"/>
    <hyperlink ref="AG800" r:id="rId18554"/>
    <hyperlink ref="AF801" r:id="rId18555"/>
    <hyperlink ref="AG801" r:id="rId18556"/>
    <hyperlink ref="AF802" r:id="rId18557"/>
    <hyperlink ref="AG802" r:id="rId18558"/>
    <hyperlink ref="AF803" r:id="rId18559"/>
    <hyperlink ref="AG803" r:id="rId18560"/>
    <hyperlink ref="AF804" r:id="rId18561"/>
    <hyperlink ref="AG804" r:id="rId18562"/>
    <hyperlink ref="AF805" r:id="rId18563"/>
    <hyperlink ref="AG805" r:id="rId18564"/>
    <hyperlink ref="AH805" r:id="rId18565"/>
    <hyperlink ref="AF806" r:id="rId18566"/>
    <hyperlink ref="AG806" r:id="rId18567"/>
    <hyperlink ref="AF807" r:id="rId18568"/>
    <hyperlink ref="AG807" r:id="rId18569"/>
    <hyperlink ref="AF808" r:id="rId18570"/>
    <hyperlink ref="AG808" r:id="rId18571"/>
    <hyperlink ref="AF809" r:id="rId18572"/>
    <hyperlink ref="AG809" r:id="rId18573"/>
    <hyperlink ref="AF810" r:id="rId18574"/>
    <hyperlink ref="AG810" r:id="rId18575"/>
    <hyperlink ref="AF811" r:id="rId18576"/>
    <hyperlink ref="AG811" r:id="rId18577"/>
    <hyperlink ref="AH811" r:id="rId18578"/>
    <hyperlink ref="AF812" r:id="rId18579"/>
    <hyperlink ref="AG812" r:id="rId18580"/>
    <hyperlink ref="AF813" r:id="rId18581"/>
    <hyperlink ref="AG813" r:id="rId18582"/>
    <hyperlink ref="AF814" r:id="rId18583"/>
    <hyperlink ref="AG814" r:id="rId18584"/>
    <hyperlink ref="AF815" r:id="rId18585"/>
    <hyperlink ref="AG815" r:id="rId18586"/>
    <hyperlink ref="AF816" r:id="rId18587"/>
    <hyperlink ref="AG816" r:id="rId18588"/>
    <hyperlink ref="AF817" r:id="rId18589"/>
    <hyperlink ref="AG817" r:id="rId18590"/>
    <hyperlink ref="AH817" r:id="rId18591"/>
    <hyperlink ref="AF818" r:id="rId18592"/>
    <hyperlink ref="AG818" r:id="rId18593"/>
    <hyperlink ref="AF819" r:id="rId18594"/>
    <hyperlink ref="AG819" r:id="rId18595"/>
    <hyperlink ref="AF820" r:id="rId18596"/>
    <hyperlink ref="AG820" r:id="rId18597"/>
    <hyperlink ref="AF821" r:id="rId18598"/>
    <hyperlink ref="AG821" r:id="rId18599"/>
    <hyperlink ref="AF822" r:id="rId18600"/>
    <hyperlink ref="AG822" r:id="rId18601"/>
    <hyperlink ref="AF823" r:id="rId18602"/>
    <hyperlink ref="AG823" r:id="rId18603"/>
    <hyperlink ref="AH823" r:id="rId18604"/>
    <hyperlink ref="AF824" r:id="rId18605"/>
    <hyperlink ref="AG824" r:id="rId18606"/>
    <hyperlink ref="AF825" r:id="rId18607"/>
    <hyperlink ref="AG825" r:id="rId18608"/>
    <hyperlink ref="AF826" r:id="rId18609"/>
    <hyperlink ref="AG826" r:id="rId18610"/>
    <hyperlink ref="AF827" r:id="rId18611"/>
    <hyperlink ref="AG827" r:id="rId18612"/>
    <hyperlink ref="AF828" r:id="rId18613"/>
    <hyperlink ref="AG828" r:id="rId18614"/>
    <hyperlink ref="AF829" r:id="rId18615"/>
    <hyperlink ref="AG829" r:id="rId18616"/>
    <hyperlink ref="AH829" r:id="rId18617"/>
    <hyperlink ref="AF830" r:id="rId18618"/>
    <hyperlink ref="AG830" r:id="rId18619"/>
    <hyperlink ref="AF831" r:id="rId18620"/>
    <hyperlink ref="AG831" r:id="rId18621"/>
    <hyperlink ref="AF832" r:id="rId18622"/>
    <hyperlink ref="AG832" r:id="rId18623"/>
    <hyperlink ref="AF833" r:id="rId18624"/>
    <hyperlink ref="AG833" r:id="rId18625"/>
    <hyperlink ref="AF834" r:id="rId18626"/>
    <hyperlink ref="AG834" r:id="rId18627"/>
    <hyperlink ref="AF835" r:id="rId18628"/>
    <hyperlink ref="AG835" r:id="rId18629"/>
    <hyperlink ref="AH835" r:id="rId18630"/>
    <hyperlink ref="AF836" r:id="rId18631"/>
    <hyperlink ref="AG836" r:id="rId18632"/>
    <hyperlink ref="AF837" r:id="rId18633"/>
    <hyperlink ref="AG837" r:id="rId18634"/>
    <hyperlink ref="AF838" r:id="rId18635"/>
    <hyperlink ref="AG838" r:id="rId18636"/>
    <hyperlink ref="AF839" r:id="rId18637"/>
    <hyperlink ref="AG839" r:id="rId18638"/>
    <hyperlink ref="AF840" r:id="rId18639"/>
    <hyperlink ref="AG840" r:id="rId18640"/>
    <hyperlink ref="AF841" r:id="rId18641"/>
    <hyperlink ref="AG841" r:id="rId18642"/>
    <hyperlink ref="AH841" r:id="rId18643"/>
    <hyperlink ref="AF842" r:id="rId18644"/>
    <hyperlink ref="AG842" r:id="rId18645"/>
    <hyperlink ref="AF843" r:id="rId18646"/>
    <hyperlink ref="AG843" r:id="rId18647"/>
    <hyperlink ref="AF844" r:id="rId18648"/>
    <hyperlink ref="AG844" r:id="rId18649"/>
    <hyperlink ref="AF845" r:id="rId18650"/>
    <hyperlink ref="AG845" r:id="rId18651"/>
    <hyperlink ref="AF846" r:id="rId18652"/>
    <hyperlink ref="AG846" r:id="rId18653"/>
    <hyperlink ref="AF847" r:id="rId18654"/>
    <hyperlink ref="AG847" r:id="rId18655"/>
    <hyperlink ref="AH847" r:id="rId18656"/>
    <hyperlink ref="AF848" r:id="rId18657"/>
    <hyperlink ref="AG848" r:id="rId18658"/>
    <hyperlink ref="AF849" r:id="rId18659"/>
    <hyperlink ref="AG849" r:id="rId18660"/>
    <hyperlink ref="AF850" r:id="rId18661"/>
    <hyperlink ref="AG850" r:id="rId18662"/>
    <hyperlink ref="AF851" r:id="rId18663"/>
    <hyperlink ref="AG851" r:id="rId18664"/>
    <hyperlink ref="AF852" r:id="rId18665"/>
    <hyperlink ref="AG852" r:id="rId18666"/>
    <hyperlink ref="AF853" r:id="rId18667"/>
    <hyperlink ref="AG853" r:id="rId18668"/>
    <hyperlink ref="AH853" r:id="rId18669"/>
    <hyperlink ref="AF854" r:id="rId18670"/>
    <hyperlink ref="AG854" r:id="rId18671"/>
    <hyperlink ref="AF855" r:id="rId18672"/>
    <hyperlink ref="AG855" r:id="rId18673"/>
    <hyperlink ref="AF856" r:id="rId18674"/>
    <hyperlink ref="AG856" r:id="rId18675"/>
    <hyperlink ref="AF857" r:id="rId18676"/>
    <hyperlink ref="AG857" r:id="rId18677"/>
    <hyperlink ref="AF858" r:id="rId18678"/>
    <hyperlink ref="AG858" r:id="rId18679"/>
    <hyperlink ref="AF859" r:id="rId18680"/>
    <hyperlink ref="AG859" r:id="rId18681"/>
    <hyperlink ref="AH859" r:id="rId18682"/>
    <hyperlink ref="AF860" r:id="rId18683"/>
    <hyperlink ref="AG860" r:id="rId18684"/>
    <hyperlink ref="AF861" r:id="rId18685"/>
    <hyperlink ref="AG861" r:id="rId18686"/>
    <hyperlink ref="AF862" r:id="rId18687"/>
    <hyperlink ref="AG862" r:id="rId18688"/>
    <hyperlink ref="AF863" r:id="rId18689"/>
    <hyperlink ref="AG863" r:id="rId18690"/>
    <hyperlink ref="AF864" r:id="rId18691"/>
    <hyperlink ref="AG864" r:id="rId18692"/>
    <hyperlink ref="AF865" r:id="rId18693"/>
    <hyperlink ref="AG865" r:id="rId18694"/>
    <hyperlink ref="AF866" r:id="rId18695"/>
    <hyperlink ref="AG866" r:id="rId18696"/>
    <hyperlink ref="AF867" r:id="rId18697"/>
    <hyperlink ref="AG867" r:id="rId18698"/>
    <hyperlink ref="AF868" r:id="rId18699"/>
    <hyperlink ref="AG868" r:id="rId18700"/>
    <hyperlink ref="AG1003" r:id="rId18701"/>
    <hyperlink ref="AF1014" r:id="rId18702"/>
    <hyperlink ref="AG1014" r:id="rId18703"/>
    <hyperlink ref="AF1015" r:id="rId18704"/>
    <hyperlink ref="AG1015" r:id="rId18705"/>
    <hyperlink ref="AF1016" r:id="rId18706"/>
    <hyperlink ref="AG1016" r:id="rId18707"/>
    <hyperlink ref="AF1017" r:id="rId18708"/>
    <hyperlink ref="AG1017" r:id="rId18709"/>
    <hyperlink ref="AF1018" r:id="rId18710"/>
    <hyperlink ref="AG1018" r:id="rId18711"/>
    <hyperlink ref="AF1019" r:id="rId18712"/>
    <hyperlink ref="AG1019" r:id="rId18713"/>
    <hyperlink ref="AF1020" r:id="rId18714"/>
    <hyperlink ref="AG1020" r:id="rId18715"/>
    <hyperlink ref="AF1021" r:id="rId18716"/>
    <hyperlink ref="AG1021" r:id="rId18717"/>
    <hyperlink ref="AH1025" r:id="rId18718"/>
    <hyperlink ref="AH1026" r:id="rId18719"/>
    <hyperlink ref="AG69" r:id="rId18720"/>
    <hyperlink ref="AG70" r:id="rId18721"/>
    <hyperlink ref="AG71" r:id="rId18722"/>
    <hyperlink ref="AH71" r:id="rId18723"/>
    <hyperlink ref="AG72" r:id="rId18724"/>
    <hyperlink ref="AG73" r:id="rId18725"/>
    <hyperlink ref="AH73" r:id="rId18726"/>
    <hyperlink ref="AG74" r:id="rId18727"/>
    <hyperlink ref="AH74" r:id="rId18728"/>
    <hyperlink ref="AG75" r:id="rId18729"/>
    <hyperlink ref="AG76" r:id="rId18730"/>
    <hyperlink ref="AG78" r:id="rId18731"/>
    <hyperlink ref="AG79" r:id="rId18732"/>
    <hyperlink ref="AG80" r:id="rId18733"/>
    <hyperlink ref="AG81" r:id="rId18734"/>
    <hyperlink ref="AH644" r:id="rId18735"/>
    <hyperlink ref="AH645" r:id="rId18736"/>
    <hyperlink ref="AH646" r:id="rId18737"/>
    <hyperlink ref="BE534:BE1071" r:id="rId18738" display="https://data.sacmex.cdmx.gob.mx/aplicaciones/transparencia/gestion/docs/2019/dlopsd/ejercicio_2019/primer_trimestre_2019/Art_121_XXXA/Hiperv%C3%ADnculo_al_comunicado_de_suspensi%C3%B3n_en_su_caso_art_121_fracc_xxxa_2019.pdf"/>
    <hyperlink ref="BD83" r:id="rId18739"/>
    <hyperlink ref="BE83" r:id="rId18740"/>
    <hyperlink ref="BD84" r:id="rId18741"/>
    <hyperlink ref="BD85" r:id="rId18742"/>
    <hyperlink ref="BD86" r:id="rId18743"/>
    <hyperlink ref="BE84" r:id="rId18744"/>
    <hyperlink ref="BE85" r:id="rId18745"/>
    <hyperlink ref="BE86" r:id="rId18746"/>
    <hyperlink ref="BD87" r:id="rId18747"/>
    <hyperlink ref="BD88" r:id="rId18748"/>
    <hyperlink ref="BD89" r:id="rId18749"/>
    <hyperlink ref="BE87" r:id="rId18750"/>
    <hyperlink ref="BE88" r:id="rId18751"/>
    <hyperlink ref="BE89" r:id="rId18752"/>
    <hyperlink ref="BE101" r:id="rId18753"/>
    <hyperlink ref="BE108" r:id="rId18754"/>
    <hyperlink ref="BE114:BE119" r:id="rId18755" display="http://10.11.10.197/aplicaciones/transparencia/gestion/docs/2019/dlopsd/ejercicio_2019/segundo_trimestre/xxxa/H_com_susp_desierto_2_trimestre.pdf"/>
    <hyperlink ref="BD90" r:id="rId18756"/>
    <hyperlink ref="BD97" r:id="rId18757"/>
    <hyperlink ref="BD98" r:id="rId18758"/>
    <hyperlink ref="BD99" r:id="rId18759"/>
    <hyperlink ref="BD100" r:id="rId18760"/>
    <hyperlink ref="BD102" r:id="rId18761"/>
    <hyperlink ref="BD105" r:id="rId18762"/>
    <hyperlink ref="BD104" r:id="rId18763"/>
    <hyperlink ref="BD106" r:id="rId18764"/>
    <hyperlink ref="BD107" r:id="rId18765"/>
    <hyperlink ref="BD109" r:id="rId18766"/>
    <hyperlink ref="BD111" r:id="rId18767"/>
    <hyperlink ref="BD112" r:id="rId18768"/>
    <hyperlink ref="BD113" r:id="rId18769"/>
    <hyperlink ref="BE115" r:id="rId18770"/>
    <hyperlink ref="BE116" r:id="rId18771"/>
    <hyperlink ref="BE117" r:id="rId18772"/>
    <hyperlink ref="BE118" r:id="rId18773"/>
    <hyperlink ref="BE119" r:id="rId18774"/>
    <hyperlink ref="BD121" r:id="rId18775"/>
    <hyperlink ref="BE122" r:id="rId18776"/>
    <hyperlink ref="BE126" r:id="rId18777"/>
    <hyperlink ref="BE127" r:id="rId18778"/>
    <hyperlink ref="BE134" r:id="rId18779"/>
    <hyperlink ref="BD135" r:id="rId18780"/>
    <hyperlink ref="BE135" r:id="rId18781"/>
    <hyperlink ref="BD136" r:id="rId18782"/>
    <hyperlink ref="BE136" r:id="rId18783"/>
    <hyperlink ref="BD137" r:id="rId18784"/>
    <hyperlink ref="BE137" r:id="rId18785"/>
    <hyperlink ref="BD139" r:id="rId18786"/>
    <hyperlink ref="BD140" r:id="rId18787"/>
    <hyperlink ref="BD141" r:id="rId18788"/>
    <hyperlink ref="BD142" r:id="rId18789"/>
    <hyperlink ref="BD143" r:id="rId18790"/>
    <hyperlink ref="BD144" r:id="rId18791"/>
    <hyperlink ref="BD145" r:id="rId18792"/>
    <hyperlink ref="BE139" r:id="rId18793"/>
    <hyperlink ref="BE140" r:id="rId18794"/>
    <hyperlink ref="BE141" r:id="rId18795"/>
    <hyperlink ref="BE142" r:id="rId18796"/>
    <hyperlink ref="BE143" r:id="rId18797"/>
    <hyperlink ref="BE144" r:id="rId18798"/>
    <hyperlink ref="BE145" r:id="rId18799"/>
    <hyperlink ref="BD110" r:id="rId18800"/>
    <hyperlink ref="BD133" r:id="rId18801"/>
    <hyperlink ref="BD120" r:id="rId18802"/>
    <hyperlink ref="BD130" r:id="rId18803"/>
    <hyperlink ref="BD131" r:id="rId18804"/>
    <hyperlink ref="BD129" r:id="rId18805"/>
    <hyperlink ref="BD134" r:id="rId18806"/>
    <hyperlink ref="BD138" r:id="rId18807"/>
    <hyperlink ref="BD123" r:id="rId18808"/>
    <hyperlink ref="BD124" r:id="rId18809"/>
    <hyperlink ref="BD128" r:id="rId18810"/>
    <hyperlink ref="BD132" r:id="rId18811"/>
    <hyperlink ref="BE90" r:id="rId18812"/>
    <hyperlink ref="BD91" r:id="rId18813"/>
    <hyperlink ref="BD92" r:id="rId18814"/>
    <hyperlink ref="BD93" r:id="rId18815"/>
    <hyperlink ref="BD94" r:id="rId18816"/>
    <hyperlink ref="BD95" r:id="rId18817"/>
    <hyperlink ref="BD96" r:id="rId18818"/>
    <hyperlink ref="BD101" r:id="rId18819"/>
    <hyperlink ref="BD103" r:id="rId18820"/>
    <hyperlink ref="BE91:BE100" r:id="rId18821" display="https://data.sacmex.cdmx.gob.mx/aplicaciones/transparencia/gestion/docs/2019/dlopsd/ejercicio_2019/primer_trimestre_2019/Art_121_XXXA/Hiperv%C3%ADnculo_al_comunicado_de_suspensi%C3%B3n_en_su_caso_art_121_fracc_xxxa_2019.pdf"/>
    <hyperlink ref="BE102:BE104" r:id="rId18822" display="https://data.sacmex.cdmx.gob.mx/aplicaciones/transparencia/gestion/docs/2019/dlopsd/ejercicio_2019/primer_trimestre_2019/Art_121_XXXA/Hiperv%C3%ADnculo_al_comunicado_de_suspensi%C3%B3n_en_su_caso_art_121_fracc_xxxa_2019.pdf"/>
    <hyperlink ref="BE105" r:id="rId18823"/>
    <hyperlink ref="BE106:BE107" r:id="rId18824" display="https://data.sacmex.cdmx.gob.mx/aplicaciones/transparencia/gestion/docs/2019/dlopsd/ejercicio_2019/primer_trimestre_2019/Art_121_XXXA/Hiperv%C3%ADnculo_al_comunicado_de_suspensi%C3%B3n_en_su_caso_art_121_fracc_xxxa_2019.pdf"/>
    <hyperlink ref="BD108" r:id="rId18825"/>
    <hyperlink ref="BE109" r:id="rId18826"/>
    <hyperlink ref="BE110:BE113" r:id="rId18827" display="https://data.sacmex.cdmx.gob.mx/aplicaciones/transparencia/gestion/docs/2019/dlopsd/ejercicio_2019/primer_trimestre_2019/Art_121_XXXA/Hiperv%C3%ADnculo_al_comunicado_de_suspensi%C3%B3n_en_su_caso_art_121_fracc_xxxa_2019.pdf"/>
    <hyperlink ref="BD114:BD119" r:id="rId18828" display="http://10.11.10.197/aplicaciones/transparencia/gestion/docs/2019/dlopsd/ejercicio_2019/primer_trimestre_2019/Art_121_XXXA/cto_desierto_art_121_fracc_xxxa_201.pdf"/>
    <hyperlink ref="BD122" r:id="rId18829"/>
    <hyperlink ref="BE120:BE121" r:id="rId18830" display="https://data.sacmex.cdmx.gob.mx/aplicaciones/transparencia/gestion/docs/2019/dlopsd/ejercicio_2019/primer_trimestre_2019/Art_121_XXXA/Hiperv%C3%ADnculo_al_comunicado_de_suspensi%C3%B3n_en_su_caso_art_121_fracc_xxxa_2019.pdf"/>
    <hyperlink ref="BE123" r:id="rId18831"/>
    <hyperlink ref="BE124:BE125" r:id="rId18832" display="https://data.sacmex.cdmx.gob.mx/aplicaciones/transparencia/gestion/docs/2019/dlopsd/ejercicio_2019/primer_trimestre_2019/Art_121_XXXA/Hiperv%C3%ADnculo_al_comunicado_de_suspensi%C3%B3n_en_su_caso_art_121_fracc_xxxa_2019.pdf"/>
    <hyperlink ref="BD125" r:id="rId18833"/>
    <hyperlink ref="BD126:BD127" r:id="rId18834" display="http://10.11.10.197/aplicaciones/transparencia/gestion/docs/2019/dlopsd/ejercicio_2019/primer_trimestre_2019/Art_121_XXXA/cto_desierto_art_121_fracc_xxxa_201.pdf"/>
    <hyperlink ref="BE128:BE132" r:id="rId18835" display="https://data.sacmex.cdmx.gob.mx/aplicaciones/transparencia/gestion/docs/2019/dlopsd/ejercicio_2019/primer_trimestre_2019/Art_121_XXXA/Hiperv%C3%ADnculo_al_comunicado_de_suspensi%C3%B3n_en_su_caso_art_121_fracc_xxxa_2019.pdf"/>
    <hyperlink ref="BE133" r:id="rId18836"/>
    <hyperlink ref="BE138" r:id="rId18837"/>
    <hyperlink ref="BE91" r:id="rId18838"/>
    <hyperlink ref="BE92" r:id="rId18839"/>
    <hyperlink ref="BE93" r:id="rId18840"/>
    <hyperlink ref="BE94" r:id="rId18841"/>
    <hyperlink ref="BE95" r:id="rId18842"/>
    <hyperlink ref="BE96" r:id="rId18843"/>
    <hyperlink ref="BE97" r:id="rId18844"/>
    <hyperlink ref="BE98" r:id="rId18845"/>
    <hyperlink ref="BE99" r:id="rId18846"/>
    <hyperlink ref="BE100" r:id="rId18847"/>
    <hyperlink ref="BE102" r:id="rId18848"/>
    <hyperlink ref="BE103" r:id="rId18849"/>
    <hyperlink ref="BE104" r:id="rId18850"/>
    <hyperlink ref="BE106" r:id="rId18851"/>
    <hyperlink ref="BE107" r:id="rId18852"/>
    <hyperlink ref="BE110" r:id="rId18853"/>
    <hyperlink ref="BE111" r:id="rId18854"/>
    <hyperlink ref="BE112" r:id="rId18855"/>
    <hyperlink ref="BE113" r:id="rId18856"/>
    <hyperlink ref="BD114" r:id="rId18857"/>
    <hyperlink ref="BE114" r:id="rId18858"/>
    <hyperlink ref="BD115" r:id="rId18859"/>
    <hyperlink ref="BD116" r:id="rId18860"/>
    <hyperlink ref="BD117" r:id="rId18861"/>
    <hyperlink ref="BD118" r:id="rId18862"/>
    <hyperlink ref="BD119" r:id="rId18863"/>
    <hyperlink ref="BE120" r:id="rId18864"/>
    <hyperlink ref="BE121" r:id="rId18865"/>
    <hyperlink ref="BE124" r:id="rId18866"/>
    <hyperlink ref="BE125" r:id="rId18867"/>
    <hyperlink ref="BD126" r:id="rId18868"/>
    <hyperlink ref="BD127" r:id="rId18869"/>
    <hyperlink ref="BE128" r:id="rId18870"/>
    <hyperlink ref="BE129" r:id="rId18871"/>
    <hyperlink ref="BE130" r:id="rId18872"/>
    <hyperlink ref="BE131" r:id="rId18873"/>
    <hyperlink ref="BE132" r:id="rId18874"/>
    <hyperlink ref="BD214" r:id="rId18875"/>
    <hyperlink ref="BD215" r:id="rId18876"/>
    <hyperlink ref="BD216" r:id="rId18877"/>
    <hyperlink ref="BD217" r:id="rId18878"/>
    <hyperlink ref="BE214" r:id="rId18879"/>
    <hyperlink ref="BE215" r:id="rId18880"/>
    <hyperlink ref="BE216" r:id="rId18881"/>
    <hyperlink ref="BE217" r:id="rId18882"/>
    <hyperlink ref="BD218" r:id="rId18883"/>
    <hyperlink ref="BD219" r:id="rId18884"/>
    <hyperlink ref="BD220" r:id="rId18885"/>
    <hyperlink ref="BE218" r:id="rId18886"/>
    <hyperlink ref="BE219" r:id="rId18887"/>
    <hyperlink ref="BE220" r:id="rId18888"/>
    <hyperlink ref="BD221" r:id="rId18889"/>
    <hyperlink ref="BE221" r:id="rId18890"/>
    <hyperlink ref="BE228" r:id="rId18891"/>
    <hyperlink ref="BE229" r:id="rId18892"/>
    <hyperlink ref="BE230" r:id="rId18893"/>
    <hyperlink ref="BE231" r:id="rId18894"/>
    <hyperlink ref="BE232" r:id="rId18895"/>
    <hyperlink ref="BE233" r:id="rId18896"/>
    <hyperlink ref="BE234" r:id="rId18897"/>
    <hyperlink ref="BE235" r:id="rId18898"/>
    <hyperlink ref="BE236" r:id="rId18899"/>
    <hyperlink ref="BE237" r:id="rId18900"/>
    <hyperlink ref="BE238" r:id="rId18901"/>
    <hyperlink ref="BE239" r:id="rId18902"/>
    <hyperlink ref="BE240" r:id="rId18903"/>
    <hyperlink ref="BE241" r:id="rId18904"/>
    <hyperlink ref="BE242" r:id="rId18905"/>
    <hyperlink ref="BE243" r:id="rId18906"/>
    <hyperlink ref="BE244" r:id="rId18907"/>
    <hyperlink ref="BE245" r:id="rId18908"/>
    <hyperlink ref="BE246" r:id="rId18909"/>
    <hyperlink ref="BE247" r:id="rId18910"/>
    <hyperlink ref="BE248" r:id="rId18911"/>
    <hyperlink ref="BE249" r:id="rId18912"/>
    <hyperlink ref="BE250" r:id="rId18913"/>
    <hyperlink ref="BE251" r:id="rId18914"/>
    <hyperlink ref="BE252" r:id="rId18915"/>
    <hyperlink ref="BE253" r:id="rId18916"/>
    <hyperlink ref="BE254" r:id="rId18917"/>
    <hyperlink ref="BE255" r:id="rId18918"/>
    <hyperlink ref="BE256" r:id="rId18919"/>
    <hyperlink ref="BE257" r:id="rId18920"/>
    <hyperlink ref="BE258" r:id="rId18921"/>
    <hyperlink ref="BE259" r:id="rId18922"/>
    <hyperlink ref="BE260" r:id="rId18923"/>
    <hyperlink ref="BE261" r:id="rId18924"/>
    <hyperlink ref="BE262" r:id="rId18925"/>
    <hyperlink ref="BE263" r:id="rId18926"/>
    <hyperlink ref="BE264" r:id="rId18927"/>
    <hyperlink ref="BE265" r:id="rId18928"/>
    <hyperlink ref="BE266" r:id="rId18929"/>
    <hyperlink ref="BE267" r:id="rId18930"/>
    <hyperlink ref="BE268" r:id="rId18931"/>
    <hyperlink ref="BE269" r:id="rId18932"/>
    <hyperlink ref="BE270" r:id="rId18933"/>
    <hyperlink ref="BE271" r:id="rId18934"/>
    <hyperlink ref="BE272" r:id="rId18935"/>
    <hyperlink ref="BE273" r:id="rId18936"/>
    <hyperlink ref="BE274" r:id="rId18937"/>
    <hyperlink ref="BE275" r:id="rId18938"/>
    <hyperlink ref="BE276" r:id="rId18939"/>
    <hyperlink ref="BE277" r:id="rId18940"/>
    <hyperlink ref="BE278" r:id="rId18941"/>
    <hyperlink ref="BE279" r:id="rId18942"/>
    <hyperlink ref="BE280" r:id="rId18943"/>
    <hyperlink ref="BE281" r:id="rId18944"/>
    <hyperlink ref="BE282" r:id="rId18945"/>
    <hyperlink ref="BE283" r:id="rId18946"/>
    <hyperlink ref="BE284" r:id="rId18947"/>
    <hyperlink ref="BE285" r:id="rId18948"/>
    <hyperlink ref="BE286" r:id="rId18949"/>
    <hyperlink ref="BE287" r:id="rId18950"/>
    <hyperlink ref="BE288" r:id="rId18951"/>
    <hyperlink ref="BE289" r:id="rId18952"/>
    <hyperlink ref="BE290" r:id="rId18953"/>
    <hyperlink ref="BE291" r:id="rId18954"/>
    <hyperlink ref="BE292" r:id="rId18955"/>
    <hyperlink ref="BE293" r:id="rId18956"/>
    <hyperlink ref="BE294" r:id="rId18957"/>
    <hyperlink ref="BE295" r:id="rId18958"/>
    <hyperlink ref="BE296" r:id="rId18959"/>
    <hyperlink ref="BE297" r:id="rId18960"/>
    <hyperlink ref="BE298" r:id="rId18961"/>
    <hyperlink ref="BE299" r:id="rId18962"/>
    <hyperlink ref="BE300" r:id="rId18963"/>
    <hyperlink ref="BE301" r:id="rId18964"/>
    <hyperlink ref="BE302" r:id="rId18965"/>
    <hyperlink ref="BE303" r:id="rId18966"/>
    <hyperlink ref="BE304" r:id="rId18967"/>
    <hyperlink ref="BE305" r:id="rId18968"/>
    <hyperlink ref="BE306" r:id="rId18969"/>
    <hyperlink ref="BE307" r:id="rId18970"/>
    <hyperlink ref="BE308" r:id="rId18971"/>
    <hyperlink ref="BE309" r:id="rId18972"/>
    <hyperlink ref="BE310" r:id="rId18973"/>
    <hyperlink ref="BE311" r:id="rId18974"/>
    <hyperlink ref="BE312" r:id="rId18975"/>
    <hyperlink ref="BE313" r:id="rId18976"/>
    <hyperlink ref="BE314" r:id="rId18977"/>
    <hyperlink ref="BE315" r:id="rId18978"/>
    <hyperlink ref="BE316" r:id="rId18979"/>
    <hyperlink ref="BE317" r:id="rId18980"/>
    <hyperlink ref="BE318" r:id="rId18981"/>
    <hyperlink ref="BE319" r:id="rId18982"/>
    <hyperlink ref="BE320" r:id="rId18983"/>
    <hyperlink ref="BE321" r:id="rId18984"/>
    <hyperlink ref="BE322" r:id="rId18985"/>
    <hyperlink ref="BE323" r:id="rId18986"/>
    <hyperlink ref="BE324" r:id="rId18987"/>
    <hyperlink ref="BE325" r:id="rId18988"/>
    <hyperlink ref="BE326" r:id="rId18989"/>
    <hyperlink ref="BE327" r:id="rId18990"/>
    <hyperlink ref="BE328" r:id="rId18991"/>
    <hyperlink ref="BE329" r:id="rId18992"/>
    <hyperlink ref="BE330" r:id="rId18993"/>
    <hyperlink ref="BE331" r:id="rId18994"/>
    <hyperlink ref="BE332" r:id="rId18995"/>
    <hyperlink ref="BE333" r:id="rId18996"/>
    <hyperlink ref="BE334" r:id="rId18997"/>
    <hyperlink ref="BE335" r:id="rId18998"/>
    <hyperlink ref="BE336" r:id="rId18999"/>
    <hyperlink ref="BE337" r:id="rId19000"/>
    <hyperlink ref="BE338" r:id="rId19001"/>
    <hyperlink ref="BE339" r:id="rId19002"/>
    <hyperlink ref="BE340" r:id="rId19003"/>
    <hyperlink ref="BE341" r:id="rId19004"/>
    <hyperlink ref="BE342" r:id="rId19005"/>
    <hyperlink ref="BE343" r:id="rId19006"/>
    <hyperlink ref="BE344" r:id="rId19007"/>
    <hyperlink ref="BE345" r:id="rId19008"/>
    <hyperlink ref="BE346" r:id="rId19009"/>
    <hyperlink ref="BE347" r:id="rId19010"/>
    <hyperlink ref="BE348" r:id="rId19011"/>
    <hyperlink ref="BE349" r:id="rId19012"/>
    <hyperlink ref="BE350" r:id="rId19013"/>
    <hyperlink ref="BE351" r:id="rId19014"/>
    <hyperlink ref="BE352" r:id="rId19015"/>
    <hyperlink ref="BE353" r:id="rId19016"/>
    <hyperlink ref="BE354" r:id="rId19017"/>
    <hyperlink ref="BE355" r:id="rId19018"/>
    <hyperlink ref="BE356" r:id="rId19019"/>
    <hyperlink ref="BE357" r:id="rId19020"/>
    <hyperlink ref="BE358" r:id="rId19021"/>
    <hyperlink ref="BE359" r:id="rId19022"/>
    <hyperlink ref="BE360" r:id="rId19023"/>
    <hyperlink ref="BE361" r:id="rId19024"/>
    <hyperlink ref="BE362" r:id="rId19025"/>
    <hyperlink ref="BE363" r:id="rId19026"/>
    <hyperlink ref="BE364" r:id="rId19027"/>
    <hyperlink ref="BE365" r:id="rId19028"/>
    <hyperlink ref="BD222" r:id="rId19029"/>
    <hyperlink ref="BD223" r:id="rId19030"/>
    <hyperlink ref="BD224" r:id="rId19031"/>
    <hyperlink ref="BD225" r:id="rId19032"/>
    <hyperlink ref="BD226" r:id="rId19033"/>
    <hyperlink ref="BD227" r:id="rId19034"/>
    <hyperlink ref="BE222" r:id="rId19035"/>
    <hyperlink ref="BE223" r:id="rId19036"/>
    <hyperlink ref="BE224" r:id="rId19037"/>
    <hyperlink ref="BE225" r:id="rId19038"/>
    <hyperlink ref="BE226" r:id="rId19039"/>
    <hyperlink ref="BE227" r:id="rId19040"/>
    <hyperlink ref="BD228" r:id="rId19041"/>
    <hyperlink ref="BD229" r:id="rId19042"/>
    <hyperlink ref="BD230" r:id="rId19043"/>
    <hyperlink ref="BD231" r:id="rId19044"/>
    <hyperlink ref="BD232" r:id="rId19045"/>
    <hyperlink ref="BD233" r:id="rId19046"/>
    <hyperlink ref="BD234" r:id="rId19047"/>
    <hyperlink ref="BD235" r:id="rId19048"/>
    <hyperlink ref="BD236" r:id="rId19049"/>
    <hyperlink ref="BD237" r:id="rId19050"/>
    <hyperlink ref="BD238" r:id="rId19051"/>
    <hyperlink ref="BD239" r:id="rId19052"/>
    <hyperlink ref="BD240" r:id="rId19053"/>
    <hyperlink ref="BD241" r:id="rId19054"/>
    <hyperlink ref="BD242" r:id="rId19055"/>
    <hyperlink ref="BD243" r:id="rId19056"/>
    <hyperlink ref="BD244" r:id="rId19057"/>
    <hyperlink ref="BD245" r:id="rId19058"/>
    <hyperlink ref="BD246" r:id="rId19059"/>
    <hyperlink ref="BD247" r:id="rId19060"/>
    <hyperlink ref="BD248" r:id="rId19061"/>
    <hyperlink ref="BD7" r:id="rId19062"/>
    <hyperlink ref="BE7" r:id="rId19063"/>
    <hyperlink ref="BD8" r:id="rId19064"/>
    <hyperlink ref="BE8" r:id="rId19065"/>
    <hyperlink ref="BD9" r:id="rId19066"/>
    <hyperlink ref="BE9" r:id="rId19067"/>
    <hyperlink ref="BD10" r:id="rId19068"/>
    <hyperlink ref="BE10" r:id="rId19069"/>
    <hyperlink ref="BD11" r:id="rId19070"/>
    <hyperlink ref="BE11" r:id="rId19071"/>
    <hyperlink ref="BD12" r:id="rId19072"/>
    <hyperlink ref="BE12" r:id="rId19073"/>
    <hyperlink ref="BD13" r:id="rId19074"/>
    <hyperlink ref="BE13" r:id="rId19075"/>
    <hyperlink ref="BD14" r:id="rId19076"/>
    <hyperlink ref="BE14" r:id="rId19077"/>
    <hyperlink ref="BD15" r:id="rId19078"/>
    <hyperlink ref="BE15" r:id="rId19079"/>
    <hyperlink ref="BD16" r:id="rId19080"/>
    <hyperlink ref="BE16" r:id="rId19081"/>
    <hyperlink ref="BD17" r:id="rId19082"/>
    <hyperlink ref="BE17" r:id="rId19083"/>
    <hyperlink ref="BD18" r:id="rId19084"/>
    <hyperlink ref="BE18" r:id="rId19085"/>
    <hyperlink ref="BD19" r:id="rId19086"/>
    <hyperlink ref="BE19" r:id="rId19087"/>
    <hyperlink ref="BD20" r:id="rId19088"/>
    <hyperlink ref="BE20" r:id="rId19089"/>
    <hyperlink ref="BD21" r:id="rId19090"/>
    <hyperlink ref="BE21" r:id="rId19091"/>
    <hyperlink ref="BD22" r:id="rId19092"/>
    <hyperlink ref="BE22" r:id="rId19093"/>
    <hyperlink ref="BD23" r:id="rId19094"/>
    <hyperlink ref="BE23" r:id="rId19095"/>
    <hyperlink ref="BD24" r:id="rId19096"/>
    <hyperlink ref="BE24" r:id="rId19097"/>
    <hyperlink ref="BD25" r:id="rId19098"/>
    <hyperlink ref="BE25" r:id="rId19099"/>
    <hyperlink ref="BD26" r:id="rId19100"/>
    <hyperlink ref="BE26" r:id="rId19101"/>
    <hyperlink ref="BD27" r:id="rId19102"/>
    <hyperlink ref="BE27" r:id="rId19103"/>
    <hyperlink ref="BD28" r:id="rId19104"/>
    <hyperlink ref="BE28" r:id="rId19105"/>
    <hyperlink ref="BD29" r:id="rId19106"/>
    <hyperlink ref="BE29" r:id="rId19107"/>
    <hyperlink ref="BD30" r:id="rId19108"/>
    <hyperlink ref="BE30" r:id="rId19109"/>
    <hyperlink ref="BD31" r:id="rId19110"/>
    <hyperlink ref="BE31" r:id="rId19111"/>
    <hyperlink ref="BD32" r:id="rId19112"/>
    <hyperlink ref="BE32" r:id="rId19113"/>
    <hyperlink ref="BD33" r:id="rId19114"/>
    <hyperlink ref="BE33" r:id="rId19115"/>
    <hyperlink ref="BD34" r:id="rId19116"/>
    <hyperlink ref="BE34" r:id="rId19117"/>
    <hyperlink ref="BD35" r:id="rId19118"/>
    <hyperlink ref="BE35" r:id="rId19119"/>
    <hyperlink ref="BD36" r:id="rId19120"/>
    <hyperlink ref="BE36" r:id="rId19121"/>
    <hyperlink ref="BD37" r:id="rId19122"/>
    <hyperlink ref="BE37" r:id="rId19123"/>
    <hyperlink ref="BD38" r:id="rId19124"/>
    <hyperlink ref="BE38" r:id="rId19125"/>
    <hyperlink ref="BD39" r:id="rId19126"/>
    <hyperlink ref="BE39" r:id="rId19127"/>
    <hyperlink ref="BD40" r:id="rId19128"/>
    <hyperlink ref="BE40" r:id="rId19129"/>
    <hyperlink ref="BD41" r:id="rId19130"/>
    <hyperlink ref="BE41" r:id="rId19131"/>
    <hyperlink ref="BD42" r:id="rId19132"/>
    <hyperlink ref="BE42" r:id="rId19133"/>
    <hyperlink ref="BD43" r:id="rId19134"/>
    <hyperlink ref="BE43" r:id="rId19135"/>
    <hyperlink ref="BD44" r:id="rId19136"/>
    <hyperlink ref="BE44" r:id="rId19137"/>
    <hyperlink ref="BD45" r:id="rId19138"/>
    <hyperlink ref="BE45" r:id="rId19139"/>
    <hyperlink ref="BD46" r:id="rId19140"/>
    <hyperlink ref="BE46" r:id="rId19141"/>
    <hyperlink ref="BD47" r:id="rId19142"/>
    <hyperlink ref="BE47" r:id="rId19143"/>
    <hyperlink ref="BD48" r:id="rId19144"/>
    <hyperlink ref="BE48" r:id="rId19145"/>
    <hyperlink ref="BD49" r:id="rId19146"/>
    <hyperlink ref="BE49" r:id="rId19147"/>
    <hyperlink ref="BD50" r:id="rId19148"/>
    <hyperlink ref="BE50" r:id="rId19149"/>
    <hyperlink ref="BD51" r:id="rId19150"/>
    <hyperlink ref="BE51" r:id="rId19151"/>
    <hyperlink ref="BD52" r:id="rId19152"/>
    <hyperlink ref="BE52" r:id="rId19153"/>
    <hyperlink ref="BD249" r:id="rId19154"/>
    <hyperlink ref="BD250" r:id="rId19155"/>
    <hyperlink ref="BD251" r:id="rId19156"/>
    <hyperlink ref="BD252" r:id="rId19157"/>
    <hyperlink ref="BD253" r:id="rId19158"/>
    <hyperlink ref="BD254" r:id="rId19159"/>
    <hyperlink ref="BD255" r:id="rId19160"/>
    <hyperlink ref="BD256" r:id="rId19161"/>
    <hyperlink ref="BD257" r:id="rId19162"/>
    <hyperlink ref="BD258" r:id="rId19163"/>
    <hyperlink ref="BD259" r:id="rId19164"/>
    <hyperlink ref="BD260" r:id="rId19165"/>
    <hyperlink ref="BD261" r:id="rId19166"/>
    <hyperlink ref="BD262" r:id="rId19167"/>
    <hyperlink ref="BD263" r:id="rId19168"/>
    <hyperlink ref="BD264" r:id="rId19169"/>
    <hyperlink ref="BD265" r:id="rId19170"/>
    <hyperlink ref="BD266" r:id="rId19171"/>
    <hyperlink ref="BD267" r:id="rId19172"/>
    <hyperlink ref="BD268" r:id="rId19173"/>
    <hyperlink ref="BD269" r:id="rId19174"/>
    <hyperlink ref="BD270" r:id="rId19175"/>
    <hyperlink ref="BD271" r:id="rId19176"/>
    <hyperlink ref="BD272" r:id="rId19177"/>
    <hyperlink ref="BD273" r:id="rId19178"/>
    <hyperlink ref="BD274" r:id="rId19179"/>
    <hyperlink ref="BD275" r:id="rId19180"/>
    <hyperlink ref="BD276" r:id="rId19181"/>
    <hyperlink ref="BD277" r:id="rId19182"/>
    <hyperlink ref="BD278" r:id="rId19183"/>
    <hyperlink ref="BD279" r:id="rId19184"/>
    <hyperlink ref="BD280" r:id="rId19185"/>
    <hyperlink ref="BD281" r:id="rId19186"/>
    <hyperlink ref="BD282" r:id="rId19187"/>
    <hyperlink ref="BD283" r:id="rId19188"/>
    <hyperlink ref="BD284" r:id="rId19189"/>
    <hyperlink ref="BD285" r:id="rId19190"/>
    <hyperlink ref="BD286" r:id="rId19191"/>
    <hyperlink ref="BD287" r:id="rId19192"/>
    <hyperlink ref="BD288" r:id="rId19193"/>
    <hyperlink ref="BD289" r:id="rId19194"/>
    <hyperlink ref="BD290" r:id="rId19195"/>
    <hyperlink ref="BD291" r:id="rId19196"/>
    <hyperlink ref="BD292" r:id="rId19197"/>
    <hyperlink ref="BD293" r:id="rId19198"/>
    <hyperlink ref="BD294" r:id="rId19199"/>
    <hyperlink ref="BD295" r:id="rId19200"/>
    <hyperlink ref="BD296" r:id="rId19201"/>
    <hyperlink ref="BD297" r:id="rId19202"/>
    <hyperlink ref="BD298" r:id="rId19203"/>
    <hyperlink ref="BD299" r:id="rId19204"/>
    <hyperlink ref="BD300" r:id="rId19205"/>
    <hyperlink ref="BD301" r:id="rId19206"/>
    <hyperlink ref="BD302" r:id="rId19207"/>
    <hyperlink ref="BD303" r:id="rId19208"/>
    <hyperlink ref="BD304" r:id="rId19209"/>
    <hyperlink ref="BD305" r:id="rId19210"/>
    <hyperlink ref="BD306" r:id="rId19211"/>
    <hyperlink ref="BD307" r:id="rId19212"/>
    <hyperlink ref="BD308" r:id="rId19213"/>
    <hyperlink ref="BD309" r:id="rId19214"/>
    <hyperlink ref="BD310" r:id="rId19215"/>
    <hyperlink ref="BD311" r:id="rId19216"/>
    <hyperlink ref="BD312" r:id="rId19217"/>
    <hyperlink ref="BD313" r:id="rId19218"/>
    <hyperlink ref="BD314" r:id="rId19219"/>
    <hyperlink ref="BD315" r:id="rId19220"/>
    <hyperlink ref="BD316" r:id="rId19221"/>
    <hyperlink ref="BD317" r:id="rId19222"/>
    <hyperlink ref="BD318" r:id="rId19223"/>
    <hyperlink ref="BD319" r:id="rId19224"/>
    <hyperlink ref="BD320" r:id="rId19225"/>
    <hyperlink ref="BD321" r:id="rId19226"/>
    <hyperlink ref="BD322" r:id="rId19227"/>
    <hyperlink ref="BD323" r:id="rId19228"/>
    <hyperlink ref="BD324" r:id="rId19229"/>
    <hyperlink ref="BD325" r:id="rId19230"/>
    <hyperlink ref="BD326" r:id="rId19231"/>
    <hyperlink ref="BD327" r:id="rId19232"/>
    <hyperlink ref="BD328" r:id="rId19233"/>
    <hyperlink ref="BD329" r:id="rId19234"/>
    <hyperlink ref="BD330" r:id="rId19235"/>
    <hyperlink ref="BD331" r:id="rId19236"/>
    <hyperlink ref="BD332" r:id="rId19237"/>
    <hyperlink ref="BD333" r:id="rId19238"/>
    <hyperlink ref="BD334" r:id="rId19239"/>
    <hyperlink ref="BD335" r:id="rId19240"/>
    <hyperlink ref="BD336" r:id="rId19241"/>
    <hyperlink ref="BD337" r:id="rId19242"/>
    <hyperlink ref="BD338" r:id="rId19243"/>
    <hyperlink ref="BD339" r:id="rId19244"/>
    <hyperlink ref="BD340" r:id="rId19245"/>
    <hyperlink ref="BD341" r:id="rId19246"/>
    <hyperlink ref="BD342" r:id="rId19247"/>
    <hyperlink ref="BD343" r:id="rId19248"/>
    <hyperlink ref="BD344" r:id="rId19249"/>
    <hyperlink ref="BD345" r:id="rId19250"/>
    <hyperlink ref="BD346" r:id="rId19251"/>
    <hyperlink ref="BD347" r:id="rId19252"/>
    <hyperlink ref="BD348" r:id="rId19253"/>
    <hyperlink ref="BD349" r:id="rId19254"/>
    <hyperlink ref="BD350" r:id="rId19255"/>
    <hyperlink ref="BD351" r:id="rId19256"/>
    <hyperlink ref="BD352" r:id="rId19257"/>
    <hyperlink ref="BD353" r:id="rId19258"/>
    <hyperlink ref="BD354" r:id="rId19259"/>
    <hyperlink ref="BD355" r:id="rId19260"/>
    <hyperlink ref="BD356" r:id="rId19261"/>
    <hyperlink ref="BD357" r:id="rId19262"/>
    <hyperlink ref="BD358" r:id="rId19263"/>
    <hyperlink ref="BD359" r:id="rId19264"/>
    <hyperlink ref="BD360" r:id="rId19265"/>
    <hyperlink ref="BD361" r:id="rId19266"/>
    <hyperlink ref="BD362" r:id="rId19267"/>
    <hyperlink ref="BD363" r:id="rId19268"/>
    <hyperlink ref="BD364" r:id="rId19269"/>
    <hyperlink ref="BD365" r:id="rId19270"/>
    <hyperlink ref="BD366" r:id="rId19271"/>
    <hyperlink ref="BE366" r:id="rId19272"/>
    <hyperlink ref="BD367" r:id="rId19273"/>
    <hyperlink ref="BE367" r:id="rId19274"/>
    <hyperlink ref="BD368" r:id="rId19275"/>
    <hyperlink ref="BE368" r:id="rId19276"/>
    <hyperlink ref="BD369" r:id="rId19277"/>
    <hyperlink ref="BE369" r:id="rId19278"/>
    <hyperlink ref="BD370" r:id="rId19279"/>
    <hyperlink ref="BE370" r:id="rId19280"/>
    <hyperlink ref="BD371" r:id="rId19281"/>
    <hyperlink ref="BE371" r:id="rId19282"/>
    <hyperlink ref="BD372" r:id="rId19283"/>
    <hyperlink ref="BE372" r:id="rId19284"/>
    <hyperlink ref="BD373" r:id="rId19285"/>
    <hyperlink ref="BE373" r:id="rId19286"/>
    <hyperlink ref="BD374" r:id="rId19287"/>
    <hyperlink ref="BE374" r:id="rId19288"/>
    <hyperlink ref="BD375" r:id="rId19289"/>
    <hyperlink ref="BE375" r:id="rId19290"/>
    <hyperlink ref="BD376" r:id="rId19291"/>
    <hyperlink ref="BE376" r:id="rId19292"/>
    <hyperlink ref="BD377" r:id="rId19293"/>
    <hyperlink ref="BE377" r:id="rId19294"/>
    <hyperlink ref="BD378" r:id="rId19295"/>
    <hyperlink ref="BE378" r:id="rId19296"/>
    <hyperlink ref="BD379" r:id="rId19297"/>
    <hyperlink ref="BE379" r:id="rId19298"/>
    <hyperlink ref="BD380" r:id="rId19299"/>
    <hyperlink ref="BE380" r:id="rId19300"/>
    <hyperlink ref="BD381" r:id="rId19301"/>
    <hyperlink ref="BE381" r:id="rId19302"/>
    <hyperlink ref="BD382" r:id="rId19303"/>
    <hyperlink ref="BE382" r:id="rId19304"/>
    <hyperlink ref="BD383" r:id="rId19305"/>
    <hyperlink ref="BE383" r:id="rId19306"/>
    <hyperlink ref="BD384" r:id="rId19307"/>
    <hyperlink ref="BE384" r:id="rId19308"/>
    <hyperlink ref="BD385" r:id="rId19309"/>
    <hyperlink ref="BE385" r:id="rId19310"/>
    <hyperlink ref="BD386" r:id="rId19311"/>
    <hyperlink ref="BE386" r:id="rId19312"/>
    <hyperlink ref="BD387" r:id="rId19313"/>
    <hyperlink ref="BE387" r:id="rId19314"/>
    <hyperlink ref="BD388" r:id="rId19315"/>
    <hyperlink ref="BE388" r:id="rId19316"/>
    <hyperlink ref="BD389" r:id="rId19317"/>
    <hyperlink ref="BE389" r:id="rId19318"/>
    <hyperlink ref="BD390" r:id="rId19319"/>
    <hyperlink ref="BE390" r:id="rId19320"/>
    <hyperlink ref="BD391" r:id="rId19321"/>
    <hyperlink ref="BE391" r:id="rId19322"/>
    <hyperlink ref="BD392" r:id="rId19323"/>
    <hyperlink ref="BE392" r:id="rId19324"/>
    <hyperlink ref="BD393" r:id="rId19325"/>
    <hyperlink ref="BE393" r:id="rId19326"/>
    <hyperlink ref="BD394" r:id="rId19327"/>
    <hyperlink ref="BE394" r:id="rId19328"/>
    <hyperlink ref="BD395" r:id="rId19329"/>
    <hyperlink ref="BE395" r:id="rId19330"/>
    <hyperlink ref="BD396" r:id="rId19331"/>
    <hyperlink ref="BE396" r:id="rId19332"/>
    <hyperlink ref="BD397" r:id="rId19333"/>
    <hyperlink ref="BE397" r:id="rId19334"/>
    <hyperlink ref="BD398" r:id="rId19335"/>
    <hyperlink ref="BE398" r:id="rId19336"/>
    <hyperlink ref="BD399" r:id="rId19337"/>
    <hyperlink ref="BE399" r:id="rId19338"/>
    <hyperlink ref="BD400" r:id="rId19339"/>
    <hyperlink ref="BE400" r:id="rId19340"/>
    <hyperlink ref="BD401" r:id="rId19341"/>
    <hyperlink ref="BE401" r:id="rId19342"/>
    <hyperlink ref="BD402" r:id="rId19343"/>
    <hyperlink ref="BE402" r:id="rId19344"/>
    <hyperlink ref="BD403" r:id="rId19345"/>
    <hyperlink ref="BE403" r:id="rId19346"/>
    <hyperlink ref="BD404" r:id="rId19347"/>
    <hyperlink ref="BE404" r:id="rId19348"/>
    <hyperlink ref="BD405" r:id="rId19349"/>
    <hyperlink ref="BE405" r:id="rId19350"/>
    <hyperlink ref="BD406" r:id="rId19351"/>
    <hyperlink ref="BE406" r:id="rId19352"/>
    <hyperlink ref="BD407" r:id="rId19353"/>
    <hyperlink ref="BE407" r:id="rId19354"/>
    <hyperlink ref="BD408" r:id="rId19355"/>
    <hyperlink ref="BE408" r:id="rId19356"/>
    <hyperlink ref="BD409" r:id="rId19357"/>
    <hyperlink ref="BE409" r:id="rId19358"/>
    <hyperlink ref="BD410" r:id="rId19359"/>
    <hyperlink ref="BE410" r:id="rId19360"/>
    <hyperlink ref="BD411" r:id="rId19361"/>
    <hyperlink ref="BE411" r:id="rId19362"/>
    <hyperlink ref="BD412" r:id="rId19363"/>
    <hyperlink ref="BE412" r:id="rId19364"/>
    <hyperlink ref="BD413" r:id="rId19365"/>
    <hyperlink ref="BE413" r:id="rId19366"/>
    <hyperlink ref="BD414" r:id="rId19367"/>
    <hyperlink ref="BE414" r:id="rId19368"/>
    <hyperlink ref="BD415" r:id="rId19369"/>
    <hyperlink ref="BE415" r:id="rId19370"/>
    <hyperlink ref="BD416" r:id="rId19371"/>
    <hyperlink ref="BE416" r:id="rId19372"/>
    <hyperlink ref="BD417" r:id="rId19373"/>
    <hyperlink ref="BE417" r:id="rId19374"/>
    <hyperlink ref="BD418" r:id="rId19375"/>
    <hyperlink ref="BE418" r:id="rId19376"/>
    <hyperlink ref="BD419" r:id="rId19377"/>
    <hyperlink ref="BE419" r:id="rId19378"/>
    <hyperlink ref="BD420" r:id="rId19379"/>
    <hyperlink ref="BE420" r:id="rId19380"/>
    <hyperlink ref="BD421" r:id="rId19381"/>
    <hyperlink ref="BE421" r:id="rId19382"/>
    <hyperlink ref="BD422" r:id="rId19383"/>
    <hyperlink ref="BE422" r:id="rId19384"/>
    <hyperlink ref="BD423" r:id="rId19385"/>
    <hyperlink ref="BE423" r:id="rId19386"/>
    <hyperlink ref="BD424" r:id="rId19387"/>
    <hyperlink ref="BE424" r:id="rId19388"/>
    <hyperlink ref="BD425" r:id="rId19389"/>
    <hyperlink ref="BE425" r:id="rId19390"/>
    <hyperlink ref="BD426" r:id="rId19391"/>
    <hyperlink ref="BE426" r:id="rId19392"/>
    <hyperlink ref="BD427" r:id="rId19393"/>
    <hyperlink ref="BE427" r:id="rId19394"/>
    <hyperlink ref="BD428" r:id="rId19395"/>
    <hyperlink ref="BE428" r:id="rId19396"/>
    <hyperlink ref="BD429" r:id="rId19397"/>
    <hyperlink ref="BE429" r:id="rId19398"/>
    <hyperlink ref="BD430" r:id="rId19399"/>
    <hyperlink ref="BE430" r:id="rId19400"/>
    <hyperlink ref="BD431" r:id="rId19401"/>
    <hyperlink ref="BE431" r:id="rId19402"/>
    <hyperlink ref="BD432" r:id="rId19403"/>
    <hyperlink ref="BE432" r:id="rId19404"/>
    <hyperlink ref="BD433" r:id="rId19405"/>
    <hyperlink ref="BE433" r:id="rId19406"/>
    <hyperlink ref="BD434" r:id="rId19407"/>
    <hyperlink ref="BE434" r:id="rId19408"/>
    <hyperlink ref="BD435" r:id="rId19409"/>
    <hyperlink ref="BE435" r:id="rId19410"/>
    <hyperlink ref="BD436" r:id="rId19411"/>
    <hyperlink ref="BE436" r:id="rId19412"/>
    <hyperlink ref="BD437" r:id="rId19413"/>
    <hyperlink ref="BE437" r:id="rId19414"/>
    <hyperlink ref="BD438" r:id="rId19415"/>
    <hyperlink ref="BE438" r:id="rId19416"/>
    <hyperlink ref="BD439" r:id="rId19417"/>
    <hyperlink ref="BE439" r:id="rId19418"/>
    <hyperlink ref="BD440" r:id="rId19419"/>
    <hyperlink ref="BE440" r:id="rId19420"/>
    <hyperlink ref="BD441" r:id="rId19421"/>
    <hyperlink ref="BE441" r:id="rId19422"/>
    <hyperlink ref="BD442" r:id="rId19423"/>
    <hyperlink ref="BE442" r:id="rId19424"/>
    <hyperlink ref="BD443" r:id="rId19425"/>
    <hyperlink ref="BE443" r:id="rId19426"/>
    <hyperlink ref="BD444" r:id="rId19427"/>
    <hyperlink ref="BE444" r:id="rId19428"/>
    <hyperlink ref="BD445" r:id="rId19429"/>
    <hyperlink ref="BE445" r:id="rId19430"/>
    <hyperlink ref="BD446" r:id="rId19431"/>
    <hyperlink ref="BE446" r:id="rId19432"/>
    <hyperlink ref="BD447" r:id="rId19433"/>
    <hyperlink ref="BE447" r:id="rId19434"/>
    <hyperlink ref="BD448" r:id="rId19435"/>
    <hyperlink ref="BE448" r:id="rId19436"/>
    <hyperlink ref="BD449" r:id="rId19437"/>
    <hyperlink ref="BE449" r:id="rId19438"/>
    <hyperlink ref="BD450" r:id="rId19439"/>
    <hyperlink ref="BE450" r:id="rId19440"/>
    <hyperlink ref="BD451" r:id="rId19441"/>
    <hyperlink ref="BE451" r:id="rId19442"/>
    <hyperlink ref="BD452" r:id="rId19443"/>
    <hyperlink ref="BE452" r:id="rId19444"/>
    <hyperlink ref="BD453" r:id="rId19445"/>
    <hyperlink ref="BE453" r:id="rId19446"/>
    <hyperlink ref="BD454" r:id="rId19447"/>
    <hyperlink ref="BE454" r:id="rId19448"/>
    <hyperlink ref="BD455" r:id="rId19449"/>
    <hyperlink ref="BE455" r:id="rId19450"/>
    <hyperlink ref="BD456" r:id="rId19451"/>
    <hyperlink ref="BE456" r:id="rId19452"/>
    <hyperlink ref="BD457" r:id="rId19453"/>
    <hyperlink ref="BE457" r:id="rId19454"/>
    <hyperlink ref="BD458" r:id="rId19455"/>
    <hyperlink ref="BE458" r:id="rId19456"/>
    <hyperlink ref="BD459" r:id="rId19457"/>
    <hyperlink ref="BE459" r:id="rId19458"/>
    <hyperlink ref="BD460" r:id="rId19459"/>
    <hyperlink ref="BE460" r:id="rId19460"/>
    <hyperlink ref="BD461" r:id="rId19461"/>
    <hyperlink ref="BE461" r:id="rId19462"/>
    <hyperlink ref="BD462" r:id="rId19463"/>
    <hyperlink ref="BE462" r:id="rId19464"/>
    <hyperlink ref="BD463" r:id="rId19465"/>
    <hyperlink ref="BE463" r:id="rId19466"/>
    <hyperlink ref="BD464" r:id="rId19467"/>
    <hyperlink ref="BE464" r:id="rId19468"/>
    <hyperlink ref="BD465" r:id="rId19469"/>
    <hyperlink ref="BE465" r:id="rId19470"/>
    <hyperlink ref="BD466" r:id="rId19471"/>
    <hyperlink ref="BE466" r:id="rId19472"/>
    <hyperlink ref="BD467" r:id="rId19473"/>
    <hyperlink ref="BE467" r:id="rId19474"/>
    <hyperlink ref="BD468" r:id="rId19475"/>
    <hyperlink ref="BE468" r:id="rId19476"/>
    <hyperlink ref="BD469" r:id="rId19477"/>
    <hyperlink ref="BE469" r:id="rId19478"/>
    <hyperlink ref="BD470" r:id="rId19479"/>
    <hyperlink ref="BE470" r:id="rId19480"/>
    <hyperlink ref="BD471" r:id="rId19481"/>
    <hyperlink ref="BE471" r:id="rId19482"/>
    <hyperlink ref="BD472" r:id="rId19483"/>
    <hyperlink ref="BE472" r:id="rId19484"/>
    <hyperlink ref="BD473" r:id="rId19485"/>
    <hyperlink ref="BE473" r:id="rId19486"/>
    <hyperlink ref="BD474" r:id="rId19487"/>
    <hyperlink ref="BE474" r:id="rId19488"/>
    <hyperlink ref="BD475" r:id="rId19489"/>
    <hyperlink ref="BE475" r:id="rId19490"/>
    <hyperlink ref="BD476" r:id="rId19491"/>
    <hyperlink ref="BE476" r:id="rId19492"/>
    <hyperlink ref="BD477" r:id="rId19493"/>
    <hyperlink ref="BE477" r:id="rId19494"/>
    <hyperlink ref="BD478" r:id="rId19495"/>
    <hyperlink ref="BE478" r:id="rId19496"/>
    <hyperlink ref="BD479" r:id="rId19497"/>
    <hyperlink ref="BE479" r:id="rId19498"/>
    <hyperlink ref="BD480" r:id="rId19499"/>
    <hyperlink ref="BE480" r:id="rId19500"/>
    <hyperlink ref="BD481" r:id="rId19501"/>
    <hyperlink ref="BE481" r:id="rId19502"/>
    <hyperlink ref="BD482" r:id="rId19503"/>
    <hyperlink ref="BE482" r:id="rId19504"/>
    <hyperlink ref="BD483" r:id="rId19505"/>
    <hyperlink ref="BE483" r:id="rId19506"/>
    <hyperlink ref="BD484" r:id="rId19507"/>
    <hyperlink ref="BE484" r:id="rId19508"/>
    <hyperlink ref="BD485" r:id="rId19509"/>
    <hyperlink ref="BE485" r:id="rId19510"/>
    <hyperlink ref="BD486" r:id="rId19511"/>
    <hyperlink ref="BE486" r:id="rId19512"/>
    <hyperlink ref="BD487" r:id="rId19513"/>
    <hyperlink ref="BE487" r:id="rId19514"/>
    <hyperlink ref="BD488" r:id="rId19515"/>
    <hyperlink ref="BE488" r:id="rId19516"/>
    <hyperlink ref="BD489" r:id="rId19517"/>
    <hyperlink ref="BE489" r:id="rId19518"/>
    <hyperlink ref="BD490" r:id="rId19519"/>
    <hyperlink ref="BE490" r:id="rId19520"/>
    <hyperlink ref="BD491" r:id="rId19521"/>
    <hyperlink ref="BE491" r:id="rId19522"/>
    <hyperlink ref="BD492" r:id="rId19523"/>
    <hyperlink ref="BE492" r:id="rId19524"/>
    <hyperlink ref="BD493" r:id="rId19525"/>
    <hyperlink ref="BE493" r:id="rId19526"/>
    <hyperlink ref="BD494" r:id="rId19527"/>
    <hyperlink ref="BE494" r:id="rId19528"/>
    <hyperlink ref="BD495" r:id="rId19529"/>
    <hyperlink ref="BE495" r:id="rId19530"/>
    <hyperlink ref="BD496" r:id="rId19531"/>
    <hyperlink ref="BE496" r:id="rId19532"/>
    <hyperlink ref="BD497" r:id="rId19533"/>
    <hyperlink ref="BE497" r:id="rId19534"/>
    <hyperlink ref="BD498" r:id="rId19535"/>
    <hyperlink ref="BE498" r:id="rId19536"/>
    <hyperlink ref="BD499" r:id="rId19537"/>
    <hyperlink ref="BE499" r:id="rId19538"/>
    <hyperlink ref="BD500" r:id="rId19539"/>
    <hyperlink ref="BE500" r:id="rId19540"/>
    <hyperlink ref="BD501" r:id="rId19541"/>
    <hyperlink ref="BE501" r:id="rId19542"/>
    <hyperlink ref="BD502" r:id="rId19543"/>
    <hyperlink ref="BE502" r:id="rId19544"/>
    <hyperlink ref="BD503" r:id="rId19545"/>
    <hyperlink ref="BE503" r:id="rId19546"/>
    <hyperlink ref="BD504" r:id="rId19547"/>
    <hyperlink ref="BE504" r:id="rId19548"/>
    <hyperlink ref="BD505" r:id="rId19549"/>
    <hyperlink ref="BE505" r:id="rId19550"/>
    <hyperlink ref="BD506" r:id="rId19551"/>
    <hyperlink ref="BE506" r:id="rId19552"/>
    <hyperlink ref="BD507" r:id="rId19553"/>
    <hyperlink ref="BE507" r:id="rId19554"/>
    <hyperlink ref="BD508" r:id="rId19555"/>
    <hyperlink ref="BE508" r:id="rId19556"/>
    <hyperlink ref="BD509" r:id="rId19557"/>
    <hyperlink ref="BE509" r:id="rId19558"/>
    <hyperlink ref="BE534:BE643" r:id="rId19559" display="https://data.sacmex.cdmx.gob.mx/aplicaciones/transparencia/gestion/docs/2019/dlopsd/ejercicio_2019/primer_trimestre_2019/Art_121_XXXA/Hiperv%C3%ADnculo_al_comunicado_de_suspensi%C3%B3n_en_su_caso_art_121_fracc_xxxa_2019.pdf"/>
    <hyperlink ref="BE510:BE514" r:id="rId19560" display="http://10.11.10.197/aplicaciones/transparencia/gestion/docs/2019/dlopsd/ejercicio_2019/segundo_trimestre/xxxa/H_com_susp_desierto_2_trimestre.pdf"/>
    <hyperlink ref="BE510" r:id="rId19561"/>
    <hyperlink ref="BE511" r:id="rId19562"/>
    <hyperlink ref="BE512" r:id="rId19563"/>
    <hyperlink ref="BE513" r:id="rId19564"/>
    <hyperlink ref="BE514" r:id="rId19565"/>
    <hyperlink ref="BD516" r:id="rId19566"/>
    <hyperlink ref="BE517" r:id="rId19567"/>
    <hyperlink ref="BE521" r:id="rId19568"/>
    <hyperlink ref="BE522" r:id="rId19569"/>
    <hyperlink ref="BE529" r:id="rId19570"/>
    <hyperlink ref="BD530" r:id="rId19571"/>
    <hyperlink ref="BE530" r:id="rId19572"/>
    <hyperlink ref="BD531" r:id="rId19573"/>
    <hyperlink ref="BE531" r:id="rId19574"/>
    <hyperlink ref="BD532" r:id="rId19575"/>
    <hyperlink ref="BE532" r:id="rId19576"/>
    <hyperlink ref="BD534" r:id="rId19577"/>
    <hyperlink ref="BD535" r:id="rId19578"/>
    <hyperlink ref="BD536" r:id="rId19579"/>
    <hyperlink ref="BD537" r:id="rId19580"/>
    <hyperlink ref="BD538" r:id="rId19581"/>
    <hyperlink ref="BD539" r:id="rId19582"/>
    <hyperlink ref="BD540" r:id="rId19583"/>
    <hyperlink ref="BE534" r:id="rId19584"/>
    <hyperlink ref="BE535" r:id="rId19585"/>
    <hyperlink ref="BE536" r:id="rId19586"/>
    <hyperlink ref="BE537" r:id="rId19587"/>
    <hyperlink ref="BE538" r:id="rId19588"/>
    <hyperlink ref="BE539" r:id="rId19589"/>
    <hyperlink ref="BE540" r:id="rId19590"/>
    <hyperlink ref="BD528" r:id="rId19591"/>
    <hyperlink ref="BD515" r:id="rId19592"/>
    <hyperlink ref="BD525" r:id="rId19593"/>
    <hyperlink ref="BD526" r:id="rId19594"/>
    <hyperlink ref="BD524" r:id="rId19595"/>
    <hyperlink ref="BD529" r:id="rId19596"/>
    <hyperlink ref="BD533" r:id="rId19597"/>
    <hyperlink ref="BD518" r:id="rId19598"/>
    <hyperlink ref="BD519" r:id="rId19599"/>
    <hyperlink ref="BD523" r:id="rId19600"/>
    <hyperlink ref="BD527" r:id="rId19601"/>
    <hyperlink ref="BD510:BD514" r:id="rId19602" display="http://10.11.10.197/aplicaciones/transparencia/gestion/docs/2019/dlopsd/ejercicio_2019/primer_trimestre_2019/Art_121_XXXA/cto_desierto_art_121_fracc_xxxa_201.pdf"/>
    <hyperlink ref="BD517" r:id="rId19603"/>
    <hyperlink ref="BE515:BE516" r:id="rId19604" display="https://data.sacmex.cdmx.gob.mx/aplicaciones/transparencia/gestion/docs/2019/dlopsd/ejercicio_2019/primer_trimestre_2019/Art_121_XXXA/Hiperv%C3%ADnculo_al_comunicado_de_suspensi%C3%B3n_en_su_caso_art_121_fracc_xxxa_2019.pdf"/>
    <hyperlink ref="BE518" r:id="rId19605"/>
    <hyperlink ref="BE519:BE520" r:id="rId19606" display="https://data.sacmex.cdmx.gob.mx/aplicaciones/transparencia/gestion/docs/2019/dlopsd/ejercicio_2019/primer_trimestre_2019/Art_121_XXXA/Hiperv%C3%ADnculo_al_comunicado_de_suspensi%C3%B3n_en_su_caso_art_121_fracc_xxxa_2019.pdf"/>
    <hyperlink ref="BD520" r:id="rId19607"/>
    <hyperlink ref="BD521:BD522" r:id="rId19608" display="http://10.11.10.197/aplicaciones/transparencia/gestion/docs/2019/dlopsd/ejercicio_2019/primer_trimestre_2019/Art_121_XXXA/cto_desierto_art_121_fracc_xxxa_201.pdf"/>
    <hyperlink ref="BE523:BE527" r:id="rId19609" display="https://data.sacmex.cdmx.gob.mx/aplicaciones/transparencia/gestion/docs/2019/dlopsd/ejercicio_2019/primer_trimestre_2019/Art_121_XXXA/Hiperv%C3%ADnculo_al_comunicado_de_suspensi%C3%B3n_en_su_caso_art_121_fracc_xxxa_2019.pdf"/>
    <hyperlink ref="BE528" r:id="rId19610"/>
    <hyperlink ref="BE533" r:id="rId19611"/>
    <hyperlink ref="BD510" r:id="rId19612"/>
    <hyperlink ref="BD511" r:id="rId19613"/>
    <hyperlink ref="BD512" r:id="rId19614"/>
    <hyperlink ref="BD513" r:id="rId19615"/>
    <hyperlink ref="BD514" r:id="rId19616"/>
    <hyperlink ref="BE515" r:id="rId19617"/>
    <hyperlink ref="BE516" r:id="rId19618"/>
    <hyperlink ref="BE519" r:id="rId19619"/>
    <hyperlink ref="BE520" r:id="rId19620"/>
    <hyperlink ref="BD521" r:id="rId19621"/>
    <hyperlink ref="BD522" r:id="rId19622"/>
    <hyperlink ref="BE523" r:id="rId19623"/>
    <hyperlink ref="BE524" r:id="rId19624"/>
    <hyperlink ref="BE525" r:id="rId19625"/>
    <hyperlink ref="BE526" r:id="rId19626"/>
    <hyperlink ref="BE527" r:id="rId19627"/>
    <hyperlink ref="BD541" r:id="rId19628"/>
    <hyperlink ref="BE541" r:id="rId19629"/>
    <hyperlink ref="BD53" r:id="rId19630"/>
    <hyperlink ref="BD54" r:id="rId19631"/>
    <hyperlink ref="BD55" r:id="rId19632"/>
    <hyperlink ref="BD56" r:id="rId19633"/>
    <hyperlink ref="BD58" r:id="rId19634"/>
    <hyperlink ref="BD59" r:id="rId19635"/>
    <hyperlink ref="BD60" r:id="rId19636"/>
    <hyperlink ref="BD61" r:id="rId19637"/>
    <hyperlink ref="BD62" r:id="rId19638"/>
    <hyperlink ref="BD66" r:id="rId19639"/>
    <hyperlink ref="BD67" r:id="rId19640"/>
    <hyperlink ref="BD57" r:id="rId19641"/>
    <hyperlink ref="BD63" r:id="rId19642"/>
    <hyperlink ref="BD64" r:id="rId19643"/>
    <hyperlink ref="BD65" r:id="rId19644"/>
    <hyperlink ref="BE53" r:id="rId19645"/>
    <hyperlink ref="BE54" r:id="rId19646"/>
    <hyperlink ref="BE55" r:id="rId19647"/>
    <hyperlink ref="BE56" r:id="rId19648"/>
    <hyperlink ref="BE58" r:id="rId19649"/>
    <hyperlink ref="BE59" r:id="rId19650"/>
    <hyperlink ref="BE60" r:id="rId19651"/>
    <hyperlink ref="BE61" r:id="rId19652"/>
    <hyperlink ref="BE62" r:id="rId19653"/>
    <hyperlink ref="BE66" r:id="rId19654"/>
    <hyperlink ref="BE67" r:id="rId19655"/>
    <hyperlink ref="BE57" r:id="rId19656"/>
    <hyperlink ref="BD146" r:id="rId19657"/>
    <hyperlink ref="BD147" r:id="rId19658"/>
    <hyperlink ref="BD162" r:id="rId19659"/>
    <hyperlink ref="BD163" r:id="rId19660"/>
    <hyperlink ref="BD164" r:id="rId19661"/>
    <hyperlink ref="BD166" r:id="rId19662"/>
    <hyperlink ref="BD171" r:id="rId19663"/>
    <hyperlink ref="BD160" r:id="rId19664"/>
    <hyperlink ref="BD175" r:id="rId19665"/>
    <hyperlink ref="BD176" r:id="rId19666"/>
    <hyperlink ref="BD149" r:id="rId19667"/>
    <hyperlink ref="BD150" r:id="rId19668"/>
    <hyperlink ref="BE153" r:id="rId19669"/>
    <hyperlink ref="BE165" r:id="rId19670"/>
    <hyperlink ref="BE166" r:id="rId19671"/>
    <hyperlink ref="BE167" r:id="rId19672"/>
    <hyperlink ref="BE168" r:id="rId19673"/>
    <hyperlink ref="BE170" r:id="rId19674"/>
    <hyperlink ref="BE169" r:id="rId19675"/>
    <hyperlink ref="BE173" r:id="rId19676"/>
    <hyperlink ref="BE172" r:id="rId19677"/>
    <hyperlink ref="BE174" r:id="rId19678"/>
    <hyperlink ref="BE177" r:id="rId19679"/>
    <hyperlink ref="BE178" r:id="rId19680"/>
    <hyperlink ref="BE179" r:id="rId19681"/>
    <hyperlink ref="BE176" r:id="rId19682"/>
    <hyperlink ref="BE149" r:id="rId19683"/>
    <hyperlink ref="BE150" r:id="rId19684"/>
    <hyperlink ref="BE162" r:id="rId19685"/>
    <hyperlink ref="BE163" r:id="rId19686"/>
    <hyperlink ref="BD165" r:id="rId19687"/>
    <hyperlink ref="BD542" r:id="rId19688"/>
    <hyperlink ref="BD543" r:id="rId19689"/>
    <hyperlink ref="BD544" r:id="rId19690"/>
    <hyperlink ref="BD546" r:id="rId19691"/>
    <hyperlink ref="BD549" r:id="rId19692"/>
    <hyperlink ref="BD551" r:id="rId19693"/>
    <hyperlink ref="BD556" r:id="rId19694"/>
    <hyperlink ref="BD558" r:id="rId19695"/>
    <hyperlink ref="BD559" r:id="rId19696"/>
    <hyperlink ref="BD561" r:id="rId19697"/>
    <hyperlink ref="BD566" r:id="rId19698"/>
    <hyperlink ref="BD570" r:id="rId19699"/>
    <hyperlink ref="BD577" r:id="rId19700"/>
    <hyperlink ref="BD580" r:id="rId19701"/>
    <hyperlink ref="BD583" r:id="rId19702"/>
    <hyperlink ref="BD584" r:id="rId19703"/>
    <hyperlink ref="BD585" r:id="rId19704"/>
    <hyperlink ref="BD589" r:id="rId19705"/>
    <hyperlink ref="BD591" r:id="rId19706"/>
    <hyperlink ref="BD594" r:id="rId19707"/>
    <hyperlink ref="BD595" r:id="rId19708"/>
    <hyperlink ref="BD596" r:id="rId19709"/>
    <hyperlink ref="BD568" r:id="rId19710"/>
    <hyperlink ref="BD569" r:id="rId19711"/>
    <hyperlink ref="BD571" r:id="rId19712"/>
    <hyperlink ref="BD572" r:id="rId19713"/>
    <hyperlink ref="BD573" r:id="rId19714"/>
    <hyperlink ref="BD574" r:id="rId19715"/>
    <hyperlink ref="BD579" r:id="rId19716"/>
    <hyperlink ref="BD575" r:id="rId19717"/>
    <hyperlink ref="BD582" r:id="rId19718"/>
    <hyperlink ref="BD586" r:id="rId19719"/>
    <hyperlink ref="BD588" r:id="rId19720"/>
    <hyperlink ref="BD603" r:id="rId19721"/>
    <hyperlink ref="BD606" r:id="rId19722"/>
    <hyperlink ref="BD607" r:id="rId19723"/>
    <hyperlink ref="BD616" r:id="rId19724"/>
    <hyperlink ref="BD617" r:id="rId19725"/>
    <hyperlink ref="BD620" r:id="rId19726"/>
    <hyperlink ref="BD576" r:id="rId19727"/>
    <hyperlink ref="BD578" r:id="rId19728"/>
    <hyperlink ref="BD597" r:id="rId19729"/>
    <hyperlink ref="BD598" r:id="rId19730"/>
    <hyperlink ref="BD599" r:id="rId19731"/>
    <hyperlink ref="BD600" r:id="rId19732"/>
    <hyperlink ref="BD601" r:id="rId19733"/>
    <hyperlink ref="BD602" r:id="rId19734"/>
    <hyperlink ref="BD608" r:id="rId19735"/>
    <hyperlink ref="BD611" r:id="rId19736"/>
    <hyperlink ref="BD612" r:id="rId19737"/>
    <hyperlink ref="BD621" r:id="rId19738"/>
    <hyperlink ref="BD622" r:id="rId19739"/>
    <hyperlink ref="BD623" r:id="rId19740"/>
    <hyperlink ref="BD635" r:id="rId19741"/>
    <hyperlink ref="BD636" r:id="rId19742"/>
    <hyperlink ref="BD625" r:id="rId19743"/>
    <hyperlink ref="BD615" r:id="rId19744"/>
    <hyperlink ref="BD619" r:id="rId19745"/>
    <hyperlink ref="BD624" r:id="rId19746"/>
    <hyperlink ref="BD626" r:id="rId19747"/>
    <hyperlink ref="BD627" r:id="rId19748"/>
    <hyperlink ref="BD629" r:id="rId19749"/>
    <hyperlink ref="BD630" r:id="rId19750"/>
    <hyperlink ref="BD632" r:id="rId19751"/>
    <hyperlink ref="BD633" r:id="rId19752"/>
    <hyperlink ref="BD634" r:id="rId19753"/>
    <hyperlink ref="BD590" r:id="rId19754"/>
    <hyperlink ref="BD545" r:id="rId19755"/>
    <hyperlink ref="BD548" r:id="rId19756"/>
    <hyperlink ref="BD550" r:id="rId19757"/>
    <hyperlink ref="BD552" r:id="rId19758"/>
    <hyperlink ref="BD553" r:id="rId19759"/>
    <hyperlink ref="BD554" r:id="rId19760"/>
    <hyperlink ref="BD555" r:id="rId19761"/>
    <hyperlink ref="BD557" r:id="rId19762"/>
    <hyperlink ref="BD560" r:id="rId19763"/>
    <hyperlink ref="BD562" r:id="rId19764"/>
    <hyperlink ref="BD563" r:id="rId19765"/>
    <hyperlink ref="BD564" r:id="rId19766"/>
    <hyperlink ref="BD565" r:id="rId19767"/>
    <hyperlink ref="BD567" r:id="rId19768"/>
    <hyperlink ref="BD638" r:id="rId19769"/>
    <hyperlink ref="BD639" r:id="rId19770"/>
    <hyperlink ref="BD640" r:id="rId19771"/>
    <hyperlink ref="BD641" r:id="rId19772"/>
    <hyperlink ref="BD642" r:id="rId19773"/>
    <hyperlink ref="BD643" r:id="rId19774"/>
    <hyperlink ref="BD547" r:id="rId19775"/>
    <hyperlink ref="BD581" r:id="rId19776"/>
    <hyperlink ref="BD587" r:id="rId19777"/>
    <hyperlink ref="BD592" r:id="rId19778"/>
    <hyperlink ref="BD604" r:id="rId19779"/>
    <hyperlink ref="BD605" r:id="rId19780"/>
    <hyperlink ref="BD609" r:id="rId19781"/>
    <hyperlink ref="BD610" r:id="rId19782"/>
    <hyperlink ref="BD614" r:id="rId19783"/>
    <hyperlink ref="BD618" r:id="rId19784"/>
    <hyperlink ref="BD628" r:id="rId19785"/>
    <hyperlink ref="BD631" r:id="rId19786"/>
    <hyperlink ref="BD637" r:id="rId19787"/>
    <hyperlink ref="BE542" r:id="rId19788"/>
    <hyperlink ref="BE543" r:id="rId19789"/>
    <hyperlink ref="BE544" r:id="rId19790"/>
    <hyperlink ref="BE546" r:id="rId19791"/>
    <hyperlink ref="BE549" r:id="rId19792"/>
    <hyperlink ref="BE551" r:id="rId19793"/>
    <hyperlink ref="BE556" r:id="rId19794"/>
    <hyperlink ref="BE558" r:id="rId19795"/>
    <hyperlink ref="BE559" r:id="rId19796"/>
    <hyperlink ref="BE561" r:id="rId19797"/>
    <hyperlink ref="BE566" r:id="rId19798"/>
    <hyperlink ref="BE570" r:id="rId19799"/>
    <hyperlink ref="BE577" r:id="rId19800"/>
    <hyperlink ref="BE580" r:id="rId19801"/>
    <hyperlink ref="BE583" r:id="rId19802"/>
    <hyperlink ref="BE584" r:id="rId19803"/>
    <hyperlink ref="BE585" r:id="rId19804"/>
    <hyperlink ref="BE589" r:id="rId19805"/>
    <hyperlink ref="BE591" r:id="rId19806"/>
    <hyperlink ref="BE594" r:id="rId19807"/>
    <hyperlink ref="BE595" r:id="rId19808"/>
    <hyperlink ref="BE596" r:id="rId19809"/>
    <hyperlink ref="BE603" r:id="rId19810"/>
    <hyperlink ref="BE606" r:id="rId19811"/>
    <hyperlink ref="BE607" r:id="rId19812"/>
    <hyperlink ref="BE617" r:id="rId19813"/>
    <hyperlink ref="BE616" r:id="rId19814"/>
    <hyperlink ref="BE620" r:id="rId19815"/>
    <hyperlink ref="BE547" r:id="rId19816"/>
    <hyperlink ref="BE568" r:id="rId19817"/>
    <hyperlink ref="BE569" r:id="rId19818"/>
    <hyperlink ref="BE571" r:id="rId19819"/>
    <hyperlink ref="BE572" r:id="rId19820"/>
    <hyperlink ref="BE573" r:id="rId19821"/>
    <hyperlink ref="BE574" r:id="rId19822"/>
    <hyperlink ref="BE575" r:id="rId19823"/>
    <hyperlink ref="BE576" r:id="rId19824"/>
    <hyperlink ref="BE578" r:id="rId19825"/>
    <hyperlink ref="BE579" r:id="rId19826"/>
    <hyperlink ref="BE581" r:id="rId19827"/>
    <hyperlink ref="BE582" r:id="rId19828"/>
    <hyperlink ref="BE586" r:id="rId19829"/>
    <hyperlink ref="BE587" r:id="rId19830"/>
    <hyperlink ref="BE588" r:id="rId19831"/>
    <hyperlink ref="BE590" r:id="rId19832"/>
    <hyperlink ref="BE592" r:id="rId19833"/>
    <hyperlink ref="BE593" r:id="rId19834"/>
    <hyperlink ref="BE597" r:id="rId19835"/>
    <hyperlink ref="BE598" r:id="rId19836"/>
    <hyperlink ref="BE599" r:id="rId19837"/>
    <hyperlink ref="BE600" r:id="rId19838"/>
    <hyperlink ref="BE601" r:id="rId19839"/>
    <hyperlink ref="BE602" r:id="rId19840"/>
    <hyperlink ref="BE604" r:id="rId19841"/>
    <hyperlink ref="BE605" r:id="rId19842"/>
    <hyperlink ref="BE608" r:id="rId19843"/>
    <hyperlink ref="BE609" r:id="rId19844"/>
    <hyperlink ref="BE610" r:id="rId19845"/>
    <hyperlink ref="BE611" r:id="rId19846"/>
    <hyperlink ref="BE612" r:id="rId19847"/>
    <hyperlink ref="BE613" r:id="rId19848"/>
    <hyperlink ref="BE614" r:id="rId19849"/>
    <hyperlink ref="BE615" r:id="rId19850"/>
    <hyperlink ref="BE618" r:id="rId19851"/>
    <hyperlink ref="BE619" r:id="rId19852"/>
    <hyperlink ref="BE621" r:id="rId19853"/>
    <hyperlink ref="BE622" r:id="rId19854"/>
    <hyperlink ref="BE623" r:id="rId19855"/>
    <hyperlink ref="BE624" r:id="rId19856"/>
    <hyperlink ref="BE625" r:id="rId19857"/>
    <hyperlink ref="BE635" r:id="rId19858"/>
    <hyperlink ref="BE636" r:id="rId19859"/>
    <hyperlink ref="BE626" r:id="rId19860"/>
    <hyperlink ref="BE627" r:id="rId19861"/>
    <hyperlink ref="BE628" r:id="rId19862"/>
    <hyperlink ref="BE629" r:id="rId19863"/>
    <hyperlink ref="BE630" r:id="rId19864"/>
    <hyperlink ref="BE631" r:id="rId19865"/>
    <hyperlink ref="BE632" r:id="rId19866"/>
    <hyperlink ref="BE633" r:id="rId19867"/>
    <hyperlink ref="BE634" r:id="rId19868"/>
    <hyperlink ref="BE637" r:id="rId19869"/>
    <hyperlink ref="BE545" r:id="rId19870"/>
    <hyperlink ref="BE548" r:id="rId19871"/>
    <hyperlink ref="BE550" r:id="rId19872"/>
    <hyperlink ref="BE552" r:id="rId19873"/>
    <hyperlink ref="BE553" r:id="rId19874"/>
    <hyperlink ref="BE554" r:id="rId19875"/>
    <hyperlink ref="BE555" r:id="rId19876"/>
    <hyperlink ref="BE557" r:id="rId19877"/>
    <hyperlink ref="BE560" r:id="rId19878"/>
    <hyperlink ref="BE562" r:id="rId19879"/>
    <hyperlink ref="BE563" r:id="rId19880"/>
    <hyperlink ref="BE564" r:id="rId19881"/>
    <hyperlink ref="BE565" r:id="rId19882"/>
    <hyperlink ref="BE567" r:id="rId19883"/>
    <hyperlink ref="BE638" r:id="rId19884"/>
    <hyperlink ref="BE639" r:id="rId19885"/>
    <hyperlink ref="BE640" r:id="rId19886"/>
    <hyperlink ref="BE641" r:id="rId19887"/>
    <hyperlink ref="BE642" r:id="rId19888"/>
    <hyperlink ref="BE643" r:id="rId19889"/>
    <hyperlink ref="BE63" r:id="rId19890"/>
    <hyperlink ref="BE64" r:id="rId19891"/>
    <hyperlink ref="BE65" r:id="rId19892"/>
    <hyperlink ref="BE146" r:id="rId19893"/>
    <hyperlink ref="BE147" r:id="rId19894"/>
    <hyperlink ref="BD148" r:id="rId19895"/>
    <hyperlink ref="BE148" r:id="rId19896"/>
    <hyperlink ref="BD151" r:id="rId19897"/>
    <hyperlink ref="BE151" r:id="rId19898"/>
    <hyperlink ref="BD152" r:id="rId19899"/>
    <hyperlink ref="BE152" r:id="rId19900"/>
    <hyperlink ref="BD153" r:id="rId19901"/>
    <hyperlink ref="BD154" r:id="rId19902"/>
    <hyperlink ref="BE154" r:id="rId19903"/>
    <hyperlink ref="BD155" r:id="rId19904"/>
    <hyperlink ref="BE155" r:id="rId19905"/>
    <hyperlink ref="BD156" r:id="rId19906"/>
    <hyperlink ref="BE156" r:id="rId19907"/>
    <hyperlink ref="BD157" r:id="rId19908"/>
    <hyperlink ref="BE157" r:id="rId19909"/>
    <hyperlink ref="BD158" r:id="rId19910"/>
    <hyperlink ref="BE158" r:id="rId19911"/>
    <hyperlink ref="BD159" r:id="rId19912"/>
    <hyperlink ref="BE159" r:id="rId19913"/>
    <hyperlink ref="BE160" r:id="rId19914"/>
    <hyperlink ref="BD161" r:id="rId19915"/>
    <hyperlink ref="BE161" r:id="rId19916"/>
    <hyperlink ref="BE164" r:id="rId19917"/>
    <hyperlink ref="BD167" r:id="rId19918"/>
    <hyperlink ref="BD168" r:id="rId19919"/>
    <hyperlink ref="BD169" r:id="rId19920"/>
    <hyperlink ref="BD170" r:id="rId19921"/>
    <hyperlink ref="BE171" r:id="rId19922"/>
    <hyperlink ref="BD172" r:id="rId19923"/>
    <hyperlink ref="BD173" r:id="rId19924"/>
    <hyperlink ref="BD174" r:id="rId19925"/>
    <hyperlink ref="BE175" r:id="rId19926"/>
    <hyperlink ref="BD177" r:id="rId19927"/>
    <hyperlink ref="BD178" r:id="rId19928"/>
    <hyperlink ref="BD179" r:id="rId19929"/>
    <hyperlink ref="BD593" r:id="rId19930"/>
    <hyperlink ref="BD613" r:id="rId19931"/>
    <hyperlink ref="BD746" r:id="rId19932"/>
    <hyperlink ref="BD747" r:id="rId19933"/>
    <hyperlink ref="BD748" r:id="rId19934"/>
    <hyperlink ref="BE746" r:id="rId19935"/>
    <hyperlink ref="BE747" r:id="rId19936"/>
    <hyperlink ref="BE748" r:id="rId19937"/>
    <hyperlink ref="BD749" r:id="rId19938"/>
    <hyperlink ref="BD750" r:id="rId19939"/>
    <hyperlink ref="BD751" r:id="rId19940"/>
    <hyperlink ref="BD752" r:id="rId19941"/>
    <hyperlink ref="BE749" r:id="rId19942"/>
    <hyperlink ref="BE750" r:id="rId19943"/>
    <hyperlink ref="BE752" r:id="rId19944"/>
    <hyperlink ref="BE754" r:id="rId19945"/>
    <hyperlink ref="BE755" r:id="rId19946"/>
    <hyperlink ref="BE756" r:id="rId19947"/>
    <hyperlink ref="BE757" r:id="rId19948"/>
    <hyperlink ref="BE758" r:id="rId19949"/>
    <hyperlink ref="BE760" r:id="rId19950"/>
    <hyperlink ref="BE751" r:id="rId19951"/>
    <hyperlink ref="BE753" r:id="rId19952"/>
    <hyperlink ref="BD753" r:id="rId19953"/>
    <hyperlink ref="BD754" r:id="rId19954"/>
    <hyperlink ref="BD756" r:id="rId19955"/>
    <hyperlink ref="BD758" r:id="rId19956"/>
    <hyperlink ref="BD759" r:id="rId19957"/>
    <hyperlink ref="BD757" r:id="rId19958"/>
    <hyperlink ref="BD755" r:id="rId19959"/>
    <hyperlink ref="BE759" r:id="rId19960"/>
    <hyperlink ref="BD793" r:id="rId19961"/>
    <hyperlink ref="BD794" r:id="rId19962"/>
    <hyperlink ref="BD795" r:id="rId19963"/>
    <hyperlink ref="BD796" r:id="rId19964"/>
    <hyperlink ref="BE793" r:id="rId19965"/>
    <hyperlink ref="BE794" r:id="rId19966"/>
    <hyperlink ref="BE795" r:id="rId19967"/>
    <hyperlink ref="BE796" r:id="rId19968"/>
    <hyperlink ref="BD910" r:id="rId19969"/>
    <hyperlink ref="BE869" r:id="rId19970"/>
    <hyperlink ref="BD907" r:id="rId19971"/>
    <hyperlink ref="BE909" r:id="rId19972"/>
    <hyperlink ref="BD887" r:id="rId19973"/>
    <hyperlink ref="BD869" r:id="rId19974"/>
    <hyperlink ref="BE916" r:id="rId19975"/>
    <hyperlink ref="BE917" r:id="rId19976"/>
    <hyperlink ref="BE918" r:id="rId19977"/>
    <hyperlink ref="BE919" r:id="rId19978"/>
    <hyperlink ref="BE920" r:id="rId19979"/>
    <hyperlink ref="BE921" r:id="rId19980"/>
    <hyperlink ref="BE899" r:id="rId19981"/>
    <hyperlink ref="BE900" r:id="rId19982"/>
    <hyperlink ref="BE901" r:id="rId19983"/>
    <hyperlink ref="BE903:BE906" r:id="rId19984" display="http://10.11.10.197/aplicaciones/transparencia/gestion/docs/2019/dlopsd/ejercicio_2019/segundo_trimestre/xxxa/H_com_susp_desierto_2_trimestre.pdf"/>
    <hyperlink ref="BE910" r:id="rId19985"/>
    <hyperlink ref="BE912" r:id="rId19986"/>
    <hyperlink ref="BE926" r:id="rId19987"/>
    <hyperlink ref="BE933" r:id="rId19988"/>
    <hyperlink ref="BE939:BE944" r:id="rId19989" display="http://10.11.10.197/aplicaciones/transparencia/gestion/docs/2019/dlopsd/ejercicio_2019/segundo_trimestre/xxxa/H_com_susp_desierto_2_trimestre.pdf"/>
    <hyperlink ref="BE896" r:id="rId19990"/>
    <hyperlink ref="BD911" r:id="rId19991"/>
    <hyperlink ref="BD913" r:id="rId19992"/>
    <hyperlink ref="BE914" r:id="rId19993"/>
    <hyperlink ref="BD915" r:id="rId19994"/>
    <hyperlink ref="BE922" r:id="rId19995"/>
    <hyperlink ref="BE923" r:id="rId19996"/>
    <hyperlink ref="BD922" r:id="rId19997"/>
    <hyperlink ref="BD923" r:id="rId19998"/>
    <hyperlink ref="BD924" r:id="rId19999"/>
    <hyperlink ref="BD925" r:id="rId20000"/>
    <hyperlink ref="BD927" r:id="rId20001"/>
    <hyperlink ref="BD930" r:id="rId20002"/>
    <hyperlink ref="BD929" r:id="rId20003"/>
    <hyperlink ref="BD931" r:id="rId20004"/>
    <hyperlink ref="BD932" r:id="rId20005"/>
    <hyperlink ref="BD934" r:id="rId20006"/>
    <hyperlink ref="BD936" r:id="rId20007"/>
    <hyperlink ref="BD937" r:id="rId20008"/>
    <hyperlink ref="BD938" r:id="rId20009"/>
    <hyperlink ref="BE940" r:id="rId20010"/>
    <hyperlink ref="BE941" r:id="rId20011"/>
    <hyperlink ref="BE942" r:id="rId20012"/>
    <hyperlink ref="BE943" r:id="rId20013"/>
    <hyperlink ref="BE944" r:id="rId20014"/>
    <hyperlink ref="BD946" r:id="rId20015"/>
    <hyperlink ref="BE947" r:id="rId20016"/>
    <hyperlink ref="BE951" r:id="rId20017"/>
    <hyperlink ref="BE952" r:id="rId20018"/>
    <hyperlink ref="BD935" r:id="rId20019"/>
    <hyperlink ref="BD958" r:id="rId20020"/>
    <hyperlink ref="BD945" r:id="rId20021"/>
    <hyperlink ref="BD955" r:id="rId20022"/>
    <hyperlink ref="BD956" r:id="rId20023"/>
    <hyperlink ref="BD954" r:id="rId20024"/>
    <hyperlink ref="BD959" r:id="rId20025"/>
    <hyperlink ref="BD963" r:id="rId20026"/>
    <hyperlink ref="BD948" r:id="rId20027"/>
    <hyperlink ref="BD949" r:id="rId20028"/>
    <hyperlink ref="BD953" r:id="rId20029"/>
    <hyperlink ref="BD957" r:id="rId20030"/>
    <hyperlink ref="BD960" r:id="rId20031"/>
    <hyperlink ref="BE960" r:id="rId20032"/>
    <hyperlink ref="BD961" r:id="rId20033"/>
    <hyperlink ref="BE961" r:id="rId20034"/>
    <hyperlink ref="BD962" r:id="rId20035"/>
    <hyperlink ref="BE962" r:id="rId20036"/>
    <hyperlink ref="BE964" r:id="rId20037"/>
    <hyperlink ref="BE966" r:id="rId20038"/>
    <hyperlink ref="BE967" r:id="rId20039"/>
    <hyperlink ref="BE968" r:id="rId20040"/>
    <hyperlink ref="BE969:BE970" r:id="rId20041" display="http://10.11.10.197/aplicaciones/transparencia/gestion/docs/2019/dlopsd/ejercicio_2019/tercer_trimestre/art_121_30a/Hiperv%C3%ADnculo_al_comunicado_de_suspensi%C3%B3n_art_121_fracc_30A_no_aplica_no_esta_suspendido_3t.pdf"/>
    <hyperlink ref="BD881" r:id="rId20042"/>
    <hyperlink ref="BD870" r:id="rId20043"/>
    <hyperlink ref="BD871" r:id="rId20044"/>
    <hyperlink ref="BD872" r:id="rId20045"/>
    <hyperlink ref="BD873" r:id="rId20046"/>
    <hyperlink ref="BD874" r:id="rId20047"/>
    <hyperlink ref="BD875" r:id="rId20048"/>
    <hyperlink ref="BD876" r:id="rId20049"/>
    <hyperlink ref="BD877" r:id="rId20050"/>
    <hyperlink ref="BD878" r:id="rId20051"/>
    <hyperlink ref="BD879" r:id="rId20052"/>
    <hyperlink ref="BD880" r:id="rId20053"/>
    <hyperlink ref="BD893" r:id="rId20054"/>
    <hyperlink ref="BD882" r:id="rId20055"/>
    <hyperlink ref="BD883" r:id="rId20056"/>
    <hyperlink ref="BD884" r:id="rId20057"/>
    <hyperlink ref="BD885" r:id="rId20058"/>
    <hyperlink ref="BD886" r:id="rId20059"/>
    <hyperlink ref="BD889" r:id="rId20060"/>
    <hyperlink ref="BD888" r:id="rId20061"/>
    <hyperlink ref="BD890" r:id="rId20062"/>
    <hyperlink ref="BD891:BD892" r:id="rId20063" display="http://10.11.10.197/aplicaciones/transparencia/gestion/docs/2019/dlopsd/ejercicio_2019/segundo_trimestre/xxxa/Hipervinculo_al_cto_desierto_2_trimestre_xxxa.pdf"/>
    <hyperlink ref="BD894" r:id="rId20064"/>
    <hyperlink ref="BD895" r:id="rId20065"/>
    <hyperlink ref="BD896" r:id="rId20066"/>
    <hyperlink ref="BD897" r:id="rId20067"/>
    <hyperlink ref="BD898" r:id="rId20068"/>
    <hyperlink ref="BD899:BD900" r:id="rId20069" display="http://10.11.10.197/aplicaciones/transparencia/gestion/docs/2019/dlopsd/ejercicio_2019/segundo_trimestre/xxxa/Hipervinculo_al_cto_desierto_2_trimestre_xxxa.pdf"/>
    <hyperlink ref="BD901" r:id="rId20070"/>
    <hyperlink ref="BD902" r:id="rId20071"/>
    <hyperlink ref="BD903:BD906" r:id="rId20072" display="http://10.11.10.197/aplicaciones/transparencia/gestion/docs/2019/dlopsd/ejercicio_2019/segundo_trimestre/xxxa/Hipervinculo_al_cto_desierto_2_trimestre_xxxa.pdf"/>
    <hyperlink ref="BD908" r:id="rId20073"/>
    <hyperlink ref="BD909" r:id="rId20074"/>
    <hyperlink ref="BD912" r:id="rId20075"/>
    <hyperlink ref="BD914" r:id="rId20076"/>
    <hyperlink ref="BD916" r:id="rId20077"/>
    <hyperlink ref="BD917" r:id="rId20078"/>
    <hyperlink ref="BD918" r:id="rId20079"/>
    <hyperlink ref="BD920" r:id="rId20080"/>
    <hyperlink ref="BD919" r:id="rId20081"/>
    <hyperlink ref="BD921" r:id="rId20082"/>
    <hyperlink ref="BD926" r:id="rId20083"/>
    <hyperlink ref="BD928" r:id="rId20084"/>
    <hyperlink ref="BD933" r:id="rId20085"/>
    <hyperlink ref="BD939" r:id="rId20086"/>
    <hyperlink ref="BD940" r:id="rId20087"/>
    <hyperlink ref="BD941:BD944" r:id="rId20088" display="http://10.11.10.197/aplicaciones/transparencia/gestion/docs/2019/dlopsd/ejercicio_2019/primer_trimestre_2019/Art_121_XXXA/cto_desierto_art_121_fracc_xxxa_201.pdf"/>
    <hyperlink ref="BD947" r:id="rId20089"/>
    <hyperlink ref="BD950" r:id="rId20090"/>
    <hyperlink ref="BD951" r:id="rId20091"/>
    <hyperlink ref="BD952" r:id="rId20092"/>
    <hyperlink ref="BE963" r:id="rId20093"/>
    <hyperlink ref="BE957:BE959" r:id="rId20094" display="http://10.11.10.197/aplicaciones/transparencia/gestion/docs/2019/dlopsd/ejercicio_2019/tercer_trimestre/art_121_30a/Hiperv%C3%ADnculo_al_comunicado_de_suspensi%C3%B3n_art_121_fracc_30A_no_aplica_no_esta_suspendido_3t.pdf"/>
    <hyperlink ref="BE953:BE956" r:id="rId20095" display="http://10.11.10.197/aplicaciones/transparencia/gestion/docs/2019/dlopsd/ejercicio_2019/segundo_trimestre/xxxa/H_com_susp_desierto_2_trimestre.pdf"/>
    <hyperlink ref="BE948:BE950" r:id="rId20096" display="http://10.11.10.197/aplicaciones/transparencia/gestion/docs/2019/dlopsd/ejercicio_2019/segundo_trimestre/xxxa/H_com_susp_desierto_2_trimestre.pdf"/>
    <hyperlink ref="BE945:BE946" r:id="rId20097" display="http://10.11.10.197/aplicaciones/transparencia/gestion/docs/2019/dlopsd/ejercicio_2019/segundo_trimestre/xxxa/H_com_susp_desierto_2_trimestre.pdf"/>
    <hyperlink ref="BE870:BE889" r:id="rId20098" display="http://10.11.10.197/aplicaciones/transparencia/gestion/docs/2019/dlopsd/ejercicio_2019/primer_trimestre_2019/Art_121_XXXA/Hiperv%C3%ADnculo_al_comunicado_de_suspensi%C3%B3n_en_su_caso_art_121_fracc_xxxa_2019.pdf"/>
    <hyperlink ref="BE890" r:id="rId20099"/>
    <hyperlink ref="BE891:BE892" r:id="rId20100" display="http://10.11.10.197/aplicaciones/transparencia/gestion/docs/2019/dlopsd/ejercicio_2019/segundo_trimestre/xxxa/H_com_susp_desierto_2_trimestre.pdf"/>
    <hyperlink ref="BE893:BE894" r:id="rId20101" display="http://10.11.10.197/aplicaciones/transparencia/gestion/docs/2019/dlopsd/ejercicio_2019/primer_trimestre_2019/Art_121_XXXA/Hiperv%C3%ADnculo_al_comunicado_de_suspensi%C3%B3n_en_su_caso_art_121_fracc_xxxa_2019.pdf"/>
    <hyperlink ref="BE895" r:id="rId20102"/>
    <hyperlink ref="BE897" r:id="rId20103"/>
    <hyperlink ref="BE898" r:id="rId20104"/>
    <hyperlink ref="BE902" r:id="rId20105"/>
    <hyperlink ref="BE907" r:id="rId20106"/>
    <hyperlink ref="BE908" r:id="rId20107"/>
    <hyperlink ref="BE911" r:id="rId20108"/>
    <hyperlink ref="BE913" r:id="rId20109"/>
    <hyperlink ref="BE915" r:id="rId20110"/>
    <hyperlink ref="BE925" r:id="rId20111"/>
    <hyperlink ref="BE924" r:id="rId20112"/>
    <hyperlink ref="BE927:BE930" r:id="rId20113" display="http://10.11.10.197/aplicaciones/transparencia/gestion/docs/2019/dlopsd/ejercicio_2019/primer_trimestre_2019/Art_121_XXXA/comu_de_susp_el_proce_de_adjudicacion_se_encuentra_en_proceso.pdf"/>
    <hyperlink ref="BE931:BE932" r:id="rId20114" display="http://10.11.10.197/aplicaciones/transparencia/gestion/docs/2019/dlopsd/ejercicio_2019/primer_trimestre_2019/Art_121_XXXA/comu_de_susp_el_proce_de_adjudicacion_se_encuentra_en_proceso.pdf"/>
    <hyperlink ref="BE934:BE938" r:id="rId20115" display="http://10.11.10.197/aplicaciones/transparencia/gestion/docs/2019/dlopsd/ejercicio_2019/primer_trimestre_2019/Art_121_XXXA/comu_de_susp_el_proce_de_adjudicacion_se_encuentra_en_proceso.pdf"/>
    <hyperlink ref="BD964" r:id="rId20116"/>
    <hyperlink ref="BD967" r:id="rId20117"/>
    <hyperlink ref="BD970" r:id="rId20118"/>
    <hyperlink ref="BD965" r:id="rId20119"/>
    <hyperlink ref="BE965" r:id="rId20120"/>
    <hyperlink ref="BD972" r:id="rId20121"/>
    <hyperlink ref="BE972" r:id="rId20122"/>
    <hyperlink ref="BD973" r:id="rId20123"/>
    <hyperlink ref="BE973" r:id="rId20124"/>
    <hyperlink ref="BE971" r:id="rId20125"/>
    <hyperlink ref="BE974" r:id="rId20126"/>
    <hyperlink ref="BE975" r:id="rId20127"/>
    <hyperlink ref="BE976" r:id="rId20128"/>
    <hyperlink ref="BE977" r:id="rId20129"/>
    <hyperlink ref="BE978" r:id="rId20130"/>
    <hyperlink ref="BD979" r:id="rId20131"/>
    <hyperlink ref="BE979:BE982" r:id="rId20132" display="http://10.11.10.197/aplicaciones/transparencia/gestion/docs/2019/dlopsd/ejercicio_2019/tercer_trimestre/art_121_30a/Hiperv%C3%ADnculo_al_comunicado_de_suspensi%C3%B3n_art_121_fracc_30A_no_aplica_no_esta_suspendido_3t.pdf"/>
    <hyperlink ref="BD982" r:id="rId20133"/>
    <hyperlink ref="BE982" r:id="rId20134"/>
    <hyperlink ref="BD983" r:id="rId20135"/>
    <hyperlink ref="BE984" r:id="rId20136"/>
    <hyperlink ref="BD984" r:id="rId20137"/>
    <hyperlink ref="BE987" r:id="rId20138"/>
    <hyperlink ref="BD987" r:id="rId20139"/>
    <hyperlink ref="BE983" r:id="rId20140"/>
    <hyperlink ref="BE985" r:id="rId20141"/>
    <hyperlink ref="BE986" r:id="rId20142"/>
    <hyperlink ref="BE988:BE998" r:id="rId20143" display="http://10.11.10.197/aplicaciones/transparencia/gestion/docs/2019/dlopsd/ejercicio_2019/tercer_trimestre/art_121_30a/Hiperv%C3%ADnculo_al_comunicado_de_suspensi%C3%B3n_art_121_fracc_30A_no_aplica_no_esta_suspendido_3t.pdf"/>
    <hyperlink ref="BE1000:BE1001" r:id="rId20144" display="http://10.11.10.197/aplicaciones/transparencia/gestion/docs/2019/dlopsd/ejercicio_2019/tercer_trimestre/art_121_30a/Hiperv%C3%ADnculo_al_comunicado_de_suspensi%C3%B3n_art_121_fracc_30A_no_aplica_no_esta_suspendido_3t.pdf"/>
    <hyperlink ref="BE1002" r:id="rId20145"/>
    <hyperlink ref="BD974" r:id="rId20146"/>
    <hyperlink ref="BD975" r:id="rId20147"/>
    <hyperlink ref="BD978" r:id="rId20148"/>
    <hyperlink ref="BD998" r:id="rId20149"/>
    <hyperlink ref="BD1000" r:id="rId20150"/>
    <hyperlink ref="BD1001" r:id="rId20151"/>
    <hyperlink ref="BD1002" r:id="rId20152"/>
    <hyperlink ref="BE1006:BE1010" r:id="rId20153" display="http://10.11.10.197/aplicaciones/transparencia/gestion/docs/2019/dlopsd/ejercicio_2019/tercer_trimestre/art_121_30a/Hiperv%C3%ADnculo_al_comunicado_de_suspensi%C3%B3n_art_121_fracc_30A_no_aplica_no_esta_suspendido_3t.pdf"/>
    <hyperlink ref="BD966" r:id="rId20154"/>
    <hyperlink ref="BD968" r:id="rId20155"/>
    <hyperlink ref="BD980" r:id="rId20156"/>
    <hyperlink ref="BD988" r:id="rId20157"/>
    <hyperlink ref="BD1010" r:id="rId20158"/>
    <hyperlink ref="BD1008" r:id="rId20159"/>
    <hyperlink ref="BE1011" r:id="rId20160"/>
    <hyperlink ref="BE1012" r:id="rId20161"/>
    <hyperlink ref="BD969" r:id="rId20162"/>
    <hyperlink ref="BD976" r:id="rId20163"/>
    <hyperlink ref="BE1001" r:id="rId20164"/>
    <hyperlink ref="BD971" r:id="rId20165"/>
    <hyperlink ref="BE1013" r:id="rId20166"/>
    <hyperlink ref="BE999" r:id="rId20167"/>
    <hyperlink ref="BE1004" r:id="rId20168"/>
    <hyperlink ref="BD1004" r:id="rId20169"/>
    <hyperlink ref="BD985" r:id="rId20170"/>
    <hyperlink ref="BD1013" r:id="rId20171"/>
    <hyperlink ref="BD1012" r:id="rId20172"/>
    <hyperlink ref="BD1007" r:id="rId20173"/>
    <hyperlink ref="BD1009" r:id="rId20174"/>
    <hyperlink ref="BD993" r:id="rId20175"/>
    <hyperlink ref="BD990" r:id="rId20176"/>
    <hyperlink ref="BD989" r:id="rId20177"/>
    <hyperlink ref="BD995" r:id="rId20178"/>
    <hyperlink ref="BD996" r:id="rId20179"/>
    <hyperlink ref="BD999" r:id="rId20180"/>
    <hyperlink ref="BD991" r:id="rId20181"/>
    <hyperlink ref="BD1011" r:id="rId20182"/>
    <hyperlink ref="BD1003" r:id="rId20183"/>
    <hyperlink ref="BE1003" r:id="rId20184"/>
    <hyperlink ref="BD981" r:id="rId20185"/>
    <hyperlink ref="BD997" r:id="rId20186"/>
    <hyperlink ref="BD977" r:id="rId20187"/>
    <hyperlink ref="BE1005" r:id="rId20188"/>
    <hyperlink ref="BD1005" r:id="rId20189"/>
    <hyperlink ref="BE1014" r:id="rId20190"/>
    <hyperlink ref="BD1014" r:id="rId20191"/>
    <hyperlink ref="BE1015:BE1019" r:id="rId20192" display="https://data.sacmex.cdmx.gob.mx/aplicaciones/transparencia/gestion/docs/2019/dlopsd/ejercicio_2019/tercer_trimestre/art_121_30a/Hiperv%C3%ADnculo_al_comunicado_de_suspensi%C3%B3n_art_121_fracc_30A_no_aplica_no_esta_suspendido_3t.pdf"/>
    <hyperlink ref="BE1020" r:id="rId20193"/>
    <hyperlink ref="BE1021" r:id="rId20194"/>
    <hyperlink ref="BE1022:BE1023" r:id="rId20195" display="https://data.sacmex.cdmx.gob.mx/aplicaciones/transparencia/gestion/docs/2019/dlopsd/ejercicio_2019/tercer_trimestre/art_121_30a/Hiperv%C3%ADnculo_al_comunicado_de_suspensi%C3%B3n_art_121_fracc_30A_no_aplica_no_esta_suspendido_3t.pdf"/>
    <hyperlink ref="BE1025:BE1026" r:id="rId20196" display="https://data.sacmex.cdmx.gob.mx/aplicaciones/transparencia/gestion/docs/2019/dlopsd/ejercicio_2019/tercer_trimestre/art_121_30a/Hiperv%C3%ADnculo_al_comunicado_de_suspensi%C3%B3n_art_121_fracc_30A_no_aplica_no_esta_suspendido_3t.pdf"/>
    <hyperlink ref="BE1024" r:id="rId20197"/>
    <hyperlink ref="BD1024" r:id="rId20198"/>
    <hyperlink ref="BD1020" r:id="rId20199"/>
    <hyperlink ref="BD1021" r:id="rId20200"/>
    <hyperlink ref="BE1027" r:id="rId20201"/>
    <hyperlink ref="BE1028" r:id="rId20202"/>
    <hyperlink ref="BE1029" r:id="rId20203"/>
    <hyperlink ref="BE1031" r:id="rId20204"/>
    <hyperlink ref="BE1032" r:id="rId20205"/>
    <hyperlink ref="BE1033" r:id="rId20206"/>
    <hyperlink ref="BE1034" r:id="rId20207"/>
    <hyperlink ref="BE1035" r:id="rId20208"/>
    <hyperlink ref="BE1036" r:id="rId20209"/>
    <hyperlink ref="BE1037" r:id="rId20210"/>
    <hyperlink ref="BE1038" r:id="rId20211"/>
    <hyperlink ref="BE1039" r:id="rId20212"/>
    <hyperlink ref="BE1040" r:id="rId20213"/>
    <hyperlink ref="BE1030" r:id="rId20214"/>
    <hyperlink ref="BD1030" r:id="rId20215"/>
    <hyperlink ref="BD1027" r:id="rId20216"/>
    <hyperlink ref="BD1029" r:id="rId20217"/>
    <hyperlink ref="BD1028" r:id="rId20218"/>
    <hyperlink ref="BD1040" r:id="rId20219"/>
    <hyperlink ref="BD1015" r:id="rId20220"/>
    <hyperlink ref="BD1022" r:id="rId20221"/>
    <hyperlink ref="BE68" r:id="rId20222"/>
    <hyperlink ref="BE69" r:id="rId20223"/>
    <hyperlink ref="BE70" r:id="rId20224"/>
    <hyperlink ref="BE71" r:id="rId20225"/>
    <hyperlink ref="BE73" r:id="rId20226"/>
    <hyperlink ref="BE74" r:id="rId20227"/>
    <hyperlink ref="BE75" r:id="rId20228"/>
    <hyperlink ref="BE76" r:id="rId20229"/>
    <hyperlink ref="BE77" r:id="rId20230"/>
    <hyperlink ref="BE81" r:id="rId20231"/>
    <hyperlink ref="BE82" r:id="rId20232"/>
    <hyperlink ref="BE72" r:id="rId20233"/>
    <hyperlink ref="BE187" r:id="rId20234"/>
    <hyperlink ref="BE199" r:id="rId20235"/>
    <hyperlink ref="BE200" r:id="rId20236"/>
    <hyperlink ref="BE201" r:id="rId20237"/>
    <hyperlink ref="BE202" r:id="rId20238"/>
    <hyperlink ref="BE204" r:id="rId20239"/>
    <hyperlink ref="BE203" r:id="rId20240"/>
    <hyperlink ref="BE207" r:id="rId20241"/>
    <hyperlink ref="BE206" r:id="rId20242"/>
    <hyperlink ref="BE208" r:id="rId20243"/>
    <hyperlink ref="BE211" r:id="rId20244"/>
    <hyperlink ref="BE212" r:id="rId20245"/>
    <hyperlink ref="BE213" r:id="rId20246"/>
    <hyperlink ref="BE210" r:id="rId20247"/>
    <hyperlink ref="BE183" r:id="rId20248"/>
    <hyperlink ref="BE184" r:id="rId20249"/>
    <hyperlink ref="BE196" r:id="rId20250"/>
    <hyperlink ref="BE197" r:id="rId20251"/>
    <hyperlink ref="BE644" r:id="rId20252"/>
    <hyperlink ref="BE645" r:id="rId20253"/>
    <hyperlink ref="BE646" r:id="rId20254"/>
    <hyperlink ref="BE648" r:id="rId20255"/>
    <hyperlink ref="BE651" r:id="rId20256"/>
    <hyperlink ref="BE653" r:id="rId20257"/>
    <hyperlink ref="BE658" r:id="rId20258"/>
    <hyperlink ref="BE660" r:id="rId20259"/>
    <hyperlink ref="BE661" r:id="rId20260"/>
    <hyperlink ref="BE663" r:id="rId20261"/>
    <hyperlink ref="BE668" r:id="rId20262"/>
    <hyperlink ref="BE672" r:id="rId20263"/>
    <hyperlink ref="BE679" r:id="rId20264"/>
    <hyperlink ref="BE682" r:id="rId20265"/>
    <hyperlink ref="BE685" r:id="rId20266"/>
    <hyperlink ref="BE686" r:id="rId20267"/>
    <hyperlink ref="BE687" r:id="rId20268"/>
    <hyperlink ref="BE691" r:id="rId20269"/>
    <hyperlink ref="BE693" r:id="rId20270"/>
    <hyperlink ref="BE696" r:id="rId20271"/>
    <hyperlink ref="BE697" r:id="rId20272"/>
    <hyperlink ref="BE698" r:id="rId20273"/>
    <hyperlink ref="BE705" r:id="rId20274"/>
    <hyperlink ref="BE708" r:id="rId20275"/>
    <hyperlink ref="BE709" r:id="rId20276"/>
    <hyperlink ref="BE719" r:id="rId20277"/>
    <hyperlink ref="BE718" r:id="rId20278"/>
    <hyperlink ref="BE722" r:id="rId20279"/>
    <hyperlink ref="BE649" r:id="rId20280"/>
    <hyperlink ref="BE670" r:id="rId20281"/>
    <hyperlink ref="BE671" r:id="rId20282"/>
    <hyperlink ref="BE673" r:id="rId20283"/>
    <hyperlink ref="BE674" r:id="rId20284"/>
    <hyperlink ref="BE675" r:id="rId20285"/>
    <hyperlink ref="BE676" r:id="rId20286"/>
    <hyperlink ref="BE677" r:id="rId20287"/>
    <hyperlink ref="BE678" r:id="rId20288"/>
    <hyperlink ref="BE680" r:id="rId20289"/>
    <hyperlink ref="BE681" r:id="rId20290"/>
    <hyperlink ref="BE683" r:id="rId20291"/>
    <hyperlink ref="BE684" r:id="rId20292"/>
    <hyperlink ref="BE688" r:id="rId20293"/>
    <hyperlink ref="BE689" r:id="rId20294"/>
    <hyperlink ref="BE690" r:id="rId20295"/>
    <hyperlink ref="BE692" r:id="rId20296"/>
    <hyperlink ref="BE694" r:id="rId20297"/>
    <hyperlink ref="BE695" r:id="rId20298"/>
    <hyperlink ref="BE699" r:id="rId20299"/>
    <hyperlink ref="BE700" r:id="rId20300"/>
    <hyperlink ref="BE701" r:id="rId20301"/>
    <hyperlink ref="BE702" r:id="rId20302"/>
    <hyperlink ref="BE703" r:id="rId20303"/>
    <hyperlink ref="BE704" r:id="rId20304"/>
    <hyperlink ref="BE706" r:id="rId20305"/>
    <hyperlink ref="BE707" r:id="rId20306"/>
    <hyperlink ref="BE710" r:id="rId20307"/>
    <hyperlink ref="BE711" r:id="rId20308"/>
    <hyperlink ref="BE712" r:id="rId20309"/>
    <hyperlink ref="BE713" r:id="rId20310"/>
    <hyperlink ref="BE714" r:id="rId20311"/>
    <hyperlink ref="BE715" r:id="rId20312"/>
    <hyperlink ref="BE716" r:id="rId20313"/>
    <hyperlink ref="BE717" r:id="rId20314"/>
    <hyperlink ref="BE720" r:id="rId20315"/>
    <hyperlink ref="BE721" r:id="rId20316"/>
    <hyperlink ref="BE723" r:id="rId20317"/>
    <hyperlink ref="BE724" r:id="rId20318"/>
    <hyperlink ref="BE725" r:id="rId20319"/>
    <hyperlink ref="BE726" r:id="rId20320"/>
    <hyperlink ref="BE727" r:id="rId20321"/>
    <hyperlink ref="BE737" r:id="rId20322"/>
    <hyperlink ref="BE738" r:id="rId20323"/>
    <hyperlink ref="BE728" r:id="rId20324"/>
    <hyperlink ref="BE729" r:id="rId20325"/>
    <hyperlink ref="BE730" r:id="rId20326"/>
    <hyperlink ref="BE731" r:id="rId20327"/>
    <hyperlink ref="BE732" r:id="rId20328"/>
    <hyperlink ref="BE733" r:id="rId20329"/>
    <hyperlink ref="BE734" r:id="rId20330"/>
    <hyperlink ref="BE735" r:id="rId20331"/>
    <hyperlink ref="BE736" r:id="rId20332"/>
    <hyperlink ref="BE739" r:id="rId20333"/>
    <hyperlink ref="BE647" r:id="rId20334"/>
    <hyperlink ref="BE650" r:id="rId20335"/>
    <hyperlink ref="BE652" r:id="rId20336"/>
    <hyperlink ref="BE654" r:id="rId20337"/>
    <hyperlink ref="BE655" r:id="rId20338"/>
    <hyperlink ref="BE656" r:id="rId20339"/>
    <hyperlink ref="BE657" r:id="rId20340"/>
    <hyperlink ref="BE659" r:id="rId20341"/>
    <hyperlink ref="BE662" r:id="rId20342"/>
    <hyperlink ref="BE664" r:id="rId20343"/>
    <hyperlink ref="BE665" r:id="rId20344"/>
    <hyperlink ref="BE666" r:id="rId20345"/>
    <hyperlink ref="BE667" r:id="rId20346"/>
    <hyperlink ref="BE669" r:id="rId20347"/>
    <hyperlink ref="BE740" r:id="rId20348"/>
    <hyperlink ref="BE741" r:id="rId20349"/>
    <hyperlink ref="BE742" r:id="rId20350"/>
    <hyperlink ref="BE743" r:id="rId20351"/>
    <hyperlink ref="BE744" r:id="rId20352"/>
    <hyperlink ref="BE745" r:id="rId20353"/>
    <hyperlink ref="BD68" r:id="rId20354"/>
    <hyperlink ref="BD69" r:id="rId20355"/>
    <hyperlink ref="BD70" r:id="rId20356"/>
    <hyperlink ref="BD71" r:id="rId20357"/>
    <hyperlink ref="BD73" r:id="rId20358"/>
    <hyperlink ref="BD74" r:id="rId20359"/>
    <hyperlink ref="BD75" r:id="rId20360"/>
    <hyperlink ref="BD76" r:id="rId20361"/>
    <hyperlink ref="BD77" r:id="rId20362"/>
    <hyperlink ref="BD81" r:id="rId20363"/>
    <hyperlink ref="BD82" r:id="rId20364"/>
    <hyperlink ref="BD72" r:id="rId20365"/>
    <hyperlink ref="BD78" r:id="rId20366"/>
    <hyperlink ref="BD79" r:id="rId20367"/>
    <hyperlink ref="BD180" r:id="rId20368"/>
    <hyperlink ref="BD181" r:id="rId20369"/>
    <hyperlink ref="BD80" r:id="rId20370"/>
    <hyperlink ref="BD196" r:id="rId20371"/>
    <hyperlink ref="BD198" r:id="rId20372"/>
    <hyperlink ref="BD200" r:id="rId20373"/>
    <hyperlink ref="BD205" r:id="rId20374"/>
    <hyperlink ref="BD209" r:id="rId20375"/>
    <hyperlink ref="BD210" r:id="rId20376"/>
    <hyperlink ref="BD183" r:id="rId20377"/>
    <hyperlink ref="BD184" r:id="rId20378"/>
    <hyperlink ref="BD199" r:id="rId20379"/>
    <hyperlink ref="BD186" r:id="rId20380"/>
    <hyperlink ref="BD185" r:id="rId20381"/>
    <hyperlink ref="BD644" r:id="rId20382"/>
    <hyperlink ref="BD645" r:id="rId20383"/>
    <hyperlink ref="BD646" r:id="rId20384"/>
    <hyperlink ref="BD648" r:id="rId20385"/>
    <hyperlink ref="BD651" r:id="rId20386"/>
    <hyperlink ref="BD653" r:id="rId20387"/>
    <hyperlink ref="BD658" r:id="rId20388"/>
    <hyperlink ref="BD660" r:id="rId20389"/>
    <hyperlink ref="BD661" r:id="rId20390"/>
    <hyperlink ref="BD663" r:id="rId20391"/>
    <hyperlink ref="BD668" r:id="rId20392"/>
    <hyperlink ref="BD672" r:id="rId20393"/>
    <hyperlink ref="BD679" r:id="rId20394"/>
    <hyperlink ref="BD682" r:id="rId20395"/>
    <hyperlink ref="BD685" r:id="rId20396"/>
    <hyperlink ref="BD686" r:id="rId20397"/>
    <hyperlink ref="BD687" r:id="rId20398"/>
    <hyperlink ref="BD691" r:id="rId20399"/>
    <hyperlink ref="BD693" r:id="rId20400"/>
    <hyperlink ref="BD696" r:id="rId20401"/>
    <hyperlink ref="BD697" r:id="rId20402"/>
    <hyperlink ref="BD698" r:id="rId20403"/>
    <hyperlink ref="BD670" r:id="rId20404"/>
    <hyperlink ref="BD671" r:id="rId20405"/>
    <hyperlink ref="BD673" r:id="rId20406"/>
    <hyperlink ref="BD674" r:id="rId20407"/>
    <hyperlink ref="BD675" r:id="rId20408"/>
    <hyperlink ref="BD676" r:id="rId20409"/>
    <hyperlink ref="BD681" r:id="rId20410"/>
    <hyperlink ref="BD677" r:id="rId20411"/>
    <hyperlink ref="BD684" r:id="rId20412"/>
    <hyperlink ref="BD688" r:id="rId20413"/>
    <hyperlink ref="BD690" r:id="rId20414"/>
    <hyperlink ref="BD705" r:id="rId20415"/>
    <hyperlink ref="BD708" r:id="rId20416"/>
    <hyperlink ref="BD709" r:id="rId20417"/>
    <hyperlink ref="BD718" r:id="rId20418"/>
    <hyperlink ref="BD719" r:id="rId20419"/>
    <hyperlink ref="BD722" r:id="rId20420"/>
    <hyperlink ref="BD194" r:id="rId20421"/>
    <hyperlink ref="BD678" r:id="rId20422"/>
    <hyperlink ref="BD680" r:id="rId20423"/>
    <hyperlink ref="BD699" r:id="rId20424"/>
    <hyperlink ref="BD700" r:id="rId20425"/>
    <hyperlink ref="BD701" r:id="rId20426"/>
    <hyperlink ref="BD702" r:id="rId20427"/>
    <hyperlink ref="BD703" r:id="rId20428"/>
    <hyperlink ref="BD704" r:id="rId20429"/>
    <hyperlink ref="BD710" r:id="rId20430"/>
    <hyperlink ref="BD713" r:id="rId20431"/>
    <hyperlink ref="BD714" r:id="rId20432"/>
    <hyperlink ref="BD723" r:id="rId20433"/>
    <hyperlink ref="BD724" r:id="rId20434"/>
    <hyperlink ref="BD725" r:id="rId20435"/>
    <hyperlink ref="BD737" r:id="rId20436"/>
    <hyperlink ref="BD738" r:id="rId20437"/>
    <hyperlink ref="BD727" r:id="rId20438"/>
    <hyperlink ref="BD721" r:id="rId20439"/>
    <hyperlink ref="BD731" r:id="rId20440"/>
    <hyperlink ref="BD732" r:id="rId20441"/>
    <hyperlink ref="BD734" r:id="rId20442"/>
    <hyperlink ref="BD735" r:id="rId20443"/>
    <hyperlink ref="BD736" r:id="rId20444"/>
    <hyperlink ref="BD203" r:id="rId20445"/>
    <hyperlink ref="BD208" r:id="rId20446"/>
    <hyperlink ref="BD647" r:id="rId20447"/>
    <hyperlink ref="BD650" r:id="rId20448"/>
    <hyperlink ref="BD652" r:id="rId20449"/>
    <hyperlink ref="BD654" r:id="rId20450"/>
    <hyperlink ref="BD655" r:id="rId20451"/>
    <hyperlink ref="BD656" r:id="rId20452"/>
    <hyperlink ref="BD657" r:id="rId20453"/>
    <hyperlink ref="BD659" r:id="rId20454"/>
    <hyperlink ref="BD662" r:id="rId20455"/>
    <hyperlink ref="BD664" r:id="rId20456"/>
    <hyperlink ref="BD665" r:id="rId20457"/>
    <hyperlink ref="BD666" r:id="rId20458"/>
    <hyperlink ref="BD667" r:id="rId20459"/>
    <hyperlink ref="BD669" r:id="rId20460"/>
    <hyperlink ref="BD649" r:id="rId20461"/>
    <hyperlink ref="BD197" r:id="rId20462"/>
    <hyperlink ref="BD683" r:id="rId20463"/>
    <hyperlink ref="BD689" r:id="rId20464"/>
    <hyperlink ref="BD694" r:id="rId20465"/>
    <hyperlink ref="BD706" r:id="rId20466"/>
    <hyperlink ref="BD707" r:id="rId20467"/>
    <hyperlink ref="BD711" r:id="rId20468"/>
    <hyperlink ref="BD712" r:id="rId20469"/>
    <hyperlink ref="BD716" r:id="rId20470"/>
    <hyperlink ref="BD720" r:id="rId20471"/>
    <hyperlink ref="BD730" r:id="rId20472"/>
    <hyperlink ref="BD733" r:id="rId20473"/>
    <hyperlink ref="BD739" r:id="rId20474"/>
    <hyperlink ref="BD692" r:id="rId20475"/>
    <hyperlink ref="BD726" r:id="rId20476"/>
    <hyperlink ref="BD728" r:id="rId20477"/>
    <hyperlink ref="BD740" r:id="rId20478"/>
    <hyperlink ref="BD741" r:id="rId20479"/>
    <hyperlink ref="BD742" r:id="rId20480"/>
    <hyperlink ref="BD745" r:id="rId20481"/>
    <hyperlink ref="BD717" r:id="rId20482"/>
    <hyperlink ref="BD729" r:id="rId20483"/>
    <hyperlink ref="BD743" r:id="rId20484"/>
    <hyperlink ref="BD744" r:id="rId20485"/>
    <hyperlink ref="BE1041" r:id="rId20486"/>
    <hyperlink ref="BE1042" r:id="rId20487"/>
    <hyperlink ref="BE1043" r:id="rId20488"/>
    <hyperlink ref="BE1044" r:id="rId20489"/>
    <hyperlink ref="BE1045" r:id="rId20490"/>
    <hyperlink ref="BE1046" r:id="rId20491"/>
    <hyperlink ref="BE1047" r:id="rId20492"/>
    <hyperlink ref="BE1048" r:id="rId20493"/>
    <hyperlink ref="BE1049" r:id="rId20494"/>
    <hyperlink ref="BE1050" r:id="rId20495"/>
    <hyperlink ref="BE1051" r:id="rId20496"/>
    <hyperlink ref="BE1052" r:id="rId20497"/>
    <hyperlink ref="BE1053" r:id="rId20498"/>
    <hyperlink ref="BE1054" r:id="rId20499"/>
    <hyperlink ref="BE1057" r:id="rId20500"/>
    <hyperlink ref="BE1058" r:id="rId20501"/>
    <hyperlink ref="BE1060" r:id="rId20502"/>
    <hyperlink ref="BE1061" r:id="rId20503"/>
    <hyperlink ref="BE1062" r:id="rId20504"/>
    <hyperlink ref="BE1063" r:id="rId20505"/>
    <hyperlink ref="BE1064" r:id="rId20506"/>
    <hyperlink ref="BE1067" r:id="rId20507"/>
    <hyperlink ref="BE1055" r:id="rId20508"/>
    <hyperlink ref="BE1056" r:id="rId20509"/>
    <hyperlink ref="BE1059" r:id="rId20510"/>
    <hyperlink ref="BE1065" r:id="rId20511"/>
    <hyperlink ref="BE1066" r:id="rId20512"/>
    <hyperlink ref="BD1041" r:id="rId20513"/>
    <hyperlink ref="BD1042" r:id="rId20514"/>
    <hyperlink ref="BD1043" r:id="rId20515"/>
    <hyperlink ref="BD1044" r:id="rId20516"/>
    <hyperlink ref="BD1045" r:id="rId20517"/>
    <hyperlink ref="BD1046" r:id="rId20518"/>
    <hyperlink ref="BD1047" r:id="rId20519"/>
    <hyperlink ref="BD1048" r:id="rId20520"/>
    <hyperlink ref="BD1049" r:id="rId20521"/>
    <hyperlink ref="BD1050" r:id="rId20522"/>
    <hyperlink ref="BD1051" r:id="rId20523"/>
    <hyperlink ref="BD1052" r:id="rId20524"/>
    <hyperlink ref="BD1053" r:id="rId20525"/>
    <hyperlink ref="BD1054" r:id="rId20526"/>
    <hyperlink ref="BD1055" r:id="rId20527"/>
    <hyperlink ref="BD1056" r:id="rId20528"/>
    <hyperlink ref="BD1057" r:id="rId20529"/>
    <hyperlink ref="BD1058" r:id="rId20530"/>
    <hyperlink ref="BD1059" r:id="rId20531"/>
    <hyperlink ref="BD1060" r:id="rId20532"/>
    <hyperlink ref="BD1061" r:id="rId20533"/>
    <hyperlink ref="BD1062" r:id="rId20534"/>
    <hyperlink ref="BD1063" r:id="rId20535"/>
    <hyperlink ref="BD1064" r:id="rId20536"/>
    <hyperlink ref="BD1065" r:id="rId20537"/>
    <hyperlink ref="BD1066" r:id="rId20538"/>
    <hyperlink ref="BE1068:BE1071" r:id="rId20539" display="https://10.11.10.197/aplicaciones/transparencia/gestion/docs/2019/dlopsa/Ejercicio_2019/Art%C3%ADculo_121/Fraccion_XXX_A/Cuarto_Trimestre/Comunsuspensi%C3%B3n.pdf"/>
    <hyperlink ref="BE1069" r:id="rId20540"/>
    <hyperlink ref="BE1071" r:id="rId20541"/>
    <hyperlink ref="BD1068" r:id="rId20542"/>
    <hyperlink ref="BD1071" r:id="rId20543"/>
    <hyperlink ref="BD1069" r:id="rId20544"/>
    <hyperlink ref="BD1070" r:id="rId20545"/>
    <hyperlink ref="BD1067" r:id="rId20546"/>
    <hyperlink ref="BD760" r:id="rId20547"/>
    <hyperlink ref="BD761" r:id="rId20548"/>
    <hyperlink ref="BE761" r:id="rId20549"/>
    <hyperlink ref="BD762" r:id="rId20550"/>
    <hyperlink ref="BE762" r:id="rId20551"/>
    <hyperlink ref="BD763" r:id="rId20552"/>
    <hyperlink ref="BE763" r:id="rId20553"/>
    <hyperlink ref="BD764" r:id="rId20554"/>
    <hyperlink ref="BE764" r:id="rId20555"/>
    <hyperlink ref="BD765" r:id="rId20556"/>
    <hyperlink ref="BE765" r:id="rId20557"/>
    <hyperlink ref="BD766" r:id="rId20558"/>
    <hyperlink ref="BE766" r:id="rId20559"/>
    <hyperlink ref="BD767" r:id="rId20560"/>
    <hyperlink ref="BE767" r:id="rId20561"/>
    <hyperlink ref="BD768" r:id="rId20562"/>
    <hyperlink ref="BE768" r:id="rId20563"/>
    <hyperlink ref="BD769" r:id="rId20564"/>
    <hyperlink ref="BE769" r:id="rId20565"/>
    <hyperlink ref="BD770" r:id="rId20566"/>
    <hyperlink ref="BE770" r:id="rId20567"/>
    <hyperlink ref="BD771" r:id="rId20568"/>
    <hyperlink ref="BE771" r:id="rId20569"/>
    <hyperlink ref="BD772" r:id="rId20570"/>
    <hyperlink ref="BE772" r:id="rId20571"/>
    <hyperlink ref="BD773" r:id="rId20572"/>
    <hyperlink ref="BE773" r:id="rId20573"/>
    <hyperlink ref="BD774" r:id="rId20574"/>
    <hyperlink ref="BE774" r:id="rId20575"/>
    <hyperlink ref="BD775" r:id="rId20576"/>
    <hyperlink ref="BE775" r:id="rId20577"/>
    <hyperlink ref="BD776" r:id="rId20578"/>
    <hyperlink ref="BE776" r:id="rId20579"/>
    <hyperlink ref="BD777" r:id="rId20580"/>
    <hyperlink ref="BE777" r:id="rId20581"/>
    <hyperlink ref="BD778" r:id="rId20582"/>
    <hyperlink ref="BE778" r:id="rId20583"/>
    <hyperlink ref="BD779" r:id="rId20584"/>
    <hyperlink ref="BE779" r:id="rId20585"/>
    <hyperlink ref="BD780" r:id="rId20586"/>
    <hyperlink ref="BE780" r:id="rId20587"/>
    <hyperlink ref="BD781" r:id="rId20588"/>
    <hyperlink ref="BE781" r:id="rId20589"/>
    <hyperlink ref="BD782" r:id="rId20590"/>
    <hyperlink ref="BE782" r:id="rId20591"/>
    <hyperlink ref="BD783" r:id="rId20592"/>
    <hyperlink ref="BE783" r:id="rId20593"/>
    <hyperlink ref="BD784" r:id="rId20594"/>
    <hyperlink ref="BE784" r:id="rId20595"/>
    <hyperlink ref="BD785" r:id="rId20596"/>
    <hyperlink ref="BE785" r:id="rId20597"/>
    <hyperlink ref="BD786" r:id="rId20598"/>
    <hyperlink ref="BE786" r:id="rId20599"/>
    <hyperlink ref="BD787" r:id="rId20600"/>
    <hyperlink ref="BE787" r:id="rId20601"/>
    <hyperlink ref="BD788" r:id="rId20602"/>
    <hyperlink ref="BE788" r:id="rId20603"/>
    <hyperlink ref="BD789" r:id="rId20604"/>
    <hyperlink ref="BE789" r:id="rId20605"/>
    <hyperlink ref="BD790" r:id="rId20606"/>
    <hyperlink ref="BE790" r:id="rId20607"/>
    <hyperlink ref="BD791" r:id="rId20608"/>
    <hyperlink ref="BE791" r:id="rId20609"/>
    <hyperlink ref="BD792" r:id="rId20610"/>
    <hyperlink ref="BE792" r:id="rId20611"/>
    <hyperlink ref="BD797" r:id="rId20612"/>
    <hyperlink ref="BE797" r:id="rId20613"/>
    <hyperlink ref="BD798" r:id="rId20614"/>
    <hyperlink ref="BE798" r:id="rId20615"/>
    <hyperlink ref="BD799" r:id="rId20616"/>
    <hyperlink ref="BE799" r:id="rId20617"/>
    <hyperlink ref="BD800" r:id="rId20618"/>
    <hyperlink ref="BE800" r:id="rId20619"/>
    <hyperlink ref="BD801" r:id="rId20620"/>
    <hyperlink ref="BE801" r:id="rId20621"/>
    <hyperlink ref="BD802" r:id="rId20622"/>
    <hyperlink ref="BE802" r:id="rId20623"/>
    <hyperlink ref="BD803" r:id="rId20624"/>
    <hyperlink ref="BE803" r:id="rId20625"/>
    <hyperlink ref="BD804" r:id="rId20626"/>
    <hyperlink ref="BE804" r:id="rId20627"/>
    <hyperlink ref="BD805" r:id="rId20628"/>
    <hyperlink ref="BE805" r:id="rId20629"/>
    <hyperlink ref="BD806" r:id="rId20630"/>
    <hyperlink ref="BE806" r:id="rId20631"/>
    <hyperlink ref="BD807" r:id="rId20632"/>
    <hyperlink ref="BE807" r:id="rId20633"/>
    <hyperlink ref="BD808" r:id="rId20634"/>
    <hyperlink ref="BE808" r:id="rId20635"/>
    <hyperlink ref="BD809" r:id="rId20636"/>
    <hyperlink ref="BE809" r:id="rId20637"/>
    <hyperlink ref="BD810" r:id="rId20638"/>
    <hyperlink ref="BE810" r:id="rId20639"/>
    <hyperlink ref="BD811" r:id="rId20640"/>
    <hyperlink ref="BE811" r:id="rId20641"/>
    <hyperlink ref="BD812" r:id="rId20642"/>
    <hyperlink ref="BE812" r:id="rId20643"/>
    <hyperlink ref="BD813" r:id="rId20644"/>
    <hyperlink ref="BE813" r:id="rId20645"/>
    <hyperlink ref="BD814" r:id="rId20646"/>
    <hyperlink ref="BE814" r:id="rId20647"/>
    <hyperlink ref="BD815" r:id="rId20648"/>
    <hyperlink ref="BE815" r:id="rId20649"/>
    <hyperlink ref="BD816" r:id="rId20650"/>
    <hyperlink ref="BE816" r:id="rId20651"/>
    <hyperlink ref="BD817" r:id="rId20652"/>
    <hyperlink ref="BE817" r:id="rId20653"/>
    <hyperlink ref="BD818" r:id="rId20654"/>
    <hyperlink ref="BE818" r:id="rId20655"/>
    <hyperlink ref="BD819" r:id="rId20656"/>
    <hyperlink ref="BE819" r:id="rId20657"/>
    <hyperlink ref="BD820" r:id="rId20658"/>
    <hyperlink ref="BE820" r:id="rId20659"/>
    <hyperlink ref="BD821" r:id="rId20660"/>
    <hyperlink ref="BE821" r:id="rId20661"/>
    <hyperlink ref="BD822" r:id="rId20662"/>
    <hyperlink ref="BE822" r:id="rId20663"/>
    <hyperlink ref="BD823" r:id="rId20664"/>
    <hyperlink ref="BE823" r:id="rId20665"/>
    <hyperlink ref="BD824" r:id="rId20666"/>
    <hyperlink ref="BE824" r:id="rId20667"/>
    <hyperlink ref="BD825" r:id="rId20668"/>
    <hyperlink ref="BE825" r:id="rId20669"/>
    <hyperlink ref="BD826" r:id="rId20670"/>
    <hyperlink ref="BE826" r:id="rId20671"/>
    <hyperlink ref="BD827" r:id="rId20672"/>
    <hyperlink ref="BE827" r:id="rId20673"/>
    <hyperlink ref="BD828" r:id="rId20674"/>
    <hyperlink ref="BE828" r:id="rId20675"/>
    <hyperlink ref="BD829" r:id="rId20676"/>
    <hyperlink ref="BE829" r:id="rId20677"/>
    <hyperlink ref="BD830" r:id="rId20678"/>
    <hyperlink ref="BE830" r:id="rId20679"/>
    <hyperlink ref="BD831" r:id="rId20680"/>
    <hyperlink ref="BE831" r:id="rId20681"/>
    <hyperlink ref="BD832" r:id="rId20682"/>
    <hyperlink ref="BE832" r:id="rId20683"/>
    <hyperlink ref="BD833" r:id="rId20684"/>
    <hyperlink ref="BE833" r:id="rId20685"/>
    <hyperlink ref="BD834" r:id="rId20686"/>
    <hyperlink ref="BE834" r:id="rId20687"/>
    <hyperlink ref="BD835" r:id="rId20688"/>
    <hyperlink ref="BE835" r:id="rId20689"/>
    <hyperlink ref="BD836" r:id="rId20690"/>
    <hyperlink ref="BE836" r:id="rId20691"/>
    <hyperlink ref="BD837" r:id="rId20692"/>
    <hyperlink ref="BE837" r:id="rId20693"/>
    <hyperlink ref="BD838" r:id="rId20694"/>
    <hyperlink ref="BE838" r:id="rId20695"/>
    <hyperlink ref="BD839" r:id="rId20696"/>
    <hyperlink ref="BE839" r:id="rId20697"/>
    <hyperlink ref="BD840" r:id="rId20698"/>
    <hyperlink ref="BE840" r:id="rId20699"/>
    <hyperlink ref="BD841" r:id="rId20700"/>
    <hyperlink ref="BE841" r:id="rId20701"/>
    <hyperlink ref="BD842" r:id="rId20702"/>
    <hyperlink ref="BE842" r:id="rId20703"/>
    <hyperlink ref="BD843" r:id="rId20704"/>
    <hyperlink ref="BE843" r:id="rId20705"/>
    <hyperlink ref="BD844" r:id="rId20706"/>
    <hyperlink ref="BE844" r:id="rId20707"/>
    <hyperlink ref="BD845" r:id="rId20708"/>
    <hyperlink ref="BE845" r:id="rId20709"/>
    <hyperlink ref="BD846" r:id="rId20710"/>
    <hyperlink ref="BE846" r:id="rId20711"/>
    <hyperlink ref="BD847" r:id="rId20712"/>
    <hyperlink ref="BE847" r:id="rId20713"/>
    <hyperlink ref="BD848" r:id="rId20714"/>
    <hyperlink ref="BE848" r:id="rId20715"/>
    <hyperlink ref="BD849" r:id="rId20716"/>
    <hyperlink ref="BE849" r:id="rId20717"/>
    <hyperlink ref="BD850" r:id="rId20718"/>
    <hyperlink ref="BE850" r:id="rId20719"/>
    <hyperlink ref="BD851" r:id="rId20720"/>
    <hyperlink ref="BE851" r:id="rId20721"/>
    <hyperlink ref="BD852" r:id="rId20722"/>
    <hyperlink ref="BE852" r:id="rId20723"/>
    <hyperlink ref="BD853" r:id="rId20724"/>
    <hyperlink ref="BE853" r:id="rId20725"/>
    <hyperlink ref="BD854" r:id="rId20726"/>
    <hyperlink ref="BE854" r:id="rId20727"/>
    <hyperlink ref="BD855" r:id="rId20728"/>
    <hyperlink ref="BE855" r:id="rId20729"/>
    <hyperlink ref="BD856" r:id="rId20730"/>
    <hyperlink ref="BE856" r:id="rId20731"/>
    <hyperlink ref="BD857" r:id="rId20732"/>
    <hyperlink ref="BE857" r:id="rId20733"/>
    <hyperlink ref="BD858" r:id="rId20734"/>
    <hyperlink ref="BE858" r:id="rId20735"/>
    <hyperlink ref="BD859" r:id="rId20736"/>
    <hyperlink ref="BE859" r:id="rId20737"/>
    <hyperlink ref="BD860" r:id="rId20738"/>
    <hyperlink ref="BE860" r:id="rId20739"/>
    <hyperlink ref="BD861" r:id="rId20740"/>
    <hyperlink ref="BE861" r:id="rId20741"/>
    <hyperlink ref="BD862" r:id="rId20742"/>
    <hyperlink ref="BE862" r:id="rId20743"/>
    <hyperlink ref="BD863" r:id="rId20744"/>
    <hyperlink ref="BE863" r:id="rId20745"/>
    <hyperlink ref="BD864" r:id="rId20746"/>
    <hyperlink ref="BE864" r:id="rId20747"/>
    <hyperlink ref="BD865" r:id="rId20748"/>
    <hyperlink ref="BE865" r:id="rId20749"/>
    <hyperlink ref="BD866" r:id="rId20750"/>
    <hyperlink ref="BE866" r:id="rId20751"/>
    <hyperlink ref="BD867" r:id="rId20752"/>
    <hyperlink ref="BE867" r:id="rId20753"/>
    <hyperlink ref="BD868" r:id="rId20754"/>
    <hyperlink ref="BE868" r:id="rId20755"/>
    <hyperlink ref="BE870" r:id="rId20756"/>
    <hyperlink ref="BE871" r:id="rId20757"/>
    <hyperlink ref="BE872" r:id="rId20758"/>
    <hyperlink ref="BE873" r:id="rId20759"/>
    <hyperlink ref="BE874" r:id="rId20760"/>
    <hyperlink ref="BE875" r:id="rId20761"/>
    <hyperlink ref="BE876" r:id="rId20762"/>
    <hyperlink ref="BE877" r:id="rId20763"/>
    <hyperlink ref="BE878" r:id="rId20764"/>
    <hyperlink ref="BE879" r:id="rId20765"/>
    <hyperlink ref="BE880" r:id="rId20766"/>
    <hyperlink ref="BE881" r:id="rId20767"/>
    <hyperlink ref="BE882" r:id="rId20768"/>
    <hyperlink ref="BE883" r:id="rId20769"/>
    <hyperlink ref="BE884" r:id="rId20770"/>
    <hyperlink ref="BE885" r:id="rId20771"/>
    <hyperlink ref="BE886" r:id="rId20772"/>
    <hyperlink ref="BE887" r:id="rId20773"/>
    <hyperlink ref="BE888" r:id="rId20774"/>
    <hyperlink ref="BE889" r:id="rId20775"/>
    <hyperlink ref="BD891" r:id="rId20776"/>
    <hyperlink ref="BE891" r:id="rId20777"/>
    <hyperlink ref="BD892" r:id="rId20778"/>
    <hyperlink ref="BE892" r:id="rId20779"/>
    <hyperlink ref="BE893" r:id="rId20780"/>
    <hyperlink ref="BE894" r:id="rId20781"/>
    <hyperlink ref="BD899" r:id="rId20782"/>
    <hyperlink ref="BD900" r:id="rId20783"/>
    <hyperlink ref="BD903" r:id="rId20784"/>
    <hyperlink ref="BE903" r:id="rId20785"/>
    <hyperlink ref="BD904" r:id="rId20786"/>
    <hyperlink ref="BE904" r:id="rId20787"/>
    <hyperlink ref="BD905" r:id="rId20788"/>
    <hyperlink ref="BE905" r:id="rId20789"/>
    <hyperlink ref="BD906" r:id="rId20790"/>
    <hyperlink ref="BE906" r:id="rId20791"/>
    <hyperlink ref="BE927" r:id="rId20792"/>
    <hyperlink ref="BE928" r:id="rId20793"/>
    <hyperlink ref="BE929" r:id="rId20794"/>
    <hyperlink ref="BE930" r:id="rId20795"/>
    <hyperlink ref="BE931" r:id="rId20796"/>
    <hyperlink ref="BE932" r:id="rId20797"/>
    <hyperlink ref="BE934" r:id="rId20798"/>
    <hyperlink ref="BE935" r:id="rId20799"/>
    <hyperlink ref="BE936" r:id="rId20800"/>
    <hyperlink ref="BE937" r:id="rId20801"/>
    <hyperlink ref="BE938" r:id="rId20802"/>
    <hyperlink ref="BE939" r:id="rId20803"/>
    <hyperlink ref="BD941" r:id="rId20804"/>
    <hyperlink ref="BD942" r:id="rId20805"/>
    <hyperlink ref="BD943" r:id="rId20806"/>
    <hyperlink ref="BD944" r:id="rId20807"/>
    <hyperlink ref="BE945" r:id="rId20808"/>
    <hyperlink ref="BE946" r:id="rId20809"/>
    <hyperlink ref="BE948" r:id="rId20810"/>
    <hyperlink ref="BE949" r:id="rId20811"/>
    <hyperlink ref="BE950" r:id="rId20812"/>
    <hyperlink ref="BE953" r:id="rId20813"/>
    <hyperlink ref="BE954" r:id="rId20814"/>
    <hyperlink ref="BE955" r:id="rId20815"/>
    <hyperlink ref="BE956" r:id="rId20816"/>
    <hyperlink ref="BE957" r:id="rId20817"/>
    <hyperlink ref="BE958" r:id="rId20818"/>
    <hyperlink ref="BE959" r:id="rId20819"/>
    <hyperlink ref="BE969" r:id="rId20820"/>
    <hyperlink ref="BE970" r:id="rId20821"/>
    <hyperlink ref="BE979" r:id="rId20822"/>
    <hyperlink ref="BE980" r:id="rId20823"/>
    <hyperlink ref="BE981" r:id="rId20824"/>
    <hyperlink ref="BD986" r:id="rId20825"/>
    <hyperlink ref="BE988" r:id="rId20826"/>
    <hyperlink ref="BE989" r:id="rId20827"/>
    <hyperlink ref="BE990" r:id="rId20828"/>
    <hyperlink ref="BE991" r:id="rId20829"/>
    <hyperlink ref="BD992" r:id="rId20830"/>
    <hyperlink ref="BE992" r:id="rId20831"/>
    <hyperlink ref="BE993" r:id="rId20832"/>
    <hyperlink ref="BD994" r:id="rId20833"/>
    <hyperlink ref="BE994" r:id="rId20834"/>
    <hyperlink ref="BE995" r:id="rId20835"/>
    <hyperlink ref="BE996" r:id="rId20836"/>
    <hyperlink ref="BE997" r:id="rId20837"/>
    <hyperlink ref="BE998" r:id="rId20838"/>
    <hyperlink ref="BE1000" r:id="rId20839"/>
    <hyperlink ref="BD1006" r:id="rId20840"/>
    <hyperlink ref="BE1006" r:id="rId20841"/>
    <hyperlink ref="BE1007" r:id="rId20842"/>
    <hyperlink ref="BE1008" r:id="rId20843"/>
    <hyperlink ref="BE1009" r:id="rId20844"/>
    <hyperlink ref="BE1010" r:id="rId20845"/>
    <hyperlink ref="BE1015" r:id="rId20846"/>
    <hyperlink ref="BD1016" r:id="rId20847"/>
    <hyperlink ref="BE1016" r:id="rId20848"/>
    <hyperlink ref="BD1017" r:id="rId20849"/>
    <hyperlink ref="BE1017" r:id="rId20850"/>
    <hyperlink ref="BD1018" r:id="rId20851"/>
    <hyperlink ref="BE1018" r:id="rId20852"/>
    <hyperlink ref="BD1019" r:id="rId20853"/>
    <hyperlink ref="BE1019" r:id="rId20854"/>
    <hyperlink ref="BE1022" r:id="rId20855"/>
    <hyperlink ref="BD1023" r:id="rId20856"/>
    <hyperlink ref="BE1023" r:id="rId20857"/>
    <hyperlink ref="BD1025" r:id="rId20858"/>
    <hyperlink ref="BE1025" r:id="rId20859"/>
    <hyperlink ref="BD1026" r:id="rId20860"/>
    <hyperlink ref="BE1026" r:id="rId20861"/>
    <hyperlink ref="BD1031" r:id="rId20862"/>
    <hyperlink ref="BD1032" r:id="rId20863"/>
    <hyperlink ref="BD1033" r:id="rId20864"/>
    <hyperlink ref="BD1034" r:id="rId20865"/>
    <hyperlink ref="BD1035" r:id="rId20866"/>
    <hyperlink ref="BD1036" r:id="rId20867"/>
    <hyperlink ref="BD1037" r:id="rId20868"/>
    <hyperlink ref="BD1038" r:id="rId20869"/>
    <hyperlink ref="BD1039" r:id="rId20870"/>
    <hyperlink ref="BE78" r:id="rId20871"/>
    <hyperlink ref="BE79" r:id="rId20872"/>
    <hyperlink ref="BE80" r:id="rId20873"/>
    <hyperlink ref="BE180" r:id="rId20874"/>
    <hyperlink ref="BE181" r:id="rId20875"/>
    <hyperlink ref="BD182" r:id="rId20876"/>
    <hyperlink ref="BE182" r:id="rId20877"/>
    <hyperlink ref="BE185" r:id="rId20878"/>
    <hyperlink ref="BE186" r:id="rId20879"/>
    <hyperlink ref="BD187" r:id="rId20880"/>
    <hyperlink ref="BD188" r:id="rId20881"/>
    <hyperlink ref="BE188" r:id="rId20882"/>
    <hyperlink ref="BD189" r:id="rId20883"/>
    <hyperlink ref="BE189" r:id="rId20884"/>
    <hyperlink ref="BD190" r:id="rId20885"/>
    <hyperlink ref="BE190" r:id="rId20886"/>
    <hyperlink ref="BD191" r:id="rId20887"/>
    <hyperlink ref="BE191" r:id="rId20888"/>
    <hyperlink ref="BD192" r:id="rId20889"/>
    <hyperlink ref="BE192" r:id="rId20890"/>
    <hyperlink ref="BD193" r:id="rId20891"/>
    <hyperlink ref="BE193" r:id="rId20892"/>
    <hyperlink ref="BE194" r:id="rId20893"/>
    <hyperlink ref="BD195" r:id="rId20894"/>
    <hyperlink ref="BE195" r:id="rId20895"/>
    <hyperlink ref="BE198" r:id="rId20896"/>
    <hyperlink ref="BD201" r:id="rId20897"/>
    <hyperlink ref="BD202" r:id="rId20898"/>
    <hyperlink ref="BD204" r:id="rId20899"/>
    <hyperlink ref="BE205" r:id="rId20900"/>
    <hyperlink ref="BD206" r:id="rId20901"/>
    <hyperlink ref="BD207" r:id="rId20902"/>
    <hyperlink ref="BE209" r:id="rId20903"/>
    <hyperlink ref="BD211" r:id="rId20904"/>
    <hyperlink ref="BD212" r:id="rId20905"/>
    <hyperlink ref="BD213" r:id="rId20906"/>
    <hyperlink ref="BD695" r:id="rId20907"/>
    <hyperlink ref="BD715" r:id="rId20908"/>
    <hyperlink ref="BE1068" r:id="rId20909"/>
    <hyperlink ref="BE1070" r:id="rId20910"/>
    <hyperlink ref="M1072" r:id="rId20911"/>
    <hyperlink ref="M1073" r:id="rId20912"/>
    <hyperlink ref="M1074" r:id="rId20913"/>
    <hyperlink ref="M1075" r:id="rId20914"/>
    <hyperlink ref="AF1072" r:id="rId20915"/>
    <hyperlink ref="AF1073" r:id="rId20916"/>
    <hyperlink ref="AF1074" r:id="rId20917"/>
    <hyperlink ref="AF1075" r:id="rId20918"/>
    <hyperlink ref="AG1072" r:id="rId20919"/>
    <hyperlink ref="AG1073" r:id="rId20920"/>
    <hyperlink ref="AG1074" r:id="rId20921"/>
    <hyperlink ref="AG1075" r:id="rId20922"/>
    <hyperlink ref="AH1072" r:id="rId20923"/>
    <hyperlink ref="AH1073" r:id="rId20924"/>
    <hyperlink ref="AH1074" r:id="rId20925"/>
    <hyperlink ref="AH1075" r:id="rId20926"/>
    <hyperlink ref="BD1072" r:id="rId20927"/>
    <hyperlink ref="BD1073" r:id="rId20928"/>
    <hyperlink ref="BD1074" r:id="rId20929"/>
    <hyperlink ref="BD1075" r:id="rId20930"/>
    <hyperlink ref="BE1072" r:id="rId20931"/>
    <hyperlink ref="BE1073" r:id="rId20932"/>
    <hyperlink ref="BE1074" r:id="rId20933"/>
    <hyperlink ref="BE1075" r:id="rId20934"/>
    <hyperlink ref="BL1072" r:id="rId20935"/>
    <hyperlink ref="BL1073" r:id="rId20936"/>
    <hyperlink ref="BL1074" r:id="rId20937"/>
    <hyperlink ref="BL1075" r:id="rId20938"/>
    <hyperlink ref="BS1072" r:id="rId20939"/>
    <hyperlink ref="BS1073" r:id="rId20940"/>
    <hyperlink ref="BS1074" r:id="rId20941"/>
    <hyperlink ref="BS1075" r:id="rId20942"/>
    <hyperlink ref="BU1072" r:id="rId20943"/>
    <hyperlink ref="BU1073" r:id="rId20944"/>
    <hyperlink ref="BU1074" r:id="rId20945"/>
    <hyperlink ref="BU1075" r:id="rId20946"/>
    <hyperlink ref="BV1072" r:id="rId20947"/>
    <hyperlink ref="BV1073" r:id="rId20948"/>
    <hyperlink ref="BV1074" r:id="rId20949"/>
    <hyperlink ref="BV1075" r:id="rId20950"/>
    <hyperlink ref="BW1072" r:id="rId20951"/>
    <hyperlink ref="BW1073" r:id="rId20952"/>
    <hyperlink ref="BW1074" r:id="rId20953"/>
    <hyperlink ref="BW1075" r:id="rId20954"/>
    <hyperlink ref="BX1072" r:id="rId20955"/>
    <hyperlink ref="BX1073" r:id="rId20956"/>
    <hyperlink ref="BX1074" r:id="rId20957"/>
    <hyperlink ref="BX1075" r:id="rId20958"/>
    <hyperlink ref="BL1076" r:id="rId20959"/>
    <hyperlink ref="BL1077" r:id="rId20960"/>
    <hyperlink ref="BL1078" r:id="rId20961"/>
    <hyperlink ref="BL1079" r:id="rId20962"/>
    <hyperlink ref="BL1080" r:id="rId20963"/>
    <hyperlink ref="BL1081" r:id="rId20964"/>
    <hyperlink ref="BL1082" r:id="rId20965"/>
    <hyperlink ref="BL1083" r:id="rId20966"/>
    <hyperlink ref="BL1084" r:id="rId20967"/>
    <hyperlink ref="BL1085" r:id="rId20968"/>
    <hyperlink ref="BL1086" r:id="rId20969"/>
    <hyperlink ref="BL1087" r:id="rId20970"/>
    <hyperlink ref="BL1088" r:id="rId20971"/>
    <hyperlink ref="BL1089" r:id="rId20972"/>
    <hyperlink ref="BL1090" r:id="rId20973"/>
    <hyperlink ref="BL1091" r:id="rId20974"/>
    <hyperlink ref="BL1092" r:id="rId20975"/>
    <hyperlink ref="BL1093" r:id="rId20976"/>
    <hyperlink ref="BL1094" r:id="rId20977"/>
    <hyperlink ref="BL1095" r:id="rId20978"/>
    <hyperlink ref="BL1096" r:id="rId20979"/>
    <hyperlink ref="BL1097" r:id="rId20980"/>
    <hyperlink ref="BL1098" r:id="rId20981"/>
    <hyperlink ref="BL1099" r:id="rId20982"/>
    <hyperlink ref="BL1100" r:id="rId20983"/>
    <hyperlink ref="BL1101" r:id="rId20984"/>
    <hyperlink ref="BL1102" r:id="rId20985"/>
    <hyperlink ref="BL1103" r:id="rId20986"/>
    <hyperlink ref="BL1104" r:id="rId20987"/>
    <hyperlink ref="BL1105" r:id="rId20988"/>
    <hyperlink ref="BL1106" r:id="rId20989"/>
    <hyperlink ref="BL1107" r:id="rId20990"/>
    <hyperlink ref="BL1108" r:id="rId20991"/>
    <hyperlink ref="BL1109" r:id="rId20992"/>
    <hyperlink ref="BL1110" r:id="rId20993"/>
    <hyperlink ref="BL1111" r:id="rId20994"/>
    <hyperlink ref="BL1112" r:id="rId20995"/>
    <hyperlink ref="BL1113" r:id="rId20996"/>
    <hyperlink ref="BL1114" r:id="rId20997"/>
    <hyperlink ref="BL1115" r:id="rId20998"/>
    <hyperlink ref="BL1116" r:id="rId20999"/>
    <hyperlink ref="BL1117" r:id="rId21000"/>
    <hyperlink ref="BL1118" r:id="rId21001"/>
    <hyperlink ref="BL1119" r:id="rId21002"/>
    <hyperlink ref="BL1120" r:id="rId21003"/>
    <hyperlink ref="BL1121" r:id="rId21004"/>
    <hyperlink ref="BL1122" r:id="rId21005"/>
    <hyperlink ref="BL1123" r:id="rId21006"/>
    <hyperlink ref="BL1124" r:id="rId21007"/>
    <hyperlink ref="BL1125" r:id="rId21008"/>
    <hyperlink ref="BL1126" r:id="rId21009"/>
    <hyperlink ref="BL1127" r:id="rId21010"/>
    <hyperlink ref="BL1128" r:id="rId21011"/>
    <hyperlink ref="BL1129" r:id="rId21012"/>
    <hyperlink ref="BL1130" r:id="rId21013"/>
    <hyperlink ref="BL1131" r:id="rId21014"/>
    <hyperlink ref="BL1132" r:id="rId21015"/>
    <hyperlink ref="BL1133" r:id="rId21016"/>
    <hyperlink ref="BL1134" r:id="rId21017"/>
    <hyperlink ref="BL1135" r:id="rId21018"/>
    <hyperlink ref="BL1136" r:id="rId21019"/>
    <hyperlink ref="BL1137" r:id="rId21020"/>
    <hyperlink ref="BL1138" r:id="rId21021"/>
    <hyperlink ref="BL1139" r:id="rId21022"/>
    <hyperlink ref="BL1140" r:id="rId21023"/>
    <hyperlink ref="BL1141" r:id="rId21024"/>
    <hyperlink ref="BL1142" r:id="rId21025"/>
    <hyperlink ref="BL1143" r:id="rId21026"/>
    <hyperlink ref="BL1144" r:id="rId21027"/>
    <hyperlink ref="BL1145" r:id="rId21028"/>
    <hyperlink ref="BL1146" r:id="rId21029"/>
    <hyperlink ref="BL1147" r:id="rId21030"/>
    <hyperlink ref="BL1148" r:id="rId21031"/>
    <hyperlink ref="BL1149" r:id="rId21032"/>
    <hyperlink ref="BL1150" r:id="rId21033"/>
    <hyperlink ref="BL1151" r:id="rId21034"/>
    <hyperlink ref="BL1152" r:id="rId21035"/>
    <hyperlink ref="BL1153" r:id="rId21036"/>
    <hyperlink ref="BL1154" r:id="rId21037"/>
    <hyperlink ref="BL1155" r:id="rId21038"/>
    <hyperlink ref="BL1156" r:id="rId21039"/>
    <hyperlink ref="BL1157" r:id="rId21040"/>
    <hyperlink ref="BL1158" r:id="rId21041"/>
    <hyperlink ref="BL1159" r:id="rId21042"/>
    <hyperlink ref="BL1160" r:id="rId21043"/>
    <hyperlink ref="BL1161" r:id="rId21044"/>
    <hyperlink ref="BL1162" r:id="rId21045"/>
    <hyperlink ref="BL1163" r:id="rId21046"/>
    <hyperlink ref="BL1164" r:id="rId21047"/>
    <hyperlink ref="BL1165" r:id="rId21048"/>
    <hyperlink ref="BL1166" r:id="rId21049"/>
    <hyperlink ref="BL1167" r:id="rId21050"/>
    <hyperlink ref="BL1168" r:id="rId21051"/>
    <hyperlink ref="BL1169" r:id="rId21052"/>
    <hyperlink ref="BL1170" r:id="rId21053"/>
    <hyperlink ref="BL1171" r:id="rId21054"/>
    <hyperlink ref="BL1172" r:id="rId21055"/>
    <hyperlink ref="BL1173" r:id="rId21056"/>
    <hyperlink ref="BL1174" r:id="rId21057"/>
    <hyperlink ref="BL1175" r:id="rId21058"/>
    <hyperlink ref="BL1176" r:id="rId21059"/>
    <hyperlink ref="BL1177" r:id="rId21060"/>
    <hyperlink ref="BL1178" r:id="rId21061"/>
    <hyperlink ref="BL1179" r:id="rId21062"/>
    <hyperlink ref="BL1180" r:id="rId21063"/>
    <hyperlink ref="BL1181" r:id="rId21064"/>
    <hyperlink ref="BL1182" r:id="rId21065"/>
    <hyperlink ref="BL1183" r:id="rId21066"/>
    <hyperlink ref="BL1184" r:id="rId21067"/>
    <hyperlink ref="BL1185" r:id="rId21068"/>
    <hyperlink ref="BL1186" r:id="rId21069"/>
    <hyperlink ref="BL1187" r:id="rId21070"/>
    <hyperlink ref="BL1188" r:id="rId21071"/>
    <hyperlink ref="BL1189" r:id="rId21072"/>
    <hyperlink ref="BL1190" r:id="rId21073"/>
    <hyperlink ref="BL1191" r:id="rId21074"/>
    <hyperlink ref="BL1192" r:id="rId21075"/>
    <hyperlink ref="BL1193" r:id="rId21076"/>
    <hyperlink ref="BL1194" r:id="rId21077"/>
    <hyperlink ref="BL1195" r:id="rId21078"/>
    <hyperlink ref="BL1196" r:id="rId21079"/>
    <hyperlink ref="BL1197" r:id="rId21080"/>
    <hyperlink ref="BL1198" r:id="rId21081"/>
    <hyperlink ref="BL1199" r:id="rId21082"/>
    <hyperlink ref="BL1200" r:id="rId21083"/>
    <hyperlink ref="BL1201" r:id="rId21084"/>
    <hyperlink ref="BL1202" r:id="rId21085"/>
    <hyperlink ref="BL1203" r:id="rId21086"/>
    <hyperlink ref="BL1204" r:id="rId21087"/>
    <hyperlink ref="BL1205" r:id="rId21088"/>
    <hyperlink ref="BL1206" r:id="rId21089"/>
    <hyperlink ref="BL1207" r:id="rId21090"/>
    <hyperlink ref="BL1208" r:id="rId21091"/>
    <hyperlink ref="BL1209" r:id="rId21092"/>
    <hyperlink ref="BL1210" r:id="rId21093"/>
    <hyperlink ref="BL1211" r:id="rId21094"/>
    <hyperlink ref="BL1212" r:id="rId21095"/>
    <hyperlink ref="BL1213" r:id="rId21096"/>
    <hyperlink ref="BL1214" r:id="rId21097"/>
    <hyperlink ref="BL1215" r:id="rId21098"/>
    <hyperlink ref="BL1216" r:id="rId21099"/>
    <hyperlink ref="BL1217" r:id="rId21100"/>
    <hyperlink ref="BL1218" r:id="rId21101"/>
    <hyperlink ref="BL1219" r:id="rId21102"/>
    <hyperlink ref="BL1220" r:id="rId21103"/>
    <hyperlink ref="BL1221" r:id="rId21104"/>
    <hyperlink ref="BL1222" r:id="rId21105"/>
    <hyperlink ref="BL1223" r:id="rId21106"/>
    <hyperlink ref="BL1224" r:id="rId21107"/>
    <hyperlink ref="BL1225" r:id="rId21108"/>
    <hyperlink ref="BL1226" r:id="rId21109"/>
    <hyperlink ref="BL1227" r:id="rId21110"/>
    <hyperlink ref="BL1228" r:id="rId21111"/>
    <hyperlink ref="BL1229" r:id="rId21112"/>
    <hyperlink ref="BL1230" r:id="rId21113"/>
    <hyperlink ref="BL1231" r:id="rId21114"/>
    <hyperlink ref="BL1232" r:id="rId21115"/>
    <hyperlink ref="BL1233" r:id="rId21116"/>
    <hyperlink ref="BL1234" r:id="rId21117"/>
    <hyperlink ref="BL1235" r:id="rId21118"/>
    <hyperlink ref="BL1236" r:id="rId21119"/>
    <hyperlink ref="BL1237" r:id="rId21120"/>
    <hyperlink ref="BL1238" r:id="rId21121"/>
    <hyperlink ref="BL1239" r:id="rId21122"/>
    <hyperlink ref="BL1240" r:id="rId21123"/>
    <hyperlink ref="BL1241" r:id="rId21124"/>
    <hyperlink ref="BL1242" r:id="rId21125"/>
    <hyperlink ref="BL1243" r:id="rId21126"/>
    <hyperlink ref="BL1244" r:id="rId21127"/>
    <hyperlink ref="BL1245" r:id="rId21128"/>
    <hyperlink ref="BL1246" r:id="rId21129"/>
    <hyperlink ref="BL1247" r:id="rId21130"/>
    <hyperlink ref="BL1248" r:id="rId21131"/>
    <hyperlink ref="BL1249" r:id="rId21132"/>
    <hyperlink ref="BL1250" r:id="rId21133"/>
    <hyperlink ref="BL1251" r:id="rId21134"/>
    <hyperlink ref="BL1252" r:id="rId21135"/>
    <hyperlink ref="BL1253" r:id="rId21136"/>
    <hyperlink ref="BL1254" r:id="rId21137"/>
    <hyperlink ref="BL1255" r:id="rId21138"/>
    <hyperlink ref="BL1256" r:id="rId21139"/>
    <hyperlink ref="BL1257" r:id="rId21140"/>
    <hyperlink ref="BL1258" r:id="rId21141"/>
    <hyperlink ref="BL1259" r:id="rId21142"/>
    <hyperlink ref="BL1260" r:id="rId21143"/>
    <hyperlink ref="BL1261" r:id="rId21144"/>
    <hyperlink ref="BL1262" r:id="rId21145"/>
    <hyperlink ref="BL1263" r:id="rId21146"/>
    <hyperlink ref="BL1264" r:id="rId21147"/>
    <hyperlink ref="BL1265" r:id="rId21148"/>
    <hyperlink ref="BL1266" r:id="rId21149"/>
    <hyperlink ref="BL1267" r:id="rId21150"/>
    <hyperlink ref="BL1268" r:id="rId21151"/>
    <hyperlink ref="BL1269" r:id="rId21152"/>
    <hyperlink ref="BL1270" r:id="rId21153"/>
    <hyperlink ref="BL1271" r:id="rId21154"/>
    <hyperlink ref="BL1272" r:id="rId21155"/>
    <hyperlink ref="BL1273" r:id="rId21156"/>
    <hyperlink ref="BL1274" r:id="rId21157"/>
    <hyperlink ref="BL1275" r:id="rId21158"/>
    <hyperlink ref="BL1276" r:id="rId21159"/>
    <hyperlink ref="BL1277" r:id="rId21160"/>
    <hyperlink ref="BL1278" r:id="rId21161"/>
    <hyperlink ref="BL1279" r:id="rId21162"/>
    <hyperlink ref="BN1081" r:id="rId21163" display="https://data.sacmex.cdmx.gob.mx/aplicaciones/transparencia/gestion/docs/2019/drma/cuartotrim/ambiental.pdf"/>
    <hyperlink ref="BN1082" r:id="rId21164" display="https://data.sacmex.cdmx.gob.mx/aplicaciones/transparencia/gestion/docs/2019/drma/cuartotrim/ambiental.pdf"/>
    <hyperlink ref="BN1083" r:id="rId21165" display="https://data.sacmex.cdmx.gob.mx/aplicaciones/transparencia/gestion/docs/2019/drma/cuartotrim/ambiental.pdf"/>
    <hyperlink ref="BN1084" r:id="rId21166" display="https://data.sacmex.cdmx.gob.mx/aplicaciones/transparencia/gestion/docs/2019/drma/cuartotrim/ambiental.pdf"/>
    <hyperlink ref="BN1085" r:id="rId21167" display="https://data.sacmex.cdmx.gob.mx/aplicaciones/transparencia/gestion/docs/2019/drma/cuartotrim/ambiental.pdf"/>
    <hyperlink ref="BN1086" r:id="rId21168" display="https://data.sacmex.cdmx.gob.mx/aplicaciones/transparencia/gestion/docs/2019/drma/cuartotrim/ambiental.pdf"/>
    <hyperlink ref="BN1087" r:id="rId21169" display="https://data.sacmex.cdmx.gob.mx/aplicaciones/transparencia/gestion/docs/2019/drma/cuartotrim/ambiental.pdf"/>
    <hyperlink ref="BN1088" r:id="rId21170" display="https://data.sacmex.cdmx.gob.mx/aplicaciones/transparencia/gestion/docs/2019/drma/cuartotrim/ambiental.pdf"/>
    <hyperlink ref="BN1089" r:id="rId21171" display="https://data.sacmex.cdmx.gob.mx/aplicaciones/transparencia/gestion/docs/2019/drma/cuartotrim/ambiental.pdf"/>
    <hyperlink ref="BN1090" r:id="rId21172" display="https://data.sacmex.cdmx.gob.mx/aplicaciones/transparencia/gestion/docs/2019/drma/cuartotrim/ambiental.pdf"/>
    <hyperlink ref="BN1091" r:id="rId21173" display="https://data.sacmex.cdmx.gob.mx/aplicaciones/transparencia/gestion/docs/2019/drma/cuartotrim/ambiental.pdf"/>
    <hyperlink ref="BN1092" r:id="rId21174" display="https://data.sacmex.cdmx.gob.mx/aplicaciones/transparencia/gestion/docs/2019/drma/cuartotrim/ambiental.pdf"/>
    <hyperlink ref="BN1093" r:id="rId21175" display="https://data.sacmex.cdmx.gob.mx/aplicaciones/transparencia/gestion/docs/2019/drma/cuartotrim/ambiental.pdf"/>
    <hyperlink ref="BN1094" r:id="rId21176" display="https://data.sacmex.cdmx.gob.mx/aplicaciones/transparencia/gestion/docs/2019/drma/cuartotrim/ambiental.pdf"/>
    <hyperlink ref="BN1095" r:id="rId21177" display="https://data.sacmex.cdmx.gob.mx/aplicaciones/transparencia/gestion/docs/2019/drma/cuartotrim/ambiental.pdf"/>
    <hyperlink ref="BN1096" r:id="rId21178" display="https://data.sacmex.cdmx.gob.mx/aplicaciones/transparencia/gestion/docs/2019/drma/cuartotrim/ambiental.pdf"/>
    <hyperlink ref="BN1097" r:id="rId21179" display="https://data.sacmex.cdmx.gob.mx/aplicaciones/transparencia/gestion/docs/2019/drma/cuartotrim/ambiental.pdf"/>
    <hyperlink ref="BN1098" r:id="rId21180" display="https://data.sacmex.cdmx.gob.mx/aplicaciones/transparencia/gestion/docs/2019/drma/cuartotrim/ambiental.pdf"/>
    <hyperlink ref="BN1099" r:id="rId21181" display="https://data.sacmex.cdmx.gob.mx/aplicaciones/transparencia/gestion/docs/2019/drma/cuartotrim/ambiental.pdf"/>
    <hyperlink ref="BN1100" r:id="rId21182" display="https://data.sacmex.cdmx.gob.mx/aplicaciones/transparencia/gestion/docs/2019/drma/cuartotrim/ambiental.pdf"/>
    <hyperlink ref="BN1101" r:id="rId21183" display="https://data.sacmex.cdmx.gob.mx/aplicaciones/transparencia/gestion/docs/2019/drma/cuartotrim/ambiental.pdf"/>
    <hyperlink ref="BN1102" r:id="rId21184" display="https://data.sacmex.cdmx.gob.mx/aplicaciones/transparencia/gestion/docs/2019/drma/cuartotrim/ambiental.pdf"/>
    <hyperlink ref="BN1103" r:id="rId21185" display="https://data.sacmex.cdmx.gob.mx/aplicaciones/transparencia/gestion/docs/2019/drma/cuartotrim/ambiental.pdf"/>
    <hyperlink ref="BN1104" r:id="rId21186" display="https://data.sacmex.cdmx.gob.mx/aplicaciones/transparencia/gestion/docs/2019/drma/cuartotrim/ambiental.pdf"/>
    <hyperlink ref="BN1105" r:id="rId21187" display="https://data.sacmex.cdmx.gob.mx/aplicaciones/transparencia/gestion/docs/2019/drma/cuartotrim/ambiental.pdf"/>
    <hyperlink ref="BN1106" r:id="rId21188" display="https://data.sacmex.cdmx.gob.mx/aplicaciones/transparencia/gestion/docs/2019/drma/cuartotrim/ambiental.pdf"/>
    <hyperlink ref="BN1107" r:id="rId21189" display="https://data.sacmex.cdmx.gob.mx/aplicaciones/transparencia/gestion/docs/2019/drma/cuartotrim/ambiental.pdf"/>
    <hyperlink ref="BN1108" r:id="rId21190" display="https://data.sacmex.cdmx.gob.mx/aplicaciones/transparencia/gestion/docs/2019/drma/cuartotrim/ambiental.pdf"/>
    <hyperlink ref="BN1109" r:id="rId21191" display="https://data.sacmex.cdmx.gob.mx/aplicaciones/transparencia/gestion/docs/2019/drma/cuartotrim/ambiental.pdf"/>
    <hyperlink ref="BN1110" r:id="rId21192" display="https://data.sacmex.cdmx.gob.mx/aplicaciones/transparencia/gestion/docs/2019/drma/cuartotrim/ambiental.pdf"/>
    <hyperlink ref="BN1111" r:id="rId21193" display="https://data.sacmex.cdmx.gob.mx/aplicaciones/transparencia/gestion/docs/2019/drma/cuartotrim/ambiental.pdf"/>
    <hyperlink ref="BN1112" r:id="rId21194" display="https://data.sacmex.cdmx.gob.mx/aplicaciones/transparencia/gestion/docs/2019/drma/cuartotrim/ambiental.pdf"/>
    <hyperlink ref="BN1113" r:id="rId21195" display="https://data.sacmex.cdmx.gob.mx/aplicaciones/transparencia/gestion/docs/2019/drma/cuartotrim/ambiental.pdf"/>
    <hyperlink ref="BN1114" r:id="rId21196" display="https://data.sacmex.cdmx.gob.mx/aplicaciones/transparencia/gestion/docs/2019/drma/cuartotrim/ambiental.pdf"/>
    <hyperlink ref="BN1115" r:id="rId21197" display="https://data.sacmex.cdmx.gob.mx/aplicaciones/transparencia/gestion/docs/2019/drma/cuartotrim/ambiental.pdf"/>
    <hyperlink ref="BN1116" r:id="rId21198" display="https://data.sacmex.cdmx.gob.mx/aplicaciones/transparencia/gestion/docs/2019/drma/cuartotrim/ambiental.pdf"/>
    <hyperlink ref="BN1117" r:id="rId21199" display="https://data.sacmex.cdmx.gob.mx/aplicaciones/transparencia/gestion/docs/2019/drma/cuartotrim/ambiental.pdf"/>
    <hyperlink ref="BN1118" r:id="rId21200" display="https://data.sacmex.cdmx.gob.mx/aplicaciones/transparencia/gestion/docs/2019/drma/cuartotrim/ambiental.pdf"/>
    <hyperlink ref="BN1119" r:id="rId21201" display="https://data.sacmex.cdmx.gob.mx/aplicaciones/transparencia/gestion/docs/2019/drma/cuartotrim/ambiental.pdf"/>
    <hyperlink ref="BN1120" r:id="rId21202" display="https://data.sacmex.cdmx.gob.mx/aplicaciones/transparencia/gestion/docs/2019/drma/cuartotrim/ambiental.pdf"/>
    <hyperlink ref="BN1121" r:id="rId21203" display="https://data.sacmex.cdmx.gob.mx/aplicaciones/transparencia/gestion/docs/2019/drma/cuartotrim/ambiental.pdf"/>
    <hyperlink ref="BN1122" r:id="rId21204" display="https://data.sacmex.cdmx.gob.mx/aplicaciones/transparencia/gestion/docs/2019/drma/cuartotrim/ambiental.pdf"/>
    <hyperlink ref="BN1123" r:id="rId21205" display="https://data.sacmex.cdmx.gob.mx/aplicaciones/transparencia/gestion/docs/2019/drma/cuartotrim/ambiental.pdf"/>
    <hyperlink ref="BN1124" r:id="rId21206" display="https://data.sacmex.cdmx.gob.mx/aplicaciones/transparencia/gestion/docs/2019/drma/cuartotrim/ambiental.pdf"/>
    <hyperlink ref="BN1125" r:id="rId21207" display="https://data.sacmex.cdmx.gob.mx/aplicaciones/transparencia/gestion/docs/2019/drma/cuartotrim/ambiental.pdf"/>
    <hyperlink ref="BN1126" r:id="rId21208" display="https://data.sacmex.cdmx.gob.mx/aplicaciones/transparencia/gestion/docs/2019/drma/cuartotrim/ambiental.pdf"/>
    <hyperlink ref="BN1127" r:id="rId21209" display="https://data.sacmex.cdmx.gob.mx/aplicaciones/transparencia/gestion/docs/2019/drma/cuartotrim/ambiental.pdf"/>
    <hyperlink ref="BN1128" r:id="rId21210" display="https://data.sacmex.cdmx.gob.mx/aplicaciones/transparencia/gestion/docs/2019/drma/cuartotrim/ambiental.pdf"/>
    <hyperlink ref="BN1129" r:id="rId21211" display="https://data.sacmex.cdmx.gob.mx/aplicaciones/transparencia/gestion/docs/2019/drma/cuartotrim/ambiental.pdf"/>
    <hyperlink ref="BN1130" r:id="rId21212" display="https://data.sacmex.cdmx.gob.mx/aplicaciones/transparencia/gestion/docs/2019/drma/cuartotrim/ambiental.pdf"/>
    <hyperlink ref="BN1131" r:id="rId21213" display="https://data.sacmex.cdmx.gob.mx/aplicaciones/transparencia/gestion/docs/2019/drma/cuartotrim/ambiental.pdf"/>
    <hyperlink ref="BN1132" r:id="rId21214" display="https://data.sacmex.cdmx.gob.mx/aplicaciones/transparencia/gestion/docs/2019/drma/cuartotrim/ambiental.pdf"/>
    <hyperlink ref="BN1133" r:id="rId21215" display="https://data.sacmex.cdmx.gob.mx/aplicaciones/transparencia/gestion/docs/2019/drma/cuartotrim/ambiental.pdf"/>
    <hyperlink ref="BN1134" r:id="rId21216" display="https://data.sacmex.cdmx.gob.mx/aplicaciones/transparencia/gestion/docs/2019/drma/cuartotrim/ambiental.pdf"/>
    <hyperlink ref="BN1135" r:id="rId21217" display="https://data.sacmex.cdmx.gob.mx/aplicaciones/transparencia/gestion/docs/2019/drma/cuartotrim/ambiental.pdf"/>
    <hyperlink ref="BN1136" r:id="rId21218" display="https://data.sacmex.cdmx.gob.mx/aplicaciones/transparencia/gestion/docs/2019/drma/cuartotrim/ambiental.pdf"/>
    <hyperlink ref="BN1137" r:id="rId21219" display="https://data.sacmex.cdmx.gob.mx/aplicaciones/transparencia/gestion/docs/2019/drma/cuartotrim/ambiental.pdf"/>
    <hyperlink ref="BN1138" r:id="rId21220" display="https://data.sacmex.cdmx.gob.mx/aplicaciones/transparencia/gestion/docs/2019/drma/cuartotrim/ambiental.pdf"/>
    <hyperlink ref="BN1139" r:id="rId21221" display="https://data.sacmex.cdmx.gob.mx/aplicaciones/transparencia/gestion/docs/2019/drma/cuartotrim/ambiental.pdf"/>
    <hyperlink ref="BN1140" r:id="rId21222" display="https://data.sacmex.cdmx.gob.mx/aplicaciones/transparencia/gestion/docs/2019/drma/cuartotrim/ambiental.pdf"/>
    <hyperlink ref="BN1141" r:id="rId21223" display="https://data.sacmex.cdmx.gob.mx/aplicaciones/transparencia/gestion/docs/2019/drma/cuartotrim/ambiental.pdf"/>
    <hyperlink ref="BN1142" r:id="rId21224" display="https://data.sacmex.cdmx.gob.mx/aplicaciones/transparencia/gestion/docs/2019/drma/cuartotrim/ambiental.pdf"/>
    <hyperlink ref="BN1143" r:id="rId21225" display="https://data.sacmex.cdmx.gob.mx/aplicaciones/transparencia/gestion/docs/2019/drma/cuartotrim/ambiental.pdf"/>
    <hyperlink ref="BN1144" r:id="rId21226" display="https://data.sacmex.cdmx.gob.mx/aplicaciones/transparencia/gestion/docs/2019/drma/cuartotrim/ambiental.pdf"/>
    <hyperlink ref="BN1145" r:id="rId21227" display="https://data.sacmex.cdmx.gob.mx/aplicaciones/transparencia/gestion/docs/2019/drma/cuartotrim/ambiental.pdf"/>
    <hyperlink ref="BN1146" r:id="rId21228" display="https://data.sacmex.cdmx.gob.mx/aplicaciones/transparencia/gestion/docs/2019/drma/cuartotrim/ambiental.pdf"/>
    <hyperlink ref="BN1147" r:id="rId21229" display="https://data.sacmex.cdmx.gob.mx/aplicaciones/transparencia/gestion/docs/2019/drma/cuartotrim/ambiental.pdf"/>
    <hyperlink ref="BN1148" r:id="rId21230" display="https://data.sacmex.cdmx.gob.mx/aplicaciones/transparencia/gestion/docs/2019/drma/cuartotrim/ambiental.pdf"/>
    <hyperlink ref="BN1149" r:id="rId21231" display="https://data.sacmex.cdmx.gob.mx/aplicaciones/transparencia/gestion/docs/2019/drma/cuartotrim/ambiental.pdf"/>
    <hyperlink ref="BN1150" r:id="rId21232" display="https://data.sacmex.cdmx.gob.mx/aplicaciones/transparencia/gestion/docs/2019/drma/cuartotrim/ambiental.pdf"/>
    <hyperlink ref="BN1151" r:id="rId21233" display="https://data.sacmex.cdmx.gob.mx/aplicaciones/transparencia/gestion/docs/2019/drma/cuartotrim/ambiental.pdf"/>
    <hyperlink ref="BN1152" r:id="rId21234" display="https://data.sacmex.cdmx.gob.mx/aplicaciones/transparencia/gestion/docs/2019/drma/cuartotrim/ambiental.pdf"/>
    <hyperlink ref="BN1153" r:id="rId21235" display="https://data.sacmex.cdmx.gob.mx/aplicaciones/transparencia/gestion/docs/2019/drma/cuartotrim/ambiental.pdf"/>
    <hyperlink ref="BN1154" r:id="rId21236" display="https://data.sacmex.cdmx.gob.mx/aplicaciones/transparencia/gestion/docs/2019/drma/cuartotrim/ambiental.pdf"/>
    <hyperlink ref="BN1155" r:id="rId21237" display="https://data.sacmex.cdmx.gob.mx/aplicaciones/transparencia/gestion/docs/2019/drma/cuartotrim/ambiental.pdf"/>
    <hyperlink ref="BN1156" r:id="rId21238" display="https://data.sacmex.cdmx.gob.mx/aplicaciones/transparencia/gestion/docs/2019/drma/cuartotrim/ambiental.pdf"/>
    <hyperlink ref="BN1157" r:id="rId21239" display="https://data.sacmex.cdmx.gob.mx/aplicaciones/transparencia/gestion/docs/2019/drma/cuartotrim/ambiental.pdf"/>
    <hyperlink ref="BN1158" r:id="rId21240" display="https://data.sacmex.cdmx.gob.mx/aplicaciones/transparencia/gestion/docs/2019/drma/cuartotrim/ambiental.pdf"/>
    <hyperlink ref="BN1159" r:id="rId21241" display="https://data.sacmex.cdmx.gob.mx/aplicaciones/transparencia/gestion/docs/2019/drma/cuartotrim/ambiental.pdf"/>
    <hyperlink ref="BN1160" r:id="rId21242" display="https://data.sacmex.cdmx.gob.mx/aplicaciones/transparencia/gestion/docs/2019/drma/cuartotrim/ambiental.pdf"/>
    <hyperlink ref="BN1161" r:id="rId21243" display="https://data.sacmex.cdmx.gob.mx/aplicaciones/transparencia/gestion/docs/2019/drma/cuartotrim/ambiental.pdf"/>
    <hyperlink ref="BN1162" r:id="rId21244" display="https://data.sacmex.cdmx.gob.mx/aplicaciones/transparencia/gestion/docs/2019/drma/cuartotrim/ambiental.pdf"/>
    <hyperlink ref="BN1163" r:id="rId21245" display="https://data.sacmex.cdmx.gob.mx/aplicaciones/transparencia/gestion/docs/2019/drma/cuartotrim/ambiental.pdf"/>
    <hyperlink ref="BN1164" r:id="rId21246" display="https://data.sacmex.cdmx.gob.mx/aplicaciones/transparencia/gestion/docs/2019/drma/cuartotrim/ambiental.pdf"/>
    <hyperlink ref="BN1165" r:id="rId21247" display="https://data.sacmex.cdmx.gob.mx/aplicaciones/transparencia/gestion/docs/2019/drma/cuartotrim/ambiental.pdf"/>
    <hyperlink ref="BN1166" r:id="rId21248" display="https://data.sacmex.cdmx.gob.mx/aplicaciones/transparencia/gestion/docs/2019/drma/cuartotrim/ambiental.pdf"/>
    <hyperlink ref="BN1167" r:id="rId21249" display="https://data.sacmex.cdmx.gob.mx/aplicaciones/transparencia/gestion/docs/2019/drma/cuartotrim/ambiental.pdf"/>
    <hyperlink ref="BN1168" r:id="rId21250" display="https://data.sacmex.cdmx.gob.mx/aplicaciones/transparencia/gestion/docs/2019/drma/cuartotrim/ambiental.pdf"/>
    <hyperlink ref="BN1169" r:id="rId21251" display="https://data.sacmex.cdmx.gob.mx/aplicaciones/transparencia/gestion/docs/2019/drma/cuartotrim/ambiental.pdf"/>
    <hyperlink ref="BN1170" r:id="rId21252" display="https://data.sacmex.cdmx.gob.mx/aplicaciones/transparencia/gestion/docs/2019/drma/cuartotrim/ambiental.pdf"/>
    <hyperlink ref="BN1171" r:id="rId21253" display="https://data.sacmex.cdmx.gob.mx/aplicaciones/transparencia/gestion/docs/2019/drma/cuartotrim/ambiental.pdf"/>
    <hyperlink ref="BS1076" r:id="rId21254"/>
    <hyperlink ref="BS1077" r:id="rId21255"/>
    <hyperlink ref="BS1078" r:id="rId21256"/>
    <hyperlink ref="BS1079" r:id="rId21257"/>
    <hyperlink ref="BU1076" r:id="rId21258"/>
    <hyperlink ref="BU1077" r:id="rId21259"/>
    <hyperlink ref="BU1078" r:id="rId21260"/>
    <hyperlink ref="BU1079" r:id="rId21261"/>
    <hyperlink ref="BV1076" r:id="rId21262"/>
    <hyperlink ref="BV1077" r:id="rId21263"/>
    <hyperlink ref="BV1078" r:id="rId21264"/>
    <hyperlink ref="BV1079" r:id="rId21265"/>
    <hyperlink ref="BW1076" r:id="rId21266"/>
    <hyperlink ref="BW1077" r:id="rId21267"/>
    <hyperlink ref="BW1078" r:id="rId21268"/>
    <hyperlink ref="BW1079" r:id="rId21269"/>
    <hyperlink ref="BX1076" r:id="rId21270"/>
    <hyperlink ref="BX1077" r:id="rId21271"/>
    <hyperlink ref="BX1078" r:id="rId21272"/>
    <hyperlink ref="BX1079" r:id="rId21273"/>
    <hyperlink ref="BS1080" r:id="rId21274"/>
    <hyperlink ref="BS1081" r:id="rId21275"/>
    <hyperlink ref="BS1082" r:id="rId21276"/>
    <hyperlink ref="BS1083" r:id="rId21277"/>
    <hyperlink ref="BU1080" r:id="rId21278"/>
    <hyperlink ref="BU1081" r:id="rId21279"/>
    <hyperlink ref="BU1082" r:id="rId21280"/>
    <hyperlink ref="BU1083" r:id="rId21281"/>
    <hyperlink ref="BV1080" r:id="rId21282"/>
    <hyperlink ref="BV1081" r:id="rId21283"/>
    <hyperlink ref="BV1082" r:id="rId21284"/>
    <hyperlink ref="BV1083" r:id="rId21285"/>
    <hyperlink ref="BW1080" r:id="rId21286"/>
    <hyperlink ref="BW1081" r:id="rId21287"/>
    <hyperlink ref="BW1082" r:id="rId21288"/>
    <hyperlink ref="BW1083" r:id="rId21289"/>
    <hyperlink ref="BX1080" r:id="rId21290"/>
    <hyperlink ref="BX1081" r:id="rId21291"/>
    <hyperlink ref="BX1082" r:id="rId21292"/>
    <hyperlink ref="BX1083" r:id="rId21293"/>
    <hyperlink ref="BS1084" r:id="rId21294"/>
    <hyperlink ref="BS1085" r:id="rId21295"/>
    <hyperlink ref="BS1086" r:id="rId21296"/>
    <hyperlink ref="BS1087" r:id="rId21297"/>
    <hyperlink ref="BU1084" r:id="rId21298"/>
    <hyperlink ref="BU1085" r:id="rId21299"/>
    <hyperlink ref="BU1086" r:id="rId21300"/>
    <hyperlink ref="BU1087" r:id="rId21301"/>
    <hyperlink ref="BV1084" r:id="rId21302"/>
    <hyperlink ref="BV1085" r:id="rId21303"/>
    <hyperlink ref="BV1086" r:id="rId21304"/>
    <hyperlink ref="BV1087" r:id="rId21305"/>
    <hyperlink ref="BW1084" r:id="rId21306"/>
    <hyperlink ref="BW1085" r:id="rId21307"/>
    <hyperlink ref="BW1086" r:id="rId21308"/>
    <hyperlink ref="BW1087" r:id="rId21309"/>
    <hyperlink ref="BX1084" r:id="rId21310"/>
    <hyperlink ref="BX1085" r:id="rId21311"/>
    <hyperlink ref="BX1086" r:id="rId21312"/>
    <hyperlink ref="BX1087" r:id="rId21313"/>
    <hyperlink ref="BS1088" r:id="rId21314"/>
    <hyperlink ref="BS1089" r:id="rId21315"/>
    <hyperlink ref="BS1090" r:id="rId21316"/>
    <hyperlink ref="BS1091" r:id="rId21317"/>
    <hyperlink ref="BU1088" r:id="rId21318"/>
    <hyperlink ref="BU1089" r:id="rId21319"/>
    <hyperlink ref="BU1090" r:id="rId21320"/>
    <hyperlink ref="BU1091" r:id="rId21321"/>
    <hyperlink ref="BV1088" r:id="rId21322"/>
    <hyperlink ref="BV1089" r:id="rId21323"/>
    <hyperlink ref="BV1090" r:id="rId21324"/>
    <hyperlink ref="BV1091" r:id="rId21325"/>
    <hyperlink ref="BW1088" r:id="rId21326"/>
    <hyperlink ref="BW1089" r:id="rId21327"/>
    <hyperlink ref="BW1090" r:id="rId21328"/>
    <hyperlink ref="BW1091" r:id="rId21329"/>
    <hyperlink ref="BX1088" r:id="rId21330"/>
    <hyperlink ref="BX1089" r:id="rId21331"/>
    <hyperlink ref="BX1090" r:id="rId21332"/>
    <hyperlink ref="BX1091" r:id="rId21333"/>
    <hyperlink ref="BS1092" r:id="rId21334"/>
    <hyperlink ref="BS1093" r:id="rId21335"/>
    <hyperlink ref="BS1094" r:id="rId21336"/>
    <hyperlink ref="BS1095" r:id="rId21337"/>
    <hyperlink ref="BU1092" r:id="rId21338"/>
    <hyperlink ref="BU1093" r:id="rId21339"/>
    <hyperlink ref="BU1094" r:id="rId21340"/>
    <hyperlink ref="BU1095" r:id="rId21341"/>
    <hyperlink ref="BV1092" r:id="rId21342"/>
    <hyperlink ref="BV1093" r:id="rId21343"/>
    <hyperlink ref="BV1094" r:id="rId21344"/>
    <hyperlink ref="BV1095" r:id="rId21345"/>
    <hyperlink ref="BW1092" r:id="rId21346"/>
    <hyperlink ref="BW1093" r:id="rId21347"/>
    <hyperlink ref="BW1094" r:id="rId21348"/>
    <hyperlink ref="BW1095" r:id="rId21349"/>
    <hyperlink ref="BX1092" r:id="rId21350"/>
    <hyperlink ref="BX1093" r:id="rId21351"/>
    <hyperlink ref="BX1094" r:id="rId21352"/>
    <hyperlink ref="BX1095" r:id="rId21353"/>
    <hyperlink ref="BS1096" r:id="rId21354"/>
    <hyperlink ref="BS1097" r:id="rId21355"/>
    <hyperlink ref="BS1098" r:id="rId21356"/>
    <hyperlink ref="BS1099" r:id="rId21357"/>
    <hyperlink ref="BU1096" r:id="rId21358"/>
    <hyperlink ref="BU1097" r:id="rId21359"/>
    <hyperlink ref="BU1098" r:id="rId21360"/>
    <hyperlink ref="BU1099" r:id="rId21361"/>
    <hyperlink ref="BV1096" r:id="rId21362"/>
    <hyperlink ref="BV1097" r:id="rId21363"/>
    <hyperlink ref="BV1098" r:id="rId21364"/>
    <hyperlink ref="BV1099" r:id="rId21365"/>
    <hyperlink ref="BW1096" r:id="rId21366"/>
    <hyperlink ref="BW1097" r:id="rId21367"/>
    <hyperlink ref="BW1098" r:id="rId21368"/>
    <hyperlink ref="BW1099" r:id="rId21369"/>
    <hyperlink ref="BX1096" r:id="rId21370"/>
    <hyperlink ref="BX1097" r:id="rId21371"/>
    <hyperlink ref="BX1098" r:id="rId21372"/>
    <hyperlink ref="BX1099" r:id="rId21373"/>
    <hyperlink ref="BS1100" r:id="rId21374"/>
    <hyperlink ref="BS1101" r:id="rId21375"/>
    <hyperlink ref="BS1102" r:id="rId21376"/>
    <hyperlink ref="BS1103" r:id="rId21377"/>
    <hyperlink ref="BU1100" r:id="rId21378"/>
    <hyperlink ref="BU1101" r:id="rId21379"/>
    <hyperlink ref="BU1102" r:id="rId21380"/>
    <hyperlink ref="BU1103" r:id="rId21381"/>
    <hyperlink ref="BV1100" r:id="rId21382"/>
    <hyperlink ref="BV1101" r:id="rId21383"/>
    <hyperlink ref="BV1102" r:id="rId21384"/>
    <hyperlink ref="BV1103" r:id="rId21385"/>
    <hyperlink ref="BW1100" r:id="rId21386"/>
    <hyperlink ref="BW1101" r:id="rId21387"/>
    <hyperlink ref="BW1102" r:id="rId21388"/>
    <hyperlink ref="BW1103" r:id="rId21389"/>
    <hyperlink ref="BX1100" r:id="rId21390"/>
    <hyperlink ref="BX1101" r:id="rId21391"/>
    <hyperlink ref="BX1102" r:id="rId21392"/>
    <hyperlink ref="BX1103" r:id="rId21393"/>
    <hyperlink ref="BS1104" r:id="rId21394"/>
    <hyperlink ref="BS1105" r:id="rId21395"/>
    <hyperlink ref="BS1106" r:id="rId21396"/>
    <hyperlink ref="BS1107" r:id="rId21397"/>
    <hyperlink ref="BU1104" r:id="rId21398"/>
    <hyperlink ref="BU1105" r:id="rId21399"/>
    <hyperlink ref="BU1106" r:id="rId21400"/>
    <hyperlink ref="BU1107" r:id="rId21401"/>
    <hyperlink ref="BV1104" r:id="rId21402"/>
    <hyperlink ref="BV1105" r:id="rId21403"/>
    <hyperlink ref="BV1106" r:id="rId21404"/>
    <hyperlink ref="BV1107" r:id="rId21405"/>
    <hyperlink ref="BW1104" r:id="rId21406"/>
    <hyperlink ref="BW1105" r:id="rId21407"/>
    <hyperlink ref="BW1106" r:id="rId21408"/>
    <hyperlink ref="BW1107" r:id="rId21409"/>
    <hyperlink ref="BX1104" r:id="rId21410"/>
    <hyperlink ref="BX1105" r:id="rId21411"/>
    <hyperlink ref="BX1106" r:id="rId21412"/>
    <hyperlink ref="BX1107" r:id="rId21413"/>
    <hyperlink ref="BS1108" r:id="rId21414"/>
    <hyperlink ref="BS1109" r:id="rId21415"/>
    <hyperlink ref="BS1110" r:id="rId21416"/>
    <hyperlink ref="BS1111" r:id="rId21417"/>
    <hyperlink ref="BU1108" r:id="rId21418"/>
    <hyperlink ref="BU1109" r:id="rId21419"/>
    <hyperlink ref="BU1110" r:id="rId21420"/>
    <hyperlink ref="BU1111" r:id="rId21421"/>
    <hyperlink ref="BV1108" r:id="rId21422"/>
    <hyperlink ref="BV1109" r:id="rId21423"/>
    <hyperlink ref="BV1110" r:id="rId21424"/>
    <hyperlink ref="BV1111" r:id="rId21425"/>
    <hyperlink ref="BW1108" r:id="rId21426"/>
    <hyperlink ref="BW1109" r:id="rId21427"/>
    <hyperlink ref="BW1110" r:id="rId21428"/>
    <hyperlink ref="BW1111" r:id="rId21429"/>
    <hyperlink ref="BX1108" r:id="rId21430"/>
    <hyperlink ref="BX1109" r:id="rId21431"/>
    <hyperlink ref="BX1110" r:id="rId21432"/>
    <hyperlink ref="BX1111" r:id="rId21433"/>
    <hyperlink ref="BS1112" r:id="rId21434"/>
    <hyperlink ref="BS1113" r:id="rId21435"/>
    <hyperlink ref="BS1114" r:id="rId21436"/>
    <hyperlink ref="BS1115" r:id="rId21437"/>
    <hyperlink ref="BU1112" r:id="rId21438"/>
    <hyperlink ref="BU1113" r:id="rId21439"/>
    <hyperlink ref="BU1114" r:id="rId21440"/>
    <hyperlink ref="BU1115" r:id="rId21441"/>
    <hyperlink ref="BV1112" r:id="rId21442"/>
    <hyperlink ref="BV1113" r:id="rId21443"/>
    <hyperlink ref="BV1114" r:id="rId21444"/>
    <hyperlink ref="BV1115" r:id="rId21445"/>
    <hyperlink ref="BW1112" r:id="rId21446"/>
    <hyperlink ref="BW1113" r:id="rId21447"/>
    <hyperlink ref="BW1114" r:id="rId21448"/>
    <hyperlink ref="BW1115" r:id="rId21449"/>
    <hyperlink ref="BX1112" r:id="rId21450"/>
    <hyperlink ref="BX1113" r:id="rId21451"/>
    <hyperlink ref="BX1114" r:id="rId21452"/>
    <hyperlink ref="BX1115" r:id="rId21453"/>
    <hyperlink ref="BS1116" r:id="rId21454"/>
    <hyperlink ref="BS1117" r:id="rId21455"/>
    <hyperlink ref="BS1118" r:id="rId21456"/>
    <hyperlink ref="BS1119" r:id="rId21457"/>
    <hyperlink ref="BU1116" r:id="rId21458"/>
    <hyperlink ref="BU1117" r:id="rId21459"/>
    <hyperlink ref="BU1118" r:id="rId21460"/>
    <hyperlink ref="BU1119" r:id="rId21461"/>
    <hyperlink ref="BV1116" r:id="rId21462"/>
    <hyperlink ref="BV1117" r:id="rId21463"/>
    <hyperlink ref="BV1118" r:id="rId21464"/>
    <hyperlink ref="BV1119" r:id="rId21465"/>
    <hyperlink ref="BW1116" r:id="rId21466"/>
    <hyperlink ref="BW1117" r:id="rId21467"/>
    <hyperlink ref="BW1118" r:id="rId21468"/>
    <hyperlink ref="BW1119" r:id="rId21469"/>
    <hyperlink ref="BX1116" r:id="rId21470"/>
    <hyperlink ref="BX1117" r:id="rId21471"/>
    <hyperlink ref="BX1118" r:id="rId21472"/>
    <hyperlink ref="BX1119" r:id="rId21473"/>
    <hyperlink ref="BS1120" r:id="rId21474"/>
    <hyperlink ref="BS1121" r:id="rId21475"/>
    <hyperlink ref="BS1122" r:id="rId21476"/>
    <hyperlink ref="BS1123" r:id="rId21477"/>
    <hyperlink ref="BU1120" r:id="rId21478"/>
    <hyperlink ref="BU1121" r:id="rId21479"/>
    <hyperlink ref="BU1122" r:id="rId21480"/>
    <hyperlink ref="BU1123" r:id="rId21481"/>
    <hyperlink ref="BV1120" r:id="rId21482"/>
    <hyperlink ref="BV1121" r:id="rId21483"/>
    <hyperlink ref="BV1122" r:id="rId21484"/>
    <hyperlink ref="BV1123" r:id="rId21485"/>
    <hyperlink ref="BW1120" r:id="rId21486"/>
    <hyperlink ref="BW1121" r:id="rId21487"/>
    <hyperlink ref="BW1122" r:id="rId21488"/>
    <hyperlink ref="BW1123" r:id="rId21489"/>
    <hyperlink ref="BX1120" r:id="rId21490"/>
    <hyperlink ref="BX1121" r:id="rId21491"/>
    <hyperlink ref="BX1122" r:id="rId21492"/>
    <hyperlink ref="BX1123" r:id="rId21493"/>
    <hyperlink ref="BS1124" r:id="rId21494"/>
    <hyperlink ref="BS1125" r:id="rId21495"/>
    <hyperlink ref="BS1126" r:id="rId21496"/>
    <hyperlink ref="BS1127" r:id="rId21497"/>
    <hyperlink ref="BU1124" r:id="rId21498"/>
    <hyperlink ref="BU1125" r:id="rId21499"/>
    <hyperlink ref="BU1126" r:id="rId21500"/>
    <hyperlink ref="BU1127" r:id="rId21501"/>
    <hyperlink ref="BV1124" r:id="rId21502"/>
    <hyperlink ref="BV1125" r:id="rId21503"/>
    <hyperlink ref="BV1126" r:id="rId21504"/>
    <hyperlink ref="BV1127" r:id="rId21505"/>
    <hyperlink ref="BW1124" r:id="rId21506"/>
    <hyperlink ref="BW1125" r:id="rId21507"/>
    <hyperlink ref="BW1126" r:id="rId21508"/>
    <hyperlink ref="BW1127" r:id="rId21509"/>
    <hyperlink ref="BX1124" r:id="rId21510"/>
    <hyperlink ref="BX1125" r:id="rId21511"/>
    <hyperlink ref="BX1126" r:id="rId21512"/>
    <hyperlink ref="BX1127" r:id="rId21513"/>
    <hyperlink ref="BS1128" r:id="rId21514"/>
    <hyperlink ref="BS1129" r:id="rId21515"/>
    <hyperlink ref="BS1130" r:id="rId21516"/>
    <hyperlink ref="BS1131" r:id="rId21517"/>
    <hyperlink ref="BU1128" r:id="rId21518"/>
    <hyperlink ref="BU1129" r:id="rId21519"/>
    <hyperlink ref="BU1130" r:id="rId21520"/>
    <hyperlink ref="BU1131" r:id="rId21521"/>
    <hyperlink ref="BV1128" r:id="rId21522"/>
    <hyperlink ref="BV1129" r:id="rId21523"/>
    <hyperlink ref="BV1130" r:id="rId21524"/>
    <hyperlink ref="BV1131" r:id="rId21525"/>
    <hyperlink ref="BW1128" r:id="rId21526"/>
    <hyperlink ref="BW1129" r:id="rId21527"/>
    <hyperlink ref="BW1130" r:id="rId21528"/>
    <hyperlink ref="BW1131" r:id="rId21529"/>
    <hyperlink ref="BX1128" r:id="rId21530"/>
    <hyperlink ref="BX1129" r:id="rId21531"/>
    <hyperlink ref="BX1130" r:id="rId21532"/>
    <hyperlink ref="BX1131" r:id="rId21533"/>
    <hyperlink ref="BS1132" r:id="rId21534"/>
    <hyperlink ref="BS1133" r:id="rId21535"/>
    <hyperlink ref="BS1134" r:id="rId21536"/>
    <hyperlink ref="BS1135" r:id="rId21537"/>
    <hyperlink ref="BU1132" r:id="rId21538"/>
    <hyperlink ref="BU1133" r:id="rId21539"/>
    <hyperlink ref="BU1134" r:id="rId21540"/>
    <hyperlink ref="BU1135" r:id="rId21541"/>
    <hyperlink ref="BV1132" r:id="rId21542"/>
    <hyperlink ref="BV1133" r:id="rId21543"/>
    <hyperlink ref="BV1134" r:id="rId21544"/>
    <hyperlink ref="BV1135" r:id="rId21545"/>
    <hyperlink ref="BW1132" r:id="rId21546"/>
    <hyperlink ref="BW1133" r:id="rId21547"/>
    <hyperlink ref="BW1134" r:id="rId21548"/>
    <hyperlink ref="BW1135" r:id="rId21549"/>
    <hyperlink ref="BX1132" r:id="rId21550"/>
    <hyperlink ref="BX1133" r:id="rId21551"/>
    <hyperlink ref="BX1134" r:id="rId21552"/>
    <hyperlink ref="BX1135" r:id="rId21553"/>
    <hyperlink ref="BS1136" r:id="rId21554"/>
    <hyperlink ref="BS1137" r:id="rId21555"/>
    <hyperlink ref="BS1138" r:id="rId21556"/>
    <hyperlink ref="BS1139" r:id="rId21557"/>
    <hyperlink ref="BU1136" r:id="rId21558"/>
    <hyperlink ref="BU1137" r:id="rId21559"/>
    <hyperlink ref="BU1138" r:id="rId21560"/>
    <hyperlink ref="BU1139" r:id="rId21561"/>
    <hyperlink ref="BV1136" r:id="rId21562"/>
    <hyperlink ref="BV1137" r:id="rId21563"/>
    <hyperlink ref="BV1138" r:id="rId21564"/>
    <hyperlink ref="BV1139" r:id="rId21565"/>
    <hyperlink ref="BW1136" r:id="rId21566"/>
    <hyperlink ref="BW1137" r:id="rId21567"/>
    <hyperlink ref="BW1138" r:id="rId21568"/>
    <hyperlink ref="BW1139" r:id="rId21569"/>
    <hyperlink ref="BX1136" r:id="rId21570"/>
    <hyperlink ref="BX1137" r:id="rId21571"/>
    <hyperlink ref="BX1138" r:id="rId21572"/>
    <hyperlink ref="BX1139" r:id="rId21573"/>
    <hyperlink ref="BS1140" r:id="rId21574"/>
    <hyperlink ref="BS1141" r:id="rId21575"/>
    <hyperlink ref="BS1142" r:id="rId21576"/>
    <hyperlink ref="BS1143" r:id="rId21577"/>
    <hyperlink ref="BU1140" r:id="rId21578"/>
    <hyperlink ref="BU1141" r:id="rId21579"/>
    <hyperlink ref="BU1142" r:id="rId21580"/>
    <hyperlink ref="BU1143" r:id="rId21581"/>
    <hyperlink ref="BV1140" r:id="rId21582"/>
    <hyperlink ref="BV1141" r:id="rId21583"/>
    <hyperlink ref="BV1142" r:id="rId21584"/>
    <hyperlink ref="BV1143" r:id="rId21585"/>
    <hyperlink ref="BW1140" r:id="rId21586"/>
    <hyperlink ref="BW1141" r:id="rId21587"/>
    <hyperlink ref="BW1142" r:id="rId21588"/>
    <hyperlink ref="BW1143" r:id="rId21589"/>
    <hyperlink ref="BX1140" r:id="rId21590"/>
    <hyperlink ref="BX1141" r:id="rId21591"/>
    <hyperlink ref="BX1142" r:id="rId21592"/>
    <hyperlink ref="BX1143" r:id="rId21593"/>
    <hyperlink ref="BS1144" r:id="rId21594"/>
    <hyperlink ref="BS1145" r:id="rId21595"/>
    <hyperlink ref="BS1146" r:id="rId21596"/>
    <hyperlink ref="BS1147" r:id="rId21597"/>
    <hyperlink ref="BU1144" r:id="rId21598"/>
    <hyperlink ref="BU1145" r:id="rId21599"/>
    <hyperlink ref="BU1146" r:id="rId21600"/>
    <hyperlink ref="BU1147" r:id="rId21601"/>
    <hyperlink ref="BV1144" r:id="rId21602"/>
    <hyperlink ref="BV1145" r:id="rId21603"/>
    <hyperlink ref="BV1146" r:id="rId21604"/>
    <hyperlink ref="BV1147" r:id="rId21605"/>
    <hyperlink ref="BW1144" r:id="rId21606"/>
    <hyperlink ref="BW1145" r:id="rId21607"/>
    <hyperlink ref="BW1146" r:id="rId21608"/>
    <hyperlink ref="BW1147" r:id="rId21609"/>
    <hyperlink ref="BX1144" r:id="rId21610"/>
    <hyperlink ref="BX1145" r:id="rId21611"/>
    <hyperlink ref="BX1146" r:id="rId21612"/>
    <hyperlink ref="BX1147" r:id="rId21613"/>
    <hyperlink ref="BS1148" r:id="rId21614"/>
    <hyperlink ref="BS1149" r:id="rId21615"/>
    <hyperlink ref="BS1150" r:id="rId21616"/>
    <hyperlink ref="BS1151" r:id="rId21617"/>
    <hyperlink ref="BU1148" r:id="rId21618"/>
    <hyperlink ref="BU1149" r:id="rId21619"/>
    <hyperlink ref="BU1150" r:id="rId21620"/>
    <hyperlink ref="BU1151" r:id="rId21621"/>
    <hyperlink ref="BV1148" r:id="rId21622"/>
    <hyperlink ref="BV1149" r:id="rId21623"/>
    <hyperlink ref="BV1150" r:id="rId21624"/>
    <hyperlink ref="BV1151" r:id="rId21625"/>
    <hyperlink ref="BW1148" r:id="rId21626"/>
    <hyperlink ref="BW1149" r:id="rId21627"/>
    <hyperlink ref="BW1150" r:id="rId21628"/>
    <hyperlink ref="BW1151" r:id="rId21629"/>
    <hyperlink ref="BX1148" r:id="rId21630"/>
    <hyperlink ref="BX1149" r:id="rId21631"/>
    <hyperlink ref="BX1150" r:id="rId21632"/>
    <hyperlink ref="BX1151" r:id="rId21633"/>
    <hyperlink ref="BS1152" r:id="rId21634"/>
    <hyperlink ref="BS1153" r:id="rId21635"/>
    <hyperlink ref="BS1154" r:id="rId21636"/>
    <hyperlink ref="BS1155" r:id="rId21637"/>
    <hyperlink ref="BU1152" r:id="rId21638"/>
    <hyperlink ref="BU1153" r:id="rId21639"/>
    <hyperlink ref="BU1154" r:id="rId21640"/>
    <hyperlink ref="BU1155" r:id="rId21641"/>
    <hyperlink ref="BV1152" r:id="rId21642"/>
    <hyperlink ref="BV1153" r:id="rId21643"/>
    <hyperlink ref="BV1154" r:id="rId21644"/>
    <hyperlink ref="BV1155" r:id="rId21645"/>
    <hyperlink ref="BW1152" r:id="rId21646"/>
    <hyperlink ref="BW1153" r:id="rId21647"/>
    <hyperlink ref="BW1154" r:id="rId21648"/>
    <hyperlink ref="BW1155" r:id="rId21649"/>
    <hyperlink ref="BX1152" r:id="rId21650"/>
    <hyperlink ref="BX1153" r:id="rId21651"/>
    <hyperlink ref="BX1154" r:id="rId21652"/>
    <hyperlink ref="BX1155" r:id="rId21653"/>
    <hyperlink ref="BS1156" r:id="rId21654"/>
    <hyperlink ref="BS1157" r:id="rId21655"/>
    <hyperlink ref="BS1158" r:id="rId21656"/>
    <hyperlink ref="BS1159" r:id="rId21657"/>
    <hyperlink ref="BU1156" r:id="rId21658"/>
    <hyperlink ref="BU1157" r:id="rId21659"/>
    <hyperlink ref="BU1158" r:id="rId21660"/>
    <hyperlink ref="BU1159" r:id="rId21661"/>
    <hyperlink ref="BV1156" r:id="rId21662"/>
    <hyperlink ref="BV1157" r:id="rId21663"/>
    <hyperlink ref="BV1158" r:id="rId21664"/>
    <hyperlink ref="BV1159" r:id="rId21665"/>
    <hyperlink ref="BW1156" r:id="rId21666"/>
    <hyperlink ref="BW1157" r:id="rId21667"/>
    <hyperlink ref="BW1158" r:id="rId21668"/>
    <hyperlink ref="BW1159" r:id="rId21669"/>
    <hyperlink ref="BX1156" r:id="rId21670"/>
    <hyperlink ref="BX1157" r:id="rId21671"/>
    <hyperlink ref="BX1158" r:id="rId21672"/>
    <hyperlink ref="BX1159" r:id="rId21673"/>
    <hyperlink ref="BS1160" r:id="rId21674"/>
    <hyperlink ref="BS1161" r:id="rId21675"/>
    <hyperlink ref="BS1162" r:id="rId21676"/>
    <hyperlink ref="BS1163" r:id="rId21677"/>
    <hyperlink ref="BU1160" r:id="rId21678"/>
    <hyperlink ref="BU1161" r:id="rId21679"/>
    <hyperlink ref="BU1162" r:id="rId21680"/>
    <hyperlink ref="BU1163" r:id="rId21681"/>
    <hyperlink ref="BV1160" r:id="rId21682"/>
    <hyperlink ref="BV1161" r:id="rId21683"/>
    <hyperlink ref="BV1162" r:id="rId21684"/>
    <hyperlink ref="BV1163" r:id="rId21685"/>
    <hyperlink ref="BW1160" r:id="rId21686"/>
    <hyperlink ref="BW1161" r:id="rId21687"/>
    <hyperlink ref="BW1162" r:id="rId21688"/>
    <hyperlink ref="BW1163" r:id="rId21689"/>
    <hyperlink ref="BX1160" r:id="rId21690"/>
    <hyperlink ref="BX1161" r:id="rId21691"/>
    <hyperlink ref="BX1162" r:id="rId21692"/>
    <hyperlink ref="BX1163" r:id="rId21693"/>
    <hyperlink ref="BS1164" r:id="rId21694"/>
    <hyperlink ref="BS1165" r:id="rId21695"/>
    <hyperlink ref="BS1166" r:id="rId21696"/>
    <hyperlink ref="BS1167" r:id="rId21697"/>
    <hyperlink ref="BU1164" r:id="rId21698"/>
    <hyperlink ref="BU1165" r:id="rId21699"/>
    <hyperlink ref="BU1166" r:id="rId21700"/>
    <hyperlink ref="BU1167" r:id="rId21701"/>
    <hyperlink ref="BV1164" r:id="rId21702"/>
    <hyperlink ref="BV1165" r:id="rId21703"/>
    <hyperlink ref="BV1166" r:id="rId21704"/>
    <hyperlink ref="BV1167" r:id="rId21705"/>
    <hyperlink ref="BW1164" r:id="rId21706"/>
    <hyperlink ref="BW1165" r:id="rId21707"/>
    <hyperlink ref="BW1166" r:id="rId21708"/>
    <hyperlink ref="BW1167" r:id="rId21709"/>
    <hyperlink ref="BX1164" r:id="rId21710"/>
    <hyperlink ref="BX1165" r:id="rId21711"/>
    <hyperlink ref="BX1166" r:id="rId21712"/>
    <hyperlink ref="BX1167" r:id="rId21713"/>
    <hyperlink ref="BS1168" r:id="rId21714"/>
    <hyperlink ref="BS1169" r:id="rId21715"/>
    <hyperlink ref="BS1170" r:id="rId21716"/>
    <hyperlink ref="BS1171" r:id="rId21717"/>
    <hyperlink ref="BU1168" r:id="rId21718"/>
    <hyperlink ref="BU1169" r:id="rId21719"/>
    <hyperlink ref="BU1170" r:id="rId21720"/>
    <hyperlink ref="BU1171" r:id="rId21721"/>
    <hyperlink ref="BV1168" r:id="rId21722"/>
    <hyperlink ref="BV1169" r:id="rId21723"/>
    <hyperlink ref="BV1170" r:id="rId21724"/>
    <hyperlink ref="BV1171" r:id="rId21725"/>
    <hyperlink ref="BW1168" r:id="rId21726"/>
    <hyperlink ref="BW1169" r:id="rId21727"/>
    <hyperlink ref="BW1170" r:id="rId21728"/>
    <hyperlink ref="BW1171" r:id="rId21729"/>
    <hyperlink ref="BX1168" r:id="rId21730"/>
    <hyperlink ref="BX1169" r:id="rId21731"/>
    <hyperlink ref="BX1170" r:id="rId21732"/>
    <hyperlink ref="BX1171" r:id="rId21733"/>
    <hyperlink ref="BS1172" r:id="rId21734"/>
    <hyperlink ref="BS1173" r:id="rId21735"/>
    <hyperlink ref="BS1174" r:id="rId21736"/>
    <hyperlink ref="BS1175" r:id="rId21737"/>
    <hyperlink ref="BU1172" r:id="rId21738"/>
    <hyperlink ref="BU1173" r:id="rId21739"/>
    <hyperlink ref="BU1174" r:id="rId21740"/>
    <hyperlink ref="BU1175" r:id="rId21741"/>
    <hyperlink ref="BV1172" r:id="rId21742"/>
    <hyperlink ref="BV1173" r:id="rId21743"/>
    <hyperlink ref="BV1174" r:id="rId21744"/>
    <hyperlink ref="BV1175" r:id="rId21745"/>
    <hyperlink ref="BW1172" r:id="rId21746"/>
    <hyperlink ref="BW1173" r:id="rId21747"/>
    <hyperlink ref="BW1174" r:id="rId21748"/>
    <hyperlink ref="BW1175" r:id="rId21749"/>
    <hyperlink ref="BX1172" r:id="rId21750"/>
    <hyperlink ref="BX1173" r:id="rId21751"/>
    <hyperlink ref="BX1174" r:id="rId21752"/>
    <hyperlink ref="BX1175" r:id="rId21753"/>
    <hyperlink ref="BS1176" r:id="rId21754"/>
    <hyperlink ref="BS1177" r:id="rId21755"/>
    <hyperlink ref="BS1178" r:id="rId21756"/>
    <hyperlink ref="BS1179" r:id="rId21757"/>
    <hyperlink ref="BU1176" r:id="rId21758"/>
    <hyperlink ref="BU1177" r:id="rId21759"/>
    <hyperlink ref="BU1178" r:id="rId21760"/>
    <hyperlink ref="BU1179" r:id="rId21761"/>
    <hyperlink ref="BV1176" r:id="rId21762"/>
    <hyperlink ref="BV1177" r:id="rId21763"/>
    <hyperlink ref="BV1178" r:id="rId21764"/>
    <hyperlink ref="BV1179" r:id="rId21765"/>
    <hyperlink ref="BW1176" r:id="rId21766"/>
    <hyperlink ref="BW1177" r:id="rId21767"/>
    <hyperlink ref="BW1178" r:id="rId21768"/>
    <hyperlink ref="BW1179" r:id="rId21769"/>
    <hyperlink ref="BX1176" r:id="rId21770"/>
    <hyperlink ref="BX1177" r:id="rId21771"/>
    <hyperlink ref="BX1178" r:id="rId21772"/>
    <hyperlink ref="BX1179" r:id="rId21773"/>
    <hyperlink ref="BS1180" r:id="rId21774"/>
    <hyperlink ref="BS1181" r:id="rId21775"/>
    <hyperlink ref="BS1182" r:id="rId21776"/>
    <hyperlink ref="BS1183" r:id="rId21777"/>
    <hyperlink ref="BU1180" r:id="rId21778"/>
    <hyperlink ref="BU1181" r:id="rId21779"/>
    <hyperlink ref="BU1182" r:id="rId21780"/>
    <hyperlink ref="BU1183" r:id="rId21781"/>
    <hyperlink ref="BV1180" r:id="rId21782"/>
    <hyperlink ref="BV1181" r:id="rId21783"/>
    <hyperlink ref="BV1182" r:id="rId21784"/>
    <hyperlink ref="BV1183" r:id="rId21785"/>
    <hyperlink ref="BW1180" r:id="rId21786"/>
    <hyperlink ref="BW1181" r:id="rId21787"/>
    <hyperlink ref="BW1182" r:id="rId21788"/>
    <hyperlink ref="BW1183" r:id="rId21789"/>
    <hyperlink ref="BX1180" r:id="rId21790"/>
    <hyperlink ref="BX1181" r:id="rId21791"/>
    <hyperlink ref="BX1182" r:id="rId21792"/>
    <hyperlink ref="BX1183" r:id="rId21793"/>
    <hyperlink ref="BS1184" r:id="rId21794"/>
    <hyperlink ref="BS1185" r:id="rId21795"/>
    <hyperlink ref="BS1186" r:id="rId21796"/>
    <hyperlink ref="BS1187" r:id="rId21797"/>
    <hyperlink ref="BU1184" r:id="rId21798"/>
    <hyperlink ref="BU1185" r:id="rId21799"/>
    <hyperlink ref="BU1186" r:id="rId21800"/>
    <hyperlink ref="BU1187" r:id="rId21801"/>
    <hyperlink ref="BV1184" r:id="rId21802"/>
    <hyperlink ref="BV1185" r:id="rId21803"/>
    <hyperlink ref="BV1186" r:id="rId21804"/>
    <hyperlink ref="BV1187" r:id="rId21805"/>
    <hyperlink ref="BW1184" r:id="rId21806"/>
    <hyperlink ref="BW1185" r:id="rId21807"/>
    <hyperlink ref="BW1186" r:id="rId21808"/>
    <hyperlink ref="BW1187" r:id="rId21809"/>
    <hyperlink ref="BX1184" r:id="rId21810"/>
    <hyperlink ref="BX1185" r:id="rId21811"/>
    <hyperlink ref="BX1186" r:id="rId21812"/>
    <hyperlink ref="BX1187" r:id="rId21813"/>
    <hyperlink ref="BS1188" r:id="rId21814"/>
    <hyperlink ref="BS1189" r:id="rId21815"/>
    <hyperlink ref="BS1190" r:id="rId21816"/>
    <hyperlink ref="BS1191" r:id="rId21817"/>
    <hyperlink ref="BU1188" r:id="rId21818"/>
    <hyperlink ref="BU1189" r:id="rId21819"/>
    <hyperlink ref="BU1190" r:id="rId21820"/>
    <hyperlink ref="BU1191" r:id="rId21821"/>
    <hyperlink ref="BV1188" r:id="rId21822"/>
    <hyperlink ref="BV1189" r:id="rId21823"/>
    <hyperlink ref="BV1190" r:id="rId21824"/>
    <hyperlink ref="BV1191" r:id="rId21825"/>
    <hyperlink ref="BW1188" r:id="rId21826"/>
    <hyperlink ref="BW1189" r:id="rId21827"/>
    <hyperlink ref="BW1190" r:id="rId21828"/>
    <hyperlink ref="BW1191" r:id="rId21829"/>
    <hyperlink ref="BX1188" r:id="rId21830"/>
    <hyperlink ref="BX1189" r:id="rId21831"/>
    <hyperlink ref="BX1190" r:id="rId21832"/>
    <hyperlink ref="BX1191" r:id="rId21833"/>
    <hyperlink ref="BS1192" r:id="rId21834"/>
    <hyperlink ref="BS1193" r:id="rId21835"/>
    <hyperlink ref="BS1194" r:id="rId21836"/>
    <hyperlink ref="BS1195" r:id="rId21837"/>
    <hyperlink ref="BU1192" r:id="rId21838"/>
    <hyperlink ref="BU1193" r:id="rId21839"/>
    <hyperlink ref="BU1194" r:id="rId21840"/>
    <hyperlink ref="BU1195" r:id="rId21841"/>
    <hyperlink ref="BV1192" r:id="rId21842"/>
    <hyperlink ref="BV1193" r:id="rId21843"/>
    <hyperlink ref="BV1194" r:id="rId21844"/>
    <hyperlink ref="BV1195" r:id="rId21845"/>
    <hyperlink ref="BW1192" r:id="rId21846"/>
    <hyperlink ref="BW1193" r:id="rId21847"/>
    <hyperlink ref="BW1194" r:id="rId21848"/>
    <hyperlink ref="BW1195" r:id="rId21849"/>
    <hyperlink ref="BX1192" r:id="rId21850"/>
    <hyperlink ref="BX1193" r:id="rId21851"/>
    <hyperlink ref="BX1194" r:id="rId21852"/>
    <hyperlink ref="BX1195" r:id="rId21853"/>
    <hyperlink ref="BS1196" r:id="rId21854"/>
    <hyperlink ref="BS1197" r:id="rId21855"/>
    <hyperlink ref="BS1198" r:id="rId21856"/>
    <hyperlink ref="BS1199" r:id="rId21857"/>
    <hyperlink ref="BU1196" r:id="rId21858"/>
    <hyperlink ref="BU1197" r:id="rId21859"/>
    <hyperlink ref="BU1198" r:id="rId21860"/>
    <hyperlink ref="BU1199" r:id="rId21861"/>
    <hyperlink ref="BV1196" r:id="rId21862"/>
    <hyperlink ref="BV1197" r:id="rId21863"/>
    <hyperlink ref="BV1198" r:id="rId21864"/>
    <hyperlink ref="BV1199" r:id="rId21865"/>
    <hyperlink ref="BW1196" r:id="rId21866"/>
    <hyperlink ref="BW1197" r:id="rId21867"/>
    <hyperlink ref="BW1198" r:id="rId21868"/>
    <hyperlink ref="BW1199" r:id="rId21869"/>
    <hyperlink ref="BX1196" r:id="rId21870"/>
    <hyperlink ref="BX1197" r:id="rId21871"/>
    <hyperlink ref="BX1198" r:id="rId21872"/>
    <hyperlink ref="BX1199" r:id="rId21873"/>
    <hyperlink ref="BS1200" r:id="rId21874"/>
    <hyperlink ref="BS1201" r:id="rId21875"/>
    <hyperlink ref="BS1202" r:id="rId21876"/>
    <hyperlink ref="BS1203" r:id="rId21877"/>
    <hyperlink ref="BU1200" r:id="rId21878"/>
    <hyperlink ref="BU1201" r:id="rId21879"/>
    <hyperlink ref="BU1202" r:id="rId21880"/>
    <hyperlink ref="BU1203" r:id="rId21881"/>
    <hyperlink ref="BV1200" r:id="rId21882"/>
    <hyperlink ref="BV1201" r:id="rId21883"/>
    <hyperlink ref="BV1202" r:id="rId21884"/>
    <hyperlink ref="BV1203" r:id="rId21885"/>
    <hyperlink ref="BW1200" r:id="rId21886"/>
    <hyperlink ref="BW1201" r:id="rId21887"/>
    <hyperlink ref="BW1202" r:id="rId21888"/>
    <hyperlink ref="BW1203" r:id="rId21889"/>
    <hyperlink ref="BX1200" r:id="rId21890"/>
    <hyperlink ref="BX1201" r:id="rId21891"/>
    <hyperlink ref="BX1202" r:id="rId21892"/>
    <hyperlink ref="BX1203" r:id="rId21893"/>
    <hyperlink ref="BS1204" r:id="rId21894"/>
    <hyperlink ref="BS1205" r:id="rId21895"/>
    <hyperlink ref="BS1206" r:id="rId21896"/>
    <hyperlink ref="BS1207" r:id="rId21897"/>
    <hyperlink ref="BU1204" r:id="rId21898"/>
    <hyperlink ref="BU1205" r:id="rId21899"/>
    <hyperlink ref="BU1206" r:id="rId21900"/>
    <hyperlink ref="BU1207" r:id="rId21901"/>
    <hyperlink ref="BV1204" r:id="rId21902"/>
    <hyperlink ref="BV1205" r:id="rId21903"/>
    <hyperlink ref="BV1206" r:id="rId21904"/>
    <hyperlink ref="BV1207" r:id="rId21905"/>
    <hyperlink ref="BW1204" r:id="rId21906"/>
    <hyperlink ref="BW1205" r:id="rId21907"/>
    <hyperlink ref="BW1206" r:id="rId21908"/>
    <hyperlink ref="BW1207" r:id="rId21909"/>
    <hyperlink ref="BX1204" r:id="rId21910"/>
    <hyperlink ref="BX1205" r:id="rId21911"/>
    <hyperlink ref="BX1206" r:id="rId21912"/>
    <hyperlink ref="BX1207" r:id="rId21913"/>
    <hyperlink ref="BS1208" r:id="rId21914"/>
    <hyperlink ref="BS1209" r:id="rId21915"/>
    <hyperlink ref="BS1210" r:id="rId21916"/>
    <hyperlink ref="BS1211" r:id="rId21917"/>
    <hyperlink ref="BU1208" r:id="rId21918"/>
    <hyperlink ref="BU1209" r:id="rId21919"/>
    <hyperlink ref="BU1210" r:id="rId21920"/>
    <hyperlink ref="BU1211" r:id="rId21921"/>
    <hyperlink ref="BV1208" r:id="rId21922"/>
    <hyperlink ref="BV1209" r:id="rId21923"/>
    <hyperlink ref="BV1210" r:id="rId21924"/>
    <hyperlink ref="BV1211" r:id="rId21925"/>
    <hyperlink ref="BW1208" r:id="rId21926"/>
    <hyperlink ref="BW1209" r:id="rId21927"/>
    <hyperlink ref="BW1210" r:id="rId21928"/>
    <hyperlink ref="BW1211" r:id="rId21929"/>
    <hyperlink ref="BX1208" r:id="rId21930"/>
    <hyperlink ref="BX1209" r:id="rId21931"/>
    <hyperlink ref="BX1210" r:id="rId21932"/>
    <hyperlink ref="BX1211" r:id="rId21933"/>
    <hyperlink ref="BS1212" r:id="rId21934"/>
    <hyperlink ref="BS1213" r:id="rId21935"/>
    <hyperlink ref="BS1214" r:id="rId21936"/>
    <hyperlink ref="BS1215" r:id="rId21937"/>
    <hyperlink ref="BU1212" r:id="rId21938"/>
    <hyperlink ref="BU1213" r:id="rId21939"/>
    <hyperlink ref="BU1214" r:id="rId21940"/>
    <hyperlink ref="BU1215" r:id="rId21941"/>
    <hyperlink ref="BV1212" r:id="rId21942"/>
    <hyperlink ref="BV1213" r:id="rId21943"/>
    <hyperlink ref="BV1214" r:id="rId21944"/>
    <hyperlink ref="BV1215" r:id="rId21945"/>
    <hyperlink ref="BW1212" r:id="rId21946"/>
    <hyperlink ref="BW1213" r:id="rId21947"/>
    <hyperlink ref="BW1214" r:id="rId21948"/>
    <hyperlink ref="BW1215" r:id="rId21949"/>
    <hyperlink ref="BX1212" r:id="rId21950"/>
    <hyperlink ref="BX1213" r:id="rId21951"/>
    <hyperlink ref="BX1214" r:id="rId21952"/>
    <hyperlink ref="BX1215" r:id="rId21953"/>
    <hyperlink ref="BS1216" r:id="rId21954"/>
    <hyperlink ref="BS1217" r:id="rId21955"/>
    <hyperlink ref="BS1218" r:id="rId21956"/>
    <hyperlink ref="BS1219" r:id="rId21957"/>
    <hyperlink ref="BU1216" r:id="rId21958"/>
    <hyperlink ref="BU1217" r:id="rId21959"/>
    <hyperlink ref="BU1218" r:id="rId21960"/>
    <hyperlink ref="BU1219" r:id="rId21961"/>
    <hyperlink ref="BV1216" r:id="rId21962"/>
    <hyperlink ref="BV1217" r:id="rId21963"/>
    <hyperlink ref="BV1218" r:id="rId21964"/>
    <hyperlink ref="BV1219" r:id="rId21965"/>
    <hyperlink ref="BW1216" r:id="rId21966"/>
    <hyperlink ref="BW1217" r:id="rId21967"/>
    <hyperlink ref="BW1218" r:id="rId21968"/>
    <hyperlink ref="BW1219" r:id="rId21969"/>
    <hyperlink ref="BX1216" r:id="rId21970"/>
    <hyperlink ref="BX1217" r:id="rId21971"/>
    <hyperlink ref="BX1218" r:id="rId21972"/>
    <hyperlink ref="BX1219" r:id="rId21973"/>
    <hyperlink ref="BS1220" r:id="rId21974"/>
    <hyperlink ref="BS1221" r:id="rId21975"/>
    <hyperlink ref="BS1222" r:id="rId21976"/>
    <hyperlink ref="BS1223" r:id="rId21977"/>
    <hyperlink ref="BU1220" r:id="rId21978"/>
    <hyperlink ref="BU1221" r:id="rId21979"/>
    <hyperlink ref="BU1222" r:id="rId21980"/>
    <hyperlink ref="BU1223" r:id="rId21981"/>
    <hyperlink ref="BV1220" r:id="rId21982"/>
    <hyperlink ref="BV1221" r:id="rId21983"/>
    <hyperlink ref="BV1222" r:id="rId21984"/>
    <hyperlink ref="BV1223" r:id="rId21985"/>
    <hyperlink ref="BW1220" r:id="rId21986"/>
    <hyperlink ref="BW1221" r:id="rId21987"/>
    <hyperlink ref="BW1222" r:id="rId21988"/>
    <hyperlink ref="BW1223" r:id="rId21989"/>
    <hyperlink ref="BX1220" r:id="rId21990"/>
    <hyperlink ref="BX1221" r:id="rId21991"/>
    <hyperlink ref="BX1222" r:id="rId21992"/>
    <hyperlink ref="BX1223" r:id="rId21993"/>
    <hyperlink ref="BS1224" r:id="rId21994"/>
    <hyperlink ref="BS1225" r:id="rId21995"/>
    <hyperlink ref="BS1226" r:id="rId21996"/>
    <hyperlink ref="BS1227" r:id="rId21997"/>
    <hyperlink ref="BU1224" r:id="rId21998"/>
    <hyperlink ref="BU1225" r:id="rId21999"/>
    <hyperlink ref="BU1226" r:id="rId22000"/>
    <hyperlink ref="BU1227" r:id="rId22001"/>
    <hyperlink ref="BV1224" r:id="rId22002"/>
    <hyperlink ref="BV1225" r:id="rId22003"/>
    <hyperlink ref="BV1226" r:id="rId22004"/>
    <hyperlink ref="BV1227" r:id="rId22005"/>
    <hyperlink ref="BW1224" r:id="rId22006"/>
    <hyperlink ref="BW1225" r:id="rId22007"/>
    <hyperlink ref="BW1226" r:id="rId22008"/>
    <hyperlink ref="BW1227" r:id="rId22009"/>
    <hyperlink ref="BX1224" r:id="rId22010"/>
    <hyperlink ref="BX1225" r:id="rId22011"/>
    <hyperlink ref="BX1226" r:id="rId22012"/>
    <hyperlink ref="BX1227" r:id="rId22013"/>
    <hyperlink ref="BS1228" r:id="rId22014"/>
    <hyperlink ref="BS1229" r:id="rId22015"/>
    <hyperlink ref="BS1230" r:id="rId22016"/>
    <hyperlink ref="BS1231" r:id="rId22017"/>
    <hyperlink ref="BU1228" r:id="rId22018"/>
    <hyperlink ref="BU1229" r:id="rId22019"/>
    <hyperlink ref="BU1230" r:id="rId22020"/>
    <hyperlink ref="BU1231" r:id="rId22021"/>
    <hyperlink ref="BV1228" r:id="rId22022"/>
    <hyperlink ref="BV1229" r:id="rId22023"/>
    <hyperlink ref="BV1230" r:id="rId22024"/>
    <hyperlink ref="BV1231" r:id="rId22025"/>
    <hyperlink ref="BW1228" r:id="rId22026"/>
    <hyperlink ref="BW1229" r:id="rId22027"/>
    <hyperlink ref="BW1230" r:id="rId22028"/>
    <hyperlink ref="BW1231" r:id="rId22029"/>
    <hyperlink ref="BX1228" r:id="rId22030"/>
    <hyperlink ref="BX1229" r:id="rId22031"/>
    <hyperlink ref="BX1230" r:id="rId22032"/>
    <hyperlink ref="BX1231" r:id="rId22033"/>
    <hyperlink ref="BS1232" r:id="rId22034"/>
    <hyperlink ref="BS1233" r:id="rId22035"/>
    <hyperlink ref="BS1234" r:id="rId22036"/>
    <hyperlink ref="BS1235" r:id="rId22037"/>
    <hyperlink ref="BU1232" r:id="rId22038"/>
    <hyperlink ref="BU1233" r:id="rId22039"/>
    <hyperlink ref="BU1234" r:id="rId22040"/>
    <hyperlink ref="BU1235" r:id="rId22041"/>
    <hyperlink ref="BV1232" r:id="rId22042"/>
    <hyperlink ref="BV1233" r:id="rId22043"/>
    <hyperlink ref="BV1234" r:id="rId22044"/>
    <hyperlink ref="BV1235" r:id="rId22045"/>
    <hyperlink ref="BW1232" r:id="rId22046"/>
    <hyperlink ref="BW1233" r:id="rId22047"/>
    <hyperlink ref="BW1234" r:id="rId22048"/>
    <hyperlink ref="BW1235" r:id="rId22049"/>
    <hyperlink ref="BX1232" r:id="rId22050"/>
    <hyperlink ref="BX1233" r:id="rId22051"/>
    <hyperlink ref="BX1234" r:id="rId22052"/>
    <hyperlink ref="BX1235" r:id="rId22053"/>
    <hyperlink ref="BS1236" r:id="rId22054"/>
    <hyperlink ref="BS1237" r:id="rId22055"/>
    <hyperlink ref="BS1238" r:id="rId22056"/>
    <hyperlink ref="BS1239" r:id="rId22057"/>
    <hyperlink ref="BU1236" r:id="rId22058"/>
    <hyperlink ref="BU1237" r:id="rId22059"/>
    <hyperlink ref="BU1238" r:id="rId22060"/>
    <hyperlink ref="BU1239" r:id="rId22061"/>
    <hyperlink ref="BV1236" r:id="rId22062"/>
    <hyperlink ref="BV1237" r:id="rId22063"/>
    <hyperlink ref="BV1238" r:id="rId22064"/>
    <hyperlink ref="BV1239" r:id="rId22065"/>
    <hyperlink ref="BW1236" r:id="rId22066"/>
    <hyperlink ref="BW1237" r:id="rId22067"/>
    <hyperlink ref="BW1238" r:id="rId22068"/>
    <hyperlink ref="BW1239" r:id="rId22069"/>
    <hyperlink ref="BX1236" r:id="rId22070"/>
    <hyperlink ref="BX1237" r:id="rId22071"/>
    <hyperlink ref="BX1238" r:id="rId22072"/>
    <hyperlink ref="BX1239" r:id="rId22073"/>
    <hyperlink ref="BS1240" r:id="rId22074"/>
    <hyperlink ref="BS1241" r:id="rId22075"/>
    <hyperlink ref="BS1242" r:id="rId22076"/>
    <hyperlink ref="BS1243" r:id="rId22077"/>
    <hyperlink ref="BU1240" r:id="rId22078"/>
    <hyperlink ref="BU1241" r:id="rId22079"/>
    <hyperlink ref="BU1242" r:id="rId22080"/>
    <hyperlink ref="BU1243" r:id="rId22081"/>
    <hyperlink ref="BV1240" r:id="rId22082"/>
    <hyperlink ref="BV1241" r:id="rId22083"/>
    <hyperlink ref="BV1242" r:id="rId22084"/>
    <hyperlink ref="BV1243" r:id="rId22085"/>
    <hyperlink ref="BW1240" r:id="rId22086"/>
    <hyperlink ref="BW1241" r:id="rId22087"/>
    <hyperlink ref="BW1242" r:id="rId22088"/>
    <hyperlink ref="BW1243" r:id="rId22089"/>
    <hyperlink ref="BX1240" r:id="rId22090"/>
    <hyperlink ref="BX1241" r:id="rId22091"/>
    <hyperlink ref="BX1242" r:id="rId22092"/>
    <hyperlink ref="BX1243" r:id="rId22093"/>
    <hyperlink ref="BS1244" r:id="rId22094"/>
    <hyperlink ref="BS1245" r:id="rId22095"/>
    <hyperlink ref="BS1246" r:id="rId22096"/>
    <hyperlink ref="BS1247" r:id="rId22097"/>
    <hyperlink ref="BU1244" r:id="rId22098"/>
    <hyperlink ref="BU1245" r:id="rId22099"/>
    <hyperlink ref="BU1246" r:id="rId22100"/>
    <hyperlink ref="BU1247" r:id="rId22101"/>
    <hyperlink ref="BV1244" r:id="rId22102"/>
    <hyperlink ref="BV1245" r:id="rId22103"/>
    <hyperlink ref="BV1246" r:id="rId22104"/>
    <hyperlink ref="BV1247" r:id="rId22105"/>
    <hyperlink ref="BW1244" r:id="rId22106"/>
    <hyperlink ref="BW1245" r:id="rId22107"/>
    <hyperlink ref="BW1246" r:id="rId22108"/>
    <hyperlink ref="BW1247" r:id="rId22109"/>
    <hyperlink ref="BX1244" r:id="rId22110"/>
    <hyperlink ref="BX1245" r:id="rId22111"/>
    <hyperlink ref="BX1246" r:id="rId22112"/>
    <hyperlink ref="BX1247" r:id="rId22113"/>
    <hyperlink ref="BS1248" r:id="rId22114"/>
    <hyperlink ref="BS1249" r:id="rId22115"/>
    <hyperlink ref="BS1250" r:id="rId22116"/>
    <hyperlink ref="BS1251" r:id="rId22117"/>
    <hyperlink ref="BU1248" r:id="rId22118"/>
    <hyperlink ref="BU1249" r:id="rId22119"/>
    <hyperlink ref="BU1250" r:id="rId22120"/>
    <hyperlink ref="BU1251" r:id="rId22121"/>
    <hyperlink ref="BV1248" r:id="rId22122"/>
    <hyperlink ref="BV1249" r:id="rId22123"/>
    <hyperlink ref="BV1250" r:id="rId22124"/>
    <hyperlink ref="BV1251" r:id="rId22125"/>
    <hyperlink ref="BW1248" r:id="rId22126"/>
    <hyperlink ref="BW1249" r:id="rId22127"/>
    <hyperlink ref="BW1250" r:id="rId22128"/>
    <hyperlink ref="BW1251" r:id="rId22129"/>
    <hyperlink ref="BX1248" r:id="rId22130"/>
    <hyperlink ref="BX1249" r:id="rId22131"/>
    <hyperlink ref="BX1250" r:id="rId22132"/>
    <hyperlink ref="BX1251" r:id="rId22133"/>
    <hyperlink ref="BS1252" r:id="rId22134"/>
    <hyperlink ref="BS1253" r:id="rId22135"/>
    <hyperlink ref="BS1254" r:id="rId22136"/>
    <hyperlink ref="BS1255" r:id="rId22137"/>
    <hyperlink ref="BU1252" r:id="rId22138"/>
    <hyperlink ref="BU1253" r:id="rId22139"/>
    <hyperlink ref="BU1254" r:id="rId22140"/>
    <hyperlink ref="BU1255" r:id="rId22141"/>
    <hyperlink ref="BV1252" r:id="rId22142"/>
    <hyperlink ref="BV1253" r:id="rId22143"/>
    <hyperlink ref="BV1254" r:id="rId22144"/>
    <hyperlink ref="BV1255" r:id="rId22145"/>
    <hyperlink ref="BW1252" r:id="rId22146"/>
    <hyperlink ref="BW1253" r:id="rId22147"/>
    <hyperlink ref="BW1254" r:id="rId22148"/>
    <hyperlink ref="BW1255" r:id="rId22149"/>
    <hyperlink ref="BX1252" r:id="rId22150"/>
    <hyperlink ref="BX1253" r:id="rId22151"/>
    <hyperlink ref="BX1254" r:id="rId22152"/>
    <hyperlink ref="BX1255" r:id="rId22153"/>
    <hyperlink ref="BS1256" r:id="rId22154"/>
    <hyperlink ref="BS1257" r:id="rId22155"/>
    <hyperlink ref="BS1258" r:id="rId22156"/>
    <hyperlink ref="BS1259" r:id="rId22157"/>
    <hyperlink ref="BU1256" r:id="rId22158"/>
    <hyperlink ref="BU1257" r:id="rId22159"/>
    <hyperlink ref="BU1258" r:id="rId22160"/>
    <hyperlink ref="BU1259" r:id="rId22161"/>
    <hyperlink ref="BV1256" r:id="rId22162"/>
    <hyperlink ref="BV1257" r:id="rId22163"/>
    <hyperlink ref="BV1258" r:id="rId22164"/>
    <hyperlink ref="BV1259" r:id="rId22165"/>
    <hyperlink ref="BW1256" r:id="rId22166"/>
    <hyperlink ref="BW1257" r:id="rId22167"/>
    <hyperlink ref="BW1258" r:id="rId22168"/>
    <hyperlink ref="BW1259" r:id="rId22169"/>
    <hyperlink ref="BX1256" r:id="rId22170"/>
    <hyperlink ref="BX1257" r:id="rId22171"/>
    <hyperlink ref="BX1258" r:id="rId22172"/>
    <hyperlink ref="BX1259" r:id="rId22173"/>
    <hyperlink ref="BS1260" r:id="rId22174"/>
    <hyperlink ref="BS1261" r:id="rId22175"/>
    <hyperlink ref="BS1262" r:id="rId22176"/>
    <hyperlink ref="BS1263" r:id="rId22177"/>
    <hyperlink ref="BU1260" r:id="rId22178"/>
    <hyperlink ref="BU1261" r:id="rId22179"/>
    <hyperlink ref="BU1262" r:id="rId22180"/>
    <hyperlink ref="BU1263" r:id="rId22181"/>
    <hyperlink ref="BV1260" r:id="rId22182"/>
    <hyperlink ref="BV1261" r:id="rId22183"/>
    <hyperlink ref="BV1262" r:id="rId22184"/>
    <hyperlink ref="BV1263" r:id="rId22185"/>
    <hyperlink ref="BW1260" r:id="rId22186"/>
    <hyperlink ref="BW1261" r:id="rId22187"/>
    <hyperlink ref="BW1262" r:id="rId22188"/>
    <hyperlink ref="BW1263" r:id="rId22189"/>
    <hyperlink ref="BX1260" r:id="rId22190"/>
    <hyperlink ref="BX1261" r:id="rId22191"/>
    <hyperlink ref="BX1262" r:id="rId22192"/>
    <hyperlink ref="BX1263" r:id="rId22193"/>
    <hyperlink ref="BS1264" r:id="rId22194"/>
    <hyperlink ref="BS1265" r:id="rId22195"/>
    <hyperlink ref="BS1266" r:id="rId22196"/>
    <hyperlink ref="BS1267" r:id="rId22197"/>
    <hyperlink ref="BU1264" r:id="rId22198"/>
    <hyperlink ref="BU1265" r:id="rId22199"/>
    <hyperlink ref="BU1266" r:id="rId22200"/>
    <hyperlink ref="BU1267" r:id="rId22201"/>
    <hyperlink ref="BV1264" r:id="rId22202"/>
    <hyperlink ref="BV1265" r:id="rId22203"/>
    <hyperlink ref="BV1266" r:id="rId22204"/>
    <hyperlink ref="BV1267" r:id="rId22205"/>
    <hyperlink ref="BW1264" r:id="rId22206"/>
    <hyperlink ref="BW1265" r:id="rId22207"/>
    <hyperlink ref="BW1266" r:id="rId22208"/>
    <hyperlink ref="BW1267" r:id="rId22209"/>
    <hyperlink ref="BX1264" r:id="rId22210"/>
    <hyperlink ref="BX1265" r:id="rId22211"/>
    <hyperlink ref="BX1266" r:id="rId22212"/>
    <hyperlink ref="BX1267" r:id="rId22213"/>
    <hyperlink ref="BS1268" r:id="rId22214"/>
    <hyperlink ref="BS1269" r:id="rId22215"/>
    <hyperlink ref="BS1270" r:id="rId22216"/>
    <hyperlink ref="BS1271" r:id="rId22217"/>
    <hyperlink ref="BU1268" r:id="rId22218"/>
    <hyperlink ref="BU1269" r:id="rId22219"/>
    <hyperlink ref="BU1270" r:id="rId22220"/>
    <hyperlink ref="BU1271" r:id="rId22221"/>
    <hyperlink ref="BV1268" r:id="rId22222"/>
    <hyperlink ref="BV1269" r:id="rId22223"/>
    <hyperlink ref="BV1270" r:id="rId22224"/>
    <hyperlink ref="BV1271" r:id="rId22225"/>
    <hyperlink ref="BW1268" r:id="rId22226"/>
    <hyperlink ref="BW1269" r:id="rId22227"/>
    <hyperlink ref="BW1270" r:id="rId22228"/>
    <hyperlink ref="BW1271" r:id="rId22229"/>
    <hyperlink ref="BX1268" r:id="rId22230"/>
    <hyperlink ref="BX1269" r:id="rId22231"/>
    <hyperlink ref="BX1270" r:id="rId22232"/>
    <hyperlink ref="BX1271" r:id="rId22233"/>
    <hyperlink ref="BS1272" r:id="rId22234"/>
    <hyperlink ref="BS1273" r:id="rId22235"/>
    <hyperlink ref="BS1274" r:id="rId22236"/>
    <hyperlink ref="BS1275" r:id="rId22237"/>
    <hyperlink ref="BU1272" r:id="rId22238"/>
    <hyperlink ref="BU1273" r:id="rId22239"/>
    <hyperlink ref="BU1274" r:id="rId22240"/>
    <hyperlink ref="BU1275" r:id="rId22241"/>
    <hyperlink ref="BV1272" r:id="rId22242"/>
    <hyperlink ref="BV1273" r:id="rId22243"/>
    <hyperlink ref="BV1274" r:id="rId22244"/>
    <hyperlink ref="BV1275" r:id="rId22245"/>
    <hyperlink ref="BW1272" r:id="rId22246"/>
    <hyperlink ref="BW1273" r:id="rId22247"/>
    <hyperlink ref="BW1274" r:id="rId22248"/>
    <hyperlink ref="BW1275" r:id="rId22249"/>
    <hyperlink ref="BX1272" r:id="rId22250"/>
    <hyperlink ref="BX1273" r:id="rId22251"/>
    <hyperlink ref="BX1274" r:id="rId22252"/>
    <hyperlink ref="BX1275" r:id="rId22253"/>
    <hyperlink ref="BS1276" r:id="rId22254"/>
    <hyperlink ref="BS1277" r:id="rId22255"/>
    <hyperlink ref="BS1278" r:id="rId22256"/>
    <hyperlink ref="BS1279" r:id="rId22257"/>
    <hyperlink ref="BU1276" r:id="rId22258"/>
    <hyperlink ref="BU1277" r:id="rId22259"/>
    <hyperlink ref="BU1278" r:id="rId22260"/>
    <hyperlink ref="BU1279" r:id="rId22261"/>
    <hyperlink ref="BV1276" r:id="rId22262"/>
    <hyperlink ref="BV1277" r:id="rId22263"/>
    <hyperlink ref="BV1278" r:id="rId22264"/>
    <hyperlink ref="BV1279" r:id="rId22265"/>
    <hyperlink ref="BW1276" r:id="rId22266"/>
    <hyperlink ref="BW1277" r:id="rId22267"/>
    <hyperlink ref="BW1278" r:id="rId22268"/>
    <hyperlink ref="BW1279" r:id="rId22269"/>
    <hyperlink ref="BX1276" r:id="rId22270"/>
    <hyperlink ref="BX1277" r:id="rId22271"/>
    <hyperlink ref="BX1278" r:id="rId22272"/>
    <hyperlink ref="BX1279" r:id="rId22273"/>
    <hyperlink ref="BS1280" r:id="rId22274"/>
    <hyperlink ref="BS1281" r:id="rId22275"/>
    <hyperlink ref="BS1282" r:id="rId22276"/>
    <hyperlink ref="BS1283" r:id="rId22277"/>
    <hyperlink ref="BU1280" r:id="rId22278"/>
    <hyperlink ref="BU1281" r:id="rId22279"/>
    <hyperlink ref="BU1282" r:id="rId22280"/>
    <hyperlink ref="BU1283" r:id="rId22281"/>
    <hyperlink ref="BV1280" r:id="rId22282"/>
    <hyperlink ref="BV1281" r:id="rId22283"/>
    <hyperlink ref="BV1282" r:id="rId22284"/>
    <hyperlink ref="BV1283" r:id="rId22285"/>
    <hyperlink ref="BW1280" r:id="rId22286"/>
    <hyperlink ref="BW1281" r:id="rId22287"/>
    <hyperlink ref="BW1282" r:id="rId22288"/>
    <hyperlink ref="BW1283" r:id="rId22289"/>
    <hyperlink ref="BX1280" r:id="rId22290"/>
    <hyperlink ref="BX1281" r:id="rId22291"/>
    <hyperlink ref="BX1282" r:id="rId22292"/>
    <hyperlink ref="BX1283" r:id="rId22293"/>
    <hyperlink ref="BS1284" r:id="rId22294"/>
    <hyperlink ref="BS1285" r:id="rId22295"/>
    <hyperlink ref="BS1286" r:id="rId22296"/>
    <hyperlink ref="BS1287" r:id="rId22297"/>
    <hyperlink ref="BU1284" r:id="rId22298"/>
    <hyperlink ref="BU1285" r:id="rId22299"/>
    <hyperlink ref="BU1286" r:id="rId22300"/>
    <hyperlink ref="BU1287" r:id="rId22301"/>
    <hyperlink ref="BV1284" r:id="rId22302"/>
    <hyperlink ref="BV1285" r:id="rId22303"/>
    <hyperlink ref="BV1286" r:id="rId22304"/>
    <hyperlink ref="BV1287" r:id="rId22305"/>
    <hyperlink ref="BW1284" r:id="rId22306"/>
    <hyperlink ref="BW1285" r:id="rId22307"/>
    <hyperlink ref="BW1286" r:id="rId22308"/>
    <hyperlink ref="BW1287" r:id="rId22309"/>
    <hyperlink ref="BX1284" r:id="rId22310"/>
    <hyperlink ref="BX1285" r:id="rId22311"/>
    <hyperlink ref="BX1286" r:id="rId22312"/>
    <hyperlink ref="BX1287" r:id="rId22313"/>
    <hyperlink ref="BS1288" r:id="rId22314"/>
    <hyperlink ref="BS1289" r:id="rId22315"/>
    <hyperlink ref="BS1290" r:id="rId22316"/>
    <hyperlink ref="BS1291" r:id="rId22317"/>
    <hyperlink ref="BU1288" r:id="rId22318"/>
    <hyperlink ref="BU1289" r:id="rId22319"/>
    <hyperlink ref="BU1290" r:id="rId22320"/>
    <hyperlink ref="BU1291" r:id="rId22321"/>
    <hyperlink ref="BV1288" r:id="rId22322"/>
    <hyperlink ref="BV1289" r:id="rId22323"/>
    <hyperlink ref="BV1290" r:id="rId22324"/>
    <hyperlink ref="BV1291" r:id="rId22325"/>
    <hyperlink ref="BW1288" r:id="rId22326"/>
    <hyperlink ref="BW1289" r:id="rId22327"/>
    <hyperlink ref="BW1290" r:id="rId22328"/>
    <hyperlink ref="BW1291" r:id="rId22329"/>
    <hyperlink ref="BX1288" r:id="rId22330"/>
    <hyperlink ref="BX1289" r:id="rId22331"/>
    <hyperlink ref="BX1290" r:id="rId22332"/>
    <hyperlink ref="BX1291" r:id="rId22333"/>
    <hyperlink ref="BS1292" r:id="rId22334"/>
    <hyperlink ref="BS1293" r:id="rId22335"/>
    <hyperlink ref="BS1294" r:id="rId22336"/>
    <hyperlink ref="BS1295" r:id="rId22337"/>
    <hyperlink ref="BU1292" r:id="rId22338"/>
    <hyperlink ref="BU1293" r:id="rId22339"/>
    <hyperlink ref="BU1294" r:id="rId22340"/>
    <hyperlink ref="BU1295" r:id="rId22341"/>
    <hyperlink ref="BV1292" r:id="rId22342"/>
    <hyperlink ref="BV1293" r:id="rId22343"/>
    <hyperlink ref="BV1294" r:id="rId22344"/>
    <hyperlink ref="BV1295" r:id="rId22345"/>
    <hyperlink ref="BW1292" r:id="rId22346"/>
    <hyperlink ref="BW1293" r:id="rId22347"/>
    <hyperlink ref="BW1294" r:id="rId22348"/>
    <hyperlink ref="BW1295" r:id="rId22349"/>
    <hyperlink ref="BX1292" r:id="rId22350"/>
    <hyperlink ref="BX1293" r:id="rId22351"/>
    <hyperlink ref="BX1294" r:id="rId22352"/>
    <hyperlink ref="BX1295" r:id="rId22353"/>
    <hyperlink ref="BS1296" r:id="rId22354"/>
    <hyperlink ref="BS1297" r:id="rId22355"/>
    <hyperlink ref="BS1298" r:id="rId22356"/>
    <hyperlink ref="BS1299" r:id="rId22357"/>
    <hyperlink ref="BU1296" r:id="rId22358"/>
    <hyperlink ref="BU1297" r:id="rId22359"/>
    <hyperlink ref="BU1298" r:id="rId22360"/>
    <hyperlink ref="BU1299" r:id="rId22361"/>
    <hyperlink ref="BV1296" r:id="rId22362"/>
    <hyperlink ref="BV1297" r:id="rId22363"/>
    <hyperlink ref="BV1298" r:id="rId22364"/>
    <hyperlink ref="BV1299" r:id="rId22365"/>
    <hyperlink ref="BW1296" r:id="rId22366"/>
    <hyperlink ref="BW1297" r:id="rId22367"/>
    <hyperlink ref="BW1298" r:id="rId22368"/>
    <hyperlink ref="BW1299" r:id="rId22369"/>
    <hyperlink ref="BX1296" r:id="rId22370"/>
    <hyperlink ref="BX1297" r:id="rId22371"/>
    <hyperlink ref="BX1298" r:id="rId22372"/>
    <hyperlink ref="BX1299" r:id="rId22373"/>
    <hyperlink ref="BS1300" r:id="rId22374"/>
    <hyperlink ref="BS1301" r:id="rId22375"/>
    <hyperlink ref="BS1302" r:id="rId22376"/>
    <hyperlink ref="BS1303" r:id="rId22377"/>
    <hyperlink ref="BU1300" r:id="rId22378"/>
    <hyperlink ref="BU1301" r:id="rId22379"/>
    <hyperlink ref="BU1302" r:id="rId22380"/>
    <hyperlink ref="BU1303" r:id="rId22381"/>
    <hyperlink ref="BV1300" r:id="rId22382"/>
    <hyperlink ref="BV1301" r:id="rId22383"/>
    <hyperlink ref="BV1302" r:id="rId22384"/>
    <hyperlink ref="BV1303" r:id="rId22385"/>
    <hyperlink ref="BW1300" r:id="rId22386"/>
    <hyperlink ref="BW1301" r:id="rId22387"/>
    <hyperlink ref="BW1302" r:id="rId22388"/>
    <hyperlink ref="BW1303" r:id="rId22389"/>
    <hyperlink ref="BX1300" r:id="rId22390"/>
    <hyperlink ref="BX1301" r:id="rId22391"/>
    <hyperlink ref="BX1302" r:id="rId22392"/>
    <hyperlink ref="BX1303" r:id="rId22393"/>
    <hyperlink ref="BS1304" r:id="rId22394"/>
    <hyperlink ref="BS1305" r:id="rId22395"/>
    <hyperlink ref="BS1306" r:id="rId22396"/>
    <hyperlink ref="BS1307" r:id="rId22397"/>
    <hyperlink ref="BU1304" r:id="rId22398"/>
    <hyperlink ref="BU1305" r:id="rId22399"/>
    <hyperlink ref="BU1306" r:id="rId22400"/>
    <hyperlink ref="BU1307" r:id="rId22401"/>
    <hyperlink ref="BV1304" r:id="rId22402"/>
    <hyperlink ref="BV1305" r:id="rId22403"/>
    <hyperlink ref="BV1306" r:id="rId22404"/>
    <hyperlink ref="BV1307" r:id="rId22405"/>
    <hyperlink ref="BW1304" r:id="rId22406"/>
    <hyperlink ref="BW1305" r:id="rId22407"/>
    <hyperlink ref="BW1306" r:id="rId22408"/>
    <hyperlink ref="BW1307" r:id="rId22409"/>
    <hyperlink ref="BX1304" r:id="rId22410"/>
    <hyperlink ref="BX1305" r:id="rId22411"/>
    <hyperlink ref="BX1306" r:id="rId22412"/>
    <hyperlink ref="BX1307" r:id="rId22413"/>
    <hyperlink ref="BS1308" r:id="rId22414"/>
    <hyperlink ref="BS1309" r:id="rId22415"/>
    <hyperlink ref="BS1310" r:id="rId22416"/>
    <hyperlink ref="BS1311" r:id="rId22417"/>
    <hyperlink ref="BU1308" r:id="rId22418"/>
    <hyperlink ref="BU1309" r:id="rId22419"/>
    <hyperlink ref="BU1310" r:id="rId22420"/>
    <hyperlink ref="BU1311" r:id="rId22421"/>
    <hyperlink ref="BV1308" r:id="rId22422"/>
    <hyperlink ref="BV1309" r:id="rId22423"/>
    <hyperlink ref="BV1310" r:id="rId22424"/>
    <hyperlink ref="BV1311" r:id="rId22425"/>
    <hyperlink ref="BW1308" r:id="rId22426"/>
    <hyperlink ref="BW1309" r:id="rId22427"/>
    <hyperlink ref="BW1310" r:id="rId22428"/>
    <hyperlink ref="BW1311" r:id="rId22429"/>
    <hyperlink ref="BX1308" r:id="rId22430"/>
    <hyperlink ref="BX1309" r:id="rId22431"/>
    <hyperlink ref="BX1310" r:id="rId22432"/>
    <hyperlink ref="BX1311" r:id="rId22433"/>
    <hyperlink ref="BS1312" r:id="rId22434"/>
    <hyperlink ref="BS1313" r:id="rId22435"/>
    <hyperlink ref="BS1314" r:id="rId22436"/>
    <hyperlink ref="BS1315" r:id="rId22437"/>
    <hyperlink ref="BU1312" r:id="rId22438"/>
    <hyperlink ref="BU1313" r:id="rId22439"/>
    <hyperlink ref="BU1314" r:id="rId22440"/>
    <hyperlink ref="BU1315" r:id="rId22441"/>
    <hyperlink ref="BV1312" r:id="rId22442"/>
    <hyperlink ref="BV1313" r:id="rId22443"/>
    <hyperlink ref="BV1314" r:id="rId22444"/>
    <hyperlink ref="BV1315" r:id="rId22445"/>
    <hyperlink ref="BW1312" r:id="rId22446"/>
    <hyperlink ref="BW1313" r:id="rId22447"/>
    <hyperlink ref="BW1314" r:id="rId22448"/>
    <hyperlink ref="BW1315" r:id="rId22449"/>
    <hyperlink ref="BX1312" r:id="rId22450"/>
    <hyperlink ref="BX1313" r:id="rId22451"/>
    <hyperlink ref="BX1314" r:id="rId22452"/>
    <hyperlink ref="BX1315" r:id="rId22453"/>
    <hyperlink ref="BS1316" r:id="rId22454"/>
    <hyperlink ref="BS1317" r:id="rId22455"/>
    <hyperlink ref="BS1318" r:id="rId22456"/>
    <hyperlink ref="BS1319" r:id="rId22457"/>
    <hyperlink ref="BU1316" r:id="rId22458"/>
    <hyperlink ref="BU1317" r:id="rId22459"/>
    <hyperlink ref="BU1318" r:id="rId22460"/>
    <hyperlink ref="BU1319" r:id="rId22461"/>
    <hyperlink ref="BV1316" r:id="rId22462"/>
    <hyperlink ref="BV1317" r:id="rId22463"/>
    <hyperlink ref="BV1318" r:id="rId22464"/>
    <hyperlink ref="BV1319" r:id="rId22465"/>
    <hyperlink ref="BW1316" r:id="rId22466"/>
    <hyperlink ref="BW1317" r:id="rId22467"/>
    <hyperlink ref="BW1318" r:id="rId22468"/>
    <hyperlink ref="BW1319" r:id="rId22469"/>
    <hyperlink ref="BX1316" r:id="rId22470"/>
    <hyperlink ref="BX1317" r:id="rId22471"/>
    <hyperlink ref="BX1318" r:id="rId22472"/>
    <hyperlink ref="BX1319" r:id="rId22473"/>
    <hyperlink ref="BS1320" r:id="rId22474"/>
    <hyperlink ref="BS1321" r:id="rId22475"/>
    <hyperlink ref="BS1322" r:id="rId22476"/>
    <hyperlink ref="BS1323" r:id="rId22477"/>
    <hyperlink ref="BU1320" r:id="rId22478"/>
    <hyperlink ref="BU1321" r:id="rId22479"/>
    <hyperlink ref="BU1322" r:id="rId22480"/>
    <hyperlink ref="BU1323" r:id="rId22481"/>
    <hyperlink ref="BV1320" r:id="rId22482"/>
    <hyperlink ref="BV1321" r:id="rId22483"/>
    <hyperlink ref="BV1322" r:id="rId22484"/>
    <hyperlink ref="BV1323" r:id="rId22485"/>
    <hyperlink ref="BW1320" r:id="rId22486"/>
    <hyperlink ref="BW1321" r:id="rId22487"/>
    <hyperlink ref="BW1322" r:id="rId22488"/>
    <hyperlink ref="BW1323" r:id="rId22489"/>
    <hyperlink ref="BX1320" r:id="rId22490"/>
    <hyperlink ref="BX1321" r:id="rId22491"/>
    <hyperlink ref="BX1322" r:id="rId22492"/>
    <hyperlink ref="BX1323" r:id="rId22493"/>
    <hyperlink ref="BS1324" r:id="rId22494"/>
    <hyperlink ref="BS1325" r:id="rId22495"/>
    <hyperlink ref="BS1326" r:id="rId22496"/>
    <hyperlink ref="BS1327" r:id="rId22497"/>
    <hyperlink ref="BU1324" r:id="rId22498"/>
    <hyperlink ref="BU1325" r:id="rId22499"/>
    <hyperlink ref="BU1326" r:id="rId22500"/>
    <hyperlink ref="BU1327" r:id="rId22501"/>
    <hyperlink ref="BV1324" r:id="rId22502"/>
    <hyperlink ref="BV1325" r:id="rId22503"/>
    <hyperlink ref="BV1326" r:id="rId22504"/>
    <hyperlink ref="BV1327" r:id="rId22505"/>
    <hyperlink ref="BW1324" r:id="rId22506"/>
    <hyperlink ref="BW1325" r:id="rId22507"/>
    <hyperlink ref="BW1326" r:id="rId22508"/>
    <hyperlink ref="BW1327" r:id="rId22509"/>
    <hyperlink ref="BX1324" r:id="rId22510"/>
    <hyperlink ref="BX1325" r:id="rId22511"/>
    <hyperlink ref="BX1326" r:id="rId22512"/>
    <hyperlink ref="BX1327" r:id="rId22513"/>
    <hyperlink ref="BS1328" r:id="rId22514"/>
    <hyperlink ref="BS1329" r:id="rId22515"/>
    <hyperlink ref="BS1330" r:id="rId22516"/>
    <hyperlink ref="BS1331" r:id="rId22517"/>
    <hyperlink ref="BU1328" r:id="rId22518"/>
    <hyperlink ref="BU1329" r:id="rId22519"/>
    <hyperlink ref="BU1330" r:id="rId22520"/>
    <hyperlink ref="BU1331" r:id="rId22521"/>
    <hyperlink ref="BV1328" r:id="rId22522"/>
    <hyperlink ref="BV1329" r:id="rId22523"/>
    <hyperlink ref="BV1330" r:id="rId22524"/>
    <hyperlink ref="BV1331" r:id="rId22525"/>
    <hyperlink ref="BW1328" r:id="rId22526"/>
    <hyperlink ref="BW1329" r:id="rId22527"/>
    <hyperlink ref="BW1330" r:id="rId22528"/>
    <hyperlink ref="BW1331" r:id="rId22529"/>
    <hyperlink ref="BX1328" r:id="rId22530"/>
    <hyperlink ref="BX1329" r:id="rId22531"/>
    <hyperlink ref="BX1330" r:id="rId22532"/>
    <hyperlink ref="BX1331" r:id="rId22533"/>
    <hyperlink ref="BS1332" r:id="rId22534"/>
    <hyperlink ref="BS1333" r:id="rId22535"/>
    <hyperlink ref="BS1334" r:id="rId22536"/>
    <hyperlink ref="BS1335" r:id="rId22537"/>
    <hyperlink ref="BU1332" r:id="rId22538"/>
    <hyperlink ref="BU1333" r:id="rId22539"/>
    <hyperlink ref="BU1334" r:id="rId22540"/>
    <hyperlink ref="BU1335" r:id="rId22541"/>
    <hyperlink ref="BV1332" r:id="rId22542"/>
    <hyperlink ref="BV1333" r:id="rId22543"/>
    <hyperlink ref="BV1334" r:id="rId22544"/>
    <hyperlink ref="BV1335" r:id="rId22545"/>
    <hyperlink ref="BW1332" r:id="rId22546"/>
    <hyperlink ref="BW1333" r:id="rId22547"/>
    <hyperlink ref="BW1334" r:id="rId22548"/>
    <hyperlink ref="BW1335" r:id="rId22549"/>
    <hyperlink ref="BX1332" r:id="rId22550"/>
    <hyperlink ref="BX1333" r:id="rId22551"/>
    <hyperlink ref="BX1334" r:id="rId22552"/>
    <hyperlink ref="BX1335" r:id="rId22553"/>
    <hyperlink ref="BS1336" r:id="rId22554"/>
    <hyperlink ref="BS1337" r:id="rId22555"/>
    <hyperlink ref="BS1338" r:id="rId22556"/>
    <hyperlink ref="BS1339" r:id="rId22557"/>
    <hyperlink ref="BU1336" r:id="rId22558"/>
    <hyperlink ref="BU1337" r:id="rId22559"/>
    <hyperlink ref="BU1338" r:id="rId22560"/>
    <hyperlink ref="BU1339" r:id="rId22561"/>
    <hyperlink ref="BV1336" r:id="rId22562"/>
    <hyperlink ref="BV1337" r:id="rId22563"/>
    <hyperlink ref="BV1338" r:id="rId22564"/>
    <hyperlink ref="BV1339" r:id="rId22565"/>
    <hyperlink ref="BW1336" r:id="rId22566"/>
    <hyperlink ref="BW1337" r:id="rId22567"/>
    <hyperlink ref="BW1338" r:id="rId22568"/>
    <hyperlink ref="BW1339" r:id="rId22569"/>
    <hyperlink ref="BX1336" r:id="rId22570"/>
    <hyperlink ref="BX1337" r:id="rId22571"/>
    <hyperlink ref="BX1338" r:id="rId22572"/>
    <hyperlink ref="BX1339" r:id="rId22573"/>
    <hyperlink ref="BS1340" r:id="rId22574"/>
    <hyperlink ref="BS1341" r:id="rId22575"/>
    <hyperlink ref="BU1340" r:id="rId22576"/>
    <hyperlink ref="BU1341" r:id="rId22577"/>
    <hyperlink ref="BV1340" r:id="rId22578"/>
    <hyperlink ref="BV1341" r:id="rId22579"/>
    <hyperlink ref="BW1340" r:id="rId22580"/>
    <hyperlink ref="BW1341" r:id="rId22581"/>
    <hyperlink ref="BX1340" r:id="rId22582"/>
    <hyperlink ref="BX1341" r:id="rId22583"/>
    <hyperlink ref="M1076" r:id="rId22584"/>
    <hyperlink ref="M1077" r:id="rId22585"/>
    <hyperlink ref="M1078" r:id="rId22586"/>
    <hyperlink ref="M1079" r:id="rId22587"/>
    <hyperlink ref="AF1076" r:id="rId22588"/>
    <hyperlink ref="AF1077" r:id="rId22589"/>
    <hyperlink ref="AF1078" r:id="rId22590"/>
    <hyperlink ref="AF1079" r:id="rId22591"/>
    <hyperlink ref="AG1076" r:id="rId22592"/>
    <hyperlink ref="AG1077" r:id="rId22593"/>
    <hyperlink ref="AG1078" r:id="rId22594"/>
    <hyperlink ref="AG1079" r:id="rId22595"/>
    <hyperlink ref="AH1076" r:id="rId22596"/>
    <hyperlink ref="AH1077" r:id="rId22597"/>
    <hyperlink ref="AH1078" r:id="rId22598"/>
    <hyperlink ref="AH1079" r:id="rId22599"/>
    <hyperlink ref="BD1076" r:id="rId22600"/>
    <hyperlink ref="BD1077" r:id="rId22601"/>
    <hyperlink ref="BD1078" r:id="rId22602"/>
    <hyperlink ref="BD1079" r:id="rId22603"/>
    <hyperlink ref="BE1076" r:id="rId22604"/>
    <hyperlink ref="BE1077" r:id="rId22605"/>
    <hyperlink ref="BE1078" r:id="rId22606"/>
    <hyperlink ref="BE1079" r:id="rId22607"/>
    <hyperlink ref="M1080" r:id="rId22608"/>
    <hyperlink ref="M1081" r:id="rId22609"/>
    <hyperlink ref="M1082" r:id="rId22610"/>
    <hyperlink ref="M1083" r:id="rId22611"/>
    <hyperlink ref="M1084" r:id="rId22612"/>
    <hyperlink ref="AF1080" r:id="rId22613"/>
    <hyperlink ref="AF1081" r:id="rId22614"/>
    <hyperlink ref="AF1082" r:id="rId22615"/>
    <hyperlink ref="AF1083" r:id="rId22616"/>
    <hyperlink ref="AF1084" r:id="rId22617"/>
    <hyperlink ref="AG1080" r:id="rId22618"/>
    <hyperlink ref="AG1081" r:id="rId22619"/>
    <hyperlink ref="AG1082" r:id="rId22620"/>
    <hyperlink ref="AG1083" r:id="rId22621"/>
    <hyperlink ref="AG1084" r:id="rId22622"/>
    <hyperlink ref="AH1080" r:id="rId22623"/>
    <hyperlink ref="AH1081" r:id="rId22624"/>
    <hyperlink ref="AH1082" r:id="rId22625"/>
    <hyperlink ref="AH1083" r:id="rId22626"/>
    <hyperlink ref="AH1084" r:id="rId22627"/>
    <hyperlink ref="BD1080" r:id="rId22628"/>
    <hyperlink ref="BD1081" r:id="rId22629"/>
    <hyperlink ref="BD1082" r:id="rId22630"/>
    <hyperlink ref="BD1083" r:id="rId22631"/>
    <hyperlink ref="BD1084" r:id="rId22632"/>
    <hyperlink ref="BE1080" r:id="rId22633"/>
    <hyperlink ref="BE1081" r:id="rId22634"/>
    <hyperlink ref="BE1082" r:id="rId22635"/>
    <hyperlink ref="BE1083" r:id="rId22636"/>
    <hyperlink ref="BE1084" r:id="rId22637"/>
    <hyperlink ref="M1085" r:id="rId22638"/>
    <hyperlink ref="M1086" r:id="rId22639"/>
    <hyperlink ref="M1087" r:id="rId22640"/>
    <hyperlink ref="M1088" r:id="rId22641"/>
    <hyperlink ref="M1089" r:id="rId22642"/>
    <hyperlink ref="M1091" r:id="rId22643"/>
    <hyperlink ref="M1092" r:id="rId22644"/>
    <hyperlink ref="M1094" r:id="rId22645"/>
    <hyperlink ref="M1095" r:id="rId22646"/>
    <hyperlink ref="M1096" r:id="rId22647"/>
    <hyperlink ref="M1097" r:id="rId22648"/>
    <hyperlink ref="M1093" r:id="rId22649"/>
    <hyperlink ref="AF1085" r:id="rId22650"/>
    <hyperlink ref="AF1086" r:id="rId22651"/>
    <hyperlink ref="AF1088" r:id="rId22652"/>
    <hyperlink ref="AF1090" r:id="rId22653"/>
    <hyperlink ref="AF1091" r:id="rId22654"/>
    <hyperlink ref="AF1093" r:id="rId22655"/>
    <hyperlink ref="AF1095" r:id="rId22656"/>
    <hyperlink ref="AF1096" r:id="rId22657"/>
    <hyperlink ref="AF1097" r:id="rId22658"/>
    <hyperlink ref="AF1127" r:id="rId22659"/>
    <hyperlink ref="M1127" r:id="rId22660"/>
    <hyperlink ref="M1128" r:id="rId22661"/>
    <hyperlink ref="M1129" r:id="rId22662"/>
    <hyperlink ref="M1130" r:id="rId22663"/>
    <hyperlink ref="M1131" r:id="rId22664"/>
    <hyperlink ref="M1132" r:id="rId22665"/>
    <hyperlink ref="M1133" r:id="rId22666"/>
    <hyperlink ref="M1134" r:id="rId22667"/>
    <hyperlink ref="M1135" r:id="rId22668"/>
    <hyperlink ref="M1136" r:id="rId22669"/>
    <hyperlink ref="M1137" r:id="rId22670"/>
    <hyperlink ref="M1138" r:id="rId22671"/>
    <hyperlink ref="M1139" r:id="rId22672"/>
    <hyperlink ref="AF1134" r:id="rId22673"/>
    <hyperlink ref="AF1135" r:id="rId22674"/>
    <hyperlink ref="AF1136" r:id="rId22675"/>
    <hyperlink ref="AF1137" r:id="rId22676"/>
    <hyperlink ref="AF1138" r:id="rId22677"/>
    <hyperlink ref="AF1139" r:id="rId22678"/>
    <hyperlink ref="AG1139" r:id="rId22679"/>
    <hyperlink ref="AH1139" r:id="rId22680"/>
    <hyperlink ref="M1365" r:id="rId22681"/>
    <hyperlink ref="M1366" r:id="rId22682"/>
    <hyperlink ref="M1367" r:id="rId22683"/>
    <hyperlink ref="M1368" r:id="rId22684"/>
    <hyperlink ref="M1369" r:id="rId22685"/>
    <hyperlink ref="M1370" r:id="rId22686"/>
    <hyperlink ref="M1372" r:id="rId22687"/>
    <hyperlink ref="M1373" r:id="rId22688"/>
    <hyperlink ref="M1374" r:id="rId22689"/>
    <hyperlink ref="M1375" r:id="rId22690"/>
    <hyperlink ref="M1376" r:id="rId22691"/>
    <hyperlink ref="M1377" r:id="rId22692"/>
    <hyperlink ref="M1378" r:id="rId22693"/>
    <hyperlink ref="M1379" r:id="rId22694"/>
    <hyperlink ref="M1381" r:id="rId22695"/>
    <hyperlink ref="M1382" r:id="rId22696"/>
    <hyperlink ref="M1383" r:id="rId22697"/>
    <hyperlink ref="M1384" r:id="rId22698"/>
    <hyperlink ref="M1386" r:id="rId22699"/>
    <hyperlink ref="M1388" r:id="rId22700"/>
    <hyperlink ref="M1380" r:id="rId22701"/>
    <hyperlink ref="M1387" r:id="rId22702"/>
    <hyperlink ref="M1389" r:id="rId22703"/>
    <hyperlink ref="M1390" r:id="rId22704"/>
    <hyperlink ref="M1391" r:id="rId22705"/>
    <hyperlink ref="M1392" r:id="rId22706"/>
    <hyperlink ref="M1393" r:id="rId22707"/>
    <hyperlink ref="M1394" r:id="rId22708"/>
    <hyperlink ref="M1395" r:id="rId22709"/>
    <hyperlink ref="M1396" r:id="rId22710"/>
    <hyperlink ref="M1397" r:id="rId22711"/>
    <hyperlink ref="BU1431" r:id="rId22712"/>
    <hyperlink ref="BV1431" r:id="rId22713"/>
    <hyperlink ref="BW1431" r:id="rId22714"/>
    <hyperlink ref="BX1431" r:id="rId22715"/>
    <hyperlink ref="BU1430" r:id="rId22716"/>
    <hyperlink ref="BV1430" r:id="rId22717"/>
    <hyperlink ref="BW1430" r:id="rId22718"/>
    <hyperlink ref="BX1430" r:id="rId22719"/>
    <hyperlink ref="M1098" r:id="rId22720"/>
    <hyperlink ref="M1099" r:id="rId22721"/>
    <hyperlink ref="M1100" r:id="rId22722"/>
    <hyperlink ref="M1101" r:id="rId22723"/>
    <hyperlink ref="M1102" r:id="rId22724"/>
    <hyperlink ref="M1103" r:id="rId22725"/>
    <hyperlink ref="M1104" r:id="rId22726"/>
    <hyperlink ref="M1105" r:id="rId22727"/>
    <hyperlink ref="M1106" r:id="rId22728"/>
    <hyperlink ref="M1107" r:id="rId22729"/>
    <hyperlink ref="M1108" r:id="rId22730"/>
    <hyperlink ref="M1109" r:id="rId22731"/>
    <hyperlink ref="M1110" r:id="rId22732"/>
    <hyperlink ref="M1111" r:id="rId22733"/>
    <hyperlink ref="M1112" r:id="rId22734"/>
    <hyperlink ref="M1113" r:id="rId22735"/>
    <hyperlink ref="M1114" r:id="rId22736"/>
    <hyperlink ref="M1115" r:id="rId22737"/>
    <hyperlink ref="M1116" r:id="rId22738"/>
    <hyperlink ref="M1117" r:id="rId22739"/>
    <hyperlink ref="M1118" r:id="rId22740"/>
    <hyperlink ref="M1119" r:id="rId22741"/>
    <hyperlink ref="M1120" r:id="rId22742"/>
    <hyperlink ref="M1121" r:id="rId22743"/>
    <hyperlink ref="M1122" r:id="rId22744"/>
    <hyperlink ref="M1123" r:id="rId22745"/>
    <hyperlink ref="M1124" r:id="rId22746"/>
    <hyperlink ref="M1125" r:id="rId22747"/>
    <hyperlink ref="M1126" r:id="rId22748"/>
    <hyperlink ref="M1140" r:id="rId22749"/>
    <hyperlink ref="M1141" r:id="rId22750"/>
    <hyperlink ref="M1142" r:id="rId22751"/>
    <hyperlink ref="M1143" r:id="rId22752"/>
    <hyperlink ref="M1144" r:id="rId22753"/>
    <hyperlink ref="M1145" r:id="rId22754"/>
    <hyperlink ref="M1146" r:id="rId22755"/>
    <hyperlink ref="M1147" r:id="rId22756"/>
    <hyperlink ref="M1148" r:id="rId22757"/>
    <hyperlink ref="M1149" r:id="rId22758"/>
    <hyperlink ref="M1150" r:id="rId22759"/>
    <hyperlink ref="M1151" r:id="rId22760"/>
    <hyperlink ref="M1152" r:id="rId22761"/>
    <hyperlink ref="M1153" r:id="rId22762"/>
    <hyperlink ref="M1154" r:id="rId22763"/>
    <hyperlink ref="M1155" r:id="rId22764"/>
    <hyperlink ref="M1156" r:id="rId22765"/>
    <hyperlink ref="M1157" r:id="rId22766"/>
    <hyperlink ref="M1158" r:id="rId22767"/>
    <hyperlink ref="M1159" r:id="rId22768"/>
    <hyperlink ref="M1160" r:id="rId22769"/>
    <hyperlink ref="M1161" r:id="rId22770"/>
    <hyperlink ref="M1162" r:id="rId22771"/>
    <hyperlink ref="M1163" r:id="rId22772"/>
    <hyperlink ref="M1164" r:id="rId22773"/>
    <hyperlink ref="M1165" r:id="rId22774"/>
    <hyperlink ref="M1166" r:id="rId22775"/>
    <hyperlink ref="M1167" r:id="rId22776"/>
    <hyperlink ref="M1168" r:id="rId22777"/>
    <hyperlink ref="M1169" r:id="rId22778"/>
    <hyperlink ref="M1170" r:id="rId22779"/>
    <hyperlink ref="M1171" r:id="rId22780"/>
    <hyperlink ref="M1172" r:id="rId22781"/>
    <hyperlink ref="M1173" r:id="rId22782"/>
    <hyperlink ref="M1174" r:id="rId22783"/>
    <hyperlink ref="M1175" r:id="rId22784"/>
    <hyperlink ref="M1176" r:id="rId22785"/>
    <hyperlink ref="M1177" r:id="rId22786"/>
    <hyperlink ref="M1178" r:id="rId22787"/>
    <hyperlink ref="M1179" r:id="rId22788"/>
    <hyperlink ref="M1180" r:id="rId22789"/>
    <hyperlink ref="M1181" r:id="rId22790"/>
    <hyperlink ref="M1182" r:id="rId22791"/>
    <hyperlink ref="M1183" r:id="rId22792"/>
    <hyperlink ref="M1184" r:id="rId22793"/>
    <hyperlink ref="M1185" r:id="rId22794"/>
    <hyperlink ref="M1186" r:id="rId22795"/>
    <hyperlink ref="M1187" r:id="rId22796"/>
    <hyperlink ref="M1188" r:id="rId22797"/>
    <hyperlink ref="M1189" r:id="rId22798"/>
    <hyperlink ref="M1190" r:id="rId22799"/>
    <hyperlink ref="M1191" r:id="rId22800"/>
    <hyperlink ref="M1192" r:id="rId22801"/>
    <hyperlink ref="M1193" r:id="rId22802"/>
    <hyperlink ref="M1194" r:id="rId22803"/>
    <hyperlink ref="M1195" r:id="rId22804"/>
    <hyperlink ref="M1196" r:id="rId22805"/>
    <hyperlink ref="M1197" r:id="rId22806"/>
    <hyperlink ref="M1198" r:id="rId22807"/>
    <hyperlink ref="M1199" r:id="rId22808"/>
    <hyperlink ref="M1200" r:id="rId22809"/>
    <hyperlink ref="M1201" r:id="rId22810"/>
    <hyperlink ref="M1202" r:id="rId22811"/>
    <hyperlink ref="M1203" r:id="rId22812"/>
    <hyperlink ref="M1204" r:id="rId22813"/>
    <hyperlink ref="M1205" r:id="rId22814"/>
    <hyperlink ref="M1206" r:id="rId22815"/>
    <hyperlink ref="M1207" r:id="rId22816"/>
    <hyperlink ref="M1208" r:id="rId22817"/>
    <hyperlink ref="M1209" r:id="rId22818"/>
    <hyperlink ref="M1210" r:id="rId22819"/>
    <hyperlink ref="M1211" r:id="rId22820"/>
    <hyperlink ref="M1212" r:id="rId22821"/>
    <hyperlink ref="M1213" r:id="rId22822"/>
    <hyperlink ref="M1215" r:id="rId22823"/>
  </hyperlinks>
  <pageMargins left="0.7" right="0.7" top="0.75" bottom="0.75" header="0.3" footer="0.3"/>
  <pageSetup orientation="portrait" r:id="rId22824"/>
  <drawing r:id="rId22825"/>
  <extLst>
    <ext xmlns:x14="http://schemas.microsoft.com/office/spreadsheetml/2009/9/main" uri="{78C0D931-6437-407d-A8EE-F0AAD7539E65}">
      <x14:conditionalFormattings>
        <x14:conditionalFormatting xmlns:xm="http://schemas.microsoft.com/office/excel/2006/main">
          <x14:cfRule type="containsBlanks" priority="4001" id="{D34A12C7-3B46-41C4-A4AA-91BF7683517F}">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BF1083 BI1083 BI1085 BF1085</xm:sqref>
        </x14:conditionalFormatting>
        <x14:conditionalFormatting xmlns:xm="http://schemas.microsoft.com/office/excel/2006/main">
          <x14:cfRule type="containsBlanks" priority="4000" id="{5F85E887-C0CC-42E3-861F-0832A588CEC9}">
            <xm:f>LEN(TRIM(#REF!))=0</xm:f>
            <x14:dxf>
              <font>
                <color theme="3" tint="-0.499984740745262"/>
              </font>
              <fill>
                <patternFill>
                  <bgColor theme="8" tint="0.39994506668294322"/>
                </patternFill>
              </fill>
            </x14:dxf>
          </x14:cfRule>
          <xm:sqref>BF1083 BI1083 BI1085 BF1085</xm:sqref>
        </x14:conditionalFormatting>
        <x14:conditionalFormatting xmlns:xm="http://schemas.microsoft.com/office/excel/2006/main">
          <x14:cfRule type="containsBlanks" priority="3997" id="{6CF84DD1-651D-405C-A57D-885D5E4F48C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98" id="{644EB084-3CE1-4A10-A69E-8EE953D16B7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99" id="{2B9D49F4-9668-4E42-AFF1-43FEC1DA8C8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BF1083 BI1083 BR1083 BR1085 BI1085 BF1085</xm:sqref>
        </x14:conditionalFormatting>
        <x14:conditionalFormatting xmlns:xm="http://schemas.microsoft.com/office/excel/2006/main">
          <x14:cfRule type="containsBlanks" priority="3994" id="{EACBD679-698F-4FA3-828A-98A8862B25A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95" id="{9C7A88B0-5DE2-48DB-AFBF-97512FC1DEB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96" id="{EE7C96E5-3E0A-42CE-9228-7DDFA7B1BE2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BJ1083:BK1083 BO1083 BO1085 BJ1085:BK1085</xm:sqref>
        </x14:conditionalFormatting>
        <x14:conditionalFormatting xmlns:xm="http://schemas.microsoft.com/office/excel/2006/main">
          <x14:cfRule type="containsText" priority="3993" operator="containsText" text="CANCELA" id="{86D74F2E-65E9-4230-BA09-6D8B5D10974F}">
            <xm:f>NOT(ISERROR(SEARCH("CANCELA",#REF!)))</xm:f>
            <x14:dxf>
              <font>
                <condense val="0"/>
                <extend val="0"/>
                <color rgb="FF9C0006"/>
              </font>
              <fill>
                <patternFill>
                  <bgColor rgb="FFFFC7CE"/>
                </patternFill>
              </fill>
            </x14:dxf>
          </x14:cfRule>
          <xm:sqref>BJ1083 BJ1085</xm:sqref>
        </x14:conditionalFormatting>
        <x14:conditionalFormatting xmlns:xm="http://schemas.microsoft.com/office/excel/2006/main">
          <x14:cfRule type="containsText" priority="3992" operator="containsText" text="CANCELA" id="{70F090C9-90A1-42BB-B317-D0E96D656A48}">
            <xm:f>NOT(ISERROR(SEARCH("CANCELA",#REF!)))</xm:f>
            <x14:dxf>
              <font>
                <condense val="0"/>
                <extend val="0"/>
                <color rgb="FF9C0006"/>
              </font>
              <fill>
                <patternFill>
                  <bgColor rgb="FFFFC7CE"/>
                </patternFill>
              </fill>
            </x14:dxf>
          </x14:cfRule>
          <xm:sqref>BR1083 BR1085</xm:sqref>
        </x14:conditionalFormatting>
        <x14:conditionalFormatting xmlns:xm="http://schemas.microsoft.com/office/excel/2006/main">
          <x14:cfRule type="containsText" priority="3991" operator="containsText" text="CANCELA" id="{20879299-83F6-4D59-8526-F3F05526E60B}">
            <xm:f>NOT(ISERROR(SEARCH("CANCELA",#REF!)))</xm:f>
            <x14:dxf>
              <font>
                <condense val="0"/>
                <extend val="0"/>
                <color rgb="FF9C0006"/>
              </font>
              <fill>
                <patternFill>
                  <bgColor rgb="FFFFC7CE"/>
                </patternFill>
              </fill>
            </x14:dxf>
          </x14:cfRule>
          <xm:sqref>BI1083 BK1083 BK1085 BI1085</xm:sqref>
        </x14:conditionalFormatting>
        <x14:conditionalFormatting xmlns:xm="http://schemas.microsoft.com/office/excel/2006/main">
          <x14:cfRule type="containsText" priority="3990" operator="containsText" text="CANCELA" id="{8C0A8245-D057-4ADE-BE5B-D61958AFF772}">
            <xm:f>NOT(ISERROR(SEARCH("CANCELA",#REF!)))</xm:f>
            <x14:dxf>
              <font>
                <condense val="0"/>
                <extend val="0"/>
                <color rgb="FF9C0006"/>
              </font>
              <fill>
                <patternFill>
                  <bgColor rgb="FFFFC7CE"/>
                </patternFill>
              </fill>
            </x14:dxf>
          </x14:cfRule>
          <xm:sqref>BO1083 BO1085</xm:sqref>
        </x14:conditionalFormatting>
        <x14:conditionalFormatting xmlns:xm="http://schemas.microsoft.com/office/excel/2006/main">
          <x14:cfRule type="containsText" priority="3989" operator="containsText" text="CANCELA" id="{03459680-F078-4FAC-8768-385D993505BE}">
            <xm:f>NOT(ISERROR(SEARCH("CANCELA",#REF!)))</xm:f>
            <x14:dxf>
              <font>
                <condense val="0"/>
                <extend val="0"/>
                <color rgb="FF9C0006"/>
              </font>
              <fill>
                <patternFill>
                  <bgColor rgb="FFFFC7CE"/>
                </patternFill>
              </fill>
            </x14:dxf>
          </x14:cfRule>
          <xm:sqref>BF1083 BF1085</xm:sqref>
        </x14:conditionalFormatting>
        <x14:conditionalFormatting xmlns:xm="http://schemas.microsoft.com/office/excel/2006/main">
          <x14:cfRule type="containsText" priority="3988" operator="containsText" text="CANCELA" id="{F0862352-DE3A-46A4-9C4C-A9355D8A29D5}">
            <xm:f>NOT(ISERROR(SEARCH("CANCELA",#REF!)))</xm:f>
            <x14:dxf>
              <font>
                <condense val="0"/>
                <extend val="0"/>
                <color rgb="FF9C0006"/>
              </font>
              <fill>
                <patternFill>
                  <bgColor rgb="FFFFC7CE"/>
                </patternFill>
              </fill>
            </x14:dxf>
          </x14:cfRule>
          <xm:sqref>BF1087</xm:sqref>
        </x14:conditionalFormatting>
        <x14:conditionalFormatting xmlns:xm="http://schemas.microsoft.com/office/excel/2006/main">
          <x14:cfRule type="containsBlanks" priority="3985" id="{B6039CD6-248A-41AC-865A-379E7862A84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86" id="{0D824713-8C25-4AFD-83FC-D951E2836F7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87" id="{63CED0F5-272B-4452-955C-5EB5803C455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BF1087</xm:sqref>
        </x14:conditionalFormatting>
        <x14:conditionalFormatting xmlns:xm="http://schemas.microsoft.com/office/excel/2006/main">
          <x14:cfRule type="containsBlanks" priority="3984" id="{0EA858F5-D43D-4818-8722-66DFC8C7C0B1}">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BF1087</xm:sqref>
        </x14:conditionalFormatting>
        <x14:conditionalFormatting xmlns:xm="http://schemas.microsoft.com/office/excel/2006/main">
          <x14:cfRule type="containsBlanks" priority="3983" id="{7B7F5BBC-514B-438A-BF41-23A9766B2EA1}">
            <xm:f>LEN(TRIM(#REF!))=0</xm:f>
            <x14:dxf>
              <font>
                <color theme="3" tint="-0.499984740745262"/>
              </font>
              <fill>
                <patternFill>
                  <bgColor theme="8" tint="0.39994506668294322"/>
                </patternFill>
              </fill>
            </x14:dxf>
          </x14:cfRule>
          <xm:sqref>BF1087</xm:sqref>
        </x14:conditionalFormatting>
        <x14:conditionalFormatting xmlns:xm="http://schemas.microsoft.com/office/excel/2006/main">
          <x14:cfRule type="containsText" priority="3982" operator="containsText" text="CANCELA" id="{57F46D4B-5913-40C8-8418-1C8C3B0E887B}">
            <xm:f>NOT(ISERROR(SEARCH("CANCELA",#REF!)))</xm:f>
            <x14:dxf>
              <font>
                <condense val="0"/>
                <extend val="0"/>
                <color rgb="FF9C0006"/>
              </font>
              <fill>
                <patternFill>
                  <bgColor rgb="FFFFC7CE"/>
                </patternFill>
              </fill>
            </x14:dxf>
          </x14:cfRule>
          <xm:sqref>BI1087</xm:sqref>
        </x14:conditionalFormatting>
        <x14:conditionalFormatting xmlns:xm="http://schemas.microsoft.com/office/excel/2006/main">
          <x14:cfRule type="containsBlanks" priority="3979" id="{A865AF80-1437-4C63-A17E-1605D38BF05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80" id="{D241CF57-9BF6-4B8F-AB6F-9FEF72E1919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81" id="{07C6F2EB-8948-4A56-A894-3C52B537AA5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BI1087</xm:sqref>
        </x14:conditionalFormatting>
        <x14:conditionalFormatting xmlns:xm="http://schemas.microsoft.com/office/excel/2006/main">
          <x14:cfRule type="containsBlanks" priority="3978" id="{BECB72D8-6C0A-4715-9B56-D4CD556F36D9}">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BI1087</xm:sqref>
        </x14:conditionalFormatting>
        <x14:conditionalFormatting xmlns:xm="http://schemas.microsoft.com/office/excel/2006/main">
          <x14:cfRule type="containsBlanks" priority="3977" id="{C9F8DF01-C7F4-4DFD-969D-2BC5836DC996}">
            <xm:f>LEN(TRIM(#REF!))=0</xm:f>
            <x14:dxf>
              <font>
                <color theme="3" tint="-0.499984740745262"/>
              </font>
              <fill>
                <patternFill>
                  <bgColor theme="8" tint="0.39994506668294322"/>
                </patternFill>
              </fill>
            </x14:dxf>
          </x14:cfRule>
          <xm:sqref>BI1087</xm:sqref>
        </x14:conditionalFormatting>
        <x14:conditionalFormatting xmlns:xm="http://schemas.microsoft.com/office/excel/2006/main">
          <x14:cfRule type="containsText" priority="3976" operator="containsText" text="CANCELA" id="{34952420-F81D-42B4-9AFB-944DCA4E3C03}">
            <xm:f>NOT(ISERROR(SEARCH("CANCELA",#REF!)))</xm:f>
            <x14:dxf>
              <font>
                <condense val="0"/>
                <extend val="0"/>
                <color rgb="FF9C0006"/>
              </font>
              <fill>
                <patternFill>
                  <bgColor rgb="FFFFC7CE"/>
                </patternFill>
              </fill>
            </x14:dxf>
          </x14:cfRule>
          <xm:sqref>BJ1087</xm:sqref>
        </x14:conditionalFormatting>
        <x14:conditionalFormatting xmlns:xm="http://schemas.microsoft.com/office/excel/2006/main">
          <x14:cfRule type="containsBlanks" priority="3973" id="{B223509D-FED9-4F82-B8C5-2A8ABDE0788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74" id="{DEF10D41-BDFD-4B1B-B8A8-1FF1187B851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75" id="{549215CA-2E0A-4BC9-B1EB-DD63E0DC4F8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BJ1087</xm:sqref>
        </x14:conditionalFormatting>
        <x14:conditionalFormatting xmlns:xm="http://schemas.microsoft.com/office/excel/2006/main">
          <x14:cfRule type="containsText" priority="3972" operator="containsText" text="CANCELA" id="{82967BC3-4453-4FDF-B5E1-95A3EF1BF9D8}">
            <xm:f>NOT(ISERROR(SEARCH("CANCELA",#REF!)))</xm:f>
            <x14:dxf>
              <font>
                <condense val="0"/>
                <extend val="0"/>
                <color rgb="FF9C0006"/>
              </font>
              <fill>
                <patternFill>
                  <bgColor rgb="FFFFC7CE"/>
                </patternFill>
              </fill>
            </x14:dxf>
          </x14:cfRule>
          <xm:sqref>BK1087</xm:sqref>
        </x14:conditionalFormatting>
        <x14:conditionalFormatting xmlns:xm="http://schemas.microsoft.com/office/excel/2006/main">
          <x14:cfRule type="containsBlanks" priority="3969" id="{4379B2DA-A17B-486E-92C8-0598EA55D5D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70" id="{C6C23CD8-6888-421A-AA9C-82D1ACD8C21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71" id="{AA9F2086-AC43-408F-BE9C-80E84B848AF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BK1087</xm:sqref>
        </x14:conditionalFormatting>
        <x14:conditionalFormatting xmlns:xm="http://schemas.microsoft.com/office/excel/2006/main">
          <x14:cfRule type="containsText" priority="3968" operator="containsText" text="CANCELA" id="{917D23E5-A34B-4B9B-B264-EEA9B9BB5738}">
            <xm:f>NOT(ISERROR(SEARCH("CANCELA",#REF!)))</xm:f>
            <x14:dxf>
              <font>
                <condense val="0"/>
                <extend val="0"/>
                <color rgb="FF9C0006"/>
              </font>
              <fill>
                <patternFill>
                  <bgColor rgb="FFFFC7CE"/>
                </patternFill>
              </fill>
            </x14:dxf>
          </x14:cfRule>
          <xm:sqref>BO1087</xm:sqref>
        </x14:conditionalFormatting>
        <x14:conditionalFormatting xmlns:xm="http://schemas.microsoft.com/office/excel/2006/main">
          <x14:cfRule type="containsBlanks" priority="3965" id="{21A0E227-29C9-4BA8-95A6-2C9F61126AC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66" id="{11BC4EF3-D9BF-4CD0-B1BC-14C3FEA95FA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67" id="{B255EA45-676C-4231-974E-B2C5B34054F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BO1087</xm:sqref>
        </x14:conditionalFormatting>
        <x14:conditionalFormatting xmlns:xm="http://schemas.microsoft.com/office/excel/2006/main">
          <x14:cfRule type="containsText" priority="3964" operator="containsText" text="CANCELA" id="{02CBB531-07A8-41C1-9951-A3CE899DC6F6}">
            <xm:f>NOT(ISERROR(SEARCH("CANCELA",#REF!)))</xm:f>
            <x14:dxf>
              <font>
                <condense val="0"/>
                <extend val="0"/>
                <color rgb="FF9C0006"/>
              </font>
              <fill>
                <patternFill>
                  <bgColor rgb="FFFFC7CE"/>
                </patternFill>
              </fill>
            </x14:dxf>
          </x14:cfRule>
          <xm:sqref>BR1087</xm:sqref>
        </x14:conditionalFormatting>
        <x14:conditionalFormatting xmlns:xm="http://schemas.microsoft.com/office/excel/2006/main">
          <x14:cfRule type="containsBlanks" priority="3961" id="{4AF61D0F-964F-4208-A4B0-F77EEA0B1C1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62" id="{CB279484-701B-409C-A8A4-6C6CB4E387B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63" id="{A92AA020-DD9D-4900-8E35-3CE262D5D97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BR1087</xm:sqref>
        </x14:conditionalFormatting>
        <x14:conditionalFormatting xmlns:xm="http://schemas.microsoft.com/office/excel/2006/main">
          <x14:cfRule type="containsText" priority="3960" operator="containsText" text="CANCELA" id="{A851D1E6-5B03-4BBE-BE49-13DE2D330D1A}">
            <xm:f>NOT(ISERROR(SEARCH("CANCELA",#REF!)))</xm:f>
            <x14:dxf>
              <font>
                <condense val="0"/>
                <extend val="0"/>
                <color rgb="FF9C0006"/>
              </font>
              <fill>
                <patternFill>
                  <bgColor rgb="FFFFC7CE"/>
                </patternFill>
              </fill>
            </x14:dxf>
          </x14:cfRule>
          <xm:sqref>BY1083</xm:sqref>
        </x14:conditionalFormatting>
        <x14:conditionalFormatting xmlns:xm="http://schemas.microsoft.com/office/excel/2006/main">
          <x14:cfRule type="containsBlanks" priority="3957" id="{CEBD7E8B-4C07-4A03-A816-D915F8605A5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58" id="{4D9590B5-4039-4AF2-AD8B-42F37706590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59" id="{DB645224-5129-4FE8-A2D5-E735A093385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BY1083</xm:sqref>
        </x14:conditionalFormatting>
        <x14:conditionalFormatting xmlns:xm="http://schemas.microsoft.com/office/excel/2006/main">
          <x14:cfRule type="containsText" priority="3956" operator="containsText" text="CANCELA" id="{8359618B-C799-4E41-A6AC-F1D827530BED}">
            <xm:f>NOT(ISERROR(SEARCH("CANCELA",#REF!)))</xm:f>
            <x14:dxf>
              <font>
                <condense val="0"/>
                <extend val="0"/>
                <color rgb="FF9C0006"/>
              </font>
              <fill>
                <patternFill>
                  <bgColor rgb="FFFFC7CE"/>
                </patternFill>
              </fill>
            </x14:dxf>
          </x14:cfRule>
          <xm:sqref>BY1083</xm:sqref>
        </x14:conditionalFormatting>
        <x14:conditionalFormatting xmlns:xm="http://schemas.microsoft.com/office/excel/2006/main">
          <x14:cfRule type="containsBlanks" priority="3953" id="{12D00DF1-88E8-45DB-8191-E3B24799C74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54" id="{B70E5C02-B1EC-4B34-AD8F-F952BF9C35C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55" id="{28BC2D09-9B2E-42CA-864D-063591346E6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BY1083</xm:sqref>
        </x14:conditionalFormatting>
        <x14:conditionalFormatting xmlns:xm="http://schemas.microsoft.com/office/excel/2006/main">
          <x14:cfRule type="containsBlanks" priority="3952" id="{1F2864FF-144A-4A32-A196-4D4ADFED3659}">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BF1099 BI1099 BI1101 BF1101</xm:sqref>
        </x14:conditionalFormatting>
        <x14:conditionalFormatting xmlns:xm="http://schemas.microsoft.com/office/excel/2006/main">
          <x14:cfRule type="containsBlanks" priority="3951" id="{A97271A2-D2C8-46AD-91DE-8E2629743000}">
            <xm:f>LEN(TRIM(#REF!))=0</xm:f>
            <x14:dxf>
              <font>
                <color theme="3" tint="-0.499984740745262"/>
              </font>
              <fill>
                <patternFill>
                  <bgColor theme="8" tint="0.39994506668294322"/>
                </patternFill>
              </fill>
            </x14:dxf>
          </x14:cfRule>
          <xm:sqref>BF1099 BI1099 BI1101 BF1101</xm:sqref>
        </x14:conditionalFormatting>
        <x14:conditionalFormatting xmlns:xm="http://schemas.microsoft.com/office/excel/2006/main">
          <x14:cfRule type="containsBlanks" priority="3948" id="{709417A3-8A70-4795-90F3-E26E076FA93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49" id="{735705DD-7014-4B1D-82D3-AAB0C66B459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50" id="{481C81AC-414D-456C-8A2A-8DE57A5E5C5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BF1099 BI1099 BR1099 BR1101 BI1101 BF1101</xm:sqref>
        </x14:conditionalFormatting>
        <x14:conditionalFormatting xmlns:xm="http://schemas.microsoft.com/office/excel/2006/main">
          <x14:cfRule type="containsBlanks" priority="3945" id="{8EC0DE30-2F96-4F9D-8580-FAA6205B833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46" id="{5435459F-B892-4F76-9FA3-1C7681B3A98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47" id="{102FC648-CF1C-4735-B9AE-14D0057EF21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BJ1099:BK1099 BO1099 BO1101 BJ1101:BK1101</xm:sqref>
        </x14:conditionalFormatting>
        <x14:conditionalFormatting xmlns:xm="http://schemas.microsoft.com/office/excel/2006/main">
          <x14:cfRule type="containsText" priority="3944" operator="containsText" text="CANCELA" id="{F0824E2A-28EC-4102-9905-3BCEAA871E6F}">
            <xm:f>NOT(ISERROR(SEARCH("CANCELA",#REF!)))</xm:f>
            <x14:dxf>
              <font>
                <condense val="0"/>
                <extend val="0"/>
                <color rgb="FF9C0006"/>
              </font>
              <fill>
                <patternFill>
                  <bgColor rgb="FFFFC7CE"/>
                </patternFill>
              </fill>
            </x14:dxf>
          </x14:cfRule>
          <xm:sqref>BJ1099 BJ1101</xm:sqref>
        </x14:conditionalFormatting>
        <x14:conditionalFormatting xmlns:xm="http://schemas.microsoft.com/office/excel/2006/main">
          <x14:cfRule type="containsText" priority="3943" operator="containsText" text="CANCELA" id="{2549E984-BA67-4D54-9222-C596042408E9}">
            <xm:f>NOT(ISERROR(SEARCH("CANCELA",#REF!)))</xm:f>
            <x14:dxf>
              <font>
                <condense val="0"/>
                <extend val="0"/>
                <color rgb="FF9C0006"/>
              </font>
              <fill>
                <patternFill>
                  <bgColor rgb="FFFFC7CE"/>
                </patternFill>
              </fill>
            </x14:dxf>
          </x14:cfRule>
          <xm:sqref>BR1099 BR1101</xm:sqref>
        </x14:conditionalFormatting>
        <x14:conditionalFormatting xmlns:xm="http://schemas.microsoft.com/office/excel/2006/main">
          <x14:cfRule type="containsText" priority="3942" operator="containsText" text="CANCELA" id="{1CB2B46F-B21F-4E68-8BBA-90C90B608DFD}">
            <xm:f>NOT(ISERROR(SEARCH("CANCELA",#REF!)))</xm:f>
            <x14:dxf>
              <font>
                <condense val="0"/>
                <extend val="0"/>
                <color rgb="FF9C0006"/>
              </font>
              <fill>
                <patternFill>
                  <bgColor rgb="FFFFC7CE"/>
                </patternFill>
              </fill>
            </x14:dxf>
          </x14:cfRule>
          <xm:sqref>BI1099 BK1099 BK1101 BI1101</xm:sqref>
        </x14:conditionalFormatting>
        <x14:conditionalFormatting xmlns:xm="http://schemas.microsoft.com/office/excel/2006/main">
          <x14:cfRule type="containsText" priority="3941" operator="containsText" text="CANCELA" id="{13044BBF-D2A4-4446-9462-5E2771CECCD8}">
            <xm:f>NOT(ISERROR(SEARCH("CANCELA",#REF!)))</xm:f>
            <x14:dxf>
              <font>
                <condense val="0"/>
                <extend val="0"/>
                <color rgb="FF9C0006"/>
              </font>
              <fill>
                <patternFill>
                  <bgColor rgb="FFFFC7CE"/>
                </patternFill>
              </fill>
            </x14:dxf>
          </x14:cfRule>
          <xm:sqref>BO1099 BO1101</xm:sqref>
        </x14:conditionalFormatting>
        <x14:conditionalFormatting xmlns:xm="http://schemas.microsoft.com/office/excel/2006/main">
          <x14:cfRule type="containsText" priority="3940" operator="containsText" text="CANCELA" id="{CB456A10-904F-42E0-8808-5313BCF99075}">
            <xm:f>NOT(ISERROR(SEARCH("CANCELA",#REF!)))</xm:f>
            <x14:dxf>
              <font>
                <condense val="0"/>
                <extend val="0"/>
                <color rgb="FF9C0006"/>
              </font>
              <fill>
                <patternFill>
                  <bgColor rgb="FFFFC7CE"/>
                </patternFill>
              </fill>
            </x14:dxf>
          </x14:cfRule>
          <xm:sqref>BF1099 BF1101</xm:sqref>
        </x14:conditionalFormatting>
        <x14:conditionalFormatting xmlns:xm="http://schemas.microsoft.com/office/excel/2006/main">
          <x14:cfRule type="containsText" priority="3939" operator="containsText" text="CANCELA" id="{D65B5081-7154-4614-B855-6C8F42B37565}">
            <xm:f>NOT(ISERROR(SEARCH("CANCELA",#REF!)))</xm:f>
            <x14:dxf>
              <font>
                <condense val="0"/>
                <extend val="0"/>
                <color rgb="FF9C0006"/>
              </font>
              <fill>
                <patternFill>
                  <bgColor rgb="FFFFC7CE"/>
                </patternFill>
              </fill>
            </x14:dxf>
          </x14:cfRule>
          <xm:sqref>BF1103</xm:sqref>
        </x14:conditionalFormatting>
        <x14:conditionalFormatting xmlns:xm="http://schemas.microsoft.com/office/excel/2006/main">
          <x14:cfRule type="containsBlanks" priority="3936" id="{0C6C75E7-A1C1-4ABA-8FB2-71F00335D85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37" id="{24328275-EDDC-43C3-8DFA-161E301AC8D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38" id="{7895B5B5-1063-40BE-9A8C-A31A46D7343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BF1103</xm:sqref>
        </x14:conditionalFormatting>
        <x14:conditionalFormatting xmlns:xm="http://schemas.microsoft.com/office/excel/2006/main">
          <x14:cfRule type="containsBlanks" priority="3935" id="{E8E38AE5-E519-462B-B394-B220F2D26C6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BF1103</xm:sqref>
        </x14:conditionalFormatting>
        <x14:conditionalFormatting xmlns:xm="http://schemas.microsoft.com/office/excel/2006/main">
          <x14:cfRule type="containsBlanks" priority="3934" id="{5314041D-B316-4A55-8B90-CC9D16898C0F}">
            <xm:f>LEN(TRIM(#REF!))=0</xm:f>
            <x14:dxf>
              <font>
                <color theme="3" tint="-0.499984740745262"/>
              </font>
              <fill>
                <patternFill>
                  <bgColor theme="8" tint="0.39994506668294322"/>
                </patternFill>
              </fill>
            </x14:dxf>
          </x14:cfRule>
          <xm:sqref>BF1103</xm:sqref>
        </x14:conditionalFormatting>
        <x14:conditionalFormatting xmlns:xm="http://schemas.microsoft.com/office/excel/2006/main">
          <x14:cfRule type="containsText" priority="3933" operator="containsText" text="CANCELA" id="{A29FC285-2840-4170-B8DD-D5C28F1B5172}">
            <xm:f>NOT(ISERROR(SEARCH("CANCELA",#REF!)))</xm:f>
            <x14:dxf>
              <font>
                <condense val="0"/>
                <extend val="0"/>
                <color rgb="FF9C0006"/>
              </font>
              <fill>
                <patternFill>
                  <bgColor rgb="FFFFC7CE"/>
                </patternFill>
              </fill>
            </x14:dxf>
          </x14:cfRule>
          <xm:sqref>BI1103</xm:sqref>
        </x14:conditionalFormatting>
        <x14:conditionalFormatting xmlns:xm="http://schemas.microsoft.com/office/excel/2006/main">
          <x14:cfRule type="containsBlanks" priority="3930" id="{7CBC5988-F909-4742-9AC5-A86534C8467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31" id="{B50E3F51-2D50-4ECA-B156-034B036F1D7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32" id="{DA2DC121-5B0B-42CD-B5DB-828D4067C19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BI1103</xm:sqref>
        </x14:conditionalFormatting>
        <x14:conditionalFormatting xmlns:xm="http://schemas.microsoft.com/office/excel/2006/main">
          <x14:cfRule type="containsBlanks" priority="3929" id="{CF108642-5956-4BFD-BAB1-EA81AE8C756E}">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BI1103</xm:sqref>
        </x14:conditionalFormatting>
        <x14:conditionalFormatting xmlns:xm="http://schemas.microsoft.com/office/excel/2006/main">
          <x14:cfRule type="containsBlanks" priority="3928" id="{53D62E5C-111A-4688-A273-D1B85EC8A501}">
            <xm:f>LEN(TRIM(#REF!))=0</xm:f>
            <x14:dxf>
              <font>
                <color theme="3" tint="-0.499984740745262"/>
              </font>
              <fill>
                <patternFill>
                  <bgColor theme="8" tint="0.39994506668294322"/>
                </patternFill>
              </fill>
            </x14:dxf>
          </x14:cfRule>
          <xm:sqref>BI1103</xm:sqref>
        </x14:conditionalFormatting>
        <x14:conditionalFormatting xmlns:xm="http://schemas.microsoft.com/office/excel/2006/main">
          <x14:cfRule type="containsText" priority="3927" operator="containsText" text="CANCELA" id="{A4522C72-ED3F-4DB9-AB15-4CB82920CB75}">
            <xm:f>NOT(ISERROR(SEARCH("CANCELA",#REF!)))</xm:f>
            <x14:dxf>
              <font>
                <condense val="0"/>
                <extend val="0"/>
                <color rgb="FF9C0006"/>
              </font>
              <fill>
                <patternFill>
                  <bgColor rgb="FFFFC7CE"/>
                </patternFill>
              </fill>
            </x14:dxf>
          </x14:cfRule>
          <xm:sqref>BJ1103</xm:sqref>
        </x14:conditionalFormatting>
        <x14:conditionalFormatting xmlns:xm="http://schemas.microsoft.com/office/excel/2006/main">
          <x14:cfRule type="containsBlanks" priority="3924" id="{6E459F4B-8ED2-47AA-952B-CEA510E7283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25" id="{FD2E6F10-C9BB-4C12-B7A5-92F50257D6B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26" id="{BC2FE657-6DD2-4105-AAE9-B039705BB75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BJ1103</xm:sqref>
        </x14:conditionalFormatting>
        <x14:conditionalFormatting xmlns:xm="http://schemas.microsoft.com/office/excel/2006/main">
          <x14:cfRule type="containsText" priority="3923" operator="containsText" text="CANCELA" id="{CB3BC412-1328-421C-880F-1E2C0BABCA0D}">
            <xm:f>NOT(ISERROR(SEARCH("CANCELA",#REF!)))</xm:f>
            <x14:dxf>
              <font>
                <condense val="0"/>
                <extend val="0"/>
                <color rgb="FF9C0006"/>
              </font>
              <fill>
                <patternFill>
                  <bgColor rgb="FFFFC7CE"/>
                </patternFill>
              </fill>
            </x14:dxf>
          </x14:cfRule>
          <xm:sqref>BK1103</xm:sqref>
        </x14:conditionalFormatting>
        <x14:conditionalFormatting xmlns:xm="http://schemas.microsoft.com/office/excel/2006/main">
          <x14:cfRule type="containsBlanks" priority="3920" id="{0B965396-BCAD-4804-B35F-817E40E7156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21" id="{125CE2B1-5518-426A-ADF9-4F2C546B47A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22" id="{AFBDAE40-AAB7-46FB-97EB-A9801A89615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BK1103</xm:sqref>
        </x14:conditionalFormatting>
        <x14:conditionalFormatting xmlns:xm="http://schemas.microsoft.com/office/excel/2006/main">
          <x14:cfRule type="containsText" priority="3919" operator="containsText" text="CANCELA" id="{EAE89A32-0F5A-424F-AB9B-B4A00E127D0E}">
            <xm:f>NOT(ISERROR(SEARCH("CANCELA",#REF!)))</xm:f>
            <x14:dxf>
              <font>
                <condense val="0"/>
                <extend val="0"/>
                <color rgb="FF9C0006"/>
              </font>
              <fill>
                <patternFill>
                  <bgColor rgb="FFFFC7CE"/>
                </patternFill>
              </fill>
            </x14:dxf>
          </x14:cfRule>
          <xm:sqref>BO1103</xm:sqref>
        </x14:conditionalFormatting>
        <x14:conditionalFormatting xmlns:xm="http://schemas.microsoft.com/office/excel/2006/main">
          <x14:cfRule type="containsBlanks" priority="3916" id="{F9DD562A-1B35-41A6-A2E5-E92179DDC49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17" id="{6531E612-E340-4AB5-ABB0-478EDF9ABE0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18" id="{0D1638DF-D1A5-4132-9AFD-1140632BA7D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BO1103</xm:sqref>
        </x14:conditionalFormatting>
        <x14:conditionalFormatting xmlns:xm="http://schemas.microsoft.com/office/excel/2006/main">
          <x14:cfRule type="containsText" priority="3915" operator="containsText" text="CANCELA" id="{F73CD4B4-88A7-404F-B0FF-46B6430964A8}">
            <xm:f>NOT(ISERROR(SEARCH("CANCELA",#REF!)))</xm:f>
            <x14:dxf>
              <font>
                <condense val="0"/>
                <extend val="0"/>
                <color rgb="FF9C0006"/>
              </font>
              <fill>
                <patternFill>
                  <bgColor rgb="FFFFC7CE"/>
                </patternFill>
              </fill>
            </x14:dxf>
          </x14:cfRule>
          <xm:sqref>BR1103</xm:sqref>
        </x14:conditionalFormatting>
        <x14:conditionalFormatting xmlns:xm="http://schemas.microsoft.com/office/excel/2006/main">
          <x14:cfRule type="containsBlanks" priority="3912" id="{38B7B03F-04F4-4FE4-961D-47F33201623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13" id="{07DF6BDE-7E62-4FCD-910A-D104FA2F97C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14" id="{B90DDC14-7714-495A-8D9F-9220F7739DE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BR1103</xm:sqref>
        </x14:conditionalFormatting>
        <x14:conditionalFormatting xmlns:xm="http://schemas.microsoft.com/office/excel/2006/main">
          <x14:cfRule type="containsText" priority="3911" operator="containsText" text="CANCELA" id="{C02C73AB-97CA-4DBD-BE3B-F506423E456D}">
            <xm:f>NOT(ISERROR(SEARCH("CANCELA",#REF!)))</xm:f>
            <x14:dxf>
              <font>
                <condense val="0"/>
                <extend val="0"/>
                <color rgb="FF9C0006"/>
              </font>
              <fill>
                <patternFill>
                  <bgColor rgb="FFFFC7CE"/>
                </patternFill>
              </fill>
            </x14:dxf>
          </x14:cfRule>
          <xm:sqref>BY1099</xm:sqref>
        </x14:conditionalFormatting>
        <x14:conditionalFormatting xmlns:xm="http://schemas.microsoft.com/office/excel/2006/main">
          <x14:cfRule type="containsBlanks" priority="3908" id="{E07884B1-B858-470E-BA62-DACE80DEE32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09" id="{3397C508-2A77-4FC7-B284-E05706FA083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10" id="{1A67E0B8-AD70-4BE8-9E05-8141F3DF5C9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BY1099</xm:sqref>
        </x14:conditionalFormatting>
        <x14:conditionalFormatting xmlns:xm="http://schemas.microsoft.com/office/excel/2006/main">
          <x14:cfRule type="containsText" priority="3907" operator="containsText" text="CANCELA" id="{C7DDA35E-CD6F-407B-BE26-F095651C9E57}">
            <xm:f>NOT(ISERROR(SEARCH("CANCELA",#REF!)))</xm:f>
            <x14:dxf>
              <font>
                <condense val="0"/>
                <extend val="0"/>
                <color rgb="FF9C0006"/>
              </font>
              <fill>
                <patternFill>
                  <bgColor rgb="FFFFC7CE"/>
                </patternFill>
              </fill>
            </x14:dxf>
          </x14:cfRule>
          <xm:sqref>BY1099</xm:sqref>
        </x14:conditionalFormatting>
        <x14:conditionalFormatting xmlns:xm="http://schemas.microsoft.com/office/excel/2006/main">
          <x14:cfRule type="containsBlanks" priority="3904" id="{0B19FEC8-ED08-4FAD-B02A-3A46FA23BE3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05" id="{7A77496D-B711-4A69-869E-0C35CE78A43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06" id="{32F3D3D4-31BC-4477-B272-4DC8C8B4A30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BY1099</xm:sqref>
        </x14:conditionalFormatting>
        <x14:conditionalFormatting xmlns:xm="http://schemas.microsoft.com/office/excel/2006/main">
          <x14:cfRule type="containsBlanks" priority="3903" id="{BE0708BF-59C1-4189-9B60-48391E130173}">
            <xm:f>LEN(TRIM(#REF!))=0</xm:f>
            <x14:dxf>
              <font>
                <color theme="3" tint="-0.499984740745262"/>
              </font>
              <fill>
                <patternFill>
                  <bgColor theme="8" tint="0.39994506668294322"/>
                </patternFill>
              </fill>
            </x14:dxf>
          </x14:cfRule>
          <xm:sqref>AS1099:AS1100 AS1109 AS1111</xm:sqref>
        </x14:conditionalFormatting>
        <x14:conditionalFormatting xmlns:xm="http://schemas.microsoft.com/office/excel/2006/main">
          <x14:cfRule type="containsBlanks" priority="3902" id="{E79BB3C7-6262-4BB1-A800-C066767D7C5B}">
            <xm:f>LEN(TRIM(#REF!))=0</xm:f>
            <x14:dxf>
              <font>
                <color theme="3" tint="-0.499984740745262"/>
              </font>
              <fill>
                <patternFill>
                  <bgColor theme="8" tint="0.39994506668294322"/>
                </patternFill>
              </fill>
            </x14:dxf>
          </x14:cfRule>
          <xm:sqref>AS1089:AS1091</xm:sqref>
        </x14:conditionalFormatting>
        <x14:conditionalFormatting xmlns:xm="http://schemas.microsoft.com/office/excel/2006/main">
          <x14:cfRule type="containsBlanks" priority="3901" id="{41B4384C-DD87-45A4-9E8E-E3DBDEF19AC3}">
            <xm:f>LEN(TRIM(#REF!))=0</xm:f>
            <x14:dxf>
              <font>
                <color theme="3" tint="-0.499984740745262"/>
              </font>
              <fill>
                <patternFill>
                  <bgColor theme="8" tint="0.39994506668294322"/>
                </patternFill>
              </fill>
            </x14:dxf>
          </x14:cfRule>
          <xm:sqref>AS1095:AS1097</xm:sqref>
        </x14:conditionalFormatting>
        <x14:conditionalFormatting xmlns:xm="http://schemas.microsoft.com/office/excel/2006/main">
          <x14:cfRule type="containsBlanks" priority="3900" id="{C5C928F6-8F7C-4418-B223-ABBD2595A009}">
            <xm:f>LEN(TRIM(#REF!))=0</xm:f>
            <x14:dxf>
              <font>
                <color theme="3" tint="-0.499984740745262"/>
              </font>
              <fill>
                <patternFill>
                  <bgColor theme="8" tint="0.39994506668294322"/>
                </patternFill>
              </fill>
            </x14:dxf>
          </x14:cfRule>
          <xm:sqref>AS1104</xm:sqref>
        </x14:conditionalFormatting>
        <x14:conditionalFormatting xmlns:xm="http://schemas.microsoft.com/office/excel/2006/main">
          <x14:cfRule type="containsBlanks" priority="3899" id="{1AEF55C2-5905-4C41-B39D-00B8B5C551F1}">
            <xm:f>LEN(TRIM(#REF!))=0</xm:f>
            <x14:dxf>
              <font>
                <color theme="3" tint="-0.499984740745262"/>
              </font>
              <fill>
                <patternFill>
                  <bgColor theme="8" tint="0.39994506668294322"/>
                </patternFill>
              </fill>
            </x14:dxf>
          </x14:cfRule>
          <xm:sqref>AS1110</xm:sqref>
        </x14:conditionalFormatting>
        <x14:conditionalFormatting xmlns:xm="http://schemas.microsoft.com/office/excel/2006/main">
          <x14:cfRule type="containsBlanks" priority="3898" id="{BC6740FF-270F-4578-8C09-76ECEA5F0ECC}">
            <xm:f>LEN(TRIM(#REF!))=0</xm:f>
            <x14:dxf>
              <font>
                <color theme="3" tint="-0.499984740745262"/>
              </font>
              <fill>
                <patternFill>
                  <bgColor theme="8" tint="0.39994506668294322"/>
                </patternFill>
              </fill>
            </x14:dxf>
          </x14:cfRule>
          <xm:sqref>AS1115</xm:sqref>
        </x14:conditionalFormatting>
        <x14:conditionalFormatting xmlns:xm="http://schemas.microsoft.com/office/excel/2006/main">
          <x14:cfRule type="containsBlanks" priority="3897" id="{85598C3C-F261-468C-8DDA-648A7FF190F7}">
            <xm:f>LEN(TRIM(#REF!))=0</xm:f>
            <x14:dxf>
              <font>
                <color theme="3" tint="-0.499984740745262"/>
              </font>
              <fill>
                <patternFill>
                  <bgColor theme="8" tint="0.39994506668294322"/>
                </patternFill>
              </fill>
            </x14:dxf>
          </x14:cfRule>
          <xm:sqref>AS1113</xm:sqref>
        </x14:conditionalFormatting>
        <x14:conditionalFormatting xmlns:xm="http://schemas.microsoft.com/office/excel/2006/main">
          <x14:cfRule type="containsBlanks" priority="3896" id="{2F883969-3F02-49F9-894F-18C80FA82086}">
            <xm:f>LEN(TRIM(#REF!))=0</xm:f>
            <x14:dxf>
              <font>
                <color theme="3" tint="-0.499984740745262"/>
              </font>
              <fill>
                <patternFill>
                  <bgColor theme="8" tint="0.39994506668294322"/>
                </patternFill>
              </fill>
            </x14:dxf>
          </x14:cfRule>
          <xm:sqref>AS1085</xm:sqref>
        </x14:conditionalFormatting>
        <x14:conditionalFormatting xmlns:xm="http://schemas.microsoft.com/office/excel/2006/main">
          <x14:cfRule type="containsBlanks" priority="3895" id="{DB0B2142-2B42-4B65-BA3B-CA6718003701}">
            <xm:f>LEN(TRIM(#REF!))=0</xm:f>
            <x14:dxf>
              <font>
                <color theme="3" tint="-0.499984740745262"/>
              </font>
              <fill>
                <patternFill>
                  <bgColor theme="8" tint="0.39994506668294322"/>
                </patternFill>
              </fill>
            </x14:dxf>
          </x14:cfRule>
          <xm:sqref>AS1086</xm:sqref>
        </x14:conditionalFormatting>
        <x14:conditionalFormatting xmlns:xm="http://schemas.microsoft.com/office/excel/2006/main">
          <x14:cfRule type="containsBlanks" priority="3894" id="{3DDA8DB1-2B7B-4124-8469-DBAC447609A8}">
            <xm:f>LEN(TRIM(#REF!))=0</xm:f>
            <x14:dxf>
              <font>
                <color theme="3" tint="-0.499984740745262"/>
              </font>
              <fill>
                <patternFill>
                  <bgColor theme="8" tint="0.39994506668294322"/>
                </patternFill>
              </fill>
            </x14:dxf>
          </x14:cfRule>
          <xm:sqref>AS1087</xm:sqref>
        </x14:conditionalFormatting>
        <x14:conditionalFormatting xmlns:xm="http://schemas.microsoft.com/office/excel/2006/main">
          <x14:cfRule type="containsBlanks" priority="3893" id="{2420C83E-44B6-4D9E-8B72-9D4F5902407C}">
            <xm:f>LEN(TRIM(#REF!))=0</xm:f>
            <x14:dxf>
              <font>
                <color theme="3" tint="-0.499984740745262"/>
              </font>
              <fill>
                <patternFill>
                  <bgColor theme="8" tint="0.39994506668294322"/>
                </patternFill>
              </fill>
            </x14:dxf>
          </x14:cfRule>
          <xm:sqref>AS1088</xm:sqref>
        </x14:conditionalFormatting>
        <x14:conditionalFormatting xmlns:xm="http://schemas.microsoft.com/office/excel/2006/main">
          <x14:cfRule type="containsBlanks" priority="3892" id="{1D70CAF7-E5EC-4E82-BE5D-85FEBE2B2637}">
            <xm:f>LEN(TRIM(#REF!))=0</xm:f>
            <x14:dxf>
              <font>
                <color theme="3" tint="-0.499984740745262"/>
              </font>
              <fill>
                <patternFill>
                  <bgColor theme="8" tint="0.39994506668294322"/>
                </patternFill>
              </fill>
            </x14:dxf>
          </x14:cfRule>
          <xm:sqref>AS1083:AS1084</xm:sqref>
        </x14:conditionalFormatting>
        <x14:conditionalFormatting xmlns:xm="http://schemas.microsoft.com/office/excel/2006/main">
          <x14:cfRule type="containsBlanks" priority="3857" id="{ED4DBED1-9C6D-4EF8-A380-9875F1ACD4DE}">
            <xm:f>LEN(TRIM(#REF!))=0</xm:f>
            <x14:dxf>
              <font>
                <color theme="3" tint="-0.499984740745262"/>
              </font>
              <fill>
                <patternFill>
                  <bgColor theme="8" tint="0.39994506668294322"/>
                </patternFill>
              </fill>
            </x14:dxf>
          </x14:cfRule>
          <xm:sqref>AS1083</xm:sqref>
        </x14:conditionalFormatting>
        <x14:conditionalFormatting xmlns:xm="http://schemas.microsoft.com/office/excel/2006/main">
          <x14:cfRule type="containsBlanks" priority="3856" id="{154ECE86-9A9F-46D6-B396-A4D7591DB138}">
            <xm:f>LEN(TRIM(#REF!))=0</xm:f>
            <x14:dxf>
              <font>
                <color theme="3" tint="-0.499984740745262"/>
              </font>
              <fill>
                <patternFill>
                  <bgColor theme="8" tint="0.39994506668294322"/>
                </patternFill>
              </fill>
            </x14:dxf>
          </x14:cfRule>
          <xm:sqref>AS1084</xm:sqref>
        </x14:conditionalFormatting>
        <x14:conditionalFormatting xmlns:xm="http://schemas.microsoft.com/office/excel/2006/main">
          <x14:cfRule type="containsBlanks" priority="3855" id="{BEE6802B-C853-4CC9-8D85-AED318431A88}">
            <xm:f>LEN(TRIM(#REF!))=0</xm:f>
            <x14:dxf>
              <font>
                <color theme="3" tint="-0.499984740745262"/>
              </font>
              <fill>
                <patternFill>
                  <bgColor theme="8" tint="0.39994506668294322"/>
                </patternFill>
              </fill>
            </x14:dxf>
          </x14:cfRule>
          <xm:sqref>AS1085</xm:sqref>
        </x14:conditionalFormatting>
        <x14:conditionalFormatting xmlns:xm="http://schemas.microsoft.com/office/excel/2006/main">
          <x14:cfRule type="containsBlanks" priority="3854" id="{19B16368-C82E-4DDA-9369-66B89E7CD2B1}">
            <xm:f>LEN(TRIM(#REF!))=0</xm:f>
            <x14:dxf>
              <font>
                <color theme="3" tint="-0.499984740745262"/>
              </font>
              <fill>
                <patternFill>
                  <bgColor theme="8" tint="0.39994506668294322"/>
                </patternFill>
              </fill>
            </x14:dxf>
          </x14:cfRule>
          <xm:sqref>AS1086</xm:sqref>
        </x14:conditionalFormatting>
        <x14:conditionalFormatting xmlns:xm="http://schemas.microsoft.com/office/excel/2006/main">
          <x14:cfRule type="containsBlanks" priority="3853" id="{17597D43-726D-4EA4-88A4-18B9E42C1DE0}">
            <xm:f>LEN(TRIM(#REF!))=0</xm:f>
            <x14:dxf>
              <font>
                <color theme="3" tint="-0.499984740745262"/>
              </font>
              <fill>
                <patternFill>
                  <bgColor theme="8" tint="0.39994506668294322"/>
                </patternFill>
              </fill>
            </x14:dxf>
          </x14:cfRule>
          <xm:sqref>AS1087</xm:sqref>
        </x14:conditionalFormatting>
        <x14:conditionalFormatting xmlns:xm="http://schemas.microsoft.com/office/excel/2006/main">
          <x14:cfRule type="containsBlanks" priority="3852" id="{0DB1B773-F3E3-4CE3-AD91-01002755EDC3}">
            <xm:f>LEN(TRIM(#REF!))=0</xm:f>
            <x14:dxf>
              <font>
                <color theme="3" tint="-0.499984740745262"/>
              </font>
              <fill>
                <patternFill>
                  <bgColor theme="8" tint="0.39994506668294322"/>
                </patternFill>
              </fill>
            </x14:dxf>
          </x14:cfRule>
          <xm:sqref>AS1088</xm:sqref>
        </x14:conditionalFormatting>
        <x14:conditionalFormatting xmlns:xm="http://schemas.microsoft.com/office/excel/2006/main">
          <x14:cfRule type="containsBlanks" priority="3851" id="{5F09A0BB-88DD-4DD3-AA6C-3AC814475A72}">
            <xm:f>LEN(TRIM(#REF!))=0</xm:f>
            <x14:dxf>
              <font>
                <color theme="3" tint="-0.499984740745262"/>
              </font>
              <fill>
                <patternFill>
                  <bgColor theme="8" tint="0.39994506668294322"/>
                </patternFill>
              </fill>
            </x14:dxf>
          </x14:cfRule>
          <xm:sqref>AS1083</xm:sqref>
        </x14:conditionalFormatting>
        <x14:conditionalFormatting xmlns:xm="http://schemas.microsoft.com/office/excel/2006/main">
          <x14:cfRule type="containsBlanks" priority="3850" id="{7339D61E-1513-4B40-9DE6-5F4B51D077A4}">
            <xm:f>LEN(TRIM(#REF!))=0</xm:f>
            <x14:dxf>
              <font>
                <color theme="3" tint="-0.499984740745262"/>
              </font>
              <fill>
                <patternFill>
                  <bgColor theme="8" tint="0.39994506668294322"/>
                </patternFill>
              </fill>
            </x14:dxf>
          </x14:cfRule>
          <xm:sqref>AS1084</xm:sqref>
        </x14:conditionalFormatting>
        <x14:conditionalFormatting xmlns:xm="http://schemas.microsoft.com/office/excel/2006/main">
          <x14:cfRule type="containsBlanks" priority="3849" id="{F1CCBC83-73C3-4DAD-B571-FDF9B29CDE25}">
            <xm:f>LEN(TRIM(#REF!))=0</xm:f>
            <x14:dxf>
              <font>
                <color theme="3" tint="-0.499984740745262"/>
              </font>
              <fill>
                <patternFill>
                  <bgColor theme="8" tint="0.39994506668294322"/>
                </patternFill>
              </fill>
            </x14:dxf>
          </x14:cfRule>
          <xm:sqref>AS1085</xm:sqref>
        </x14:conditionalFormatting>
        <x14:conditionalFormatting xmlns:xm="http://schemas.microsoft.com/office/excel/2006/main">
          <x14:cfRule type="containsBlanks" priority="3848" id="{637A6357-8213-427A-BECB-D4D1E9CAE5DF}">
            <xm:f>LEN(TRIM(#REF!))=0</xm:f>
            <x14:dxf>
              <font>
                <color theme="3" tint="-0.499984740745262"/>
              </font>
              <fill>
                <patternFill>
                  <bgColor theme="8" tint="0.39994506668294322"/>
                </patternFill>
              </fill>
            </x14:dxf>
          </x14:cfRule>
          <xm:sqref>AS1086</xm:sqref>
        </x14:conditionalFormatting>
        <x14:conditionalFormatting xmlns:xm="http://schemas.microsoft.com/office/excel/2006/main">
          <x14:cfRule type="containsBlanks" priority="3847" id="{935583D5-35AF-4DD6-B1A1-85C65C1A98FD}">
            <xm:f>LEN(TRIM(#REF!))=0</xm:f>
            <x14:dxf>
              <font>
                <color theme="3" tint="-0.499984740745262"/>
              </font>
              <fill>
                <patternFill>
                  <bgColor theme="8" tint="0.39994506668294322"/>
                </patternFill>
              </fill>
            </x14:dxf>
          </x14:cfRule>
          <xm:sqref>AS1087</xm:sqref>
        </x14:conditionalFormatting>
        <x14:conditionalFormatting xmlns:xm="http://schemas.microsoft.com/office/excel/2006/main">
          <x14:cfRule type="containsBlanks" priority="3846" id="{12319C70-B831-4CF7-80D7-A176417DCFE2}">
            <xm:f>LEN(TRIM(#REF!))=0</xm:f>
            <x14:dxf>
              <font>
                <color theme="3" tint="-0.499984740745262"/>
              </font>
              <fill>
                <patternFill>
                  <bgColor theme="8" tint="0.39994506668294322"/>
                </patternFill>
              </fill>
            </x14:dxf>
          </x14:cfRule>
          <xm:sqref>AS1088</xm:sqref>
        </x14:conditionalFormatting>
        <x14:conditionalFormatting xmlns:xm="http://schemas.microsoft.com/office/excel/2006/main">
          <x14:cfRule type="containsBlanks" priority="3829" id="{BCC2BE3B-3FFB-4D96-9D77-93B4F73A7205}">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BF1089 BI1089 BI1091 BF1091</xm:sqref>
        </x14:conditionalFormatting>
        <x14:conditionalFormatting xmlns:xm="http://schemas.microsoft.com/office/excel/2006/main">
          <x14:cfRule type="containsBlanks" priority="3828" id="{2B5A76D8-07B6-45C5-AFF4-E126A3989490}">
            <xm:f>LEN(TRIM(#REF!))=0</xm:f>
            <x14:dxf>
              <font>
                <color theme="3" tint="-0.499984740745262"/>
              </font>
              <fill>
                <patternFill>
                  <bgColor theme="8" tint="0.39994506668294322"/>
                </patternFill>
              </fill>
            </x14:dxf>
          </x14:cfRule>
          <xm:sqref>BF1089 BI1089 BI1091 BF1091</xm:sqref>
        </x14:conditionalFormatting>
        <x14:conditionalFormatting xmlns:xm="http://schemas.microsoft.com/office/excel/2006/main">
          <x14:cfRule type="containsBlanks" priority="3825" id="{3E61C385-A265-4075-BF77-43812B8162C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826" id="{401B2190-C2A5-4264-9AC3-4EF541BCE7B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827" id="{524B6042-4A8E-45CA-9A1B-C84F9895DBF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BF1089 BI1089 BR1089 BR1091 BI1091 BF1091</xm:sqref>
        </x14:conditionalFormatting>
        <x14:conditionalFormatting xmlns:xm="http://schemas.microsoft.com/office/excel/2006/main">
          <x14:cfRule type="containsBlanks" priority="3822" id="{D054ADC0-DB89-4BC8-93A9-1F15797AD69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823" id="{2599B553-8A0D-4CDF-BDE5-784E459138F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824" id="{5ED393B6-FA6E-4F4A-A118-49FFD5F1741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BJ1089:BK1089 BO1089 BO1091 BJ1091:BK1091</xm:sqref>
        </x14:conditionalFormatting>
        <x14:conditionalFormatting xmlns:xm="http://schemas.microsoft.com/office/excel/2006/main">
          <x14:cfRule type="containsText" priority="3821" operator="containsText" text="CANCELA" id="{65695884-5E60-4B26-8E6B-35BC65F07472}">
            <xm:f>NOT(ISERROR(SEARCH("CANCELA",#REF!)))</xm:f>
            <x14:dxf>
              <font>
                <condense val="0"/>
                <extend val="0"/>
                <color rgb="FF9C0006"/>
              </font>
              <fill>
                <patternFill>
                  <bgColor rgb="FFFFC7CE"/>
                </patternFill>
              </fill>
            </x14:dxf>
          </x14:cfRule>
          <xm:sqref>BJ1089 BJ1091</xm:sqref>
        </x14:conditionalFormatting>
        <x14:conditionalFormatting xmlns:xm="http://schemas.microsoft.com/office/excel/2006/main">
          <x14:cfRule type="containsText" priority="3820" operator="containsText" text="CANCELA" id="{9FA98ACA-6122-4A97-9CF4-790CC46AC5E0}">
            <xm:f>NOT(ISERROR(SEARCH("CANCELA",#REF!)))</xm:f>
            <x14:dxf>
              <font>
                <condense val="0"/>
                <extend val="0"/>
                <color rgb="FF9C0006"/>
              </font>
              <fill>
                <patternFill>
                  <bgColor rgb="FFFFC7CE"/>
                </patternFill>
              </fill>
            </x14:dxf>
          </x14:cfRule>
          <xm:sqref>BR1089 BR1091</xm:sqref>
        </x14:conditionalFormatting>
        <x14:conditionalFormatting xmlns:xm="http://schemas.microsoft.com/office/excel/2006/main">
          <x14:cfRule type="containsText" priority="3819" operator="containsText" text="CANCELA" id="{5525D3A9-5DDB-405B-B048-865E071DD52C}">
            <xm:f>NOT(ISERROR(SEARCH("CANCELA",#REF!)))</xm:f>
            <x14:dxf>
              <font>
                <condense val="0"/>
                <extend val="0"/>
                <color rgb="FF9C0006"/>
              </font>
              <fill>
                <patternFill>
                  <bgColor rgb="FFFFC7CE"/>
                </patternFill>
              </fill>
            </x14:dxf>
          </x14:cfRule>
          <xm:sqref>BI1089 BK1089 BK1091 BI1091</xm:sqref>
        </x14:conditionalFormatting>
        <x14:conditionalFormatting xmlns:xm="http://schemas.microsoft.com/office/excel/2006/main">
          <x14:cfRule type="containsText" priority="3818" operator="containsText" text="CANCELA" id="{AB20D8AA-A97A-4429-B6F8-6B6B6077B5A6}">
            <xm:f>NOT(ISERROR(SEARCH("CANCELA",#REF!)))</xm:f>
            <x14:dxf>
              <font>
                <condense val="0"/>
                <extend val="0"/>
                <color rgb="FF9C0006"/>
              </font>
              <fill>
                <patternFill>
                  <bgColor rgb="FFFFC7CE"/>
                </patternFill>
              </fill>
            </x14:dxf>
          </x14:cfRule>
          <xm:sqref>BO1089 BO1091</xm:sqref>
        </x14:conditionalFormatting>
        <x14:conditionalFormatting xmlns:xm="http://schemas.microsoft.com/office/excel/2006/main">
          <x14:cfRule type="containsText" priority="3817" operator="containsText" text="CANCELA" id="{DBDB95D8-7422-4BB6-916C-E0DEE5F3DDC0}">
            <xm:f>NOT(ISERROR(SEARCH("CANCELA",#REF!)))</xm:f>
            <x14:dxf>
              <font>
                <condense val="0"/>
                <extend val="0"/>
                <color rgb="FF9C0006"/>
              </font>
              <fill>
                <patternFill>
                  <bgColor rgb="FFFFC7CE"/>
                </patternFill>
              </fill>
            </x14:dxf>
          </x14:cfRule>
          <xm:sqref>BF1089 BF1091</xm:sqref>
        </x14:conditionalFormatting>
        <x14:conditionalFormatting xmlns:xm="http://schemas.microsoft.com/office/excel/2006/main">
          <x14:cfRule type="containsText" priority="3816" operator="containsText" text="CANCELA" id="{DAE419EF-B489-4BD9-8631-1ECC2F64E0A9}">
            <xm:f>NOT(ISERROR(SEARCH("CANCELA",#REF!)))</xm:f>
            <x14:dxf>
              <font>
                <condense val="0"/>
                <extend val="0"/>
                <color rgb="FF9C0006"/>
              </font>
              <fill>
                <patternFill>
                  <bgColor rgb="FFFFC7CE"/>
                </patternFill>
              </fill>
            </x14:dxf>
          </x14:cfRule>
          <xm:sqref>BF1093</xm:sqref>
        </x14:conditionalFormatting>
        <x14:conditionalFormatting xmlns:xm="http://schemas.microsoft.com/office/excel/2006/main">
          <x14:cfRule type="containsBlanks" priority="3813" id="{A8E385B0-CEA7-4888-8E55-DAD7C9F97E9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814" id="{12B91019-2EEF-458F-8497-B131208AF4D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815" id="{83F0E669-DE71-47F7-B174-C88BA2967D5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BF1093</xm:sqref>
        </x14:conditionalFormatting>
        <x14:conditionalFormatting xmlns:xm="http://schemas.microsoft.com/office/excel/2006/main">
          <x14:cfRule type="containsBlanks" priority="3812" id="{F625E93A-C3B3-4A21-BD29-FB55372D6B3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BF1093</xm:sqref>
        </x14:conditionalFormatting>
        <x14:conditionalFormatting xmlns:xm="http://schemas.microsoft.com/office/excel/2006/main">
          <x14:cfRule type="containsBlanks" priority="3811" id="{9DED0703-D9B7-46C4-9619-B6ED17B2ED15}">
            <xm:f>LEN(TRIM(#REF!))=0</xm:f>
            <x14:dxf>
              <font>
                <color theme="3" tint="-0.499984740745262"/>
              </font>
              <fill>
                <patternFill>
                  <bgColor theme="8" tint="0.39994506668294322"/>
                </patternFill>
              </fill>
            </x14:dxf>
          </x14:cfRule>
          <xm:sqref>BF1093</xm:sqref>
        </x14:conditionalFormatting>
        <x14:conditionalFormatting xmlns:xm="http://schemas.microsoft.com/office/excel/2006/main">
          <x14:cfRule type="containsText" priority="3810" operator="containsText" text="CANCELA" id="{DE73E479-A406-4C10-BD39-9EBC4F5B059C}">
            <xm:f>NOT(ISERROR(SEARCH("CANCELA",#REF!)))</xm:f>
            <x14:dxf>
              <font>
                <condense val="0"/>
                <extend val="0"/>
                <color rgb="FF9C0006"/>
              </font>
              <fill>
                <patternFill>
                  <bgColor rgb="FFFFC7CE"/>
                </patternFill>
              </fill>
            </x14:dxf>
          </x14:cfRule>
          <xm:sqref>BI1093</xm:sqref>
        </x14:conditionalFormatting>
        <x14:conditionalFormatting xmlns:xm="http://schemas.microsoft.com/office/excel/2006/main">
          <x14:cfRule type="containsBlanks" priority="3807" id="{875EC15A-A0FC-4F79-B1B8-F811F7DDAD9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808" id="{547C4331-57D9-4424-BFA1-77BC8857400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809" id="{BFE19923-6AAC-4DF9-9BCF-D7B6B8EFFC3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BI1093</xm:sqref>
        </x14:conditionalFormatting>
        <x14:conditionalFormatting xmlns:xm="http://schemas.microsoft.com/office/excel/2006/main">
          <x14:cfRule type="containsBlanks" priority="3806" id="{6C6700C3-D025-4905-A768-F0BBBD4EE98F}">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BI1093</xm:sqref>
        </x14:conditionalFormatting>
        <x14:conditionalFormatting xmlns:xm="http://schemas.microsoft.com/office/excel/2006/main">
          <x14:cfRule type="containsBlanks" priority="3805" id="{98497C8E-D640-4D90-BD0B-B1C8593A9CBD}">
            <xm:f>LEN(TRIM(#REF!))=0</xm:f>
            <x14:dxf>
              <font>
                <color theme="3" tint="-0.499984740745262"/>
              </font>
              <fill>
                <patternFill>
                  <bgColor theme="8" tint="0.39994506668294322"/>
                </patternFill>
              </fill>
            </x14:dxf>
          </x14:cfRule>
          <xm:sqref>BI1093</xm:sqref>
        </x14:conditionalFormatting>
        <x14:conditionalFormatting xmlns:xm="http://schemas.microsoft.com/office/excel/2006/main">
          <x14:cfRule type="containsText" priority="3804" operator="containsText" text="CANCELA" id="{2EDFE77A-0233-4394-B78B-CC0C4E22958D}">
            <xm:f>NOT(ISERROR(SEARCH("CANCELA",#REF!)))</xm:f>
            <x14:dxf>
              <font>
                <condense val="0"/>
                <extend val="0"/>
                <color rgb="FF9C0006"/>
              </font>
              <fill>
                <patternFill>
                  <bgColor rgb="FFFFC7CE"/>
                </patternFill>
              </fill>
            </x14:dxf>
          </x14:cfRule>
          <xm:sqref>BJ1093</xm:sqref>
        </x14:conditionalFormatting>
        <x14:conditionalFormatting xmlns:xm="http://schemas.microsoft.com/office/excel/2006/main">
          <x14:cfRule type="containsBlanks" priority="3801" id="{FDD865F9-5CD3-4FDB-8DCF-507AEC4E52D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802" id="{186DCA16-48EE-41A1-8812-F11B1213B73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803" id="{75966E6B-FAA8-4ACD-B550-413D3F974C6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BJ1093</xm:sqref>
        </x14:conditionalFormatting>
        <x14:conditionalFormatting xmlns:xm="http://schemas.microsoft.com/office/excel/2006/main">
          <x14:cfRule type="containsText" priority="3800" operator="containsText" text="CANCELA" id="{51D79D1F-07AD-4145-A219-2F5FAB2D4449}">
            <xm:f>NOT(ISERROR(SEARCH("CANCELA",#REF!)))</xm:f>
            <x14:dxf>
              <font>
                <condense val="0"/>
                <extend val="0"/>
                <color rgb="FF9C0006"/>
              </font>
              <fill>
                <patternFill>
                  <bgColor rgb="FFFFC7CE"/>
                </patternFill>
              </fill>
            </x14:dxf>
          </x14:cfRule>
          <xm:sqref>BK1093</xm:sqref>
        </x14:conditionalFormatting>
        <x14:conditionalFormatting xmlns:xm="http://schemas.microsoft.com/office/excel/2006/main">
          <x14:cfRule type="containsBlanks" priority="3797" id="{81E4061E-6101-43A6-A457-48D88F6641B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98" id="{8F44565F-9521-4A68-862A-7D1E3D1842A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99" id="{30D9B038-F073-4C4E-B2B8-0EA5659AF23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BK1093</xm:sqref>
        </x14:conditionalFormatting>
        <x14:conditionalFormatting xmlns:xm="http://schemas.microsoft.com/office/excel/2006/main">
          <x14:cfRule type="containsText" priority="3796" operator="containsText" text="CANCELA" id="{11FBCEA6-61BC-4BFC-B43D-3D0CB03A2B72}">
            <xm:f>NOT(ISERROR(SEARCH("CANCELA",#REF!)))</xm:f>
            <x14:dxf>
              <font>
                <condense val="0"/>
                <extend val="0"/>
                <color rgb="FF9C0006"/>
              </font>
              <fill>
                <patternFill>
                  <bgColor rgb="FFFFC7CE"/>
                </patternFill>
              </fill>
            </x14:dxf>
          </x14:cfRule>
          <xm:sqref>BO1093</xm:sqref>
        </x14:conditionalFormatting>
        <x14:conditionalFormatting xmlns:xm="http://schemas.microsoft.com/office/excel/2006/main">
          <x14:cfRule type="containsBlanks" priority="3793" id="{BB3D7449-6BA4-493C-977C-4FCDA0EF98D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94" id="{2F987316-64ED-4430-9538-90480D54387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95" id="{E9481964-FD3B-4F1F-9F55-28D7623CFE0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BO1093</xm:sqref>
        </x14:conditionalFormatting>
        <x14:conditionalFormatting xmlns:xm="http://schemas.microsoft.com/office/excel/2006/main">
          <x14:cfRule type="containsText" priority="3792" operator="containsText" text="CANCELA" id="{60D0CBD7-8C20-46F4-9D15-B8C653C7A27D}">
            <xm:f>NOT(ISERROR(SEARCH("CANCELA",#REF!)))</xm:f>
            <x14:dxf>
              <font>
                <condense val="0"/>
                <extend val="0"/>
                <color rgb="FF9C0006"/>
              </font>
              <fill>
                <patternFill>
                  <bgColor rgb="FFFFC7CE"/>
                </patternFill>
              </fill>
            </x14:dxf>
          </x14:cfRule>
          <xm:sqref>BR1093</xm:sqref>
        </x14:conditionalFormatting>
        <x14:conditionalFormatting xmlns:xm="http://schemas.microsoft.com/office/excel/2006/main">
          <x14:cfRule type="containsBlanks" priority="3789" id="{692BDCF7-292C-4832-A148-745D5F60FD1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90" id="{9910E066-3183-463D-9675-9E82AC0FD99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91" id="{EBEF9E79-1005-41CE-9E7B-1617D9A0602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BR1093</xm:sqref>
        </x14:conditionalFormatting>
        <x14:conditionalFormatting xmlns:xm="http://schemas.microsoft.com/office/excel/2006/main">
          <x14:cfRule type="containsText" priority="3788" operator="containsText" text="CANCELA" id="{C7F38CAD-26E5-499B-BA65-CF576473D2E8}">
            <xm:f>NOT(ISERROR(SEARCH("CANCELA",#REF!)))</xm:f>
            <x14:dxf>
              <font>
                <condense val="0"/>
                <extend val="0"/>
                <color rgb="FF9C0006"/>
              </font>
              <fill>
                <patternFill>
                  <bgColor rgb="FFFFC7CE"/>
                </patternFill>
              </fill>
            </x14:dxf>
          </x14:cfRule>
          <xm:sqref>BY1089</xm:sqref>
        </x14:conditionalFormatting>
        <x14:conditionalFormatting xmlns:xm="http://schemas.microsoft.com/office/excel/2006/main">
          <x14:cfRule type="containsBlanks" priority="3785" id="{2D01E75D-9122-4F83-A7BB-A9267062F56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86" id="{FC20BCA8-91CA-4B3D-B98B-1C944290325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87" id="{633E0AE0-7315-418E-9410-1209504718D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BY1089</xm:sqref>
        </x14:conditionalFormatting>
        <x14:conditionalFormatting xmlns:xm="http://schemas.microsoft.com/office/excel/2006/main">
          <x14:cfRule type="containsText" priority="3784" operator="containsText" text="CANCELA" id="{7CFF3E4C-DEF0-47F4-8B2B-C327D288A411}">
            <xm:f>NOT(ISERROR(SEARCH("CANCELA",#REF!)))</xm:f>
            <x14:dxf>
              <font>
                <condense val="0"/>
                <extend val="0"/>
                <color rgb="FF9C0006"/>
              </font>
              <fill>
                <patternFill>
                  <bgColor rgb="FFFFC7CE"/>
                </patternFill>
              </fill>
            </x14:dxf>
          </x14:cfRule>
          <xm:sqref>BY1089</xm:sqref>
        </x14:conditionalFormatting>
        <x14:conditionalFormatting xmlns:xm="http://schemas.microsoft.com/office/excel/2006/main">
          <x14:cfRule type="containsBlanks" priority="3781" id="{6F05F430-38E4-49CD-AE47-41C089F293F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82" id="{5FCD1D42-AD8E-4429-B443-093E11FB045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83" id="{BC729300-1315-43F6-85FB-A9A83841E42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BY1089</xm:sqref>
        </x14:conditionalFormatting>
        <x14:conditionalFormatting xmlns:xm="http://schemas.microsoft.com/office/excel/2006/main">
          <x14:cfRule type="containsBlanks" priority="3780" id="{15605932-DBF7-4628-A661-830F7CB639E8}">
            <xm:f>LEN(TRIM(#REF!))=0</xm:f>
            <x14:dxf>
              <font>
                <color theme="3" tint="-0.499984740745262"/>
              </font>
              <fill>
                <patternFill>
                  <bgColor theme="8" tint="0.39994506668294322"/>
                </patternFill>
              </fill>
            </x14:dxf>
          </x14:cfRule>
          <xm:sqref>AS1088</xm:sqref>
        </x14:conditionalFormatting>
        <x14:conditionalFormatting xmlns:xm="http://schemas.microsoft.com/office/excel/2006/main">
          <x14:cfRule type="containsBlanks" priority="3779" id="{FD696B9F-C580-4EBF-93BD-CE79669A1122}">
            <xm:f>LEN(TRIM(#REF!))=0</xm:f>
            <x14:dxf>
              <font>
                <color theme="3" tint="-0.499984740745262"/>
              </font>
              <fill>
                <patternFill>
                  <bgColor theme="8" tint="0.39994506668294322"/>
                </patternFill>
              </fill>
            </x14:dxf>
          </x14:cfRule>
          <xm:sqref>AS1091</xm:sqref>
        </x14:conditionalFormatting>
        <x14:conditionalFormatting xmlns:xm="http://schemas.microsoft.com/office/excel/2006/main">
          <x14:cfRule type="containsBlanks" priority="3778" id="{40A82CA1-A3BD-410A-9EE2-EEB4DF23A986}">
            <xm:f>LEN(TRIM(#REF!))=0</xm:f>
            <x14:dxf>
              <font>
                <color theme="3" tint="-0.499984740745262"/>
              </font>
              <fill>
                <patternFill>
                  <bgColor theme="8" tint="0.39994506668294322"/>
                </patternFill>
              </fill>
            </x14:dxf>
          </x14:cfRule>
          <xm:sqref>AS1089:AS1090</xm:sqref>
        </x14:conditionalFormatting>
        <x14:conditionalFormatting xmlns:xm="http://schemas.microsoft.com/office/excel/2006/main">
          <x14:cfRule type="containsBlanks" priority="3775" id="{EA34ABEB-3110-437E-B30E-B5E944C10CBF}">
            <xm:f>LEN(TRIM(#REF!))=0</xm:f>
            <x14:dxf>
              <font>
                <color theme="3" tint="-0.499984740745262"/>
              </font>
              <fill>
                <patternFill>
                  <bgColor theme="8" tint="0.39994506668294322"/>
                </patternFill>
              </fill>
            </x14:dxf>
          </x14:cfRule>
          <xm:sqref>AS1088</xm:sqref>
        </x14:conditionalFormatting>
        <x14:conditionalFormatting xmlns:xm="http://schemas.microsoft.com/office/excel/2006/main">
          <x14:cfRule type="containsBlanks" priority="3774" id="{E05B35EB-9709-4207-933D-EB7BDE925E40}">
            <xm:f>LEN(TRIM(#REF!))=0</xm:f>
            <x14:dxf>
              <font>
                <color theme="3" tint="-0.499984740745262"/>
              </font>
              <fill>
                <patternFill>
                  <bgColor theme="8" tint="0.39994506668294322"/>
                </patternFill>
              </fill>
            </x14:dxf>
          </x14:cfRule>
          <xm:sqref>AS1088</xm:sqref>
        </x14:conditionalFormatting>
        <x14:conditionalFormatting xmlns:xm="http://schemas.microsoft.com/office/excel/2006/main">
          <x14:cfRule type="containsBlanks" priority="3773" id="{2202B29E-675D-4A79-AB68-33F5E8522457}">
            <xm:f>LEN(TRIM(#REF!))=0</xm:f>
            <x14:dxf>
              <font>
                <color theme="3" tint="-0.499984740745262"/>
              </font>
              <fill>
                <patternFill>
                  <bgColor theme="8" tint="0.39994506668294322"/>
                </patternFill>
              </fill>
            </x14:dxf>
          </x14:cfRule>
          <xm:sqref>AS1089</xm:sqref>
        </x14:conditionalFormatting>
        <x14:conditionalFormatting xmlns:xm="http://schemas.microsoft.com/office/excel/2006/main">
          <x14:cfRule type="containsBlanks" priority="3772" id="{14642350-F3ED-417F-AB9C-B28288D9B1A5}">
            <xm:f>LEN(TRIM(#REF!))=0</xm:f>
            <x14:dxf>
              <font>
                <color theme="3" tint="-0.499984740745262"/>
              </font>
              <fill>
                <patternFill>
                  <bgColor theme="8" tint="0.39994506668294322"/>
                </patternFill>
              </fill>
            </x14:dxf>
          </x14:cfRule>
          <xm:sqref>AS1090</xm:sqref>
        </x14:conditionalFormatting>
        <x14:conditionalFormatting xmlns:xm="http://schemas.microsoft.com/office/excel/2006/main">
          <x14:cfRule type="containsBlanks" priority="3771" id="{C5F2355B-A521-4E65-A6DE-364F34E83342}">
            <xm:f>LEN(TRIM(#REF!))=0</xm:f>
            <x14:dxf>
              <font>
                <color theme="3" tint="-0.499984740745262"/>
              </font>
              <fill>
                <patternFill>
                  <bgColor theme="8" tint="0.39994506668294322"/>
                </patternFill>
              </fill>
            </x14:dxf>
          </x14:cfRule>
          <xm:sqref>AS1091</xm:sqref>
        </x14:conditionalFormatting>
        <x14:conditionalFormatting xmlns:xm="http://schemas.microsoft.com/office/excel/2006/main">
          <x14:cfRule type="containsBlanks" priority="3770" id="{B4F4139D-EEBE-403D-814A-F6D8D49E920E}">
            <xm:f>LEN(TRIM(#REF!))=0</xm:f>
            <x14:dxf>
              <font>
                <color theme="3" tint="-0.499984740745262"/>
              </font>
              <fill>
                <patternFill>
                  <bgColor theme="8" tint="0.39994506668294322"/>
                </patternFill>
              </fill>
            </x14:dxf>
          </x14:cfRule>
          <xm:sqref>AS1089</xm:sqref>
        </x14:conditionalFormatting>
        <x14:conditionalFormatting xmlns:xm="http://schemas.microsoft.com/office/excel/2006/main">
          <x14:cfRule type="containsBlanks" priority="3769" id="{AD593792-92D4-4BF2-877E-B39ECFD08F66}">
            <xm:f>LEN(TRIM(#REF!))=0</xm:f>
            <x14:dxf>
              <font>
                <color theme="3" tint="-0.499984740745262"/>
              </font>
              <fill>
                <patternFill>
                  <bgColor theme="8" tint="0.39994506668294322"/>
                </patternFill>
              </fill>
            </x14:dxf>
          </x14:cfRule>
          <xm:sqref>AS1090</xm:sqref>
        </x14:conditionalFormatting>
        <x14:conditionalFormatting xmlns:xm="http://schemas.microsoft.com/office/excel/2006/main">
          <x14:cfRule type="containsBlanks" priority="3768" id="{5374AEC5-75E4-49AF-B857-7A0D00D638AC}">
            <xm:f>LEN(TRIM(#REF!))=0</xm:f>
            <x14:dxf>
              <font>
                <color theme="3" tint="-0.499984740745262"/>
              </font>
              <fill>
                <patternFill>
                  <bgColor theme="8" tint="0.39994506668294322"/>
                </patternFill>
              </fill>
            </x14:dxf>
          </x14:cfRule>
          <xm:sqref>AS1091</xm:sqref>
        </x14:conditionalFormatting>
        <x14:conditionalFormatting xmlns:xm="http://schemas.microsoft.com/office/excel/2006/main">
          <x14:cfRule type="containsBlanks" priority="3751" id="{E2AA8DA1-6148-417D-8F99-D5B30B76F135}">
            <xm:f>LEN(TRIM(#REF!))=0</xm:f>
            <x14:dxf>
              <font>
                <color theme="3" tint="-0.499984740745262"/>
              </font>
              <fill>
                <patternFill>
                  <bgColor theme="8" tint="0.39994506668294322"/>
                </patternFill>
              </fill>
            </x14:dxf>
          </x14:cfRule>
          <xm:sqref>AS1095:AS1097</xm:sqref>
        </x14:conditionalFormatting>
        <x14:conditionalFormatting xmlns:xm="http://schemas.microsoft.com/office/excel/2006/main">
          <x14:cfRule type="containsBlanks" priority="3750" id="{012098EF-AEF2-4CA2-9EBC-98C16884FF7D}">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BF1095 BI1095 BI1097 BF1097</xm:sqref>
        </x14:conditionalFormatting>
        <x14:conditionalFormatting xmlns:xm="http://schemas.microsoft.com/office/excel/2006/main">
          <x14:cfRule type="containsBlanks" priority="3749" id="{AAF1E656-BFD2-414F-B2DC-097E9CDE90DC}">
            <xm:f>LEN(TRIM(#REF!))=0</xm:f>
            <x14:dxf>
              <font>
                <color theme="3" tint="-0.499984740745262"/>
              </font>
              <fill>
                <patternFill>
                  <bgColor theme="8" tint="0.39994506668294322"/>
                </patternFill>
              </fill>
            </x14:dxf>
          </x14:cfRule>
          <xm:sqref>BF1095 BI1095 BI1097 BF1097</xm:sqref>
        </x14:conditionalFormatting>
        <x14:conditionalFormatting xmlns:xm="http://schemas.microsoft.com/office/excel/2006/main">
          <x14:cfRule type="containsBlanks" priority="3746" id="{21135B55-9257-4A20-8C7E-DF691898F28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47" id="{46EDEEDD-DCF9-4BB5-8671-C883F29CE5A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48" id="{5760B8E8-BEF7-4978-85B1-08193BF7DD3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BF1095 BI1095 BR1095 BR1097 BI1097 BF1097</xm:sqref>
        </x14:conditionalFormatting>
        <x14:conditionalFormatting xmlns:xm="http://schemas.microsoft.com/office/excel/2006/main">
          <x14:cfRule type="containsBlanks" priority="3743" id="{D8931289-8EBE-4346-9148-5579B370406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44" id="{32DED854-5525-43E2-89BF-7AD4841776C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45" id="{F895CC7B-3D23-4254-AFFF-805BCBC0C6F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BJ1095:BK1095 BO1095 BO1097 BJ1097:BK1097</xm:sqref>
        </x14:conditionalFormatting>
        <x14:conditionalFormatting xmlns:xm="http://schemas.microsoft.com/office/excel/2006/main">
          <x14:cfRule type="containsText" priority="3742" operator="containsText" text="CANCELA" id="{F348B32A-B8B7-4646-944E-01EB75BBCF31}">
            <xm:f>NOT(ISERROR(SEARCH("CANCELA",#REF!)))</xm:f>
            <x14:dxf>
              <font>
                <condense val="0"/>
                <extend val="0"/>
                <color rgb="FF9C0006"/>
              </font>
              <fill>
                <patternFill>
                  <bgColor rgb="FFFFC7CE"/>
                </patternFill>
              </fill>
            </x14:dxf>
          </x14:cfRule>
          <xm:sqref>BJ1095 BJ1097</xm:sqref>
        </x14:conditionalFormatting>
        <x14:conditionalFormatting xmlns:xm="http://schemas.microsoft.com/office/excel/2006/main">
          <x14:cfRule type="containsText" priority="3741" operator="containsText" text="CANCELA" id="{EE1A9A4B-CC93-4E02-A234-761631883243}">
            <xm:f>NOT(ISERROR(SEARCH("CANCELA",#REF!)))</xm:f>
            <x14:dxf>
              <font>
                <condense val="0"/>
                <extend val="0"/>
                <color rgb="FF9C0006"/>
              </font>
              <fill>
                <patternFill>
                  <bgColor rgb="FFFFC7CE"/>
                </patternFill>
              </fill>
            </x14:dxf>
          </x14:cfRule>
          <xm:sqref>BR1095 BR1097</xm:sqref>
        </x14:conditionalFormatting>
        <x14:conditionalFormatting xmlns:xm="http://schemas.microsoft.com/office/excel/2006/main">
          <x14:cfRule type="containsText" priority="3740" operator="containsText" text="CANCELA" id="{24FBA0C3-E573-4587-927C-59C09FAF8891}">
            <xm:f>NOT(ISERROR(SEARCH("CANCELA",#REF!)))</xm:f>
            <x14:dxf>
              <font>
                <condense val="0"/>
                <extend val="0"/>
                <color rgb="FF9C0006"/>
              </font>
              <fill>
                <patternFill>
                  <bgColor rgb="FFFFC7CE"/>
                </patternFill>
              </fill>
            </x14:dxf>
          </x14:cfRule>
          <xm:sqref>BI1095 BK1095 BK1097 BI1097</xm:sqref>
        </x14:conditionalFormatting>
        <x14:conditionalFormatting xmlns:xm="http://schemas.microsoft.com/office/excel/2006/main">
          <x14:cfRule type="containsText" priority="3739" operator="containsText" text="CANCELA" id="{28E7CD85-222C-4C4D-90D1-248B2D9D2FBF}">
            <xm:f>NOT(ISERROR(SEARCH("CANCELA",#REF!)))</xm:f>
            <x14:dxf>
              <font>
                <condense val="0"/>
                <extend val="0"/>
                <color rgb="FF9C0006"/>
              </font>
              <fill>
                <patternFill>
                  <bgColor rgb="FFFFC7CE"/>
                </patternFill>
              </fill>
            </x14:dxf>
          </x14:cfRule>
          <xm:sqref>BO1095 BO1097</xm:sqref>
        </x14:conditionalFormatting>
        <x14:conditionalFormatting xmlns:xm="http://schemas.microsoft.com/office/excel/2006/main">
          <x14:cfRule type="containsText" priority="3738" operator="containsText" text="CANCELA" id="{3ABDC433-C148-4ACE-9D6B-2A5124656B1F}">
            <xm:f>NOT(ISERROR(SEARCH("CANCELA",#REF!)))</xm:f>
            <x14:dxf>
              <font>
                <condense val="0"/>
                <extend val="0"/>
                <color rgb="FF9C0006"/>
              </font>
              <fill>
                <patternFill>
                  <bgColor rgb="FFFFC7CE"/>
                </patternFill>
              </fill>
            </x14:dxf>
          </x14:cfRule>
          <xm:sqref>BF1095 BF1097</xm:sqref>
        </x14:conditionalFormatting>
        <x14:conditionalFormatting xmlns:xm="http://schemas.microsoft.com/office/excel/2006/main">
          <x14:cfRule type="containsText" priority="3737" operator="containsText" text="CANCELA" id="{017F4133-CEDF-4EBF-841C-A97EF5330D19}">
            <xm:f>NOT(ISERROR(SEARCH("CANCELA",#REF!)))</xm:f>
            <x14:dxf>
              <font>
                <condense val="0"/>
                <extend val="0"/>
                <color rgb="FF9C0006"/>
              </font>
              <fill>
                <patternFill>
                  <bgColor rgb="FFFFC7CE"/>
                </patternFill>
              </fill>
            </x14:dxf>
          </x14:cfRule>
          <xm:sqref>BF1099</xm:sqref>
        </x14:conditionalFormatting>
        <x14:conditionalFormatting xmlns:xm="http://schemas.microsoft.com/office/excel/2006/main">
          <x14:cfRule type="containsBlanks" priority="3734" id="{D4FEA4F2-DB8C-4A3D-A1A5-08F6E354261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35" id="{9291AB1F-7158-4E1D-B0FA-FCE0EEB7CE7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36" id="{9FED01BF-7C23-4606-99C1-F31186F6020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BF1099</xm:sqref>
        </x14:conditionalFormatting>
        <x14:conditionalFormatting xmlns:xm="http://schemas.microsoft.com/office/excel/2006/main">
          <x14:cfRule type="containsBlanks" priority="3733" id="{011A15C1-FCC4-4A70-9A93-598D0739BDD6}">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BF1099</xm:sqref>
        </x14:conditionalFormatting>
        <x14:conditionalFormatting xmlns:xm="http://schemas.microsoft.com/office/excel/2006/main">
          <x14:cfRule type="containsBlanks" priority="3732" id="{51609A65-B0DD-40B9-8EB0-6CB82A2FA6DA}">
            <xm:f>LEN(TRIM(#REF!))=0</xm:f>
            <x14:dxf>
              <font>
                <color theme="3" tint="-0.499984740745262"/>
              </font>
              <fill>
                <patternFill>
                  <bgColor theme="8" tint="0.39994506668294322"/>
                </patternFill>
              </fill>
            </x14:dxf>
          </x14:cfRule>
          <xm:sqref>BF1099</xm:sqref>
        </x14:conditionalFormatting>
        <x14:conditionalFormatting xmlns:xm="http://schemas.microsoft.com/office/excel/2006/main">
          <x14:cfRule type="containsText" priority="3731" operator="containsText" text="CANCELA" id="{837D9231-737B-4D7F-99E4-A9366BF7E05E}">
            <xm:f>NOT(ISERROR(SEARCH("CANCELA",#REF!)))</xm:f>
            <x14:dxf>
              <font>
                <condense val="0"/>
                <extend val="0"/>
                <color rgb="FF9C0006"/>
              </font>
              <fill>
                <patternFill>
                  <bgColor rgb="FFFFC7CE"/>
                </patternFill>
              </fill>
            </x14:dxf>
          </x14:cfRule>
          <xm:sqref>BI1099</xm:sqref>
        </x14:conditionalFormatting>
        <x14:conditionalFormatting xmlns:xm="http://schemas.microsoft.com/office/excel/2006/main">
          <x14:cfRule type="containsBlanks" priority="3728" id="{44E38722-6656-436E-A2B3-779A55E3069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29" id="{1A4A8B58-1AEC-4486-94D0-608660B5BC8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30" id="{76766CB7-067E-4492-9736-B4C5EFBAAD2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BI1099</xm:sqref>
        </x14:conditionalFormatting>
        <x14:conditionalFormatting xmlns:xm="http://schemas.microsoft.com/office/excel/2006/main">
          <x14:cfRule type="containsBlanks" priority="3727" id="{51B119B2-7F7F-4647-A8D2-A5BB9030D184}">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BI1099</xm:sqref>
        </x14:conditionalFormatting>
        <x14:conditionalFormatting xmlns:xm="http://schemas.microsoft.com/office/excel/2006/main">
          <x14:cfRule type="containsBlanks" priority="3726" id="{F0B5858C-2071-40EB-9A8A-35D9A4B20B32}">
            <xm:f>LEN(TRIM(#REF!))=0</xm:f>
            <x14:dxf>
              <font>
                <color theme="3" tint="-0.499984740745262"/>
              </font>
              <fill>
                <patternFill>
                  <bgColor theme="8" tint="0.39994506668294322"/>
                </patternFill>
              </fill>
            </x14:dxf>
          </x14:cfRule>
          <xm:sqref>BI1099</xm:sqref>
        </x14:conditionalFormatting>
        <x14:conditionalFormatting xmlns:xm="http://schemas.microsoft.com/office/excel/2006/main">
          <x14:cfRule type="containsText" priority="3725" operator="containsText" text="CANCELA" id="{45F0DDFD-E3F9-4886-AAA2-5BCEA1054F28}">
            <xm:f>NOT(ISERROR(SEARCH("CANCELA",#REF!)))</xm:f>
            <x14:dxf>
              <font>
                <condense val="0"/>
                <extend val="0"/>
                <color rgb="FF9C0006"/>
              </font>
              <fill>
                <patternFill>
                  <bgColor rgb="FFFFC7CE"/>
                </patternFill>
              </fill>
            </x14:dxf>
          </x14:cfRule>
          <xm:sqref>BJ1099</xm:sqref>
        </x14:conditionalFormatting>
        <x14:conditionalFormatting xmlns:xm="http://schemas.microsoft.com/office/excel/2006/main">
          <x14:cfRule type="containsBlanks" priority="3722" id="{ED18086A-6935-4186-A87E-E184F7F2233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23" id="{7966DB9F-F54F-4428-9B75-3B7EDD67CC8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24" id="{4BC151CF-E2CC-4DEB-8A96-AA38D1F5A8A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BJ1099</xm:sqref>
        </x14:conditionalFormatting>
        <x14:conditionalFormatting xmlns:xm="http://schemas.microsoft.com/office/excel/2006/main">
          <x14:cfRule type="containsText" priority="3721" operator="containsText" text="CANCELA" id="{E5C24DA1-E112-4D85-8BC0-CBD8C5704A1D}">
            <xm:f>NOT(ISERROR(SEARCH("CANCELA",#REF!)))</xm:f>
            <x14:dxf>
              <font>
                <condense val="0"/>
                <extend val="0"/>
                <color rgb="FF9C0006"/>
              </font>
              <fill>
                <patternFill>
                  <bgColor rgb="FFFFC7CE"/>
                </patternFill>
              </fill>
            </x14:dxf>
          </x14:cfRule>
          <xm:sqref>BK1099</xm:sqref>
        </x14:conditionalFormatting>
        <x14:conditionalFormatting xmlns:xm="http://schemas.microsoft.com/office/excel/2006/main">
          <x14:cfRule type="containsBlanks" priority="3718" id="{9FAFA97F-3ADA-4EE7-BB2A-AD0BC8D6DF7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19" id="{1FB0ED85-F739-4770-99AB-3849D1C7E68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20" id="{044358EC-E586-4370-A368-84FDBD637DA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BK1099</xm:sqref>
        </x14:conditionalFormatting>
        <x14:conditionalFormatting xmlns:xm="http://schemas.microsoft.com/office/excel/2006/main">
          <x14:cfRule type="containsText" priority="3717" operator="containsText" text="CANCELA" id="{3C5B2E3E-4BCF-4556-87B7-B6EAB38DD95A}">
            <xm:f>NOT(ISERROR(SEARCH("CANCELA",#REF!)))</xm:f>
            <x14:dxf>
              <font>
                <condense val="0"/>
                <extend val="0"/>
                <color rgb="FF9C0006"/>
              </font>
              <fill>
                <patternFill>
                  <bgColor rgb="FFFFC7CE"/>
                </patternFill>
              </fill>
            </x14:dxf>
          </x14:cfRule>
          <xm:sqref>BO1099</xm:sqref>
        </x14:conditionalFormatting>
        <x14:conditionalFormatting xmlns:xm="http://schemas.microsoft.com/office/excel/2006/main">
          <x14:cfRule type="containsBlanks" priority="3714" id="{90B84418-FDAA-478F-9709-03332A772F3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15" id="{EADE5EB7-EF16-436C-BBE8-D60EC308656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16" id="{542AEBE6-539E-4502-9D82-B59B80D0A73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BO1099</xm:sqref>
        </x14:conditionalFormatting>
        <x14:conditionalFormatting xmlns:xm="http://schemas.microsoft.com/office/excel/2006/main">
          <x14:cfRule type="containsText" priority="3713" operator="containsText" text="CANCELA" id="{F1AD204A-F529-4212-BD95-1F722E424EDD}">
            <xm:f>NOT(ISERROR(SEARCH("CANCELA",#REF!)))</xm:f>
            <x14:dxf>
              <font>
                <condense val="0"/>
                <extend val="0"/>
                <color rgb="FF9C0006"/>
              </font>
              <fill>
                <patternFill>
                  <bgColor rgb="FFFFC7CE"/>
                </patternFill>
              </fill>
            </x14:dxf>
          </x14:cfRule>
          <xm:sqref>BR1099</xm:sqref>
        </x14:conditionalFormatting>
        <x14:conditionalFormatting xmlns:xm="http://schemas.microsoft.com/office/excel/2006/main">
          <x14:cfRule type="containsBlanks" priority="3710" id="{4EE9AAD2-36EC-48EC-914E-A0BF91972EF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11" id="{B182FAA0-BC78-4AF1-BE93-67A41BE46F0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12" id="{BD4F44BA-3A49-456F-813F-84003F7707C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BR1099</xm:sqref>
        </x14:conditionalFormatting>
        <x14:conditionalFormatting xmlns:xm="http://schemas.microsoft.com/office/excel/2006/main">
          <x14:cfRule type="containsText" priority="3709" operator="containsText" text="CANCELA" id="{DC4CDC4B-4312-4163-A023-AA5FF9161DD4}">
            <xm:f>NOT(ISERROR(SEARCH("CANCELA",#REF!)))</xm:f>
            <x14:dxf>
              <font>
                <condense val="0"/>
                <extend val="0"/>
                <color rgb="FF9C0006"/>
              </font>
              <fill>
                <patternFill>
                  <bgColor rgb="FFFFC7CE"/>
                </patternFill>
              </fill>
            </x14:dxf>
          </x14:cfRule>
          <xm:sqref>BY1095</xm:sqref>
        </x14:conditionalFormatting>
        <x14:conditionalFormatting xmlns:xm="http://schemas.microsoft.com/office/excel/2006/main">
          <x14:cfRule type="containsBlanks" priority="3706" id="{207D253A-72C5-4F06-A917-E0AB4966D8E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07" id="{6DC4F38C-6BC0-4288-8915-FAAAA2834D1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08" id="{30A6F335-B322-4611-8717-F62FF3B6A5D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BY1095</xm:sqref>
        </x14:conditionalFormatting>
        <x14:conditionalFormatting xmlns:xm="http://schemas.microsoft.com/office/excel/2006/main">
          <x14:cfRule type="containsText" priority="3705" operator="containsText" text="CANCELA" id="{89EF630B-B1DE-43C0-8C65-583DB3CBB6FB}">
            <xm:f>NOT(ISERROR(SEARCH("CANCELA",#REF!)))</xm:f>
            <x14:dxf>
              <font>
                <condense val="0"/>
                <extend val="0"/>
                <color rgb="FF9C0006"/>
              </font>
              <fill>
                <patternFill>
                  <bgColor rgb="FFFFC7CE"/>
                </patternFill>
              </fill>
            </x14:dxf>
          </x14:cfRule>
          <xm:sqref>BY1095</xm:sqref>
        </x14:conditionalFormatting>
        <x14:conditionalFormatting xmlns:xm="http://schemas.microsoft.com/office/excel/2006/main">
          <x14:cfRule type="containsBlanks" priority="3702" id="{CBC6DF22-DE2A-43D4-BDB4-1BCFFF4F73E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03" id="{16A2B6CA-8E6D-4D6C-9392-DF833F5E1D1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04" id="{DBACE6BF-8E9D-487F-81A4-BB0C3FE2727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BY1095</xm:sqref>
        </x14:conditionalFormatting>
        <x14:conditionalFormatting xmlns:xm="http://schemas.microsoft.com/office/excel/2006/main">
          <x14:cfRule type="containsBlanks" priority="3701" id="{6BA01F79-CF92-433D-9493-1F1BDDB00378}">
            <xm:f>LEN(TRIM(#REF!))=0</xm:f>
            <x14:dxf>
              <font>
                <color theme="3" tint="-0.499984740745262"/>
              </font>
              <fill>
                <patternFill>
                  <bgColor theme="8" tint="0.39994506668294322"/>
                </patternFill>
              </fill>
            </x14:dxf>
          </x14:cfRule>
          <xm:sqref>AS1097</xm:sqref>
        </x14:conditionalFormatting>
        <x14:conditionalFormatting xmlns:xm="http://schemas.microsoft.com/office/excel/2006/main">
          <x14:cfRule type="containsBlanks" priority="3700" id="{469166E3-BD47-4688-846F-B5F667D8D5C2}">
            <xm:f>LEN(TRIM(#REF!))=0</xm:f>
            <x14:dxf>
              <font>
                <color theme="3" tint="-0.499984740745262"/>
              </font>
              <fill>
                <patternFill>
                  <bgColor theme="8" tint="0.39994506668294322"/>
                </patternFill>
              </fill>
            </x14:dxf>
          </x14:cfRule>
          <xm:sqref>AS1099</xm:sqref>
        </x14:conditionalFormatting>
        <x14:conditionalFormatting xmlns:xm="http://schemas.microsoft.com/office/excel/2006/main">
          <x14:cfRule type="containsBlanks" priority="3699" id="{A149C539-F06D-4F8D-B2A3-24AACB875DCA}">
            <xm:f>LEN(TRIM(#REF!))=0</xm:f>
            <x14:dxf>
              <font>
                <color theme="3" tint="-0.499984740745262"/>
              </font>
              <fill>
                <patternFill>
                  <bgColor theme="8" tint="0.39994506668294322"/>
                </patternFill>
              </fill>
            </x14:dxf>
          </x14:cfRule>
          <xm:sqref>AS1100</xm:sqref>
        </x14:conditionalFormatting>
        <x14:conditionalFormatting xmlns:xm="http://schemas.microsoft.com/office/excel/2006/main">
          <x14:cfRule type="containsBlanks" priority="3698" id="{9D99F7DC-A369-4B2A-B4DA-29D69BDFBEA4}">
            <xm:f>LEN(TRIM(#REF!))=0</xm:f>
            <x14:dxf>
              <font>
                <color theme="3" tint="-0.499984740745262"/>
              </font>
              <fill>
                <patternFill>
                  <bgColor theme="8" tint="0.39994506668294322"/>
                </patternFill>
              </fill>
            </x14:dxf>
          </x14:cfRule>
          <xm:sqref>AS1095:AS1096</xm:sqref>
        </x14:conditionalFormatting>
        <x14:conditionalFormatting xmlns:xm="http://schemas.microsoft.com/office/excel/2006/main">
          <x14:cfRule type="containsBlanks" priority="3695" id="{85D80BFA-0A58-46ED-83B3-7680416C826B}">
            <xm:f>LEN(TRIM(#REF!))=0</xm:f>
            <x14:dxf>
              <font>
                <color theme="3" tint="-0.499984740745262"/>
              </font>
              <fill>
                <patternFill>
                  <bgColor theme="8" tint="0.39994506668294322"/>
                </patternFill>
              </fill>
            </x14:dxf>
          </x14:cfRule>
          <xm:sqref>AS1095</xm:sqref>
        </x14:conditionalFormatting>
        <x14:conditionalFormatting xmlns:xm="http://schemas.microsoft.com/office/excel/2006/main">
          <x14:cfRule type="containsBlanks" priority="3694" id="{70C3317F-2DF8-48AA-B91E-8239BB785628}">
            <xm:f>LEN(TRIM(#REF!))=0</xm:f>
            <x14:dxf>
              <font>
                <color theme="3" tint="-0.499984740745262"/>
              </font>
              <fill>
                <patternFill>
                  <bgColor theme="8" tint="0.39994506668294322"/>
                </patternFill>
              </fill>
            </x14:dxf>
          </x14:cfRule>
          <xm:sqref>AS1096</xm:sqref>
        </x14:conditionalFormatting>
        <x14:conditionalFormatting xmlns:xm="http://schemas.microsoft.com/office/excel/2006/main">
          <x14:cfRule type="containsBlanks" priority="3693" id="{C9F78F36-843D-47CA-9832-BE01C9906922}">
            <xm:f>LEN(TRIM(#REF!))=0</xm:f>
            <x14:dxf>
              <font>
                <color theme="3" tint="-0.499984740745262"/>
              </font>
              <fill>
                <patternFill>
                  <bgColor theme="8" tint="0.39994506668294322"/>
                </patternFill>
              </fill>
            </x14:dxf>
          </x14:cfRule>
          <xm:sqref>AS1097</xm:sqref>
        </x14:conditionalFormatting>
        <x14:conditionalFormatting xmlns:xm="http://schemas.microsoft.com/office/excel/2006/main">
          <x14:cfRule type="containsBlanks" priority="3692" id="{9F267BFC-8D55-458B-A0B0-5BE2726A97F5}">
            <xm:f>LEN(TRIM(#REF!))=0</xm:f>
            <x14:dxf>
              <font>
                <color theme="3" tint="-0.499984740745262"/>
              </font>
              <fill>
                <patternFill>
                  <bgColor theme="8" tint="0.39994506668294322"/>
                </patternFill>
              </fill>
            </x14:dxf>
          </x14:cfRule>
          <xm:sqref>AS1099</xm:sqref>
        </x14:conditionalFormatting>
        <x14:conditionalFormatting xmlns:xm="http://schemas.microsoft.com/office/excel/2006/main">
          <x14:cfRule type="containsBlanks" priority="3691" id="{D75F52CD-74D4-44BD-8B32-9831730FFF42}">
            <xm:f>LEN(TRIM(#REF!))=0</xm:f>
            <x14:dxf>
              <font>
                <color theme="3" tint="-0.499984740745262"/>
              </font>
              <fill>
                <patternFill>
                  <bgColor theme="8" tint="0.39994506668294322"/>
                </patternFill>
              </fill>
            </x14:dxf>
          </x14:cfRule>
          <xm:sqref>AS1100</xm:sqref>
        </x14:conditionalFormatting>
        <x14:conditionalFormatting xmlns:xm="http://schemas.microsoft.com/office/excel/2006/main">
          <x14:cfRule type="containsBlanks" priority="3690" id="{6ABF8D6D-A388-429D-9D65-EAE5227F9364}">
            <xm:f>LEN(TRIM(#REF!))=0</xm:f>
            <x14:dxf>
              <font>
                <color theme="3" tint="-0.499984740745262"/>
              </font>
              <fill>
                <patternFill>
                  <bgColor theme="8" tint="0.39994506668294322"/>
                </patternFill>
              </fill>
            </x14:dxf>
          </x14:cfRule>
          <xm:sqref>AS1095</xm:sqref>
        </x14:conditionalFormatting>
        <x14:conditionalFormatting xmlns:xm="http://schemas.microsoft.com/office/excel/2006/main">
          <x14:cfRule type="containsBlanks" priority="3689" id="{809D947F-311F-4E77-AE56-664269721DF7}">
            <xm:f>LEN(TRIM(#REF!))=0</xm:f>
            <x14:dxf>
              <font>
                <color theme="3" tint="-0.499984740745262"/>
              </font>
              <fill>
                <patternFill>
                  <bgColor theme="8" tint="0.39994506668294322"/>
                </patternFill>
              </fill>
            </x14:dxf>
          </x14:cfRule>
          <xm:sqref>AS1096</xm:sqref>
        </x14:conditionalFormatting>
        <x14:conditionalFormatting xmlns:xm="http://schemas.microsoft.com/office/excel/2006/main">
          <x14:cfRule type="containsBlanks" priority="3688" id="{B54F78C6-2FB3-463C-9D45-BAB0407725AB}">
            <xm:f>LEN(TRIM(#REF!))=0</xm:f>
            <x14:dxf>
              <font>
                <color theme="3" tint="-0.499984740745262"/>
              </font>
              <fill>
                <patternFill>
                  <bgColor theme="8" tint="0.39994506668294322"/>
                </patternFill>
              </fill>
            </x14:dxf>
          </x14:cfRule>
          <xm:sqref>AS1097</xm:sqref>
        </x14:conditionalFormatting>
        <x14:conditionalFormatting xmlns:xm="http://schemas.microsoft.com/office/excel/2006/main">
          <x14:cfRule type="containsBlanks" priority="3687" id="{4418A492-A0A6-418F-AC8E-73945C532A6A}">
            <xm:f>LEN(TRIM(#REF!))=0</xm:f>
            <x14:dxf>
              <font>
                <color theme="3" tint="-0.499984740745262"/>
              </font>
              <fill>
                <patternFill>
                  <bgColor theme="8" tint="0.39994506668294322"/>
                </patternFill>
              </fill>
            </x14:dxf>
          </x14:cfRule>
          <xm:sqref>AS1099</xm:sqref>
        </x14:conditionalFormatting>
        <x14:conditionalFormatting xmlns:xm="http://schemas.microsoft.com/office/excel/2006/main">
          <x14:cfRule type="containsBlanks" priority="3686" id="{AC9EB2CC-D912-477D-A58D-7142446ED5C4}">
            <xm:f>LEN(TRIM(#REF!))=0</xm:f>
            <x14:dxf>
              <font>
                <color theme="3" tint="-0.499984740745262"/>
              </font>
              <fill>
                <patternFill>
                  <bgColor theme="8" tint="0.39994506668294322"/>
                </patternFill>
              </fill>
            </x14:dxf>
          </x14:cfRule>
          <xm:sqref>AS1100</xm:sqref>
        </x14:conditionalFormatting>
        <x14:conditionalFormatting xmlns:xm="http://schemas.microsoft.com/office/excel/2006/main">
          <x14:cfRule type="containsBlanks" priority="3669" id="{6AE2C51E-FD92-43D9-93BC-203A4E9CE6F0}">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BF1105 BI1105</xm:sqref>
        </x14:conditionalFormatting>
        <x14:conditionalFormatting xmlns:xm="http://schemas.microsoft.com/office/excel/2006/main">
          <x14:cfRule type="containsBlanks" priority="3668" id="{A3ACE55A-EDFA-4371-B63B-AE4F89D2E1CA}">
            <xm:f>LEN(TRIM(#REF!))=0</xm:f>
            <x14:dxf>
              <font>
                <color theme="3" tint="-0.499984740745262"/>
              </font>
              <fill>
                <patternFill>
                  <bgColor theme="8" tint="0.39994506668294322"/>
                </patternFill>
              </fill>
            </x14:dxf>
          </x14:cfRule>
          <xm:sqref>BF1105 BI1105</xm:sqref>
        </x14:conditionalFormatting>
        <x14:conditionalFormatting xmlns:xm="http://schemas.microsoft.com/office/excel/2006/main">
          <x14:cfRule type="containsBlanks" priority="3665" id="{AC2B9756-9139-42B5-BA92-999B90BB032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66" id="{33544F14-2138-4A3F-9DA1-AD98183BC85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67" id="{0A3D5A31-70E2-4040-A170-191644CBCC9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BF1105 BI1105 BR1105</xm:sqref>
        </x14:conditionalFormatting>
        <x14:conditionalFormatting xmlns:xm="http://schemas.microsoft.com/office/excel/2006/main">
          <x14:cfRule type="containsBlanks" priority="3662" id="{67DE2227-DE6D-4BBC-9A00-EB1C8E1EC8C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63" id="{8B712226-6C16-45E9-8097-CD46539BB8A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64" id="{E7702C01-8F84-4D53-B040-551AD9F207A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BJ1105:BK1105 BO1105</xm:sqref>
        </x14:conditionalFormatting>
        <x14:conditionalFormatting xmlns:xm="http://schemas.microsoft.com/office/excel/2006/main">
          <x14:cfRule type="containsText" priority="3661" operator="containsText" text="CANCELA" id="{A0B17132-7913-4EB1-B927-99C96841E57A}">
            <xm:f>NOT(ISERROR(SEARCH("CANCELA",#REF!)))</xm:f>
            <x14:dxf>
              <font>
                <condense val="0"/>
                <extend val="0"/>
                <color rgb="FF9C0006"/>
              </font>
              <fill>
                <patternFill>
                  <bgColor rgb="FFFFC7CE"/>
                </patternFill>
              </fill>
            </x14:dxf>
          </x14:cfRule>
          <xm:sqref>BJ1105</xm:sqref>
        </x14:conditionalFormatting>
        <x14:conditionalFormatting xmlns:xm="http://schemas.microsoft.com/office/excel/2006/main">
          <x14:cfRule type="containsText" priority="3660" operator="containsText" text="CANCELA" id="{21216C60-8516-453A-8DBB-6CB0580B6559}">
            <xm:f>NOT(ISERROR(SEARCH("CANCELA",#REF!)))</xm:f>
            <x14:dxf>
              <font>
                <condense val="0"/>
                <extend val="0"/>
                <color rgb="FF9C0006"/>
              </font>
              <fill>
                <patternFill>
                  <bgColor rgb="FFFFC7CE"/>
                </patternFill>
              </fill>
            </x14:dxf>
          </x14:cfRule>
          <xm:sqref>BR1105</xm:sqref>
        </x14:conditionalFormatting>
        <x14:conditionalFormatting xmlns:xm="http://schemas.microsoft.com/office/excel/2006/main">
          <x14:cfRule type="containsText" priority="3659" operator="containsText" text="CANCELA" id="{7C37DBB4-41A2-43FB-8B71-7609A4AA8DCF}">
            <xm:f>NOT(ISERROR(SEARCH("CANCELA",#REF!)))</xm:f>
            <x14:dxf>
              <font>
                <condense val="0"/>
                <extend val="0"/>
                <color rgb="FF9C0006"/>
              </font>
              <fill>
                <patternFill>
                  <bgColor rgb="FFFFC7CE"/>
                </patternFill>
              </fill>
            </x14:dxf>
          </x14:cfRule>
          <xm:sqref>BI1105 BK1105</xm:sqref>
        </x14:conditionalFormatting>
        <x14:conditionalFormatting xmlns:xm="http://schemas.microsoft.com/office/excel/2006/main">
          <x14:cfRule type="containsText" priority="3658" operator="containsText" text="CANCELA" id="{4EC97CE4-4501-4CCE-801A-CC0A578F5EA4}">
            <xm:f>NOT(ISERROR(SEARCH("CANCELA",#REF!)))</xm:f>
            <x14:dxf>
              <font>
                <condense val="0"/>
                <extend val="0"/>
                <color rgb="FF9C0006"/>
              </font>
              <fill>
                <patternFill>
                  <bgColor rgb="FFFFC7CE"/>
                </patternFill>
              </fill>
            </x14:dxf>
          </x14:cfRule>
          <xm:sqref>BO1105</xm:sqref>
        </x14:conditionalFormatting>
        <x14:conditionalFormatting xmlns:xm="http://schemas.microsoft.com/office/excel/2006/main">
          <x14:cfRule type="containsText" priority="3657" operator="containsText" text="CANCELA" id="{4D328F80-0547-4A6B-A9AA-C0A751B1B32F}">
            <xm:f>NOT(ISERROR(SEARCH("CANCELA",#REF!)))</xm:f>
            <x14:dxf>
              <font>
                <condense val="0"/>
                <extend val="0"/>
                <color rgb="FF9C0006"/>
              </font>
              <fill>
                <patternFill>
                  <bgColor rgb="FFFFC7CE"/>
                </patternFill>
              </fill>
            </x14:dxf>
          </x14:cfRule>
          <xm:sqref>BF1105</xm:sqref>
        </x14:conditionalFormatting>
        <x14:conditionalFormatting xmlns:xm="http://schemas.microsoft.com/office/excel/2006/main">
          <x14:cfRule type="containsText" priority="3656" operator="containsText" text="CANCELA" id="{2F2C4950-7466-47CE-9511-5EBB37242CB5}">
            <xm:f>NOT(ISERROR(SEARCH("CANCELA",#REF!)))</xm:f>
            <x14:dxf>
              <font>
                <condense val="0"/>
                <extend val="0"/>
                <color rgb="FF9C0006"/>
              </font>
              <fill>
                <patternFill>
                  <bgColor rgb="FFFFC7CE"/>
                </patternFill>
              </fill>
            </x14:dxf>
          </x14:cfRule>
          <xm:sqref>BY1105</xm:sqref>
        </x14:conditionalFormatting>
        <x14:conditionalFormatting xmlns:xm="http://schemas.microsoft.com/office/excel/2006/main">
          <x14:cfRule type="containsBlanks" priority="3653" id="{4E140CDA-A711-4676-B2A3-D8312A7A96D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54" id="{22D37EB2-E9C4-4EB4-B62B-E2511F30A15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55" id="{E01CEEF1-61F3-4311-A77C-C385AFA2DB7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BY1105</xm:sqref>
        </x14:conditionalFormatting>
        <x14:conditionalFormatting xmlns:xm="http://schemas.microsoft.com/office/excel/2006/main">
          <x14:cfRule type="containsText" priority="3652" operator="containsText" text="CANCELA" id="{784B5302-5C2D-468B-B85E-F54FD4875C17}">
            <xm:f>NOT(ISERROR(SEARCH("CANCELA",#REF!)))</xm:f>
            <x14:dxf>
              <font>
                <condense val="0"/>
                <extend val="0"/>
                <color rgb="FF9C0006"/>
              </font>
              <fill>
                <patternFill>
                  <bgColor rgb="FFFFC7CE"/>
                </patternFill>
              </fill>
            </x14:dxf>
          </x14:cfRule>
          <xm:sqref>BY1105</xm:sqref>
        </x14:conditionalFormatting>
        <x14:conditionalFormatting xmlns:xm="http://schemas.microsoft.com/office/excel/2006/main">
          <x14:cfRule type="containsBlanks" priority="3649" id="{8914BB4D-F0F5-408D-AD2B-D2B4FED9195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50" id="{2CA5C13B-2C1F-42B5-A485-F25D5311CE1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51" id="{76AAFF93-67AB-49E0-85AA-AB892EBFF9A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BY1105</xm:sqref>
        </x14:conditionalFormatting>
        <x14:conditionalFormatting xmlns:xm="http://schemas.microsoft.com/office/excel/2006/main">
          <x14:cfRule type="containsBlanks" priority="3648" id="{ECCB0DD0-8818-4992-AA07-BB14A1D86E9C}">
            <xm:f>LEN(TRIM(#REF!))=0</xm:f>
            <x14:dxf>
              <font>
                <color theme="3" tint="-0.499984740745262"/>
              </font>
              <fill>
                <patternFill>
                  <bgColor theme="8" tint="0.39994506668294322"/>
                </patternFill>
              </fill>
            </x14:dxf>
          </x14:cfRule>
          <xm:sqref>AS1100</xm:sqref>
        </x14:conditionalFormatting>
        <x14:conditionalFormatting xmlns:xm="http://schemas.microsoft.com/office/excel/2006/main">
          <x14:cfRule type="containsBlanks" priority="3647" id="{D982579E-EF6A-42CE-9290-A0A215B3B5B7}">
            <xm:f>LEN(TRIM(#REF!))=0</xm:f>
            <x14:dxf>
              <font>
                <color theme="3" tint="-0.499984740745262"/>
              </font>
              <fill>
                <patternFill>
                  <bgColor theme="8" tint="0.39994506668294322"/>
                </patternFill>
              </fill>
            </x14:dxf>
          </x14:cfRule>
          <xm:sqref>AS1100</xm:sqref>
        </x14:conditionalFormatting>
        <x14:conditionalFormatting xmlns:xm="http://schemas.microsoft.com/office/excel/2006/main">
          <x14:cfRule type="containsBlanks" priority="3646" id="{CE26F21C-BA10-4ED9-914F-B642B865CC2B}">
            <xm:f>LEN(TRIM(#REF!))=0</xm:f>
            <x14:dxf>
              <font>
                <color theme="3" tint="-0.499984740745262"/>
              </font>
              <fill>
                <patternFill>
                  <bgColor theme="8" tint="0.39994506668294322"/>
                </patternFill>
              </fill>
            </x14:dxf>
          </x14:cfRule>
          <xm:sqref>AS1100</xm:sqref>
        </x14:conditionalFormatting>
        <x14:conditionalFormatting xmlns:xm="http://schemas.microsoft.com/office/excel/2006/main">
          <x14:cfRule type="containsBlanks" priority="3645" id="{AF314D17-CAE4-4F6A-B3A2-5B4DB42A4F2E}">
            <xm:f>LEN(TRIM(#REF!))=0</xm:f>
            <x14:dxf>
              <font>
                <color theme="3" tint="-0.499984740745262"/>
              </font>
              <fill>
                <patternFill>
                  <bgColor theme="8" tint="0.39994506668294322"/>
                </patternFill>
              </fill>
            </x14:dxf>
          </x14:cfRule>
          <xm:sqref>AS1100</xm:sqref>
        </x14:conditionalFormatting>
        <x14:conditionalFormatting xmlns:xm="http://schemas.microsoft.com/office/excel/2006/main">
          <x14:cfRule type="containsBlanks" priority="3644" id="{D3167E42-AC42-469E-82C8-5DCFE8B1B929}">
            <xm:f>LEN(TRIM(#REF!))=0</xm:f>
            <x14:dxf>
              <font>
                <color theme="3" tint="-0.499984740745262"/>
              </font>
              <fill>
                <patternFill>
                  <bgColor theme="8" tint="0.39994506668294322"/>
                </patternFill>
              </fill>
            </x14:dxf>
          </x14:cfRule>
          <xm:sqref>AS1100</xm:sqref>
        </x14:conditionalFormatting>
        <x14:conditionalFormatting xmlns:xm="http://schemas.microsoft.com/office/excel/2006/main">
          <x14:cfRule type="containsBlanks" priority="3643" id="{1244E8C7-FA2A-4578-AC9D-064E6D6BE09B}">
            <xm:f>LEN(TRIM(#REF!))=0</xm:f>
            <x14:dxf>
              <font>
                <color theme="3" tint="-0.499984740745262"/>
              </font>
              <fill>
                <patternFill>
                  <bgColor theme="8" tint="0.39994506668294322"/>
                </patternFill>
              </fill>
            </x14:dxf>
          </x14:cfRule>
          <xm:sqref>AS1100</xm:sqref>
        </x14:conditionalFormatting>
        <x14:conditionalFormatting xmlns:xm="http://schemas.microsoft.com/office/excel/2006/main">
          <x14:cfRule type="containsBlanks" priority="3642" id="{0F980D34-89B3-4ED1-A853-3D3C5AE090FC}">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BF1101 BI1101 BI1103 BF1103</xm:sqref>
        </x14:conditionalFormatting>
        <x14:conditionalFormatting xmlns:xm="http://schemas.microsoft.com/office/excel/2006/main">
          <x14:cfRule type="containsBlanks" priority="3641" id="{ECD55904-B83B-4EA5-B89B-F6BB09007DAA}">
            <xm:f>LEN(TRIM(#REF!))=0</xm:f>
            <x14:dxf>
              <font>
                <color theme="3" tint="-0.499984740745262"/>
              </font>
              <fill>
                <patternFill>
                  <bgColor theme="8" tint="0.39994506668294322"/>
                </patternFill>
              </fill>
            </x14:dxf>
          </x14:cfRule>
          <xm:sqref>BF1101 BI1101 BI1103 BF1103</xm:sqref>
        </x14:conditionalFormatting>
        <x14:conditionalFormatting xmlns:xm="http://schemas.microsoft.com/office/excel/2006/main">
          <x14:cfRule type="containsBlanks" priority="3638" id="{62C2F6E5-F5EE-4FAE-B745-ED755EBB6D6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39" id="{DD8274AA-C4DC-4CA7-8F2C-4682F7EA931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40" id="{9F21C6B4-B033-4F2B-8C5E-FEBCFAE7E7F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BF1101 BI1101 BR1101 BR1103 BI1103 BF1103</xm:sqref>
        </x14:conditionalFormatting>
        <x14:conditionalFormatting xmlns:xm="http://schemas.microsoft.com/office/excel/2006/main">
          <x14:cfRule type="containsBlanks" priority="3635" id="{9F6F721B-B583-4854-939A-3BC50D4898E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36" id="{8C662891-CBED-4FD0-832C-517EBCAF4B8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37" id="{3E482046-D7F4-4504-AEE4-A3E83750899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BJ1101:BK1101 BO1101 BO1103 BJ1103:BK1103</xm:sqref>
        </x14:conditionalFormatting>
        <x14:conditionalFormatting xmlns:xm="http://schemas.microsoft.com/office/excel/2006/main">
          <x14:cfRule type="containsText" priority="3634" operator="containsText" text="CANCELA" id="{14DCB35C-5E25-4099-86C2-2A1B8AC6EEA4}">
            <xm:f>NOT(ISERROR(SEARCH("CANCELA",#REF!)))</xm:f>
            <x14:dxf>
              <font>
                <condense val="0"/>
                <extend val="0"/>
                <color rgb="FF9C0006"/>
              </font>
              <fill>
                <patternFill>
                  <bgColor rgb="FFFFC7CE"/>
                </patternFill>
              </fill>
            </x14:dxf>
          </x14:cfRule>
          <xm:sqref>BJ1101 BJ1103</xm:sqref>
        </x14:conditionalFormatting>
        <x14:conditionalFormatting xmlns:xm="http://schemas.microsoft.com/office/excel/2006/main">
          <x14:cfRule type="containsText" priority="3633" operator="containsText" text="CANCELA" id="{7BC6B687-62ED-4482-9E7A-C930E75CF433}">
            <xm:f>NOT(ISERROR(SEARCH("CANCELA",#REF!)))</xm:f>
            <x14:dxf>
              <font>
                <condense val="0"/>
                <extend val="0"/>
                <color rgb="FF9C0006"/>
              </font>
              <fill>
                <patternFill>
                  <bgColor rgb="FFFFC7CE"/>
                </patternFill>
              </fill>
            </x14:dxf>
          </x14:cfRule>
          <xm:sqref>BR1101 BR1103</xm:sqref>
        </x14:conditionalFormatting>
        <x14:conditionalFormatting xmlns:xm="http://schemas.microsoft.com/office/excel/2006/main">
          <x14:cfRule type="containsText" priority="3632" operator="containsText" text="CANCELA" id="{15701994-50B2-4809-AA80-2D1C7214C4C9}">
            <xm:f>NOT(ISERROR(SEARCH("CANCELA",#REF!)))</xm:f>
            <x14:dxf>
              <font>
                <condense val="0"/>
                <extend val="0"/>
                <color rgb="FF9C0006"/>
              </font>
              <fill>
                <patternFill>
                  <bgColor rgb="FFFFC7CE"/>
                </patternFill>
              </fill>
            </x14:dxf>
          </x14:cfRule>
          <xm:sqref>BI1101 BK1101 BK1103 BI1103</xm:sqref>
        </x14:conditionalFormatting>
        <x14:conditionalFormatting xmlns:xm="http://schemas.microsoft.com/office/excel/2006/main">
          <x14:cfRule type="containsText" priority="3631" operator="containsText" text="CANCELA" id="{73C81F69-4ECE-47A9-8307-AE4A812279EC}">
            <xm:f>NOT(ISERROR(SEARCH("CANCELA",#REF!)))</xm:f>
            <x14:dxf>
              <font>
                <condense val="0"/>
                <extend val="0"/>
                <color rgb="FF9C0006"/>
              </font>
              <fill>
                <patternFill>
                  <bgColor rgb="FFFFC7CE"/>
                </patternFill>
              </fill>
            </x14:dxf>
          </x14:cfRule>
          <xm:sqref>BO1101 BO1103</xm:sqref>
        </x14:conditionalFormatting>
        <x14:conditionalFormatting xmlns:xm="http://schemas.microsoft.com/office/excel/2006/main">
          <x14:cfRule type="containsText" priority="3630" operator="containsText" text="CANCELA" id="{BD3FCE1C-1EE2-47CD-9B6D-BF82C7FF31C5}">
            <xm:f>NOT(ISERROR(SEARCH("CANCELA",#REF!)))</xm:f>
            <x14:dxf>
              <font>
                <condense val="0"/>
                <extend val="0"/>
                <color rgb="FF9C0006"/>
              </font>
              <fill>
                <patternFill>
                  <bgColor rgb="FFFFC7CE"/>
                </patternFill>
              </fill>
            </x14:dxf>
          </x14:cfRule>
          <xm:sqref>BF1101 BF1103</xm:sqref>
        </x14:conditionalFormatting>
        <x14:conditionalFormatting xmlns:xm="http://schemas.microsoft.com/office/excel/2006/main">
          <x14:cfRule type="containsText" priority="3629" operator="containsText" text="CANCELA" id="{66DAF1B6-0F25-425C-94A4-57A615839061}">
            <xm:f>NOT(ISERROR(SEARCH("CANCELA",#REF!)))</xm:f>
            <x14:dxf>
              <font>
                <condense val="0"/>
                <extend val="0"/>
                <color rgb="FF9C0006"/>
              </font>
              <fill>
                <patternFill>
                  <bgColor rgb="FFFFC7CE"/>
                </patternFill>
              </fill>
            </x14:dxf>
          </x14:cfRule>
          <xm:sqref>BF1105</xm:sqref>
        </x14:conditionalFormatting>
        <x14:conditionalFormatting xmlns:xm="http://schemas.microsoft.com/office/excel/2006/main">
          <x14:cfRule type="containsBlanks" priority="3626" id="{981B0FE4-EB40-46D6-BABD-4011937C051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27" id="{B9AE5C32-5402-4A8A-8B81-620CD3D7F26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28" id="{43D19BCF-56EE-4CE2-A287-9CBD197CC16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BF1105</xm:sqref>
        </x14:conditionalFormatting>
        <x14:conditionalFormatting xmlns:xm="http://schemas.microsoft.com/office/excel/2006/main">
          <x14:cfRule type="containsBlanks" priority="3625" id="{87544BC9-A07E-4BAB-AAF9-1634F694247B}">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BF1105</xm:sqref>
        </x14:conditionalFormatting>
        <x14:conditionalFormatting xmlns:xm="http://schemas.microsoft.com/office/excel/2006/main">
          <x14:cfRule type="containsBlanks" priority="3624" id="{567AD684-E25A-441B-B75E-EEB0B59EDD1E}">
            <xm:f>LEN(TRIM(#REF!))=0</xm:f>
            <x14:dxf>
              <font>
                <color theme="3" tint="-0.499984740745262"/>
              </font>
              <fill>
                <patternFill>
                  <bgColor theme="8" tint="0.39994506668294322"/>
                </patternFill>
              </fill>
            </x14:dxf>
          </x14:cfRule>
          <xm:sqref>BF1105</xm:sqref>
        </x14:conditionalFormatting>
        <x14:conditionalFormatting xmlns:xm="http://schemas.microsoft.com/office/excel/2006/main">
          <x14:cfRule type="containsText" priority="3623" operator="containsText" text="CANCELA" id="{E4737A8F-F4F9-407C-8E9B-5CA1672D563D}">
            <xm:f>NOT(ISERROR(SEARCH("CANCELA",#REF!)))</xm:f>
            <x14:dxf>
              <font>
                <condense val="0"/>
                <extend val="0"/>
                <color rgb="FF9C0006"/>
              </font>
              <fill>
                <patternFill>
                  <bgColor rgb="FFFFC7CE"/>
                </patternFill>
              </fill>
            </x14:dxf>
          </x14:cfRule>
          <xm:sqref>BI1105</xm:sqref>
        </x14:conditionalFormatting>
        <x14:conditionalFormatting xmlns:xm="http://schemas.microsoft.com/office/excel/2006/main">
          <x14:cfRule type="containsBlanks" priority="3620" id="{1DCF4E9C-B849-4EEB-A65E-660B0E78E32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21" id="{7CD7FF9D-D50C-40FB-A820-083590A8ED4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22" id="{E6CA6D8B-851D-4300-8264-4E4302A149F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BI1105</xm:sqref>
        </x14:conditionalFormatting>
        <x14:conditionalFormatting xmlns:xm="http://schemas.microsoft.com/office/excel/2006/main">
          <x14:cfRule type="containsBlanks" priority="3619" id="{1EEE98C3-3816-428B-B746-4620E7B713E3}">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BI1105</xm:sqref>
        </x14:conditionalFormatting>
        <x14:conditionalFormatting xmlns:xm="http://schemas.microsoft.com/office/excel/2006/main">
          <x14:cfRule type="containsBlanks" priority="3618" id="{62279A02-A8B1-4497-9D81-8C814DEF7625}">
            <xm:f>LEN(TRIM(#REF!))=0</xm:f>
            <x14:dxf>
              <font>
                <color theme="3" tint="-0.499984740745262"/>
              </font>
              <fill>
                <patternFill>
                  <bgColor theme="8" tint="0.39994506668294322"/>
                </patternFill>
              </fill>
            </x14:dxf>
          </x14:cfRule>
          <xm:sqref>BI1105</xm:sqref>
        </x14:conditionalFormatting>
        <x14:conditionalFormatting xmlns:xm="http://schemas.microsoft.com/office/excel/2006/main">
          <x14:cfRule type="containsText" priority="3617" operator="containsText" text="CANCELA" id="{B3921671-A689-4658-B960-CB1F671DA985}">
            <xm:f>NOT(ISERROR(SEARCH("CANCELA",#REF!)))</xm:f>
            <x14:dxf>
              <font>
                <condense val="0"/>
                <extend val="0"/>
                <color rgb="FF9C0006"/>
              </font>
              <fill>
                <patternFill>
                  <bgColor rgb="FFFFC7CE"/>
                </patternFill>
              </fill>
            </x14:dxf>
          </x14:cfRule>
          <xm:sqref>BJ1105</xm:sqref>
        </x14:conditionalFormatting>
        <x14:conditionalFormatting xmlns:xm="http://schemas.microsoft.com/office/excel/2006/main">
          <x14:cfRule type="containsBlanks" priority="3614" id="{468EBF12-0206-4B0C-A8D4-8581F08CA5F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15" id="{6C19B6CF-9862-4CA7-B3E9-14073E38770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16" id="{A632D237-E5E5-457D-83E5-4DEBD7B7BBE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BJ1105</xm:sqref>
        </x14:conditionalFormatting>
        <x14:conditionalFormatting xmlns:xm="http://schemas.microsoft.com/office/excel/2006/main">
          <x14:cfRule type="containsText" priority="3613" operator="containsText" text="CANCELA" id="{7AC0754E-08B6-44F2-96BA-E03008FAE2DC}">
            <xm:f>NOT(ISERROR(SEARCH("CANCELA",#REF!)))</xm:f>
            <x14:dxf>
              <font>
                <condense val="0"/>
                <extend val="0"/>
                <color rgb="FF9C0006"/>
              </font>
              <fill>
                <patternFill>
                  <bgColor rgb="FFFFC7CE"/>
                </patternFill>
              </fill>
            </x14:dxf>
          </x14:cfRule>
          <xm:sqref>BK1105</xm:sqref>
        </x14:conditionalFormatting>
        <x14:conditionalFormatting xmlns:xm="http://schemas.microsoft.com/office/excel/2006/main">
          <x14:cfRule type="containsBlanks" priority="3610" id="{96E2155A-7960-4DE8-8F01-792ABB7A864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11" id="{2C6DBEBF-C840-4EE9-BFE2-C468B046525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12" id="{CCD1917B-DD2C-4F2E-8334-4F371AD2BC2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BK1105</xm:sqref>
        </x14:conditionalFormatting>
        <x14:conditionalFormatting xmlns:xm="http://schemas.microsoft.com/office/excel/2006/main">
          <x14:cfRule type="containsText" priority="3609" operator="containsText" text="CANCELA" id="{47A202D9-0A46-49CF-B151-9A7E0C9809A2}">
            <xm:f>NOT(ISERROR(SEARCH("CANCELA",#REF!)))</xm:f>
            <x14:dxf>
              <font>
                <condense val="0"/>
                <extend val="0"/>
                <color rgb="FF9C0006"/>
              </font>
              <fill>
                <patternFill>
                  <bgColor rgb="FFFFC7CE"/>
                </patternFill>
              </fill>
            </x14:dxf>
          </x14:cfRule>
          <xm:sqref>BO1105</xm:sqref>
        </x14:conditionalFormatting>
        <x14:conditionalFormatting xmlns:xm="http://schemas.microsoft.com/office/excel/2006/main">
          <x14:cfRule type="containsBlanks" priority="3606" id="{A9F6E966-A832-4795-8B86-8CD279C6A5C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07" id="{3FE06608-58EF-407C-B2F0-9690BE7EA96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08" id="{5F800EAA-BFD2-4517-B409-804C592716D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BO1105</xm:sqref>
        </x14:conditionalFormatting>
        <x14:conditionalFormatting xmlns:xm="http://schemas.microsoft.com/office/excel/2006/main">
          <x14:cfRule type="containsText" priority="3605" operator="containsText" text="CANCELA" id="{B5CFC078-B59E-4A65-A9F1-701B1C4365D2}">
            <xm:f>NOT(ISERROR(SEARCH("CANCELA",#REF!)))</xm:f>
            <x14:dxf>
              <font>
                <condense val="0"/>
                <extend val="0"/>
                <color rgb="FF9C0006"/>
              </font>
              <fill>
                <patternFill>
                  <bgColor rgb="FFFFC7CE"/>
                </patternFill>
              </fill>
            </x14:dxf>
          </x14:cfRule>
          <xm:sqref>BR1105</xm:sqref>
        </x14:conditionalFormatting>
        <x14:conditionalFormatting xmlns:xm="http://schemas.microsoft.com/office/excel/2006/main">
          <x14:cfRule type="containsBlanks" priority="3602" id="{F5EADE54-1FE6-4480-A2F7-9FFE37B41ED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03" id="{A8D7899C-B3FB-4023-8ACD-730F776FAA6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04" id="{F4AB147B-7315-4BC8-A2D2-6ECE2D59A27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BR1105</xm:sqref>
        </x14:conditionalFormatting>
        <x14:conditionalFormatting xmlns:xm="http://schemas.microsoft.com/office/excel/2006/main">
          <x14:cfRule type="containsText" priority="3601" operator="containsText" text="CANCELA" id="{BB40B249-7095-4E00-867F-FD5E15086992}">
            <xm:f>NOT(ISERROR(SEARCH("CANCELA",#REF!)))</xm:f>
            <x14:dxf>
              <font>
                <condense val="0"/>
                <extend val="0"/>
                <color rgb="FF9C0006"/>
              </font>
              <fill>
                <patternFill>
                  <bgColor rgb="FFFFC7CE"/>
                </patternFill>
              </fill>
            </x14:dxf>
          </x14:cfRule>
          <xm:sqref>BY1101</xm:sqref>
        </x14:conditionalFormatting>
        <x14:conditionalFormatting xmlns:xm="http://schemas.microsoft.com/office/excel/2006/main">
          <x14:cfRule type="containsBlanks" priority="3598" id="{C5E4521D-51AD-4AB7-B69B-B6C8B2893A1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99" id="{33B144E4-F3F7-4B55-A9EA-9E7B79283C7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00" id="{4A35F32A-F12D-4B95-94AC-970A709BBB4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BY1101</xm:sqref>
        </x14:conditionalFormatting>
        <x14:conditionalFormatting xmlns:xm="http://schemas.microsoft.com/office/excel/2006/main">
          <x14:cfRule type="containsText" priority="3597" operator="containsText" text="CANCELA" id="{FA02CD28-6B70-4874-999F-33B80C963382}">
            <xm:f>NOT(ISERROR(SEARCH("CANCELA",#REF!)))</xm:f>
            <x14:dxf>
              <font>
                <condense val="0"/>
                <extend val="0"/>
                <color rgb="FF9C0006"/>
              </font>
              <fill>
                <patternFill>
                  <bgColor rgb="FFFFC7CE"/>
                </patternFill>
              </fill>
            </x14:dxf>
          </x14:cfRule>
          <xm:sqref>BY1101</xm:sqref>
        </x14:conditionalFormatting>
        <x14:conditionalFormatting xmlns:xm="http://schemas.microsoft.com/office/excel/2006/main">
          <x14:cfRule type="containsBlanks" priority="3594" id="{584CC8A9-C66E-4ACD-9570-057F3656D39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95" id="{92C018EE-E6EC-4726-889D-AAA972BD028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96" id="{2ED266DA-73B5-4BE8-B33C-57B4B002B92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BY1101</xm:sqref>
        </x14:conditionalFormatting>
        <x14:conditionalFormatting xmlns:xm="http://schemas.microsoft.com/office/excel/2006/main">
          <x14:cfRule type="containsBlanks" priority="3593" id="{316F84FA-C683-48B3-B823-BEE00A5B74B1}">
            <xm:f>LEN(TRIM(#REF!))=0</xm:f>
            <x14:dxf>
              <font>
                <color theme="3" tint="-0.499984740745262"/>
              </font>
              <fill>
                <patternFill>
                  <bgColor theme="8" tint="0.39994506668294322"/>
                </patternFill>
              </fill>
            </x14:dxf>
          </x14:cfRule>
          <xm:sqref>AS1100</xm:sqref>
        </x14:conditionalFormatting>
        <x14:conditionalFormatting xmlns:xm="http://schemas.microsoft.com/office/excel/2006/main">
          <x14:cfRule type="containsBlanks" priority="3592" id="{EB60D4B8-CC3C-46F6-9577-7914416AA85C}">
            <xm:f>LEN(TRIM(#REF!))=0</xm:f>
            <x14:dxf>
              <font>
                <color theme="3" tint="-0.499984740745262"/>
              </font>
              <fill>
                <patternFill>
                  <bgColor theme="8" tint="0.39994506668294322"/>
                </patternFill>
              </fill>
            </x14:dxf>
          </x14:cfRule>
          <xm:sqref>AS1104</xm:sqref>
        </x14:conditionalFormatting>
        <x14:conditionalFormatting xmlns:xm="http://schemas.microsoft.com/office/excel/2006/main">
          <x14:cfRule type="containsBlanks" priority="3589" id="{2A5DFC7B-3A67-4324-A26F-039D9EE55463}">
            <xm:f>LEN(TRIM(#REF!))=0</xm:f>
            <x14:dxf>
              <font>
                <color theme="3" tint="-0.499984740745262"/>
              </font>
              <fill>
                <patternFill>
                  <bgColor theme="8" tint="0.39994506668294322"/>
                </patternFill>
              </fill>
            </x14:dxf>
          </x14:cfRule>
          <xm:sqref>AS1100</xm:sqref>
        </x14:conditionalFormatting>
        <x14:conditionalFormatting xmlns:xm="http://schemas.microsoft.com/office/excel/2006/main">
          <x14:cfRule type="containsBlanks" priority="3588" id="{5F36D304-3A52-4539-848E-A0F2DCE21EE9}">
            <xm:f>LEN(TRIM(#REF!))=0</xm:f>
            <x14:dxf>
              <font>
                <color theme="3" tint="-0.499984740745262"/>
              </font>
              <fill>
                <patternFill>
                  <bgColor theme="8" tint="0.39994506668294322"/>
                </patternFill>
              </fill>
            </x14:dxf>
          </x14:cfRule>
          <xm:sqref>AS1100</xm:sqref>
        </x14:conditionalFormatting>
        <x14:conditionalFormatting xmlns:xm="http://schemas.microsoft.com/office/excel/2006/main">
          <x14:cfRule type="containsBlanks" priority="3587" id="{99EC70B5-5273-41DA-976C-8FEF9DC96350}">
            <xm:f>LEN(TRIM(#REF!))=0</xm:f>
            <x14:dxf>
              <font>
                <color theme="3" tint="-0.499984740745262"/>
              </font>
              <fill>
                <patternFill>
                  <bgColor theme="8" tint="0.39994506668294322"/>
                </patternFill>
              </fill>
            </x14:dxf>
          </x14:cfRule>
          <xm:sqref>AS1104</xm:sqref>
        </x14:conditionalFormatting>
        <x14:conditionalFormatting xmlns:xm="http://schemas.microsoft.com/office/excel/2006/main">
          <x14:cfRule type="containsBlanks" priority="3586" id="{7AF1372A-DC3E-4FC2-8AA2-E807B3D851AD}">
            <xm:f>LEN(TRIM(#REF!))=0</xm:f>
            <x14:dxf>
              <font>
                <color theme="3" tint="-0.499984740745262"/>
              </font>
              <fill>
                <patternFill>
                  <bgColor theme="8" tint="0.39994506668294322"/>
                </patternFill>
              </fill>
            </x14:dxf>
          </x14:cfRule>
          <xm:sqref>AS1104</xm:sqref>
        </x14:conditionalFormatting>
        <x14:conditionalFormatting xmlns:xm="http://schemas.microsoft.com/office/excel/2006/main">
          <x14:cfRule type="containsBlanks" priority="3569" id="{D72C80E0-0443-4DBB-90B2-C5EF56B27EDC}">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BI1107 BF1107</xm:sqref>
        </x14:conditionalFormatting>
        <x14:conditionalFormatting xmlns:xm="http://schemas.microsoft.com/office/excel/2006/main">
          <x14:cfRule type="containsBlanks" priority="3568" id="{953E7CFE-A2ED-47AD-BDE0-8933CFD95530}">
            <xm:f>LEN(TRIM(#REF!))=0</xm:f>
            <x14:dxf>
              <font>
                <color theme="3" tint="-0.499984740745262"/>
              </font>
              <fill>
                <patternFill>
                  <bgColor theme="8" tint="0.39994506668294322"/>
                </patternFill>
              </fill>
            </x14:dxf>
          </x14:cfRule>
          <xm:sqref>BI1107 BF1107</xm:sqref>
        </x14:conditionalFormatting>
        <x14:conditionalFormatting xmlns:xm="http://schemas.microsoft.com/office/excel/2006/main">
          <x14:cfRule type="containsBlanks" priority="3565" id="{D4ED6AFC-6EF3-4F06-9B4E-2332103D3B7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66" id="{0FF56478-FE17-4068-B3A4-2F93318B913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67" id="{EE74631E-F3E2-41F1-BAFF-EF7E9FD2A2E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BR1107 BI1107 BF1107</xm:sqref>
        </x14:conditionalFormatting>
        <x14:conditionalFormatting xmlns:xm="http://schemas.microsoft.com/office/excel/2006/main">
          <x14:cfRule type="containsBlanks" priority="3562" id="{CDE9337F-F7B4-4BE5-BCAE-A6FE72216D7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63" id="{99A6339A-3F3E-477E-B883-AFD5B4A1CFB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64" id="{3C412411-6A96-4A96-BCF4-38F419FAB49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BO1107 BJ1107:BK1107</xm:sqref>
        </x14:conditionalFormatting>
        <x14:conditionalFormatting xmlns:xm="http://schemas.microsoft.com/office/excel/2006/main">
          <x14:cfRule type="containsText" priority="3561" operator="containsText" text="CANCELA" id="{E4E3E5F8-1F8D-48C9-876D-E28CF621270D}">
            <xm:f>NOT(ISERROR(SEARCH("CANCELA",#REF!)))</xm:f>
            <x14:dxf>
              <font>
                <condense val="0"/>
                <extend val="0"/>
                <color rgb="FF9C0006"/>
              </font>
              <fill>
                <patternFill>
                  <bgColor rgb="FFFFC7CE"/>
                </patternFill>
              </fill>
            </x14:dxf>
          </x14:cfRule>
          <xm:sqref>BJ1107</xm:sqref>
        </x14:conditionalFormatting>
        <x14:conditionalFormatting xmlns:xm="http://schemas.microsoft.com/office/excel/2006/main">
          <x14:cfRule type="containsText" priority="3560" operator="containsText" text="CANCELA" id="{B87ADB6A-700F-4187-8611-BBF7FAEE1C09}">
            <xm:f>NOT(ISERROR(SEARCH("CANCELA",#REF!)))</xm:f>
            <x14:dxf>
              <font>
                <condense val="0"/>
                <extend val="0"/>
                <color rgb="FF9C0006"/>
              </font>
              <fill>
                <patternFill>
                  <bgColor rgb="FFFFC7CE"/>
                </patternFill>
              </fill>
            </x14:dxf>
          </x14:cfRule>
          <xm:sqref>BR1107</xm:sqref>
        </x14:conditionalFormatting>
        <x14:conditionalFormatting xmlns:xm="http://schemas.microsoft.com/office/excel/2006/main">
          <x14:cfRule type="containsText" priority="3559" operator="containsText" text="CANCELA" id="{ABC73B29-7CDE-40DB-94AF-0819AD656D06}">
            <xm:f>NOT(ISERROR(SEARCH("CANCELA",#REF!)))</xm:f>
            <x14:dxf>
              <font>
                <condense val="0"/>
                <extend val="0"/>
                <color rgb="FF9C0006"/>
              </font>
              <fill>
                <patternFill>
                  <bgColor rgb="FFFFC7CE"/>
                </patternFill>
              </fill>
            </x14:dxf>
          </x14:cfRule>
          <xm:sqref>BK1107 BI1107</xm:sqref>
        </x14:conditionalFormatting>
        <x14:conditionalFormatting xmlns:xm="http://schemas.microsoft.com/office/excel/2006/main">
          <x14:cfRule type="containsText" priority="3558" operator="containsText" text="CANCELA" id="{345F320A-DB37-4B7D-9621-E295F6CBB866}">
            <xm:f>NOT(ISERROR(SEARCH("CANCELA",#REF!)))</xm:f>
            <x14:dxf>
              <font>
                <condense val="0"/>
                <extend val="0"/>
                <color rgb="FF9C0006"/>
              </font>
              <fill>
                <patternFill>
                  <bgColor rgb="FFFFC7CE"/>
                </patternFill>
              </fill>
            </x14:dxf>
          </x14:cfRule>
          <xm:sqref>BO1107</xm:sqref>
        </x14:conditionalFormatting>
        <x14:conditionalFormatting xmlns:xm="http://schemas.microsoft.com/office/excel/2006/main">
          <x14:cfRule type="containsText" priority="3557" operator="containsText" text="CANCELA" id="{43029A19-FF51-43BD-A9CC-52C2FAF26A17}">
            <xm:f>NOT(ISERROR(SEARCH("CANCELA",#REF!)))</xm:f>
            <x14:dxf>
              <font>
                <condense val="0"/>
                <extend val="0"/>
                <color rgb="FF9C0006"/>
              </font>
              <fill>
                <patternFill>
                  <bgColor rgb="FFFFC7CE"/>
                </patternFill>
              </fill>
            </x14:dxf>
          </x14:cfRule>
          <xm:sqref>BF1107</xm:sqref>
        </x14:conditionalFormatting>
        <x14:conditionalFormatting xmlns:xm="http://schemas.microsoft.com/office/excel/2006/main">
          <x14:cfRule type="containsText" priority="3556" operator="containsText" text="CANCELA" id="{DA2C66C4-C560-441D-B218-BA1C7796932B}">
            <xm:f>NOT(ISERROR(SEARCH("CANCELA",#REF!)))</xm:f>
            <x14:dxf>
              <font>
                <condense val="0"/>
                <extend val="0"/>
                <color rgb="FF9C0006"/>
              </font>
              <fill>
                <patternFill>
                  <bgColor rgb="FFFFC7CE"/>
                </patternFill>
              </fill>
            </x14:dxf>
          </x14:cfRule>
          <xm:sqref>BF1109</xm:sqref>
        </x14:conditionalFormatting>
        <x14:conditionalFormatting xmlns:xm="http://schemas.microsoft.com/office/excel/2006/main">
          <x14:cfRule type="containsBlanks" priority="3553" id="{4DCDE4C7-68B6-4B19-8191-17E30B1459A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54" id="{6B2478E7-67B9-4C1E-99A5-71658996F88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55" id="{B34D628B-9AC1-4986-8723-E5403A06BDE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BF1109</xm:sqref>
        </x14:conditionalFormatting>
        <x14:conditionalFormatting xmlns:xm="http://schemas.microsoft.com/office/excel/2006/main">
          <x14:cfRule type="containsBlanks" priority="3552" id="{B56C728A-82E1-4BD4-BFC5-C4B241839AD7}">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BF1109</xm:sqref>
        </x14:conditionalFormatting>
        <x14:conditionalFormatting xmlns:xm="http://schemas.microsoft.com/office/excel/2006/main">
          <x14:cfRule type="containsBlanks" priority="3551" id="{E4BF6EF4-B94E-411E-BF5E-BF2B305F0101}">
            <xm:f>LEN(TRIM(#REF!))=0</xm:f>
            <x14:dxf>
              <font>
                <color theme="3" tint="-0.499984740745262"/>
              </font>
              <fill>
                <patternFill>
                  <bgColor theme="8" tint="0.39994506668294322"/>
                </patternFill>
              </fill>
            </x14:dxf>
          </x14:cfRule>
          <xm:sqref>BF1109</xm:sqref>
        </x14:conditionalFormatting>
        <x14:conditionalFormatting xmlns:xm="http://schemas.microsoft.com/office/excel/2006/main">
          <x14:cfRule type="containsText" priority="3550" operator="containsText" text="CANCELA" id="{F08909D0-013F-407E-B2E5-A29DF72DED9D}">
            <xm:f>NOT(ISERROR(SEARCH("CANCELA",#REF!)))</xm:f>
            <x14:dxf>
              <font>
                <condense val="0"/>
                <extend val="0"/>
                <color rgb="FF9C0006"/>
              </font>
              <fill>
                <patternFill>
                  <bgColor rgb="FFFFC7CE"/>
                </patternFill>
              </fill>
            </x14:dxf>
          </x14:cfRule>
          <xm:sqref>BI1109</xm:sqref>
        </x14:conditionalFormatting>
        <x14:conditionalFormatting xmlns:xm="http://schemas.microsoft.com/office/excel/2006/main">
          <x14:cfRule type="containsBlanks" priority="3547" id="{8F89A87B-C3A5-4C11-A516-311F35A1FE8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48" id="{5FC1E5A8-4E4E-490D-9524-353BE528BEB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49" id="{50C01495-CFF4-4ADA-8A48-AB050EA5E72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BI1109</xm:sqref>
        </x14:conditionalFormatting>
        <x14:conditionalFormatting xmlns:xm="http://schemas.microsoft.com/office/excel/2006/main">
          <x14:cfRule type="containsBlanks" priority="3546" id="{F89269E0-E0D0-4352-A668-AA34E9B72B2C}">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BI1109</xm:sqref>
        </x14:conditionalFormatting>
        <x14:conditionalFormatting xmlns:xm="http://schemas.microsoft.com/office/excel/2006/main">
          <x14:cfRule type="containsBlanks" priority="3545" id="{616C2DE9-731A-441B-A316-9AB1C482237F}">
            <xm:f>LEN(TRIM(#REF!))=0</xm:f>
            <x14:dxf>
              <font>
                <color theme="3" tint="-0.499984740745262"/>
              </font>
              <fill>
                <patternFill>
                  <bgColor theme="8" tint="0.39994506668294322"/>
                </patternFill>
              </fill>
            </x14:dxf>
          </x14:cfRule>
          <xm:sqref>BI1109</xm:sqref>
        </x14:conditionalFormatting>
        <x14:conditionalFormatting xmlns:xm="http://schemas.microsoft.com/office/excel/2006/main">
          <x14:cfRule type="containsText" priority="3544" operator="containsText" text="CANCELA" id="{EC68011C-BB21-41D3-8D8A-ADA6175F552D}">
            <xm:f>NOT(ISERROR(SEARCH("CANCELA",#REF!)))</xm:f>
            <x14:dxf>
              <font>
                <condense val="0"/>
                <extend val="0"/>
                <color rgb="FF9C0006"/>
              </font>
              <fill>
                <patternFill>
                  <bgColor rgb="FFFFC7CE"/>
                </patternFill>
              </fill>
            </x14:dxf>
          </x14:cfRule>
          <xm:sqref>BJ1109</xm:sqref>
        </x14:conditionalFormatting>
        <x14:conditionalFormatting xmlns:xm="http://schemas.microsoft.com/office/excel/2006/main">
          <x14:cfRule type="containsBlanks" priority="3541" id="{D91CD9DF-2CF4-4506-B2CF-6BE2237185E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42" id="{7D3394D0-7264-441B-BBD8-D217E297D7C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43" id="{380219CF-955B-4756-B7C0-5B951348118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BJ1109</xm:sqref>
        </x14:conditionalFormatting>
        <x14:conditionalFormatting xmlns:xm="http://schemas.microsoft.com/office/excel/2006/main">
          <x14:cfRule type="containsText" priority="3540" operator="containsText" text="CANCELA" id="{323F3826-81FF-4C88-B796-47A82E07D476}">
            <xm:f>NOT(ISERROR(SEARCH("CANCELA",#REF!)))</xm:f>
            <x14:dxf>
              <font>
                <condense val="0"/>
                <extend val="0"/>
                <color rgb="FF9C0006"/>
              </font>
              <fill>
                <patternFill>
                  <bgColor rgb="FFFFC7CE"/>
                </patternFill>
              </fill>
            </x14:dxf>
          </x14:cfRule>
          <xm:sqref>BK1109</xm:sqref>
        </x14:conditionalFormatting>
        <x14:conditionalFormatting xmlns:xm="http://schemas.microsoft.com/office/excel/2006/main">
          <x14:cfRule type="containsBlanks" priority="3537" id="{B85B8BA8-3141-4879-8A2A-603997EADEA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38" id="{D195C56A-AFB9-4F92-846D-99659E9B218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39" id="{7C6B5414-4A78-4F99-9636-E63F004C0D4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BK1109</xm:sqref>
        </x14:conditionalFormatting>
        <x14:conditionalFormatting xmlns:xm="http://schemas.microsoft.com/office/excel/2006/main">
          <x14:cfRule type="containsText" priority="3536" operator="containsText" text="CANCELA" id="{46CD27FE-CA94-4FB5-BD31-ED97DA3F6E47}">
            <xm:f>NOT(ISERROR(SEARCH("CANCELA",#REF!)))</xm:f>
            <x14:dxf>
              <font>
                <condense val="0"/>
                <extend val="0"/>
                <color rgb="FF9C0006"/>
              </font>
              <fill>
                <patternFill>
                  <bgColor rgb="FFFFC7CE"/>
                </patternFill>
              </fill>
            </x14:dxf>
          </x14:cfRule>
          <xm:sqref>BO1109</xm:sqref>
        </x14:conditionalFormatting>
        <x14:conditionalFormatting xmlns:xm="http://schemas.microsoft.com/office/excel/2006/main">
          <x14:cfRule type="containsBlanks" priority="3533" id="{94B3572E-8412-4007-8336-9C51BBC9538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34" id="{3B6998AF-FBC0-4342-BD5C-DC048E60E45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35" id="{5E6DEF4C-034B-4370-B49C-C5F1FEBBD9A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BO1109</xm:sqref>
        </x14:conditionalFormatting>
        <x14:conditionalFormatting xmlns:xm="http://schemas.microsoft.com/office/excel/2006/main">
          <x14:cfRule type="containsText" priority="3532" operator="containsText" text="CANCELA" id="{B9CCDC0B-A2AB-46D7-ADC6-FA04541A0485}">
            <xm:f>NOT(ISERROR(SEARCH("CANCELA",#REF!)))</xm:f>
            <x14:dxf>
              <font>
                <condense val="0"/>
                <extend val="0"/>
                <color rgb="FF9C0006"/>
              </font>
              <fill>
                <patternFill>
                  <bgColor rgb="FFFFC7CE"/>
                </patternFill>
              </fill>
            </x14:dxf>
          </x14:cfRule>
          <xm:sqref>BR1109</xm:sqref>
        </x14:conditionalFormatting>
        <x14:conditionalFormatting xmlns:xm="http://schemas.microsoft.com/office/excel/2006/main">
          <x14:cfRule type="containsBlanks" priority="3529" id="{CC8F82F4-75CE-4BC0-8CAB-42B92D42A47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30" id="{761C080B-648F-4B06-92D9-8DA9F8B3835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31" id="{FD6D6FA9-AF75-47E6-A307-9F325111DDA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BR1109</xm:sqref>
        </x14:conditionalFormatting>
        <x14:conditionalFormatting xmlns:xm="http://schemas.microsoft.com/office/excel/2006/main">
          <x14:cfRule type="containsBlanks" priority="3528" id="{1BE4D3B5-A23E-4072-B3A5-E9C9FBB00479}">
            <xm:f>LEN(TRIM(#REF!))=0</xm:f>
            <x14:dxf>
              <font>
                <color theme="3" tint="-0.499984740745262"/>
              </font>
              <fill>
                <patternFill>
                  <bgColor theme="8" tint="0.39994506668294322"/>
                </patternFill>
              </fill>
            </x14:dxf>
          </x14:cfRule>
          <xm:sqref>AS1110</xm:sqref>
        </x14:conditionalFormatting>
        <x14:conditionalFormatting xmlns:xm="http://schemas.microsoft.com/office/excel/2006/main">
          <x14:cfRule type="containsBlanks" priority="3525" id="{D82C4E40-1A3F-49EB-B276-2FAB77C4AFB6}">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BF1111 BI1111</xm:sqref>
        </x14:conditionalFormatting>
        <x14:conditionalFormatting xmlns:xm="http://schemas.microsoft.com/office/excel/2006/main">
          <x14:cfRule type="containsBlanks" priority="3524" id="{C9822955-7EEB-4513-B7AF-53DB5511B532}">
            <xm:f>LEN(TRIM(#REF!))=0</xm:f>
            <x14:dxf>
              <font>
                <color theme="3" tint="-0.499984740745262"/>
              </font>
              <fill>
                <patternFill>
                  <bgColor theme="8" tint="0.39994506668294322"/>
                </patternFill>
              </fill>
            </x14:dxf>
          </x14:cfRule>
          <xm:sqref>BF1111 BI1111</xm:sqref>
        </x14:conditionalFormatting>
        <x14:conditionalFormatting xmlns:xm="http://schemas.microsoft.com/office/excel/2006/main">
          <x14:cfRule type="containsBlanks" priority="3521" id="{FBEA63B9-6AC5-4078-BF87-6B09388E724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22" id="{09E1EB65-660A-4BE3-B91A-3F076D42D9C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23" id="{36E8BCB7-8F13-47AD-91B6-88CBCB60B5B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BF1111 BI1111 BR1111</xm:sqref>
        </x14:conditionalFormatting>
        <x14:conditionalFormatting xmlns:xm="http://schemas.microsoft.com/office/excel/2006/main">
          <x14:cfRule type="containsBlanks" priority="3518" id="{E1C20B5F-0BC7-4447-932F-7DBF0308526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19" id="{B32BBFF6-6EA0-4CDF-95C5-D16CB84A6F5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20" id="{017E8F44-E5B3-4E74-B138-80624426131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BJ1111:BK1111 BO1111</xm:sqref>
        </x14:conditionalFormatting>
        <x14:conditionalFormatting xmlns:xm="http://schemas.microsoft.com/office/excel/2006/main">
          <x14:cfRule type="containsText" priority="3517" operator="containsText" text="CANCELA" id="{3D4BF130-BB89-423D-9412-AB1510291CDC}">
            <xm:f>NOT(ISERROR(SEARCH("CANCELA",#REF!)))</xm:f>
            <x14:dxf>
              <font>
                <condense val="0"/>
                <extend val="0"/>
                <color rgb="FF9C0006"/>
              </font>
              <fill>
                <patternFill>
                  <bgColor rgb="FFFFC7CE"/>
                </patternFill>
              </fill>
            </x14:dxf>
          </x14:cfRule>
          <xm:sqref>BJ1111</xm:sqref>
        </x14:conditionalFormatting>
        <x14:conditionalFormatting xmlns:xm="http://schemas.microsoft.com/office/excel/2006/main">
          <x14:cfRule type="containsText" priority="3516" operator="containsText" text="CANCELA" id="{E07A4CA6-9EFE-416B-88C4-75702ABB4AE3}">
            <xm:f>NOT(ISERROR(SEARCH("CANCELA",#REF!)))</xm:f>
            <x14:dxf>
              <font>
                <condense val="0"/>
                <extend val="0"/>
                <color rgb="FF9C0006"/>
              </font>
              <fill>
                <patternFill>
                  <bgColor rgb="FFFFC7CE"/>
                </patternFill>
              </fill>
            </x14:dxf>
          </x14:cfRule>
          <xm:sqref>BR1111</xm:sqref>
        </x14:conditionalFormatting>
        <x14:conditionalFormatting xmlns:xm="http://schemas.microsoft.com/office/excel/2006/main">
          <x14:cfRule type="containsText" priority="3515" operator="containsText" text="CANCELA" id="{A4349CA9-F201-4818-96A3-CF16AF44D7DF}">
            <xm:f>NOT(ISERROR(SEARCH("CANCELA",#REF!)))</xm:f>
            <x14:dxf>
              <font>
                <condense val="0"/>
                <extend val="0"/>
                <color rgb="FF9C0006"/>
              </font>
              <fill>
                <patternFill>
                  <bgColor rgb="FFFFC7CE"/>
                </patternFill>
              </fill>
            </x14:dxf>
          </x14:cfRule>
          <xm:sqref>BI1111 BK1111</xm:sqref>
        </x14:conditionalFormatting>
        <x14:conditionalFormatting xmlns:xm="http://schemas.microsoft.com/office/excel/2006/main">
          <x14:cfRule type="containsText" priority="3514" operator="containsText" text="CANCELA" id="{3C1DD877-EE6F-4251-8F3E-0649CD8E3B32}">
            <xm:f>NOT(ISERROR(SEARCH("CANCELA",#REF!)))</xm:f>
            <x14:dxf>
              <font>
                <condense val="0"/>
                <extend val="0"/>
                <color rgb="FF9C0006"/>
              </font>
              <fill>
                <patternFill>
                  <bgColor rgb="FFFFC7CE"/>
                </patternFill>
              </fill>
            </x14:dxf>
          </x14:cfRule>
          <xm:sqref>BO1111</xm:sqref>
        </x14:conditionalFormatting>
        <x14:conditionalFormatting xmlns:xm="http://schemas.microsoft.com/office/excel/2006/main">
          <x14:cfRule type="containsText" priority="3513" operator="containsText" text="CANCELA" id="{BD2B3103-DE7C-4491-A22B-A77A6C186B24}">
            <xm:f>NOT(ISERROR(SEARCH("CANCELA",#REF!)))</xm:f>
            <x14:dxf>
              <font>
                <condense val="0"/>
                <extend val="0"/>
                <color rgb="FF9C0006"/>
              </font>
              <fill>
                <patternFill>
                  <bgColor rgb="FFFFC7CE"/>
                </patternFill>
              </fill>
            </x14:dxf>
          </x14:cfRule>
          <xm:sqref>BF1111</xm:sqref>
        </x14:conditionalFormatting>
        <x14:conditionalFormatting xmlns:xm="http://schemas.microsoft.com/office/excel/2006/main">
          <x14:cfRule type="containsText" priority="3512" operator="containsText" text="CANCELA" id="{497BC4D1-C572-496E-982D-D269EA75A1F8}">
            <xm:f>NOT(ISERROR(SEARCH("CANCELA",#REF!)))</xm:f>
            <x14:dxf>
              <font>
                <condense val="0"/>
                <extend val="0"/>
                <color rgb="FF9C0006"/>
              </font>
              <fill>
                <patternFill>
                  <bgColor rgb="FFFFC7CE"/>
                </patternFill>
              </fill>
            </x14:dxf>
          </x14:cfRule>
          <xm:sqref>BY1111</xm:sqref>
        </x14:conditionalFormatting>
        <x14:conditionalFormatting xmlns:xm="http://schemas.microsoft.com/office/excel/2006/main">
          <x14:cfRule type="containsBlanks" priority="3509" id="{DD289A9D-99B4-4435-B1E6-05CE44F65F3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10" id="{E2A59134-A34B-4D51-8B29-3CDFFBFA37D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11" id="{E1C7F69E-1475-4DA7-8C07-54458A9F3D9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BY1111</xm:sqref>
        </x14:conditionalFormatting>
        <x14:conditionalFormatting xmlns:xm="http://schemas.microsoft.com/office/excel/2006/main">
          <x14:cfRule type="containsText" priority="3508" operator="containsText" text="CANCELA" id="{35994BEC-227C-4B08-95FB-C2BC424E7B78}">
            <xm:f>NOT(ISERROR(SEARCH("CANCELA",#REF!)))</xm:f>
            <x14:dxf>
              <font>
                <condense val="0"/>
                <extend val="0"/>
                <color rgb="FF9C0006"/>
              </font>
              <fill>
                <patternFill>
                  <bgColor rgb="FFFFC7CE"/>
                </patternFill>
              </fill>
            </x14:dxf>
          </x14:cfRule>
          <xm:sqref>BY1111</xm:sqref>
        </x14:conditionalFormatting>
        <x14:conditionalFormatting xmlns:xm="http://schemas.microsoft.com/office/excel/2006/main">
          <x14:cfRule type="containsBlanks" priority="3505" id="{7EFCBA54-DFAF-4045-9359-4AE810B5FAE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06" id="{85E94CD4-B38B-4D33-8180-46BE3187DE4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07" id="{DB171DE5-8C42-4AAE-AFCA-99C6BF2C6C7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BY1111</xm:sqref>
        </x14:conditionalFormatting>
        <x14:conditionalFormatting xmlns:xm="http://schemas.microsoft.com/office/excel/2006/main">
          <x14:cfRule type="containsBlanks" priority="3504" id="{9EC29A08-5B35-49D4-B501-0BCA7147EACD}">
            <xm:f>LEN(TRIM(#REF!))=0</xm:f>
            <x14:dxf>
              <font>
                <color theme="3" tint="-0.499984740745262"/>
              </font>
              <fill>
                <patternFill>
                  <bgColor theme="8" tint="0.39994506668294322"/>
                </patternFill>
              </fill>
            </x14:dxf>
          </x14:cfRule>
          <xm:sqref>AS1111</xm:sqref>
        </x14:conditionalFormatting>
        <x14:conditionalFormatting xmlns:xm="http://schemas.microsoft.com/office/excel/2006/main">
          <x14:cfRule type="containsBlanks" priority="3503" id="{3FFF6C1B-0D3B-45E3-A118-BFC545601D1E}">
            <xm:f>LEN(TRIM(#REF!))=0</xm:f>
            <x14:dxf>
              <font>
                <color theme="3" tint="-0.499984740745262"/>
              </font>
              <fill>
                <patternFill>
                  <bgColor theme="8" tint="0.39994506668294322"/>
                </patternFill>
              </fill>
            </x14:dxf>
          </x14:cfRule>
          <xm:sqref>AS1109</xm:sqref>
        </x14:conditionalFormatting>
        <x14:conditionalFormatting xmlns:xm="http://schemas.microsoft.com/office/excel/2006/main">
          <x14:cfRule type="containsBlanks" priority="3502" id="{98F3E628-4DDE-4400-B315-5D51BD1EC86F}">
            <xm:f>LEN(TRIM(#REF!))=0</xm:f>
            <x14:dxf>
              <font>
                <color theme="3" tint="-0.499984740745262"/>
              </font>
              <fill>
                <patternFill>
                  <bgColor theme="8" tint="0.39994506668294322"/>
                </patternFill>
              </fill>
            </x14:dxf>
          </x14:cfRule>
          <xm:sqref>AS1109</xm:sqref>
        </x14:conditionalFormatting>
        <x14:conditionalFormatting xmlns:xm="http://schemas.microsoft.com/office/excel/2006/main">
          <x14:cfRule type="containsBlanks" priority="3501" id="{F352142F-D8B8-4DB6-B780-676055010C82}">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BF1107 BI1107 BI1109 BF1109</xm:sqref>
        </x14:conditionalFormatting>
        <x14:conditionalFormatting xmlns:xm="http://schemas.microsoft.com/office/excel/2006/main">
          <x14:cfRule type="containsBlanks" priority="3500" id="{E97CCE88-41FA-4C51-8997-56B10EEFEBEE}">
            <xm:f>LEN(TRIM(#REF!))=0</xm:f>
            <x14:dxf>
              <font>
                <color theme="3" tint="-0.499984740745262"/>
              </font>
              <fill>
                <patternFill>
                  <bgColor theme="8" tint="0.39994506668294322"/>
                </patternFill>
              </fill>
            </x14:dxf>
          </x14:cfRule>
          <xm:sqref>BF1107 BI1107 BI1109 BF1109</xm:sqref>
        </x14:conditionalFormatting>
        <x14:conditionalFormatting xmlns:xm="http://schemas.microsoft.com/office/excel/2006/main">
          <x14:cfRule type="containsBlanks" priority="3497" id="{323DD21B-7D72-4580-93E1-4D0F1E76F61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98" id="{8B976E71-D6B2-419E-B91C-135F1C059E7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99" id="{DBCCDAC3-BD6F-49D9-A23C-E99CD868988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BF1107 BI1107 BR1107 BR1109 BI1109 BF1109</xm:sqref>
        </x14:conditionalFormatting>
        <x14:conditionalFormatting xmlns:xm="http://schemas.microsoft.com/office/excel/2006/main">
          <x14:cfRule type="containsBlanks" priority="3494" id="{11607F6D-EF99-457B-9B5C-1279B488203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95" id="{4259A001-79F4-4253-9EE9-908FF9F9EE1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96" id="{F7C85B45-136A-4217-836C-6DC0BC95418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BJ1107:BK1107 BO1107 BO1109 BJ1109:BK1109</xm:sqref>
        </x14:conditionalFormatting>
        <x14:conditionalFormatting xmlns:xm="http://schemas.microsoft.com/office/excel/2006/main">
          <x14:cfRule type="containsText" priority="3493" operator="containsText" text="CANCELA" id="{9A213D97-5EFC-4585-82B0-CEFFA91B1B9E}">
            <xm:f>NOT(ISERROR(SEARCH("CANCELA",#REF!)))</xm:f>
            <x14:dxf>
              <font>
                <condense val="0"/>
                <extend val="0"/>
                <color rgb="FF9C0006"/>
              </font>
              <fill>
                <patternFill>
                  <bgColor rgb="FFFFC7CE"/>
                </patternFill>
              </fill>
            </x14:dxf>
          </x14:cfRule>
          <xm:sqref>BJ1107 BJ1109</xm:sqref>
        </x14:conditionalFormatting>
        <x14:conditionalFormatting xmlns:xm="http://schemas.microsoft.com/office/excel/2006/main">
          <x14:cfRule type="containsText" priority="3492" operator="containsText" text="CANCELA" id="{BDF01D90-C824-4199-B84E-D07588AB3DFA}">
            <xm:f>NOT(ISERROR(SEARCH("CANCELA",#REF!)))</xm:f>
            <x14:dxf>
              <font>
                <condense val="0"/>
                <extend val="0"/>
                <color rgb="FF9C0006"/>
              </font>
              <fill>
                <patternFill>
                  <bgColor rgb="FFFFC7CE"/>
                </patternFill>
              </fill>
            </x14:dxf>
          </x14:cfRule>
          <xm:sqref>BR1107 BR1109</xm:sqref>
        </x14:conditionalFormatting>
        <x14:conditionalFormatting xmlns:xm="http://schemas.microsoft.com/office/excel/2006/main">
          <x14:cfRule type="containsText" priority="3491" operator="containsText" text="CANCELA" id="{D026F108-D7A3-4DCC-BA3D-CC3FDEA72D43}">
            <xm:f>NOT(ISERROR(SEARCH("CANCELA",#REF!)))</xm:f>
            <x14:dxf>
              <font>
                <condense val="0"/>
                <extend val="0"/>
                <color rgb="FF9C0006"/>
              </font>
              <fill>
                <patternFill>
                  <bgColor rgb="FFFFC7CE"/>
                </patternFill>
              </fill>
            </x14:dxf>
          </x14:cfRule>
          <xm:sqref>BI1107 BK1107 BK1109 BI1109</xm:sqref>
        </x14:conditionalFormatting>
        <x14:conditionalFormatting xmlns:xm="http://schemas.microsoft.com/office/excel/2006/main">
          <x14:cfRule type="containsText" priority="3490" operator="containsText" text="CANCELA" id="{D782F3BD-B871-4A71-9FCB-3C50CC760167}">
            <xm:f>NOT(ISERROR(SEARCH("CANCELA",#REF!)))</xm:f>
            <x14:dxf>
              <font>
                <condense val="0"/>
                <extend val="0"/>
                <color rgb="FF9C0006"/>
              </font>
              <fill>
                <patternFill>
                  <bgColor rgb="FFFFC7CE"/>
                </patternFill>
              </fill>
            </x14:dxf>
          </x14:cfRule>
          <xm:sqref>BO1107 BO1109</xm:sqref>
        </x14:conditionalFormatting>
        <x14:conditionalFormatting xmlns:xm="http://schemas.microsoft.com/office/excel/2006/main">
          <x14:cfRule type="containsText" priority="3489" operator="containsText" text="CANCELA" id="{541100CD-4CDD-4767-A8E1-8EBA620B53EA}">
            <xm:f>NOT(ISERROR(SEARCH("CANCELA",#REF!)))</xm:f>
            <x14:dxf>
              <font>
                <condense val="0"/>
                <extend val="0"/>
                <color rgb="FF9C0006"/>
              </font>
              <fill>
                <patternFill>
                  <bgColor rgb="FFFFC7CE"/>
                </patternFill>
              </fill>
            </x14:dxf>
          </x14:cfRule>
          <xm:sqref>BF1107 BF1109</xm:sqref>
        </x14:conditionalFormatting>
        <x14:conditionalFormatting xmlns:xm="http://schemas.microsoft.com/office/excel/2006/main">
          <x14:cfRule type="containsText" priority="3488" operator="containsText" text="CANCELA" id="{2EB9ADA1-DEA5-4B02-8C01-11E2BC7D75DD}">
            <xm:f>NOT(ISERROR(SEARCH("CANCELA",#REF!)))</xm:f>
            <x14:dxf>
              <font>
                <condense val="0"/>
                <extend val="0"/>
                <color rgb="FF9C0006"/>
              </font>
              <fill>
                <patternFill>
                  <bgColor rgb="FFFFC7CE"/>
                </patternFill>
              </fill>
            </x14:dxf>
          </x14:cfRule>
          <xm:sqref>BF1111</xm:sqref>
        </x14:conditionalFormatting>
        <x14:conditionalFormatting xmlns:xm="http://schemas.microsoft.com/office/excel/2006/main">
          <x14:cfRule type="containsBlanks" priority="3485" id="{8B777855-1F02-4FBA-9151-F406C4B5963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86" id="{24C54888-5634-4D78-83FB-CC4C3C39CAF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87" id="{C839F582-3B8C-482D-96C6-FB96BCD71B8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BF1111</xm:sqref>
        </x14:conditionalFormatting>
        <x14:conditionalFormatting xmlns:xm="http://schemas.microsoft.com/office/excel/2006/main">
          <x14:cfRule type="containsBlanks" priority="3484" id="{B62877EF-303B-4158-A924-FD411E4BAB3B}">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BF1111</xm:sqref>
        </x14:conditionalFormatting>
        <x14:conditionalFormatting xmlns:xm="http://schemas.microsoft.com/office/excel/2006/main">
          <x14:cfRule type="containsBlanks" priority="3483" id="{03A64821-9ED5-4E1B-9DCB-3C4F2832CE1F}">
            <xm:f>LEN(TRIM(#REF!))=0</xm:f>
            <x14:dxf>
              <font>
                <color theme="3" tint="-0.499984740745262"/>
              </font>
              <fill>
                <patternFill>
                  <bgColor theme="8" tint="0.39994506668294322"/>
                </patternFill>
              </fill>
            </x14:dxf>
          </x14:cfRule>
          <xm:sqref>BF1111</xm:sqref>
        </x14:conditionalFormatting>
        <x14:conditionalFormatting xmlns:xm="http://schemas.microsoft.com/office/excel/2006/main">
          <x14:cfRule type="containsText" priority="3482" operator="containsText" text="CANCELA" id="{5391D664-202A-4627-8FF1-D9BFF678F509}">
            <xm:f>NOT(ISERROR(SEARCH("CANCELA",#REF!)))</xm:f>
            <x14:dxf>
              <font>
                <condense val="0"/>
                <extend val="0"/>
                <color rgb="FF9C0006"/>
              </font>
              <fill>
                <patternFill>
                  <bgColor rgb="FFFFC7CE"/>
                </patternFill>
              </fill>
            </x14:dxf>
          </x14:cfRule>
          <xm:sqref>BI1111</xm:sqref>
        </x14:conditionalFormatting>
        <x14:conditionalFormatting xmlns:xm="http://schemas.microsoft.com/office/excel/2006/main">
          <x14:cfRule type="containsBlanks" priority="3479" id="{24CF803E-1ECC-4912-BB93-067602E6A36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80" id="{EE1B51C3-2AF4-4F38-B5AC-23BF6C02188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81" id="{355F62FC-175F-4AB5-B958-A3C2E432E00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BI1111</xm:sqref>
        </x14:conditionalFormatting>
        <x14:conditionalFormatting xmlns:xm="http://schemas.microsoft.com/office/excel/2006/main">
          <x14:cfRule type="containsBlanks" priority="3478" id="{5803BB43-BB90-4E93-8163-DD20F73C3BEF}">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BI1111</xm:sqref>
        </x14:conditionalFormatting>
        <x14:conditionalFormatting xmlns:xm="http://schemas.microsoft.com/office/excel/2006/main">
          <x14:cfRule type="containsBlanks" priority="3477" id="{D8CB7306-8F11-4A91-B187-451416BE1C0C}">
            <xm:f>LEN(TRIM(#REF!))=0</xm:f>
            <x14:dxf>
              <font>
                <color theme="3" tint="-0.499984740745262"/>
              </font>
              <fill>
                <patternFill>
                  <bgColor theme="8" tint="0.39994506668294322"/>
                </patternFill>
              </fill>
            </x14:dxf>
          </x14:cfRule>
          <xm:sqref>BI1111</xm:sqref>
        </x14:conditionalFormatting>
        <x14:conditionalFormatting xmlns:xm="http://schemas.microsoft.com/office/excel/2006/main">
          <x14:cfRule type="containsText" priority="3476" operator="containsText" text="CANCELA" id="{5FD25E17-8E50-4979-A979-AB83D60DF066}">
            <xm:f>NOT(ISERROR(SEARCH("CANCELA",#REF!)))</xm:f>
            <x14:dxf>
              <font>
                <condense val="0"/>
                <extend val="0"/>
                <color rgb="FF9C0006"/>
              </font>
              <fill>
                <patternFill>
                  <bgColor rgb="FFFFC7CE"/>
                </patternFill>
              </fill>
            </x14:dxf>
          </x14:cfRule>
          <xm:sqref>BJ1111</xm:sqref>
        </x14:conditionalFormatting>
        <x14:conditionalFormatting xmlns:xm="http://schemas.microsoft.com/office/excel/2006/main">
          <x14:cfRule type="containsBlanks" priority="3473" id="{FB3BE2B1-1CB4-4514-AC14-A8E082742B1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74" id="{BB6A048F-1024-4F75-9371-218461708D1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75" id="{F6F33062-CC3F-4E68-8E44-8E68422889B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BJ1111</xm:sqref>
        </x14:conditionalFormatting>
        <x14:conditionalFormatting xmlns:xm="http://schemas.microsoft.com/office/excel/2006/main">
          <x14:cfRule type="containsText" priority="3472" operator="containsText" text="CANCELA" id="{BCE6B8CB-6823-436B-A810-7AAF1854A782}">
            <xm:f>NOT(ISERROR(SEARCH("CANCELA",#REF!)))</xm:f>
            <x14:dxf>
              <font>
                <condense val="0"/>
                <extend val="0"/>
                <color rgb="FF9C0006"/>
              </font>
              <fill>
                <patternFill>
                  <bgColor rgb="FFFFC7CE"/>
                </patternFill>
              </fill>
            </x14:dxf>
          </x14:cfRule>
          <xm:sqref>BK1111</xm:sqref>
        </x14:conditionalFormatting>
        <x14:conditionalFormatting xmlns:xm="http://schemas.microsoft.com/office/excel/2006/main">
          <x14:cfRule type="containsBlanks" priority="3469" id="{9C26A4B9-77F9-4647-8A85-0C57DF07671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70" id="{514ED5AD-A499-45FB-B979-76FF96DF83C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71" id="{83BD6742-71D6-41DE-B7BD-E63E6851C3E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BK1111</xm:sqref>
        </x14:conditionalFormatting>
        <x14:conditionalFormatting xmlns:xm="http://schemas.microsoft.com/office/excel/2006/main">
          <x14:cfRule type="containsText" priority="3468" operator="containsText" text="CANCELA" id="{473C6F6D-4A29-41F3-B3BC-B75482EA1C0B}">
            <xm:f>NOT(ISERROR(SEARCH("CANCELA",#REF!)))</xm:f>
            <x14:dxf>
              <font>
                <condense val="0"/>
                <extend val="0"/>
                <color rgb="FF9C0006"/>
              </font>
              <fill>
                <patternFill>
                  <bgColor rgb="FFFFC7CE"/>
                </patternFill>
              </fill>
            </x14:dxf>
          </x14:cfRule>
          <xm:sqref>BO1111</xm:sqref>
        </x14:conditionalFormatting>
        <x14:conditionalFormatting xmlns:xm="http://schemas.microsoft.com/office/excel/2006/main">
          <x14:cfRule type="containsBlanks" priority="3465" id="{2399122F-0A71-4366-8ECE-5A16AA311F1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66" id="{448D3359-BFDE-43EF-B503-631070F2F6D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67" id="{2FAC0B91-2ED2-4E99-9002-78E5FCC5D16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BO1111</xm:sqref>
        </x14:conditionalFormatting>
        <x14:conditionalFormatting xmlns:xm="http://schemas.microsoft.com/office/excel/2006/main">
          <x14:cfRule type="containsText" priority="3464" operator="containsText" text="CANCELA" id="{7DEEAD33-6D19-48DB-86EB-14B82E1D35C0}">
            <xm:f>NOT(ISERROR(SEARCH("CANCELA",#REF!)))</xm:f>
            <x14:dxf>
              <font>
                <condense val="0"/>
                <extend val="0"/>
                <color rgb="FF9C0006"/>
              </font>
              <fill>
                <patternFill>
                  <bgColor rgb="FFFFC7CE"/>
                </patternFill>
              </fill>
            </x14:dxf>
          </x14:cfRule>
          <xm:sqref>BR1111</xm:sqref>
        </x14:conditionalFormatting>
        <x14:conditionalFormatting xmlns:xm="http://schemas.microsoft.com/office/excel/2006/main">
          <x14:cfRule type="containsBlanks" priority="3461" id="{5E610738-239F-4092-AA50-CBE0733C5BA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62" id="{F09CC9A8-6062-4C6A-B6A8-CC69007D0F7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63" id="{65EEC464-7E07-4F5E-AD8F-EEA3EEE6CD3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BR1111</xm:sqref>
        </x14:conditionalFormatting>
        <x14:conditionalFormatting xmlns:xm="http://schemas.microsoft.com/office/excel/2006/main">
          <x14:cfRule type="containsText" priority="3460" operator="containsText" text="CANCELA" id="{FF1FD36A-58F1-4C35-921F-C309902CE316}">
            <xm:f>NOT(ISERROR(SEARCH("CANCELA",#REF!)))</xm:f>
            <x14:dxf>
              <font>
                <condense val="0"/>
                <extend val="0"/>
                <color rgb="FF9C0006"/>
              </font>
              <fill>
                <patternFill>
                  <bgColor rgb="FFFFC7CE"/>
                </patternFill>
              </fill>
            </x14:dxf>
          </x14:cfRule>
          <xm:sqref>BY1107</xm:sqref>
        </x14:conditionalFormatting>
        <x14:conditionalFormatting xmlns:xm="http://schemas.microsoft.com/office/excel/2006/main">
          <x14:cfRule type="containsBlanks" priority="3457" id="{880CC88F-D61B-411F-A3EC-F76C1AD5050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58" id="{C9C9E220-7515-4205-A3BD-4E5A4D52424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59" id="{8B1DF377-28E6-4FE0-B1A6-4F08EC39AA7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BY1107</xm:sqref>
        </x14:conditionalFormatting>
        <x14:conditionalFormatting xmlns:xm="http://schemas.microsoft.com/office/excel/2006/main">
          <x14:cfRule type="containsText" priority="3456" operator="containsText" text="CANCELA" id="{D3695D5F-E101-4D1F-A0C1-978DCB11506E}">
            <xm:f>NOT(ISERROR(SEARCH("CANCELA",#REF!)))</xm:f>
            <x14:dxf>
              <font>
                <condense val="0"/>
                <extend val="0"/>
                <color rgb="FF9C0006"/>
              </font>
              <fill>
                <patternFill>
                  <bgColor rgb="FFFFC7CE"/>
                </patternFill>
              </fill>
            </x14:dxf>
          </x14:cfRule>
          <xm:sqref>BY1107</xm:sqref>
        </x14:conditionalFormatting>
        <x14:conditionalFormatting xmlns:xm="http://schemas.microsoft.com/office/excel/2006/main">
          <x14:cfRule type="containsBlanks" priority="3453" id="{CCCE5A50-D9F0-49B3-93BF-3D6638FDF72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54" id="{43B8386E-1FCC-49AF-B0B1-85A78064CF7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55" id="{37AC6182-A057-481D-93CD-2D347D6E6F3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BY1107</xm:sqref>
        </x14:conditionalFormatting>
        <x14:conditionalFormatting xmlns:xm="http://schemas.microsoft.com/office/excel/2006/main">
          <x14:cfRule type="containsBlanks" priority="3452" id="{E79CAE7C-FF5F-4E91-83F7-82C86D8E5C50}">
            <xm:f>LEN(TRIM(#REF!))=0</xm:f>
            <x14:dxf>
              <font>
                <color theme="3" tint="-0.499984740745262"/>
              </font>
              <fill>
                <patternFill>
                  <bgColor theme="8" tint="0.39994506668294322"/>
                </patternFill>
              </fill>
            </x14:dxf>
          </x14:cfRule>
          <xm:sqref>AS1109</xm:sqref>
        </x14:conditionalFormatting>
        <x14:conditionalFormatting xmlns:xm="http://schemas.microsoft.com/office/excel/2006/main">
          <x14:cfRule type="containsBlanks" priority="3451" id="{2F89B6F4-5772-4FA0-80FD-98A024696BD4}">
            <xm:f>LEN(TRIM(#REF!))=0</xm:f>
            <x14:dxf>
              <font>
                <color theme="3" tint="-0.499984740745262"/>
              </font>
              <fill>
                <patternFill>
                  <bgColor theme="8" tint="0.39994506668294322"/>
                </patternFill>
              </fill>
            </x14:dxf>
          </x14:cfRule>
          <xm:sqref>AS1110</xm:sqref>
        </x14:conditionalFormatting>
        <x14:conditionalFormatting xmlns:xm="http://schemas.microsoft.com/office/excel/2006/main">
          <x14:cfRule type="containsBlanks" priority="3450" id="{10DD9068-68BC-4D06-8CAD-E861F7EFE34C}">
            <xm:f>LEN(TRIM(#REF!))=0</xm:f>
            <x14:dxf>
              <font>
                <color theme="3" tint="-0.499984740745262"/>
              </font>
              <fill>
                <patternFill>
                  <bgColor theme="8" tint="0.39994506668294322"/>
                </patternFill>
              </fill>
            </x14:dxf>
          </x14:cfRule>
          <xm:sqref>AS1111</xm:sqref>
        </x14:conditionalFormatting>
        <x14:conditionalFormatting xmlns:xm="http://schemas.microsoft.com/office/excel/2006/main">
          <x14:cfRule type="containsBlanks" priority="3447" id="{7485CFC3-A2C9-49E3-914A-D84C40B3A980}">
            <xm:f>LEN(TRIM(#REF!))=0</xm:f>
            <x14:dxf>
              <font>
                <color theme="3" tint="-0.499984740745262"/>
              </font>
              <fill>
                <patternFill>
                  <bgColor theme="8" tint="0.39994506668294322"/>
                </patternFill>
              </fill>
            </x14:dxf>
          </x14:cfRule>
          <xm:sqref>AS1109</xm:sqref>
        </x14:conditionalFormatting>
        <x14:conditionalFormatting xmlns:xm="http://schemas.microsoft.com/office/excel/2006/main">
          <x14:cfRule type="containsBlanks" priority="3446" id="{953F4EEE-40EE-4D31-B2B4-E4FD0A85779F}">
            <xm:f>LEN(TRIM(#REF!))=0</xm:f>
            <x14:dxf>
              <font>
                <color theme="3" tint="-0.499984740745262"/>
              </font>
              <fill>
                <patternFill>
                  <bgColor theme="8" tint="0.39994506668294322"/>
                </patternFill>
              </fill>
            </x14:dxf>
          </x14:cfRule>
          <xm:sqref>AS1110</xm:sqref>
        </x14:conditionalFormatting>
        <x14:conditionalFormatting xmlns:xm="http://schemas.microsoft.com/office/excel/2006/main">
          <x14:cfRule type="containsBlanks" priority="3445" id="{7E96C63D-D0DF-471A-AE3D-9778BEC95C29}">
            <xm:f>LEN(TRIM(#REF!))=0</xm:f>
            <x14:dxf>
              <font>
                <color theme="3" tint="-0.499984740745262"/>
              </font>
              <fill>
                <patternFill>
                  <bgColor theme="8" tint="0.39994506668294322"/>
                </patternFill>
              </fill>
            </x14:dxf>
          </x14:cfRule>
          <xm:sqref>AS1111</xm:sqref>
        </x14:conditionalFormatting>
        <x14:conditionalFormatting xmlns:xm="http://schemas.microsoft.com/office/excel/2006/main">
          <x14:cfRule type="containsBlanks" priority="3444" id="{83539201-8B23-4F0E-A319-A25344B7FFC4}">
            <xm:f>LEN(TRIM(#REF!))=0</xm:f>
            <x14:dxf>
              <font>
                <color theme="3" tint="-0.499984740745262"/>
              </font>
              <fill>
                <patternFill>
                  <bgColor theme="8" tint="0.39994506668294322"/>
                </patternFill>
              </fill>
            </x14:dxf>
          </x14:cfRule>
          <xm:sqref>AS1109</xm:sqref>
        </x14:conditionalFormatting>
        <x14:conditionalFormatting xmlns:xm="http://schemas.microsoft.com/office/excel/2006/main">
          <x14:cfRule type="containsBlanks" priority="3443" id="{4DFCA5B1-8129-4037-8285-8DB07BD4B4A9}">
            <xm:f>LEN(TRIM(#REF!))=0</xm:f>
            <x14:dxf>
              <font>
                <color theme="3" tint="-0.499984740745262"/>
              </font>
              <fill>
                <patternFill>
                  <bgColor theme="8" tint="0.39994506668294322"/>
                </patternFill>
              </fill>
            </x14:dxf>
          </x14:cfRule>
          <xm:sqref>AS1110</xm:sqref>
        </x14:conditionalFormatting>
        <x14:conditionalFormatting xmlns:xm="http://schemas.microsoft.com/office/excel/2006/main">
          <x14:cfRule type="containsBlanks" priority="3442" id="{A7AFCB55-818F-44B4-8C17-E6A28B0565A0}">
            <xm:f>LEN(TRIM(#REF!))=0</xm:f>
            <x14:dxf>
              <font>
                <color theme="3" tint="-0.499984740745262"/>
              </font>
              <fill>
                <patternFill>
                  <bgColor theme="8" tint="0.39994506668294322"/>
                </patternFill>
              </fill>
            </x14:dxf>
          </x14:cfRule>
          <xm:sqref>AS1111</xm:sqref>
        </x14:conditionalFormatting>
        <x14:conditionalFormatting xmlns:xm="http://schemas.microsoft.com/office/excel/2006/main">
          <x14:cfRule type="containsBlanks" priority="3425" id="{AF06D389-DB3A-401F-891D-9B79B806FD80}">
            <xm:f>LEN(TRIM(#REF!))=0</xm:f>
            <x14:dxf>
              <font>
                <color theme="3" tint="-0.499984740745262"/>
              </font>
              <fill>
                <patternFill>
                  <bgColor theme="8" tint="0.39994506668294322"/>
                </patternFill>
              </fill>
            </x14:dxf>
          </x14:cfRule>
          <xm:sqref>AS1115</xm:sqref>
        </x14:conditionalFormatting>
        <x14:conditionalFormatting xmlns:xm="http://schemas.microsoft.com/office/excel/2006/main">
          <x14:cfRule type="containsBlanks" priority="3422" id="{B323BE42-A689-44E3-B80A-3BB96DA501EB}">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BI1113 BF1113</xm:sqref>
        </x14:conditionalFormatting>
        <x14:conditionalFormatting xmlns:xm="http://schemas.microsoft.com/office/excel/2006/main">
          <x14:cfRule type="containsBlanks" priority="3421" id="{60402974-B2C9-4BE5-8734-8F3ADBF0B4C6}">
            <xm:f>LEN(TRIM(#REF!))=0</xm:f>
            <x14:dxf>
              <font>
                <color theme="3" tint="-0.499984740745262"/>
              </font>
              <fill>
                <patternFill>
                  <bgColor theme="8" tint="0.39994506668294322"/>
                </patternFill>
              </fill>
            </x14:dxf>
          </x14:cfRule>
          <xm:sqref>BI1113 BF1113</xm:sqref>
        </x14:conditionalFormatting>
        <x14:conditionalFormatting xmlns:xm="http://schemas.microsoft.com/office/excel/2006/main">
          <x14:cfRule type="containsBlanks" priority="3418" id="{0B2A72B2-8F99-4278-996B-21790B6DEF9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19" id="{45BCAA52-9DA5-4D1F-BFC2-7976958A62D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20" id="{889C21D5-7F8B-4EF2-849D-6F8AB89D3A8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BR1113 BI1113 BF1113</xm:sqref>
        </x14:conditionalFormatting>
        <x14:conditionalFormatting xmlns:xm="http://schemas.microsoft.com/office/excel/2006/main">
          <x14:cfRule type="containsBlanks" priority="3415" id="{CB0B3801-2856-4BFC-BE63-1BD37CFD81D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16" id="{96F0FEA4-1FEC-4309-967A-384D5691127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17" id="{4FB62058-CCCC-4F5D-8359-6290FDAB378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BO1113 BJ1113:BK1113</xm:sqref>
        </x14:conditionalFormatting>
        <x14:conditionalFormatting xmlns:xm="http://schemas.microsoft.com/office/excel/2006/main">
          <x14:cfRule type="containsText" priority="3414" operator="containsText" text="CANCELA" id="{73AAB6F2-86D2-40D7-9F64-677EDAE2E69D}">
            <xm:f>NOT(ISERROR(SEARCH("CANCELA",#REF!)))</xm:f>
            <x14:dxf>
              <font>
                <condense val="0"/>
                <extend val="0"/>
                <color rgb="FF9C0006"/>
              </font>
              <fill>
                <patternFill>
                  <bgColor rgb="FFFFC7CE"/>
                </patternFill>
              </fill>
            </x14:dxf>
          </x14:cfRule>
          <xm:sqref>BJ1113</xm:sqref>
        </x14:conditionalFormatting>
        <x14:conditionalFormatting xmlns:xm="http://schemas.microsoft.com/office/excel/2006/main">
          <x14:cfRule type="containsText" priority="3413" operator="containsText" text="CANCELA" id="{ED3AB765-572C-4411-8270-9DFF42A02CFC}">
            <xm:f>NOT(ISERROR(SEARCH("CANCELA",#REF!)))</xm:f>
            <x14:dxf>
              <font>
                <condense val="0"/>
                <extend val="0"/>
                <color rgb="FF9C0006"/>
              </font>
              <fill>
                <patternFill>
                  <bgColor rgb="FFFFC7CE"/>
                </patternFill>
              </fill>
            </x14:dxf>
          </x14:cfRule>
          <xm:sqref>BR1113</xm:sqref>
        </x14:conditionalFormatting>
        <x14:conditionalFormatting xmlns:xm="http://schemas.microsoft.com/office/excel/2006/main">
          <x14:cfRule type="containsText" priority="3412" operator="containsText" text="CANCELA" id="{B3BE98C4-4B43-44FA-A8CD-7616B03138D4}">
            <xm:f>NOT(ISERROR(SEARCH("CANCELA",#REF!)))</xm:f>
            <x14:dxf>
              <font>
                <condense val="0"/>
                <extend val="0"/>
                <color rgb="FF9C0006"/>
              </font>
              <fill>
                <patternFill>
                  <bgColor rgb="FFFFC7CE"/>
                </patternFill>
              </fill>
            </x14:dxf>
          </x14:cfRule>
          <xm:sqref>BK1113 BI1113</xm:sqref>
        </x14:conditionalFormatting>
        <x14:conditionalFormatting xmlns:xm="http://schemas.microsoft.com/office/excel/2006/main">
          <x14:cfRule type="containsText" priority="3411" operator="containsText" text="CANCELA" id="{66180924-E631-4C69-91E1-64A53289699C}">
            <xm:f>NOT(ISERROR(SEARCH("CANCELA",#REF!)))</xm:f>
            <x14:dxf>
              <font>
                <condense val="0"/>
                <extend val="0"/>
                <color rgb="FF9C0006"/>
              </font>
              <fill>
                <patternFill>
                  <bgColor rgb="FFFFC7CE"/>
                </patternFill>
              </fill>
            </x14:dxf>
          </x14:cfRule>
          <xm:sqref>BO1113</xm:sqref>
        </x14:conditionalFormatting>
        <x14:conditionalFormatting xmlns:xm="http://schemas.microsoft.com/office/excel/2006/main">
          <x14:cfRule type="containsText" priority="3410" operator="containsText" text="CANCELA" id="{B841408E-0DE2-42A1-9C31-3CBBEBEE56A9}">
            <xm:f>NOT(ISERROR(SEARCH("CANCELA",#REF!)))</xm:f>
            <x14:dxf>
              <font>
                <condense val="0"/>
                <extend val="0"/>
                <color rgb="FF9C0006"/>
              </font>
              <fill>
                <patternFill>
                  <bgColor rgb="FFFFC7CE"/>
                </patternFill>
              </fill>
            </x14:dxf>
          </x14:cfRule>
          <xm:sqref>BF1113</xm:sqref>
        </x14:conditionalFormatting>
        <x14:conditionalFormatting xmlns:xm="http://schemas.microsoft.com/office/excel/2006/main">
          <x14:cfRule type="containsText" priority="3409" operator="containsText" text="CANCELA" id="{186EDF47-F801-4127-98BC-42C4AB30C1F4}">
            <xm:f>NOT(ISERROR(SEARCH("CANCELA",#REF!)))</xm:f>
            <x14:dxf>
              <font>
                <condense val="0"/>
                <extend val="0"/>
                <color rgb="FF9C0006"/>
              </font>
              <fill>
                <patternFill>
                  <bgColor rgb="FFFFC7CE"/>
                </patternFill>
              </fill>
            </x14:dxf>
          </x14:cfRule>
          <xm:sqref>BF1115</xm:sqref>
        </x14:conditionalFormatting>
        <x14:conditionalFormatting xmlns:xm="http://schemas.microsoft.com/office/excel/2006/main">
          <x14:cfRule type="containsBlanks" priority="3406" id="{3BA6FE9C-B150-4ECF-A97B-4C05601BE0C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07" id="{CBCF8944-34AC-4F8B-A931-0B4DC940F7E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08" id="{48FB2E2D-8F15-4ACA-BC40-53CCC2A5D17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BF1115</xm:sqref>
        </x14:conditionalFormatting>
        <x14:conditionalFormatting xmlns:xm="http://schemas.microsoft.com/office/excel/2006/main">
          <x14:cfRule type="containsBlanks" priority="3405" id="{97844B26-2B61-49C9-AB84-131584A62BB1}">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BF1115</xm:sqref>
        </x14:conditionalFormatting>
        <x14:conditionalFormatting xmlns:xm="http://schemas.microsoft.com/office/excel/2006/main">
          <x14:cfRule type="containsBlanks" priority="3404" id="{3EBB1551-6C56-4826-8A26-9A28A115262E}">
            <xm:f>LEN(TRIM(#REF!))=0</xm:f>
            <x14:dxf>
              <font>
                <color theme="3" tint="-0.499984740745262"/>
              </font>
              <fill>
                <patternFill>
                  <bgColor theme="8" tint="0.39994506668294322"/>
                </patternFill>
              </fill>
            </x14:dxf>
          </x14:cfRule>
          <xm:sqref>BF1115</xm:sqref>
        </x14:conditionalFormatting>
        <x14:conditionalFormatting xmlns:xm="http://schemas.microsoft.com/office/excel/2006/main">
          <x14:cfRule type="containsText" priority="3403" operator="containsText" text="CANCELA" id="{EC7E0F9E-CEC6-4773-AAEB-3F000DC8AB31}">
            <xm:f>NOT(ISERROR(SEARCH("CANCELA",#REF!)))</xm:f>
            <x14:dxf>
              <font>
                <condense val="0"/>
                <extend val="0"/>
                <color rgb="FF9C0006"/>
              </font>
              <fill>
                <patternFill>
                  <bgColor rgb="FFFFC7CE"/>
                </patternFill>
              </fill>
            </x14:dxf>
          </x14:cfRule>
          <xm:sqref>BI1115</xm:sqref>
        </x14:conditionalFormatting>
        <x14:conditionalFormatting xmlns:xm="http://schemas.microsoft.com/office/excel/2006/main">
          <x14:cfRule type="containsBlanks" priority="3400" id="{BB9AC3CA-F527-4352-ABFB-1D462461FB8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01" id="{BACB052F-5188-4BD9-9136-D4B261A649C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02" id="{44750965-471C-4F7A-87A6-32104A8B0BC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BI1115</xm:sqref>
        </x14:conditionalFormatting>
        <x14:conditionalFormatting xmlns:xm="http://schemas.microsoft.com/office/excel/2006/main">
          <x14:cfRule type="containsBlanks" priority="3399" id="{69203F9D-F5C7-48DA-BF05-B9DF8568C5C6}">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BI1115</xm:sqref>
        </x14:conditionalFormatting>
        <x14:conditionalFormatting xmlns:xm="http://schemas.microsoft.com/office/excel/2006/main">
          <x14:cfRule type="containsBlanks" priority="3398" id="{B2FA2D4B-BC73-4B43-9A61-3807ECE3FFBB}">
            <xm:f>LEN(TRIM(#REF!))=0</xm:f>
            <x14:dxf>
              <font>
                <color theme="3" tint="-0.499984740745262"/>
              </font>
              <fill>
                <patternFill>
                  <bgColor theme="8" tint="0.39994506668294322"/>
                </patternFill>
              </fill>
            </x14:dxf>
          </x14:cfRule>
          <xm:sqref>BI1115</xm:sqref>
        </x14:conditionalFormatting>
        <x14:conditionalFormatting xmlns:xm="http://schemas.microsoft.com/office/excel/2006/main">
          <x14:cfRule type="containsText" priority="3397" operator="containsText" text="CANCELA" id="{05FF1299-2C2F-4DFA-A9A2-A6462880FCEB}">
            <xm:f>NOT(ISERROR(SEARCH("CANCELA",#REF!)))</xm:f>
            <x14:dxf>
              <font>
                <condense val="0"/>
                <extend val="0"/>
                <color rgb="FF9C0006"/>
              </font>
              <fill>
                <patternFill>
                  <bgColor rgb="FFFFC7CE"/>
                </patternFill>
              </fill>
            </x14:dxf>
          </x14:cfRule>
          <xm:sqref>BJ1115</xm:sqref>
        </x14:conditionalFormatting>
        <x14:conditionalFormatting xmlns:xm="http://schemas.microsoft.com/office/excel/2006/main">
          <x14:cfRule type="containsBlanks" priority="3394" id="{96B45B7D-1EBE-4130-9346-7A6E9A87738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95" id="{2B425AEE-44EF-498F-8478-ED4EF6BEAF6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96" id="{3F762DE0-BA26-4725-92D9-D2CE1796B06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BJ1115</xm:sqref>
        </x14:conditionalFormatting>
        <x14:conditionalFormatting xmlns:xm="http://schemas.microsoft.com/office/excel/2006/main">
          <x14:cfRule type="containsText" priority="3393" operator="containsText" text="CANCELA" id="{E98EAB52-D7D4-48C9-9D29-355F4B2B38F3}">
            <xm:f>NOT(ISERROR(SEARCH("CANCELA",#REF!)))</xm:f>
            <x14:dxf>
              <font>
                <condense val="0"/>
                <extend val="0"/>
                <color rgb="FF9C0006"/>
              </font>
              <fill>
                <patternFill>
                  <bgColor rgb="FFFFC7CE"/>
                </patternFill>
              </fill>
            </x14:dxf>
          </x14:cfRule>
          <xm:sqref>BK1115</xm:sqref>
        </x14:conditionalFormatting>
        <x14:conditionalFormatting xmlns:xm="http://schemas.microsoft.com/office/excel/2006/main">
          <x14:cfRule type="containsBlanks" priority="3390" id="{E00FCE2F-D445-40B3-A6F8-F840D1380D9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91" id="{E20B8723-D1A2-4091-BB06-751CFF692CF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92" id="{C75CF13E-6B77-4051-8FC6-DB788FCE5B2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BK1115</xm:sqref>
        </x14:conditionalFormatting>
        <x14:conditionalFormatting xmlns:xm="http://schemas.microsoft.com/office/excel/2006/main">
          <x14:cfRule type="containsText" priority="3389" operator="containsText" text="CANCELA" id="{9C765A2A-8742-4136-BFBF-CD1A032FE848}">
            <xm:f>NOT(ISERROR(SEARCH("CANCELA",#REF!)))</xm:f>
            <x14:dxf>
              <font>
                <condense val="0"/>
                <extend val="0"/>
                <color rgb="FF9C0006"/>
              </font>
              <fill>
                <patternFill>
                  <bgColor rgb="FFFFC7CE"/>
                </patternFill>
              </fill>
            </x14:dxf>
          </x14:cfRule>
          <xm:sqref>BO1115</xm:sqref>
        </x14:conditionalFormatting>
        <x14:conditionalFormatting xmlns:xm="http://schemas.microsoft.com/office/excel/2006/main">
          <x14:cfRule type="containsBlanks" priority="3386" id="{40597777-97F6-437E-97DD-820FDC81540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87" id="{EC9A8EBC-8F82-4BFC-AC29-C0CBEF62169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88" id="{48F20E86-5333-4596-B8C3-2B924D79BFA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BO1115</xm:sqref>
        </x14:conditionalFormatting>
        <x14:conditionalFormatting xmlns:xm="http://schemas.microsoft.com/office/excel/2006/main">
          <x14:cfRule type="containsText" priority="3385" operator="containsText" text="CANCELA" id="{773E72D2-2E83-417C-B5DE-CEC58E719BF8}">
            <xm:f>NOT(ISERROR(SEARCH("CANCELA",#REF!)))</xm:f>
            <x14:dxf>
              <font>
                <condense val="0"/>
                <extend val="0"/>
                <color rgb="FF9C0006"/>
              </font>
              <fill>
                <patternFill>
                  <bgColor rgb="FFFFC7CE"/>
                </patternFill>
              </fill>
            </x14:dxf>
          </x14:cfRule>
          <xm:sqref>BR1115</xm:sqref>
        </x14:conditionalFormatting>
        <x14:conditionalFormatting xmlns:xm="http://schemas.microsoft.com/office/excel/2006/main">
          <x14:cfRule type="containsBlanks" priority="3382" id="{46E20380-F888-409E-8989-5A953B81F23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83" id="{4D04EEFE-3723-4A7D-8D6D-4A78C5B685A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84" id="{AE9D4CDA-B2FF-4865-98E7-58F2A624F03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BR1115</xm:sqref>
        </x14:conditionalFormatting>
        <x14:conditionalFormatting xmlns:xm="http://schemas.microsoft.com/office/excel/2006/main">
          <x14:cfRule type="containsBlanks" priority="3379" id="{932C2785-B329-41E9-A705-686567DC5D17}">
            <xm:f>LEN(TRIM(#REF!))=0</xm:f>
            <x14:dxf>
              <font>
                <color theme="3" tint="-0.499984740745262"/>
              </font>
              <fill>
                <patternFill>
                  <bgColor theme="8" tint="0.39994506668294322"/>
                </patternFill>
              </fill>
            </x14:dxf>
          </x14:cfRule>
          <xm:sqref>AS1113 AS1115</xm:sqref>
        </x14:conditionalFormatting>
        <x14:conditionalFormatting xmlns:xm="http://schemas.microsoft.com/office/excel/2006/main">
          <x14:cfRule type="containsBlanks" priority="3378" id="{CAC86FB0-5D5E-4589-846A-05431313107D}">
            <xm:f>LEN(TRIM(#REF!))=0</xm:f>
            <x14:dxf>
              <font>
                <color theme="3" tint="-0.499984740745262"/>
              </font>
              <fill>
                <patternFill>
                  <bgColor theme="8" tint="0.39994506668294322"/>
                </patternFill>
              </fill>
            </x14:dxf>
          </x14:cfRule>
          <xm:sqref>AS1113 AS1115</xm:sqref>
        </x14:conditionalFormatting>
        <x14:conditionalFormatting xmlns:xm="http://schemas.microsoft.com/office/excel/2006/main">
          <x14:cfRule type="containsBlanks" priority="3377" id="{9A01AD5C-930C-484D-A6F0-1933CDE338D5}">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BF1113 BI1113 BI1115 BF1115</xm:sqref>
        </x14:conditionalFormatting>
        <x14:conditionalFormatting xmlns:xm="http://schemas.microsoft.com/office/excel/2006/main">
          <x14:cfRule type="containsBlanks" priority="3376" id="{1A463F94-F38B-457E-B182-A2AEE1F272C5}">
            <xm:f>LEN(TRIM(#REF!))=0</xm:f>
            <x14:dxf>
              <font>
                <color theme="3" tint="-0.499984740745262"/>
              </font>
              <fill>
                <patternFill>
                  <bgColor theme="8" tint="0.39994506668294322"/>
                </patternFill>
              </fill>
            </x14:dxf>
          </x14:cfRule>
          <xm:sqref>BF1113 BI1113 BI1115 BF1115</xm:sqref>
        </x14:conditionalFormatting>
        <x14:conditionalFormatting xmlns:xm="http://schemas.microsoft.com/office/excel/2006/main">
          <x14:cfRule type="containsBlanks" priority="3373" id="{3EA91C8B-9C44-4A19-AB44-694B99E659E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74" id="{388A3FE0-84E5-4C0A-9EA8-21C81340E8C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75" id="{072432DF-A3A4-4CF7-B7B3-89165468C8F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BF1113 BI1113 BR1113 BR1115 BI1115 BF1115</xm:sqref>
        </x14:conditionalFormatting>
        <x14:conditionalFormatting xmlns:xm="http://schemas.microsoft.com/office/excel/2006/main">
          <x14:cfRule type="containsBlanks" priority="3370" id="{720D49AE-8E81-4043-BA5C-F5BB52F4BB1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71" id="{CE6D5428-AD6D-48D5-855B-1709AEBBFA1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72" id="{F2BE320A-47CB-4332-BCF0-FED5B8361C7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BJ1113:BK1113 BO1113 BO1115 BJ1115:BK1115</xm:sqref>
        </x14:conditionalFormatting>
        <x14:conditionalFormatting xmlns:xm="http://schemas.microsoft.com/office/excel/2006/main">
          <x14:cfRule type="containsText" priority="3369" operator="containsText" text="CANCELA" id="{8B360F19-6A70-4AD5-9955-0C0181BAF9F1}">
            <xm:f>NOT(ISERROR(SEARCH("CANCELA",#REF!)))</xm:f>
            <x14:dxf>
              <font>
                <condense val="0"/>
                <extend val="0"/>
                <color rgb="FF9C0006"/>
              </font>
              <fill>
                <patternFill>
                  <bgColor rgb="FFFFC7CE"/>
                </patternFill>
              </fill>
            </x14:dxf>
          </x14:cfRule>
          <xm:sqref>BJ1113 BJ1115</xm:sqref>
        </x14:conditionalFormatting>
        <x14:conditionalFormatting xmlns:xm="http://schemas.microsoft.com/office/excel/2006/main">
          <x14:cfRule type="containsText" priority="3368" operator="containsText" text="CANCELA" id="{96EB55D1-9090-4F6F-9DF8-BFE247ADF38A}">
            <xm:f>NOT(ISERROR(SEARCH("CANCELA",#REF!)))</xm:f>
            <x14:dxf>
              <font>
                <condense val="0"/>
                <extend val="0"/>
                <color rgb="FF9C0006"/>
              </font>
              <fill>
                <patternFill>
                  <bgColor rgb="FFFFC7CE"/>
                </patternFill>
              </fill>
            </x14:dxf>
          </x14:cfRule>
          <xm:sqref>BR1113 BR1115</xm:sqref>
        </x14:conditionalFormatting>
        <x14:conditionalFormatting xmlns:xm="http://schemas.microsoft.com/office/excel/2006/main">
          <x14:cfRule type="containsText" priority="3367" operator="containsText" text="CANCELA" id="{857A6AE2-BB49-41D6-8248-B556B6884C50}">
            <xm:f>NOT(ISERROR(SEARCH("CANCELA",#REF!)))</xm:f>
            <x14:dxf>
              <font>
                <condense val="0"/>
                <extend val="0"/>
                <color rgb="FF9C0006"/>
              </font>
              <fill>
                <patternFill>
                  <bgColor rgb="FFFFC7CE"/>
                </patternFill>
              </fill>
            </x14:dxf>
          </x14:cfRule>
          <xm:sqref>BI1113 BK1113 BK1115 BI1115</xm:sqref>
        </x14:conditionalFormatting>
        <x14:conditionalFormatting xmlns:xm="http://schemas.microsoft.com/office/excel/2006/main">
          <x14:cfRule type="containsText" priority="3366" operator="containsText" text="CANCELA" id="{932D9587-4281-4A2A-A06E-B04F2C6144A6}">
            <xm:f>NOT(ISERROR(SEARCH("CANCELA",#REF!)))</xm:f>
            <x14:dxf>
              <font>
                <condense val="0"/>
                <extend val="0"/>
                <color rgb="FF9C0006"/>
              </font>
              <fill>
                <patternFill>
                  <bgColor rgb="FFFFC7CE"/>
                </patternFill>
              </fill>
            </x14:dxf>
          </x14:cfRule>
          <xm:sqref>BO1113 BO1115</xm:sqref>
        </x14:conditionalFormatting>
        <x14:conditionalFormatting xmlns:xm="http://schemas.microsoft.com/office/excel/2006/main">
          <x14:cfRule type="containsText" priority="3365" operator="containsText" text="CANCELA" id="{01065E30-66EB-40B7-8743-2524131F7E02}">
            <xm:f>NOT(ISERROR(SEARCH("CANCELA",#REF!)))</xm:f>
            <x14:dxf>
              <font>
                <condense val="0"/>
                <extend val="0"/>
                <color rgb="FF9C0006"/>
              </font>
              <fill>
                <patternFill>
                  <bgColor rgb="FFFFC7CE"/>
                </patternFill>
              </fill>
            </x14:dxf>
          </x14:cfRule>
          <xm:sqref>BF1113 BF1115</xm:sqref>
        </x14:conditionalFormatting>
        <x14:conditionalFormatting xmlns:xm="http://schemas.microsoft.com/office/excel/2006/main">
          <x14:cfRule type="containsText" priority="3364" operator="containsText" text="CANCELA" id="{56AECD6A-4BE1-4F50-B6B6-9F12488753EE}">
            <xm:f>NOT(ISERROR(SEARCH("CANCELA",#REF!)))</xm:f>
            <x14:dxf>
              <font>
                <condense val="0"/>
                <extend val="0"/>
                <color rgb="FF9C0006"/>
              </font>
              <fill>
                <patternFill>
                  <bgColor rgb="FFFFC7CE"/>
                </patternFill>
              </fill>
            </x14:dxf>
          </x14:cfRule>
          <xm:sqref>BY1113</xm:sqref>
        </x14:conditionalFormatting>
        <x14:conditionalFormatting xmlns:xm="http://schemas.microsoft.com/office/excel/2006/main">
          <x14:cfRule type="containsBlanks" priority="3361" id="{06A1001C-BD47-41DD-9832-A67B9784E64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62" id="{C2A3FB2E-5F93-4C13-9B1F-113A7D32CD6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63" id="{8199EA9B-392F-41B9-9763-629896B6FA9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BY1113</xm:sqref>
        </x14:conditionalFormatting>
        <x14:conditionalFormatting xmlns:xm="http://schemas.microsoft.com/office/excel/2006/main">
          <x14:cfRule type="containsText" priority="3360" operator="containsText" text="CANCELA" id="{D8007509-A856-4F6F-B89E-226223A02CFB}">
            <xm:f>NOT(ISERROR(SEARCH("CANCELA",#REF!)))</xm:f>
            <x14:dxf>
              <font>
                <condense val="0"/>
                <extend val="0"/>
                <color rgb="FF9C0006"/>
              </font>
              <fill>
                <patternFill>
                  <bgColor rgb="FFFFC7CE"/>
                </patternFill>
              </fill>
            </x14:dxf>
          </x14:cfRule>
          <xm:sqref>BY1113</xm:sqref>
        </x14:conditionalFormatting>
        <x14:conditionalFormatting xmlns:xm="http://schemas.microsoft.com/office/excel/2006/main">
          <x14:cfRule type="containsBlanks" priority="3357" id="{896142D8-CB44-4D63-AEC8-C29C49E1CA0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58" id="{6F197C97-39B8-4A4B-AC85-99692951817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59" id="{2F8CFBC6-B8E7-4102-BE2E-613A61F40BB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BY1113</xm:sqref>
        </x14:conditionalFormatting>
        <x14:conditionalFormatting xmlns:xm="http://schemas.microsoft.com/office/excel/2006/main">
          <x14:cfRule type="containsBlanks" priority="3356" id="{64158FF8-9850-4084-8FE0-75003F34AEE9}">
            <xm:f>LEN(TRIM(#REF!))=0</xm:f>
            <x14:dxf>
              <font>
                <color theme="3" tint="-0.499984740745262"/>
              </font>
              <fill>
                <patternFill>
                  <bgColor theme="8" tint="0.39994506668294322"/>
                </patternFill>
              </fill>
            </x14:dxf>
          </x14:cfRule>
          <xm:sqref>AS1115</xm:sqref>
        </x14:conditionalFormatting>
        <x14:conditionalFormatting xmlns:xm="http://schemas.microsoft.com/office/excel/2006/main">
          <x14:cfRule type="containsBlanks" priority="3355" id="{2AE8E8DF-2873-453B-B551-CCDA85FE5FEE}">
            <xm:f>LEN(TRIM(#REF!))=0</xm:f>
            <x14:dxf>
              <font>
                <color theme="3" tint="-0.499984740745262"/>
              </font>
              <fill>
                <patternFill>
                  <bgColor theme="8" tint="0.39994506668294322"/>
                </patternFill>
              </fill>
            </x14:dxf>
          </x14:cfRule>
          <xm:sqref>AS1113</xm:sqref>
        </x14:conditionalFormatting>
        <x14:conditionalFormatting xmlns:xm="http://schemas.microsoft.com/office/excel/2006/main">
          <x14:cfRule type="containsBlanks" priority="3354" id="{8DEF323A-E306-4A36-AC90-58B36EC8DEBB}">
            <xm:f>LEN(TRIM(#REF!))=0</xm:f>
            <x14:dxf>
              <font>
                <color theme="3" tint="-0.499984740745262"/>
              </font>
              <fill>
                <patternFill>
                  <bgColor theme="8" tint="0.39994506668294322"/>
                </patternFill>
              </fill>
            </x14:dxf>
          </x14:cfRule>
          <xm:sqref>AS1113</xm:sqref>
        </x14:conditionalFormatting>
        <x14:conditionalFormatting xmlns:xm="http://schemas.microsoft.com/office/excel/2006/main">
          <x14:cfRule type="containsBlanks" priority="3353" id="{F50FA82D-A908-40F0-8801-C68B8BDB9738}">
            <xm:f>LEN(TRIM(#REF!))=0</xm:f>
            <x14:dxf>
              <font>
                <color theme="3" tint="-0.499984740745262"/>
              </font>
              <fill>
                <patternFill>
                  <bgColor theme="8" tint="0.39994506668294322"/>
                </patternFill>
              </fill>
            </x14:dxf>
          </x14:cfRule>
          <xm:sqref>AS1115</xm:sqref>
        </x14:conditionalFormatting>
        <x14:conditionalFormatting xmlns:xm="http://schemas.microsoft.com/office/excel/2006/main">
          <x14:cfRule type="containsBlanks" priority="3352" id="{A0515048-B28F-4782-AC67-28E9ADF51C95}">
            <xm:f>LEN(TRIM(#REF!))=0</xm:f>
            <x14:dxf>
              <font>
                <color theme="3" tint="-0.499984740745262"/>
              </font>
              <fill>
                <patternFill>
                  <bgColor theme="8" tint="0.39994506668294322"/>
                </patternFill>
              </fill>
            </x14:dxf>
          </x14:cfRule>
          <xm:sqref>AS1113</xm:sqref>
        </x14:conditionalFormatting>
        <x14:conditionalFormatting xmlns:xm="http://schemas.microsoft.com/office/excel/2006/main">
          <x14:cfRule type="containsBlanks" priority="3351" id="{B0A7D513-9C11-44DA-BC79-72888B3B6D5A}">
            <xm:f>LEN(TRIM(#REF!))=0</xm:f>
            <x14:dxf>
              <font>
                <color theme="3" tint="-0.499984740745262"/>
              </font>
              <fill>
                <patternFill>
                  <bgColor theme="8" tint="0.39994506668294322"/>
                </patternFill>
              </fill>
            </x14:dxf>
          </x14:cfRule>
          <xm:sqref>AS1115</xm:sqref>
        </x14:conditionalFormatting>
        <x14:conditionalFormatting xmlns:xm="http://schemas.microsoft.com/office/excel/2006/main">
          <x14:cfRule type="containsBlanks" priority="3067" id="{AAE28170-5184-41D3-9A18-F561355B6C70}">
            <xm:f>LEN(TRIM(#REF!))=0</xm:f>
            <x14:dxf>
              <font>
                <color theme="3" tint="-0.499984740745262"/>
              </font>
              <fill>
                <patternFill>
                  <bgColor theme="8" tint="0.39994506668294322"/>
                </patternFill>
              </fill>
            </x14:dxf>
          </x14:cfRule>
          <xm:sqref>AS1172:AS1173</xm:sqref>
        </x14:conditionalFormatting>
        <x14:conditionalFormatting xmlns:xm="http://schemas.microsoft.com/office/excel/2006/main">
          <x14:cfRule type="containsBlanks" priority="3062" id="{7847CFEE-0E4C-4290-8AE3-25393DC145D3}">
            <xm:f>LEN(TRIM(#REF!))=0</xm:f>
            <x14:dxf>
              <font>
                <color theme="3" tint="-0.499984740745262"/>
              </font>
              <fill>
                <patternFill>
                  <bgColor theme="8" tint="0.39994506668294322"/>
                </patternFill>
              </fill>
            </x14:dxf>
          </x14:cfRule>
          <xm:sqref>AS1172</xm:sqref>
        </x14:conditionalFormatting>
        <x14:conditionalFormatting xmlns:xm="http://schemas.microsoft.com/office/excel/2006/main">
          <x14:cfRule type="containsBlanks" priority="3061" id="{7B9A034D-3015-409B-82D6-0F81FB7BB37A}">
            <xm:f>LEN(TRIM(#REF!))=0</xm:f>
            <x14:dxf>
              <font>
                <color theme="3" tint="-0.499984740745262"/>
              </font>
              <fill>
                <patternFill>
                  <bgColor theme="8" tint="0.39994506668294322"/>
                </patternFill>
              </fill>
            </x14:dxf>
          </x14:cfRule>
          <xm:sqref>AS1173</xm:sqref>
        </x14:conditionalFormatting>
        <x14:conditionalFormatting xmlns:xm="http://schemas.microsoft.com/office/excel/2006/main">
          <x14:cfRule type="containsBlanks" priority="2786" id="{4BC3320A-78DA-44F5-B733-3E07F12694B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87" id="{427E24CE-90E5-436B-9C6D-806CADAC76D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88" id="{E96E8C25-7251-4F8A-A43E-4F2899AA3DD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BF1190 BI1190 BR1190 BR1192 BI1192 BF1192</xm:sqref>
        </x14:conditionalFormatting>
        <x14:conditionalFormatting xmlns:xm="http://schemas.microsoft.com/office/excel/2006/main">
          <x14:cfRule type="containsText" priority="1455" operator="containsText" text="CANCELA" id="{2ED7AD44-1C4E-48FC-846B-D851566F6745}">
            <xm:f>NOT(ISERROR(SEARCH("CANCELA",#REF!)))</xm:f>
            <x14:dxf>
              <font>
                <condense val="0"/>
                <extend val="0"/>
                <color rgb="FF9C0006"/>
              </font>
              <fill>
                <patternFill>
                  <bgColor rgb="FFFFC7CE"/>
                </patternFill>
              </fill>
            </x14:dxf>
          </x14:cfRule>
          <xm:sqref>BY1356</xm:sqref>
        </x14:conditionalFormatting>
        <x14:conditionalFormatting xmlns:xm="http://schemas.microsoft.com/office/excel/2006/main">
          <x14:cfRule type="containsText" priority="1451" operator="containsText" text="CANCELA" id="{AD936DDB-CFFC-4EB9-BFE1-E3F091CA6FDA}">
            <xm:f>NOT(ISERROR(SEARCH("CANCELA",#REF!)))</xm:f>
            <x14:dxf>
              <font>
                <condense val="0"/>
                <extend val="0"/>
                <color rgb="FF9C0006"/>
              </font>
              <fill>
                <patternFill>
                  <bgColor rgb="FFFFC7CE"/>
                </patternFill>
              </fill>
            </x14:dxf>
          </x14:cfRule>
          <xm:sqref>BY1356</xm:sqref>
        </x14:conditionalFormatting>
        <x14:conditionalFormatting xmlns:xm="http://schemas.microsoft.com/office/excel/2006/main">
          <x14:cfRule type="containsBlanks" priority="905" id="{4613C1E9-3A93-44FB-BBF6-36C21C2048C9}">
            <xm:f>LEN(TRIM(#REF!))=0</xm:f>
            <x14:dxf>
              <font>
                <color theme="3" tint="-0.499984740745262"/>
              </font>
              <fill>
                <patternFill>
                  <bgColor theme="8" tint="0.39994506668294322"/>
                </patternFill>
              </fill>
            </x14:dxf>
          </x14:cfRule>
          <xm:sqref>AS1418:AS1420</xm:sqref>
        </x14:conditionalFormatting>
        <x14:conditionalFormatting xmlns:xm="http://schemas.microsoft.com/office/excel/2006/main">
          <x14:cfRule type="containsBlanks" priority="797" id="{9214ABE8-9208-4413-8813-0FD012A64E8D}">
            <xm:f>LEN(TRIM(#REF!))=0</xm:f>
            <x14:dxf>
              <font>
                <color theme="3" tint="-0.499984740745262"/>
              </font>
              <fill>
                <patternFill>
                  <bgColor theme="8" tint="0.39994506668294322"/>
                </patternFill>
              </fill>
            </x14:dxf>
          </x14:cfRule>
          <xm:sqref>AS1423</xm:sqref>
        </x14:conditionalFormatting>
        <x14:conditionalFormatting xmlns:xm="http://schemas.microsoft.com/office/excel/2006/main">
          <x14:cfRule type="containsBlanks" priority="706" id="{97270FA8-0777-4D5F-A20B-DC504ED464E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07" id="{892F791A-201B-4049-8CF3-DB512338EF6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08" id="{03FEA0F1-AB86-43D2-9DBF-6CBAE3E533F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BF1430 BI1430 BR1430</xm:sqref>
        </x14:conditionalFormatting>
        <x14:conditionalFormatting xmlns:xm="http://schemas.microsoft.com/office/excel/2006/main">
          <x14:cfRule type="containsBlanks" priority="3299" id="{C78FA5D9-B701-4985-AE82-117CD387B492}">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BF1166 BI1166 BI1168 BF1168</xm:sqref>
        </x14:conditionalFormatting>
        <x14:conditionalFormatting xmlns:xm="http://schemas.microsoft.com/office/excel/2006/main">
          <x14:cfRule type="containsBlanks" priority="3298" id="{3A90B43E-ED80-4356-96D5-F393EA8DBF01}">
            <xm:f>LEN(TRIM(#REF!))=0</xm:f>
            <x14:dxf>
              <font>
                <color theme="3" tint="-0.499984740745262"/>
              </font>
              <fill>
                <patternFill>
                  <bgColor theme="8" tint="0.39994506668294322"/>
                </patternFill>
              </fill>
            </x14:dxf>
          </x14:cfRule>
          <xm:sqref>BF1166 BI1166 BI1168 BF1168</xm:sqref>
        </x14:conditionalFormatting>
        <x14:conditionalFormatting xmlns:xm="http://schemas.microsoft.com/office/excel/2006/main">
          <x14:cfRule type="containsBlanks" priority="3295" id="{E2925C6C-F396-4E30-8EF4-98B0DEC5C08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96" id="{68A5F8AB-96B6-4F83-BEDC-E8134FC38AE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97" id="{2E17AB2E-8EBD-4018-9A3D-8CEAF73A007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BF1166 BI1166 BR1166 BR1168 BI1168 BF1168</xm:sqref>
        </x14:conditionalFormatting>
        <x14:conditionalFormatting xmlns:xm="http://schemas.microsoft.com/office/excel/2006/main">
          <x14:cfRule type="containsBlanks" priority="3292" id="{52A345D8-9FF0-48C5-BE48-EEF96728127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93" id="{3D94EBD7-FF33-4D7D-842C-AB119E4E5A8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94" id="{698E47C0-7CA0-4824-82D1-E805D3E0742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BJ1166:BK1166 BO1166 BO1168 BK1168</xm:sqref>
        </x14:conditionalFormatting>
        <x14:conditionalFormatting xmlns:xm="http://schemas.microsoft.com/office/excel/2006/main">
          <x14:cfRule type="containsText" priority="3291" operator="containsText" text="CANCELA" id="{9779D0F9-57D5-414E-8FBD-28530A1FE923}">
            <xm:f>NOT(ISERROR(SEARCH("CANCELA",#REF!)))</xm:f>
            <x14:dxf>
              <font>
                <condense val="0"/>
                <extend val="0"/>
                <color rgb="FF9C0006"/>
              </font>
              <fill>
                <patternFill>
                  <bgColor rgb="FFFFC7CE"/>
                </patternFill>
              </fill>
            </x14:dxf>
          </x14:cfRule>
          <xm:sqref>BJ1166</xm:sqref>
        </x14:conditionalFormatting>
        <x14:conditionalFormatting xmlns:xm="http://schemas.microsoft.com/office/excel/2006/main">
          <x14:cfRule type="containsText" priority="3290" operator="containsText" text="CANCELA" id="{E940BE65-0505-46D0-A5C3-BCC767CB14B0}">
            <xm:f>NOT(ISERROR(SEARCH("CANCELA",#REF!)))</xm:f>
            <x14:dxf>
              <font>
                <condense val="0"/>
                <extend val="0"/>
                <color rgb="FF9C0006"/>
              </font>
              <fill>
                <patternFill>
                  <bgColor rgb="FFFFC7CE"/>
                </patternFill>
              </fill>
            </x14:dxf>
          </x14:cfRule>
          <xm:sqref>BR1166 BR1168</xm:sqref>
        </x14:conditionalFormatting>
        <x14:conditionalFormatting xmlns:xm="http://schemas.microsoft.com/office/excel/2006/main">
          <x14:cfRule type="containsText" priority="3289" operator="containsText" text="CANCELA" id="{D326FE80-05BB-4297-B9EF-40D5994982AB}">
            <xm:f>NOT(ISERROR(SEARCH("CANCELA",#REF!)))</xm:f>
            <x14:dxf>
              <font>
                <condense val="0"/>
                <extend val="0"/>
                <color rgb="FF9C0006"/>
              </font>
              <fill>
                <patternFill>
                  <bgColor rgb="FFFFC7CE"/>
                </patternFill>
              </fill>
            </x14:dxf>
          </x14:cfRule>
          <xm:sqref>BI1166 BK1166 BK1168 BI1168</xm:sqref>
        </x14:conditionalFormatting>
        <x14:conditionalFormatting xmlns:xm="http://schemas.microsoft.com/office/excel/2006/main">
          <x14:cfRule type="containsText" priority="3288" operator="containsText" text="CANCELA" id="{85BF4B73-1B6B-40FC-B8FA-C2D056770A23}">
            <xm:f>NOT(ISERROR(SEARCH("CANCELA",#REF!)))</xm:f>
            <x14:dxf>
              <font>
                <condense val="0"/>
                <extend val="0"/>
                <color rgb="FF9C0006"/>
              </font>
              <fill>
                <patternFill>
                  <bgColor rgb="FFFFC7CE"/>
                </patternFill>
              </fill>
            </x14:dxf>
          </x14:cfRule>
          <xm:sqref>BO1166 BO1168</xm:sqref>
        </x14:conditionalFormatting>
        <x14:conditionalFormatting xmlns:xm="http://schemas.microsoft.com/office/excel/2006/main">
          <x14:cfRule type="containsText" priority="3287" operator="containsText" text="CANCELA" id="{9A2BDC0A-50F0-48C6-9B33-7C5C0417DC98}">
            <xm:f>NOT(ISERROR(SEARCH("CANCELA",#REF!)))</xm:f>
            <x14:dxf>
              <font>
                <condense val="0"/>
                <extend val="0"/>
                <color rgb="FF9C0006"/>
              </font>
              <fill>
                <patternFill>
                  <bgColor rgb="FFFFC7CE"/>
                </patternFill>
              </fill>
            </x14:dxf>
          </x14:cfRule>
          <xm:sqref>BF1166 BF1168</xm:sqref>
        </x14:conditionalFormatting>
        <x14:conditionalFormatting xmlns:xm="http://schemas.microsoft.com/office/excel/2006/main">
          <x14:cfRule type="containsText" priority="3286" operator="containsText" text="CANCELA" id="{0969F30D-A3D5-49D0-A389-66E09C48A231}">
            <xm:f>NOT(ISERROR(SEARCH("CANCELA",#REF!)))</xm:f>
            <x14:dxf>
              <font>
                <condense val="0"/>
                <extend val="0"/>
                <color rgb="FF9C0006"/>
              </font>
              <fill>
                <patternFill>
                  <bgColor rgb="FFFFC7CE"/>
                </patternFill>
              </fill>
            </x14:dxf>
          </x14:cfRule>
          <xm:sqref>BF1170</xm:sqref>
        </x14:conditionalFormatting>
        <x14:conditionalFormatting xmlns:xm="http://schemas.microsoft.com/office/excel/2006/main">
          <x14:cfRule type="containsBlanks" priority="3283" id="{9D9B686D-8DE9-4DD5-BD20-456DE6FB175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84" id="{B3FFBBB4-6019-4AEB-9FBD-2FB4967E134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85" id="{5B3E3CCE-4283-479D-A8A1-26151B26939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BF1170</xm:sqref>
        </x14:conditionalFormatting>
        <x14:conditionalFormatting xmlns:xm="http://schemas.microsoft.com/office/excel/2006/main">
          <x14:cfRule type="containsBlanks" priority="3282" id="{FECC6CD9-C2DA-413A-80AE-485DBFC53FC0}">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BF1170</xm:sqref>
        </x14:conditionalFormatting>
        <x14:conditionalFormatting xmlns:xm="http://schemas.microsoft.com/office/excel/2006/main">
          <x14:cfRule type="containsBlanks" priority="3281" id="{98120FFA-174C-4DF9-92FC-4B3C8B44D427}">
            <xm:f>LEN(TRIM(#REF!))=0</xm:f>
            <x14:dxf>
              <font>
                <color theme="3" tint="-0.499984740745262"/>
              </font>
              <fill>
                <patternFill>
                  <bgColor theme="8" tint="0.39994506668294322"/>
                </patternFill>
              </fill>
            </x14:dxf>
          </x14:cfRule>
          <xm:sqref>BF1170</xm:sqref>
        </x14:conditionalFormatting>
        <x14:conditionalFormatting xmlns:xm="http://schemas.microsoft.com/office/excel/2006/main">
          <x14:cfRule type="containsText" priority="3280" operator="containsText" text="CANCELA" id="{C37FF2ED-BD26-4159-9088-07D7B198A131}">
            <xm:f>NOT(ISERROR(SEARCH("CANCELA",#REF!)))</xm:f>
            <x14:dxf>
              <font>
                <condense val="0"/>
                <extend val="0"/>
                <color rgb="FF9C0006"/>
              </font>
              <fill>
                <patternFill>
                  <bgColor rgb="FFFFC7CE"/>
                </patternFill>
              </fill>
            </x14:dxf>
          </x14:cfRule>
          <xm:sqref>BI1170</xm:sqref>
        </x14:conditionalFormatting>
        <x14:conditionalFormatting xmlns:xm="http://schemas.microsoft.com/office/excel/2006/main">
          <x14:cfRule type="containsBlanks" priority="3277" id="{92C24B1D-1683-4D2E-B30D-9581DC3C43D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78" id="{25AD2F8A-5297-43A5-A15F-1439A923D7C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79" id="{14E60E9B-CBE4-4CC9-A2FA-EA39640F7F6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BI1170</xm:sqref>
        </x14:conditionalFormatting>
        <x14:conditionalFormatting xmlns:xm="http://schemas.microsoft.com/office/excel/2006/main">
          <x14:cfRule type="containsBlanks" priority="3276" id="{CD5CFA06-048A-4415-81D7-3F77A12F4976}">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BI1170</xm:sqref>
        </x14:conditionalFormatting>
        <x14:conditionalFormatting xmlns:xm="http://schemas.microsoft.com/office/excel/2006/main">
          <x14:cfRule type="containsBlanks" priority="3275" id="{D5DF61D4-7CFC-40C8-802C-D16EE51E1FFD}">
            <xm:f>LEN(TRIM(#REF!))=0</xm:f>
            <x14:dxf>
              <font>
                <color theme="3" tint="-0.499984740745262"/>
              </font>
              <fill>
                <patternFill>
                  <bgColor theme="8" tint="0.39994506668294322"/>
                </patternFill>
              </fill>
            </x14:dxf>
          </x14:cfRule>
          <xm:sqref>BI1170</xm:sqref>
        </x14:conditionalFormatting>
        <x14:conditionalFormatting xmlns:xm="http://schemas.microsoft.com/office/excel/2006/main">
          <x14:cfRule type="containsText" priority="3274" operator="containsText" text="CANCELA" id="{AF8A061B-519B-4945-A24A-22D3C7C188B4}">
            <xm:f>NOT(ISERROR(SEARCH("CANCELA",#REF!)))</xm:f>
            <x14:dxf>
              <font>
                <condense val="0"/>
                <extend val="0"/>
                <color rgb="FF9C0006"/>
              </font>
              <fill>
                <patternFill>
                  <bgColor rgb="FFFFC7CE"/>
                </patternFill>
              </fill>
            </x14:dxf>
          </x14:cfRule>
          <xm:sqref>BJ1170</xm:sqref>
        </x14:conditionalFormatting>
        <x14:conditionalFormatting xmlns:xm="http://schemas.microsoft.com/office/excel/2006/main">
          <x14:cfRule type="containsBlanks" priority="3271" id="{A09CB673-069A-40CA-AAC6-1AE034EE128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72" id="{1286277A-4E31-43C2-A2F3-C132C2AEA1B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73" id="{C735BF6A-E6CC-431D-A127-0AB5CADAEA2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BJ1170</xm:sqref>
        </x14:conditionalFormatting>
        <x14:conditionalFormatting xmlns:xm="http://schemas.microsoft.com/office/excel/2006/main">
          <x14:cfRule type="containsText" priority="3270" operator="containsText" text="CANCELA" id="{4CBC39D3-E70E-4B68-9AD3-CA1F4CA9C119}">
            <xm:f>NOT(ISERROR(SEARCH("CANCELA",#REF!)))</xm:f>
            <x14:dxf>
              <font>
                <condense val="0"/>
                <extend val="0"/>
                <color rgb="FF9C0006"/>
              </font>
              <fill>
                <patternFill>
                  <bgColor rgb="FFFFC7CE"/>
                </patternFill>
              </fill>
            </x14:dxf>
          </x14:cfRule>
          <xm:sqref>BK1170</xm:sqref>
        </x14:conditionalFormatting>
        <x14:conditionalFormatting xmlns:xm="http://schemas.microsoft.com/office/excel/2006/main">
          <x14:cfRule type="containsBlanks" priority="3267" id="{BF318CE2-627B-4404-BED0-EC7D0C726C4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68" id="{EC4C4CC2-7F1C-4338-BB96-27B5F57F6EA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69" id="{4C57B6D1-6607-4551-BD65-2729708D2FB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BK1170</xm:sqref>
        </x14:conditionalFormatting>
        <x14:conditionalFormatting xmlns:xm="http://schemas.microsoft.com/office/excel/2006/main">
          <x14:cfRule type="containsText" priority="3266" operator="containsText" text="CANCELA" id="{F095467D-314C-44B1-83EC-5AE9AE2E3A9B}">
            <xm:f>NOT(ISERROR(SEARCH("CANCELA",#REF!)))</xm:f>
            <x14:dxf>
              <font>
                <condense val="0"/>
                <extend val="0"/>
                <color rgb="FF9C0006"/>
              </font>
              <fill>
                <patternFill>
                  <bgColor rgb="FFFFC7CE"/>
                </patternFill>
              </fill>
            </x14:dxf>
          </x14:cfRule>
          <xm:sqref>BO1170</xm:sqref>
        </x14:conditionalFormatting>
        <x14:conditionalFormatting xmlns:xm="http://schemas.microsoft.com/office/excel/2006/main">
          <x14:cfRule type="containsBlanks" priority="3263" id="{1FF4360A-CE32-472A-AB38-E604682B2B3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64" id="{03DB664B-85D4-4686-8173-92DA5E51D15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65" id="{0B17A467-6015-46BD-8F0C-E4D035DEC10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BO1170</xm:sqref>
        </x14:conditionalFormatting>
        <x14:conditionalFormatting xmlns:xm="http://schemas.microsoft.com/office/excel/2006/main">
          <x14:cfRule type="containsText" priority="3262" operator="containsText" text="CANCELA" id="{F4705415-EB12-47DB-99C9-14BEEF549199}">
            <xm:f>NOT(ISERROR(SEARCH("CANCELA",#REF!)))</xm:f>
            <x14:dxf>
              <font>
                <condense val="0"/>
                <extend val="0"/>
                <color rgb="FF9C0006"/>
              </font>
              <fill>
                <patternFill>
                  <bgColor rgb="FFFFC7CE"/>
                </patternFill>
              </fill>
            </x14:dxf>
          </x14:cfRule>
          <xm:sqref>BR1170</xm:sqref>
        </x14:conditionalFormatting>
        <x14:conditionalFormatting xmlns:xm="http://schemas.microsoft.com/office/excel/2006/main">
          <x14:cfRule type="containsBlanks" priority="3259" id="{0B0BA626-133E-4B64-BBD5-28D6F47FAFC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60" id="{268AA0E0-4B5B-4A50-87F5-905E60A6840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61" id="{53E9326A-F82B-4796-9F9D-A63C607C006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BR1170</xm:sqref>
        </x14:conditionalFormatting>
        <x14:conditionalFormatting xmlns:xm="http://schemas.microsoft.com/office/excel/2006/main">
          <x14:cfRule type="containsText" priority="3258" operator="containsText" text="CANCELA" id="{9E7BB252-1F6C-4DB9-B3B6-28DBCA01EB1D}">
            <xm:f>NOT(ISERROR(SEARCH("CANCELA",#REF!)))</xm:f>
            <x14:dxf>
              <font>
                <condense val="0"/>
                <extend val="0"/>
                <color rgb="FF9C0006"/>
              </font>
              <fill>
                <patternFill>
                  <bgColor rgb="FFFFC7CE"/>
                </patternFill>
              </fill>
            </x14:dxf>
          </x14:cfRule>
          <xm:sqref>BY1166</xm:sqref>
        </x14:conditionalFormatting>
        <x14:conditionalFormatting xmlns:xm="http://schemas.microsoft.com/office/excel/2006/main">
          <x14:cfRule type="containsBlanks" priority="3255" id="{1802DF06-87F0-424B-B856-A697A2CC31C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56" id="{A4791A34-4E70-4C3D-B756-A17CC7390BD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57" id="{F9CDE4ED-58F9-4116-8DC8-2BC772BBCBD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BY1166</xm:sqref>
        </x14:conditionalFormatting>
        <x14:conditionalFormatting xmlns:xm="http://schemas.microsoft.com/office/excel/2006/main">
          <x14:cfRule type="containsText" priority="3254" operator="containsText" text="CANCELA" id="{DA0544FE-0CFE-48E9-96A5-E32105F4E273}">
            <xm:f>NOT(ISERROR(SEARCH("CANCELA",#REF!)))</xm:f>
            <x14:dxf>
              <font>
                <condense val="0"/>
                <extend val="0"/>
                <color rgb="FF9C0006"/>
              </font>
              <fill>
                <patternFill>
                  <bgColor rgb="FFFFC7CE"/>
                </patternFill>
              </fill>
            </x14:dxf>
          </x14:cfRule>
          <xm:sqref>BY1166</xm:sqref>
        </x14:conditionalFormatting>
        <x14:conditionalFormatting xmlns:xm="http://schemas.microsoft.com/office/excel/2006/main">
          <x14:cfRule type="containsBlanks" priority="3251" id="{6A7A80F5-1259-48D1-BD92-4F3D7DCD689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52" id="{655E8E9E-41B4-441D-86CF-17B64541342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53" id="{7C289CED-80A4-421E-8B31-B68B577E07E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BY1166</xm:sqref>
        </x14:conditionalFormatting>
        <x14:conditionalFormatting xmlns:xm="http://schemas.microsoft.com/office/excel/2006/main">
          <x14:cfRule type="containsBlanks" priority="3250" id="{EFCBEA23-F90B-48F0-AB9A-6B070173E460}">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BF1182 BI1182 BI1184 BF1184</xm:sqref>
        </x14:conditionalFormatting>
        <x14:conditionalFormatting xmlns:xm="http://schemas.microsoft.com/office/excel/2006/main">
          <x14:cfRule type="containsBlanks" priority="3249" id="{11A30065-C75F-4892-8784-A9A19BD03026}">
            <xm:f>LEN(TRIM(#REF!))=0</xm:f>
            <x14:dxf>
              <font>
                <color theme="3" tint="-0.499984740745262"/>
              </font>
              <fill>
                <patternFill>
                  <bgColor theme="8" tint="0.39994506668294322"/>
                </patternFill>
              </fill>
            </x14:dxf>
          </x14:cfRule>
          <xm:sqref>BF1182 BI1182 BI1184 BF1184</xm:sqref>
        </x14:conditionalFormatting>
        <x14:conditionalFormatting xmlns:xm="http://schemas.microsoft.com/office/excel/2006/main">
          <x14:cfRule type="containsBlanks" priority="3246" id="{6BF02708-F039-46C0-BE68-F6DB6EC89DA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47" id="{D8A0EF8E-3CD1-4D6B-B670-E20B6E7513E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48" id="{43675560-BDB6-48AD-A7AF-F2D4E45F44D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BF1182 BI1182 BR1182 BR1184 BI1184 BF1184</xm:sqref>
        </x14:conditionalFormatting>
        <x14:conditionalFormatting xmlns:xm="http://schemas.microsoft.com/office/excel/2006/main">
          <x14:cfRule type="containsBlanks" priority="3243" id="{A58BBABA-1B40-4C08-8971-D40421DA783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44" id="{1DC5D448-DB6E-4481-B3D9-260126A816D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45" id="{0F21932C-409E-403A-91F0-5D42904C502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BJ1182:BK1182 BO1182 BO1184 BJ1184:BK1184</xm:sqref>
        </x14:conditionalFormatting>
        <x14:conditionalFormatting xmlns:xm="http://schemas.microsoft.com/office/excel/2006/main">
          <x14:cfRule type="containsText" priority="3242" operator="containsText" text="CANCELA" id="{6E43B748-955D-4ACD-96A4-0F35B64D3266}">
            <xm:f>NOT(ISERROR(SEARCH("CANCELA",#REF!)))</xm:f>
            <x14:dxf>
              <font>
                <condense val="0"/>
                <extend val="0"/>
                <color rgb="FF9C0006"/>
              </font>
              <fill>
                <patternFill>
                  <bgColor rgb="FFFFC7CE"/>
                </patternFill>
              </fill>
            </x14:dxf>
          </x14:cfRule>
          <xm:sqref>BJ1182 BJ1184</xm:sqref>
        </x14:conditionalFormatting>
        <x14:conditionalFormatting xmlns:xm="http://schemas.microsoft.com/office/excel/2006/main">
          <x14:cfRule type="containsText" priority="3241" operator="containsText" text="CANCELA" id="{06A17EE2-ED36-4575-BBA1-9AAEEFB82F73}">
            <xm:f>NOT(ISERROR(SEARCH("CANCELA",#REF!)))</xm:f>
            <x14:dxf>
              <font>
                <condense val="0"/>
                <extend val="0"/>
                <color rgb="FF9C0006"/>
              </font>
              <fill>
                <patternFill>
                  <bgColor rgb="FFFFC7CE"/>
                </patternFill>
              </fill>
            </x14:dxf>
          </x14:cfRule>
          <xm:sqref>BR1182 BR1184</xm:sqref>
        </x14:conditionalFormatting>
        <x14:conditionalFormatting xmlns:xm="http://schemas.microsoft.com/office/excel/2006/main">
          <x14:cfRule type="containsText" priority="3240" operator="containsText" text="CANCELA" id="{2E3F4BD5-C052-484C-998F-CF8C0AAA06DB}">
            <xm:f>NOT(ISERROR(SEARCH("CANCELA",#REF!)))</xm:f>
            <x14:dxf>
              <font>
                <condense val="0"/>
                <extend val="0"/>
                <color rgb="FF9C0006"/>
              </font>
              <fill>
                <patternFill>
                  <bgColor rgb="FFFFC7CE"/>
                </patternFill>
              </fill>
            </x14:dxf>
          </x14:cfRule>
          <xm:sqref>BI1182 BK1182 BK1184 BI1184</xm:sqref>
        </x14:conditionalFormatting>
        <x14:conditionalFormatting xmlns:xm="http://schemas.microsoft.com/office/excel/2006/main">
          <x14:cfRule type="containsText" priority="3239" operator="containsText" text="CANCELA" id="{607F48BA-33C7-4EE6-82F3-75A96EEED6A2}">
            <xm:f>NOT(ISERROR(SEARCH("CANCELA",#REF!)))</xm:f>
            <x14:dxf>
              <font>
                <condense val="0"/>
                <extend val="0"/>
                <color rgb="FF9C0006"/>
              </font>
              <fill>
                <patternFill>
                  <bgColor rgb="FFFFC7CE"/>
                </patternFill>
              </fill>
            </x14:dxf>
          </x14:cfRule>
          <xm:sqref>BO1182 BO1184</xm:sqref>
        </x14:conditionalFormatting>
        <x14:conditionalFormatting xmlns:xm="http://schemas.microsoft.com/office/excel/2006/main">
          <x14:cfRule type="containsText" priority="3238" operator="containsText" text="CANCELA" id="{C44350AF-46B6-4233-987E-5533268D131E}">
            <xm:f>NOT(ISERROR(SEARCH("CANCELA",#REF!)))</xm:f>
            <x14:dxf>
              <font>
                <condense val="0"/>
                <extend val="0"/>
                <color rgb="FF9C0006"/>
              </font>
              <fill>
                <patternFill>
                  <bgColor rgb="FFFFC7CE"/>
                </patternFill>
              </fill>
            </x14:dxf>
          </x14:cfRule>
          <xm:sqref>BF1182 BF1184</xm:sqref>
        </x14:conditionalFormatting>
        <x14:conditionalFormatting xmlns:xm="http://schemas.microsoft.com/office/excel/2006/main">
          <x14:cfRule type="containsText" priority="3237" operator="containsText" text="CANCELA" id="{24A878F7-CDAF-48B4-9709-7639ED17DE99}">
            <xm:f>NOT(ISERROR(SEARCH("CANCELA",#REF!)))</xm:f>
            <x14:dxf>
              <font>
                <condense val="0"/>
                <extend val="0"/>
                <color rgb="FF9C0006"/>
              </font>
              <fill>
                <patternFill>
                  <bgColor rgb="FFFFC7CE"/>
                </patternFill>
              </fill>
            </x14:dxf>
          </x14:cfRule>
          <xm:sqref>BF1186</xm:sqref>
        </x14:conditionalFormatting>
        <x14:conditionalFormatting xmlns:xm="http://schemas.microsoft.com/office/excel/2006/main">
          <x14:cfRule type="containsBlanks" priority="3234" id="{09ED488F-0ABD-4C27-B37D-A799BD52815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35" id="{8C6575DD-6CF1-4B83-A1C2-6E5734F6A09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36" id="{2D14EC29-3D0B-4908-A696-4A8D0680ECD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BF1186</xm:sqref>
        </x14:conditionalFormatting>
        <x14:conditionalFormatting xmlns:xm="http://schemas.microsoft.com/office/excel/2006/main">
          <x14:cfRule type="containsBlanks" priority="3233" id="{FF69C19F-B7A8-4C88-B1C6-4B4A0C04585D}">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BF1186</xm:sqref>
        </x14:conditionalFormatting>
        <x14:conditionalFormatting xmlns:xm="http://schemas.microsoft.com/office/excel/2006/main">
          <x14:cfRule type="containsBlanks" priority="3232" id="{BEAFC722-C334-4143-A61C-AC72A6CB1070}">
            <xm:f>LEN(TRIM(#REF!))=0</xm:f>
            <x14:dxf>
              <font>
                <color theme="3" tint="-0.499984740745262"/>
              </font>
              <fill>
                <patternFill>
                  <bgColor theme="8" tint="0.39994506668294322"/>
                </patternFill>
              </fill>
            </x14:dxf>
          </x14:cfRule>
          <xm:sqref>BF1186</xm:sqref>
        </x14:conditionalFormatting>
        <x14:conditionalFormatting xmlns:xm="http://schemas.microsoft.com/office/excel/2006/main">
          <x14:cfRule type="containsText" priority="3231" operator="containsText" text="CANCELA" id="{9D7320AB-F230-48C1-831A-333EE494FCC0}">
            <xm:f>NOT(ISERROR(SEARCH("CANCELA",#REF!)))</xm:f>
            <x14:dxf>
              <font>
                <condense val="0"/>
                <extend val="0"/>
                <color rgb="FF9C0006"/>
              </font>
              <fill>
                <patternFill>
                  <bgColor rgb="FFFFC7CE"/>
                </patternFill>
              </fill>
            </x14:dxf>
          </x14:cfRule>
          <xm:sqref>BI1186</xm:sqref>
        </x14:conditionalFormatting>
        <x14:conditionalFormatting xmlns:xm="http://schemas.microsoft.com/office/excel/2006/main">
          <x14:cfRule type="containsBlanks" priority="3228" id="{A697E964-066B-4CB8-AE7E-C2FE86D5E52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29" id="{A82B4A36-4D55-47B0-9BCF-40D8DD1AA36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30" id="{3C198C1D-F0ED-4EA0-BA7B-E29A63FA554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BI1186</xm:sqref>
        </x14:conditionalFormatting>
        <x14:conditionalFormatting xmlns:xm="http://schemas.microsoft.com/office/excel/2006/main">
          <x14:cfRule type="containsBlanks" priority="3227" id="{04F60B44-A3F1-412C-B7BF-E936B1362715}">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BI1186</xm:sqref>
        </x14:conditionalFormatting>
        <x14:conditionalFormatting xmlns:xm="http://schemas.microsoft.com/office/excel/2006/main">
          <x14:cfRule type="containsBlanks" priority="3226" id="{DBD4AFB5-F3D5-4824-B6FA-5EA2EAC45AA5}">
            <xm:f>LEN(TRIM(#REF!))=0</xm:f>
            <x14:dxf>
              <font>
                <color theme="3" tint="-0.499984740745262"/>
              </font>
              <fill>
                <patternFill>
                  <bgColor theme="8" tint="0.39994506668294322"/>
                </patternFill>
              </fill>
            </x14:dxf>
          </x14:cfRule>
          <xm:sqref>BI1186</xm:sqref>
        </x14:conditionalFormatting>
        <x14:conditionalFormatting xmlns:xm="http://schemas.microsoft.com/office/excel/2006/main">
          <x14:cfRule type="containsText" priority="3225" operator="containsText" text="CANCELA" id="{E6DDB480-7246-4546-8170-7BE5CA3E8257}">
            <xm:f>NOT(ISERROR(SEARCH("CANCELA",#REF!)))</xm:f>
            <x14:dxf>
              <font>
                <condense val="0"/>
                <extend val="0"/>
                <color rgb="FF9C0006"/>
              </font>
              <fill>
                <patternFill>
                  <bgColor rgb="FFFFC7CE"/>
                </patternFill>
              </fill>
            </x14:dxf>
          </x14:cfRule>
          <xm:sqref>BJ1186</xm:sqref>
        </x14:conditionalFormatting>
        <x14:conditionalFormatting xmlns:xm="http://schemas.microsoft.com/office/excel/2006/main">
          <x14:cfRule type="containsBlanks" priority="3222" id="{44DDF99B-E3AE-47D2-AA77-88AFDB55AF9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23" id="{F291AC02-6666-4795-BBC5-AF88A675A22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24" id="{4DA4A09A-1B8E-4A02-BAAC-0DED538DBD4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BJ1186</xm:sqref>
        </x14:conditionalFormatting>
        <x14:conditionalFormatting xmlns:xm="http://schemas.microsoft.com/office/excel/2006/main">
          <x14:cfRule type="containsText" priority="3221" operator="containsText" text="CANCELA" id="{248C04AF-20BA-4E35-BBA7-C7659F0F9D58}">
            <xm:f>NOT(ISERROR(SEARCH("CANCELA",#REF!)))</xm:f>
            <x14:dxf>
              <font>
                <condense val="0"/>
                <extend val="0"/>
                <color rgb="FF9C0006"/>
              </font>
              <fill>
                <patternFill>
                  <bgColor rgb="FFFFC7CE"/>
                </patternFill>
              </fill>
            </x14:dxf>
          </x14:cfRule>
          <xm:sqref>BK1186</xm:sqref>
        </x14:conditionalFormatting>
        <x14:conditionalFormatting xmlns:xm="http://schemas.microsoft.com/office/excel/2006/main">
          <x14:cfRule type="containsBlanks" priority="3218" id="{9377E82D-739C-4770-A3C1-14B5F730987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19" id="{F7C88917-4D4F-4CCD-9B0F-7E88D054C0D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20" id="{06209A79-21ED-4D0B-9274-54C9CF7A46E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BK1186</xm:sqref>
        </x14:conditionalFormatting>
        <x14:conditionalFormatting xmlns:xm="http://schemas.microsoft.com/office/excel/2006/main">
          <x14:cfRule type="containsText" priority="3217" operator="containsText" text="CANCELA" id="{80D87244-3F4E-4BF1-B715-2952A79C0A2E}">
            <xm:f>NOT(ISERROR(SEARCH("CANCELA",#REF!)))</xm:f>
            <x14:dxf>
              <font>
                <condense val="0"/>
                <extend val="0"/>
                <color rgb="FF9C0006"/>
              </font>
              <fill>
                <patternFill>
                  <bgColor rgb="FFFFC7CE"/>
                </patternFill>
              </fill>
            </x14:dxf>
          </x14:cfRule>
          <xm:sqref>BO1186</xm:sqref>
        </x14:conditionalFormatting>
        <x14:conditionalFormatting xmlns:xm="http://schemas.microsoft.com/office/excel/2006/main">
          <x14:cfRule type="containsBlanks" priority="3214" id="{E63AE2B4-75CA-433B-B2F0-AE7744BC932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15" id="{FF8A5503-521E-48AA-A639-0D8295C6302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16" id="{7D34B1F6-75D0-4E2A-8F5A-0435135EFDE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BO1186</xm:sqref>
        </x14:conditionalFormatting>
        <x14:conditionalFormatting xmlns:xm="http://schemas.microsoft.com/office/excel/2006/main">
          <x14:cfRule type="containsText" priority="3213" operator="containsText" text="CANCELA" id="{30639706-7E61-4736-BFF5-A8E9B878915C}">
            <xm:f>NOT(ISERROR(SEARCH("CANCELA",#REF!)))</xm:f>
            <x14:dxf>
              <font>
                <condense val="0"/>
                <extend val="0"/>
                <color rgb="FF9C0006"/>
              </font>
              <fill>
                <patternFill>
                  <bgColor rgb="FFFFC7CE"/>
                </patternFill>
              </fill>
            </x14:dxf>
          </x14:cfRule>
          <xm:sqref>BR1186</xm:sqref>
        </x14:conditionalFormatting>
        <x14:conditionalFormatting xmlns:xm="http://schemas.microsoft.com/office/excel/2006/main">
          <x14:cfRule type="containsBlanks" priority="3210" id="{E5525DF6-C2B1-4CAC-96F6-F4C2F3B6D26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11" id="{8D658FFD-DFE4-41B9-9FF5-4567BD7F8C6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12" id="{4566C1DD-F56C-4623-8BDD-8EBB12F8C2D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BR1186</xm:sqref>
        </x14:conditionalFormatting>
        <x14:conditionalFormatting xmlns:xm="http://schemas.microsoft.com/office/excel/2006/main">
          <x14:cfRule type="containsText" priority="3209" operator="containsText" text="CANCELA" id="{866DD57E-B00A-4D06-9545-8F859AD4CFED}">
            <xm:f>NOT(ISERROR(SEARCH("CANCELA",#REF!)))</xm:f>
            <x14:dxf>
              <font>
                <condense val="0"/>
                <extend val="0"/>
                <color rgb="FF9C0006"/>
              </font>
              <fill>
                <patternFill>
                  <bgColor rgb="FFFFC7CE"/>
                </patternFill>
              </fill>
            </x14:dxf>
          </x14:cfRule>
          <xm:sqref>BY1182</xm:sqref>
        </x14:conditionalFormatting>
        <x14:conditionalFormatting xmlns:xm="http://schemas.microsoft.com/office/excel/2006/main">
          <x14:cfRule type="containsBlanks" priority="3206" id="{0E1666AC-1CFB-46BC-A900-DC995EA51D6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07" id="{DC397920-BF47-483C-A72A-278C7B01746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08" id="{95B5336B-6B8E-465A-8B6F-FD972106FF6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BY1182</xm:sqref>
        </x14:conditionalFormatting>
        <x14:conditionalFormatting xmlns:xm="http://schemas.microsoft.com/office/excel/2006/main">
          <x14:cfRule type="containsText" priority="3205" operator="containsText" text="CANCELA" id="{5B51EE59-BF36-470F-9656-99B01A1CE1AC}">
            <xm:f>NOT(ISERROR(SEARCH("CANCELA",#REF!)))</xm:f>
            <x14:dxf>
              <font>
                <condense val="0"/>
                <extend val="0"/>
                <color rgb="FF9C0006"/>
              </font>
              <fill>
                <patternFill>
                  <bgColor rgb="FFFFC7CE"/>
                </patternFill>
              </fill>
            </x14:dxf>
          </x14:cfRule>
          <xm:sqref>BY1182</xm:sqref>
        </x14:conditionalFormatting>
        <x14:conditionalFormatting xmlns:xm="http://schemas.microsoft.com/office/excel/2006/main">
          <x14:cfRule type="containsBlanks" priority="3202" id="{CB83FB4D-A20E-4E70-9235-3703594C6A4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03" id="{3E40C9E5-924D-4EAF-8F27-F948EE780EA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04" id="{470C782E-03E7-4970-BABC-DA7433CBCE0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BY1182</xm:sqref>
        </x14:conditionalFormatting>
        <x14:conditionalFormatting xmlns:xm="http://schemas.microsoft.com/office/excel/2006/main">
          <x14:cfRule type="containsBlanks" priority="3201" id="{A4407669-A5A2-4486-AA49-EDB586F89F3A}">
            <xm:f>LEN(TRIM(#REF!))=0</xm:f>
            <x14:dxf>
              <font>
                <color theme="3" tint="-0.499984740745262"/>
              </font>
              <fill>
                <patternFill>
                  <bgColor theme="8" tint="0.39994506668294322"/>
                </patternFill>
              </fill>
            </x14:dxf>
          </x14:cfRule>
          <xm:sqref>AS1182:AS1183 AS1192 AS1194</xm:sqref>
        </x14:conditionalFormatting>
        <x14:conditionalFormatting xmlns:xm="http://schemas.microsoft.com/office/excel/2006/main">
          <x14:cfRule type="containsBlanks" priority="3200" id="{5A5B658C-821C-4FAB-9C3E-5C2DBA31643E}">
            <xm:f>LEN(TRIM(#REF!))=0</xm:f>
            <x14:dxf>
              <font>
                <color theme="3" tint="-0.499984740745262"/>
              </font>
              <fill>
                <patternFill>
                  <bgColor theme="8" tint="0.39994506668294322"/>
                </patternFill>
              </fill>
            </x14:dxf>
          </x14:cfRule>
          <xm:sqref>AS1154</xm:sqref>
        </x14:conditionalFormatting>
        <x14:conditionalFormatting xmlns:xm="http://schemas.microsoft.com/office/excel/2006/main">
          <x14:cfRule type="containsBlanks" priority="3199" id="{5A5FD799-FBF0-40EE-85EC-0EFFDAD05F90}">
            <xm:f>LEN(TRIM(#REF!))=0</xm:f>
            <x14:dxf>
              <font>
                <color theme="3" tint="-0.499984740745262"/>
              </font>
              <fill>
                <patternFill>
                  <bgColor theme="8" tint="0.39994506668294322"/>
                </patternFill>
              </fill>
            </x14:dxf>
          </x14:cfRule>
          <xm:sqref>AS1172:AS1174</xm:sqref>
        </x14:conditionalFormatting>
        <x14:conditionalFormatting xmlns:xm="http://schemas.microsoft.com/office/excel/2006/main">
          <x14:cfRule type="containsBlanks" priority="3198" id="{53A1EADF-8323-4CFD-8FE8-4D6146810D56}">
            <xm:f>LEN(TRIM(#REF!))=0</xm:f>
            <x14:dxf>
              <font>
                <color theme="3" tint="-0.499984740745262"/>
              </font>
              <fill>
                <patternFill>
                  <bgColor theme="8" tint="0.39994506668294322"/>
                </patternFill>
              </fill>
            </x14:dxf>
          </x14:cfRule>
          <xm:sqref>AS1178:AS1180</xm:sqref>
        </x14:conditionalFormatting>
        <x14:conditionalFormatting xmlns:xm="http://schemas.microsoft.com/office/excel/2006/main">
          <x14:cfRule type="containsBlanks" priority="3197" id="{397012D6-D60E-4719-986F-149836D67DBD}">
            <xm:f>LEN(TRIM(#REF!))=0</xm:f>
            <x14:dxf>
              <font>
                <color theme="3" tint="-0.499984740745262"/>
              </font>
              <fill>
                <patternFill>
                  <bgColor theme="8" tint="0.39994506668294322"/>
                </patternFill>
              </fill>
            </x14:dxf>
          </x14:cfRule>
          <xm:sqref>AS1187</xm:sqref>
        </x14:conditionalFormatting>
        <x14:conditionalFormatting xmlns:xm="http://schemas.microsoft.com/office/excel/2006/main">
          <x14:cfRule type="containsBlanks" priority="3196" id="{955D0579-0562-407C-BC6D-A7AAA4F72036}">
            <xm:f>LEN(TRIM(#REF!))=0</xm:f>
            <x14:dxf>
              <font>
                <color theme="3" tint="-0.499984740745262"/>
              </font>
              <fill>
                <patternFill>
                  <bgColor theme="8" tint="0.39994506668294322"/>
                </patternFill>
              </fill>
            </x14:dxf>
          </x14:cfRule>
          <xm:sqref>AS1193</xm:sqref>
        </x14:conditionalFormatting>
        <x14:conditionalFormatting xmlns:xm="http://schemas.microsoft.com/office/excel/2006/main">
          <x14:cfRule type="containsBlanks" priority="3195" id="{40F02E98-4F9B-4BB5-A531-F71F4EFB0B0D}">
            <xm:f>LEN(TRIM(#REF!))=0</xm:f>
            <x14:dxf>
              <font>
                <color theme="3" tint="-0.499984740745262"/>
              </font>
              <fill>
                <patternFill>
                  <bgColor theme="8" tint="0.39994506668294322"/>
                </patternFill>
              </fill>
            </x14:dxf>
          </x14:cfRule>
          <xm:sqref>AS1198</xm:sqref>
        </x14:conditionalFormatting>
        <x14:conditionalFormatting xmlns:xm="http://schemas.microsoft.com/office/excel/2006/main">
          <x14:cfRule type="containsBlanks" priority="3194" id="{1A2915E1-A16B-4B78-973C-BA518A7E69C7}">
            <xm:f>LEN(TRIM(#REF!))=0</xm:f>
            <x14:dxf>
              <font>
                <color theme="3" tint="-0.499984740745262"/>
              </font>
              <fill>
                <patternFill>
                  <bgColor theme="8" tint="0.39994506668294322"/>
                </patternFill>
              </fill>
            </x14:dxf>
          </x14:cfRule>
          <xm:sqref>AS1196</xm:sqref>
        </x14:conditionalFormatting>
        <x14:conditionalFormatting xmlns:xm="http://schemas.microsoft.com/office/excel/2006/main">
          <x14:cfRule type="containsBlanks" priority="3193" id="{F89BEC32-B297-4FCF-80B9-5BADD455F7B0}">
            <xm:f>LEN(TRIM(#REF!))=0</xm:f>
            <x14:dxf>
              <font>
                <color theme="3" tint="-0.499984740745262"/>
              </font>
              <fill>
                <patternFill>
                  <bgColor theme="8" tint="0.39994506668294322"/>
                </patternFill>
              </fill>
            </x14:dxf>
          </x14:cfRule>
          <xm:sqref>AS1168</xm:sqref>
        </x14:conditionalFormatting>
        <x14:conditionalFormatting xmlns:xm="http://schemas.microsoft.com/office/excel/2006/main">
          <x14:cfRule type="containsBlanks" priority="3192" id="{D93D8C08-F075-42C7-BAF3-E8809DF79FB3}">
            <xm:f>LEN(TRIM(#REF!))=0</xm:f>
            <x14:dxf>
              <font>
                <color theme="3" tint="-0.499984740745262"/>
              </font>
              <fill>
                <patternFill>
                  <bgColor theme="8" tint="0.39994506668294322"/>
                </patternFill>
              </fill>
            </x14:dxf>
          </x14:cfRule>
          <xm:sqref>AS1169</xm:sqref>
        </x14:conditionalFormatting>
        <x14:conditionalFormatting xmlns:xm="http://schemas.microsoft.com/office/excel/2006/main">
          <x14:cfRule type="containsBlanks" priority="3191" id="{62A70D29-DC59-4B6C-9DD9-A15FA6211753}">
            <xm:f>LEN(TRIM(#REF!))=0</xm:f>
            <x14:dxf>
              <font>
                <color theme="3" tint="-0.499984740745262"/>
              </font>
              <fill>
                <patternFill>
                  <bgColor theme="8" tint="0.39994506668294322"/>
                </patternFill>
              </fill>
            </x14:dxf>
          </x14:cfRule>
          <xm:sqref>AS1170</xm:sqref>
        </x14:conditionalFormatting>
        <x14:conditionalFormatting xmlns:xm="http://schemas.microsoft.com/office/excel/2006/main">
          <x14:cfRule type="containsBlanks" priority="3190" id="{9611E27E-29A0-497D-9D02-681490E2D525}">
            <xm:f>LEN(TRIM(#REF!))=0</xm:f>
            <x14:dxf>
              <font>
                <color theme="3" tint="-0.499984740745262"/>
              </font>
              <fill>
                <patternFill>
                  <bgColor theme="8" tint="0.39994506668294322"/>
                </patternFill>
              </fill>
            </x14:dxf>
          </x14:cfRule>
          <xm:sqref>AS1171</xm:sqref>
        </x14:conditionalFormatting>
        <x14:conditionalFormatting xmlns:xm="http://schemas.microsoft.com/office/excel/2006/main">
          <x14:cfRule type="containsBlanks" priority="3189" id="{897B3CB1-D711-415F-9CF0-42FD75C27589}">
            <xm:f>LEN(TRIM(#REF!))=0</xm:f>
            <x14:dxf>
              <font>
                <color theme="3" tint="-0.499984740745262"/>
              </font>
              <fill>
                <patternFill>
                  <bgColor theme="8" tint="0.39994506668294322"/>
                </patternFill>
              </fill>
            </x14:dxf>
          </x14:cfRule>
          <xm:sqref>AS1166:AS1167</xm:sqref>
        </x14:conditionalFormatting>
        <x14:conditionalFormatting xmlns:xm="http://schemas.microsoft.com/office/excel/2006/main">
          <x14:cfRule type="containsBlanks" priority="3146" id="{FC1F8239-B5DF-47A3-8401-B0615A7E23FD}">
            <xm:f>LEN(TRIM(#REF!))=0</xm:f>
            <x14:dxf>
              <font>
                <color theme="3" tint="-0.499984740745262"/>
              </font>
              <fill>
                <patternFill>
                  <bgColor theme="8" tint="0.39994506668294322"/>
                </patternFill>
              </fill>
            </x14:dxf>
          </x14:cfRule>
          <xm:sqref>AS1166</xm:sqref>
        </x14:conditionalFormatting>
        <x14:conditionalFormatting xmlns:xm="http://schemas.microsoft.com/office/excel/2006/main">
          <x14:cfRule type="containsBlanks" priority="3145" id="{4570E61F-6898-408F-8782-F92A00B66662}">
            <xm:f>LEN(TRIM(#REF!))=0</xm:f>
            <x14:dxf>
              <font>
                <color theme="3" tint="-0.499984740745262"/>
              </font>
              <fill>
                <patternFill>
                  <bgColor theme="8" tint="0.39994506668294322"/>
                </patternFill>
              </fill>
            </x14:dxf>
          </x14:cfRule>
          <xm:sqref>AS1167</xm:sqref>
        </x14:conditionalFormatting>
        <x14:conditionalFormatting xmlns:xm="http://schemas.microsoft.com/office/excel/2006/main">
          <x14:cfRule type="containsBlanks" priority="3144" id="{9B954ED8-4665-4249-997F-76A7E1424CB5}">
            <xm:f>LEN(TRIM(#REF!))=0</xm:f>
            <x14:dxf>
              <font>
                <color theme="3" tint="-0.499984740745262"/>
              </font>
              <fill>
                <patternFill>
                  <bgColor theme="8" tint="0.39994506668294322"/>
                </patternFill>
              </fill>
            </x14:dxf>
          </x14:cfRule>
          <xm:sqref>AS1168</xm:sqref>
        </x14:conditionalFormatting>
        <x14:conditionalFormatting xmlns:xm="http://schemas.microsoft.com/office/excel/2006/main">
          <x14:cfRule type="containsBlanks" priority="3143" id="{046491BE-ACD0-40D8-9800-69CBF799A710}">
            <xm:f>LEN(TRIM(#REF!))=0</xm:f>
            <x14:dxf>
              <font>
                <color theme="3" tint="-0.499984740745262"/>
              </font>
              <fill>
                <patternFill>
                  <bgColor theme="8" tint="0.39994506668294322"/>
                </patternFill>
              </fill>
            </x14:dxf>
          </x14:cfRule>
          <xm:sqref>AS1169</xm:sqref>
        </x14:conditionalFormatting>
        <x14:conditionalFormatting xmlns:xm="http://schemas.microsoft.com/office/excel/2006/main">
          <x14:cfRule type="containsBlanks" priority="3142" id="{F429C8C1-0DC5-43BB-9B97-09404DE1266D}">
            <xm:f>LEN(TRIM(#REF!))=0</xm:f>
            <x14:dxf>
              <font>
                <color theme="3" tint="-0.499984740745262"/>
              </font>
              <fill>
                <patternFill>
                  <bgColor theme="8" tint="0.39994506668294322"/>
                </patternFill>
              </fill>
            </x14:dxf>
          </x14:cfRule>
          <xm:sqref>AS1170</xm:sqref>
        </x14:conditionalFormatting>
        <x14:conditionalFormatting xmlns:xm="http://schemas.microsoft.com/office/excel/2006/main">
          <x14:cfRule type="containsBlanks" priority="3141" id="{44E70CCC-AF4C-4E80-8169-0C287CF75D9C}">
            <xm:f>LEN(TRIM(#REF!))=0</xm:f>
            <x14:dxf>
              <font>
                <color theme="3" tint="-0.499984740745262"/>
              </font>
              <fill>
                <patternFill>
                  <bgColor theme="8" tint="0.39994506668294322"/>
                </patternFill>
              </fill>
            </x14:dxf>
          </x14:cfRule>
          <xm:sqref>AS1171</xm:sqref>
        </x14:conditionalFormatting>
        <x14:conditionalFormatting xmlns:xm="http://schemas.microsoft.com/office/excel/2006/main">
          <x14:cfRule type="containsBlanks" priority="3140" id="{3C53AEE2-C802-42C6-AE83-4163F7787D09}">
            <xm:f>LEN(TRIM(#REF!))=0</xm:f>
            <x14:dxf>
              <font>
                <color theme="3" tint="-0.499984740745262"/>
              </font>
              <fill>
                <patternFill>
                  <bgColor theme="8" tint="0.39994506668294322"/>
                </patternFill>
              </fill>
            </x14:dxf>
          </x14:cfRule>
          <xm:sqref>AS1166</xm:sqref>
        </x14:conditionalFormatting>
        <x14:conditionalFormatting xmlns:xm="http://schemas.microsoft.com/office/excel/2006/main">
          <x14:cfRule type="containsBlanks" priority="3139" id="{365E2763-4F64-4AC1-8FAD-3FABAD7543FE}">
            <xm:f>LEN(TRIM(#REF!))=0</xm:f>
            <x14:dxf>
              <font>
                <color theme="3" tint="-0.499984740745262"/>
              </font>
              <fill>
                <patternFill>
                  <bgColor theme="8" tint="0.39994506668294322"/>
                </patternFill>
              </fill>
            </x14:dxf>
          </x14:cfRule>
          <xm:sqref>AS1167</xm:sqref>
        </x14:conditionalFormatting>
        <x14:conditionalFormatting xmlns:xm="http://schemas.microsoft.com/office/excel/2006/main">
          <x14:cfRule type="containsBlanks" priority="3138" id="{EC7A047E-76CC-4378-BF65-921331404388}">
            <xm:f>LEN(TRIM(#REF!))=0</xm:f>
            <x14:dxf>
              <font>
                <color theme="3" tint="-0.499984740745262"/>
              </font>
              <fill>
                <patternFill>
                  <bgColor theme="8" tint="0.39994506668294322"/>
                </patternFill>
              </fill>
            </x14:dxf>
          </x14:cfRule>
          <xm:sqref>AS1168</xm:sqref>
        </x14:conditionalFormatting>
        <x14:conditionalFormatting xmlns:xm="http://schemas.microsoft.com/office/excel/2006/main">
          <x14:cfRule type="containsBlanks" priority="3137" id="{C78B6810-7A7D-4CED-9E9D-70C11CEB0192}">
            <xm:f>LEN(TRIM(#REF!))=0</xm:f>
            <x14:dxf>
              <font>
                <color theme="3" tint="-0.499984740745262"/>
              </font>
              <fill>
                <patternFill>
                  <bgColor theme="8" tint="0.39994506668294322"/>
                </patternFill>
              </fill>
            </x14:dxf>
          </x14:cfRule>
          <xm:sqref>AS1169</xm:sqref>
        </x14:conditionalFormatting>
        <x14:conditionalFormatting xmlns:xm="http://schemas.microsoft.com/office/excel/2006/main">
          <x14:cfRule type="containsBlanks" priority="3136" id="{4E3F6B25-9A04-492B-A69A-6F22AED2A72B}">
            <xm:f>LEN(TRIM(#REF!))=0</xm:f>
            <x14:dxf>
              <font>
                <color theme="3" tint="-0.499984740745262"/>
              </font>
              <fill>
                <patternFill>
                  <bgColor theme="8" tint="0.39994506668294322"/>
                </patternFill>
              </fill>
            </x14:dxf>
          </x14:cfRule>
          <xm:sqref>AS1170</xm:sqref>
        </x14:conditionalFormatting>
        <x14:conditionalFormatting xmlns:xm="http://schemas.microsoft.com/office/excel/2006/main">
          <x14:cfRule type="containsBlanks" priority="3135" id="{A2022D53-78AC-4FD6-A586-3884BB9E9803}">
            <xm:f>LEN(TRIM(#REF!))=0</xm:f>
            <x14:dxf>
              <font>
                <color theme="3" tint="-0.499984740745262"/>
              </font>
              <fill>
                <patternFill>
                  <bgColor theme="8" tint="0.39994506668294322"/>
                </patternFill>
              </fill>
            </x14:dxf>
          </x14:cfRule>
          <xm:sqref>AS1171</xm:sqref>
        </x14:conditionalFormatting>
        <x14:conditionalFormatting xmlns:xm="http://schemas.microsoft.com/office/excel/2006/main">
          <x14:cfRule type="containsBlanks" priority="3118" id="{19E21364-1933-4CFA-ACD6-1906F970DD8C}">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BF1172 BI1172 BI1174 BF1174</xm:sqref>
        </x14:conditionalFormatting>
        <x14:conditionalFormatting xmlns:xm="http://schemas.microsoft.com/office/excel/2006/main">
          <x14:cfRule type="containsBlanks" priority="3117" id="{86869E48-60FB-42C8-84F3-05E5FAFE05E4}">
            <xm:f>LEN(TRIM(#REF!))=0</xm:f>
            <x14:dxf>
              <font>
                <color theme="3" tint="-0.499984740745262"/>
              </font>
              <fill>
                <patternFill>
                  <bgColor theme="8" tint="0.39994506668294322"/>
                </patternFill>
              </fill>
            </x14:dxf>
          </x14:cfRule>
          <xm:sqref>BF1172 BI1172 BI1174 BF1174</xm:sqref>
        </x14:conditionalFormatting>
        <x14:conditionalFormatting xmlns:xm="http://schemas.microsoft.com/office/excel/2006/main">
          <x14:cfRule type="containsBlanks" priority="3114" id="{FEC7E2DA-27E0-42E9-B1C9-4D6782B2460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115" id="{D78721D8-708D-4C8D-AAB1-6F374999968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116" id="{2A16CE7F-1AF1-4D70-ACED-81B69EA5DA3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BF1172 BI1172 BR1172 BR1174 BI1174 BF1174</xm:sqref>
        </x14:conditionalFormatting>
        <x14:conditionalFormatting xmlns:xm="http://schemas.microsoft.com/office/excel/2006/main">
          <x14:cfRule type="containsBlanks" priority="3111" id="{26280EEB-D20E-43C2-BE15-5A5A980554F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112" id="{5FFAFF9A-F47C-4ED1-8F7A-2076C034AF8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113" id="{10C639CA-135C-4E1F-A390-A979F8A021F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BJ1172:BK1172 BO1172 BO1174 BJ1174:BK1174</xm:sqref>
        </x14:conditionalFormatting>
        <x14:conditionalFormatting xmlns:xm="http://schemas.microsoft.com/office/excel/2006/main">
          <x14:cfRule type="containsText" priority="3110" operator="containsText" text="CANCELA" id="{CFCE31F0-3485-4DE1-BC79-2EC5DAE4ABB1}">
            <xm:f>NOT(ISERROR(SEARCH("CANCELA",#REF!)))</xm:f>
            <x14:dxf>
              <font>
                <condense val="0"/>
                <extend val="0"/>
                <color rgb="FF9C0006"/>
              </font>
              <fill>
                <patternFill>
                  <bgColor rgb="FFFFC7CE"/>
                </patternFill>
              </fill>
            </x14:dxf>
          </x14:cfRule>
          <xm:sqref>BJ1172 BJ1174</xm:sqref>
        </x14:conditionalFormatting>
        <x14:conditionalFormatting xmlns:xm="http://schemas.microsoft.com/office/excel/2006/main">
          <x14:cfRule type="containsText" priority="3109" operator="containsText" text="CANCELA" id="{5F8697E9-FF5E-42AD-A48A-37AA64225484}">
            <xm:f>NOT(ISERROR(SEARCH("CANCELA",#REF!)))</xm:f>
            <x14:dxf>
              <font>
                <condense val="0"/>
                <extend val="0"/>
                <color rgb="FF9C0006"/>
              </font>
              <fill>
                <patternFill>
                  <bgColor rgb="FFFFC7CE"/>
                </patternFill>
              </fill>
            </x14:dxf>
          </x14:cfRule>
          <xm:sqref>BR1172 BR1174</xm:sqref>
        </x14:conditionalFormatting>
        <x14:conditionalFormatting xmlns:xm="http://schemas.microsoft.com/office/excel/2006/main">
          <x14:cfRule type="containsText" priority="3108" operator="containsText" text="CANCELA" id="{F63D0781-F75E-4393-8E57-B9F04A534F9C}">
            <xm:f>NOT(ISERROR(SEARCH("CANCELA",#REF!)))</xm:f>
            <x14:dxf>
              <font>
                <condense val="0"/>
                <extend val="0"/>
                <color rgb="FF9C0006"/>
              </font>
              <fill>
                <patternFill>
                  <bgColor rgb="FFFFC7CE"/>
                </patternFill>
              </fill>
            </x14:dxf>
          </x14:cfRule>
          <xm:sqref>BI1172 BK1172 BK1174 BI1174</xm:sqref>
        </x14:conditionalFormatting>
        <x14:conditionalFormatting xmlns:xm="http://schemas.microsoft.com/office/excel/2006/main">
          <x14:cfRule type="containsText" priority="3107" operator="containsText" text="CANCELA" id="{B6A024B1-41F3-448E-8A77-DE567E7AFBE4}">
            <xm:f>NOT(ISERROR(SEARCH("CANCELA",#REF!)))</xm:f>
            <x14:dxf>
              <font>
                <condense val="0"/>
                <extend val="0"/>
                <color rgb="FF9C0006"/>
              </font>
              <fill>
                <patternFill>
                  <bgColor rgb="FFFFC7CE"/>
                </patternFill>
              </fill>
            </x14:dxf>
          </x14:cfRule>
          <xm:sqref>BO1172 BO1174</xm:sqref>
        </x14:conditionalFormatting>
        <x14:conditionalFormatting xmlns:xm="http://schemas.microsoft.com/office/excel/2006/main">
          <x14:cfRule type="containsText" priority="3106" operator="containsText" text="CANCELA" id="{017823B1-97B0-453E-B336-A9742280FC74}">
            <xm:f>NOT(ISERROR(SEARCH("CANCELA",#REF!)))</xm:f>
            <x14:dxf>
              <font>
                <condense val="0"/>
                <extend val="0"/>
                <color rgb="FF9C0006"/>
              </font>
              <fill>
                <patternFill>
                  <bgColor rgb="FFFFC7CE"/>
                </patternFill>
              </fill>
            </x14:dxf>
          </x14:cfRule>
          <xm:sqref>BF1172 BF1174</xm:sqref>
        </x14:conditionalFormatting>
        <x14:conditionalFormatting xmlns:xm="http://schemas.microsoft.com/office/excel/2006/main">
          <x14:cfRule type="containsText" priority="3105" operator="containsText" text="CANCELA" id="{D3CE10FE-6949-4B50-AEFD-3B1E943E63E3}">
            <xm:f>NOT(ISERROR(SEARCH("CANCELA",#REF!)))</xm:f>
            <x14:dxf>
              <font>
                <condense val="0"/>
                <extend val="0"/>
                <color rgb="FF9C0006"/>
              </font>
              <fill>
                <patternFill>
                  <bgColor rgb="FFFFC7CE"/>
                </patternFill>
              </fill>
            </x14:dxf>
          </x14:cfRule>
          <xm:sqref>BF1176</xm:sqref>
        </x14:conditionalFormatting>
        <x14:conditionalFormatting xmlns:xm="http://schemas.microsoft.com/office/excel/2006/main">
          <x14:cfRule type="containsBlanks" priority="3102" id="{3664FD1D-CF58-44C2-9867-4E588EE9942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103" id="{95AE9DFB-D1AB-4667-B677-E0B5461E1CB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104" id="{59E2395C-0790-4DD5-B370-1E4B2F7BEA4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BF1176</xm:sqref>
        </x14:conditionalFormatting>
        <x14:conditionalFormatting xmlns:xm="http://schemas.microsoft.com/office/excel/2006/main">
          <x14:cfRule type="containsBlanks" priority="3101" id="{EEAE608B-5E84-490E-8C64-1359D225AD65}">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BF1176</xm:sqref>
        </x14:conditionalFormatting>
        <x14:conditionalFormatting xmlns:xm="http://schemas.microsoft.com/office/excel/2006/main">
          <x14:cfRule type="containsBlanks" priority="3100" id="{7C51EBF1-B7DA-494B-91CE-D8D607018E0B}">
            <xm:f>LEN(TRIM(#REF!))=0</xm:f>
            <x14:dxf>
              <font>
                <color theme="3" tint="-0.499984740745262"/>
              </font>
              <fill>
                <patternFill>
                  <bgColor theme="8" tint="0.39994506668294322"/>
                </patternFill>
              </fill>
            </x14:dxf>
          </x14:cfRule>
          <xm:sqref>BF1176</xm:sqref>
        </x14:conditionalFormatting>
        <x14:conditionalFormatting xmlns:xm="http://schemas.microsoft.com/office/excel/2006/main">
          <x14:cfRule type="containsText" priority="3099" operator="containsText" text="CANCELA" id="{33DA81BB-1934-410A-B5A8-5CBABDADC0B0}">
            <xm:f>NOT(ISERROR(SEARCH("CANCELA",#REF!)))</xm:f>
            <x14:dxf>
              <font>
                <condense val="0"/>
                <extend val="0"/>
                <color rgb="FF9C0006"/>
              </font>
              <fill>
                <patternFill>
                  <bgColor rgb="FFFFC7CE"/>
                </patternFill>
              </fill>
            </x14:dxf>
          </x14:cfRule>
          <xm:sqref>BI1176</xm:sqref>
        </x14:conditionalFormatting>
        <x14:conditionalFormatting xmlns:xm="http://schemas.microsoft.com/office/excel/2006/main">
          <x14:cfRule type="containsBlanks" priority="3096" id="{3F65DE1C-DD85-4918-946D-33D2F969E3D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97" id="{2C73802C-266C-4DE1-881F-6F86F7CAD7E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98" id="{5F827A6D-76E2-4A25-AE4B-1B9CA25326A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BI1176</xm:sqref>
        </x14:conditionalFormatting>
        <x14:conditionalFormatting xmlns:xm="http://schemas.microsoft.com/office/excel/2006/main">
          <x14:cfRule type="containsBlanks" priority="3095" id="{B31199E5-74EC-4DAC-9943-BAAE68109D29}">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BI1176</xm:sqref>
        </x14:conditionalFormatting>
        <x14:conditionalFormatting xmlns:xm="http://schemas.microsoft.com/office/excel/2006/main">
          <x14:cfRule type="containsBlanks" priority="3094" id="{DA7100BB-B21F-4DBB-97DD-427EFC3F70C1}">
            <xm:f>LEN(TRIM(#REF!))=0</xm:f>
            <x14:dxf>
              <font>
                <color theme="3" tint="-0.499984740745262"/>
              </font>
              <fill>
                <patternFill>
                  <bgColor theme="8" tint="0.39994506668294322"/>
                </patternFill>
              </fill>
            </x14:dxf>
          </x14:cfRule>
          <xm:sqref>BI1176</xm:sqref>
        </x14:conditionalFormatting>
        <x14:conditionalFormatting xmlns:xm="http://schemas.microsoft.com/office/excel/2006/main">
          <x14:cfRule type="containsText" priority="3093" operator="containsText" text="CANCELA" id="{2D244FCC-28FB-4F04-9FD7-EE76384A9C16}">
            <xm:f>NOT(ISERROR(SEARCH("CANCELA",#REF!)))</xm:f>
            <x14:dxf>
              <font>
                <condense val="0"/>
                <extend val="0"/>
                <color rgb="FF9C0006"/>
              </font>
              <fill>
                <patternFill>
                  <bgColor rgb="FFFFC7CE"/>
                </patternFill>
              </fill>
            </x14:dxf>
          </x14:cfRule>
          <xm:sqref>BJ1176</xm:sqref>
        </x14:conditionalFormatting>
        <x14:conditionalFormatting xmlns:xm="http://schemas.microsoft.com/office/excel/2006/main">
          <x14:cfRule type="containsBlanks" priority="3090" id="{7143E821-2E8B-4DF3-905F-EE79A2AE55E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91" id="{AD5AD386-8C0B-4DF4-8AD7-1DC4B877E77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92" id="{C08BC644-4188-4250-9BD5-61475F14026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BJ1176</xm:sqref>
        </x14:conditionalFormatting>
        <x14:conditionalFormatting xmlns:xm="http://schemas.microsoft.com/office/excel/2006/main">
          <x14:cfRule type="containsText" priority="3089" operator="containsText" text="CANCELA" id="{E28433AC-5F78-4B28-BFD3-EA46D9C33DB1}">
            <xm:f>NOT(ISERROR(SEARCH("CANCELA",#REF!)))</xm:f>
            <x14:dxf>
              <font>
                <condense val="0"/>
                <extend val="0"/>
                <color rgb="FF9C0006"/>
              </font>
              <fill>
                <patternFill>
                  <bgColor rgb="FFFFC7CE"/>
                </patternFill>
              </fill>
            </x14:dxf>
          </x14:cfRule>
          <xm:sqref>BK1176</xm:sqref>
        </x14:conditionalFormatting>
        <x14:conditionalFormatting xmlns:xm="http://schemas.microsoft.com/office/excel/2006/main">
          <x14:cfRule type="containsBlanks" priority="3086" id="{EC1E83B8-DDE0-4B76-A1AE-A691F5F283D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87" id="{22AB4433-E61C-420B-ACD3-20910C7BAA1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88" id="{EAB0BFDD-1AEF-48F7-93FC-A4227EC9E4C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BK1176</xm:sqref>
        </x14:conditionalFormatting>
        <x14:conditionalFormatting xmlns:xm="http://schemas.microsoft.com/office/excel/2006/main">
          <x14:cfRule type="containsText" priority="3085" operator="containsText" text="CANCELA" id="{53877BA2-9A1B-4BFC-9080-E98B96F39C25}">
            <xm:f>NOT(ISERROR(SEARCH("CANCELA",#REF!)))</xm:f>
            <x14:dxf>
              <font>
                <condense val="0"/>
                <extend val="0"/>
                <color rgb="FF9C0006"/>
              </font>
              <fill>
                <patternFill>
                  <bgColor rgb="FFFFC7CE"/>
                </patternFill>
              </fill>
            </x14:dxf>
          </x14:cfRule>
          <xm:sqref>BO1176</xm:sqref>
        </x14:conditionalFormatting>
        <x14:conditionalFormatting xmlns:xm="http://schemas.microsoft.com/office/excel/2006/main">
          <x14:cfRule type="containsBlanks" priority="3082" id="{B778C00B-858D-476B-8FE9-4C8502721AE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83" id="{1F98AD6E-9A00-40C0-BA8F-95EF5375FC5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84" id="{BA76329B-A2E4-4864-890C-6D8654CC5E3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BO1176</xm:sqref>
        </x14:conditionalFormatting>
        <x14:conditionalFormatting xmlns:xm="http://schemas.microsoft.com/office/excel/2006/main">
          <x14:cfRule type="containsText" priority="3081" operator="containsText" text="CANCELA" id="{7BEBA1D1-F3B5-46A7-935E-716AB5FE157B}">
            <xm:f>NOT(ISERROR(SEARCH("CANCELA",#REF!)))</xm:f>
            <x14:dxf>
              <font>
                <condense val="0"/>
                <extend val="0"/>
                <color rgb="FF9C0006"/>
              </font>
              <fill>
                <patternFill>
                  <bgColor rgb="FFFFC7CE"/>
                </patternFill>
              </fill>
            </x14:dxf>
          </x14:cfRule>
          <xm:sqref>BR1176</xm:sqref>
        </x14:conditionalFormatting>
        <x14:conditionalFormatting xmlns:xm="http://schemas.microsoft.com/office/excel/2006/main">
          <x14:cfRule type="containsBlanks" priority="3078" id="{340361C8-56FD-4F6C-BF66-E94FC1921A9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79" id="{CD8A4CFE-E598-46CF-95FE-39A31DA04FF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80" id="{C6581357-F9CF-4B56-B1BD-B10D7310831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BR1176</xm:sqref>
        </x14:conditionalFormatting>
        <x14:conditionalFormatting xmlns:xm="http://schemas.microsoft.com/office/excel/2006/main">
          <x14:cfRule type="containsText" priority="3077" operator="containsText" text="CANCELA" id="{8A04A65B-BAE2-438F-8306-1A417E123275}">
            <xm:f>NOT(ISERROR(SEARCH("CANCELA",#REF!)))</xm:f>
            <x14:dxf>
              <font>
                <condense val="0"/>
                <extend val="0"/>
                <color rgb="FF9C0006"/>
              </font>
              <fill>
                <patternFill>
                  <bgColor rgb="FFFFC7CE"/>
                </patternFill>
              </fill>
            </x14:dxf>
          </x14:cfRule>
          <xm:sqref>BY1172</xm:sqref>
        </x14:conditionalFormatting>
        <x14:conditionalFormatting xmlns:xm="http://schemas.microsoft.com/office/excel/2006/main">
          <x14:cfRule type="containsBlanks" priority="3074" id="{87DB23D1-8AEB-448F-A595-AF5020A5C72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75" id="{5EFAAEFD-A79C-4B3C-AD49-FD3CD221897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76" id="{17BF1458-6633-4F37-9626-C7813A49A4B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BY1172</xm:sqref>
        </x14:conditionalFormatting>
        <x14:conditionalFormatting xmlns:xm="http://schemas.microsoft.com/office/excel/2006/main">
          <x14:cfRule type="containsText" priority="3073" operator="containsText" text="CANCELA" id="{EF4A81C8-2875-4980-926E-2DF8FDBA4867}">
            <xm:f>NOT(ISERROR(SEARCH("CANCELA",#REF!)))</xm:f>
            <x14:dxf>
              <font>
                <condense val="0"/>
                <extend val="0"/>
                <color rgb="FF9C0006"/>
              </font>
              <fill>
                <patternFill>
                  <bgColor rgb="FFFFC7CE"/>
                </patternFill>
              </fill>
            </x14:dxf>
          </x14:cfRule>
          <xm:sqref>BY1172</xm:sqref>
        </x14:conditionalFormatting>
        <x14:conditionalFormatting xmlns:xm="http://schemas.microsoft.com/office/excel/2006/main">
          <x14:cfRule type="containsBlanks" priority="3070" id="{51FC010D-2B15-412C-BE05-4A6BB9BC35E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71" id="{43CC3DFF-8788-44A7-969C-182F05CDFA5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72" id="{9DA94041-EA66-44C3-9CBD-7B79AD7DCCC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BY1172</xm:sqref>
        </x14:conditionalFormatting>
        <x14:conditionalFormatting xmlns:xm="http://schemas.microsoft.com/office/excel/2006/main">
          <x14:cfRule type="containsBlanks" priority="3069" id="{921E2B88-E49A-4EFA-B814-FFD7637BF02D}">
            <xm:f>LEN(TRIM(#REF!))=0</xm:f>
            <x14:dxf>
              <font>
                <color theme="3" tint="-0.499984740745262"/>
              </font>
              <fill>
                <patternFill>
                  <bgColor theme="8" tint="0.39994506668294322"/>
                </patternFill>
              </fill>
            </x14:dxf>
          </x14:cfRule>
          <xm:sqref>AS1171</xm:sqref>
        </x14:conditionalFormatting>
        <x14:conditionalFormatting xmlns:xm="http://schemas.microsoft.com/office/excel/2006/main">
          <x14:cfRule type="containsBlanks" priority="3068" id="{07A9353F-6831-4DF6-8CB8-73C63AB72268}">
            <xm:f>LEN(TRIM(#REF!))=0</xm:f>
            <x14:dxf>
              <font>
                <color theme="3" tint="-0.499984740745262"/>
              </font>
              <fill>
                <patternFill>
                  <bgColor theme="8" tint="0.39994506668294322"/>
                </patternFill>
              </fill>
            </x14:dxf>
          </x14:cfRule>
          <xm:sqref>AS1174</xm:sqref>
        </x14:conditionalFormatting>
        <x14:conditionalFormatting xmlns:xm="http://schemas.microsoft.com/office/excel/2006/main">
          <x14:cfRule type="containsBlanks" priority="3064" id="{4A8F4D45-4FCB-4016-99E3-21B0904649A1}">
            <xm:f>LEN(TRIM(#REF!))=0</xm:f>
            <x14:dxf>
              <font>
                <color theme="3" tint="-0.499984740745262"/>
              </font>
              <fill>
                <patternFill>
                  <bgColor theme="8" tint="0.39994506668294322"/>
                </patternFill>
              </fill>
            </x14:dxf>
          </x14:cfRule>
          <xm:sqref>AS1171</xm:sqref>
        </x14:conditionalFormatting>
        <x14:conditionalFormatting xmlns:xm="http://schemas.microsoft.com/office/excel/2006/main">
          <x14:cfRule type="containsBlanks" priority="3063" id="{A115F819-1D34-4489-81AA-8320215AB8E4}">
            <xm:f>LEN(TRIM(#REF!))=0</xm:f>
            <x14:dxf>
              <font>
                <color theme="3" tint="-0.499984740745262"/>
              </font>
              <fill>
                <patternFill>
                  <bgColor theme="8" tint="0.39994506668294322"/>
                </patternFill>
              </fill>
            </x14:dxf>
          </x14:cfRule>
          <xm:sqref>AS1171</xm:sqref>
        </x14:conditionalFormatting>
        <x14:conditionalFormatting xmlns:xm="http://schemas.microsoft.com/office/excel/2006/main">
          <x14:cfRule type="containsBlanks" priority="3060" id="{3F784BCA-0C56-4FC7-8762-CA7218E1A033}">
            <xm:f>LEN(TRIM(#REF!))=0</xm:f>
            <x14:dxf>
              <font>
                <color theme="3" tint="-0.499984740745262"/>
              </font>
              <fill>
                <patternFill>
                  <bgColor theme="8" tint="0.39994506668294322"/>
                </patternFill>
              </fill>
            </x14:dxf>
          </x14:cfRule>
          <xm:sqref>AS1174</xm:sqref>
        </x14:conditionalFormatting>
        <x14:conditionalFormatting xmlns:xm="http://schemas.microsoft.com/office/excel/2006/main">
          <x14:cfRule type="containsBlanks" priority="3059" id="{CBD51762-68D6-46D6-B30B-E15467298A97}">
            <xm:f>LEN(TRIM(#REF!))=0</xm:f>
            <x14:dxf>
              <font>
                <color theme="3" tint="-0.499984740745262"/>
              </font>
              <fill>
                <patternFill>
                  <bgColor theme="8" tint="0.39994506668294322"/>
                </patternFill>
              </fill>
            </x14:dxf>
          </x14:cfRule>
          <xm:sqref>AS1172</xm:sqref>
        </x14:conditionalFormatting>
        <x14:conditionalFormatting xmlns:xm="http://schemas.microsoft.com/office/excel/2006/main">
          <x14:cfRule type="containsBlanks" priority="3058" id="{1DBB5559-A76C-401D-B1E7-617F4AED1778}">
            <xm:f>LEN(TRIM(#REF!))=0</xm:f>
            <x14:dxf>
              <font>
                <color theme="3" tint="-0.499984740745262"/>
              </font>
              <fill>
                <patternFill>
                  <bgColor theme="8" tint="0.39994506668294322"/>
                </patternFill>
              </fill>
            </x14:dxf>
          </x14:cfRule>
          <xm:sqref>AS1173</xm:sqref>
        </x14:conditionalFormatting>
        <x14:conditionalFormatting xmlns:xm="http://schemas.microsoft.com/office/excel/2006/main">
          <x14:cfRule type="containsBlanks" priority="3057" id="{33CE73BD-CB34-4F5D-8D2D-FB04E8892A8D}">
            <xm:f>LEN(TRIM(#REF!))=0</xm:f>
            <x14:dxf>
              <font>
                <color theme="3" tint="-0.499984740745262"/>
              </font>
              <fill>
                <patternFill>
                  <bgColor theme="8" tint="0.39994506668294322"/>
                </patternFill>
              </fill>
            </x14:dxf>
          </x14:cfRule>
          <xm:sqref>AS1174</xm:sqref>
        </x14:conditionalFormatting>
        <x14:conditionalFormatting xmlns:xm="http://schemas.microsoft.com/office/excel/2006/main">
          <x14:cfRule type="containsBlanks" priority="3040" id="{BCAB78A5-E72C-49A3-8961-3AC46ADB8D8F}">
            <xm:f>LEN(TRIM(#REF!))=0</xm:f>
            <x14:dxf>
              <font>
                <color theme="3" tint="-0.499984740745262"/>
              </font>
              <fill>
                <patternFill>
                  <bgColor theme="8" tint="0.39994506668294322"/>
                </patternFill>
              </fill>
            </x14:dxf>
          </x14:cfRule>
          <xm:sqref>AS1178:AS1180</xm:sqref>
        </x14:conditionalFormatting>
        <x14:conditionalFormatting xmlns:xm="http://schemas.microsoft.com/office/excel/2006/main">
          <x14:cfRule type="containsBlanks" priority="3039" id="{35F37307-1639-47A6-B7C0-10B85BA39FEE}">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BF1178 BI1178 BI1180 BF1180</xm:sqref>
        </x14:conditionalFormatting>
        <x14:conditionalFormatting xmlns:xm="http://schemas.microsoft.com/office/excel/2006/main">
          <x14:cfRule type="containsBlanks" priority="3038" id="{B21C3E77-4A4F-4CD5-8A1D-2847C931C147}">
            <xm:f>LEN(TRIM(#REF!))=0</xm:f>
            <x14:dxf>
              <font>
                <color theme="3" tint="-0.499984740745262"/>
              </font>
              <fill>
                <patternFill>
                  <bgColor theme="8" tint="0.39994506668294322"/>
                </patternFill>
              </fill>
            </x14:dxf>
          </x14:cfRule>
          <xm:sqref>BF1178 BI1178 BI1180 BF1180</xm:sqref>
        </x14:conditionalFormatting>
        <x14:conditionalFormatting xmlns:xm="http://schemas.microsoft.com/office/excel/2006/main">
          <x14:cfRule type="containsBlanks" priority="3035" id="{753CFE9F-2F12-4C66-807F-EA280537745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36" id="{4BA7A91B-1EB3-4A0C-B85B-FDCF191F9D7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37" id="{F5D80EB6-1131-4957-9FD5-44C25228231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BF1178 BI1178 BR1178 BR1180 BI1180 BF1180</xm:sqref>
        </x14:conditionalFormatting>
        <x14:conditionalFormatting xmlns:xm="http://schemas.microsoft.com/office/excel/2006/main">
          <x14:cfRule type="containsBlanks" priority="3032" id="{E3599937-53DF-4A61-B59C-B7E74E7C717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33" id="{40074C7F-E94C-436A-859C-E42A9CCA414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34" id="{969F7A3F-B57E-4ACC-8942-AD4F95F9639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BJ1178:BK1178 BO1178 BO1180 BJ1180:BK1180</xm:sqref>
        </x14:conditionalFormatting>
        <x14:conditionalFormatting xmlns:xm="http://schemas.microsoft.com/office/excel/2006/main">
          <x14:cfRule type="containsText" priority="3031" operator="containsText" text="CANCELA" id="{1FA38190-8876-4D35-9138-7B799D6351B0}">
            <xm:f>NOT(ISERROR(SEARCH("CANCELA",#REF!)))</xm:f>
            <x14:dxf>
              <font>
                <condense val="0"/>
                <extend val="0"/>
                <color rgb="FF9C0006"/>
              </font>
              <fill>
                <patternFill>
                  <bgColor rgb="FFFFC7CE"/>
                </patternFill>
              </fill>
            </x14:dxf>
          </x14:cfRule>
          <xm:sqref>BJ1178 BJ1180</xm:sqref>
        </x14:conditionalFormatting>
        <x14:conditionalFormatting xmlns:xm="http://schemas.microsoft.com/office/excel/2006/main">
          <x14:cfRule type="containsText" priority="3030" operator="containsText" text="CANCELA" id="{23954185-73F7-4061-BD68-B98F248CE5B1}">
            <xm:f>NOT(ISERROR(SEARCH("CANCELA",#REF!)))</xm:f>
            <x14:dxf>
              <font>
                <condense val="0"/>
                <extend val="0"/>
                <color rgb="FF9C0006"/>
              </font>
              <fill>
                <patternFill>
                  <bgColor rgb="FFFFC7CE"/>
                </patternFill>
              </fill>
            </x14:dxf>
          </x14:cfRule>
          <xm:sqref>BR1178 BR1180</xm:sqref>
        </x14:conditionalFormatting>
        <x14:conditionalFormatting xmlns:xm="http://schemas.microsoft.com/office/excel/2006/main">
          <x14:cfRule type="containsText" priority="3029" operator="containsText" text="CANCELA" id="{3D037CCC-957D-4CFF-91F4-2C33E6B7DC2C}">
            <xm:f>NOT(ISERROR(SEARCH("CANCELA",#REF!)))</xm:f>
            <x14:dxf>
              <font>
                <condense val="0"/>
                <extend val="0"/>
                <color rgb="FF9C0006"/>
              </font>
              <fill>
                <patternFill>
                  <bgColor rgb="FFFFC7CE"/>
                </patternFill>
              </fill>
            </x14:dxf>
          </x14:cfRule>
          <xm:sqref>BI1178 BK1178 BK1180 BI1180</xm:sqref>
        </x14:conditionalFormatting>
        <x14:conditionalFormatting xmlns:xm="http://schemas.microsoft.com/office/excel/2006/main">
          <x14:cfRule type="containsText" priority="3028" operator="containsText" text="CANCELA" id="{36B7977B-0295-4925-9729-E45E784483BD}">
            <xm:f>NOT(ISERROR(SEARCH("CANCELA",#REF!)))</xm:f>
            <x14:dxf>
              <font>
                <condense val="0"/>
                <extend val="0"/>
                <color rgb="FF9C0006"/>
              </font>
              <fill>
                <patternFill>
                  <bgColor rgb="FFFFC7CE"/>
                </patternFill>
              </fill>
            </x14:dxf>
          </x14:cfRule>
          <xm:sqref>BO1178 BO1180</xm:sqref>
        </x14:conditionalFormatting>
        <x14:conditionalFormatting xmlns:xm="http://schemas.microsoft.com/office/excel/2006/main">
          <x14:cfRule type="containsText" priority="3027" operator="containsText" text="CANCELA" id="{79BC081E-A88D-4FCE-9EAE-AB8A7BFE3819}">
            <xm:f>NOT(ISERROR(SEARCH("CANCELA",#REF!)))</xm:f>
            <x14:dxf>
              <font>
                <condense val="0"/>
                <extend val="0"/>
                <color rgb="FF9C0006"/>
              </font>
              <fill>
                <patternFill>
                  <bgColor rgb="FFFFC7CE"/>
                </patternFill>
              </fill>
            </x14:dxf>
          </x14:cfRule>
          <xm:sqref>BF1178 BF1180</xm:sqref>
        </x14:conditionalFormatting>
        <x14:conditionalFormatting xmlns:xm="http://schemas.microsoft.com/office/excel/2006/main">
          <x14:cfRule type="containsText" priority="3026" operator="containsText" text="CANCELA" id="{19CFBBBA-CDE6-4C83-90A0-2CCD2DDEE7FF}">
            <xm:f>NOT(ISERROR(SEARCH("CANCELA",#REF!)))</xm:f>
            <x14:dxf>
              <font>
                <condense val="0"/>
                <extend val="0"/>
                <color rgb="FF9C0006"/>
              </font>
              <fill>
                <patternFill>
                  <bgColor rgb="FFFFC7CE"/>
                </patternFill>
              </fill>
            </x14:dxf>
          </x14:cfRule>
          <xm:sqref>BF1182</xm:sqref>
        </x14:conditionalFormatting>
        <x14:conditionalFormatting xmlns:xm="http://schemas.microsoft.com/office/excel/2006/main">
          <x14:cfRule type="containsBlanks" priority="3023" id="{6754C4E2-EC09-4D58-90D5-742CDB0EB32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24" id="{FA44342B-DBD7-44DF-86BE-696D60FD9FD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25" id="{88F0D5FB-40F9-478F-8079-9EA357D568D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BF1182</xm:sqref>
        </x14:conditionalFormatting>
        <x14:conditionalFormatting xmlns:xm="http://schemas.microsoft.com/office/excel/2006/main">
          <x14:cfRule type="containsBlanks" priority="3022" id="{3A984687-A1A3-4879-A36F-C4FB64462E13}">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BF1182</xm:sqref>
        </x14:conditionalFormatting>
        <x14:conditionalFormatting xmlns:xm="http://schemas.microsoft.com/office/excel/2006/main">
          <x14:cfRule type="containsBlanks" priority="3021" id="{C0E29609-D8D7-45B4-BB98-1E887A575AA4}">
            <xm:f>LEN(TRIM(#REF!))=0</xm:f>
            <x14:dxf>
              <font>
                <color theme="3" tint="-0.499984740745262"/>
              </font>
              <fill>
                <patternFill>
                  <bgColor theme="8" tint="0.39994506668294322"/>
                </patternFill>
              </fill>
            </x14:dxf>
          </x14:cfRule>
          <xm:sqref>BF1182</xm:sqref>
        </x14:conditionalFormatting>
        <x14:conditionalFormatting xmlns:xm="http://schemas.microsoft.com/office/excel/2006/main">
          <x14:cfRule type="containsText" priority="3020" operator="containsText" text="CANCELA" id="{6538F24D-A05E-4F71-8213-4D2380116695}">
            <xm:f>NOT(ISERROR(SEARCH("CANCELA",#REF!)))</xm:f>
            <x14:dxf>
              <font>
                <condense val="0"/>
                <extend val="0"/>
                <color rgb="FF9C0006"/>
              </font>
              <fill>
                <patternFill>
                  <bgColor rgb="FFFFC7CE"/>
                </patternFill>
              </fill>
            </x14:dxf>
          </x14:cfRule>
          <xm:sqref>BI1182</xm:sqref>
        </x14:conditionalFormatting>
        <x14:conditionalFormatting xmlns:xm="http://schemas.microsoft.com/office/excel/2006/main">
          <x14:cfRule type="containsBlanks" priority="3017" id="{1B6EA403-EFD5-4643-A7D4-7D056C85069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18" id="{88E85931-98E1-4BED-8BEE-17A77664DF9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19" id="{FD067DAE-7480-4897-ACFD-5D93D3045B3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BI1182</xm:sqref>
        </x14:conditionalFormatting>
        <x14:conditionalFormatting xmlns:xm="http://schemas.microsoft.com/office/excel/2006/main">
          <x14:cfRule type="containsBlanks" priority="3016" id="{A913907A-550C-46B3-8087-3DDA76CA5F46}">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BI1182</xm:sqref>
        </x14:conditionalFormatting>
        <x14:conditionalFormatting xmlns:xm="http://schemas.microsoft.com/office/excel/2006/main">
          <x14:cfRule type="containsBlanks" priority="3015" id="{B8AE86AC-90B8-4592-B36A-AA6365D0A789}">
            <xm:f>LEN(TRIM(#REF!))=0</xm:f>
            <x14:dxf>
              <font>
                <color theme="3" tint="-0.499984740745262"/>
              </font>
              <fill>
                <patternFill>
                  <bgColor theme="8" tint="0.39994506668294322"/>
                </patternFill>
              </fill>
            </x14:dxf>
          </x14:cfRule>
          <xm:sqref>BI1182</xm:sqref>
        </x14:conditionalFormatting>
        <x14:conditionalFormatting xmlns:xm="http://schemas.microsoft.com/office/excel/2006/main">
          <x14:cfRule type="containsText" priority="3014" operator="containsText" text="CANCELA" id="{F504F665-EB62-451E-A845-C68D3DD50446}">
            <xm:f>NOT(ISERROR(SEARCH("CANCELA",#REF!)))</xm:f>
            <x14:dxf>
              <font>
                <condense val="0"/>
                <extend val="0"/>
                <color rgb="FF9C0006"/>
              </font>
              <fill>
                <patternFill>
                  <bgColor rgb="FFFFC7CE"/>
                </patternFill>
              </fill>
            </x14:dxf>
          </x14:cfRule>
          <xm:sqref>BJ1182</xm:sqref>
        </x14:conditionalFormatting>
        <x14:conditionalFormatting xmlns:xm="http://schemas.microsoft.com/office/excel/2006/main">
          <x14:cfRule type="containsBlanks" priority="3011" id="{AECBC656-8518-452D-9AF5-B7F4D400902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12" id="{007B3797-DA0C-4AAE-A2CC-44689A16D40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13" id="{837B5E6E-4CF1-463E-B62B-FBA09C6BA9E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BJ1182</xm:sqref>
        </x14:conditionalFormatting>
        <x14:conditionalFormatting xmlns:xm="http://schemas.microsoft.com/office/excel/2006/main">
          <x14:cfRule type="containsText" priority="3010" operator="containsText" text="CANCELA" id="{C4446496-1722-444B-8804-9D146E6893FC}">
            <xm:f>NOT(ISERROR(SEARCH("CANCELA",#REF!)))</xm:f>
            <x14:dxf>
              <font>
                <condense val="0"/>
                <extend val="0"/>
                <color rgb="FF9C0006"/>
              </font>
              <fill>
                <patternFill>
                  <bgColor rgb="FFFFC7CE"/>
                </patternFill>
              </fill>
            </x14:dxf>
          </x14:cfRule>
          <xm:sqref>BK1182</xm:sqref>
        </x14:conditionalFormatting>
        <x14:conditionalFormatting xmlns:xm="http://schemas.microsoft.com/office/excel/2006/main">
          <x14:cfRule type="containsBlanks" priority="3007" id="{94988DB7-C104-46D5-B31C-7CDE9CCDBA6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08" id="{81830649-CD62-49B7-BB86-B90ABCD6910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09" id="{F064E299-286C-4CF6-8A98-6597EA1988B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BK1182</xm:sqref>
        </x14:conditionalFormatting>
        <x14:conditionalFormatting xmlns:xm="http://schemas.microsoft.com/office/excel/2006/main">
          <x14:cfRule type="containsText" priority="3006" operator="containsText" text="CANCELA" id="{C923EAB1-4EE1-4527-B3B2-BD22C11BCA98}">
            <xm:f>NOT(ISERROR(SEARCH("CANCELA",#REF!)))</xm:f>
            <x14:dxf>
              <font>
                <condense val="0"/>
                <extend val="0"/>
                <color rgb="FF9C0006"/>
              </font>
              <fill>
                <patternFill>
                  <bgColor rgb="FFFFC7CE"/>
                </patternFill>
              </fill>
            </x14:dxf>
          </x14:cfRule>
          <xm:sqref>BO1182</xm:sqref>
        </x14:conditionalFormatting>
        <x14:conditionalFormatting xmlns:xm="http://schemas.microsoft.com/office/excel/2006/main">
          <x14:cfRule type="containsBlanks" priority="3003" id="{7EEA9BA9-B227-4988-B547-2C1E8FD492F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04" id="{90217F6D-09BF-4ACB-9314-3C26716AE2E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05" id="{ED788CC6-B44A-4535-A075-3A97130E6E1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BO1182</xm:sqref>
        </x14:conditionalFormatting>
        <x14:conditionalFormatting xmlns:xm="http://schemas.microsoft.com/office/excel/2006/main">
          <x14:cfRule type="containsText" priority="3002" operator="containsText" text="CANCELA" id="{C3CEE72A-FDB5-4A2D-9C3C-C0C36C8E191E}">
            <xm:f>NOT(ISERROR(SEARCH("CANCELA",#REF!)))</xm:f>
            <x14:dxf>
              <font>
                <condense val="0"/>
                <extend val="0"/>
                <color rgb="FF9C0006"/>
              </font>
              <fill>
                <patternFill>
                  <bgColor rgb="FFFFC7CE"/>
                </patternFill>
              </fill>
            </x14:dxf>
          </x14:cfRule>
          <xm:sqref>BR1182</xm:sqref>
        </x14:conditionalFormatting>
        <x14:conditionalFormatting xmlns:xm="http://schemas.microsoft.com/office/excel/2006/main">
          <x14:cfRule type="containsBlanks" priority="2999" id="{AA77D53E-4393-47A0-B324-667BA52289E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00" id="{D3EF214E-7C5D-4CF6-9F3C-3C14BD091D6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01" id="{9468771E-4353-48FF-84D7-3882E6C7D62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BR1182</xm:sqref>
        </x14:conditionalFormatting>
        <x14:conditionalFormatting xmlns:xm="http://schemas.microsoft.com/office/excel/2006/main">
          <x14:cfRule type="containsText" priority="2998" operator="containsText" text="CANCELA" id="{9A3C1501-693E-4506-9E5B-7D223769274C}">
            <xm:f>NOT(ISERROR(SEARCH("CANCELA",#REF!)))</xm:f>
            <x14:dxf>
              <font>
                <condense val="0"/>
                <extend val="0"/>
                <color rgb="FF9C0006"/>
              </font>
              <fill>
                <patternFill>
                  <bgColor rgb="FFFFC7CE"/>
                </patternFill>
              </fill>
            </x14:dxf>
          </x14:cfRule>
          <xm:sqref>BY1178</xm:sqref>
        </x14:conditionalFormatting>
        <x14:conditionalFormatting xmlns:xm="http://schemas.microsoft.com/office/excel/2006/main">
          <x14:cfRule type="containsBlanks" priority="2995" id="{2F1B3F5B-D698-425D-A949-F83D6FABAD7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96" id="{43C42E4D-7065-43D3-AA96-3FD99AAFC68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97" id="{9B0A6245-E1D9-4A4A-BFD5-C2BB331CC05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BY1178</xm:sqref>
        </x14:conditionalFormatting>
        <x14:conditionalFormatting xmlns:xm="http://schemas.microsoft.com/office/excel/2006/main">
          <x14:cfRule type="containsText" priority="2994" operator="containsText" text="CANCELA" id="{C87361ED-7CDB-4950-82F8-603210A8D706}">
            <xm:f>NOT(ISERROR(SEARCH("CANCELA",#REF!)))</xm:f>
            <x14:dxf>
              <font>
                <condense val="0"/>
                <extend val="0"/>
                <color rgb="FF9C0006"/>
              </font>
              <fill>
                <patternFill>
                  <bgColor rgb="FFFFC7CE"/>
                </patternFill>
              </fill>
            </x14:dxf>
          </x14:cfRule>
          <xm:sqref>BY1178</xm:sqref>
        </x14:conditionalFormatting>
        <x14:conditionalFormatting xmlns:xm="http://schemas.microsoft.com/office/excel/2006/main">
          <x14:cfRule type="containsBlanks" priority="2991" id="{D8F79F96-9A07-4804-A6F5-6FED2B68A51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92" id="{DD3D082C-76C9-4089-992C-BB9AFBED11E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93" id="{1EECD157-1AF3-4109-8FB9-681880F2C09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BY1178</xm:sqref>
        </x14:conditionalFormatting>
        <x14:conditionalFormatting xmlns:xm="http://schemas.microsoft.com/office/excel/2006/main">
          <x14:cfRule type="containsBlanks" priority="2990" id="{B7DCD47B-E41D-4776-85E0-1787C18DB44C}">
            <xm:f>LEN(TRIM(#REF!))=0</xm:f>
            <x14:dxf>
              <font>
                <color theme="3" tint="-0.499984740745262"/>
              </font>
              <fill>
                <patternFill>
                  <bgColor theme="8" tint="0.39994506668294322"/>
                </patternFill>
              </fill>
            </x14:dxf>
          </x14:cfRule>
          <xm:sqref>AS1180</xm:sqref>
        </x14:conditionalFormatting>
        <x14:conditionalFormatting xmlns:xm="http://schemas.microsoft.com/office/excel/2006/main">
          <x14:cfRule type="containsBlanks" priority="2989" id="{34D555D9-D5D1-4FDC-B1A3-CD33C2F2A836}">
            <xm:f>LEN(TRIM(#REF!))=0</xm:f>
            <x14:dxf>
              <font>
                <color theme="3" tint="-0.499984740745262"/>
              </font>
              <fill>
                <patternFill>
                  <bgColor theme="8" tint="0.39994506668294322"/>
                </patternFill>
              </fill>
            </x14:dxf>
          </x14:cfRule>
          <xm:sqref>AS1182</xm:sqref>
        </x14:conditionalFormatting>
        <x14:conditionalFormatting xmlns:xm="http://schemas.microsoft.com/office/excel/2006/main">
          <x14:cfRule type="containsBlanks" priority="2988" id="{A35F3122-B638-475C-BFAA-CA7BBF923056}">
            <xm:f>LEN(TRIM(#REF!))=0</xm:f>
            <x14:dxf>
              <font>
                <color theme="3" tint="-0.499984740745262"/>
              </font>
              <fill>
                <patternFill>
                  <bgColor theme="8" tint="0.39994506668294322"/>
                </patternFill>
              </fill>
            </x14:dxf>
          </x14:cfRule>
          <xm:sqref>AS1183</xm:sqref>
        </x14:conditionalFormatting>
        <x14:conditionalFormatting xmlns:xm="http://schemas.microsoft.com/office/excel/2006/main">
          <x14:cfRule type="containsBlanks" priority="2987" id="{3BE08E4C-20B2-418D-A088-89D26FFC8AA7}">
            <xm:f>LEN(TRIM(#REF!))=0</xm:f>
            <x14:dxf>
              <font>
                <color theme="3" tint="-0.499984740745262"/>
              </font>
              <fill>
                <patternFill>
                  <bgColor theme="8" tint="0.39994506668294322"/>
                </patternFill>
              </fill>
            </x14:dxf>
          </x14:cfRule>
          <xm:sqref>AS1178:AS1179</xm:sqref>
        </x14:conditionalFormatting>
        <x14:conditionalFormatting xmlns:xm="http://schemas.microsoft.com/office/excel/2006/main">
          <x14:cfRule type="containsBlanks" priority="2984" id="{ADC1CA27-F5C8-4A07-8FBB-32E35A8A62BC}">
            <xm:f>LEN(TRIM(#REF!))=0</xm:f>
            <x14:dxf>
              <font>
                <color theme="3" tint="-0.499984740745262"/>
              </font>
              <fill>
                <patternFill>
                  <bgColor theme="8" tint="0.39994506668294322"/>
                </patternFill>
              </fill>
            </x14:dxf>
          </x14:cfRule>
          <xm:sqref>AS1178</xm:sqref>
        </x14:conditionalFormatting>
        <x14:conditionalFormatting xmlns:xm="http://schemas.microsoft.com/office/excel/2006/main">
          <x14:cfRule type="containsBlanks" priority="2983" id="{0B0174C0-1CAC-482F-96A1-A26A3F2F10BE}">
            <xm:f>LEN(TRIM(#REF!))=0</xm:f>
            <x14:dxf>
              <font>
                <color theme="3" tint="-0.499984740745262"/>
              </font>
              <fill>
                <patternFill>
                  <bgColor theme="8" tint="0.39994506668294322"/>
                </patternFill>
              </fill>
            </x14:dxf>
          </x14:cfRule>
          <xm:sqref>AS1179</xm:sqref>
        </x14:conditionalFormatting>
        <x14:conditionalFormatting xmlns:xm="http://schemas.microsoft.com/office/excel/2006/main">
          <x14:cfRule type="containsBlanks" priority="2982" id="{7BE18F7A-45CF-4CA1-93C6-89ED24546529}">
            <xm:f>LEN(TRIM(#REF!))=0</xm:f>
            <x14:dxf>
              <font>
                <color theme="3" tint="-0.499984740745262"/>
              </font>
              <fill>
                <patternFill>
                  <bgColor theme="8" tint="0.39994506668294322"/>
                </patternFill>
              </fill>
            </x14:dxf>
          </x14:cfRule>
          <xm:sqref>AS1180</xm:sqref>
        </x14:conditionalFormatting>
        <x14:conditionalFormatting xmlns:xm="http://schemas.microsoft.com/office/excel/2006/main">
          <x14:cfRule type="containsBlanks" priority="2981" id="{C5E49B31-36B6-4B46-992E-A7173BF18018}">
            <xm:f>LEN(TRIM(#REF!))=0</xm:f>
            <x14:dxf>
              <font>
                <color theme="3" tint="-0.499984740745262"/>
              </font>
              <fill>
                <patternFill>
                  <bgColor theme="8" tint="0.39994506668294322"/>
                </patternFill>
              </fill>
            </x14:dxf>
          </x14:cfRule>
          <xm:sqref>AS1182</xm:sqref>
        </x14:conditionalFormatting>
        <x14:conditionalFormatting xmlns:xm="http://schemas.microsoft.com/office/excel/2006/main">
          <x14:cfRule type="containsBlanks" priority="2980" id="{EAB4467C-8339-4F2E-934D-58BC59D5284E}">
            <xm:f>LEN(TRIM(#REF!))=0</xm:f>
            <x14:dxf>
              <font>
                <color theme="3" tint="-0.499984740745262"/>
              </font>
              <fill>
                <patternFill>
                  <bgColor theme="8" tint="0.39994506668294322"/>
                </patternFill>
              </fill>
            </x14:dxf>
          </x14:cfRule>
          <xm:sqref>AS1183</xm:sqref>
        </x14:conditionalFormatting>
        <x14:conditionalFormatting xmlns:xm="http://schemas.microsoft.com/office/excel/2006/main">
          <x14:cfRule type="containsBlanks" priority="2979" id="{2DD0DC6B-01C8-4AF8-BA53-78BC917D83C2}">
            <xm:f>LEN(TRIM(#REF!))=0</xm:f>
            <x14:dxf>
              <font>
                <color theme="3" tint="-0.499984740745262"/>
              </font>
              <fill>
                <patternFill>
                  <bgColor theme="8" tint="0.39994506668294322"/>
                </patternFill>
              </fill>
            </x14:dxf>
          </x14:cfRule>
          <xm:sqref>AS1178</xm:sqref>
        </x14:conditionalFormatting>
        <x14:conditionalFormatting xmlns:xm="http://schemas.microsoft.com/office/excel/2006/main">
          <x14:cfRule type="containsBlanks" priority="2978" id="{6F90B27D-FDBA-4EC9-969A-4025FFBC6780}">
            <xm:f>LEN(TRIM(#REF!))=0</xm:f>
            <x14:dxf>
              <font>
                <color theme="3" tint="-0.499984740745262"/>
              </font>
              <fill>
                <patternFill>
                  <bgColor theme="8" tint="0.39994506668294322"/>
                </patternFill>
              </fill>
            </x14:dxf>
          </x14:cfRule>
          <xm:sqref>AS1179</xm:sqref>
        </x14:conditionalFormatting>
        <x14:conditionalFormatting xmlns:xm="http://schemas.microsoft.com/office/excel/2006/main">
          <x14:cfRule type="containsBlanks" priority="2977" id="{4C4DDEE0-06CF-406F-AB27-8460245974DC}">
            <xm:f>LEN(TRIM(#REF!))=0</xm:f>
            <x14:dxf>
              <font>
                <color theme="3" tint="-0.499984740745262"/>
              </font>
              <fill>
                <patternFill>
                  <bgColor theme="8" tint="0.39994506668294322"/>
                </patternFill>
              </fill>
            </x14:dxf>
          </x14:cfRule>
          <xm:sqref>AS1180</xm:sqref>
        </x14:conditionalFormatting>
        <x14:conditionalFormatting xmlns:xm="http://schemas.microsoft.com/office/excel/2006/main">
          <x14:cfRule type="containsBlanks" priority="2976" id="{9361E3EB-0661-4C2B-87FA-986C5B78CA8E}">
            <xm:f>LEN(TRIM(#REF!))=0</xm:f>
            <x14:dxf>
              <font>
                <color theme="3" tint="-0.499984740745262"/>
              </font>
              <fill>
                <patternFill>
                  <bgColor theme="8" tint="0.39994506668294322"/>
                </patternFill>
              </fill>
            </x14:dxf>
          </x14:cfRule>
          <xm:sqref>AS1182</xm:sqref>
        </x14:conditionalFormatting>
        <x14:conditionalFormatting xmlns:xm="http://schemas.microsoft.com/office/excel/2006/main">
          <x14:cfRule type="containsBlanks" priority="2975" id="{A06B9A98-A8C3-4062-96E3-33556A1B8FC2}">
            <xm:f>LEN(TRIM(#REF!))=0</xm:f>
            <x14:dxf>
              <font>
                <color theme="3" tint="-0.499984740745262"/>
              </font>
              <fill>
                <patternFill>
                  <bgColor theme="8" tint="0.39994506668294322"/>
                </patternFill>
              </fill>
            </x14:dxf>
          </x14:cfRule>
          <xm:sqref>AS1183</xm:sqref>
        </x14:conditionalFormatting>
        <x14:conditionalFormatting xmlns:xm="http://schemas.microsoft.com/office/excel/2006/main">
          <x14:cfRule type="containsBlanks" priority="2958" id="{15E32161-F690-48EC-9E62-CAF5F1A1C268}">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BF1188 BI1188</xm:sqref>
        </x14:conditionalFormatting>
        <x14:conditionalFormatting xmlns:xm="http://schemas.microsoft.com/office/excel/2006/main">
          <x14:cfRule type="containsBlanks" priority="2957" id="{25EE1B4B-DAFD-4EA7-A5A3-2224D377A702}">
            <xm:f>LEN(TRIM(#REF!))=0</xm:f>
            <x14:dxf>
              <font>
                <color theme="3" tint="-0.499984740745262"/>
              </font>
              <fill>
                <patternFill>
                  <bgColor theme="8" tint="0.39994506668294322"/>
                </patternFill>
              </fill>
            </x14:dxf>
          </x14:cfRule>
          <xm:sqref>BF1188 BI1188</xm:sqref>
        </x14:conditionalFormatting>
        <x14:conditionalFormatting xmlns:xm="http://schemas.microsoft.com/office/excel/2006/main">
          <x14:cfRule type="containsBlanks" priority="2954" id="{61CF8A5D-CBDB-4D79-9D85-3D525F18196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55" id="{2263AC9C-81F3-4241-867A-26AAAD880A4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56" id="{AE89CCE1-0452-4915-ABDC-D0A6B2C5CA5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BF1188 BI1188 BR1188</xm:sqref>
        </x14:conditionalFormatting>
        <x14:conditionalFormatting xmlns:xm="http://schemas.microsoft.com/office/excel/2006/main">
          <x14:cfRule type="containsBlanks" priority="2951" id="{0BD6C930-33A4-40A7-80E5-9513AC6D368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52" id="{29E583C9-2BF3-4D25-800D-B574DA1D678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53" id="{85C57287-14BA-46B8-B288-17A40D1063C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BJ1188:BK1188 BO1188</xm:sqref>
        </x14:conditionalFormatting>
        <x14:conditionalFormatting xmlns:xm="http://schemas.microsoft.com/office/excel/2006/main">
          <x14:cfRule type="containsText" priority="2950" operator="containsText" text="CANCELA" id="{41A86128-8CB2-4BB2-BCB0-3144DA15B038}">
            <xm:f>NOT(ISERROR(SEARCH("CANCELA",#REF!)))</xm:f>
            <x14:dxf>
              <font>
                <condense val="0"/>
                <extend val="0"/>
                <color rgb="FF9C0006"/>
              </font>
              <fill>
                <patternFill>
                  <bgColor rgb="FFFFC7CE"/>
                </patternFill>
              </fill>
            </x14:dxf>
          </x14:cfRule>
          <xm:sqref>BJ1188</xm:sqref>
        </x14:conditionalFormatting>
        <x14:conditionalFormatting xmlns:xm="http://schemas.microsoft.com/office/excel/2006/main">
          <x14:cfRule type="containsText" priority="2949" operator="containsText" text="CANCELA" id="{7EA0C69A-B2C6-48D8-81C7-23A208E401B5}">
            <xm:f>NOT(ISERROR(SEARCH("CANCELA",#REF!)))</xm:f>
            <x14:dxf>
              <font>
                <condense val="0"/>
                <extend val="0"/>
                <color rgb="FF9C0006"/>
              </font>
              <fill>
                <patternFill>
                  <bgColor rgb="FFFFC7CE"/>
                </patternFill>
              </fill>
            </x14:dxf>
          </x14:cfRule>
          <xm:sqref>BR1188</xm:sqref>
        </x14:conditionalFormatting>
        <x14:conditionalFormatting xmlns:xm="http://schemas.microsoft.com/office/excel/2006/main">
          <x14:cfRule type="containsText" priority="2948" operator="containsText" text="CANCELA" id="{B20D4F51-C187-4E25-8E79-203BD966E5A7}">
            <xm:f>NOT(ISERROR(SEARCH("CANCELA",#REF!)))</xm:f>
            <x14:dxf>
              <font>
                <condense val="0"/>
                <extend val="0"/>
                <color rgb="FF9C0006"/>
              </font>
              <fill>
                <patternFill>
                  <bgColor rgb="FFFFC7CE"/>
                </patternFill>
              </fill>
            </x14:dxf>
          </x14:cfRule>
          <xm:sqref>BI1188 BK1188</xm:sqref>
        </x14:conditionalFormatting>
        <x14:conditionalFormatting xmlns:xm="http://schemas.microsoft.com/office/excel/2006/main">
          <x14:cfRule type="containsText" priority="2947" operator="containsText" text="CANCELA" id="{DA56D637-6FDF-4D3F-A134-D8B1F27A9F31}">
            <xm:f>NOT(ISERROR(SEARCH("CANCELA",#REF!)))</xm:f>
            <x14:dxf>
              <font>
                <condense val="0"/>
                <extend val="0"/>
                <color rgb="FF9C0006"/>
              </font>
              <fill>
                <patternFill>
                  <bgColor rgb="FFFFC7CE"/>
                </patternFill>
              </fill>
            </x14:dxf>
          </x14:cfRule>
          <xm:sqref>BO1188</xm:sqref>
        </x14:conditionalFormatting>
        <x14:conditionalFormatting xmlns:xm="http://schemas.microsoft.com/office/excel/2006/main">
          <x14:cfRule type="containsText" priority="2946" operator="containsText" text="CANCELA" id="{90560243-9DBF-4E48-A872-1F985F37476E}">
            <xm:f>NOT(ISERROR(SEARCH("CANCELA",#REF!)))</xm:f>
            <x14:dxf>
              <font>
                <condense val="0"/>
                <extend val="0"/>
                <color rgb="FF9C0006"/>
              </font>
              <fill>
                <patternFill>
                  <bgColor rgb="FFFFC7CE"/>
                </patternFill>
              </fill>
            </x14:dxf>
          </x14:cfRule>
          <xm:sqref>BF1188</xm:sqref>
        </x14:conditionalFormatting>
        <x14:conditionalFormatting xmlns:xm="http://schemas.microsoft.com/office/excel/2006/main">
          <x14:cfRule type="containsText" priority="2945" operator="containsText" text="CANCELA" id="{47286316-D0ED-45D0-B776-5BC6FFA419DB}">
            <xm:f>NOT(ISERROR(SEARCH("CANCELA",#REF!)))</xm:f>
            <x14:dxf>
              <font>
                <condense val="0"/>
                <extend val="0"/>
                <color rgb="FF9C0006"/>
              </font>
              <fill>
                <patternFill>
                  <bgColor rgb="FFFFC7CE"/>
                </patternFill>
              </fill>
            </x14:dxf>
          </x14:cfRule>
          <xm:sqref>BY1188</xm:sqref>
        </x14:conditionalFormatting>
        <x14:conditionalFormatting xmlns:xm="http://schemas.microsoft.com/office/excel/2006/main">
          <x14:cfRule type="containsBlanks" priority="2942" id="{473D0824-2141-48A5-A8D2-3361875951D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43" id="{5160ED41-F309-45DC-8FDF-8DA66CFE590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44" id="{7D80091F-0A4E-499A-8E7F-6ECCDE0EB10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BY1188</xm:sqref>
        </x14:conditionalFormatting>
        <x14:conditionalFormatting xmlns:xm="http://schemas.microsoft.com/office/excel/2006/main">
          <x14:cfRule type="containsText" priority="2941" operator="containsText" text="CANCELA" id="{F0B48819-93EE-4A91-BD3C-A2A39190B5EF}">
            <xm:f>NOT(ISERROR(SEARCH("CANCELA",#REF!)))</xm:f>
            <x14:dxf>
              <font>
                <condense val="0"/>
                <extend val="0"/>
                <color rgb="FF9C0006"/>
              </font>
              <fill>
                <patternFill>
                  <bgColor rgb="FFFFC7CE"/>
                </patternFill>
              </fill>
            </x14:dxf>
          </x14:cfRule>
          <xm:sqref>BY1188</xm:sqref>
        </x14:conditionalFormatting>
        <x14:conditionalFormatting xmlns:xm="http://schemas.microsoft.com/office/excel/2006/main">
          <x14:cfRule type="containsBlanks" priority="2938" id="{071561F8-6307-4371-A58F-85765D62EEB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39" id="{B3E34A8C-0CC1-4541-B807-503D87EB683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40" id="{4B102BD9-763E-4F59-8CD8-7ECB89107E2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BY1188</xm:sqref>
        </x14:conditionalFormatting>
        <x14:conditionalFormatting xmlns:xm="http://schemas.microsoft.com/office/excel/2006/main">
          <x14:cfRule type="containsBlanks" priority="2937" id="{86BCAA86-00B7-4C51-A6A3-F5F713E99594}">
            <xm:f>LEN(TRIM(#REF!))=0</xm:f>
            <x14:dxf>
              <font>
                <color theme="3" tint="-0.499984740745262"/>
              </font>
              <fill>
                <patternFill>
                  <bgColor theme="8" tint="0.39994506668294322"/>
                </patternFill>
              </fill>
            </x14:dxf>
          </x14:cfRule>
          <xm:sqref>AS1183</xm:sqref>
        </x14:conditionalFormatting>
        <x14:conditionalFormatting xmlns:xm="http://schemas.microsoft.com/office/excel/2006/main">
          <x14:cfRule type="containsBlanks" priority="2936" id="{9EE76E8B-1492-4D86-A7EA-0ED149DD6BD0}">
            <xm:f>LEN(TRIM(#REF!))=0</xm:f>
            <x14:dxf>
              <font>
                <color theme="3" tint="-0.499984740745262"/>
              </font>
              <fill>
                <patternFill>
                  <bgColor theme="8" tint="0.39994506668294322"/>
                </patternFill>
              </fill>
            </x14:dxf>
          </x14:cfRule>
          <xm:sqref>AS1183</xm:sqref>
        </x14:conditionalFormatting>
        <x14:conditionalFormatting xmlns:xm="http://schemas.microsoft.com/office/excel/2006/main">
          <x14:cfRule type="containsBlanks" priority="2935" id="{BD82DBE7-3E04-4D49-B685-0A4D506B420B}">
            <xm:f>LEN(TRIM(#REF!))=0</xm:f>
            <x14:dxf>
              <font>
                <color theme="3" tint="-0.499984740745262"/>
              </font>
              <fill>
                <patternFill>
                  <bgColor theme="8" tint="0.39994506668294322"/>
                </patternFill>
              </fill>
            </x14:dxf>
          </x14:cfRule>
          <xm:sqref>AS1183</xm:sqref>
        </x14:conditionalFormatting>
        <x14:conditionalFormatting xmlns:xm="http://schemas.microsoft.com/office/excel/2006/main">
          <x14:cfRule type="containsBlanks" priority="2934" id="{F56B90DB-9B4C-4EA1-B0E5-30C985F71784}">
            <xm:f>LEN(TRIM(#REF!))=0</xm:f>
            <x14:dxf>
              <font>
                <color theme="3" tint="-0.499984740745262"/>
              </font>
              <fill>
                <patternFill>
                  <bgColor theme="8" tint="0.39994506668294322"/>
                </patternFill>
              </fill>
            </x14:dxf>
          </x14:cfRule>
          <xm:sqref>AS1183</xm:sqref>
        </x14:conditionalFormatting>
        <x14:conditionalFormatting xmlns:xm="http://schemas.microsoft.com/office/excel/2006/main">
          <x14:cfRule type="containsBlanks" priority="2933" id="{9585C81F-E221-4B43-83D8-6AAF26E720C2}">
            <xm:f>LEN(TRIM(#REF!))=0</xm:f>
            <x14:dxf>
              <font>
                <color theme="3" tint="-0.499984740745262"/>
              </font>
              <fill>
                <patternFill>
                  <bgColor theme="8" tint="0.39994506668294322"/>
                </patternFill>
              </fill>
            </x14:dxf>
          </x14:cfRule>
          <xm:sqref>AS1183</xm:sqref>
        </x14:conditionalFormatting>
        <x14:conditionalFormatting xmlns:xm="http://schemas.microsoft.com/office/excel/2006/main">
          <x14:cfRule type="containsBlanks" priority="2932" id="{9344D496-3975-46BF-BC7E-8D33355FEBA6}">
            <xm:f>LEN(TRIM(#REF!))=0</xm:f>
            <x14:dxf>
              <font>
                <color theme="3" tint="-0.499984740745262"/>
              </font>
              <fill>
                <patternFill>
                  <bgColor theme="8" tint="0.39994506668294322"/>
                </patternFill>
              </fill>
            </x14:dxf>
          </x14:cfRule>
          <xm:sqref>AS1183</xm:sqref>
        </x14:conditionalFormatting>
        <x14:conditionalFormatting xmlns:xm="http://schemas.microsoft.com/office/excel/2006/main">
          <x14:cfRule type="containsBlanks" priority="2931" id="{7A72E4FA-59BC-4809-A420-2B652BD37717}">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BF1184 BI1184 BI1186 BF1186</xm:sqref>
        </x14:conditionalFormatting>
        <x14:conditionalFormatting xmlns:xm="http://schemas.microsoft.com/office/excel/2006/main">
          <x14:cfRule type="containsBlanks" priority="2930" id="{27E5CA0D-E54D-47B0-826F-5705F0519B67}">
            <xm:f>LEN(TRIM(#REF!))=0</xm:f>
            <x14:dxf>
              <font>
                <color theme="3" tint="-0.499984740745262"/>
              </font>
              <fill>
                <patternFill>
                  <bgColor theme="8" tint="0.39994506668294322"/>
                </patternFill>
              </fill>
            </x14:dxf>
          </x14:cfRule>
          <xm:sqref>BF1184 BI1184 BI1186 BF1186</xm:sqref>
        </x14:conditionalFormatting>
        <x14:conditionalFormatting xmlns:xm="http://schemas.microsoft.com/office/excel/2006/main">
          <x14:cfRule type="containsBlanks" priority="2927" id="{2785E7A3-13FC-47F8-8E16-7B769CC6A3C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28" id="{A5386523-A407-439E-8ADF-EEDDF4243C3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29" id="{AFD5893F-02C7-4AC4-8CFE-A03541AB358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BF1184 BI1184 BR1184 BR1186 BI1186 BF1186</xm:sqref>
        </x14:conditionalFormatting>
        <x14:conditionalFormatting xmlns:xm="http://schemas.microsoft.com/office/excel/2006/main">
          <x14:cfRule type="containsBlanks" priority="2924" id="{CA846848-C8D6-44BC-A1C4-8A6C7605E05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25" id="{D86614A4-3CFA-4DFC-82B7-2D216811F2C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26" id="{EAB98DD9-0B12-4471-B145-DA3CDA6773D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BJ1184:BK1184 BO1184 BO1186 BJ1186:BK1186</xm:sqref>
        </x14:conditionalFormatting>
        <x14:conditionalFormatting xmlns:xm="http://schemas.microsoft.com/office/excel/2006/main">
          <x14:cfRule type="containsText" priority="2923" operator="containsText" text="CANCELA" id="{F12C2864-C711-489A-8E9C-EB50EAAB2633}">
            <xm:f>NOT(ISERROR(SEARCH("CANCELA",#REF!)))</xm:f>
            <x14:dxf>
              <font>
                <condense val="0"/>
                <extend val="0"/>
                <color rgb="FF9C0006"/>
              </font>
              <fill>
                <patternFill>
                  <bgColor rgb="FFFFC7CE"/>
                </patternFill>
              </fill>
            </x14:dxf>
          </x14:cfRule>
          <xm:sqref>BJ1184 BJ1186</xm:sqref>
        </x14:conditionalFormatting>
        <x14:conditionalFormatting xmlns:xm="http://schemas.microsoft.com/office/excel/2006/main">
          <x14:cfRule type="containsText" priority="2922" operator="containsText" text="CANCELA" id="{2D206E7F-6D9D-4AFA-8B49-3BCE933CA118}">
            <xm:f>NOT(ISERROR(SEARCH("CANCELA",#REF!)))</xm:f>
            <x14:dxf>
              <font>
                <condense val="0"/>
                <extend val="0"/>
                <color rgb="FF9C0006"/>
              </font>
              <fill>
                <patternFill>
                  <bgColor rgb="FFFFC7CE"/>
                </patternFill>
              </fill>
            </x14:dxf>
          </x14:cfRule>
          <xm:sqref>BR1184 BR1186</xm:sqref>
        </x14:conditionalFormatting>
        <x14:conditionalFormatting xmlns:xm="http://schemas.microsoft.com/office/excel/2006/main">
          <x14:cfRule type="containsText" priority="2921" operator="containsText" text="CANCELA" id="{06724844-B666-40A3-A060-C96D7E7E00EC}">
            <xm:f>NOT(ISERROR(SEARCH("CANCELA",#REF!)))</xm:f>
            <x14:dxf>
              <font>
                <condense val="0"/>
                <extend val="0"/>
                <color rgb="FF9C0006"/>
              </font>
              <fill>
                <patternFill>
                  <bgColor rgb="FFFFC7CE"/>
                </patternFill>
              </fill>
            </x14:dxf>
          </x14:cfRule>
          <xm:sqref>BI1184 BK1184 BK1186 BI1186</xm:sqref>
        </x14:conditionalFormatting>
        <x14:conditionalFormatting xmlns:xm="http://schemas.microsoft.com/office/excel/2006/main">
          <x14:cfRule type="containsText" priority="2920" operator="containsText" text="CANCELA" id="{D249741D-DD14-471F-88F9-5C33E136B151}">
            <xm:f>NOT(ISERROR(SEARCH("CANCELA",#REF!)))</xm:f>
            <x14:dxf>
              <font>
                <condense val="0"/>
                <extend val="0"/>
                <color rgb="FF9C0006"/>
              </font>
              <fill>
                <patternFill>
                  <bgColor rgb="FFFFC7CE"/>
                </patternFill>
              </fill>
            </x14:dxf>
          </x14:cfRule>
          <xm:sqref>BO1184 BO1186</xm:sqref>
        </x14:conditionalFormatting>
        <x14:conditionalFormatting xmlns:xm="http://schemas.microsoft.com/office/excel/2006/main">
          <x14:cfRule type="containsText" priority="2919" operator="containsText" text="CANCELA" id="{3380D7E7-1E04-4795-8617-EF1163D8472A}">
            <xm:f>NOT(ISERROR(SEARCH("CANCELA",#REF!)))</xm:f>
            <x14:dxf>
              <font>
                <condense val="0"/>
                <extend val="0"/>
                <color rgb="FF9C0006"/>
              </font>
              <fill>
                <patternFill>
                  <bgColor rgb="FFFFC7CE"/>
                </patternFill>
              </fill>
            </x14:dxf>
          </x14:cfRule>
          <xm:sqref>BF1184 BF1186</xm:sqref>
        </x14:conditionalFormatting>
        <x14:conditionalFormatting xmlns:xm="http://schemas.microsoft.com/office/excel/2006/main">
          <x14:cfRule type="containsText" priority="2918" operator="containsText" text="CANCELA" id="{49FDA154-9F88-435B-AE5E-4F3279C4838A}">
            <xm:f>NOT(ISERROR(SEARCH("CANCELA",#REF!)))</xm:f>
            <x14:dxf>
              <font>
                <condense val="0"/>
                <extend val="0"/>
                <color rgb="FF9C0006"/>
              </font>
              <fill>
                <patternFill>
                  <bgColor rgb="FFFFC7CE"/>
                </patternFill>
              </fill>
            </x14:dxf>
          </x14:cfRule>
          <xm:sqref>BF1188</xm:sqref>
        </x14:conditionalFormatting>
        <x14:conditionalFormatting xmlns:xm="http://schemas.microsoft.com/office/excel/2006/main">
          <x14:cfRule type="containsBlanks" priority="2915" id="{6660EF10-D249-47BB-9E2D-95B9D602A95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16" id="{AE5B3F7E-CF93-439E-9B14-409C5CAC6C9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17" id="{06CDC837-6E80-4676-AC1F-3B044201656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BF1188</xm:sqref>
        </x14:conditionalFormatting>
        <x14:conditionalFormatting xmlns:xm="http://schemas.microsoft.com/office/excel/2006/main">
          <x14:cfRule type="containsBlanks" priority="2914" id="{A67C4E6A-5133-44DD-A92C-EF481A46384F}">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BF1188</xm:sqref>
        </x14:conditionalFormatting>
        <x14:conditionalFormatting xmlns:xm="http://schemas.microsoft.com/office/excel/2006/main">
          <x14:cfRule type="containsBlanks" priority="2913" id="{4CAB9553-3D98-42FF-AF4D-B786546A0DF4}">
            <xm:f>LEN(TRIM(#REF!))=0</xm:f>
            <x14:dxf>
              <font>
                <color theme="3" tint="-0.499984740745262"/>
              </font>
              <fill>
                <patternFill>
                  <bgColor theme="8" tint="0.39994506668294322"/>
                </patternFill>
              </fill>
            </x14:dxf>
          </x14:cfRule>
          <xm:sqref>BF1188</xm:sqref>
        </x14:conditionalFormatting>
        <x14:conditionalFormatting xmlns:xm="http://schemas.microsoft.com/office/excel/2006/main">
          <x14:cfRule type="containsText" priority="2912" operator="containsText" text="CANCELA" id="{F967E055-77FF-4CA7-9C60-D32BA3A65684}">
            <xm:f>NOT(ISERROR(SEARCH("CANCELA",#REF!)))</xm:f>
            <x14:dxf>
              <font>
                <condense val="0"/>
                <extend val="0"/>
                <color rgb="FF9C0006"/>
              </font>
              <fill>
                <patternFill>
                  <bgColor rgb="FFFFC7CE"/>
                </patternFill>
              </fill>
            </x14:dxf>
          </x14:cfRule>
          <xm:sqref>BI1188</xm:sqref>
        </x14:conditionalFormatting>
        <x14:conditionalFormatting xmlns:xm="http://schemas.microsoft.com/office/excel/2006/main">
          <x14:cfRule type="containsBlanks" priority="2909" id="{05DACC19-E3C2-46DD-97D8-9548C0970BA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10" id="{26C7FD31-186F-4E54-85C6-9E85625DC7C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11" id="{CD630BB8-2419-4A4D-9283-83BEB50B6FE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BI1188</xm:sqref>
        </x14:conditionalFormatting>
        <x14:conditionalFormatting xmlns:xm="http://schemas.microsoft.com/office/excel/2006/main">
          <x14:cfRule type="containsBlanks" priority="2908" id="{9907B339-BBEE-4A87-BD7C-A097B5D174FE}">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BI1188</xm:sqref>
        </x14:conditionalFormatting>
        <x14:conditionalFormatting xmlns:xm="http://schemas.microsoft.com/office/excel/2006/main">
          <x14:cfRule type="containsBlanks" priority="2907" id="{EF0C7D4F-27B7-4618-81C2-9178727986A8}">
            <xm:f>LEN(TRIM(#REF!))=0</xm:f>
            <x14:dxf>
              <font>
                <color theme="3" tint="-0.499984740745262"/>
              </font>
              <fill>
                <patternFill>
                  <bgColor theme="8" tint="0.39994506668294322"/>
                </patternFill>
              </fill>
            </x14:dxf>
          </x14:cfRule>
          <xm:sqref>BI1188</xm:sqref>
        </x14:conditionalFormatting>
        <x14:conditionalFormatting xmlns:xm="http://schemas.microsoft.com/office/excel/2006/main">
          <x14:cfRule type="containsText" priority="2906" operator="containsText" text="CANCELA" id="{B268F2F7-15C3-4A33-9FB0-F9CE0C20AC2A}">
            <xm:f>NOT(ISERROR(SEARCH("CANCELA",#REF!)))</xm:f>
            <x14:dxf>
              <font>
                <condense val="0"/>
                <extend val="0"/>
                <color rgb="FF9C0006"/>
              </font>
              <fill>
                <patternFill>
                  <bgColor rgb="FFFFC7CE"/>
                </patternFill>
              </fill>
            </x14:dxf>
          </x14:cfRule>
          <xm:sqref>BJ1188</xm:sqref>
        </x14:conditionalFormatting>
        <x14:conditionalFormatting xmlns:xm="http://schemas.microsoft.com/office/excel/2006/main">
          <x14:cfRule type="containsBlanks" priority="2903" id="{BD048491-DA46-424A-9F6F-20C3587F782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04" id="{5DAA47A9-700B-49FA-9511-9DC2B3C13E9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05" id="{FA8C6DD9-CE22-4253-A0A3-2771C215E2E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BJ1188</xm:sqref>
        </x14:conditionalFormatting>
        <x14:conditionalFormatting xmlns:xm="http://schemas.microsoft.com/office/excel/2006/main">
          <x14:cfRule type="containsText" priority="2902" operator="containsText" text="CANCELA" id="{8B4A6F68-9454-449A-A89D-57062173AFE7}">
            <xm:f>NOT(ISERROR(SEARCH("CANCELA",#REF!)))</xm:f>
            <x14:dxf>
              <font>
                <condense val="0"/>
                <extend val="0"/>
                <color rgb="FF9C0006"/>
              </font>
              <fill>
                <patternFill>
                  <bgColor rgb="FFFFC7CE"/>
                </patternFill>
              </fill>
            </x14:dxf>
          </x14:cfRule>
          <xm:sqref>BK1188</xm:sqref>
        </x14:conditionalFormatting>
        <x14:conditionalFormatting xmlns:xm="http://schemas.microsoft.com/office/excel/2006/main">
          <x14:cfRule type="containsBlanks" priority="2899" id="{7E02CB0B-88EE-4250-865D-457F7CAD678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00" id="{E394FFB6-1922-4ED8-B116-5AD1222FA38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01" id="{CC387AD9-6D78-451E-837F-BAF744D4A0F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BK1188</xm:sqref>
        </x14:conditionalFormatting>
        <x14:conditionalFormatting xmlns:xm="http://schemas.microsoft.com/office/excel/2006/main">
          <x14:cfRule type="containsText" priority="2898" operator="containsText" text="CANCELA" id="{CB687280-57AC-4952-A33E-EB577E3F3BB5}">
            <xm:f>NOT(ISERROR(SEARCH("CANCELA",#REF!)))</xm:f>
            <x14:dxf>
              <font>
                <condense val="0"/>
                <extend val="0"/>
                <color rgb="FF9C0006"/>
              </font>
              <fill>
                <patternFill>
                  <bgColor rgb="FFFFC7CE"/>
                </patternFill>
              </fill>
            </x14:dxf>
          </x14:cfRule>
          <xm:sqref>BO1188</xm:sqref>
        </x14:conditionalFormatting>
        <x14:conditionalFormatting xmlns:xm="http://schemas.microsoft.com/office/excel/2006/main">
          <x14:cfRule type="containsBlanks" priority="2895" id="{C794F37C-63BA-478E-A263-A23A483797C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96" id="{4D51288A-03AE-48D3-B391-A1A339A4D4A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97" id="{303D1AE6-B314-4427-B486-2D6353514D7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BO1188</xm:sqref>
        </x14:conditionalFormatting>
        <x14:conditionalFormatting xmlns:xm="http://schemas.microsoft.com/office/excel/2006/main">
          <x14:cfRule type="containsText" priority="2894" operator="containsText" text="CANCELA" id="{B0C140FF-934E-4B1B-A516-7806C5DFA0DD}">
            <xm:f>NOT(ISERROR(SEARCH("CANCELA",#REF!)))</xm:f>
            <x14:dxf>
              <font>
                <condense val="0"/>
                <extend val="0"/>
                <color rgb="FF9C0006"/>
              </font>
              <fill>
                <patternFill>
                  <bgColor rgb="FFFFC7CE"/>
                </patternFill>
              </fill>
            </x14:dxf>
          </x14:cfRule>
          <xm:sqref>BR1188</xm:sqref>
        </x14:conditionalFormatting>
        <x14:conditionalFormatting xmlns:xm="http://schemas.microsoft.com/office/excel/2006/main">
          <x14:cfRule type="containsBlanks" priority="2891" id="{311767DA-C700-4D83-ADC1-1E42DC5F37D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92" id="{1A348C1C-A51A-450B-95F8-F114E1A0BC4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93" id="{B37FD3E9-655A-4D6F-B0F3-1B6A7B0C9B3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BR1188</xm:sqref>
        </x14:conditionalFormatting>
        <x14:conditionalFormatting xmlns:xm="http://schemas.microsoft.com/office/excel/2006/main">
          <x14:cfRule type="containsText" priority="2890" operator="containsText" text="CANCELA" id="{A4E00F7E-6EB3-4FC7-8C7B-197AF7818202}">
            <xm:f>NOT(ISERROR(SEARCH("CANCELA",#REF!)))</xm:f>
            <x14:dxf>
              <font>
                <condense val="0"/>
                <extend val="0"/>
                <color rgb="FF9C0006"/>
              </font>
              <fill>
                <patternFill>
                  <bgColor rgb="FFFFC7CE"/>
                </patternFill>
              </fill>
            </x14:dxf>
          </x14:cfRule>
          <xm:sqref>BY1184</xm:sqref>
        </x14:conditionalFormatting>
        <x14:conditionalFormatting xmlns:xm="http://schemas.microsoft.com/office/excel/2006/main">
          <x14:cfRule type="containsBlanks" priority="2887" id="{689CEE02-8FC0-49DC-A7A9-959ABB93F4A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88" id="{49FEB8F2-1CD1-4D90-9F56-8D61F770CC4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89" id="{D04AD3FC-1F18-4E87-AD2D-F144C33F9C0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BY1184</xm:sqref>
        </x14:conditionalFormatting>
        <x14:conditionalFormatting xmlns:xm="http://schemas.microsoft.com/office/excel/2006/main">
          <x14:cfRule type="containsText" priority="2886" operator="containsText" text="CANCELA" id="{4C259C7A-BD2D-45C4-9DEF-83DCB1BC491D}">
            <xm:f>NOT(ISERROR(SEARCH("CANCELA",#REF!)))</xm:f>
            <x14:dxf>
              <font>
                <condense val="0"/>
                <extend val="0"/>
                <color rgb="FF9C0006"/>
              </font>
              <fill>
                <patternFill>
                  <bgColor rgb="FFFFC7CE"/>
                </patternFill>
              </fill>
            </x14:dxf>
          </x14:cfRule>
          <xm:sqref>BY1184</xm:sqref>
        </x14:conditionalFormatting>
        <x14:conditionalFormatting xmlns:xm="http://schemas.microsoft.com/office/excel/2006/main">
          <x14:cfRule type="containsBlanks" priority="2883" id="{7E980925-2AB6-409A-BB41-66913405C0C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84" id="{92A9101F-F50E-436D-A5CF-E8AB6698532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85" id="{4B3E3505-F03D-4D26-9193-CC65A91378A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BY1184</xm:sqref>
        </x14:conditionalFormatting>
        <x14:conditionalFormatting xmlns:xm="http://schemas.microsoft.com/office/excel/2006/main">
          <x14:cfRule type="containsBlanks" priority="2882" id="{BF169B6C-D0E6-419C-903D-CBE9248CAE98}">
            <xm:f>LEN(TRIM(#REF!))=0</xm:f>
            <x14:dxf>
              <font>
                <color theme="3" tint="-0.499984740745262"/>
              </font>
              <fill>
                <patternFill>
                  <bgColor theme="8" tint="0.39994506668294322"/>
                </patternFill>
              </fill>
            </x14:dxf>
          </x14:cfRule>
          <xm:sqref>AS1183</xm:sqref>
        </x14:conditionalFormatting>
        <x14:conditionalFormatting xmlns:xm="http://schemas.microsoft.com/office/excel/2006/main">
          <x14:cfRule type="containsBlanks" priority="2881" id="{45C1AD5C-E0ED-47DD-A5E6-BC89E8CCE8CB}">
            <xm:f>LEN(TRIM(#REF!))=0</xm:f>
            <x14:dxf>
              <font>
                <color theme="3" tint="-0.499984740745262"/>
              </font>
              <fill>
                <patternFill>
                  <bgColor theme="8" tint="0.39994506668294322"/>
                </patternFill>
              </fill>
            </x14:dxf>
          </x14:cfRule>
          <xm:sqref>AS1187</xm:sqref>
        </x14:conditionalFormatting>
        <x14:conditionalFormatting xmlns:xm="http://schemas.microsoft.com/office/excel/2006/main">
          <x14:cfRule type="containsBlanks" priority="2878" id="{C3D38131-E737-47D5-9E69-775AB8829971}">
            <xm:f>LEN(TRIM(#REF!))=0</xm:f>
            <x14:dxf>
              <font>
                <color theme="3" tint="-0.499984740745262"/>
              </font>
              <fill>
                <patternFill>
                  <bgColor theme="8" tint="0.39994506668294322"/>
                </patternFill>
              </fill>
            </x14:dxf>
          </x14:cfRule>
          <xm:sqref>AS1183</xm:sqref>
        </x14:conditionalFormatting>
        <x14:conditionalFormatting xmlns:xm="http://schemas.microsoft.com/office/excel/2006/main">
          <x14:cfRule type="containsBlanks" priority="2877" id="{0251683F-24A6-4750-8CF1-DAD7259E1DBC}">
            <xm:f>LEN(TRIM(#REF!))=0</xm:f>
            <x14:dxf>
              <font>
                <color theme="3" tint="-0.499984740745262"/>
              </font>
              <fill>
                <patternFill>
                  <bgColor theme="8" tint="0.39994506668294322"/>
                </patternFill>
              </fill>
            </x14:dxf>
          </x14:cfRule>
          <xm:sqref>AS1183</xm:sqref>
        </x14:conditionalFormatting>
        <x14:conditionalFormatting xmlns:xm="http://schemas.microsoft.com/office/excel/2006/main">
          <x14:cfRule type="containsBlanks" priority="2876" id="{61CCBE50-D924-49D2-B037-858BBD4D0625}">
            <xm:f>LEN(TRIM(#REF!))=0</xm:f>
            <x14:dxf>
              <font>
                <color theme="3" tint="-0.499984740745262"/>
              </font>
              <fill>
                <patternFill>
                  <bgColor theme="8" tint="0.39994506668294322"/>
                </patternFill>
              </fill>
            </x14:dxf>
          </x14:cfRule>
          <xm:sqref>AS1187</xm:sqref>
        </x14:conditionalFormatting>
        <x14:conditionalFormatting xmlns:xm="http://schemas.microsoft.com/office/excel/2006/main">
          <x14:cfRule type="containsBlanks" priority="2875" id="{602CD078-78C7-4D7B-B8C3-6E7069B570F9}">
            <xm:f>LEN(TRIM(#REF!))=0</xm:f>
            <x14:dxf>
              <font>
                <color theme="3" tint="-0.499984740745262"/>
              </font>
              <fill>
                <patternFill>
                  <bgColor theme="8" tint="0.39994506668294322"/>
                </patternFill>
              </fill>
            </x14:dxf>
          </x14:cfRule>
          <xm:sqref>AS1187</xm:sqref>
        </x14:conditionalFormatting>
        <x14:conditionalFormatting xmlns:xm="http://schemas.microsoft.com/office/excel/2006/main">
          <x14:cfRule type="containsBlanks" priority="2858" id="{B4E71938-B239-431B-A277-31D82B591302}">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BI1190 BF1190</xm:sqref>
        </x14:conditionalFormatting>
        <x14:conditionalFormatting xmlns:xm="http://schemas.microsoft.com/office/excel/2006/main">
          <x14:cfRule type="containsBlanks" priority="2857" id="{04861FD2-5EDA-481A-B6D3-D08E827C28A4}">
            <xm:f>LEN(TRIM(#REF!))=0</xm:f>
            <x14:dxf>
              <font>
                <color theme="3" tint="-0.499984740745262"/>
              </font>
              <fill>
                <patternFill>
                  <bgColor theme="8" tint="0.39994506668294322"/>
                </patternFill>
              </fill>
            </x14:dxf>
          </x14:cfRule>
          <xm:sqref>BI1190 BF1190</xm:sqref>
        </x14:conditionalFormatting>
        <x14:conditionalFormatting xmlns:xm="http://schemas.microsoft.com/office/excel/2006/main">
          <x14:cfRule type="containsBlanks" priority="2854" id="{21841693-82C6-4AAD-B34B-9C80FA1779D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55" id="{CD7D8107-2711-42F3-89FE-83BFC547091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56" id="{049F0B32-A69D-4C16-831B-849E3E7F22C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BR1190 BI1190 BF1190</xm:sqref>
        </x14:conditionalFormatting>
        <x14:conditionalFormatting xmlns:xm="http://schemas.microsoft.com/office/excel/2006/main">
          <x14:cfRule type="containsBlanks" priority="2851" id="{518358AC-229F-48EB-8B61-3FAFD122EE6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52" id="{66B1A1C5-810B-4931-B318-05356678A03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53" id="{91595512-EAA5-4FEE-8EEE-FB7A23FD4B7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BO1190 BJ1190:BK1190</xm:sqref>
        </x14:conditionalFormatting>
        <x14:conditionalFormatting xmlns:xm="http://schemas.microsoft.com/office/excel/2006/main">
          <x14:cfRule type="containsText" priority="2850" operator="containsText" text="CANCELA" id="{7EE60D28-5C80-4E3F-BB5F-C207182139F9}">
            <xm:f>NOT(ISERROR(SEARCH("CANCELA",#REF!)))</xm:f>
            <x14:dxf>
              <font>
                <condense val="0"/>
                <extend val="0"/>
                <color rgb="FF9C0006"/>
              </font>
              <fill>
                <patternFill>
                  <bgColor rgb="FFFFC7CE"/>
                </patternFill>
              </fill>
            </x14:dxf>
          </x14:cfRule>
          <xm:sqref>BJ1190</xm:sqref>
        </x14:conditionalFormatting>
        <x14:conditionalFormatting xmlns:xm="http://schemas.microsoft.com/office/excel/2006/main">
          <x14:cfRule type="containsText" priority="2849" operator="containsText" text="CANCELA" id="{428147A6-DB6A-4448-AEB4-C35010D17AE2}">
            <xm:f>NOT(ISERROR(SEARCH("CANCELA",#REF!)))</xm:f>
            <x14:dxf>
              <font>
                <condense val="0"/>
                <extend val="0"/>
                <color rgb="FF9C0006"/>
              </font>
              <fill>
                <patternFill>
                  <bgColor rgb="FFFFC7CE"/>
                </patternFill>
              </fill>
            </x14:dxf>
          </x14:cfRule>
          <xm:sqref>BR1190</xm:sqref>
        </x14:conditionalFormatting>
        <x14:conditionalFormatting xmlns:xm="http://schemas.microsoft.com/office/excel/2006/main">
          <x14:cfRule type="containsText" priority="2848" operator="containsText" text="CANCELA" id="{A4C90CBD-D423-49FB-8AB1-BB82BF49C54C}">
            <xm:f>NOT(ISERROR(SEARCH("CANCELA",#REF!)))</xm:f>
            <x14:dxf>
              <font>
                <condense val="0"/>
                <extend val="0"/>
                <color rgb="FF9C0006"/>
              </font>
              <fill>
                <patternFill>
                  <bgColor rgb="FFFFC7CE"/>
                </patternFill>
              </fill>
            </x14:dxf>
          </x14:cfRule>
          <xm:sqref>BK1190 BI1190</xm:sqref>
        </x14:conditionalFormatting>
        <x14:conditionalFormatting xmlns:xm="http://schemas.microsoft.com/office/excel/2006/main">
          <x14:cfRule type="containsText" priority="2847" operator="containsText" text="CANCELA" id="{DAEC0712-A3D5-41EF-807E-1E05C9F3D9C8}">
            <xm:f>NOT(ISERROR(SEARCH("CANCELA",#REF!)))</xm:f>
            <x14:dxf>
              <font>
                <condense val="0"/>
                <extend val="0"/>
                <color rgb="FF9C0006"/>
              </font>
              <fill>
                <patternFill>
                  <bgColor rgb="FFFFC7CE"/>
                </patternFill>
              </fill>
            </x14:dxf>
          </x14:cfRule>
          <xm:sqref>BO1190</xm:sqref>
        </x14:conditionalFormatting>
        <x14:conditionalFormatting xmlns:xm="http://schemas.microsoft.com/office/excel/2006/main">
          <x14:cfRule type="containsText" priority="2846" operator="containsText" text="CANCELA" id="{8C084777-42CD-496D-8F50-1592C3FC8D80}">
            <xm:f>NOT(ISERROR(SEARCH("CANCELA",#REF!)))</xm:f>
            <x14:dxf>
              <font>
                <condense val="0"/>
                <extend val="0"/>
                <color rgb="FF9C0006"/>
              </font>
              <fill>
                <patternFill>
                  <bgColor rgb="FFFFC7CE"/>
                </patternFill>
              </fill>
            </x14:dxf>
          </x14:cfRule>
          <xm:sqref>BF1190</xm:sqref>
        </x14:conditionalFormatting>
        <x14:conditionalFormatting xmlns:xm="http://schemas.microsoft.com/office/excel/2006/main">
          <x14:cfRule type="containsText" priority="2845" operator="containsText" text="CANCELA" id="{634E6CFD-0073-44A5-8843-A3C785C5C3BA}">
            <xm:f>NOT(ISERROR(SEARCH("CANCELA",#REF!)))</xm:f>
            <x14:dxf>
              <font>
                <condense val="0"/>
                <extend val="0"/>
                <color rgb="FF9C0006"/>
              </font>
              <fill>
                <patternFill>
                  <bgColor rgb="FFFFC7CE"/>
                </patternFill>
              </fill>
            </x14:dxf>
          </x14:cfRule>
          <xm:sqref>BF1192</xm:sqref>
        </x14:conditionalFormatting>
        <x14:conditionalFormatting xmlns:xm="http://schemas.microsoft.com/office/excel/2006/main">
          <x14:cfRule type="containsBlanks" priority="2842" id="{FB6C699D-0D53-4B99-B33C-4BAD360EFBD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43" id="{9FD7E925-C9F1-42DB-B5AA-629AE665DF2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44" id="{F39BFCA3-ED91-400D-9CA3-F0B93CF12E3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BF1192</xm:sqref>
        </x14:conditionalFormatting>
        <x14:conditionalFormatting xmlns:xm="http://schemas.microsoft.com/office/excel/2006/main">
          <x14:cfRule type="containsBlanks" priority="2841" id="{A08AEF28-6D00-435E-B523-8341C6D7418F}">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BF1192</xm:sqref>
        </x14:conditionalFormatting>
        <x14:conditionalFormatting xmlns:xm="http://schemas.microsoft.com/office/excel/2006/main">
          <x14:cfRule type="containsBlanks" priority="2840" id="{637F8D0C-A36C-412D-8DB3-22E2F40DDD01}">
            <xm:f>LEN(TRIM(#REF!))=0</xm:f>
            <x14:dxf>
              <font>
                <color theme="3" tint="-0.499984740745262"/>
              </font>
              <fill>
                <patternFill>
                  <bgColor theme="8" tint="0.39994506668294322"/>
                </patternFill>
              </fill>
            </x14:dxf>
          </x14:cfRule>
          <xm:sqref>BF1192</xm:sqref>
        </x14:conditionalFormatting>
        <x14:conditionalFormatting xmlns:xm="http://schemas.microsoft.com/office/excel/2006/main">
          <x14:cfRule type="containsText" priority="2839" operator="containsText" text="CANCELA" id="{5FB3EED7-ED3F-4BA5-B0F6-27DC0CC724FF}">
            <xm:f>NOT(ISERROR(SEARCH("CANCELA",#REF!)))</xm:f>
            <x14:dxf>
              <font>
                <condense val="0"/>
                <extend val="0"/>
                <color rgb="FF9C0006"/>
              </font>
              <fill>
                <patternFill>
                  <bgColor rgb="FFFFC7CE"/>
                </patternFill>
              </fill>
            </x14:dxf>
          </x14:cfRule>
          <xm:sqref>BI1192</xm:sqref>
        </x14:conditionalFormatting>
        <x14:conditionalFormatting xmlns:xm="http://schemas.microsoft.com/office/excel/2006/main">
          <x14:cfRule type="containsBlanks" priority="2836" id="{6301D17C-7AF0-4859-BDF1-BAE5544F734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37" id="{9DD90EC3-D36F-4652-8128-B81DDB59400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38" id="{C590D405-6751-4397-BF02-3DFF062559B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BI1192</xm:sqref>
        </x14:conditionalFormatting>
        <x14:conditionalFormatting xmlns:xm="http://schemas.microsoft.com/office/excel/2006/main">
          <x14:cfRule type="containsBlanks" priority="2835" id="{B53FF97C-6439-43CA-AB58-C60E2934A764}">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BI1192</xm:sqref>
        </x14:conditionalFormatting>
        <x14:conditionalFormatting xmlns:xm="http://schemas.microsoft.com/office/excel/2006/main">
          <x14:cfRule type="containsBlanks" priority="2834" id="{41400C70-788D-452F-A075-C8BC9B51AFD2}">
            <xm:f>LEN(TRIM(#REF!))=0</xm:f>
            <x14:dxf>
              <font>
                <color theme="3" tint="-0.499984740745262"/>
              </font>
              <fill>
                <patternFill>
                  <bgColor theme="8" tint="0.39994506668294322"/>
                </patternFill>
              </fill>
            </x14:dxf>
          </x14:cfRule>
          <xm:sqref>BI1192</xm:sqref>
        </x14:conditionalFormatting>
        <x14:conditionalFormatting xmlns:xm="http://schemas.microsoft.com/office/excel/2006/main">
          <x14:cfRule type="containsText" priority="2833" operator="containsText" text="CANCELA" id="{2A794FBF-F348-41B6-A2AE-0B9A4215B3DF}">
            <xm:f>NOT(ISERROR(SEARCH("CANCELA",#REF!)))</xm:f>
            <x14:dxf>
              <font>
                <condense val="0"/>
                <extend val="0"/>
                <color rgb="FF9C0006"/>
              </font>
              <fill>
                <patternFill>
                  <bgColor rgb="FFFFC7CE"/>
                </patternFill>
              </fill>
            </x14:dxf>
          </x14:cfRule>
          <xm:sqref>BJ1192</xm:sqref>
        </x14:conditionalFormatting>
        <x14:conditionalFormatting xmlns:xm="http://schemas.microsoft.com/office/excel/2006/main">
          <x14:cfRule type="containsBlanks" priority="2830" id="{BF7F6B5D-F9A4-42EF-B07E-3FC1D0340C9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31" id="{0D6D99D7-B092-4A37-92E4-CFED9FA81A2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32" id="{FC29DE59-4F1F-4DB3-87AF-43843EAD0B2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BJ1192</xm:sqref>
        </x14:conditionalFormatting>
        <x14:conditionalFormatting xmlns:xm="http://schemas.microsoft.com/office/excel/2006/main">
          <x14:cfRule type="containsText" priority="2829" operator="containsText" text="CANCELA" id="{52C472FD-EBE8-48C3-8E57-9EDFB9B64BBC}">
            <xm:f>NOT(ISERROR(SEARCH("CANCELA",#REF!)))</xm:f>
            <x14:dxf>
              <font>
                <condense val="0"/>
                <extend val="0"/>
                <color rgb="FF9C0006"/>
              </font>
              <fill>
                <patternFill>
                  <bgColor rgb="FFFFC7CE"/>
                </patternFill>
              </fill>
            </x14:dxf>
          </x14:cfRule>
          <xm:sqref>BK1192</xm:sqref>
        </x14:conditionalFormatting>
        <x14:conditionalFormatting xmlns:xm="http://schemas.microsoft.com/office/excel/2006/main">
          <x14:cfRule type="containsBlanks" priority="2826" id="{990ED00D-20B2-4577-8D76-1CA6EC4C174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27" id="{808CD7D5-5D79-42DC-B7CF-F0AE8EEAAA1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28" id="{6DD62271-31D9-4501-8D15-BDEC1B117EB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BK1192</xm:sqref>
        </x14:conditionalFormatting>
        <x14:conditionalFormatting xmlns:xm="http://schemas.microsoft.com/office/excel/2006/main">
          <x14:cfRule type="containsText" priority="2825" operator="containsText" text="CANCELA" id="{EE3D41A5-54B3-4B1B-BBB5-97830D9B61E1}">
            <xm:f>NOT(ISERROR(SEARCH("CANCELA",#REF!)))</xm:f>
            <x14:dxf>
              <font>
                <condense val="0"/>
                <extend val="0"/>
                <color rgb="FF9C0006"/>
              </font>
              <fill>
                <patternFill>
                  <bgColor rgb="FFFFC7CE"/>
                </patternFill>
              </fill>
            </x14:dxf>
          </x14:cfRule>
          <xm:sqref>BO1192</xm:sqref>
        </x14:conditionalFormatting>
        <x14:conditionalFormatting xmlns:xm="http://schemas.microsoft.com/office/excel/2006/main">
          <x14:cfRule type="containsBlanks" priority="2822" id="{33A8CD4E-9FEC-4B0F-B9C7-DA98C7186B4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23" id="{C33823BE-29AD-4A33-A119-FDB77229005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24" id="{7F1EC5CE-01BC-4347-A17C-CD8AF88A2B8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BO1192</xm:sqref>
        </x14:conditionalFormatting>
        <x14:conditionalFormatting xmlns:xm="http://schemas.microsoft.com/office/excel/2006/main">
          <x14:cfRule type="containsText" priority="2821" operator="containsText" text="CANCELA" id="{8F6AA3CD-C749-4849-9306-3CEC3F5FFFF4}">
            <xm:f>NOT(ISERROR(SEARCH("CANCELA",#REF!)))</xm:f>
            <x14:dxf>
              <font>
                <condense val="0"/>
                <extend val="0"/>
                <color rgb="FF9C0006"/>
              </font>
              <fill>
                <patternFill>
                  <bgColor rgb="FFFFC7CE"/>
                </patternFill>
              </fill>
            </x14:dxf>
          </x14:cfRule>
          <xm:sqref>BR1192</xm:sqref>
        </x14:conditionalFormatting>
        <x14:conditionalFormatting xmlns:xm="http://schemas.microsoft.com/office/excel/2006/main">
          <x14:cfRule type="containsBlanks" priority="2818" id="{DCE5CD3F-E7D6-4340-ACCC-F3CC73E3421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19" id="{CF2B9593-EB18-4845-ABAC-141179B4BF2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20" id="{D9243FC6-8532-4BE5-8350-A8C0F3532C3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BR1192</xm:sqref>
        </x14:conditionalFormatting>
        <x14:conditionalFormatting xmlns:xm="http://schemas.microsoft.com/office/excel/2006/main">
          <x14:cfRule type="containsBlanks" priority="2817" id="{E7813E3A-BD6E-432C-A675-15CE2CAC8A48}">
            <xm:f>LEN(TRIM(#REF!))=0</xm:f>
            <x14:dxf>
              <font>
                <color theme="3" tint="-0.499984740745262"/>
              </font>
              <fill>
                <patternFill>
                  <bgColor theme="8" tint="0.39994506668294322"/>
                </patternFill>
              </fill>
            </x14:dxf>
          </x14:cfRule>
          <xm:sqref>AS1193</xm:sqref>
        </x14:conditionalFormatting>
        <x14:conditionalFormatting xmlns:xm="http://schemas.microsoft.com/office/excel/2006/main">
          <x14:cfRule type="containsBlanks" priority="2814" id="{CADD5836-B460-4152-B836-780953A40C8B}">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BF1194 BI1194</xm:sqref>
        </x14:conditionalFormatting>
        <x14:conditionalFormatting xmlns:xm="http://schemas.microsoft.com/office/excel/2006/main">
          <x14:cfRule type="containsBlanks" priority="2813" id="{CBF176C0-F2E5-4B23-BD41-83998D72795A}">
            <xm:f>LEN(TRIM(#REF!))=0</xm:f>
            <x14:dxf>
              <font>
                <color theme="3" tint="-0.499984740745262"/>
              </font>
              <fill>
                <patternFill>
                  <bgColor theme="8" tint="0.39994506668294322"/>
                </patternFill>
              </fill>
            </x14:dxf>
          </x14:cfRule>
          <xm:sqref>BF1194 BI1194</xm:sqref>
        </x14:conditionalFormatting>
        <x14:conditionalFormatting xmlns:xm="http://schemas.microsoft.com/office/excel/2006/main">
          <x14:cfRule type="containsBlanks" priority="2810" id="{B4775F30-7B3F-426A-84FA-FEC118582F5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11" id="{BE730FCD-99FE-4FE7-A860-A5CAFD3B389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12" id="{E2A2F8FA-EE9C-4D78-83CA-DE7724864B4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BF1194 BI1194 BR1194</xm:sqref>
        </x14:conditionalFormatting>
        <x14:conditionalFormatting xmlns:xm="http://schemas.microsoft.com/office/excel/2006/main">
          <x14:cfRule type="containsBlanks" priority="2807" id="{93DCDEAF-752F-49FA-BAEE-0BB888643CB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08" id="{B4A321A3-48CD-4C07-B659-02B152D95EF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09" id="{9CC26506-0813-4C7F-B979-EB7C77943FB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BJ1194:BK1194 BO1194</xm:sqref>
        </x14:conditionalFormatting>
        <x14:conditionalFormatting xmlns:xm="http://schemas.microsoft.com/office/excel/2006/main">
          <x14:cfRule type="containsText" priority="2806" operator="containsText" text="CANCELA" id="{ABA195AD-D08B-4228-86B8-6ED1563156B5}">
            <xm:f>NOT(ISERROR(SEARCH("CANCELA",#REF!)))</xm:f>
            <x14:dxf>
              <font>
                <condense val="0"/>
                <extend val="0"/>
                <color rgb="FF9C0006"/>
              </font>
              <fill>
                <patternFill>
                  <bgColor rgb="FFFFC7CE"/>
                </patternFill>
              </fill>
            </x14:dxf>
          </x14:cfRule>
          <xm:sqref>BJ1194</xm:sqref>
        </x14:conditionalFormatting>
        <x14:conditionalFormatting xmlns:xm="http://schemas.microsoft.com/office/excel/2006/main">
          <x14:cfRule type="containsText" priority="2805" operator="containsText" text="CANCELA" id="{108F9E9F-B0F1-4C77-92E5-62FB5E4ACFC7}">
            <xm:f>NOT(ISERROR(SEARCH("CANCELA",#REF!)))</xm:f>
            <x14:dxf>
              <font>
                <condense val="0"/>
                <extend val="0"/>
                <color rgb="FF9C0006"/>
              </font>
              <fill>
                <patternFill>
                  <bgColor rgb="FFFFC7CE"/>
                </patternFill>
              </fill>
            </x14:dxf>
          </x14:cfRule>
          <xm:sqref>BR1194</xm:sqref>
        </x14:conditionalFormatting>
        <x14:conditionalFormatting xmlns:xm="http://schemas.microsoft.com/office/excel/2006/main">
          <x14:cfRule type="containsText" priority="2804" operator="containsText" text="CANCELA" id="{25F8DBED-7324-41E8-8C6C-932E314E159F}">
            <xm:f>NOT(ISERROR(SEARCH("CANCELA",#REF!)))</xm:f>
            <x14:dxf>
              <font>
                <condense val="0"/>
                <extend val="0"/>
                <color rgb="FF9C0006"/>
              </font>
              <fill>
                <patternFill>
                  <bgColor rgb="FFFFC7CE"/>
                </patternFill>
              </fill>
            </x14:dxf>
          </x14:cfRule>
          <xm:sqref>BI1194 BK1194</xm:sqref>
        </x14:conditionalFormatting>
        <x14:conditionalFormatting xmlns:xm="http://schemas.microsoft.com/office/excel/2006/main">
          <x14:cfRule type="containsText" priority="2803" operator="containsText" text="CANCELA" id="{4066AB4B-EDB3-438E-BA93-EB4D623BFF88}">
            <xm:f>NOT(ISERROR(SEARCH("CANCELA",#REF!)))</xm:f>
            <x14:dxf>
              <font>
                <condense val="0"/>
                <extend val="0"/>
                <color rgb="FF9C0006"/>
              </font>
              <fill>
                <patternFill>
                  <bgColor rgb="FFFFC7CE"/>
                </patternFill>
              </fill>
            </x14:dxf>
          </x14:cfRule>
          <xm:sqref>BO1194</xm:sqref>
        </x14:conditionalFormatting>
        <x14:conditionalFormatting xmlns:xm="http://schemas.microsoft.com/office/excel/2006/main">
          <x14:cfRule type="containsText" priority="2802" operator="containsText" text="CANCELA" id="{80641D0D-9D62-488E-ADCA-2A6CA29D9AEA}">
            <xm:f>NOT(ISERROR(SEARCH("CANCELA",#REF!)))</xm:f>
            <x14:dxf>
              <font>
                <condense val="0"/>
                <extend val="0"/>
                <color rgb="FF9C0006"/>
              </font>
              <fill>
                <patternFill>
                  <bgColor rgb="FFFFC7CE"/>
                </patternFill>
              </fill>
            </x14:dxf>
          </x14:cfRule>
          <xm:sqref>BF1194</xm:sqref>
        </x14:conditionalFormatting>
        <x14:conditionalFormatting xmlns:xm="http://schemas.microsoft.com/office/excel/2006/main">
          <x14:cfRule type="containsText" priority="2801" operator="containsText" text="CANCELA" id="{05C44BA5-316F-4669-ACFD-AC79292B9E63}">
            <xm:f>NOT(ISERROR(SEARCH("CANCELA",#REF!)))</xm:f>
            <x14:dxf>
              <font>
                <condense val="0"/>
                <extend val="0"/>
                <color rgb="FF9C0006"/>
              </font>
              <fill>
                <patternFill>
                  <bgColor rgb="FFFFC7CE"/>
                </patternFill>
              </fill>
            </x14:dxf>
          </x14:cfRule>
          <xm:sqref>BY1194</xm:sqref>
        </x14:conditionalFormatting>
        <x14:conditionalFormatting xmlns:xm="http://schemas.microsoft.com/office/excel/2006/main">
          <x14:cfRule type="containsBlanks" priority="2798" id="{17E3B91A-3AC4-49C6-A4B0-B89029F8B69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99" id="{87DF45C6-8983-40EC-901F-D0334BCD6CC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00" id="{678945B9-EA3E-4C9A-9385-F1749768841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BY1194</xm:sqref>
        </x14:conditionalFormatting>
        <x14:conditionalFormatting xmlns:xm="http://schemas.microsoft.com/office/excel/2006/main">
          <x14:cfRule type="containsText" priority="2797" operator="containsText" text="CANCELA" id="{E8E5128B-50E8-473C-B344-B575CA8884AC}">
            <xm:f>NOT(ISERROR(SEARCH("CANCELA",#REF!)))</xm:f>
            <x14:dxf>
              <font>
                <condense val="0"/>
                <extend val="0"/>
                <color rgb="FF9C0006"/>
              </font>
              <fill>
                <patternFill>
                  <bgColor rgb="FFFFC7CE"/>
                </patternFill>
              </fill>
            </x14:dxf>
          </x14:cfRule>
          <xm:sqref>BY1194</xm:sqref>
        </x14:conditionalFormatting>
        <x14:conditionalFormatting xmlns:xm="http://schemas.microsoft.com/office/excel/2006/main">
          <x14:cfRule type="containsBlanks" priority="2794" id="{6841ABEE-4F41-4C9A-9429-18CB0F572BF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95" id="{9131B06F-FABA-4F11-A880-8B866FB5246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96" id="{E0572C67-3564-4807-A23B-6C08DFD041C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BY1194</xm:sqref>
        </x14:conditionalFormatting>
        <x14:conditionalFormatting xmlns:xm="http://schemas.microsoft.com/office/excel/2006/main">
          <x14:cfRule type="containsBlanks" priority="2793" id="{DA5CE2B4-E1EB-4AB2-8CB2-877CC774852E}">
            <xm:f>LEN(TRIM(#REF!))=0</xm:f>
            <x14:dxf>
              <font>
                <color theme="3" tint="-0.499984740745262"/>
              </font>
              <fill>
                <patternFill>
                  <bgColor theme="8" tint="0.39994506668294322"/>
                </patternFill>
              </fill>
            </x14:dxf>
          </x14:cfRule>
          <xm:sqref>AS1194</xm:sqref>
        </x14:conditionalFormatting>
        <x14:conditionalFormatting xmlns:xm="http://schemas.microsoft.com/office/excel/2006/main">
          <x14:cfRule type="containsBlanks" priority="2792" id="{350BDC18-ACA9-40F7-A9DA-F04CA8F5F949}">
            <xm:f>LEN(TRIM(#REF!))=0</xm:f>
            <x14:dxf>
              <font>
                <color theme="3" tint="-0.499984740745262"/>
              </font>
              <fill>
                <patternFill>
                  <bgColor theme="8" tint="0.39994506668294322"/>
                </patternFill>
              </fill>
            </x14:dxf>
          </x14:cfRule>
          <xm:sqref>AS1192</xm:sqref>
        </x14:conditionalFormatting>
        <x14:conditionalFormatting xmlns:xm="http://schemas.microsoft.com/office/excel/2006/main">
          <x14:cfRule type="containsBlanks" priority="2791" id="{3B158DD7-9B49-4304-B847-8E2D59D7F96F}">
            <xm:f>LEN(TRIM(#REF!))=0</xm:f>
            <x14:dxf>
              <font>
                <color theme="3" tint="-0.499984740745262"/>
              </font>
              <fill>
                <patternFill>
                  <bgColor theme="8" tint="0.39994506668294322"/>
                </patternFill>
              </fill>
            </x14:dxf>
          </x14:cfRule>
          <xm:sqref>AS1192</xm:sqref>
        </x14:conditionalFormatting>
        <x14:conditionalFormatting xmlns:xm="http://schemas.microsoft.com/office/excel/2006/main">
          <x14:cfRule type="containsBlanks" priority="2790" id="{8F37B2C5-F219-49B9-8049-78D9CD7D82B4}">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BF1190 BI1190 BI1192 BF1192</xm:sqref>
        </x14:conditionalFormatting>
        <x14:conditionalFormatting xmlns:xm="http://schemas.microsoft.com/office/excel/2006/main">
          <x14:cfRule type="containsBlanks" priority="2789" id="{9C66E16C-2753-45E3-861A-0D8228107155}">
            <xm:f>LEN(TRIM(#REF!))=0</xm:f>
            <x14:dxf>
              <font>
                <color theme="3" tint="-0.499984740745262"/>
              </font>
              <fill>
                <patternFill>
                  <bgColor theme="8" tint="0.39994506668294322"/>
                </patternFill>
              </fill>
            </x14:dxf>
          </x14:cfRule>
          <xm:sqref>BF1190 BI1190 BI1192 BF1192</xm:sqref>
        </x14:conditionalFormatting>
        <x14:conditionalFormatting xmlns:xm="http://schemas.microsoft.com/office/excel/2006/main">
          <x14:cfRule type="containsBlanks" priority="2783" id="{F59C38D8-E2C6-43EE-A3B4-5F69E697FBD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84" id="{8E121B53-2BD6-482B-B402-67A979D402E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85" id="{A559B1A2-69A7-4B4C-98DB-B212A9C52A2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BJ1190:BK1190 BO1190 BO1192 BJ1192:BK1192</xm:sqref>
        </x14:conditionalFormatting>
        <x14:conditionalFormatting xmlns:xm="http://schemas.microsoft.com/office/excel/2006/main">
          <x14:cfRule type="containsText" priority="2782" operator="containsText" text="CANCELA" id="{37A06A8D-7E4F-4CDF-9828-5485D2C4163F}">
            <xm:f>NOT(ISERROR(SEARCH("CANCELA",#REF!)))</xm:f>
            <x14:dxf>
              <font>
                <condense val="0"/>
                <extend val="0"/>
                <color rgb="FF9C0006"/>
              </font>
              <fill>
                <patternFill>
                  <bgColor rgb="FFFFC7CE"/>
                </patternFill>
              </fill>
            </x14:dxf>
          </x14:cfRule>
          <xm:sqref>BJ1190 BJ1192</xm:sqref>
        </x14:conditionalFormatting>
        <x14:conditionalFormatting xmlns:xm="http://schemas.microsoft.com/office/excel/2006/main">
          <x14:cfRule type="containsText" priority="2781" operator="containsText" text="CANCELA" id="{2F0DA89A-E70D-4A9B-AB85-48AC7DAAF90A}">
            <xm:f>NOT(ISERROR(SEARCH("CANCELA",#REF!)))</xm:f>
            <x14:dxf>
              <font>
                <condense val="0"/>
                <extend val="0"/>
                <color rgb="FF9C0006"/>
              </font>
              <fill>
                <patternFill>
                  <bgColor rgb="FFFFC7CE"/>
                </patternFill>
              </fill>
            </x14:dxf>
          </x14:cfRule>
          <xm:sqref>BR1190 BR1192</xm:sqref>
        </x14:conditionalFormatting>
        <x14:conditionalFormatting xmlns:xm="http://schemas.microsoft.com/office/excel/2006/main">
          <x14:cfRule type="containsText" priority="2780" operator="containsText" text="CANCELA" id="{823C133A-6B04-43F9-88A7-E61299BD8A4C}">
            <xm:f>NOT(ISERROR(SEARCH("CANCELA",#REF!)))</xm:f>
            <x14:dxf>
              <font>
                <condense val="0"/>
                <extend val="0"/>
                <color rgb="FF9C0006"/>
              </font>
              <fill>
                <patternFill>
                  <bgColor rgb="FFFFC7CE"/>
                </patternFill>
              </fill>
            </x14:dxf>
          </x14:cfRule>
          <xm:sqref>BI1190 BK1190 BK1192 BI1192</xm:sqref>
        </x14:conditionalFormatting>
        <x14:conditionalFormatting xmlns:xm="http://schemas.microsoft.com/office/excel/2006/main">
          <x14:cfRule type="containsText" priority="2779" operator="containsText" text="CANCELA" id="{94DCD546-36D1-45FE-AF51-55FEDF833B59}">
            <xm:f>NOT(ISERROR(SEARCH("CANCELA",#REF!)))</xm:f>
            <x14:dxf>
              <font>
                <condense val="0"/>
                <extend val="0"/>
                <color rgb="FF9C0006"/>
              </font>
              <fill>
                <patternFill>
                  <bgColor rgb="FFFFC7CE"/>
                </patternFill>
              </fill>
            </x14:dxf>
          </x14:cfRule>
          <xm:sqref>BO1190 BO1192</xm:sqref>
        </x14:conditionalFormatting>
        <x14:conditionalFormatting xmlns:xm="http://schemas.microsoft.com/office/excel/2006/main">
          <x14:cfRule type="containsText" priority="2778" operator="containsText" text="CANCELA" id="{5488AA1B-5BDC-4AC9-86C4-F6CB5210E1E7}">
            <xm:f>NOT(ISERROR(SEARCH("CANCELA",#REF!)))</xm:f>
            <x14:dxf>
              <font>
                <condense val="0"/>
                <extend val="0"/>
                <color rgb="FF9C0006"/>
              </font>
              <fill>
                <patternFill>
                  <bgColor rgb="FFFFC7CE"/>
                </patternFill>
              </fill>
            </x14:dxf>
          </x14:cfRule>
          <xm:sqref>BF1190 BF1192</xm:sqref>
        </x14:conditionalFormatting>
        <x14:conditionalFormatting xmlns:xm="http://schemas.microsoft.com/office/excel/2006/main">
          <x14:cfRule type="containsText" priority="2777" operator="containsText" text="CANCELA" id="{F8078BBF-AD97-4CA1-A31D-467C46A5F842}">
            <xm:f>NOT(ISERROR(SEARCH("CANCELA",#REF!)))</xm:f>
            <x14:dxf>
              <font>
                <condense val="0"/>
                <extend val="0"/>
                <color rgb="FF9C0006"/>
              </font>
              <fill>
                <patternFill>
                  <bgColor rgb="FFFFC7CE"/>
                </patternFill>
              </fill>
            </x14:dxf>
          </x14:cfRule>
          <xm:sqref>BF1194</xm:sqref>
        </x14:conditionalFormatting>
        <x14:conditionalFormatting xmlns:xm="http://schemas.microsoft.com/office/excel/2006/main">
          <x14:cfRule type="containsBlanks" priority="2774" id="{1893683D-E1DA-45B1-B59C-F25FCDABC9A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75" id="{B18BA40A-D39C-4235-A34A-B158855B909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76" id="{958722AC-8866-4889-BF38-CAB0E8E0210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BF1194</xm:sqref>
        </x14:conditionalFormatting>
        <x14:conditionalFormatting xmlns:xm="http://schemas.microsoft.com/office/excel/2006/main">
          <x14:cfRule type="containsBlanks" priority="2773" id="{DB8ABBA1-510F-4705-A906-14BCAC2034B4}">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BF1194</xm:sqref>
        </x14:conditionalFormatting>
        <x14:conditionalFormatting xmlns:xm="http://schemas.microsoft.com/office/excel/2006/main">
          <x14:cfRule type="containsBlanks" priority="2772" id="{F8CE2487-1D36-47AE-9040-F070FD6DA395}">
            <xm:f>LEN(TRIM(#REF!))=0</xm:f>
            <x14:dxf>
              <font>
                <color theme="3" tint="-0.499984740745262"/>
              </font>
              <fill>
                <patternFill>
                  <bgColor theme="8" tint="0.39994506668294322"/>
                </patternFill>
              </fill>
            </x14:dxf>
          </x14:cfRule>
          <xm:sqref>BF1194</xm:sqref>
        </x14:conditionalFormatting>
        <x14:conditionalFormatting xmlns:xm="http://schemas.microsoft.com/office/excel/2006/main">
          <x14:cfRule type="containsText" priority="2771" operator="containsText" text="CANCELA" id="{BF004AF1-E768-4F4A-A7C3-2B24CE75B87B}">
            <xm:f>NOT(ISERROR(SEARCH("CANCELA",#REF!)))</xm:f>
            <x14:dxf>
              <font>
                <condense val="0"/>
                <extend val="0"/>
                <color rgb="FF9C0006"/>
              </font>
              <fill>
                <patternFill>
                  <bgColor rgb="FFFFC7CE"/>
                </patternFill>
              </fill>
            </x14:dxf>
          </x14:cfRule>
          <xm:sqref>BI1194</xm:sqref>
        </x14:conditionalFormatting>
        <x14:conditionalFormatting xmlns:xm="http://schemas.microsoft.com/office/excel/2006/main">
          <x14:cfRule type="containsBlanks" priority="2768" id="{31710905-E03D-4085-85A2-793E2438519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69" id="{37962C3D-2636-46C0-AA2A-0C287FC5248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70" id="{F06553EC-75E7-445F-9563-34C910E231C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BI1194</xm:sqref>
        </x14:conditionalFormatting>
        <x14:conditionalFormatting xmlns:xm="http://schemas.microsoft.com/office/excel/2006/main">
          <x14:cfRule type="containsBlanks" priority="2767" id="{BA703490-13CC-4E4E-B3EB-F0D4C02363CC}">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BI1194</xm:sqref>
        </x14:conditionalFormatting>
        <x14:conditionalFormatting xmlns:xm="http://schemas.microsoft.com/office/excel/2006/main">
          <x14:cfRule type="containsBlanks" priority="2766" id="{848A36AE-4575-4645-A0DD-EBF7CC7189FA}">
            <xm:f>LEN(TRIM(#REF!))=0</xm:f>
            <x14:dxf>
              <font>
                <color theme="3" tint="-0.499984740745262"/>
              </font>
              <fill>
                <patternFill>
                  <bgColor theme="8" tint="0.39994506668294322"/>
                </patternFill>
              </fill>
            </x14:dxf>
          </x14:cfRule>
          <xm:sqref>BI1194</xm:sqref>
        </x14:conditionalFormatting>
        <x14:conditionalFormatting xmlns:xm="http://schemas.microsoft.com/office/excel/2006/main">
          <x14:cfRule type="containsText" priority="2765" operator="containsText" text="CANCELA" id="{5EF4764F-B036-40A5-88FD-9239E0EDB473}">
            <xm:f>NOT(ISERROR(SEARCH("CANCELA",#REF!)))</xm:f>
            <x14:dxf>
              <font>
                <condense val="0"/>
                <extend val="0"/>
                <color rgb="FF9C0006"/>
              </font>
              <fill>
                <patternFill>
                  <bgColor rgb="FFFFC7CE"/>
                </patternFill>
              </fill>
            </x14:dxf>
          </x14:cfRule>
          <xm:sqref>BJ1194</xm:sqref>
        </x14:conditionalFormatting>
        <x14:conditionalFormatting xmlns:xm="http://schemas.microsoft.com/office/excel/2006/main">
          <x14:cfRule type="containsBlanks" priority="2762" id="{B4ACF426-19F6-4DE1-A8B0-37F587DC32B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63" id="{EDDDC82F-38A4-4473-8094-A944A9A0659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64" id="{106DE1C0-12BA-4097-823D-9BAE11AE487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BJ1194</xm:sqref>
        </x14:conditionalFormatting>
        <x14:conditionalFormatting xmlns:xm="http://schemas.microsoft.com/office/excel/2006/main">
          <x14:cfRule type="containsText" priority="2761" operator="containsText" text="CANCELA" id="{882F7092-6145-4215-BC00-E4BFDE80CB73}">
            <xm:f>NOT(ISERROR(SEARCH("CANCELA",#REF!)))</xm:f>
            <x14:dxf>
              <font>
                <condense val="0"/>
                <extend val="0"/>
                <color rgb="FF9C0006"/>
              </font>
              <fill>
                <patternFill>
                  <bgColor rgb="FFFFC7CE"/>
                </patternFill>
              </fill>
            </x14:dxf>
          </x14:cfRule>
          <xm:sqref>BK1194</xm:sqref>
        </x14:conditionalFormatting>
        <x14:conditionalFormatting xmlns:xm="http://schemas.microsoft.com/office/excel/2006/main">
          <x14:cfRule type="containsBlanks" priority="2758" id="{568819F9-DCED-46EB-A01E-53209FB0C79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59" id="{757FD92E-2669-4C7C-9FF3-5EACDEA93BC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60" id="{3E26B500-4ACA-4EAD-A515-BBF0359A398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BK1194</xm:sqref>
        </x14:conditionalFormatting>
        <x14:conditionalFormatting xmlns:xm="http://schemas.microsoft.com/office/excel/2006/main">
          <x14:cfRule type="containsText" priority="2757" operator="containsText" text="CANCELA" id="{C12CB7A8-0494-4D76-99BC-D02E5285C5EF}">
            <xm:f>NOT(ISERROR(SEARCH("CANCELA",#REF!)))</xm:f>
            <x14:dxf>
              <font>
                <condense val="0"/>
                <extend val="0"/>
                <color rgb="FF9C0006"/>
              </font>
              <fill>
                <patternFill>
                  <bgColor rgb="FFFFC7CE"/>
                </patternFill>
              </fill>
            </x14:dxf>
          </x14:cfRule>
          <xm:sqref>BO1194</xm:sqref>
        </x14:conditionalFormatting>
        <x14:conditionalFormatting xmlns:xm="http://schemas.microsoft.com/office/excel/2006/main">
          <x14:cfRule type="containsBlanks" priority="2754" id="{058BEFD1-CDA2-4D56-83DD-CA2A8DBDDFA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55" id="{105A8E25-1503-4FC9-9635-9E443D6773F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56" id="{0F6A0DC1-C187-4A5C-AB7F-E42A1C493E3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BO1194</xm:sqref>
        </x14:conditionalFormatting>
        <x14:conditionalFormatting xmlns:xm="http://schemas.microsoft.com/office/excel/2006/main">
          <x14:cfRule type="containsText" priority="2753" operator="containsText" text="CANCELA" id="{7D170E0D-1B99-4803-A4A9-E629B97A3E2D}">
            <xm:f>NOT(ISERROR(SEARCH("CANCELA",#REF!)))</xm:f>
            <x14:dxf>
              <font>
                <condense val="0"/>
                <extend val="0"/>
                <color rgb="FF9C0006"/>
              </font>
              <fill>
                <patternFill>
                  <bgColor rgb="FFFFC7CE"/>
                </patternFill>
              </fill>
            </x14:dxf>
          </x14:cfRule>
          <xm:sqref>BR1194</xm:sqref>
        </x14:conditionalFormatting>
        <x14:conditionalFormatting xmlns:xm="http://schemas.microsoft.com/office/excel/2006/main">
          <x14:cfRule type="containsBlanks" priority="2750" id="{C2C56AA2-ECD7-4637-923C-23510C8CA5B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51" id="{A5766528-D474-4B25-8B3B-6CF9E838FED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52" id="{DFAA400E-5A24-4991-B630-535015377C9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BR1194</xm:sqref>
        </x14:conditionalFormatting>
        <x14:conditionalFormatting xmlns:xm="http://schemas.microsoft.com/office/excel/2006/main">
          <x14:cfRule type="containsText" priority="2749" operator="containsText" text="CANCELA" id="{4C266AED-1C0D-496C-BAC9-A37671689759}">
            <xm:f>NOT(ISERROR(SEARCH("CANCELA",#REF!)))</xm:f>
            <x14:dxf>
              <font>
                <condense val="0"/>
                <extend val="0"/>
                <color rgb="FF9C0006"/>
              </font>
              <fill>
                <patternFill>
                  <bgColor rgb="FFFFC7CE"/>
                </patternFill>
              </fill>
            </x14:dxf>
          </x14:cfRule>
          <xm:sqref>BY1190</xm:sqref>
        </x14:conditionalFormatting>
        <x14:conditionalFormatting xmlns:xm="http://schemas.microsoft.com/office/excel/2006/main">
          <x14:cfRule type="containsBlanks" priority="2746" id="{FDC2E378-144A-4EAC-AB1B-0F9FE9FD041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47" id="{F6C52B53-317D-4B07-B66C-A4F51741AFD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48" id="{360B5805-9AE5-49EF-A549-81CF49D0D77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BY1190</xm:sqref>
        </x14:conditionalFormatting>
        <x14:conditionalFormatting xmlns:xm="http://schemas.microsoft.com/office/excel/2006/main">
          <x14:cfRule type="containsText" priority="2745" operator="containsText" text="CANCELA" id="{F2E02A52-5E4A-455E-B850-B962300F6658}">
            <xm:f>NOT(ISERROR(SEARCH("CANCELA",#REF!)))</xm:f>
            <x14:dxf>
              <font>
                <condense val="0"/>
                <extend val="0"/>
                <color rgb="FF9C0006"/>
              </font>
              <fill>
                <patternFill>
                  <bgColor rgb="FFFFC7CE"/>
                </patternFill>
              </fill>
            </x14:dxf>
          </x14:cfRule>
          <xm:sqref>BY1190</xm:sqref>
        </x14:conditionalFormatting>
        <x14:conditionalFormatting xmlns:xm="http://schemas.microsoft.com/office/excel/2006/main">
          <x14:cfRule type="containsBlanks" priority="2742" id="{4CAFCF2F-E5E3-4CC3-A3C5-D6E20EE6BB7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43" id="{58209AA8-FC0D-4450-953D-B36367E70E8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44" id="{4C6E09FA-57CB-468B-A6F0-DE6DA8C6B72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BY1190</xm:sqref>
        </x14:conditionalFormatting>
        <x14:conditionalFormatting xmlns:xm="http://schemas.microsoft.com/office/excel/2006/main">
          <x14:cfRule type="containsBlanks" priority="2741" id="{E732B000-D3AD-4D8C-9DBC-4B15AC0E4ADE}">
            <xm:f>LEN(TRIM(#REF!))=0</xm:f>
            <x14:dxf>
              <font>
                <color theme="3" tint="-0.499984740745262"/>
              </font>
              <fill>
                <patternFill>
                  <bgColor theme="8" tint="0.39994506668294322"/>
                </patternFill>
              </fill>
            </x14:dxf>
          </x14:cfRule>
          <xm:sqref>AS1192</xm:sqref>
        </x14:conditionalFormatting>
        <x14:conditionalFormatting xmlns:xm="http://schemas.microsoft.com/office/excel/2006/main">
          <x14:cfRule type="containsBlanks" priority="2740" id="{62173549-D90A-4B23-8C1E-2E8608F5B0B5}">
            <xm:f>LEN(TRIM(#REF!))=0</xm:f>
            <x14:dxf>
              <font>
                <color theme="3" tint="-0.499984740745262"/>
              </font>
              <fill>
                <patternFill>
                  <bgColor theme="8" tint="0.39994506668294322"/>
                </patternFill>
              </fill>
            </x14:dxf>
          </x14:cfRule>
          <xm:sqref>AS1193</xm:sqref>
        </x14:conditionalFormatting>
        <x14:conditionalFormatting xmlns:xm="http://schemas.microsoft.com/office/excel/2006/main">
          <x14:cfRule type="containsBlanks" priority="2739" id="{C41A292C-5732-4361-9D13-0AD8E495E3CE}">
            <xm:f>LEN(TRIM(#REF!))=0</xm:f>
            <x14:dxf>
              <font>
                <color theme="3" tint="-0.499984740745262"/>
              </font>
              <fill>
                <patternFill>
                  <bgColor theme="8" tint="0.39994506668294322"/>
                </patternFill>
              </fill>
            </x14:dxf>
          </x14:cfRule>
          <xm:sqref>AS1194</xm:sqref>
        </x14:conditionalFormatting>
        <x14:conditionalFormatting xmlns:xm="http://schemas.microsoft.com/office/excel/2006/main">
          <x14:cfRule type="containsBlanks" priority="2736" id="{ACF64D7E-3720-43CA-8652-D71B1F1FAE6E}">
            <xm:f>LEN(TRIM(#REF!))=0</xm:f>
            <x14:dxf>
              <font>
                <color theme="3" tint="-0.499984740745262"/>
              </font>
              <fill>
                <patternFill>
                  <bgColor theme="8" tint="0.39994506668294322"/>
                </patternFill>
              </fill>
            </x14:dxf>
          </x14:cfRule>
          <xm:sqref>AS1192</xm:sqref>
        </x14:conditionalFormatting>
        <x14:conditionalFormatting xmlns:xm="http://schemas.microsoft.com/office/excel/2006/main">
          <x14:cfRule type="containsBlanks" priority="2735" id="{D774D321-0E6F-47D4-A15B-2597380DF100}">
            <xm:f>LEN(TRIM(#REF!))=0</xm:f>
            <x14:dxf>
              <font>
                <color theme="3" tint="-0.499984740745262"/>
              </font>
              <fill>
                <patternFill>
                  <bgColor theme="8" tint="0.39994506668294322"/>
                </patternFill>
              </fill>
            </x14:dxf>
          </x14:cfRule>
          <xm:sqref>AS1193</xm:sqref>
        </x14:conditionalFormatting>
        <x14:conditionalFormatting xmlns:xm="http://schemas.microsoft.com/office/excel/2006/main">
          <x14:cfRule type="containsBlanks" priority="2734" id="{B234B88E-0025-45C2-B6E4-9F6A553969FC}">
            <xm:f>LEN(TRIM(#REF!))=0</xm:f>
            <x14:dxf>
              <font>
                <color theme="3" tint="-0.499984740745262"/>
              </font>
              <fill>
                <patternFill>
                  <bgColor theme="8" tint="0.39994506668294322"/>
                </patternFill>
              </fill>
            </x14:dxf>
          </x14:cfRule>
          <xm:sqref>AS1194</xm:sqref>
        </x14:conditionalFormatting>
        <x14:conditionalFormatting xmlns:xm="http://schemas.microsoft.com/office/excel/2006/main">
          <x14:cfRule type="containsBlanks" priority="2733" id="{F4EA1CD3-5681-4D47-8134-611BCC0DA64D}">
            <xm:f>LEN(TRIM(#REF!))=0</xm:f>
            <x14:dxf>
              <font>
                <color theme="3" tint="-0.499984740745262"/>
              </font>
              <fill>
                <patternFill>
                  <bgColor theme="8" tint="0.39994506668294322"/>
                </patternFill>
              </fill>
            </x14:dxf>
          </x14:cfRule>
          <xm:sqref>AS1192</xm:sqref>
        </x14:conditionalFormatting>
        <x14:conditionalFormatting xmlns:xm="http://schemas.microsoft.com/office/excel/2006/main">
          <x14:cfRule type="containsBlanks" priority="2732" id="{77920DD2-81A9-4E84-BBC6-AF2115B64221}">
            <xm:f>LEN(TRIM(#REF!))=0</xm:f>
            <x14:dxf>
              <font>
                <color theme="3" tint="-0.499984740745262"/>
              </font>
              <fill>
                <patternFill>
                  <bgColor theme="8" tint="0.39994506668294322"/>
                </patternFill>
              </fill>
            </x14:dxf>
          </x14:cfRule>
          <xm:sqref>AS1193</xm:sqref>
        </x14:conditionalFormatting>
        <x14:conditionalFormatting xmlns:xm="http://schemas.microsoft.com/office/excel/2006/main">
          <x14:cfRule type="containsBlanks" priority="2731" id="{51DAD125-BA3D-4E95-8BBB-236BB3504B73}">
            <xm:f>LEN(TRIM(#REF!))=0</xm:f>
            <x14:dxf>
              <font>
                <color theme="3" tint="-0.499984740745262"/>
              </font>
              <fill>
                <patternFill>
                  <bgColor theme="8" tint="0.39994506668294322"/>
                </patternFill>
              </fill>
            </x14:dxf>
          </x14:cfRule>
          <xm:sqref>AS1194</xm:sqref>
        </x14:conditionalFormatting>
        <x14:conditionalFormatting xmlns:xm="http://schemas.microsoft.com/office/excel/2006/main">
          <x14:cfRule type="containsBlanks" priority="2714" id="{BD42AD71-B0DC-4644-8900-BCAE48EE0E35}">
            <xm:f>LEN(TRIM(#REF!))=0</xm:f>
            <x14:dxf>
              <font>
                <color theme="3" tint="-0.499984740745262"/>
              </font>
              <fill>
                <patternFill>
                  <bgColor theme="8" tint="0.39994506668294322"/>
                </patternFill>
              </fill>
            </x14:dxf>
          </x14:cfRule>
          <xm:sqref>AS1198</xm:sqref>
        </x14:conditionalFormatting>
        <x14:conditionalFormatting xmlns:xm="http://schemas.microsoft.com/office/excel/2006/main">
          <x14:cfRule type="containsBlanks" priority="2711" id="{493A78E0-0C63-49FB-919E-743556305C4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BI1196 BF1196</xm:sqref>
        </x14:conditionalFormatting>
        <x14:conditionalFormatting xmlns:xm="http://schemas.microsoft.com/office/excel/2006/main">
          <x14:cfRule type="containsBlanks" priority="2710" id="{074CE26B-E698-4AE3-9FBD-D02F9B72E777}">
            <xm:f>LEN(TRIM(#REF!))=0</xm:f>
            <x14:dxf>
              <font>
                <color theme="3" tint="-0.499984740745262"/>
              </font>
              <fill>
                <patternFill>
                  <bgColor theme="8" tint="0.39994506668294322"/>
                </patternFill>
              </fill>
            </x14:dxf>
          </x14:cfRule>
          <xm:sqref>BI1196 BF1196</xm:sqref>
        </x14:conditionalFormatting>
        <x14:conditionalFormatting xmlns:xm="http://schemas.microsoft.com/office/excel/2006/main">
          <x14:cfRule type="containsBlanks" priority="2707" id="{F51B2353-6DE2-4444-AC93-7649EB2043A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08" id="{B9A0AAA2-B9C6-42C7-8FAE-55EC8088CB4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09" id="{01A1D55A-3AF1-4A82-8CB5-0AD739A5F03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BR1196 BI1196 BF1196</xm:sqref>
        </x14:conditionalFormatting>
        <x14:conditionalFormatting xmlns:xm="http://schemas.microsoft.com/office/excel/2006/main">
          <x14:cfRule type="containsBlanks" priority="2704" id="{C65D1265-6784-4968-A725-AC808E6B695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05" id="{C353D87A-DF6E-4187-9EAB-D633EC71B64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06" id="{AC9191E2-04B5-4A41-900A-08C5B7785BA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BO1196 BJ1196:BK1196</xm:sqref>
        </x14:conditionalFormatting>
        <x14:conditionalFormatting xmlns:xm="http://schemas.microsoft.com/office/excel/2006/main">
          <x14:cfRule type="containsText" priority="2703" operator="containsText" text="CANCELA" id="{FB689E00-16C1-41CA-B473-0C94115A23FA}">
            <xm:f>NOT(ISERROR(SEARCH("CANCELA",#REF!)))</xm:f>
            <x14:dxf>
              <font>
                <condense val="0"/>
                <extend val="0"/>
                <color rgb="FF9C0006"/>
              </font>
              <fill>
                <patternFill>
                  <bgColor rgb="FFFFC7CE"/>
                </patternFill>
              </fill>
            </x14:dxf>
          </x14:cfRule>
          <xm:sqref>BJ1196</xm:sqref>
        </x14:conditionalFormatting>
        <x14:conditionalFormatting xmlns:xm="http://schemas.microsoft.com/office/excel/2006/main">
          <x14:cfRule type="containsText" priority="2702" operator="containsText" text="CANCELA" id="{964CE889-B4D8-4B8A-BD1B-2E5590216C23}">
            <xm:f>NOT(ISERROR(SEARCH("CANCELA",#REF!)))</xm:f>
            <x14:dxf>
              <font>
                <condense val="0"/>
                <extend val="0"/>
                <color rgb="FF9C0006"/>
              </font>
              <fill>
                <patternFill>
                  <bgColor rgb="FFFFC7CE"/>
                </patternFill>
              </fill>
            </x14:dxf>
          </x14:cfRule>
          <xm:sqref>BR1196</xm:sqref>
        </x14:conditionalFormatting>
        <x14:conditionalFormatting xmlns:xm="http://schemas.microsoft.com/office/excel/2006/main">
          <x14:cfRule type="containsText" priority="2701" operator="containsText" text="CANCELA" id="{C8AFAC6F-0F09-4A5D-85EF-275859405231}">
            <xm:f>NOT(ISERROR(SEARCH("CANCELA",#REF!)))</xm:f>
            <x14:dxf>
              <font>
                <condense val="0"/>
                <extend val="0"/>
                <color rgb="FF9C0006"/>
              </font>
              <fill>
                <patternFill>
                  <bgColor rgb="FFFFC7CE"/>
                </patternFill>
              </fill>
            </x14:dxf>
          </x14:cfRule>
          <xm:sqref>BK1196 BI1196</xm:sqref>
        </x14:conditionalFormatting>
        <x14:conditionalFormatting xmlns:xm="http://schemas.microsoft.com/office/excel/2006/main">
          <x14:cfRule type="containsText" priority="2700" operator="containsText" text="CANCELA" id="{9CF7B017-A64A-4197-B5AE-1FC8AF3B705A}">
            <xm:f>NOT(ISERROR(SEARCH("CANCELA",#REF!)))</xm:f>
            <x14:dxf>
              <font>
                <condense val="0"/>
                <extend val="0"/>
                <color rgb="FF9C0006"/>
              </font>
              <fill>
                <patternFill>
                  <bgColor rgb="FFFFC7CE"/>
                </patternFill>
              </fill>
            </x14:dxf>
          </x14:cfRule>
          <xm:sqref>BO1196</xm:sqref>
        </x14:conditionalFormatting>
        <x14:conditionalFormatting xmlns:xm="http://schemas.microsoft.com/office/excel/2006/main">
          <x14:cfRule type="containsText" priority="2699" operator="containsText" text="CANCELA" id="{2554EDC4-BE23-4235-8597-F72ED6CB630A}">
            <xm:f>NOT(ISERROR(SEARCH("CANCELA",#REF!)))</xm:f>
            <x14:dxf>
              <font>
                <condense val="0"/>
                <extend val="0"/>
                <color rgb="FF9C0006"/>
              </font>
              <fill>
                <patternFill>
                  <bgColor rgb="FFFFC7CE"/>
                </patternFill>
              </fill>
            </x14:dxf>
          </x14:cfRule>
          <xm:sqref>BF1196</xm:sqref>
        </x14:conditionalFormatting>
        <x14:conditionalFormatting xmlns:xm="http://schemas.microsoft.com/office/excel/2006/main">
          <x14:cfRule type="containsText" priority="2698" operator="containsText" text="CANCELA" id="{CA8765B4-3FF3-4355-9C82-30E277EF5627}">
            <xm:f>NOT(ISERROR(SEARCH("CANCELA",#REF!)))</xm:f>
            <x14:dxf>
              <font>
                <condense val="0"/>
                <extend val="0"/>
                <color rgb="FF9C0006"/>
              </font>
              <fill>
                <patternFill>
                  <bgColor rgb="FFFFC7CE"/>
                </patternFill>
              </fill>
            </x14:dxf>
          </x14:cfRule>
          <xm:sqref>BF1198</xm:sqref>
        </x14:conditionalFormatting>
        <x14:conditionalFormatting xmlns:xm="http://schemas.microsoft.com/office/excel/2006/main">
          <x14:cfRule type="containsBlanks" priority="2695" id="{897B77FB-62EA-4961-BB5F-03FD02C291D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96" id="{A82B0980-45E1-4779-8895-8A8C313FD4B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97" id="{8B7ACBB1-A01C-4207-92DC-7EB5810B761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BF1198</xm:sqref>
        </x14:conditionalFormatting>
        <x14:conditionalFormatting xmlns:xm="http://schemas.microsoft.com/office/excel/2006/main">
          <x14:cfRule type="containsBlanks" priority="2694" id="{608B1038-960B-4726-B77F-BBB2A956B727}">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BF1198</xm:sqref>
        </x14:conditionalFormatting>
        <x14:conditionalFormatting xmlns:xm="http://schemas.microsoft.com/office/excel/2006/main">
          <x14:cfRule type="containsBlanks" priority="2693" id="{CD822A4D-218A-4FF2-BFF4-E5F1D41E07C7}">
            <xm:f>LEN(TRIM(#REF!))=0</xm:f>
            <x14:dxf>
              <font>
                <color theme="3" tint="-0.499984740745262"/>
              </font>
              <fill>
                <patternFill>
                  <bgColor theme="8" tint="0.39994506668294322"/>
                </patternFill>
              </fill>
            </x14:dxf>
          </x14:cfRule>
          <xm:sqref>BF1198</xm:sqref>
        </x14:conditionalFormatting>
        <x14:conditionalFormatting xmlns:xm="http://schemas.microsoft.com/office/excel/2006/main">
          <x14:cfRule type="containsText" priority="2692" operator="containsText" text="CANCELA" id="{67A5758B-1063-420A-BC18-1BF2D3C5FB65}">
            <xm:f>NOT(ISERROR(SEARCH("CANCELA",#REF!)))</xm:f>
            <x14:dxf>
              <font>
                <condense val="0"/>
                <extend val="0"/>
                <color rgb="FF9C0006"/>
              </font>
              <fill>
                <patternFill>
                  <bgColor rgb="FFFFC7CE"/>
                </patternFill>
              </fill>
            </x14:dxf>
          </x14:cfRule>
          <xm:sqref>BI1198</xm:sqref>
        </x14:conditionalFormatting>
        <x14:conditionalFormatting xmlns:xm="http://schemas.microsoft.com/office/excel/2006/main">
          <x14:cfRule type="containsBlanks" priority="2689" id="{B85F7F37-2A80-4278-B36B-FF4DC35098B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90" id="{1682FF41-0AC1-4F13-A32F-90F58DD1F16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91" id="{AAB517E6-007B-4327-9399-6315BFCE076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BI1198</xm:sqref>
        </x14:conditionalFormatting>
        <x14:conditionalFormatting xmlns:xm="http://schemas.microsoft.com/office/excel/2006/main">
          <x14:cfRule type="containsBlanks" priority="2688" id="{49B19A69-200D-4AC5-B711-A16082226DB0}">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BI1198</xm:sqref>
        </x14:conditionalFormatting>
        <x14:conditionalFormatting xmlns:xm="http://schemas.microsoft.com/office/excel/2006/main">
          <x14:cfRule type="containsBlanks" priority="2687" id="{61712FB4-A137-441B-AA20-E74F12EF097E}">
            <xm:f>LEN(TRIM(#REF!))=0</xm:f>
            <x14:dxf>
              <font>
                <color theme="3" tint="-0.499984740745262"/>
              </font>
              <fill>
                <patternFill>
                  <bgColor theme="8" tint="0.39994506668294322"/>
                </patternFill>
              </fill>
            </x14:dxf>
          </x14:cfRule>
          <xm:sqref>BI1198</xm:sqref>
        </x14:conditionalFormatting>
        <x14:conditionalFormatting xmlns:xm="http://schemas.microsoft.com/office/excel/2006/main">
          <x14:cfRule type="containsText" priority="2686" operator="containsText" text="CANCELA" id="{38FE1B1B-0C77-4CA4-97F1-F7B8C62C1D2E}">
            <xm:f>NOT(ISERROR(SEARCH("CANCELA",#REF!)))</xm:f>
            <x14:dxf>
              <font>
                <condense val="0"/>
                <extend val="0"/>
                <color rgb="FF9C0006"/>
              </font>
              <fill>
                <patternFill>
                  <bgColor rgb="FFFFC7CE"/>
                </patternFill>
              </fill>
            </x14:dxf>
          </x14:cfRule>
          <xm:sqref>BJ1198</xm:sqref>
        </x14:conditionalFormatting>
        <x14:conditionalFormatting xmlns:xm="http://schemas.microsoft.com/office/excel/2006/main">
          <x14:cfRule type="containsBlanks" priority="2683" id="{EEBEFF86-15A9-4331-8107-CCE0E437427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84" id="{7A20A74D-9718-4539-AC10-C71C448818C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85" id="{553DDEC2-3AF2-48E0-BF3F-0ADF35C1C06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BJ1198</xm:sqref>
        </x14:conditionalFormatting>
        <x14:conditionalFormatting xmlns:xm="http://schemas.microsoft.com/office/excel/2006/main">
          <x14:cfRule type="containsText" priority="2682" operator="containsText" text="CANCELA" id="{9698F7D6-14A7-499B-9F39-8B7D2BDEBB58}">
            <xm:f>NOT(ISERROR(SEARCH("CANCELA",#REF!)))</xm:f>
            <x14:dxf>
              <font>
                <condense val="0"/>
                <extend val="0"/>
                <color rgb="FF9C0006"/>
              </font>
              <fill>
                <patternFill>
                  <bgColor rgb="FFFFC7CE"/>
                </patternFill>
              </fill>
            </x14:dxf>
          </x14:cfRule>
          <xm:sqref>BK1198</xm:sqref>
        </x14:conditionalFormatting>
        <x14:conditionalFormatting xmlns:xm="http://schemas.microsoft.com/office/excel/2006/main">
          <x14:cfRule type="containsBlanks" priority="2679" id="{479E2A9D-22C6-44EC-91A6-CA56E76947E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80" id="{1C915992-D86E-4016-8050-8FBF04FE5AB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81" id="{968004F7-68D9-4B7C-AB31-4141B137100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BK1198</xm:sqref>
        </x14:conditionalFormatting>
        <x14:conditionalFormatting xmlns:xm="http://schemas.microsoft.com/office/excel/2006/main">
          <x14:cfRule type="containsText" priority="2678" operator="containsText" text="CANCELA" id="{CF49F9D7-E796-403D-8605-C5E6F243F5AF}">
            <xm:f>NOT(ISERROR(SEARCH("CANCELA",#REF!)))</xm:f>
            <x14:dxf>
              <font>
                <condense val="0"/>
                <extend val="0"/>
                <color rgb="FF9C0006"/>
              </font>
              <fill>
                <patternFill>
                  <bgColor rgb="FFFFC7CE"/>
                </patternFill>
              </fill>
            </x14:dxf>
          </x14:cfRule>
          <xm:sqref>BO1198</xm:sqref>
        </x14:conditionalFormatting>
        <x14:conditionalFormatting xmlns:xm="http://schemas.microsoft.com/office/excel/2006/main">
          <x14:cfRule type="containsBlanks" priority="2675" id="{7EF96FF4-9961-4946-9A6C-A2382BAA0F2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76" id="{B6DB6DB5-E970-421F-AB8F-32CAFA3C90C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77" id="{138F674B-CC9B-4055-AB00-820686C7F4D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BO1198</xm:sqref>
        </x14:conditionalFormatting>
        <x14:conditionalFormatting xmlns:xm="http://schemas.microsoft.com/office/excel/2006/main">
          <x14:cfRule type="containsText" priority="2674" operator="containsText" text="CANCELA" id="{6BB9906B-0706-4D3C-8C58-F6F4BB7A5FBD}">
            <xm:f>NOT(ISERROR(SEARCH("CANCELA",#REF!)))</xm:f>
            <x14:dxf>
              <font>
                <condense val="0"/>
                <extend val="0"/>
                <color rgb="FF9C0006"/>
              </font>
              <fill>
                <patternFill>
                  <bgColor rgb="FFFFC7CE"/>
                </patternFill>
              </fill>
            </x14:dxf>
          </x14:cfRule>
          <xm:sqref>BR1198</xm:sqref>
        </x14:conditionalFormatting>
        <x14:conditionalFormatting xmlns:xm="http://schemas.microsoft.com/office/excel/2006/main">
          <x14:cfRule type="containsBlanks" priority="2671" id="{47FEFCBF-16B7-4924-9C93-7E32A975D19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72" id="{4F47CC5A-0668-4D6A-AD5A-A47C591EE4D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73" id="{E06DA77A-2CF4-4588-AAC5-85A555DCD9E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BR1198</xm:sqref>
        </x14:conditionalFormatting>
        <x14:conditionalFormatting xmlns:xm="http://schemas.microsoft.com/office/excel/2006/main">
          <x14:cfRule type="containsBlanks" priority="2668" id="{08DCA0D8-54C0-4C91-BA9E-7BA8E0E8F4B5}">
            <xm:f>LEN(TRIM(#REF!))=0</xm:f>
            <x14:dxf>
              <font>
                <color theme="3" tint="-0.499984740745262"/>
              </font>
              <fill>
                <patternFill>
                  <bgColor theme="8" tint="0.39994506668294322"/>
                </patternFill>
              </fill>
            </x14:dxf>
          </x14:cfRule>
          <xm:sqref>AS1196 AS1198</xm:sqref>
        </x14:conditionalFormatting>
        <x14:conditionalFormatting xmlns:xm="http://schemas.microsoft.com/office/excel/2006/main">
          <x14:cfRule type="containsBlanks" priority="2667" id="{0651E4A9-4DEC-4EC8-9255-B6D662EF6457}">
            <xm:f>LEN(TRIM(#REF!))=0</xm:f>
            <x14:dxf>
              <font>
                <color theme="3" tint="-0.499984740745262"/>
              </font>
              <fill>
                <patternFill>
                  <bgColor theme="8" tint="0.39994506668294322"/>
                </patternFill>
              </fill>
            </x14:dxf>
          </x14:cfRule>
          <xm:sqref>AS1196 AS1198</xm:sqref>
        </x14:conditionalFormatting>
        <x14:conditionalFormatting xmlns:xm="http://schemas.microsoft.com/office/excel/2006/main">
          <x14:cfRule type="containsBlanks" priority="2666" id="{97DD7BE7-280B-475F-AB3F-798CA826D302}">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BF1196 BI1196 BI1198 BF1198</xm:sqref>
        </x14:conditionalFormatting>
        <x14:conditionalFormatting xmlns:xm="http://schemas.microsoft.com/office/excel/2006/main">
          <x14:cfRule type="containsBlanks" priority="2665" id="{D82D883A-C97E-46DF-A368-D767125417B3}">
            <xm:f>LEN(TRIM(#REF!))=0</xm:f>
            <x14:dxf>
              <font>
                <color theme="3" tint="-0.499984740745262"/>
              </font>
              <fill>
                <patternFill>
                  <bgColor theme="8" tint="0.39994506668294322"/>
                </patternFill>
              </fill>
            </x14:dxf>
          </x14:cfRule>
          <xm:sqref>BF1196 BI1196 BI1198 BF1198</xm:sqref>
        </x14:conditionalFormatting>
        <x14:conditionalFormatting xmlns:xm="http://schemas.microsoft.com/office/excel/2006/main">
          <x14:cfRule type="containsBlanks" priority="2662" id="{81B744B7-EF19-43C0-9F47-AD3248B553E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63" id="{892E8EFA-1ACC-49DF-87DF-B6CAE7683E6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64" id="{4802F1E4-B401-4E2B-96AD-F289FF3138C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BF1196 BI1196 BR1196 BR1198 BI1198 BF1198</xm:sqref>
        </x14:conditionalFormatting>
        <x14:conditionalFormatting xmlns:xm="http://schemas.microsoft.com/office/excel/2006/main">
          <x14:cfRule type="containsBlanks" priority="2659" id="{6209CE94-92C9-4A03-AF82-885CE2C66C2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60" id="{5A60D945-3112-45A6-A2B0-6FD50230E82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61" id="{811F4186-C6AF-486F-881A-9F4F94F98CE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BJ1196:BK1196 BO1196 BO1198 BJ1198:BK1198</xm:sqref>
        </x14:conditionalFormatting>
        <x14:conditionalFormatting xmlns:xm="http://schemas.microsoft.com/office/excel/2006/main">
          <x14:cfRule type="containsText" priority="2658" operator="containsText" text="CANCELA" id="{0B1B808E-4042-46E0-8CC3-ED4A8382A874}">
            <xm:f>NOT(ISERROR(SEARCH("CANCELA",#REF!)))</xm:f>
            <x14:dxf>
              <font>
                <condense val="0"/>
                <extend val="0"/>
                <color rgb="FF9C0006"/>
              </font>
              <fill>
                <patternFill>
                  <bgColor rgb="FFFFC7CE"/>
                </patternFill>
              </fill>
            </x14:dxf>
          </x14:cfRule>
          <xm:sqref>BJ1196 BJ1198</xm:sqref>
        </x14:conditionalFormatting>
        <x14:conditionalFormatting xmlns:xm="http://schemas.microsoft.com/office/excel/2006/main">
          <x14:cfRule type="containsText" priority="2657" operator="containsText" text="CANCELA" id="{E5F74325-CEB0-4B1A-94D7-01690C27DD28}">
            <xm:f>NOT(ISERROR(SEARCH("CANCELA",#REF!)))</xm:f>
            <x14:dxf>
              <font>
                <condense val="0"/>
                <extend val="0"/>
                <color rgb="FF9C0006"/>
              </font>
              <fill>
                <patternFill>
                  <bgColor rgb="FFFFC7CE"/>
                </patternFill>
              </fill>
            </x14:dxf>
          </x14:cfRule>
          <xm:sqref>BR1196 BR1198</xm:sqref>
        </x14:conditionalFormatting>
        <x14:conditionalFormatting xmlns:xm="http://schemas.microsoft.com/office/excel/2006/main">
          <x14:cfRule type="containsText" priority="2656" operator="containsText" text="CANCELA" id="{D0208C63-0948-4C2C-89CB-1217119180DB}">
            <xm:f>NOT(ISERROR(SEARCH("CANCELA",#REF!)))</xm:f>
            <x14:dxf>
              <font>
                <condense val="0"/>
                <extend val="0"/>
                <color rgb="FF9C0006"/>
              </font>
              <fill>
                <patternFill>
                  <bgColor rgb="FFFFC7CE"/>
                </patternFill>
              </fill>
            </x14:dxf>
          </x14:cfRule>
          <xm:sqref>BI1196 BK1196 BK1198 BI1198</xm:sqref>
        </x14:conditionalFormatting>
        <x14:conditionalFormatting xmlns:xm="http://schemas.microsoft.com/office/excel/2006/main">
          <x14:cfRule type="containsText" priority="2655" operator="containsText" text="CANCELA" id="{4F4EBED2-ABAD-4D7D-8F65-7C1B232E0086}">
            <xm:f>NOT(ISERROR(SEARCH("CANCELA",#REF!)))</xm:f>
            <x14:dxf>
              <font>
                <condense val="0"/>
                <extend val="0"/>
                <color rgb="FF9C0006"/>
              </font>
              <fill>
                <patternFill>
                  <bgColor rgb="FFFFC7CE"/>
                </patternFill>
              </fill>
            </x14:dxf>
          </x14:cfRule>
          <xm:sqref>BO1196 BO1198</xm:sqref>
        </x14:conditionalFormatting>
        <x14:conditionalFormatting xmlns:xm="http://schemas.microsoft.com/office/excel/2006/main">
          <x14:cfRule type="containsText" priority="2654" operator="containsText" text="CANCELA" id="{168B0085-7396-45F7-A163-C06607ACCEFA}">
            <xm:f>NOT(ISERROR(SEARCH("CANCELA",#REF!)))</xm:f>
            <x14:dxf>
              <font>
                <condense val="0"/>
                <extend val="0"/>
                <color rgb="FF9C0006"/>
              </font>
              <fill>
                <patternFill>
                  <bgColor rgb="FFFFC7CE"/>
                </patternFill>
              </fill>
            </x14:dxf>
          </x14:cfRule>
          <xm:sqref>BF1196 BF1198</xm:sqref>
        </x14:conditionalFormatting>
        <x14:conditionalFormatting xmlns:xm="http://schemas.microsoft.com/office/excel/2006/main">
          <x14:cfRule type="containsText" priority="2653" operator="containsText" text="CANCELA" id="{0EE088A7-69DA-4E0F-9499-2837B2D596BF}">
            <xm:f>NOT(ISERROR(SEARCH("CANCELA",#REF!)))</xm:f>
            <x14:dxf>
              <font>
                <condense val="0"/>
                <extend val="0"/>
                <color rgb="FF9C0006"/>
              </font>
              <fill>
                <patternFill>
                  <bgColor rgb="FFFFC7CE"/>
                </patternFill>
              </fill>
            </x14:dxf>
          </x14:cfRule>
          <xm:sqref>BY1196</xm:sqref>
        </x14:conditionalFormatting>
        <x14:conditionalFormatting xmlns:xm="http://schemas.microsoft.com/office/excel/2006/main">
          <x14:cfRule type="containsBlanks" priority="2650" id="{D89476FB-9DE4-409F-9D9A-63555C294E1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51" id="{607099B7-2FDC-4000-AE47-1DDF0CCA21F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52" id="{333CFC35-EBBC-4EB3-AAFE-5826BF52936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BY1196</xm:sqref>
        </x14:conditionalFormatting>
        <x14:conditionalFormatting xmlns:xm="http://schemas.microsoft.com/office/excel/2006/main">
          <x14:cfRule type="containsText" priority="2649" operator="containsText" text="CANCELA" id="{199AC9BA-EF1A-4C5D-8EF5-14D52E489B69}">
            <xm:f>NOT(ISERROR(SEARCH("CANCELA",#REF!)))</xm:f>
            <x14:dxf>
              <font>
                <condense val="0"/>
                <extend val="0"/>
                <color rgb="FF9C0006"/>
              </font>
              <fill>
                <patternFill>
                  <bgColor rgb="FFFFC7CE"/>
                </patternFill>
              </fill>
            </x14:dxf>
          </x14:cfRule>
          <xm:sqref>BY1196</xm:sqref>
        </x14:conditionalFormatting>
        <x14:conditionalFormatting xmlns:xm="http://schemas.microsoft.com/office/excel/2006/main">
          <x14:cfRule type="containsBlanks" priority="2646" id="{16FEE95D-D9FE-4D31-9294-5601D7565AC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47" id="{C4B1B352-ECF6-497B-9F9F-8824FB8974B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48" id="{E608ACB1-32DC-431C-AA8D-613DB3DFE05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BY1196</xm:sqref>
        </x14:conditionalFormatting>
        <x14:conditionalFormatting xmlns:xm="http://schemas.microsoft.com/office/excel/2006/main">
          <x14:cfRule type="containsBlanks" priority="2645" id="{372782A0-926D-485C-8E3E-7235BC3509A3}">
            <xm:f>LEN(TRIM(#REF!))=0</xm:f>
            <x14:dxf>
              <font>
                <color theme="3" tint="-0.499984740745262"/>
              </font>
              <fill>
                <patternFill>
                  <bgColor theme="8" tint="0.39994506668294322"/>
                </patternFill>
              </fill>
            </x14:dxf>
          </x14:cfRule>
          <xm:sqref>AS1198</xm:sqref>
        </x14:conditionalFormatting>
        <x14:conditionalFormatting xmlns:xm="http://schemas.microsoft.com/office/excel/2006/main">
          <x14:cfRule type="containsBlanks" priority="2644" id="{27791794-652F-4C43-A689-0FDFC5B17634}">
            <xm:f>LEN(TRIM(#REF!))=0</xm:f>
            <x14:dxf>
              <font>
                <color theme="3" tint="-0.499984740745262"/>
              </font>
              <fill>
                <patternFill>
                  <bgColor theme="8" tint="0.39994506668294322"/>
                </patternFill>
              </fill>
            </x14:dxf>
          </x14:cfRule>
          <xm:sqref>AS1196</xm:sqref>
        </x14:conditionalFormatting>
        <x14:conditionalFormatting xmlns:xm="http://schemas.microsoft.com/office/excel/2006/main">
          <x14:cfRule type="containsBlanks" priority="2643" id="{B60D5E38-AA55-4FEB-8238-6122033A97DE}">
            <xm:f>LEN(TRIM(#REF!))=0</xm:f>
            <x14:dxf>
              <font>
                <color theme="3" tint="-0.499984740745262"/>
              </font>
              <fill>
                <patternFill>
                  <bgColor theme="8" tint="0.39994506668294322"/>
                </patternFill>
              </fill>
            </x14:dxf>
          </x14:cfRule>
          <xm:sqref>AS1196</xm:sqref>
        </x14:conditionalFormatting>
        <x14:conditionalFormatting xmlns:xm="http://schemas.microsoft.com/office/excel/2006/main">
          <x14:cfRule type="containsBlanks" priority="2642" id="{997C0720-14D7-4E6A-B79F-8BF71214F110}">
            <xm:f>LEN(TRIM(#REF!))=0</xm:f>
            <x14:dxf>
              <font>
                <color theme="3" tint="-0.499984740745262"/>
              </font>
              <fill>
                <patternFill>
                  <bgColor theme="8" tint="0.39994506668294322"/>
                </patternFill>
              </fill>
            </x14:dxf>
          </x14:cfRule>
          <xm:sqref>AS1198</xm:sqref>
        </x14:conditionalFormatting>
        <x14:conditionalFormatting xmlns:xm="http://schemas.microsoft.com/office/excel/2006/main">
          <x14:cfRule type="containsBlanks" priority="2641" id="{42E98EFA-28F0-4CF9-8EE7-2FE4E018B75D}">
            <xm:f>LEN(TRIM(#REF!))=0</xm:f>
            <x14:dxf>
              <font>
                <color theme="3" tint="-0.499984740745262"/>
              </font>
              <fill>
                <patternFill>
                  <bgColor theme="8" tint="0.39994506668294322"/>
                </patternFill>
              </fill>
            </x14:dxf>
          </x14:cfRule>
          <xm:sqref>AS1196</xm:sqref>
        </x14:conditionalFormatting>
        <x14:conditionalFormatting xmlns:xm="http://schemas.microsoft.com/office/excel/2006/main">
          <x14:cfRule type="containsBlanks" priority="2640" id="{0BD33182-6E38-4103-BDE4-2A950C80ABA8}">
            <xm:f>LEN(TRIM(#REF!))=0</xm:f>
            <x14:dxf>
              <font>
                <color theme="3" tint="-0.499984740745262"/>
              </font>
              <fill>
                <patternFill>
                  <bgColor theme="8" tint="0.39994506668294322"/>
                </patternFill>
              </fill>
            </x14:dxf>
          </x14:cfRule>
          <xm:sqref>AS1198</xm:sqref>
        </x14:conditionalFormatting>
        <x14:conditionalFormatting xmlns:xm="http://schemas.microsoft.com/office/excel/2006/main">
          <x14:cfRule type="containsBlanks" priority="2590" id="{315E5077-8C8B-483E-8B18-95F9074B8D64}">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BF1222 BI1222 BI1224 BF1224</xm:sqref>
        </x14:conditionalFormatting>
        <x14:conditionalFormatting xmlns:xm="http://schemas.microsoft.com/office/excel/2006/main">
          <x14:cfRule type="containsBlanks" priority="2589" id="{D6DD9E5C-3F5D-47E2-BC3A-D2B473867B86}">
            <xm:f>LEN(TRIM(#REF!))=0</xm:f>
            <x14:dxf>
              <font>
                <color theme="3" tint="-0.499984740745262"/>
              </font>
              <fill>
                <patternFill>
                  <bgColor theme="8" tint="0.39994506668294322"/>
                </patternFill>
              </fill>
            </x14:dxf>
          </x14:cfRule>
          <xm:sqref>BF1222 BI1222 BI1224 BF1224</xm:sqref>
        </x14:conditionalFormatting>
        <x14:conditionalFormatting xmlns:xm="http://schemas.microsoft.com/office/excel/2006/main">
          <x14:cfRule type="containsBlanks" priority="2586" id="{5EB56C4D-529B-4E04-AE5C-9D42D4B6053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87" id="{F60324C6-0724-4065-B228-9C155A53EB5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88" id="{940D29AD-A932-4779-A078-3E7E42590D7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BF1222 BI1222 BI1224 BF1224</xm:sqref>
        </x14:conditionalFormatting>
        <x14:conditionalFormatting xmlns:xm="http://schemas.microsoft.com/office/excel/2006/main">
          <x14:cfRule type="containsBlanks" priority="2583" id="{491C4085-630D-410C-8A9E-41C253E0503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84" id="{2D3AC457-72F7-470D-98E8-D176C15D1DA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85" id="{8E447049-B6F9-469D-BAD2-804D685FA6D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BJ1222:BK1222 BO1222 BO1224 BJ1224:BK1224</xm:sqref>
        </x14:conditionalFormatting>
        <x14:conditionalFormatting xmlns:xm="http://schemas.microsoft.com/office/excel/2006/main">
          <x14:cfRule type="containsText" priority="2582" operator="containsText" text="CANCELA" id="{CB290AF2-19C5-4723-B86F-E6AE779E4E2E}">
            <xm:f>NOT(ISERROR(SEARCH("CANCELA",#REF!)))</xm:f>
            <x14:dxf>
              <font>
                <condense val="0"/>
                <extend val="0"/>
                <color rgb="FF9C0006"/>
              </font>
              <fill>
                <patternFill>
                  <bgColor rgb="FFFFC7CE"/>
                </patternFill>
              </fill>
            </x14:dxf>
          </x14:cfRule>
          <xm:sqref>BJ1222 BJ1224</xm:sqref>
        </x14:conditionalFormatting>
        <x14:conditionalFormatting xmlns:xm="http://schemas.microsoft.com/office/excel/2006/main">
          <x14:cfRule type="containsText" priority="2581" operator="containsText" text="CANCELA" id="{5CA608D0-6A8D-460F-B236-82A2FD8F27E3}">
            <xm:f>NOT(ISERROR(SEARCH("CANCELA",#REF!)))</xm:f>
            <x14:dxf>
              <font>
                <condense val="0"/>
                <extend val="0"/>
                <color rgb="FF9C0006"/>
              </font>
              <fill>
                <patternFill>
                  <bgColor rgb="FFFFC7CE"/>
                </patternFill>
              </fill>
            </x14:dxf>
          </x14:cfRule>
          <xm:sqref>BI1222 BK1222 BK1224 BI1224</xm:sqref>
        </x14:conditionalFormatting>
        <x14:conditionalFormatting xmlns:xm="http://schemas.microsoft.com/office/excel/2006/main">
          <x14:cfRule type="containsText" priority="2580" operator="containsText" text="CANCELA" id="{7D6867B4-4208-4DF1-9D4A-3776CB7BAE4D}">
            <xm:f>NOT(ISERROR(SEARCH("CANCELA",#REF!)))</xm:f>
            <x14:dxf>
              <font>
                <condense val="0"/>
                <extend val="0"/>
                <color rgb="FF9C0006"/>
              </font>
              <fill>
                <patternFill>
                  <bgColor rgb="FFFFC7CE"/>
                </patternFill>
              </fill>
            </x14:dxf>
          </x14:cfRule>
          <xm:sqref>BO1222 BO1224</xm:sqref>
        </x14:conditionalFormatting>
        <x14:conditionalFormatting xmlns:xm="http://schemas.microsoft.com/office/excel/2006/main">
          <x14:cfRule type="containsText" priority="2579" operator="containsText" text="CANCELA" id="{2C3533A0-558E-413E-B36A-2956E84FC335}">
            <xm:f>NOT(ISERROR(SEARCH("CANCELA",#REF!)))</xm:f>
            <x14:dxf>
              <font>
                <condense val="0"/>
                <extend val="0"/>
                <color rgb="FF9C0006"/>
              </font>
              <fill>
                <patternFill>
                  <bgColor rgb="FFFFC7CE"/>
                </patternFill>
              </fill>
            </x14:dxf>
          </x14:cfRule>
          <xm:sqref>BF1222 BF1224</xm:sqref>
        </x14:conditionalFormatting>
        <x14:conditionalFormatting xmlns:xm="http://schemas.microsoft.com/office/excel/2006/main">
          <x14:cfRule type="containsText" priority="2578" operator="containsText" text="CANCELA" id="{4899B733-4F00-4ABC-8F83-C1A77B3E80D7}">
            <xm:f>NOT(ISERROR(SEARCH("CANCELA",#REF!)))</xm:f>
            <x14:dxf>
              <font>
                <condense val="0"/>
                <extend val="0"/>
                <color rgb="FF9C0006"/>
              </font>
              <fill>
                <patternFill>
                  <bgColor rgb="FFFFC7CE"/>
                </patternFill>
              </fill>
            </x14:dxf>
          </x14:cfRule>
          <xm:sqref>BF1226</xm:sqref>
        </x14:conditionalFormatting>
        <x14:conditionalFormatting xmlns:xm="http://schemas.microsoft.com/office/excel/2006/main">
          <x14:cfRule type="containsBlanks" priority="2575" id="{FCB0A3C9-5326-4FED-AE1A-97197C3E45E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76" id="{71496C89-1DBE-40B2-9108-D47750ABF3D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77" id="{CE27F525-0DD3-42B7-ABBB-D47699EC546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BF1226</xm:sqref>
        </x14:conditionalFormatting>
        <x14:conditionalFormatting xmlns:xm="http://schemas.microsoft.com/office/excel/2006/main">
          <x14:cfRule type="containsBlanks" priority="2574" id="{01035A0F-67C8-4D04-B072-475BB24A76E4}">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BF1226</xm:sqref>
        </x14:conditionalFormatting>
        <x14:conditionalFormatting xmlns:xm="http://schemas.microsoft.com/office/excel/2006/main">
          <x14:cfRule type="containsBlanks" priority="2573" id="{92815095-C5EA-49F9-A107-45B575C686F1}">
            <xm:f>LEN(TRIM(#REF!))=0</xm:f>
            <x14:dxf>
              <font>
                <color theme="3" tint="-0.499984740745262"/>
              </font>
              <fill>
                <patternFill>
                  <bgColor theme="8" tint="0.39994506668294322"/>
                </patternFill>
              </fill>
            </x14:dxf>
          </x14:cfRule>
          <xm:sqref>BF1226</xm:sqref>
        </x14:conditionalFormatting>
        <x14:conditionalFormatting xmlns:xm="http://schemas.microsoft.com/office/excel/2006/main">
          <x14:cfRule type="containsText" priority="2572" operator="containsText" text="CANCELA" id="{367BFA3E-601A-45E6-8CB7-6C181C3B49DF}">
            <xm:f>NOT(ISERROR(SEARCH("CANCELA",#REF!)))</xm:f>
            <x14:dxf>
              <font>
                <condense val="0"/>
                <extend val="0"/>
                <color rgb="FF9C0006"/>
              </font>
              <fill>
                <patternFill>
                  <bgColor rgb="FFFFC7CE"/>
                </patternFill>
              </fill>
            </x14:dxf>
          </x14:cfRule>
          <xm:sqref>BI1226</xm:sqref>
        </x14:conditionalFormatting>
        <x14:conditionalFormatting xmlns:xm="http://schemas.microsoft.com/office/excel/2006/main">
          <x14:cfRule type="containsBlanks" priority="2569" id="{6B6D7F4F-3E1B-47AD-8DA1-6A8622C4A44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70" id="{76D7E980-0696-4653-B597-3FA61EDF78F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71" id="{A4348589-A321-438E-8903-2692951A20E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BI1226</xm:sqref>
        </x14:conditionalFormatting>
        <x14:conditionalFormatting xmlns:xm="http://schemas.microsoft.com/office/excel/2006/main">
          <x14:cfRule type="containsBlanks" priority="2568" id="{71566A94-560E-45C5-8795-1132956D9FDC}">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BI1226</xm:sqref>
        </x14:conditionalFormatting>
        <x14:conditionalFormatting xmlns:xm="http://schemas.microsoft.com/office/excel/2006/main">
          <x14:cfRule type="containsBlanks" priority="2567" id="{4E9EF889-671B-4394-B4CB-6A65EABA94B3}">
            <xm:f>LEN(TRIM(#REF!))=0</xm:f>
            <x14:dxf>
              <font>
                <color theme="3" tint="-0.499984740745262"/>
              </font>
              <fill>
                <patternFill>
                  <bgColor theme="8" tint="0.39994506668294322"/>
                </patternFill>
              </fill>
            </x14:dxf>
          </x14:cfRule>
          <xm:sqref>BI1226</xm:sqref>
        </x14:conditionalFormatting>
        <x14:conditionalFormatting xmlns:xm="http://schemas.microsoft.com/office/excel/2006/main">
          <x14:cfRule type="containsText" priority="2566" operator="containsText" text="CANCELA" id="{16FA2DBB-8DA5-415F-B364-7F11156737D2}">
            <xm:f>NOT(ISERROR(SEARCH("CANCELA",#REF!)))</xm:f>
            <x14:dxf>
              <font>
                <condense val="0"/>
                <extend val="0"/>
                <color rgb="FF9C0006"/>
              </font>
              <fill>
                <patternFill>
                  <bgColor rgb="FFFFC7CE"/>
                </patternFill>
              </fill>
            </x14:dxf>
          </x14:cfRule>
          <xm:sqref>BJ1226</xm:sqref>
        </x14:conditionalFormatting>
        <x14:conditionalFormatting xmlns:xm="http://schemas.microsoft.com/office/excel/2006/main">
          <x14:cfRule type="containsBlanks" priority="2563" id="{2C67E941-30CF-47C5-BE2C-9DA7229ADAE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64" id="{12BF256A-5FE3-4DFF-9F0F-414BF784328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65" id="{2692C4BC-F99C-49FA-86CE-C73A73C12EB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BJ1226</xm:sqref>
        </x14:conditionalFormatting>
        <x14:conditionalFormatting xmlns:xm="http://schemas.microsoft.com/office/excel/2006/main">
          <x14:cfRule type="containsText" priority="2562" operator="containsText" text="CANCELA" id="{FB77B538-1C54-48C7-BCAC-5AEA9F1B6C80}">
            <xm:f>NOT(ISERROR(SEARCH("CANCELA",#REF!)))</xm:f>
            <x14:dxf>
              <font>
                <condense val="0"/>
                <extend val="0"/>
                <color rgb="FF9C0006"/>
              </font>
              <fill>
                <patternFill>
                  <bgColor rgb="FFFFC7CE"/>
                </patternFill>
              </fill>
            </x14:dxf>
          </x14:cfRule>
          <xm:sqref>BK1226</xm:sqref>
        </x14:conditionalFormatting>
        <x14:conditionalFormatting xmlns:xm="http://schemas.microsoft.com/office/excel/2006/main">
          <x14:cfRule type="containsBlanks" priority="2559" id="{0B10455A-F10E-4A7C-AFDB-2CCA961E556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60" id="{8521BD26-70AE-4D39-87C3-6720BEA221C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61" id="{9C30343E-809D-4E30-9A0D-8D8C8E74201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BK1226</xm:sqref>
        </x14:conditionalFormatting>
        <x14:conditionalFormatting xmlns:xm="http://schemas.microsoft.com/office/excel/2006/main">
          <x14:cfRule type="containsText" priority="2558" operator="containsText" text="CANCELA" id="{7A78972C-0F89-49A4-8198-E0EB7A05AFFF}">
            <xm:f>NOT(ISERROR(SEARCH("CANCELA",#REF!)))</xm:f>
            <x14:dxf>
              <font>
                <condense val="0"/>
                <extend val="0"/>
                <color rgb="FF9C0006"/>
              </font>
              <fill>
                <patternFill>
                  <bgColor rgb="FFFFC7CE"/>
                </patternFill>
              </fill>
            </x14:dxf>
          </x14:cfRule>
          <xm:sqref>BO1226</xm:sqref>
        </x14:conditionalFormatting>
        <x14:conditionalFormatting xmlns:xm="http://schemas.microsoft.com/office/excel/2006/main">
          <x14:cfRule type="containsBlanks" priority="2555" id="{94E381FC-BE12-4873-96ED-4DD929FD1F0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56" id="{1823E67B-5BE2-473D-9EAE-C76CE1168C7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57" id="{A240441A-C8CF-4BE0-B975-6AF69590169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BO1226</xm:sqref>
        </x14:conditionalFormatting>
        <x14:conditionalFormatting xmlns:xm="http://schemas.microsoft.com/office/excel/2006/main">
          <x14:cfRule type="containsText" priority="2554" operator="containsText" text="CANCELA" id="{3BDDF1B2-A09D-45CC-81CE-209B159479F5}">
            <xm:f>NOT(ISERROR(SEARCH("CANCELA",#REF!)))</xm:f>
            <x14:dxf>
              <font>
                <condense val="0"/>
                <extend val="0"/>
                <color rgb="FF9C0006"/>
              </font>
              <fill>
                <patternFill>
                  <bgColor rgb="FFFFC7CE"/>
                </patternFill>
              </fill>
            </x14:dxf>
          </x14:cfRule>
          <xm:sqref>BY1222</xm:sqref>
        </x14:conditionalFormatting>
        <x14:conditionalFormatting xmlns:xm="http://schemas.microsoft.com/office/excel/2006/main">
          <x14:cfRule type="containsBlanks" priority="2551" id="{5642340F-B339-449C-A7FE-668B7AC4431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52" id="{FC99CF17-35B0-41DF-A8EB-786D9CC1638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53" id="{100AC2AD-444B-4C77-9C1D-30BE55789E4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BY1222</xm:sqref>
        </x14:conditionalFormatting>
        <x14:conditionalFormatting xmlns:xm="http://schemas.microsoft.com/office/excel/2006/main">
          <x14:cfRule type="containsText" priority="2550" operator="containsText" text="CANCELA" id="{7D3296EA-41B5-44E0-B28E-EBDA5B69FB43}">
            <xm:f>NOT(ISERROR(SEARCH("CANCELA",#REF!)))</xm:f>
            <x14:dxf>
              <font>
                <condense val="0"/>
                <extend val="0"/>
                <color rgb="FF9C0006"/>
              </font>
              <fill>
                <patternFill>
                  <bgColor rgb="FFFFC7CE"/>
                </patternFill>
              </fill>
            </x14:dxf>
          </x14:cfRule>
          <xm:sqref>BY1222</xm:sqref>
        </x14:conditionalFormatting>
        <x14:conditionalFormatting xmlns:xm="http://schemas.microsoft.com/office/excel/2006/main">
          <x14:cfRule type="containsBlanks" priority="2547" id="{E3ADCD4C-F602-48F9-AD48-F5F2B44DAC8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48" id="{03E08181-96DA-44BF-9D81-09D4112CDF8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49" id="{0A3FE863-97F6-4197-A49D-43456B4C82B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BY1222</xm:sqref>
        </x14:conditionalFormatting>
        <x14:conditionalFormatting xmlns:xm="http://schemas.microsoft.com/office/excel/2006/main">
          <x14:cfRule type="containsBlanks" priority="2546" id="{E671B0B1-8885-4975-B634-63D5D7649E30}">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BF1238 BI1238 BI1240 BF1240</xm:sqref>
        </x14:conditionalFormatting>
        <x14:conditionalFormatting xmlns:xm="http://schemas.microsoft.com/office/excel/2006/main">
          <x14:cfRule type="containsBlanks" priority="2545" id="{9A3406C5-1E04-424E-9A2D-CBBEE7B8F6A7}">
            <xm:f>LEN(TRIM(#REF!))=0</xm:f>
            <x14:dxf>
              <font>
                <color theme="3" tint="-0.499984740745262"/>
              </font>
              <fill>
                <patternFill>
                  <bgColor theme="8" tint="0.39994506668294322"/>
                </patternFill>
              </fill>
            </x14:dxf>
          </x14:cfRule>
          <xm:sqref>BF1238 BI1238 BI1240 BF1240</xm:sqref>
        </x14:conditionalFormatting>
        <x14:conditionalFormatting xmlns:xm="http://schemas.microsoft.com/office/excel/2006/main">
          <x14:cfRule type="containsBlanks" priority="2542" id="{FD269E04-557B-48B0-BE23-9D5207C51D9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43" id="{3A28F534-F6C1-4DFA-A958-B9662EDA65A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44" id="{F99904ED-568E-4ABB-872C-04BAA26D991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BF1238 BI1238 BI1240 BF1240</xm:sqref>
        </x14:conditionalFormatting>
        <x14:conditionalFormatting xmlns:xm="http://schemas.microsoft.com/office/excel/2006/main">
          <x14:cfRule type="containsBlanks" priority="2539" id="{B05D1DB9-2241-483D-BF85-8391B778E86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40" id="{053DA37B-6A53-4F6E-BC9C-85A7FE8F11C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41" id="{2D431693-B540-413F-B265-0B27195B5FB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BJ1238:BK1238 BO1238 BO1240 BJ1240:BK1240</xm:sqref>
        </x14:conditionalFormatting>
        <x14:conditionalFormatting xmlns:xm="http://schemas.microsoft.com/office/excel/2006/main">
          <x14:cfRule type="containsText" priority="2538" operator="containsText" text="CANCELA" id="{BCEB95E8-8E30-4DFE-BE33-FEB1B865A734}">
            <xm:f>NOT(ISERROR(SEARCH("CANCELA",#REF!)))</xm:f>
            <x14:dxf>
              <font>
                <condense val="0"/>
                <extend val="0"/>
                <color rgb="FF9C0006"/>
              </font>
              <fill>
                <patternFill>
                  <bgColor rgb="FFFFC7CE"/>
                </patternFill>
              </fill>
            </x14:dxf>
          </x14:cfRule>
          <xm:sqref>BJ1238 BJ1240</xm:sqref>
        </x14:conditionalFormatting>
        <x14:conditionalFormatting xmlns:xm="http://schemas.microsoft.com/office/excel/2006/main">
          <x14:cfRule type="containsText" priority="2537" operator="containsText" text="CANCELA" id="{3787EF41-8F6F-4D15-81EA-6C6ABC58BFBD}">
            <xm:f>NOT(ISERROR(SEARCH("CANCELA",#REF!)))</xm:f>
            <x14:dxf>
              <font>
                <condense val="0"/>
                <extend val="0"/>
                <color rgb="FF9C0006"/>
              </font>
              <fill>
                <patternFill>
                  <bgColor rgb="FFFFC7CE"/>
                </patternFill>
              </fill>
            </x14:dxf>
          </x14:cfRule>
          <xm:sqref>BI1238 BK1238 BK1240 BI1240</xm:sqref>
        </x14:conditionalFormatting>
        <x14:conditionalFormatting xmlns:xm="http://schemas.microsoft.com/office/excel/2006/main">
          <x14:cfRule type="containsText" priority="2536" operator="containsText" text="CANCELA" id="{DC0FB497-4184-4131-80FB-5432CE5DFF08}">
            <xm:f>NOT(ISERROR(SEARCH("CANCELA",#REF!)))</xm:f>
            <x14:dxf>
              <font>
                <condense val="0"/>
                <extend val="0"/>
                <color rgb="FF9C0006"/>
              </font>
              <fill>
                <patternFill>
                  <bgColor rgb="FFFFC7CE"/>
                </patternFill>
              </fill>
            </x14:dxf>
          </x14:cfRule>
          <xm:sqref>BO1238 BO1240</xm:sqref>
        </x14:conditionalFormatting>
        <x14:conditionalFormatting xmlns:xm="http://schemas.microsoft.com/office/excel/2006/main">
          <x14:cfRule type="containsText" priority="2535" operator="containsText" text="CANCELA" id="{E45CA67C-DBB6-4EC1-B3E7-C478EFA3EC22}">
            <xm:f>NOT(ISERROR(SEARCH("CANCELA",#REF!)))</xm:f>
            <x14:dxf>
              <font>
                <condense val="0"/>
                <extend val="0"/>
                <color rgb="FF9C0006"/>
              </font>
              <fill>
                <patternFill>
                  <bgColor rgb="FFFFC7CE"/>
                </patternFill>
              </fill>
            </x14:dxf>
          </x14:cfRule>
          <xm:sqref>BF1238 BF1240</xm:sqref>
        </x14:conditionalFormatting>
        <x14:conditionalFormatting xmlns:xm="http://schemas.microsoft.com/office/excel/2006/main">
          <x14:cfRule type="containsText" priority="2534" operator="containsText" text="CANCELA" id="{1C39CBCF-0B96-4E61-9A01-B755DC73841E}">
            <xm:f>NOT(ISERROR(SEARCH("CANCELA",#REF!)))</xm:f>
            <x14:dxf>
              <font>
                <condense val="0"/>
                <extend val="0"/>
                <color rgb="FF9C0006"/>
              </font>
              <fill>
                <patternFill>
                  <bgColor rgb="FFFFC7CE"/>
                </patternFill>
              </fill>
            </x14:dxf>
          </x14:cfRule>
          <xm:sqref>BF1242</xm:sqref>
        </x14:conditionalFormatting>
        <x14:conditionalFormatting xmlns:xm="http://schemas.microsoft.com/office/excel/2006/main">
          <x14:cfRule type="containsBlanks" priority="2531" id="{FE8AA860-5C36-4314-BAE7-761050B9EB3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32" id="{A93CD946-EC7C-40D7-B9C8-6FDEEEADB8E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33" id="{D187301D-6D50-48D3-AAC0-1E848CA73D3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BF1242</xm:sqref>
        </x14:conditionalFormatting>
        <x14:conditionalFormatting xmlns:xm="http://schemas.microsoft.com/office/excel/2006/main">
          <x14:cfRule type="containsBlanks" priority="2530" id="{08C55FF8-2189-4A6D-9A81-CBE6699BD8CF}">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BF1242</xm:sqref>
        </x14:conditionalFormatting>
        <x14:conditionalFormatting xmlns:xm="http://schemas.microsoft.com/office/excel/2006/main">
          <x14:cfRule type="containsBlanks" priority="2529" id="{C45D99DF-9F80-4AE7-9B38-799F270521EF}">
            <xm:f>LEN(TRIM(#REF!))=0</xm:f>
            <x14:dxf>
              <font>
                <color theme="3" tint="-0.499984740745262"/>
              </font>
              <fill>
                <patternFill>
                  <bgColor theme="8" tint="0.39994506668294322"/>
                </patternFill>
              </fill>
            </x14:dxf>
          </x14:cfRule>
          <xm:sqref>BF1242</xm:sqref>
        </x14:conditionalFormatting>
        <x14:conditionalFormatting xmlns:xm="http://schemas.microsoft.com/office/excel/2006/main">
          <x14:cfRule type="containsText" priority="2528" operator="containsText" text="CANCELA" id="{0E35D5DE-DCA8-46F7-A528-08680957AAD5}">
            <xm:f>NOT(ISERROR(SEARCH("CANCELA",#REF!)))</xm:f>
            <x14:dxf>
              <font>
                <condense val="0"/>
                <extend val="0"/>
                <color rgb="FF9C0006"/>
              </font>
              <fill>
                <patternFill>
                  <bgColor rgb="FFFFC7CE"/>
                </patternFill>
              </fill>
            </x14:dxf>
          </x14:cfRule>
          <xm:sqref>BI1242</xm:sqref>
        </x14:conditionalFormatting>
        <x14:conditionalFormatting xmlns:xm="http://schemas.microsoft.com/office/excel/2006/main">
          <x14:cfRule type="containsBlanks" priority="2525" id="{995E97CA-E6B5-4056-9CD3-FF86132F1DD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26" id="{F09D0B64-BEE5-4521-BDB4-2B9AFB1DC9B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27" id="{AA859FD0-6A06-472D-BB16-D3DC4C09BDC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BI1242</xm:sqref>
        </x14:conditionalFormatting>
        <x14:conditionalFormatting xmlns:xm="http://schemas.microsoft.com/office/excel/2006/main">
          <x14:cfRule type="containsBlanks" priority="2524" id="{73714C03-45B5-411E-9AF5-76BF05FAA8FD}">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BI1242</xm:sqref>
        </x14:conditionalFormatting>
        <x14:conditionalFormatting xmlns:xm="http://schemas.microsoft.com/office/excel/2006/main">
          <x14:cfRule type="containsBlanks" priority="2523" id="{1809F9DC-F027-4F90-B601-EA5B6B42D52C}">
            <xm:f>LEN(TRIM(#REF!))=0</xm:f>
            <x14:dxf>
              <font>
                <color theme="3" tint="-0.499984740745262"/>
              </font>
              <fill>
                <patternFill>
                  <bgColor theme="8" tint="0.39994506668294322"/>
                </patternFill>
              </fill>
            </x14:dxf>
          </x14:cfRule>
          <xm:sqref>BI1242</xm:sqref>
        </x14:conditionalFormatting>
        <x14:conditionalFormatting xmlns:xm="http://schemas.microsoft.com/office/excel/2006/main">
          <x14:cfRule type="containsText" priority="2522" operator="containsText" text="CANCELA" id="{C4AD6928-E874-4460-93EF-7769EE655EED}">
            <xm:f>NOT(ISERROR(SEARCH("CANCELA",#REF!)))</xm:f>
            <x14:dxf>
              <font>
                <condense val="0"/>
                <extend val="0"/>
                <color rgb="FF9C0006"/>
              </font>
              <fill>
                <patternFill>
                  <bgColor rgb="FFFFC7CE"/>
                </patternFill>
              </fill>
            </x14:dxf>
          </x14:cfRule>
          <xm:sqref>BJ1242</xm:sqref>
        </x14:conditionalFormatting>
        <x14:conditionalFormatting xmlns:xm="http://schemas.microsoft.com/office/excel/2006/main">
          <x14:cfRule type="containsBlanks" priority="2519" id="{A51459A3-A301-4024-8079-D5C73896256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20" id="{66868277-6A8A-47EA-B86B-1B3D74B4620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21" id="{77580711-F0AB-4BB8-A002-B647E0E5FD6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BJ1242</xm:sqref>
        </x14:conditionalFormatting>
        <x14:conditionalFormatting xmlns:xm="http://schemas.microsoft.com/office/excel/2006/main">
          <x14:cfRule type="containsText" priority="2518" operator="containsText" text="CANCELA" id="{F511D94A-C0F0-479D-A1AF-492CAC474696}">
            <xm:f>NOT(ISERROR(SEARCH("CANCELA",#REF!)))</xm:f>
            <x14:dxf>
              <font>
                <condense val="0"/>
                <extend val="0"/>
                <color rgb="FF9C0006"/>
              </font>
              <fill>
                <patternFill>
                  <bgColor rgb="FFFFC7CE"/>
                </patternFill>
              </fill>
            </x14:dxf>
          </x14:cfRule>
          <xm:sqref>BK1242</xm:sqref>
        </x14:conditionalFormatting>
        <x14:conditionalFormatting xmlns:xm="http://schemas.microsoft.com/office/excel/2006/main">
          <x14:cfRule type="containsBlanks" priority="2515" id="{7CE09158-0FA8-4505-9691-20260AE8A43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16" id="{9C2B5308-C383-4C2E-AB2F-1B27F5AFE09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17" id="{8D8E6544-377C-41B4-8049-0FCA91B12E3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BK1242</xm:sqref>
        </x14:conditionalFormatting>
        <x14:conditionalFormatting xmlns:xm="http://schemas.microsoft.com/office/excel/2006/main">
          <x14:cfRule type="containsText" priority="2514" operator="containsText" text="CANCELA" id="{35A9302E-8EE7-41D2-838C-EC1FDDD71319}">
            <xm:f>NOT(ISERROR(SEARCH("CANCELA",#REF!)))</xm:f>
            <x14:dxf>
              <font>
                <condense val="0"/>
                <extend val="0"/>
                <color rgb="FF9C0006"/>
              </font>
              <fill>
                <patternFill>
                  <bgColor rgb="FFFFC7CE"/>
                </patternFill>
              </fill>
            </x14:dxf>
          </x14:cfRule>
          <xm:sqref>BO1242</xm:sqref>
        </x14:conditionalFormatting>
        <x14:conditionalFormatting xmlns:xm="http://schemas.microsoft.com/office/excel/2006/main">
          <x14:cfRule type="containsBlanks" priority="2511" id="{3E2904C0-4A33-40CF-B86C-9FDB5C1F7BD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12" id="{631AAAA1-8451-47DF-9545-5F45A29F3E3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13" id="{AABD71DA-AAAC-4B0F-B693-E9225D8A93B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BO1242</xm:sqref>
        </x14:conditionalFormatting>
        <x14:conditionalFormatting xmlns:xm="http://schemas.microsoft.com/office/excel/2006/main">
          <x14:cfRule type="containsText" priority="2510" operator="containsText" text="CANCELA" id="{C0C9AAB7-4FDE-44A3-817A-EEC2DFBBDD26}">
            <xm:f>NOT(ISERROR(SEARCH("CANCELA",#REF!)))</xm:f>
            <x14:dxf>
              <font>
                <condense val="0"/>
                <extend val="0"/>
                <color rgb="FF9C0006"/>
              </font>
              <fill>
                <patternFill>
                  <bgColor rgb="FFFFC7CE"/>
                </patternFill>
              </fill>
            </x14:dxf>
          </x14:cfRule>
          <xm:sqref>BY1238</xm:sqref>
        </x14:conditionalFormatting>
        <x14:conditionalFormatting xmlns:xm="http://schemas.microsoft.com/office/excel/2006/main">
          <x14:cfRule type="containsBlanks" priority="2507" id="{3901D5D4-2C10-4F0C-A43C-B91451F7CC7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08" id="{A367B8E0-A938-4B82-BE47-E4666BDB5C5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09" id="{308FE07D-BAA3-4F67-8B2F-6C70BE2E883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BY1238</xm:sqref>
        </x14:conditionalFormatting>
        <x14:conditionalFormatting xmlns:xm="http://schemas.microsoft.com/office/excel/2006/main">
          <x14:cfRule type="containsText" priority="2506" operator="containsText" text="CANCELA" id="{10746B04-AAA9-4138-BB7B-66BFB163CAE7}">
            <xm:f>NOT(ISERROR(SEARCH("CANCELA",#REF!)))</xm:f>
            <x14:dxf>
              <font>
                <condense val="0"/>
                <extend val="0"/>
                <color rgb="FF9C0006"/>
              </font>
              <fill>
                <patternFill>
                  <bgColor rgb="FFFFC7CE"/>
                </patternFill>
              </fill>
            </x14:dxf>
          </x14:cfRule>
          <xm:sqref>BY1238</xm:sqref>
        </x14:conditionalFormatting>
        <x14:conditionalFormatting xmlns:xm="http://schemas.microsoft.com/office/excel/2006/main">
          <x14:cfRule type="containsBlanks" priority="2503" id="{D6BAED28-C865-465E-AB64-AD3CF3A44A9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04" id="{85EB4BC2-F8F0-4192-B819-54FB872681D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05" id="{10D6F83F-74DC-4542-8A34-5263E6B5963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BY1238</xm:sqref>
        </x14:conditionalFormatting>
        <x14:conditionalFormatting xmlns:xm="http://schemas.microsoft.com/office/excel/2006/main">
          <x14:cfRule type="containsBlanks" priority="2502" id="{5F44A320-EF96-48D4-B3E2-5BE5BFE15850}">
            <xm:f>LEN(TRIM(#REF!))=0</xm:f>
            <x14:dxf>
              <font>
                <color theme="3" tint="-0.499984740745262"/>
              </font>
              <fill>
                <patternFill>
                  <bgColor theme="8" tint="0.39994506668294322"/>
                </patternFill>
              </fill>
            </x14:dxf>
          </x14:cfRule>
          <xm:sqref>AS1238:AS1239</xm:sqref>
        </x14:conditionalFormatting>
        <x14:conditionalFormatting xmlns:xm="http://schemas.microsoft.com/office/excel/2006/main">
          <x14:cfRule type="containsBlanks" priority="2501" id="{115D0805-152C-4A83-8D26-B0BA4A725EBE}">
            <xm:f>LEN(TRIM(#REF!))=0</xm:f>
            <x14:dxf>
              <font>
                <color theme="3" tint="-0.499984740745262"/>
              </font>
              <fill>
                <patternFill>
                  <bgColor theme="8" tint="0.39994506668294322"/>
                </patternFill>
              </fill>
            </x14:dxf>
          </x14:cfRule>
          <xm:sqref>AS1210</xm:sqref>
        </x14:conditionalFormatting>
        <x14:conditionalFormatting xmlns:xm="http://schemas.microsoft.com/office/excel/2006/main">
          <x14:cfRule type="containsBlanks" priority="2500" id="{476DE0BF-44BE-4D64-ACB5-839654D8A756}">
            <xm:f>LEN(TRIM(#REF!))=0</xm:f>
            <x14:dxf>
              <font>
                <color theme="3" tint="-0.499984740745262"/>
              </font>
              <fill>
                <patternFill>
                  <bgColor theme="8" tint="0.39994506668294322"/>
                </patternFill>
              </fill>
            </x14:dxf>
          </x14:cfRule>
          <xm:sqref>AS1228:AS1230</xm:sqref>
        </x14:conditionalFormatting>
        <x14:conditionalFormatting xmlns:xm="http://schemas.microsoft.com/office/excel/2006/main">
          <x14:cfRule type="containsBlanks" priority="2499" id="{C866448C-3016-4667-BB71-2C0F7F1C4A4B}">
            <xm:f>LEN(TRIM(#REF!))=0</xm:f>
            <x14:dxf>
              <font>
                <color theme="3" tint="-0.499984740745262"/>
              </font>
              <fill>
                <patternFill>
                  <bgColor theme="8" tint="0.39994506668294322"/>
                </patternFill>
              </fill>
            </x14:dxf>
          </x14:cfRule>
          <xm:sqref>AS1234:AS1236</xm:sqref>
        </x14:conditionalFormatting>
        <x14:conditionalFormatting xmlns:xm="http://schemas.microsoft.com/office/excel/2006/main">
          <x14:cfRule type="containsBlanks" priority="2498" id="{64FA65C7-2FC5-447F-80FE-196D6FF7543A}">
            <xm:f>LEN(TRIM(#REF!))=0</xm:f>
            <x14:dxf>
              <font>
                <color theme="3" tint="-0.499984740745262"/>
              </font>
              <fill>
                <patternFill>
                  <bgColor theme="8" tint="0.39994506668294322"/>
                </patternFill>
              </fill>
            </x14:dxf>
          </x14:cfRule>
          <xm:sqref>AS1243</xm:sqref>
        </x14:conditionalFormatting>
        <x14:conditionalFormatting xmlns:xm="http://schemas.microsoft.com/office/excel/2006/main">
          <x14:cfRule type="containsBlanks" priority="2497" id="{7182AAC3-F347-4480-B040-60044E75CE58}">
            <xm:f>LEN(TRIM(#REF!))=0</xm:f>
            <x14:dxf>
              <font>
                <color theme="3" tint="-0.499984740745262"/>
              </font>
              <fill>
                <patternFill>
                  <bgColor theme="8" tint="0.39994506668294322"/>
                </patternFill>
              </fill>
            </x14:dxf>
          </x14:cfRule>
          <xm:sqref>AS1224</xm:sqref>
        </x14:conditionalFormatting>
        <x14:conditionalFormatting xmlns:xm="http://schemas.microsoft.com/office/excel/2006/main">
          <x14:cfRule type="containsBlanks" priority="2496" id="{B4C0B97B-06D0-4C74-8DD0-E3DAA8C4A206}">
            <xm:f>LEN(TRIM(#REF!))=0</xm:f>
            <x14:dxf>
              <font>
                <color theme="3" tint="-0.499984740745262"/>
              </font>
              <fill>
                <patternFill>
                  <bgColor theme="8" tint="0.39994506668294322"/>
                </patternFill>
              </fill>
            </x14:dxf>
          </x14:cfRule>
          <xm:sqref>AS1225</xm:sqref>
        </x14:conditionalFormatting>
        <x14:conditionalFormatting xmlns:xm="http://schemas.microsoft.com/office/excel/2006/main">
          <x14:cfRule type="containsBlanks" priority="2495" id="{4CA41613-0E93-4633-8BB0-D8C48A96F18A}">
            <xm:f>LEN(TRIM(#REF!))=0</xm:f>
            <x14:dxf>
              <font>
                <color theme="3" tint="-0.499984740745262"/>
              </font>
              <fill>
                <patternFill>
                  <bgColor theme="8" tint="0.39994506668294322"/>
                </patternFill>
              </fill>
            </x14:dxf>
          </x14:cfRule>
          <xm:sqref>AS1226</xm:sqref>
        </x14:conditionalFormatting>
        <x14:conditionalFormatting xmlns:xm="http://schemas.microsoft.com/office/excel/2006/main">
          <x14:cfRule type="containsBlanks" priority="2494" id="{B6DC164B-AE91-483D-83EA-E5F36F6DF24A}">
            <xm:f>LEN(TRIM(#REF!))=0</xm:f>
            <x14:dxf>
              <font>
                <color theme="3" tint="-0.499984740745262"/>
              </font>
              <fill>
                <patternFill>
                  <bgColor theme="8" tint="0.39994506668294322"/>
                </patternFill>
              </fill>
            </x14:dxf>
          </x14:cfRule>
          <xm:sqref>AS1227</xm:sqref>
        </x14:conditionalFormatting>
        <x14:conditionalFormatting xmlns:xm="http://schemas.microsoft.com/office/excel/2006/main">
          <x14:cfRule type="containsBlanks" priority="2493" id="{443A9D6A-3D9C-4904-9F00-FBC736468128}">
            <xm:f>LEN(TRIM(#REF!))=0</xm:f>
            <x14:dxf>
              <font>
                <color theme="3" tint="-0.499984740745262"/>
              </font>
              <fill>
                <patternFill>
                  <bgColor theme="8" tint="0.39994506668294322"/>
                </patternFill>
              </fill>
            </x14:dxf>
          </x14:cfRule>
          <xm:sqref>AS1222:AS1223</xm:sqref>
        </x14:conditionalFormatting>
        <x14:conditionalFormatting xmlns:xm="http://schemas.microsoft.com/office/excel/2006/main">
          <x14:cfRule type="containsBlanks" priority="2456" id="{39D36E83-3674-42F6-AF0F-6C9E6811BB80}">
            <xm:f>LEN(TRIM(#REF!))=0</xm:f>
            <x14:dxf>
              <font>
                <color theme="3" tint="-0.499984740745262"/>
              </font>
              <fill>
                <patternFill>
                  <bgColor theme="8" tint="0.39994506668294322"/>
                </patternFill>
              </fill>
            </x14:dxf>
          </x14:cfRule>
          <xm:sqref>AS1222</xm:sqref>
        </x14:conditionalFormatting>
        <x14:conditionalFormatting xmlns:xm="http://schemas.microsoft.com/office/excel/2006/main">
          <x14:cfRule type="containsBlanks" priority="2455" id="{712B149F-9B11-4AE5-A280-7537C00AC7E1}">
            <xm:f>LEN(TRIM(#REF!))=0</xm:f>
            <x14:dxf>
              <font>
                <color theme="3" tint="-0.499984740745262"/>
              </font>
              <fill>
                <patternFill>
                  <bgColor theme="8" tint="0.39994506668294322"/>
                </patternFill>
              </fill>
            </x14:dxf>
          </x14:cfRule>
          <xm:sqref>AS1223</xm:sqref>
        </x14:conditionalFormatting>
        <x14:conditionalFormatting xmlns:xm="http://schemas.microsoft.com/office/excel/2006/main">
          <x14:cfRule type="containsBlanks" priority="2454" id="{1705436C-B633-4592-913B-7675DDB76FA4}">
            <xm:f>LEN(TRIM(#REF!))=0</xm:f>
            <x14:dxf>
              <font>
                <color theme="3" tint="-0.499984740745262"/>
              </font>
              <fill>
                <patternFill>
                  <bgColor theme="8" tint="0.39994506668294322"/>
                </patternFill>
              </fill>
            </x14:dxf>
          </x14:cfRule>
          <xm:sqref>AS1224</xm:sqref>
        </x14:conditionalFormatting>
        <x14:conditionalFormatting xmlns:xm="http://schemas.microsoft.com/office/excel/2006/main">
          <x14:cfRule type="containsBlanks" priority="2453" id="{FDAC698A-DB47-4C18-92B9-5394A92A3817}">
            <xm:f>LEN(TRIM(#REF!))=0</xm:f>
            <x14:dxf>
              <font>
                <color theme="3" tint="-0.499984740745262"/>
              </font>
              <fill>
                <patternFill>
                  <bgColor theme="8" tint="0.39994506668294322"/>
                </patternFill>
              </fill>
            </x14:dxf>
          </x14:cfRule>
          <xm:sqref>AS1225</xm:sqref>
        </x14:conditionalFormatting>
        <x14:conditionalFormatting xmlns:xm="http://schemas.microsoft.com/office/excel/2006/main">
          <x14:cfRule type="containsBlanks" priority="2452" id="{BEE650A7-A22E-4A8D-851D-A05FA0287D92}">
            <xm:f>LEN(TRIM(#REF!))=0</xm:f>
            <x14:dxf>
              <font>
                <color theme="3" tint="-0.499984740745262"/>
              </font>
              <fill>
                <patternFill>
                  <bgColor theme="8" tint="0.39994506668294322"/>
                </patternFill>
              </fill>
            </x14:dxf>
          </x14:cfRule>
          <xm:sqref>AS1226</xm:sqref>
        </x14:conditionalFormatting>
        <x14:conditionalFormatting xmlns:xm="http://schemas.microsoft.com/office/excel/2006/main">
          <x14:cfRule type="containsBlanks" priority="2451" id="{9E219E4E-9FB7-41F4-BAAB-6BEF0C18CF09}">
            <xm:f>LEN(TRIM(#REF!))=0</xm:f>
            <x14:dxf>
              <font>
                <color theme="3" tint="-0.499984740745262"/>
              </font>
              <fill>
                <patternFill>
                  <bgColor theme="8" tint="0.39994506668294322"/>
                </patternFill>
              </fill>
            </x14:dxf>
          </x14:cfRule>
          <xm:sqref>AS1227</xm:sqref>
        </x14:conditionalFormatting>
        <x14:conditionalFormatting xmlns:xm="http://schemas.microsoft.com/office/excel/2006/main">
          <x14:cfRule type="containsBlanks" priority="2450" id="{F862E5C9-FBF3-41AB-B15D-F8410EC41261}">
            <xm:f>LEN(TRIM(#REF!))=0</xm:f>
            <x14:dxf>
              <font>
                <color theme="3" tint="-0.499984740745262"/>
              </font>
              <fill>
                <patternFill>
                  <bgColor theme="8" tint="0.39994506668294322"/>
                </patternFill>
              </fill>
            </x14:dxf>
          </x14:cfRule>
          <xm:sqref>AS1222</xm:sqref>
        </x14:conditionalFormatting>
        <x14:conditionalFormatting xmlns:xm="http://schemas.microsoft.com/office/excel/2006/main">
          <x14:cfRule type="containsBlanks" priority="2449" id="{8647C29F-565F-4E72-9BDD-81112FD37AD0}">
            <xm:f>LEN(TRIM(#REF!))=0</xm:f>
            <x14:dxf>
              <font>
                <color theme="3" tint="-0.499984740745262"/>
              </font>
              <fill>
                <patternFill>
                  <bgColor theme="8" tint="0.39994506668294322"/>
                </patternFill>
              </fill>
            </x14:dxf>
          </x14:cfRule>
          <xm:sqref>AS1223</xm:sqref>
        </x14:conditionalFormatting>
        <x14:conditionalFormatting xmlns:xm="http://schemas.microsoft.com/office/excel/2006/main">
          <x14:cfRule type="containsBlanks" priority="2448" id="{1EE5234D-D277-4B5B-B090-8EF82A9E7FE3}">
            <xm:f>LEN(TRIM(#REF!))=0</xm:f>
            <x14:dxf>
              <font>
                <color theme="3" tint="-0.499984740745262"/>
              </font>
              <fill>
                <patternFill>
                  <bgColor theme="8" tint="0.39994506668294322"/>
                </patternFill>
              </fill>
            </x14:dxf>
          </x14:cfRule>
          <xm:sqref>AS1224</xm:sqref>
        </x14:conditionalFormatting>
        <x14:conditionalFormatting xmlns:xm="http://schemas.microsoft.com/office/excel/2006/main">
          <x14:cfRule type="containsBlanks" priority="2447" id="{5F48637C-E606-455C-954B-13EC59383857}">
            <xm:f>LEN(TRIM(#REF!))=0</xm:f>
            <x14:dxf>
              <font>
                <color theme="3" tint="-0.499984740745262"/>
              </font>
              <fill>
                <patternFill>
                  <bgColor theme="8" tint="0.39994506668294322"/>
                </patternFill>
              </fill>
            </x14:dxf>
          </x14:cfRule>
          <xm:sqref>AS1225</xm:sqref>
        </x14:conditionalFormatting>
        <x14:conditionalFormatting xmlns:xm="http://schemas.microsoft.com/office/excel/2006/main">
          <x14:cfRule type="containsBlanks" priority="2446" id="{B8E368B1-372B-4D84-B15D-1F32F8181116}">
            <xm:f>LEN(TRIM(#REF!))=0</xm:f>
            <x14:dxf>
              <font>
                <color theme="3" tint="-0.499984740745262"/>
              </font>
              <fill>
                <patternFill>
                  <bgColor theme="8" tint="0.39994506668294322"/>
                </patternFill>
              </fill>
            </x14:dxf>
          </x14:cfRule>
          <xm:sqref>AS1226</xm:sqref>
        </x14:conditionalFormatting>
        <x14:conditionalFormatting xmlns:xm="http://schemas.microsoft.com/office/excel/2006/main">
          <x14:cfRule type="containsBlanks" priority="2445" id="{63D2AB11-A00B-4D03-87BF-8A2E5AFA3CC0}">
            <xm:f>LEN(TRIM(#REF!))=0</xm:f>
            <x14:dxf>
              <font>
                <color theme="3" tint="-0.499984740745262"/>
              </font>
              <fill>
                <patternFill>
                  <bgColor theme="8" tint="0.39994506668294322"/>
                </patternFill>
              </fill>
            </x14:dxf>
          </x14:cfRule>
          <xm:sqref>AS1227</xm:sqref>
        </x14:conditionalFormatting>
        <x14:conditionalFormatting xmlns:xm="http://schemas.microsoft.com/office/excel/2006/main">
          <x14:cfRule type="containsBlanks" priority="2428" id="{3ACDC438-4E32-477E-9D5D-6A132FCA1C87}">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BF1228 BI1228 BI1230 BF1230</xm:sqref>
        </x14:conditionalFormatting>
        <x14:conditionalFormatting xmlns:xm="http://schemas.microsoft.com/office/excel/2006/main">
          <x14:cfRule type="containsBlanks" priority="2427" id="{FE5F2002-8B2D-41BD-B273-09BB7DF2FE64}">
            <xm:f>LEN(TRIM(#REF!))=0</xm:f>
            <x14:dxf>
              <font>
                <color theme="3" tint="-0.499984740745262"/>
              </font>
              <fill>
                <patternFill>
                  <bgColor theme="8" tint="0.39994506668294322"/>
                </patternFill>
              </fill>
            </x14:dxf>
          </x14:cfRule>
          <xm:sqref>BF1228 BI1228 BI1230 BF1230</xm:sqref>
        </x14:conditionalFormatting>
        <x14:conditionalFormatting xmlns:xm="http://schemas.microsoft.com/office/excel/2006/main">
          <x14:cfRule type="containsBlanks" priority="2424" id="{12B5AC3F-3004-4AED-8D6E-A92BC09B0BC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425" id="{02F959C0-72A1-4141-90DE-1BE03313686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426" id="{9D33EF3B-8A56-465C-B6D8-01A87D1BBB7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BF1228 BI1228 BI1230 BF1230</xm:sqref>
        </x14:conditionalFormatting>
        <x14:conditionalFormatting xmlns:xm="http://schemas.microsoft.com/office/excel/2006/main">
          <x14:cfRule type="containsBlanks" priority="2421" id="{A2E2E710-92BC-4BEB-BA30-3078430A2E4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422" id="{79FA2296-E113-4CDF-BFFB-E604DB59B39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423" id="{B21D6F51-1F01-4598-9417-C431256D57F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BJ1228:BK1228 BO1228 BO1230 BJ1230:BK1230</xm:sqref>
        </x14:conditionalFormatting>
        <x14:conditionalFormatting xmlns:xm="http://schemas.microsoft.com/office/excel/2006/main">
          <x14:cfRule type="containsText" priority="2420" operator="containsText" text="CANCELA" id="{6E2FEE95-CE52-4CBE-AF15-70FF031049AE}">
            <xm:f>NOT(ISERROR(SEARCH("CANCELA",#REF!)))</xm:f>
            <x14:dxf>
              <font>
                <condense val="0"/>
                <extend val="0"/>
                <color rgb="FF9C0006"/>
              </font>
              <fill>
                <patternFill>
                  <bgColor rgb="FFFFC7CE"/>
                </patternFill>
              </fill>
            </x14:dxf>
          </x14:cfRule>
          <xm:sqref>BJ1228 BJ1230</xm:sqref>
        </x14:conditionalFormatting>
        <x14:conditionalFormatting xmlns:xm="http://schemas.microsoft.com/office/excel/2006/main">
          <x14:cfRule type="containsText" priority="2419" operator="containsText" text="CANCELA" id="{49102C28-A312-47E5-A0AD-1A487BB7681A}">
            <xm:f>NOT(ISERROR(SEARCH("CANCELA",#REF!)))</xm:f>
            <x14:dxf>
              <font>
                <condense val="0"/>
                <extend val="0"/>
                <color rgb="FF9C0006"/>
              </font>
              <fill>
                <patternFill>
                  <bgColor rgb="FFFFC7CE"/>
                </patternFill>
              </fill>
            </x14:dxf>
          </x14:cfRule>
          <xm:sqref>BI1228 BK1228 BK1230 BI1230</xm:sqref>
        </x14:conditionalFormatting>
        <x14:conditionalFormatting xmlns:xm="http://schemas.microsoft.com/office/excel/2006/main">
          <x14:cfRule type="containsText" priority="2418" operator="containsText" text="CANCELA" id="{7EF3E9A2-11FA-48B3-A496-BE013673B46A}">
            <xm:f>NOT(ISERROR(SEARCH("CANCELA",#REF!)))</xm:f>
            <x14:dxf>
              <font>
                <condense val="0"/>
                <extend val="0"/>
                <color rgb="FF9C0006"/>
              </font>
              <fill>
                <patternFill>
                  <bgColor rgb="FFFFC7CE"/>
                </patternFill>
              </fill>
            </x14:dxf>
          </x14:cfRule>
          <xm:sqref>BO1228 BO1230</xm:sqref>
        </x14:conditionalFormatting>
        <x14:conditionalFormatting xmlns:xm="http://schemas.microsoft.com/office/excel/2006/main">
          <x14:cfRule type="containsText" priority="2417" operator="containsText" text="CANCELA" id="{8BC613E0-A97B-4EE5-94A4-BFA7948C0341}">
            <xm:f>NOT(ISERROR(SEARCH("CANCELA",#REF!)))</xm:f>
            <x14:dxf>
              <font>
                <condense val="0"/>
                <extend val="0"/>
                <color rgb="FF9C0006"/>
              </font>
              <fill>
                <patternFill>
                  <bgColor rgb="FFFFC7CE"/>
                </patternFill>
              </fill>
            </x14:dxf>
          </x14:cfRule>
          <xm:sqref>BF1228 BF1230</xm:sqref>
        </x14:conditionalFormatting>
        <x14:conditionalFormatting xmlns:xm="http://schemas.microsoft.com/office/excel/2006/main">
          <x14:cfRule type="containsText" priority="2416" operator="containsText" text="CANCELA" id="{2DEF0046-6E35-48CD-83BD-D71A7E18926A}">
            <xm:f>NOT(ISERROR(SEARCH("CANCELA",#REF!)))</xm:f>
            <x14:dxf>
              <font>
                <condense val="0"/>
                <extend val="0"/>
                <color rgb="FF9C0006"/>
              </font>
              <fill>
                <patternFill>
                  <bgColor rgb="FFFFC7CE"/>
                </patternFill>
              </fill>
            </x14:dxf>
          </x14:cfRule>
          <xm:sqref>BF1232</xm:sqref>
        </x14:conditionalFormatting>
        <x14:conditionalFormatting xmlns:xm="http://schemas.microsoft.com/office/excel/2006/main">
          <x14:cfRule type="containsBlanks" priority="2413" id="{32EA5D3A-1B1F-4834-AAE1-0FEAB54C560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414" id="{A9A3C5C6-7E98-4ED3-BBB8-395AA2AE8AF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415" id="{D1B3D9DB-EC01-4943-84BF-A8EE7045FC2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BF1232</xm:sqref>
        </x14:conditionalFormatting>
        <x14:conditionalFormatting xmlns:xm="http://schemas.microsoft.com/office/excel/2006/main">
          <x14:cfRule type="containsBlanks" priority="2412" id="{B126631E-30DB-45B3-AE9E-6538074DE4A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BF1232</xm:sqref>
        </x14:conditionalFormatting>
        <x14:conditionalFormatting xmlns:xm="http://schemas.microsoft.com/office/excel/2006/main">
          <x14:cfRule type="containsBlanks" priority="2411" id="{13DB7E35-7E92-4C32-A0EE-6A2F1FFC0356}">
            <xm:f>LEN(TRIM(#REF!))=0</xm:f>
            <x14:dxf>
              <font>
                <color theme="3" tint="-0.499984740745262"/>
              </font>
              <fill>
                <patternFill>
                  <bgColor theme="8" tint="0.39994506668294322"/>
                </patternFill>
              </fill>
            </x14:dxf>
          </x14:cfRule>
          <xm:sqref>BF1232</xm:sqref>
        </x14:conditionalFormatting>
        <x14:conditionalFormatting xmlns:xm="http://schemas.microsoft.com/office/excel/2006/main">
          <x14:cfRule type="containsText" priority="2410" operator="containsText" text="CANCELA" id="{F4D80ABD-770D-4350-8730-BAFE62AC2097}">
            <xm:f>NOT(ISERROR(SEARCH("CANCELA",#REF!)))</xm:f>
            <x14:dxf>
              <font>
                <condense val="0"/>
                <extend val="0"/>
                <color rgb="FF9C0006"/>
              </font>
              <fill>
                <patternFill>
                  <bgColor rgb="FFFFC7CE"/>
                </patternFill>
              </fill>
            </x14:dxf>
          </x14:cfRule>
          <xm:sqref>BI1232</xm:sqref>
        </x14:conditionalFormatting>
        <x14:conditionalFormatting xmlns:xm="http://schemas.microsoft.com/office/excel/2006/main">
          <x14:cfRule type="containsBlanks" priority="2407" id="{AD312904-043B-4B00-8ACB-E89A624BF09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408" id="{1C30B99D-45D2-45B7-A524-C49657D4DDE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409" id="{FF2B2CA6-FAD6-4B20-A46B-B353B6CC0C8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BI1232</xm:sqref>
        </x14:conditionalFormatting>
        <x14:conditionalFormatting xmlns:xm="http://schemas.microsoft.com/office/excel/2006/main">
          <x14:cfRule type="containsBlanks" priority="2406" id="{902A5563-73BC-40C8-9AE3-99EDBD9C6754}">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BI1232</xm:sqref>
        </x14:conditionalFormatting>
        <x14:conditionalFormatting xmlns:xm="http://schemas.microsoft.com/office/excel/2006/main">
          <x14:cfRule type="containsBlanks" priority="2405" id="{43C76515-23A9-4FF8-8C83-65F98202AF01}">
            <xm:f>LEN(TRIM(#REF!))=0</xm:f>
            <x14:dxf>
              <font>
                <color theme="3" tint="-0.499984740745262"/>
              </font>
              <fill>
                <patternFill>
                  <bgColor theme="8" tint="0.39994506668294322"/>
                </patternFill>
              </fill>
            </x14:dxf>
          </x14:cfRule>
          <xm:sqref>BI1232</xm:sqref>
        </x14:conditionalFormatting>
        <x14:conditionalFormatting xmlns:xm="http://schemas.microsoft.com/office/excel/2006/main">
          <x14:cfRule type="containsText" priority="2404" operator="containsText" text="CANCELA" id="{3457EEB7-56FF-4019-93B3-B9A10978ECDC}">
            <xm:f>NOT(ISERROR(SEARCH("CANCELA",#REF!)))</xm:f>
            <x14:dxf>
              <font>
                <condense val="0"/>
                <extend val="0"/>
                <color rgb="FF9C0006"/>
              </font>
              <fill>
                <patternFill>
                  <bgColor rgb="FFFFC7CE"/>
                </patternFill>
              </fill>
            </x14:dxf>
          </x14:cfRule>
          <xm:sqref>BJ1232</xm:sqref>
        </x14:conditionalFormatting>
        <x14:conditionalFormatting xmlns:xm="http://schemas.microsoft.com/office/excel/2006/main">
          <x14:cfRule type="containsBlanks" priority="2401" id="{EE8C8DCD-688D-4A12-9D8E-A4E2FCC5314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402" id="{39F228CD-10A8-4C3D-A364-F4CD2852FC4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403" id="{E4C00FC3-E650-4B8F-B9FF-A89EA9CFCBC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BJ1232</xm:sqref>
        </x14:conditionalFormatting>
        <x14:conditionalFormatting xmlns:xm="http://schemas.microsoft.com/office/excel/2006/main">
          <x14:cfRule type="containsText" priority="2400" operator="containsText" text="CANCELA" id="{ACD8731A-33CA-4C33-A471-F0D48EF51AFD}">
            <xm:f>NOT(ISERROR(SEARCH("CANCELA",#REF!)))</xm:f>
            <x14:dxf>
              <font>
                <condense val="0"/>
                <extend val="0"/>
                <color rgb="FF9C0006"/>
              </font>
              <fill>
                <patternFill>
                  <bgColor rgb="FFFFC7CE"/>
                </patternFill>
              </fill>
            </x14:dxf>
          </x14:cfRule>
          <xm:sqref>BK1232</xm:sqref>
        </x14:conditionalFormatting>
        <x14:conditionalFormatting xmlns:xm="http://schemas.microsoft.com/office/excel/2006/main">
          <x14:cfRule type="containsBlanks" priority="2397" id="{93DA6B55-0172-4B5C-946F-343E785A40D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98" id="{86A3FFB1-A3BE-4EF9-A959-E043C64F9ED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99" id="{80E5F648-88F4-4E30-B892-9A63F9B0EB7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BK1232</xm:sqref>
        </x14:conditionalFormatting>
        <x14:conditionalFormatting xmlns:xm="http://schemas.microsoft.com/office/excel/2006/main">
          <x14:cfRule type="containsText" priority="2396" operator="containsText" text="CANCELA" id="{4DD45C4B-FAAC-46CF-88C7-E6E6F8615AC5}">
            <xm:f>NOT(ISERROR(SEARCH("CANCELA",#REF!)))</xm:f>
            <x14:dxf>
              <font>
                <condense val="0"/>
                <extend val="0"/>
                <color rgb="FF9C0006"/>
              </font>
              <fill>
                <patternFill>
                  <bgColor rgb="FFFFC7CE"/>
                </patternFill>
              </fill>
            </x14:dxf>
          </x14:cfRule>
          <xm:sqref>BO1232</xm:sqref>
        </x14:conditionalFormatting>
        <x14:conditionalFormatting xmlns:xm="http://schemas.microsoft.com/office/excel/2006/main">
          <x14:cfRule type="containsBlanks" priority="2393" id="{5037D4EE-32D8-4D57-AE24-12CD2F6A165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94" id="{B1BA2F71-AAD6-4A3F-824E-D5F589F1FB9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95" id="{7FE26467-1E8E-4773-89A5-5125F81DD62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BO1232</xm:sqref>
        </x14:conditionalFormatting>
        <x14:conditionalFormatting xmlns:xm="http://schemas.microsoft.com/office/excel/2006/main">
          <x14:cfRule type="containsText" priority="2392" operator="containsText" text="CANCELA" id="{D9521DDD-DC75-47F9-8EF6-491D11848D6B}">
            <xm:f>NOT(ISERROR(SEARCH("CANCELA",#REF!)))</xm:f>
            <x14:dxf>
              <font>
                <condense val="0"/>
                <extend val="0"/>
                <color rgb="FF9C0006"/>
              </font>
              <fill>
                <patternFill>
                  <bgColor rgb="FFFFC7CE"/>
                </patternFill>
              </fill>
            </x14:dxf>
          </x14:cfRule>
          <xm:sqref>BY1228</xm:sqref>
        </x14:conditionalFormatting>
        <x14:conditionalFormatting xmlns:xm="http://schemas.microsoft.com/office/excel/2006/main">
          <x14:cfRule type="containsBlanks" priority="2389" id="{D9C14928-E50B-4E22-AF15-5632D62FA5F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90" id="{78B4F4C0-A07C-4A81-93B8-D5706705B6F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91" id="{1D796007-EEE8-4651-B94F-5A6967D949A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BY1228</xm:sqref>
        </x14:conditionalFormatting>
        <x14:conditionalFormatting xmlns:xm="http://schemas.microsoft.com/office/excel/2006/main">
          <x14:cfRule type="containsText" priority="2388" operator="containsText" text="CANCELA" id="{5A9FDA99-63E3-40EF-8409-8744EC76ECDD}">
            <xm:f>NOT(ISERROR(SEARCH("CANCELA",#REF!)))</xm:f>
            <x14:dxf>
              <font>
                <condense val="0"/>
                <extend val="0"/>
                <color rgb="FF9C0006"/>
              </font>
              <fill>
                <patternFill>
                  <bgColor rgb="FFFFC7CE"/>
                </patternFill>
              </fill>
            </x14:dxf>
          </x14:cfRule>
          <xm:sqref>BY1228</xm:sqref>
        </x14:conditionalFormatting>
        <x14:conditionalFormatting xmlns:xm="http://schemas.microsoft.com/office/excel/2006/main">
          <x14:cfRule type="containsBlanks" priority="2385" id="{72B755B5-0DF0-4F15-8042-F7F609B298C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86" id="{FB5F18D8-CC87-4AC6-A10A-5DEFC950B49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87" id="{037F6629-D956-4294-9ED5-54214A2D557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BY1228</xm:sqref>
        </x14:conditionalFormatting>
        <x14:conditionalFormatting xmlns:xm="http://schemas.microsoft.com/office/excel/2006/main">
          <x14:cfRule type="containsBlanks" priority="2384" id="{8C75A5EC-4BB0-4CF9-B4EA-1B772914620E}">
            <xm:f>LEN(TRIM(#REF!))=0</xm:f>
            <x14:dxf>
              <font>
                <color theme="3" tint="-0.499984740745262"/>
              </font>
              <fill>
                <patternFill>
                  <bgColor theme="8" tint="0.39994506668294322"/>
                </patternFill>
              </fill>
            </x14:dxf>
          </x14:cfRule>
          <xm:sqref>AS1227</xm:sqref>
        </x14:conditionalFormatting>
        <x14:conditionalFormatting xmlns:xm="http://schemas.microsoft.com/office/excel/2006/main">
          <x14:cfRule type="containsBlanks" priority="2383" id="{9DF275EF-FB4A-4A7C-BDF2-8FA34620D7D6}">
            <xm:f>LEN(TRIM(#REF!))=0</xm:f>
            <x14:dxf>
              <font>
                <color theme="3" tint="-0.499984740745262"/>
              </font>
              <fill>
                <patternFill>
                  <bgColor theme="8" tint="0.39994506668294322"/>
                </patternFill>
              </fill>
            </x14:dxf>
          </x14:cfRule>
          <xm:sqref>AS1230</xm:sqref>
        </x14:conditionalFormatting>
        <x14:conditionalFormatting xmlns:xm="http://schemas.microsoft.com/office/excel/2006/main">
          <x14:cfRule type="containsBlanks" priority="2382" id="{81C394D1-A84F-43AF-BF7B-4970D7C5714A}">
            <xm:f>LEN(TRIM(#REF!))=0</xm:f>
            <x14:dxf>
              <font>
                <color theme="3" tint="-0.499984740745262"/>
              </font>
              <fill>
                <patternFill>
                  <bgColor theme="8" tint="0.39994506668294322"/>
                </patternFill>
              </fill>
            </x14:dxf>
          </x14:cfRule>
          <xm:sqref>AS1228:AS1229</xm:sqref>
        </x14:conditionalFormatting>
        <x14:conditionalFormatting xmlns:xm="http://schemas.microsoft.com/office/excel/2006/main">
          <x14:cfRule type="containsBlanks" priority="2379" id="{51B59C7F-6430-4CC2-B789-FC5AB2F380CE}">
            <xm:f>LEN(TRIM(#REF!))=0</xm:f>
            <x14:dxf>
              <font>
                <color theme="3" tint="-0.499984740745262"/>
              </font>
              <fill>
                <patternFill>
                  <bgColor theme="8" tint="0.39994506668294322"/>
                </patternFill>
              </fill>
            </x14:dxf>
          </x14:cfRule>
          <xm:sqref>AS1227</xm:sqref>
        </x14:conditionalFormatting>
        <x14:conditionalFormatting xmlns:xm="http://schemas.microsoft.com/office/excel/2006/main">
          <x14:cfRule type="containsBlanks" priority="2378" id="{B7632A2D-B661-47CD-B396-5C653E392631}">
            <xm:f>LEN(TRIM(#REF!))=0</xm:f>
            <x14:dxf>
              <font>
                <color theme="3" tint="-0.499984740745262"/>
              </font>
              <fill>
                <patternFill>
                  <bgColor theme="8" tint="0.39994506668294322"/>
                </patternFill>
              </fill>
            </x14:dxf>
          </x14:cfRule>
          <xm:sqref>AS1227</xm:sqref>
        </x14:conditionalFormatting>
        <x14:conditionalFormatting xmlns:xm="http://schemas.microsoft.com/office/excel/2006/main">
          <x14:cfRule type="containsBlanks" priority="2377" id="{E43E964C-9C1E-4AF1-A21A-12C9D97ABBAE}">
            <xm:f>LEN(TRIM(#REF!))=0</xm:f>
            <x14:dxf>
              <font>
                <color theme="3" tint="-0.499984740745262"/>
              </font>
              <fill>
                <patternFill>
                  <bgColor theme="8" tint="0.39994506668294322"/>
                </patternFill>
              </fill>
            </x14:dxf>
          </x14:cfRule>
          <xm:sqref>AS1228</xm:sqref>
        </x14:conditionalFormatting>
        <x14:conditionalFormatting xmlns:xm="http://schemas.microsoft.com/office/excel/2006/main">
          <x14:cfRule type="containsBlanks" priority="2376" id="{36D0A746-6440-47D1-AB74-82CE1BEF621E}">
            <xm:f>LEN(TRIM(#REF!))=0</xm:f>
            <x14:dxf>
              <font>
                <color theme="3" tint="-0.499984740745262"/>
              </font>
              <fill>
                <patternFill>
                  <bgColor theme="8" tint="0.39994506668294322"/>
                </patternFill>
              </fill>
            </x14:dxf>
          </x14:cfRule>
          <xm:sqref>AS1229</xm:sqref>
        </x14:conditionalFormatting>
        <x14:conditionalFormatting xmlns:xm="http://schemas.microsoft.com/office/excel/2006/main">
          <x14:cfRule type="containsBlanks" priority="2375" id="{67C94E33-5816-4DC4-8313-A7214AC2CAF5}">
            <xm:f>LEN(TRIM(#REF!))=0</xm:f>
            <x14:dxf>
              <font>
                <color theme="3" tint="-0.499984740745262"/>
              </font>
              <fill>
                <patternFill>
                  <bgColor theme="8" tint="0.39994506668294322"/>
                </patternFill>
              </fill>
            </x14:dxf>
          </x14:cfRule>
          <xm:sqref>AS1230</xm:sqref>
        </x14:conditionalFormatting>
        <x14:conditionalFormatting xmlns:xm="http://schemas.microsoft.com/office/excel/2006/main">
          <x14:cfRule type="containsBlanks" priority="2374" id="{71E48A4D-FC08-40A3-A7E1-41E77B3497BB}">
            <xm:f>LEN(TRIM(#REF!))=0</xm:f>
            <x14:dxf>
              <font>
                <color theme="3" tint="-0.499984740745262"/>
              </font>
              <fill>
                <patternFill>
                  <bgColor theme="8" tint="0.39994506668294322"/>
                </patternFill>
              </fill>
            </x14:dxf>
          </x14:cfRule>
          <xm:sqref>AS1228</xm:sqref>
        </x14:conditionalFormatting>
        <x14:conditionalFormatting xmlns:xm="http://schemas.microsoft.com/office/excel/2006/main">
          <x14:cfRule type="containsBlanks" priority="2373" id="{A01522D1-5689-4A64-BD9C-6843F53F2F6D}">
            <xm:f>LEN(TRIM(#REF!))=0</xm:f>
            <x14:dxf>
              <font>
                <color theme="3" tint="-0.499984740745262"/>
              </font>
              <fill>
                <patternFill>
                  <bgColor theme="8" tint="0.39994506668294322"/>
                </patternFill>
              </fill>
            </x14:dxf>
          </x14:cfRule>
          <xm:sqref>AS1229</xm:sqref>
        </x14:conditionalFormatting>
        <x14:conditionalFormatting xmlns:xm="http://schemas.microsoft.com/office/excel/2006/main">
          <x14:cfRule type="containsBlanks" priority="2372" id="{DE24C768-748D-4166-A84B-6F9156515A95}">
            <xm:f>LEN(TRIM(#REF!))=0</xm:f>
            <x14:dxf>
              <font>
                <color theme="3" tint="-0.499984740745262"/>
              </font>
              <fill>
                <patternFill>
                  <bgColor theme="8" tint="0.39994506668294322"/>
                </patternFill>
              </fill>
            </x14:dxf>
          </x14:cfRule>
          <xm:sqref>AS1230</xm:sqref>
        </x14:conditionalFormatting>
        <x14:conditionalFormatting xmlns:xm="http://schemas.microsoft.com/office/excel/2006/main">
          <x14:cfRule type="containsBlanks" priority="2355" id="{B5522C42-D2C0-4930-B613-47763537678E}">
            <xm:f>LEN(TRIM(#REF!))=0</xm:f>
            <x14:dxf>
              <font>
                <color theme="3" tint="-0.499984740745262"/>
              </font>
              <fill>
                <patternFill>
                  <bgColor theme="8" tint="0.39994506668294322"/>
                </patternFill>
              </fill>
            </x14:dxf>
          </x14:cfRule>
          <xm:sqref>AS1234:AS1236</xm:sqref>
        </x14:conditionalFormatting>
        <x14:conditionalFormatting xmlns:xm="http://schemas.microsoft.com/office/excel/2006/main">
          <x14:cfRule type="containsBlanks" priority="2354" id="{3748FF41-FA85-48E5-B1EB-596C537D1221}">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BF1234 BI1234 BI1236 BF1236</xm:sqref>
        </x14:conditionalFormatting>
        <x14:conditionalFormatting xmlns:xm="http://schemas.microsoft.com/office/excel/2006/main">
          <x14:cfRule type="containsBlanks" priority="2353" id="{6ECEFFC6-0D7A-4A8B-807B-6AE255344A45}">
            <xm:f>LEN(TRIM(#REF!))=0</xm:f>
            <x14:dxf>
              <font>
                <color theme="3" tint="-0.499984740745262"/>
              </font>
              <fill>
                <patternFill>
                  <bgColor theme="8" tint="0.39994506668294322"/>
                </patternFill>
              </fill>
            </x14:dxf>
          </x14:cfRule>
          <xm:sqref>BF1234 BI1234 BI1236 BF1236</xm:sqref>
        </x14:conditionalFormatting>
        <x14:conditionalFormatting xmlns:xm="http://schemas.microsoft.com/office/excel/2006/main">
          <x14:cfRule type="containsBlanks" priority="2350" id="{1975B9D9-0C8D-4D56-9494-E688560B0AC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51" id="{E1E1A954-99CC-4BB6-93AF-A37DEF20815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52" id="{9E05C304-132E-40CB-83D6-672F99E09DC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BF1234 BI1234 BI1236 BF1236</xm:sqref>
        </x14:conditionalFormatting>
        <x14:conditionalFormatting xmlns:xm="http://schemas.microsoft.com/office/excel/2006/main">
          <x14:cfRule type="containsBlanks" priority="2347" id="{E927488A-EC71-4524-A9DA-F91F782ED34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48" id="{03DD4053-78F1-4A3F-85EE-95F338DA064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49" id="{7B67F69C-7CBC-46D2-A91D-470CAB4B576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BJ1234:BK1234 BO1234 BO1236 BJ1236:BK1236</xm:sqref>
        </x14:conditionalFormatting>
        <x14:conditionalFormatting xmlns:xm="http://schemas.microsoft.com/office/excel/2006/main">
          <x14:cfRule type="containsText" priority="2346" operator="containsText" text="CANCELA" id="{96572658-554C-42B7-9B77-B8F32C9CBBBD}">
            <xm:f>NOT(ISERROR(SEARCH("CANCELA",#REF!)))</xm:f>
            <x14:dxf>
              <font>
                <condense val="0"/>
                <extend val="0"/>
                <color rgb="FF9C0006"/>
              </font>
              <fill>
                <patternFill>
                  <bgColor rgb="FFFFC7CE"/>
                </patternFill>
              </fill>
            </x14:dxf>
          </x14:cfRule>
          <xm:sqref>BJ1234 BJ1236</xm:sqref>
        </x14:conditionalFormatting>
        <x14:conditionalFormatting xmlns:xm="http://schemas.microsoft.com/office/excel/2006/main">
          <x14:cfRule type="containsText" priority="2345" operator="containsText" text="CANCELA" id="{3130CE02-67DA-487B-83F3-3767B6361F45}">
            <xm:f>NOT(ISERROR(SEARCH("CANCELA",#REF!)))</xm:f>
            <x14:dxf>
              <font>
                <condense val="0"/>
                <extend val="0"/>
                <color rgb="FF9C0006"/>
              </font>
              <fill>
                <patternFill>
                  <bgColor rgb="FFFFC7CE"/>
                </patternFill>
              </fill>
            </x14:dxf>
          </x14:cfRule>
          <xm:sqref>BI1234 BK1234 BK1236 BI1236</xm:sqref>
        </x14:conditionalFormatting>
        <x14:conditionalFormatting xmlns:xm="http://schemas.microsoft.com/office/excel/2006/main">
          <x14:cfRule type="containsText" priority="2344" operator="containsText" text="CANCELA" id="{8D0F6D2D-54CD-4DBE-A181-79E5F9DD529C}">
            <xm:f>NOT(ISERROR(SEARCH("CANCELA",#REF!)))</xm:f>
            <x14:dxf>
              <font>
                <condense val="0"/>
                <extend val="0"/>
                <color rgb="FF9C0006"/>
              </font>
              <fill>
                <patternFill>
                  <bgColor rgb="FFFFC7CE"/>
                </patternFill>
              </fill>
            </x14:dxf>
          </x14:cfRule>
          <xm:sqref>BO1234 BO1236</xm:sqref>
        </x14:conditionalFormatting>
        <x14:conditionalFormatting xmlns:xm="http://schemas.microsoft.com/office/excel/2006/main">
          <x14:cfRule type="containsText" priority="2343" operator="containsText" text="CANCELA" id="{6A062835-BABB-45A7-B462-FC1E5D6E4075}">
            <xm:f>NOT(ISERROR(SEARCH("CANCELA",#REF!)))</xm:f>
            <x14:dxf>
              <font>
                <condense val="0"/>
                <extend val="0"/>
                <color rgb="FF9C0006"/>
              </font>
              <fill>
                <patternFill>
                  <bgColor rgb="FFFFC7CE"/>
                </patternFill>
              </fill>
            </x14:dxf>
          </x14:cfRule>
          <xm:sqref>BF1234 BF1236</xm:sqref>
        </x14:conditionalFormatting>
        <x14:conditionalFormatting xmlns:xm="http://schemas.microsoft.com/office/excel/2006/main">
          <x14:cfRule type="containsText" priority="2342" operator="containsText" text="CANCELA" id="{D2CD8335-47A8-4F0A-8749-498BEDDD7045}">
            <xm:f>NOT(ISERROR(SEARCH("CANCELA",#REF!)))</xm:f>
            <x14:dxf>
              <font>
                <condense val="0"/>
                <extend val="0"/>
                <color rgb="FF9C0006"/>
              </font>
              <fill>
                <patternFill>
                  <bgColor rgb="FFFFC7CE"/>
                </patternFill>
              </fill>
            </x14:dxf>
          </x14:cfRule>
          <xm:sqref>BF1238</xm:sqref>
        </x14:conditionalFormatting>
        <x14:conditionalFormatting xmlns:xm="http://schemas.microsoft.com/office/excel/2006/main">
          <x14:cfRule type="containsBlanks" priority="2339" id="{F6EDA55F-4FCA-4AF3-A627-3AD7FF774F2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40" id="{DBF54DF2-BA3F-4D46-B907-1FDCEF9054D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41" id="{46C8CE2A-016E-49D1-91C5-08ED24BD379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BF1238</xm:sqref>
        </x14:conditionalFormatting>
        <x14:conditionalFormatting xmlns:xm="http://schemas.microsoft.com/office/excel/2006/main">
          <x14:cfRule type="containsBlanks" priority="2338" id="{651AAAE9-7CEA-4386-9070-98BB24183B0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BF1238</xm:sqref>
        </x14:conditionalFormatting>
        <x14:conditionalFormatting xmlns:xm="http://schemas.microsoft.com/office/excel/2006/main">
          <x14:cfRule type="containsBlanks" priority="2337" id="{73264D37-8433-4176-BD0C-8401B99D9D6F}">
            <xm:f>LEN(TRIM(#REF!))=0</xm:f>
            <x14:dxf>
              <font>
                <color theme="3" tint="-0.499984740745262"/>
              </font>
              <fill>
                <patternFill>
                  <bgColor theme="8" tint="0.39994506668294322"/>
                </patternFill>
              </fill>
            </x14:dxf>
          </x14:cfRule>
          <xm:sqref>BF1238</xm:sqref>
        </x14:conditionalFormatting>
        <x14:conditionalFormatting xmlns:xm="http://schemas.microsoft.com/office/excel/2006/main">
          <x14:cfRule type="containsText" priority="2336" operator="containsText" text="CANCELA" id="{164431FD-5F5D-43DF-BD83-B9E018E82911}">
            <xm:f>NOT(ISERROR(SEARCH("CANCELA",#REF!)))</xm:f>
            <x14:dxf>
              <font>
                <condense val="0"/>
                <extend val="0"/>
                <color rgb="FF9C0006"/>
              </font>
              <fill>
                <patternFill>
                  <bgColor rgb="FFFFC7CE"/>
                </patternFill>
              </fill>
            </x14:dxf>
          </x14:cfRule>
          <xm:sqref>BI1238</xm:sqref>
        </x14:conditionalFormatting>
        <x14:conditionalFormatting xmlns:xm="http://schemas.microsoft.com/office/excel/2006/main">
          <x14:cfRule type="containsBlanks" priority="2333" id="{8FFA724A-E850-4014-AE85-CAA64B119C6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34" id="{18000DF2-632F-4049-8F83-39CEC51A5EF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35" id="{CAFA4F13-DAA5-41D9-9E4C-F6885FC854B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BI1238</xm:sqref>
        </x14:conditionalFormatting>
        <x14:conditionalFormatting xmlns:xm="http://schemas.microsoft.com/office/excel/2006/main">
          <x14:cfRule type="containsBlanks" priority="2332" id="{19B1F81F-E823-486D-9379-676A9EA65F63}">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BI1238</xm:sqref>
        </x14:conditionalFormatting>
        <x14:conditionalFormatting xmlns:xm="http://schemas.microsoft.com/office/excel/2006/main">
          <x14:cfRule type="containsBlanks" priority="2331" id="{56EEF11D-D3E0-404A-8067-257ACD07697A}">
            <xm:f>LEN(TRIM(#REF!))=0</xm:f>
            <x14:dxf>
              <font>
                <color theme="3" tint="-0.499984740745262"/>
              </font>
              <fill>
                <patternFill>
                  <bgColor theme="8" tint="0.39994506668294322"/>
                </patternFill>
              </fill>
            </x14:dxf>
          </x14:cfRule>
          <xm:sqref>BI1238</xm:sqref>
        </x14:conditionalFormatting>
        <x14:conditionalFormatting xmlns:xm="http://schemas.microsoft.com/office/excel/2006/main">
          <x14:cfRule type="containsText" priority="2330" operator="containsText" text="CANCELA" id="{A9A35E1F-2A27-4954-ACD2-4500967E2D21}">
            <xm:f>NOT(ISERROR(SEARCH("CANCELA",#REF!)))</xm:f>
            <x14:dxf>
              <font>
                <condense val="0"/>
                <extend val="0"/>
                <color rgb="FF9C0006"/>
              </font>
              <fill>
                <patternFill>
                  <bgColor rgb="FFFFC7CE"/>
                </patternFill>
              </fill>
            </x14:dxf>
          </x14:cfRule>
          <xm:sqref>BJ1238</xm:sqref>
        </x14:conditionalFormatting>
        <x14:conditionalFormatting xmlns:xm="http://schemas.microsoft.com/office/excel/2006/main">
          <x14:cfRule type="containsBlanks" priority="2327" id="{9D74169B-6249-4EC8-9D33-854808DF425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28" id="{13BF6C86-E729-4159-B9B5-991ACECE7DD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29" id="{B841A6B8-060A-447E-916E-88785232836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BJ1238</xm:sqref>
        </x14:conditionalFormatting>
        <x14:conditionalFormatting xmlns:xm="http://schemas.microsoft.com/office/excel/2006/main">
          <x14:cfRule type="containsText" priority="2326" operator="containsText" text="CANCELA" id="{95053385-3ACF-44ED-9A58-F841905EBA55}">
            <xm:f>NOT(ISERROR(SEARCH("CANCELA",#REF!)))</xm:f>
            <x14:dxf>
              <font>
                <condense val="0"/>
                <extend val="0"/>
                <color rgb="FF9C0006"/>
              </font>
              <fill>
                <patternFill>
                  <bgColor rgb="FFFFC7CE"/>
                </patternFill>
              </fill>
            </x14:dxf>
          </x14:cfRule>
          <xm:sqref>BK1238</xm:sqref>
        </x14:conditionalFormatting>
        <x14:conditionalFormatting xmlns:xm="http://schemas.microsoft.com/office/excel/2006/main">
          <x14:cfRule type="containsBlanks" priority="2323" id="{8D13186F-ED1B-4CB7-87EE-A5600B5853C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24" id="{6E53E6DA-6936-4B0B-95B8-A80DD579CBC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25" id="{F34A5112-F0C7-43FC-9D6C-8082C3CF938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BK1238</xm:sqref>
        </x14:conditionalFormatting>
        <x14:conditionalFormatting xmlns:xm="http://schemas.microsoft.com/office/excel/2006/main">
          <x14:cfRule type="containsText" priority="2322" operator="containsText" text="CANCELA" id="{C6DF4F7D-A9A3-423F-9784-B178300FE188}">
            <xm:f>NOT(ISERROR(SEARCH("CANCELA",#REF!)))</xm:f>
            <x14:dxf>
              <font>
                <condense val="0"/>
                <extend val="0"/>
                <color rgb="FF9C0006"/>
              </font>
              <fill>
                <patternFill>
                  <bgColor rgb="FFFFC7CE"/>
                </patternFill>
              </fill>
            </x14:dxf>
          </x14:cfRule>
          <xm:sqref>BO1238</xm:sqref>
        </x14:conditionalFormatting>
        <x14:conditionalFormatting xmlns:xm="http://schemas.microsoft.com/office/excel/2006/main">
          <x14:cfRule type="containsBlanks" priority="2319" id="{703690F0-60BE-43C4-91C7-63BA75800FC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20" id="{760C75E8-96BE-4DD9-B141-4845EE45594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21" id="{AD973ABE-DD50-4477-88E6-704C61905A4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BO1238</xm:sqref>
        </x14:conditionalFormatting>
        <x14:conditionalFormatting xmlns:xm="http://schemas.microsoft.com/office/excel/2006/main">
          <x14:cfRule type="containsText" priority="2318" operator="containsText" text="CANCELA" id="{391D7A2D-E390-42D2-A3B8-5D79752F07E1}">
            <xm:f>NOT(ISERROR(SEARCH("CANCELA",#REF!)))</xm:f>
            <x14:dxf>
              <font>
                <condense val="0"/>
                <extend val="0"/>
                <color rgb="FF9C0006"/>
              </font>
              <fill>
                <patternFill>
                  <bgColor rgb="FFFFC7CE"/>
                </patternFill>
              </fill>
            </x14:dxf>
          </x14:cfRule>
          <xm:sqref>BY1234</xm:sqref>
        </x14:conditionalFormatting>
        <x14:conditionalFormatting xmlns:xm="http://schemas.microsoft.com/office/excel/2006/main">
          <x14:cfRule type="containsBlanks" priority="2315" id="{3EFEBAFF-4C69-466B-BF77-3E8440DF914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16" id="{23013E97-C4FE-4426-9694-8B35B419378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17" id="{1B2069E7-33C6-4A32-9A0F-F1BB33C4708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BY1234</xm:sqref>
        </x14:conditionalFormatting>
        <x14:conditionalFormatting xmlns:xm="http://schemas.microsoft.com/office/excel/2006/main">
          <x14:cfRule type="containsText" priority="2314" operator="containsText" text="CANCELA" id="{55A52170-7A61-4BC8-A5D7-924B1CBB2744}">
            <xm:f>NOT(ISERROR(SEARCH("CANCELA",#REF!)))</xm:f>
            <x14:dxf>
              <font>
                <condense val="0"/>
                <extend val="0"/>
                <color rgb="FF9C0006"/>
              </font>
              <fill>
                <patternFill>
                  <bgColor rgb="FFFFC7CE"/>
                </patternFill>
              </fill>
            </x14:dxf>
          </x14:cfRule>
          <xm:sqref>BY1234</xm:sqref>
        </x14:conditionalFormatting>
        <x14:conditionalFormatting xmlns:xm="http://schemas.microsoft.com/office/excel/2006/main">
          <x14:cfRule type="containsBlanks" priority="2311" id="{ED9A597E-66AE-42B7-91AC-56200564DBD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12" id="{B4E50057-0F1E-4F19-A2E9-6C5C5173256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13" id="{DB665E28-9BC7-4821-BF27-2CDA0274579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BY1234</xm:sqref>
        </x14:conditionalFormatting>
        <x14:conditionalFormatting xmlns:xm="http://schemas.microsoft.com/office/excel/2006/main">
          <x14:cfRule type="containsBlanks" priority="2310" id="{0BB70C25-7347-4363-9BAE-E260774C05EB}">
            <xm:f>LEN(TRIM(#REF!))=0</xm:f>
            <x14:dxf>
              <font>
                <color theme="3" tint="-0.499984740745262"/>
              </font>
              <fill>
                <patternFill>
                  <bgColor theme="8" tint="0.39994506668294322"/>
                </patternFill>
              </fill>
            </x14:dxf>
          </x14:cfRule>
          <xm:sqref>AS1236</xm:sqref>
        </x14:conditionalFormatting>
        <x14:conditionalFormatting xmlns:xm="http://schemas.microsoft.com/office/excel/2006/main">
          <x14:cfRule type="containsBlanks" priority="2309" id="{A40FEDBD-3B5C-407D-B4FE-134033F52721}">
            <xm:f>LEN(TRIM(#REF!))=0</xm:f>
            <x14:dxf>
              <font>
                <color theme="3" tint="-0.499984740745262"/>
              </font>
              <fill>
                <patternFill>
                  <bgColor theme="8" tint="0.39994506668294322"/>
                </patternFill>
              </fill>
            </x14:dxf>
          </x14:cfRule>
          <xm:sqref>AS1238</xm:sqref>
        </x14:conditionalFormatting>
        <x14:conditionalFormatting xmlns:xm="http://schemas.microsoft.com/office/excel/2006/main">
          <x14:cfRule type="containsBlanks" priority="2308" id="{40847161-1668-4090-A3A2-D22663EB1640}">
            <xm:f>LEN(TRIM(#REF!))=0</xm:f>
            <x14:dxf>
              <font>
                <color theme="3" tint="-0.499984740745262"/>
              </font>
              <fill>
                <patternFill>
                  <bgColor theme="8" tint="0.39994506668294322"/>
                </patternFill>
              </fill>
            </x14:dxf>
          </x14:cfRule>
          <xm:sqref>AS1239</xm:sqref>
        </x14:conditionalFormatting>
        <x14:conditionalFormatting xmlns:xm="http://schemas.microsoft.com/office/excel/2006/main">
          <x14:cfRule type="containsBlanks" priority="2307" id="{DAC00DF0-3834-4F13-9AF4-3BDB7CBCEA71}">
            <xm:f>LEN(TRIM(#REF!))=0</xm:f>
            <x14:dxf>
              <font>
                <color theme="3" tint="-0.499984740745262"/>
              </font>
              <fill>
                <patternFill>
                  <bgColor theme="8" tint="0.39994506668294322"/>
                </patternFill>
              </fill>
            </x14:dxf>
          </x14:cfRule>
          <xm:sqref>AS1234:AS1235</xm:sqref>
        </x14:conditionalFormatting>
        <x14:conditionalFormatting xmlns:xm="http://schemas.microsoft.com/office/excel/2006/main">
          <x14:cfRule type="containsBlanks" priority="2304" id="{2BD246F1-EB76-4163-B95F-AD37D8C09DEC}">
            <xm:f>LEN(TRIM(#REF!))=0</xm:f>
            <x14:dxf>
              <font>
                <color theme="3" tint="-0.499984740745262"/>
              </font>
              <fill>
                <patternFill>
                  <bgColor theme="8" tint="0.39994506668294322"/>
                </patternFill>
              </fill>
            </x14:dxf>
          </x14:cfRule>
          <xm:sqref>AS1234</xm:sqref>
        </x14:conditionalFormatting>
        <x14:conditionalFormatting xmlns:xm="http://schemas.microsoft.com/office/excel/2006/main">
          <x14:cfRule type="containsBlanks" priority="2303" id="{2150032B-5E14-4B21-BD2C-91125A7EE95A}">
            <xm:f>LEN(TRIM(#REF!))=0</xm:f>
            <x14:dxf>
              <font>
                <color theme="3" tint="-0.499984740745262"/>
              </font>
              <fill>
                <patternFill>
                  <bgColor theme="8" tint="0.39994506668294322"/>
                </patternFill>
              </fill>
            </x14:dxf>
          </x14:cfRule>
          <xm:sqref>AS1235</xm:sqref>
        </x14:conditionalFormatting>
        <x14:conditionalFormatting xmlns:xm="http://schemas.microsoft.com/office/excel/2006/main">
          <x14:cfRule type="containsBlanks" priority="2302" id="{CCEF2632-D463-4197-A733-DC62BF3D154C}">
            <xm:f>LEN(TRIM(#REF!))=0</xm:f>
            <x14:dxf>
              <font>
                <color theme="3" tint="-0.499984740745262"/>
              </font>
              <fill>
                <patternFill>
                  <bgColor theme="8" tint="0.39994506668294322"/>
                </patternFill>
              </fill>
            </x14:dxf>
          </x14:cfRule>
          <xm:sqref>AS1236</xm:sqref>
        </x14:conditionalFormatting>
        <x14:conditionalFormatting xmlns:xm="http://schemas.microsoft.com/office/excel/2006/main">
          <x14:cfRule type="containsBlanks" priority="2301" id="{3F0DBF34-3EBB-45FC-B91C-57CCB04032DC}">
            <xm:f>LEN(TRIM(#REF!))=0</xm:f>
            <x14:dxf>
              <font>
                <color theme="3" tint="-0.499984740745262"/>
              </font>
              <fill>
                <patternFill>
                  <bgColor theme="8" tint="0.39994506668294322"/>
                </patternFill>
              </fill>
            </x14:dxf>
          </x14:cfRule>
          <xm:sqref>AS1238</xm:sqref>
        </x14:conditionalFormatting>
        <x14:conditionalFormatting xmlns:xm="http://schemas.microsoft.com/office/excel/2006/main">
          <x14:cfRule type="containsBlanks" priority="2300" id="{209A4451-D5C7-4BDE-8258-5720BB0048AD}">
            <xm:f>LEN(TRIM(#REF!))=0</xm:f>
            <x14:dxf>
              <font>
                <color theme="3" tint="-0.499984740745262"/>
              </font>
              <fill>
                <patternFill>
                  <bgColor theme="8" tint="0.39994506668294322"/>
                </patternFill>
              </fill>
            </x14:dxf>
          </x14:cfRule>
          <xm:sqref>AS1239</xm:sqref>
        </x14:conditionalFormatting>
        <x14:conditionalFormatting xmlns:xm="http://schemas.microsoft.com/office/excel/2006/main">
          <x14:cfRule type="containsBlanks" priority="2299" id="{0263C51F-558D-4631-9616-CCC5078CBEE7}">
            <xm:f>LEN(TRIM(#REF!))=0</xm:f>
            <x14:dxf>
              <font>
                <color theme="3" tint="-0.499984740745262"/>
              </font>
              <fill>
                <patternFill>
                  <bgColor theme="8" tint="0.39994506668294322"/>
                </patternFill>
              </fill>
            </x14:dxf>
          </x14:cfRule>
          <xm:sqref>AS1234</xm:sqref>
        </x14:conditionalFormatting>
        <x14:conditionalFormatting xmlns:xm="http://schemas.microsoft.com/office/excel/2006/main">
          <x14:cfRule type="containsBlanks" priority="2298" id="{3282E75E-CE1A-49F1-9686-1D1F9CD8A977}">
            <xm:f>LEN(TRIM(#REF!))=0</xm:f>
            <x14:dxf>
              <font>
                <color theme="3" tint="-0.499984740745262"/>
              </font>
              <fill>
                <patternFill>
                  <bgColor theme="8" tint="0.39994506668294322"/>
                </patternFill>
              </fill>
            </x14:dxf>
          </x14:cfRule>
          <xm:sqref>AS1235</xm:sqref>
        </x14:conditionalFormatting>
        <x14:conditionalFormatting xmlns:xm="http://schemas.microsoft.com/office/excel/2006/main">
          <x14:cfRule type="containsBlanks" priority="2297" id="{204ABB22-69F0-4FA5-A482-8644ABCFC565}">
            <xm:f>LEN(TRIM(#REF!))=0</xm:f>
            <x14:dxf>
              <font>
                <color theme="3" tint="-0.499984740745262"/>
              </font>
              <fill>
                <patternFill>
                  <bgColor theme="8" tint="0.39994506668294322"/>
                </patternFill>
              </fill>
            </x14:dxf>
          </x14:cfRule>
          <xm:sqref>AS1236</xm:sqref>
        </x14:conditionalFormatting>
        <x14:conditionalFormatting xmlns:xm="http://schemas.microsoft.com/office/excel/2006/main">
          <x14:cfRule type="containsBlanks" priority="2296" id="{F3A7D2FD-F457-494B-A713-AFBE7E13F24B}">
            <xm:f>LEN(TRIM(#REF!))=0</xm:f>
            <x14:dxf>
              <font>
                <color theme="3" tint="-0.499984740745262"/>
              </font>
              <fill>
                <patternFill>
                  <bgColor theme="8" tint="0.39994506668294322"/>
                </patternFill>
              </fill>
            </x14:dxf>
          </x14:cfRule>
          <xm:sqref>AS1238</xm:sqref>
        </x14:conditionalFormatting>
        <x14:conditionalFormatting xmlns:xm="http://schemas.microsoft.com/office/excel/2006/main">
          <x14:cfRule type="containsBlanks" priority="2295" id="{DEE11703-45AA-44AA-B037-2E59C1C7184D}">
            <xm:f>LEN(TRIM(#REF!))=0</xm:f>
            <x14:dxf>
              <font>
                <color theme="3" tint="-0.499984740745262"/>
              </font>
              <fill>
                <patternFill>
                  <bgColor theme="8" tint="0.39994506668294322"/>
                </patternFill>
              </fill>
            </x14:dxf>
          </x14:cfRule>
          <xm:sqref>AS1239</xm:sqref>
        </x14:conditionalFormatting>
        <x14:conditionalFormatting xmlns:xm="http://schemas.microsoft.com/office/excel/2006/main">
          <x14:cfRule type="containsBlanks" priority="2278" id="{0528387E-75D1-4397-BAC5-E80505F54C1F}">
            <xm:f>LEN(TRIM(#REF!))=0</xm:f>
            <x14:dxf>
              <font>
                <color theme="3" tint="-0.499984740745262"/>
              </font>
              <fill>
                <patternFill>
                  <bgColor theme="8" tint="0.39994506668294322"/>
                </patternFill>
              </fill>
            </x14:dxf>
          </x14:cfRule>
          <xm:sqref>AS1239</xm:sqref>
        </x14:conditionalFormatting>
        <x14:conditionalFormatting xmlns:xm="http://schemas.microsoft.com/office/excel/2006/main">
          <x14:cfRule type="containsBlanks" priority="2277" id="{91374E45-3900-4F15-9758-E0F0BFF7895C}">
            <xm:f>LEN(TRIM(#REF!))=0</xm:f>
            <x14:dxf>
              <font>
                <color theme="3" tint="-0.499984740745262"/>
              </font>
              <fill>
                <patternFill>
                  <bgColor theme="8" tint="0.39994506668294322"/>
                </patternFill>
              </fill>
            </x14:dxf>
          </x14:cfRule>
          <xm:sqref>AS1239</xm:sqref>
        </x14:conditionalFormatting>
        <x14:conditionalFormatting xmlns:xm="http://schemas.microsoft.com/office/excel/2006/main">
          <x14:cfRule type="containsBlanks" priority="2276" id="{2F050185-1D80-4333-9FF6-A1BDC7636745}">
            <xm:f>LEN(TRIM(#REF!))=0</xm:f>
            <x14:dxf>
              <font>
                <color theme="3" tint="-0.499984740745262"/>
              </font>
              <fill>
                <patternFill>
                  <bgColor theme="8" tint="0.39994506668294322"/>
                </patternFill>
              </fill>
            </x14:dxf>
          </x14:cfRule>
          <xm:sqref>AS1239</xm:sqref>
        </x14:conditionalFormatting>
        <x14:conditionalFormatting xmlns:xm="http://schemas.microsoft.com/office/excel/2006/main">
          <x14:cfRule type="containsBlanks" priority="2275" id="{3E79AB0B-9CDD-47CC-A6E5-BFC44DBB4874}">
            <xm:f>LEN(TRIM(#REF!))=0</xm:f>
            <x14:dxf>
              <font>
                <color theme="3" tint="-0.499984740745262"/>
              </font>
              <fill>
                <patternFill>
                  <bgColor theme="8" tint="0.39994506668294322"/>
                </patternFill>
              </fill>
            </x14:dxf>
          </x14:cfRule>
          <xm:sqref>AS1239</xm:sqref>
        </x14:conditionalFormatting>
        <x14:conditionalFormatting xmlns:xm="http://schemas.microsoft.com/office/excel/2006/main">
          <x14:cfRule type="containsBlanks" priority="2274" id="{C3E07E9A-B48C-4135-8258-FD9E546AED71}">
            <xm:f>LEN(TRIM(#REF!))=0</xm:f>
            <x14:dxf>
              <font>
                <color theme="3" tint="-0.499984740745262"/>
              </font>
              <fill>
                <patternFill>
                  <bgColor theme="8" tint="0.39994506668294322"/>
                </patternFill>
              </fill>
            </x14:dxf>
          </x14:cfRule>
          <xm:sqref>AS1239</xm:sqref>
        </x14:conditionalFormatting>
        <x14:conditionalFormatting xmlns:xm="http://schemas.microsoft.com/office/excel/2006/main">
          <x14:cfRule type="containsBlanks" priority="2273" id="{BF497333-CB6E-477A-AEC8-3D41E3DAB859}">
            <xm:f>LEN(TRIM(#REF!))=0</xm:f>
            <x14:dxf>
              <font>
                <color theme="3" tint="-0.499984740745262"/>
              </font>
              <fill>
                <patternFill>
                  <bgColor theme="8" tint="0.39994506668294322"/>
                </patternFill>
              </fill>
            </x14:dxf>
          </x14:cfRule>
          <xm:sqref>AS1239</xm:sqref>
        </x14:conditionalFormatting>
        <x14:conditionalFormatting xmlns:xm="http://schemas.microsoft.com/office/excel/2006/main">
          <x14:cfRule type="containsBlanks" priority="2272" id="{8C365584-73F1-4DDB-B4EB-ABDEBE9BC394}">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BF1240 BI1240 BI1242 BF1242</xm:sqref>
        </x14:conditionalFormatting>
        <x14:conditionalFormatting xmlns:xm="http://schemas.microsoft.com/office/excel/2006/main">
          <x14:cfRule type="containsBlanks" priority="2271" id="{17E4CD67-7C8D-47C3-AF7B-0FD1D70F0646}">
            <xm:f>LEN(TRIM(#REF!))=0</xm:f>
            <x14:dxf>
              <font>
                <color theme="3" tint="-0.499984740745262"/>
              </font>
              <fill>
                <patternFill>
                  <bgColor theme="8" tint="0.39994506668294322"/>
                </patternFill>
              </fill>
            </x14:dxf>
          </x14:cfRule>
          <xm:sqref>BF1240 BI1240 BI1242 BF1242</xm:sqref>
        </x14:conditionalFormatting>
        <x14:conditionalFormatting xmlns:xm="http://schemas.microsoft.com/office/excel/2006/main">
          <x14:cfRule type="containsBlanks" priority="2268" id="{03A80B82-6C1D-495E-BB66-AF89823BC5F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269" id="{4213738E-0931-4FB3-85CD-4FEB1D758BC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270" id="{955E2F32-A1B2-4752-BDED-9654208C761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BF1240 BI1240 BI1242 BF1242</xm:sqref>
        </x14:conditionalFormatting>
        <x14:conditionalFormatting xmlns:xm="http://schemas.microsoft.com/office/excel/2006/main">
          <x14:cfRule type="containsBlanks" priority="2265" id="{4F7205DC-E3D4-408D-9383-6B6582B54D8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266" id="{00B1C3CB-2926-4AFF-B54A-6B6A575ACF4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267" id="{370DA497-5BA6-41B5-AC50-05EA1C9C387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BJ1240:BK1240 BO1240 BO1242 BJ1242:BK1242</xm:sqref>
        </x14:conditionalFormatting>
        <x14:conditionalFormatting xmlns:xm="http://schemas.microsoft.com/office/excel/2006/main">
          <x14:cfRule type="containsText" priority="2264" operator="containsText" text="CANCELA" id="{376DF37A-7973-4C41-B3FE-B3FC1A539FB6}">
            <xm:f>NOT(ISERROR(SEARCH("CANCELA",#REF!)))</xm:f>
            <x14:dxf>
              <font>
                <condense val="0"/>
                <extend val="0"/>
                <color rgb="FF9C0006"/>
              </font>
              <fill>
                <patternFill>
                  <bgColor rgb="FFFFC7CE"/>
                </patternFill>
              </fill>
            </x14:dxf>
          </x14:cfRule>
          <xm:sqref>BJ1240 BJ1242</xm:sqref>
        </x14:conditionalFormatting>
        <x14:conditionalFormatting xmlns:xm="http://schemas.microsoft.com/office/excel/2006/main">
          <x14:cfRule type="containsText" priority="2263" operator="containsText" text="CANCELA" id="{89969454-D0DF-426B-B66E-F89976979085}">
            <xm:f>NOT(ISERROR(SEARCH("CANCELA",#REF!)))</xm:f>
            <x14:dxf>
              <font>
                <condense val="0"/>
                <extend val="0"/>
                <color rgb="FF9C0006"/>
              </font>
              <fill>
                <patternFill>
                  <bgColor rgb="FFFFC7CE"/>
                </patternFill>
              </fill>
            </x14:dxf>
          </x14:cfRule>
          <xm:sqref>BI1240 BK1240 BK1242 BI1242</xm:sqref>
        </x14:conditionalFormatting>
        <x14:conditionalFormatting xmlns:xm="http://schemas.microsoft.com/office/excel/2006/main">
          <x14:cfRule type="containsText" priority="2262" operator="containsText" text="CANCELA" id="{C3179DB3-7319-44FA-9434-9C829DBA62A9}">
            <xm:f>NOT(ISERROR(SEARCH("CANCELA",#REF!)))</xm:f>
            <x14:dxf>
              <font>
                <condense val="0"/>
                <extend val="0"/>
                <color rgb="FF9C0006"/>
              </font>
              <fill>
                <patternFill>
                  <bgColor rgb="FFFFC7CE"/>
                </patternFill>
              </fill>
            </x14:dxf>
          </x14:cfRule>
          <xm:sqref>BO1240 BO1242</xm:sqref>
        </x14:conditionalFormatting>
        <x14:conditionalFormatting xmlns:xm="http://schemas.microsoft.com/office/excel/2006/main">
          <x14:cfRule type="containsText" priority="2261" operator="containsText" text="CANCELA" id="{54C5CCD1-4BA3-4FC5-AA34-2A714F72AB97}">
            <xm:f>NOT(ISERROR(SEARCH("CANCELA",#REF!)))</xm:f>
            <x14:dxf>
              <font>
                <condense val="0"/>
                <extend val="0"/>
                <color rgb="FF9C0006"/>
              </font>
              <fill>
                <patternFill>
                  <bgColor rgb="FFFFC7CE"/>
                </patternFill>
              </fill>
            </x14:dxf>
          </x14:cfRule>
          <xm:sqref>BF1240 BF1242</xm:sqref>
        </x14:conditionalFormatting>
        <x14:conditionalFormatting xmlns:xm="http://schemas.microsoft.com/office/excel/2006/main">
          <x14:cfRule type="containsText" priority="2260" operator="containsText" text="CANCELA" id="{1CCBB549-C03D-4D74-B98F-444D146CDAB8}">
            <xm:f>NOT(ISERROR(SEARCH("CANCELA",#REF!)))</xm:f>
            <x14:dxf>
              <font>
                <condense val="0"/>
                <extend val="0"/>
                <color rgb="FF9C0006"/>
              </font>
              <fill>
                <patternFill>
                  <bgColor rgb="FFFFC7CE"/>
                </patternFill>
              </fill>
            </x14:dxf>
          </x14:cfRule>
          <xm:sqref>BY1240</xm:sqref>
        </x14:conditionalFormatting>
        <x14:conditionalFormatting xmlns:xm="http://schemas.microsoft.com/office/excel/2006/main">
          <x14:cfRule type="containsBlanks" priority="2257" id="{A22513E4-D8D6-4EE9-B1B1-B220E02B310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258" id="{8DFB52EA-B92D-45D4-B655-F76429A4007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259" id="{5706B233-0688-44C6-A16D-235C3CC6B66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BY1240</xm:sqref>
        </x14:conditionalFormatting>
        <x14:conditionalFormatting xmlns:xm="http://schemas.microsoft.com/office/excel/2006/main">
          <x14:cfRule type="containsText" priority="2256" operator="containsText" text="CANCELA" id="{A4705260-9172-41C9-A864-5A23B7A570E0}">
            <xm:f>NOT(ISERROR(SEARCH("CANCELA",#REF!)))</xm:f>
            <x14:dxf>
              <font>
                <condense val="0"/>
                <extend val="0"/>
                <color rgb="FF9C0006"/>
              </font>
              <fill>
                <patternFill>
                  <bgColor rgb="FFFFC7CE"/>
                </patternFill>
              </fill>
            </x14:dxf>
          </x14:cfRule>
          <xm:sqref>BY1240</xm:sqref>
        </x14:conditionalFormatting>
        <x14:conditionalFormatting xmlns:xm="http://schemas.microsoft.com/office/excel/2006/main">
          <x14:cfRule type="containsBlanks" priority="2253" id="{1AA02E99-09F3-4F38-8508-643A7001FB3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254" id="{FE460CD0-DB7C-4F96-9BD5-AB64058B2CB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255" id="{45017581-F817-402C-932A-15AB38AFD8D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BY1240</xm:sqref>
        </x14:conditionalFormatting>
        <x14:conditionalFormatting xmlns:xm="http://schemas.microsoft.com/office/excel/2006/main">
          <x14:cfRule type="containsBlanks" priority="2252" id="{1585AFBF-4D9D-4CA8-A1BE-73BDF89DF0ED}">
            <xm:f>LEN(TRIM(#REF!))=0</xm:f>
            <x14:dxf>
              <font>
                <color theme="3" tint="-0.499984740745262"/>
              </font>
              <fill>
                <patternFill>
                  <bgColor theme="8" tint="0.39994506668294322"/>
                </patternFill>
              </fill>
            </x14:dxf>
          </x14:cfRule>
          <xm:sqref>AS1239</xm:sqref>
        </x14:conditionalFormatting>
        <x14:conditionalFormatting xmlns:xm="http://schemas.microsoft.com/office/excel/2006/main">
          <x14:cfRule type="containsBlanks" priority="2251" id="{A803984F-7134-4E08-9537-7180BA7C3EDF}">
            <xm:f>LEN(TRIM(#REF!))=0</xm:f>
            <x14:dxf>
              <font>
                <color theme="3" tint="-0.499984740745262"/>
              </font>
              <fill>
                <patternFill>
                  <bgColor theme="8" tint="0.39994506668294322"/>
                </patternFill>
              </fill>
            </x14:dxf>
          </x14:cfRule>
          <xm:sqref>AS1243</xm:sqref>
        </x14:conditionalFormatting>
        <x14:conditionalFormatting xmlns:xm="http://schemas.microsoft.com/office/excel/2006/main">
          <x14:cfRule type="containsBlanks" priority="2250" id="{7AD93161-4D47-4C06-B8A3-D514BCCAC2E8}">
            <xm:f>LEN(TRIM(#REF!))=0</xm:f>
            <x14:dxf>
              <font>
                <color theme="3" tint="-0.499984740745262"/>
              </font>
              <fill>
                <patternFill>
                  <bgColor theme="8" tint="0.39994506668294322"/>
                </patternFill>
              </fill>
            </x14:dxf>
          </x14:cfRule>
          <xm:sqref>AS1239</xm:sqref>
        </x14:conditionalFormatting>
        <x14:conditionalFormatting xmlns:xm="http://schemas.microsoft.com/office/excel/2006/main">
          <x14:cfRule type="containsBlanks" priority="2249" id="{2D24A48D-F616-412C-91CD-BE94C7C90FC5}">
            <xm:f>LEN(TRIM(#REF!))=0</xm:f>
            <x14:dxf>
              <font>
                <color theme="3" tint="-0.499984740745262"/>
              </font>
              <fill>
                <patternFill>
                  <bgColor theme="8" tint="0.39994506668294322"/>
                </patternFill>
              </fill>
            </x14:dxf>
          </x14:cfRule>
          <xm:sqref>AS1239</xm:sqref>
        </x14:conditionalFormatting>
        <x14:conditionalFormatting xmlns:xm="http://schemas.microsoft.com/office/excel/2006/main">
          <x14:cfRule type="containsBlanks" priority="2248" id="{ACAA960A-849A-401E-B3F9-BDF647219901}">
            <xm:f>LEN(TRIM(#REF!))=0</xm:f>
            <x14:dxf>
              <font>
                <color theme="3" tint="-0.499984740745262"/>
              </font>
              <fill>
                <patternFill>
                  <bgColor theme="8" tint="0.39994506668294322"/>
                </patternFill>
              </fill>
            </x14:dxf>
          </x14:cfRule>
          <xm:sqref>AS1243</xm:sqref>
        </x14:conditionalFormatting>
        <x14:conditionalFormatting xmlns:xm="http://schemas.microsoft.com/office/excel/2006/main">
          <x14:cfRule type="containsBlanks" priority="2247" id="{E5F93628-DD0D-46BB-B426-44A3ACF43361}">
            <xm:f>LEN(TRIM(#REF!))=0</xm:f>
            <x14:dxf>
              <font>
                <color theme="3" tint="-0.499984740745262"/>
              </font>
              <fill>
                <patternFill>
                  <bgColor theme="8" tint="0.39994506668294322"/>
                </patternFill>
              </fill>
            </x14:dxf>
          </x14:cfRule>
          <xm:sqref>AS1243</xm:sqref>
        </x14:conditionalFormatting>
        <x14:conditionalFormatting xmlns:xm="http://schemas.microsoft.com/office/excel/2006/main">
          <x14:cfRule type="containsBlanks" priority="2214" id="{F0D73F7F-7C30-46EE-9DFD-59AB6ACA1DEB}">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BF1294 BI1294 BI1296 BF1296</xm:sqref>
        </x14:conditionalFormatting>
        <x14:conditionalFormatting xmlns:xm="http://schemas.microsoft.com/office/excel/2006/main">
          <x14:cfRule type="containsBlanks" priority="2213" id="{6F8D2CC3-4499-4DE8-B051-E24DFB49C0E1}">
            <xm:f>LEN(TRIM(#REF!))=0</xm:f>
            <x14:dxf>
              <font>
                <color theme="3" tint="-0.499984740745262"/>
              </font>
              <fill>
                <patternFill>
                  <bgColor theme="8" tint="0.39994506668294322"/>
                </patternFill>
              </fill>
            </x14:dxf>
          </x14:cfRule>
          <xm:sqref>BF1294 BI1294 BI1296 BF1296</xm:sqref>
        </x14:conditionalFormatting>
        <x14:conditionalFormatting xmlns:xm="http://schemas.microsoft.com/office/excel/2006/main">
          <x14:cfRule type="containsBlanks" priority="2210" id="{AF83E106-A6E4-4F50-850A-30970F40383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211" id="{A4794CFC-240D-4C8C-B753-D2AB38B0555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212" id="{0ADF86A4-B02E-4079-AF8E-2A1B524A5A9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BF1294 BI1294 BR1294 BR1296 BI1296 BF1296</xm:sqref>
        </x14:conditionalFormatting>
        <x14:conditionalFormatting xmlns:xm="http://schemas.microsoft.com/office/excel/2006/main">
          <x14:cfRule type="containsBlanks" priority="2207" id="{729F1D95-7773-4739-A42B-14C9C954B81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208" id="{F4D50BBC-3819-4502-8B1C-FD7AA50B235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209" id="{CDC12586-4C35-4D4A-9C71-3CB9E450BF0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BJ1294:BK1294 BO1294 BO1296 BJ1296:BK1296</xm:sqref>
        </x14:conditionalFormatting>
        <x14:conditionalFormatting xmlns:xm="http://schemas.microsoft.com/office/excel/2006/main">
          <x14:cfRule type="containsText" priority="2206" operator="containsText" text="CANCELA" id="{0A83B2DB-BD57-485F-A682-728CC29151DA}">
            <xm:f>NOT(ISERROR(SEARCH("CANCELA",#REF!)))</xm:f>
            <x14:dxf>
              <font>
                <condense val="0"/>
                <extend val="0"/>
                <color rgb="FF9C0006"/>
              </font>
              <fill>
                <patternFill>
                  <bgColor rgb="FFFFC7CE"/>
                </patternFill>
              </fill>
            </x14:dxf>
          </x14:cfRule>
          <xm:sqref>BJ1294 BJ1296</xm:sqref>
        </x14:conditionalFormatting>
        <x14:conditionalFormatting xmlns:xm="http://schemas.microsoft.com/office/excel/2006/main">
          <x14:cfRule type="containsText" priority="2205" operator="containsText" text="CANCELA" id="{A1FB9394-FC17-4AE7-BCFF-40EFE32997FC}">
            <xm:f>NOT(ISERROR(SEARCH("CANCELA",#REF!)))</xm:f>
            <x14:dxf>
              <font>
                <condense val="0"/>
                <extend val="0"/>
                <color rgb="FF9C0006"/>
              </font>
              <fill>
                <patternFill>
                  <bgColor rgb="FFFFC7CE"/>
                </patternFill>
              </fill>
            </x14:dxf>
          </x14:cfRule>
          <xm:sqref>BR1294 BR1296</xm:sqref>
        </x14:conditionalFormatting>
        <x14:conditionalFormatting xmlns:xm="http://schemas.microsoft.com/office/excel/2006/main">
          <x14:cfRule type="containsText" priority="2204" operator="containsText" text="CANCELA" id="{75FC3024-780E-4E16-8F47-7117E2D168A2}">
            <xm:f>NOT(ISERROR(SEARCH("CANCELA",#REF!)))</xm:f>
            <x14:dxf>
              <font>
                <condense val="0"/>
                <extend val="0"/>
                <color rgb="FF9C0006"/>
              </font>
              <fill>
                <patternFill>
                  <bgColor rgb="FFFFC7CE"/>
                </patternFill>
              </fill>
            </x14:dxf>
          </x14:cfRule>
          <xm:sqref>BI1294 BK1294 BK1296 BI1296</xm:sqref>
        </x14:conditionalFormatting>
        <x14:conditionalFormatting xmlns:xm="http://schemas.microsoft.com/office/excel/2006/main">
          <x14:cfRule type="containsText" priority="2203" operator="containsText" text="CANCELA" id="{C0CC70D4-6917-4D05-8C68-36A73B862489}">
            <xm:f>NOT(ISERROR(SEARCH("CANCELA",#REF!)))</xm:f>
            <x14:dxf>
              <font>
                <condense val="0"/>
                <extend val="0"/>
                <color rgb="FF9C0006"/>
              </font>
              <fill>
                <patternFill>
                  <bgColor rgb="FFFFC7CE"/>
                </patternFill>
              </fill>
            </x14:dxf>
          </x14:cfRule>
          <xm:sqref>BO1294 BO1296</xm:sqref>
        </x14:conditionalFormatting>
        <x14:conditionalFormatting xmlns:xm="http://schemas.microsoft.com/office/excel/2006/main">
          <x14:cfRule type="containsText" priority="2202" operator="containsText" text="CANCELA" id="{2CB9ECC8-1F6A-445A-AD37-9418F41BC21B}">
            <xm:f>NOT(ISERROR(SEARCH("CANCELA",#REF!)))</xm:f>
            <x14:dxf>
              <font>
                <condense val="0"/>
                <extend val="0"/>
                <color rgb="FF9C0006"/>
              </font>
              <fill>
                <patternFill>
                  <bgColor rgb="FFFFC7CE"/>
                </patternFill>
              </fill>
            </x14:dxf>
          </x14:cfRule>
          <xm:sqref>BF1294 BF1296</xm:sqref>
        </x14:conditionalFormatting>
        <x14:conditionalFormatting xmlns:xm="http://schemas.microsoft.com/office/excel/2006/main">
          <x14:cfRule type="containsText" priority="2201" operator="containsText" text="CANCELA" id="{0EBD6215-7001-41B3-8DAC-14E3C47464B3}">
            <xm:f>NOT(ISERROR(SEARCH("CANCELA",#REF!)))</xm:f>
            <x14:dxf>
              <font>
                <condense val="0"/>
                <extend val="0"/>
                <color rgb="FF9C0006"/>
              </font>
              <fill>
                <patternFill>
                  <bgColor rgb="FFFFC7CE"/>
                </patternFill>
              </fill>
            </x14:dxf>
          </x14:cfRule>
          <xm:sqref>BF1298</xm:sqref>
        </x14:conditionalFormatting>
        <x14:conditionalFormatting xmlns:xm="http://schemas.microsoft.com/office/excel/2006/main">
          <x14:cfRule type="containsBlanks" priority="2198" id="{220824FB-7910-4D83-9E7C-E492168C974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99" id="{F591635A-3325-4714-94EE-549C03580ED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200" id="{FBFEE2E5-31C5-4799-A01F-34890424763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BF1298</xm:sqref>
        </x14:conditionalFormatting>
        <x14:conditionalFormatting xmlns:xm="http://schemas.microsoft.com/office/excel/2006/main">
          <x14:cfRule type="containsBlanks" priority="2197" id="{872FC105-C5EA-426C-BFDC-FFFC0A4DCC42}">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BF1298</xm:sqref>
        </x14:conditionalFormatting>
        <x14:conditionalFormatting xmlns:xm="http://schemas.microsoft.com/office/excel/2006/main">
          <x14:cfRule type="containsBlanks" priority="2196" id="{FB91F3D1-FDF7-42D6-8A2B-C714B64FA240}">
            <xm:f>LEN(TRIM(#REF!))=0</xm:f>
            <x14:dxf>
              <font>
                <color theme="3" tint="-0.499984740745262"/>
              </font>
              <fill>
                <patternFill>
                  <bgColor theme="8" tint="0.39994506668294322"/>
                </patternFill>
              </fill>
            </x14:dxf>
          </x14:cfRule>
          <xm:sqref>BF1298</xm:sqref>
        </x14:conditionalFormatting>
        <x14:conditionalFormatting xmlns:xm="http://schemas.microsoft.com/office/excel/2006/main">
          <x14:cfRule type="containsText" priority="2195" operator="containsText" text="CANCELA" id="{006404AD-8CF7-454B-8699-C4D1AA4B0A75}">
            <xm:f>NOT(ISERROR(SEARCH("CANCELA",#REF!)))</xm:f>
            <x14:dxf>
              <font>
                <condense val="0"/>
                <extend val="0"/>
                <color rgb="FF9C0006"/>
              </font>
              <fill>
                <patternFill>
                  <bgColor rgb="FFFFC7CE"/>
                </patternFill>
              </fill>
            </x14:dxf>
          </x14:cfRule>
          <xm:sqref>BI1298</xm:sqref>
        </x14:conditionalFormatting>
        <x14:conditionalFormatting xmlns:xm="http://schemas.microsoft.com/office/excel/2006/main">
          <x14:cfRule type="containsBlanks" priority="2192" id="{9EA9B937-3205-4157-A92D-E9C11ECBF07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93" id="{16C64B4F-9001-445B-9460-3FF33E82D5D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94" id="{70F10D53-2946-42B7-9164-CAD6C933B29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BI1298</xm:sqref>
        </x14:conditionalFormatting>
        <x14:conditionalFormatting xmlns:xm="http://schemas.microsoft.com/office/excel/2006/main">
          <x14:cfRule type="containsBlanks" priority="2191" id="{08B970AD-9248-47F1-A22D-01901D8C4EE4}">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BI1298</xm:sqref>
        </x14:conditionalFormatting>
        <x14:conditionalFormatting xmlns:xm="http://schemas.microsoft.com/office/excel/2006/main">
          <x14:cfRule type="containsBlanks" priority="2190" id="{7F4A4D5E-F80A-41D4-8CC9-8EF8ADADFD8F}">
            <xm:f>LEN(TRIM(#REF!))=0</xm:f>
            <x14:dxf>
              <font>
                <color theme="3" tint="-0.499984740745262"/>
              </font>
              <fill>
                <patternFill>
                  <bgColor theme="8" tint="0.39994506668294322"/>
                </patternFill>
              </fill>
            </x14:dxf>
          </x14:cfRule>
          <xm:sqref>BI1298</xm:sqref>
        </x14:conditionalFormatting>
        <x14:conditionalFormatting xmlns:xm="http://schemas.microsoft.com/office/excel/2006/main">
          <x14:cfRule type="containsText" priority="2189" operator="containsText" text="CANCELA" id="{0392F277-CFD7-4D6C-BA9C-DC8C6DA40ECB}">
            <xm:f>NOT(ISERROR(SEARCH("CANCELA",#REF!)))</xm:f>
            <x14:dxf>
              <font>
                <condense val="0"/>
                <extend val="0"/>
                <color rgb="FF9C0006"/>
              </font>
              <fill>
                <patternFill>
                  <bgColor rgb="FFFFC7CE"/>
                </patternFill>
              </fill>
            </x14:dxf>
          </x14:cfRule>
          <xm:sqref>BJ1298</xm:sqref>
        </x14:conditionalFormatting>
        <x14:conditionalFormatting xmlns:xm="http://schemas.microsoft.com/office/excel/2006/main">
          <x14:cfRule type="containsBlanks" priority="2186" id="{DB69537B-EF9C-4097-B76C-8CDA4760765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87" id="{8727D9CE-C8A3-4E17-97D5-3584FC864C2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88" id="{BD52835E-F599-4090-B839-9B9A908328D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BJ1298</xm:sqref>
        </x14:conditionalFormatting>
        <x14:conditionalFormatting xmlns:xm="http://schemas.microsoft.com/office/excel/2006/main">
          <x14:cfRule type="containsText" priority="2185" operator="containsText" text="CANCELA" id="{C66EF73C-0FF2-45FD-B061-E00C1B146FDC}">
            <xm:f>NOT(ISERROR(SEARCH("CANCELA",#REF!)))</xm:f>
            <x14:dxf>
              <font>
                <condense val="0"/>
                <extend val="0"/>
                <color rgb="FF9C0006"/>
              </font>
              <fill>
                <patternFill>
                  <bgColor rgb="FFFFC7CE"/>
                </patternFill>
              </fill>
            </x14:dxf>
          </x14:cfRule>
          <xm:sqref>BK1298</xm:sqref>
        </x14:conditionalFormatting>
        <x14:conditionalFormatting xmlns:xm="http://schemas.microsoft.com/office/excel/2006/main">
          <x14:cfRule type="containsBlanks" priority="2182" id="{F9A1ED4D-296F-4C62-AB85-C768CF8AF5D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83" id="{6980A340-B5BD-4ECF-A4C8-3D95641D01F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84" id="{CAFA6303-03C7-4B36-BCE3-5936FAFA7A6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BK1298</xm:sqref>
        </x14:conditionalFormatting>
        <x14:conditionalFormatting xmlns:xm="http://schemas.microsoft.com/office/excel/2006/main">
          <x14:cfRule type="containsText" priority="2181" operator="containsText" text="CANCELA" id="{CA2C84EC-1D0E-40F9-A3BF-311CC6DC7B22}">
            <xm:f>NOT(ISERROR(SEARCH("CANCELA",#REF!)))</xm:f>
            <x14:dxf>
              <font>
                <condense val="0"/>
                <extend val="0"/>
                <color rgb="FF9C0006"/>
              </font>
              <fill>
                <patternFill>
                  <bgColor rgb="FFFFC7CE"/>
                </patternFill>
              </fill>
            </x14:dxf>
          </x14:cfRule>
          <xm:sqref>BO1298</xm:sqref>
        </x14:conditionalFormatting>
        <x14:conditionalFormatting xmlns:xm="http://schemas.microsoft.com/office/excel/2006/main">
          <x14:cfRule type="containsBlanks" priority="2178" id="{DAAE372D-8F89-43AA-93D7-B3A1EEC4AAE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79" id="{6913B762-F8D9-4C0D-997D-3239D5A5432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80" id="{4E8894BC-A816-4C9B-B2D6-48E0DC40D6F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BO1298</xm:sqref>
        </x14:conditionalFormatting>
        <x14:conditionalFormatting xmlns:xm="http://schemas.microsoft.com/office/excel/2006/main">
          <x14:cfRule type="containsText" priority="2177" operator="containsText" text="CANCELA" id="{5D0AE9B9-6A13-45E3-B3E6-3F131D77153D}">
            <xm:f>NOT(ISERROR(SEARCH("CANCELA",#REF!)))</xm:f>
            <x14:dxf>
              <font>
                <condense val="0"/>
                <extend val="0"/>
                <color rgb="FF9C0006"/>
              </font>
              <fill>
                <patternFill>
                  <bgColor rgb="FFFFC7CE"/>
                </patternFill>
              </fill>
            </x14:dxf>
          </x14:cfRule>
          <xm:sqref>BR1298</xm:sqref>
        </x14:conditionalFormatting>
        <x14:conditionalFormatting xmlns:xm="http://schemas.microsoft.com/office/excel/2006/main">
          <x14:cfRule type="containsBlanks" priority="2174" id="{6A3B19F3-19D2-44F7-A5C4-B87BB3D2EB0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75" id="{77E8AA9B-870B-4D87-8621-94D4BEEB6CD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76" id="{E15E867E-0CE6-4FC9-8E9F-244DCD00FD6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BR1298</xm:sqref>
        </x14:conditionalFormatting>
        <x14:conditionalFormatting xmlns:xm="http://schemas.microsoft.com/office/excel/2006/main">
          <x14:cfRule type="containsText" priority="2173" operator="containsText" text="CANCELA" id="{CFA8CF70-6349-4BEE-ACF5-B47A82F0FB28}">
            <xm:f>NOT(ISERROR(SEARCH("CANCELA",#REF!)))</xm:f>
            <x14:dxf>
              <font>
                <condense val="0"/>
                <extend val="0"/>
                <color rgb="FF9C0006"/>
              </font>
              <fill>
                <patternFill>
                  <bgColor rgb="FFFFC7CE"/>
                </patternFill>
              </fill>
            </x14:dxf>
          </x14:cfRule>
          <xm:sqref>BY1294</xm:sqref>
        </x14:conditionalFormatting>
        <x14:conditionalFormatting xmlns:xm="http://schemas.microsoft.com/office/excel/2006/main">
          <x14:cfRule type="containsBlanks" priority="2170" id="{DFE1A1DB-23E9-408F-AFDF-BB9B58FBA52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71" id="{C8A50115-9858-453A-A13D-A5C1BE202C8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72" id="{217B0F4E-2624-48CB-A41B-D8E01FCE38E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BY1294</xm:sqref>
        </x14:conditionalFormatting>
        <x14:conditionalFormatting xmlns:xm="http://schemas.microsoft.com/office/excel/2006/main">
          <x14:cfRule type="containsText" priority="2169" operator="containsText" text="CANCELA" id="{C19A24C1-653E-42B1-92F5-44585A612031}">
            <xm:f>NOT(ISERROR(SEARCH("CANCELA",#REF!)))</xm:f>
            <x14:dxf>
              <font>
                <condense val="0"/>
                <extend val="0"/>
                <color rgb="FF9C0006"/>
              </font>
              <fill>
                <patternFill>
                  <bgColor rgb="FFFFC7CE"/>
                </patternFill>
              </fill>
            </x14:dxf>
          </x14:cfRule>
          <xm:sqref>BY1294</xm:sqref>
        </x14:conditionalFormatting>
        <x14:conditionalFormatting xmlns:xm="http://schemas.microsoft.com/office/excel/2006/main">
          <x14:cfRule type="containsBlanks" priority="2166" id="{E17152FA-BA05-4BCF-8D7C-4E62C2ACC44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67" id="{42EC2BE8-8931-4BD4-940A-FFACBD444C2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68" id="{AE511C54-ECD8-4A55-A77E-3A7BAB6D971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BY1294</xm:sqref>
        </x14:conditionalFormatting>
        <x14:conditionalFormatting xmlns:xm="http://schemas.microsoft.com/office/excel/2006/main">
          <x14:cfRule type="containsBlanks" priority="2165" id="{B9F3C31F-1066-4467-A4FB-003568EBD7E8}">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BF1310 BI1310 BI1312 BF1312</xm:sqref>
        </x14:conditionalFormatting>
        <x14:conditionalFormatting xmlns:xm="http://schemas.microsoft.com/office/excel/2006/main">
          <x14:cfRule type="containsBlanks" priority="2164" id="{0201B459-78DB-455A-8691-F8A009449158}">
            <xm:f>LEN(TRIM(#REF!))=0</xm:f>
            <x14:dxf>
              <font>
                <color theme="3" tint="-0.499984740745262"/>
              </font>
              <fill>
                <patternFill>
                  <bgColor theme="8" tint="0.39994506668294322"/>
                </patternFill>
              </fill>
            </x14:dxf>
          </x14:cfRule>
          <xm:sqref>BF1310 BI1310 BI1312 BF1312</xm:sqref>
        </x14:conditionalFormatting>
        <x14:conditionalFormatting xmlns:xm="http://schemas.microsoft.com/office/excel/2006/main">
          <x14:cfRule type="containsBlanks" priority="2161" id="{F9DE3F32-05BD-4732-9F02-E4B6C0D49F4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62" id="{3C270F12-391E-4EB9-AA46-604F0C2A620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63" id="{E78067AA-507C-435E-8E92-DE3FBCD3927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BF1310 BI1310 BR1310 BR1312 BI1312 BF1312</xm:sqref>
        </x14:conditionalFormatting>
        <x14:conditionalFormatting xmlns:xm="http://schemas.microsoft.com/office/excel/2006/main">
          <x14:cfRule type="containsBlanks" priority="2158" id="{B326F9E0-663A-4AD3-9CB7-4F8D6F93F15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59" id="{0CC3F361-4D37-404B-9BCA-FAF18132BAB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60" id="{CE783BDA-B3B7-4469-B9D0-76671B99B27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BJ1310:BK1310 BO1310 BO1312 BJ1312:BK1312</xm:sqref>
        </x14:conditionalFormatting>
        <x14:conditionalFormatting xmlns:xm="http://schemas.microsoft.com/office/excel/2006/main">
          <x14:cfRule type="containsText" priority="2157" operator="containsText" text="CANCELA" id="{A19E5C6C-B438-484C-AAF0-29ED01993CF4}">
            <xm:f>NOT(ISERROR(SEARCH("CANCELA",#REF!)))</xm:f>
            <x14:dxf>
              <font>
                <condense val="0"/>
                <extend val="0"/>
                <color rgb="FF9C0006"/>
              </font>
              <fill>
                <patternFill>
                  <bgColor rgb="FFFFC7CE"/>
                </patternFill>
              </fill>
            </x14:dxf>
          </x14:cfRule>
          <xm:sqref>BJ1310 BJ1312</xm:sqref>
        </x14:conditionalFormatting>
        <x14:conditionalFormatting xmlns:xm="http://schemas.microsoft.com/office/excel/2006/main">
          <x14:cfRule type="containsText" priority="2156" operator="containsText" text="CANCELA" id="{4E547858-9915-4607-AF55-F79CD9569B52}">
            <xm:f>NOT(ISERROR(SEARCH("CANCELA",#REF!)))</xm:f>
            <x14:dxf>
              <font>
                <condense val="0"/>
                <extend val="0"/>
                <color rgb="FF9C0006"/>
              </font>
              <fill>
                <patternFill>
                  <bgColor rgb="FFFFC7CE"/>
                </patternFill>
              </fill>
            </x14:dxf>
          </x14:cfRule>
          <xm:sqref>BR1310 BR1312</xm:sqref>
        </x14:conditionalFormatting>
        <x14:conditionalFormatting xmlns:xm="http://schemas.microsoft.com/office/excel/2006/main">
          <x14:cfRule type="containsText" priority="2155" operator="containsText" text="CANCELA" id="{A6F5E532-E17D-47D8-8E6C-9E197D1B2579}">
            <xm:f>NOT(ISERROR(SEARCH("CANCELA",#REF!)))</xm:f>
            <x14:dxf>
              <font>
                <condense val="0"/>
                <extend val="0"/>
                <color rgb="FF9C0006"/>
              </font>
              <fill>
                <patternFill>
                  <bgColor rgb="FFFFC7CE"/>
                </patternFill>
              </fill>
            </x14:dxf>
          </x14:cfRule>
          <xm:sqref>BI1310 BK1310 BK1312 BI1312</xm:sqref>
        </x14:conditionalFormatting>
        <x14:conditionalFormatting xmlns:xm="http://schemas.microsoft.com/office/excel/2006/main">
          <x14:cfRule type="containsText" priority="2154" operator="containsText" text="CANCELA" id="{E1CB8D35-CA00-4885-B543-5022516E0F6B}">
            <xm:f>NOT(ISERROR(SEARCH("CANCELA",#REF!)))</xm:f>
            <x14:dxf>
              <font>
                <condense val="0"/>
                <extend val="0"/>
                <color rgb="FF9C0006"/>
              </font>
              <fill>
                <patternFill>
                  <bgColor rgb="FFFFC7CE"/>
                </patternFill>
              </fill>
            </x14:dxf>
          </x14:cfRule>
          <xm:sqref>BO1310 BO1312</xm:sqref>
        </x14:conditionalFormatting>
        <x14:conditionalFormatting xmlns:xm="http://schemas.microsoft.com/office/excel/2006/main">
          <x14:cfRule type="containsText" priority="2153" operator="containsText" text="CANCELA" id="{AA017387-C5C5-4DAB-B00B-22BBEB78C287}">
            <xm:f>NOT(ISERROR(SEARCH("CANCELA",#REF!)))</xm:f>
            <x14:dxf>
              <font>
                <condense val="0"/>
                <extend val="0"/>
                <color rgb="FF9C0006"/>
              </font>
              <fill>
                <patternFill>
                  <bgColor rgb="FFFFC7CE"/>
                </patternFill>
              </fill>
            </x14:dxf>
          </x14:cfRule>
          <xm:sqref>BF1310 BF1312</xm:sqref>
        </x14:conditionalFormatting>
        <x14:conditionalFormatting xmlns:xm="http://schemas.microsoft.com/office/excel/2006/main">
          <x14:cfRule type="containsText" priority="2152" operator="containsText" text="CANCELA" id="{183946FF-DD00-4D57-AB3A-56E889F6C337}">
            <xm:f>NOT(ISERROR(SEARCH("CANCELA",#REF!)))</xm:f>
            <x14:dxf>
              <font>
                <condense val="0"/>
                <extend val="0"/>
                <color rgb="FF9C0006"/>
              </font>
              <fill>
                <patternFill>
                  <bgColor rgb="FFFFC7CE"/>
                </patternFill>
              </fill>
            </x14:dxf>
          </x14:cfRule>
          <xm:sqref>BF1314</xm:sqref>
        </x14:conditionalFormatting>
        <x14:conditionalFormatting xmlns:xm="http://schemas.microsoft.com/office/excel/2006/main">
          <x14:cfRule type="containsBlanks" priority="2149" id="{054D2CD7-4E30-40D3-AC11-B614817A63F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50" id="{C96F481C-7496-4631-AA74-30071DB4AE8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51" id="{3AB3518B-E2E0-481F-99A0-071BE04ECE1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BF1314</xm:sqref>
        </x14:conditionalFormatting>
        <x14:conditionalFormatting xmlns:xm="http://schemas.microsoft.com/office/excel/2006/main">
          <x14:cfRule type="containsBlanks" priority="2148" id="{C5E48B07-4A0A-45B6-ADCF-8241A63E6237}">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BF1314</xm:sqref>
        </x14:conditionalFormatting>
        <x14:conditionalFormatting xmlns:xm="http://schemas.microsoft.com/office/excel/2006/main">
          <x14:cfRule type="containsBlanks" priority="2147" id="{6A364CCD-A992-44DA-9A50-F57930954FC7}">
            <xm:f>LEN(TRIM(#REF!))=0</xm:f>
            <x14:dxf>
              <font>
                <color theme="3" tint="-0.499984740745262"/>
              </font>
              <fill>
                <patternFill>
                  <bgColor theme="8" tint="0.39994506668294322"/>
                </patternFill>
              </fill>
            </x14:dxf>
          </x14:cfRule>
          <xm:sqref>BF1314</xm:sqref>
        </x14:conditionalFormatting>
        <x14:conditionalFormatting xmlns:xm="http://schemas.microsoft.com/office/excel/2006/main">
          <x14:cfRule type="containsText" priority="2146" operator="containsText" text="CANCELA" id="{C2487505-E954-46E5-8A84-2FEB4D90D8FA}">
            <xm:f>NOT(ISERROR(SEARCH("CANCELA",#REF!)))</xm:f>
            <x14:dxf>
              <font>
                <condense val="0"/>
                <extend val="0"/>
                <color rgb="FF9C0006"/>
              </font>
              <fill>
                <patternFill>
                  <bgColor rgb="FFFFC7CE"/>
                </patternFill>
              </fill>
            </x14:dxf>
          </x14:cfRule>
          <xm:sqref>BI1314</xm:sqref>
        </x14:conditionalFormatting>
        <x14:conditionalFormatting xmlns:xm="http://schemas.microsoft.com/office/excel/2006/main">
          <x14:cfRule type="containsBlanks" priority="2143" id="{0686D236-852E-4058-B446-FC026422413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44" id="{5F6BD8E9-25A9-4669-8093-88D3BF1BC3F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45" id="{EF2B5B10-34CE-4FAD-8658-A7F49909395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BI1314</xm:sqref>
        </x14:conditionalFormatting>
        <x14:conditionalFormatting xmlns:xm="http://schemas.microsoft.com/office/excel/2006/main">
          <x14:cfRule type="containsBlanks" priority="2142" id="{D4F3578A-04E0-4445-B8E0-CCF3AC9B3374}">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BI1314</xm:sqref>
        </x14:conditionalFormatting>
        <x14:conditionalFormatting xmlns:xm="http://schemas.microsoft.com/office/excel/2006/main">
          <x14:cfRule type="containsBlanks" priority="2141" id="{FC55C60B-F9D0-4006-9DA6-26D1033905B4}">
            <xm:f>LEN(TRIM(#REF!))=0</xm:f>
            <x14:dxf>
              <font>
                <color theme="3" tint="-0.499984740745262"/>
              </font>
              <fill>
                <patternFill>
                  <bgColor theme="8" tint="0.39994506668294322"/>
                </patternFill>
              </fill>
            </x14:dxf>
          </x14:cfRule>
          <xm:sqref>BI1314</xm:sqref>
        </x14:conditionalFormatting>
        <x14:conditionalFormatting xmlns:xm="http://schemas.microsoft.com/office/excel/2006/main">
          <x14:cfRule type="containsText" priority="2140" operator="containsText" text="CANCELA" id="{23B1317A-8103-4D11-B046-9F64D94E5371}">
            <xm:f>NOT(ISERROR(SEARCH("CANCELA",#REF!)))</xm:f>
            <x14:dxf>
              <font>
                <condense val="0"/>
                <extend val="0"/>
                <color rgb="FF9C0006"/>
              </font>
              <fill>
                <patternFill>
                  <bgColor rgb="FFFFC7CE"/>
                </patternFill>
              </fill>
            </x14:dxf>
          </x14:cfRule>
          <xm:sqref>BJ1314</xm:sqref>
        </x14:conditionalFormatting>
        <x14:conditionalFormatting xmlns:xm="http://schemas.microsoft.com/office/excel/2006/main">
          <x14:cfRule type="containsBlanks" priority="2137" id="{B1245AFC-F654-4165-92ED-37D94E3B699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38" id="{B83231E3-2BCE-44C1-9033-0DA373C1F17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39" id="{EED9AD48-8BCE-48D6-B437-7BF185B7169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BJ1314</xm:sqref>
        </x14:conditionalFormatting>
        <x14:conditionalFormatting xmlns:xm="http://schemas.microsoft.com/office/excel/2006/main">
          <x14:cfRule type="containsText" priority="2136" operator="containsText" text="CANCELA" id="{5697DE04-2616-45EC-98BF-B124CB3AF5BF}">
            <xm:f>NOT(ISERROR(SEARCH("CANCELA",#REF!)))</xm:f>
            <x14:dxf>
              <font>
                <condense val="0"/>
                <extend val="0"/>
                <color rgb="FF9C0006"/>
              </font>
              <fill>
                <patternFill>
                  <bgColor rgb="FFFFC7CE"/>
                </patternFill>
              </fill>
            </x14:dxf>
          </x14:cfRule>
          <xm:sqref>BK1314</xm:sqref>
        </x14:conditionalFormatting>
        <x14:conditionalFormatting xmlns:xm="http://schemas.microsoft.com/office/excel/2006/main">
          <x14:cfRule type="containsBlanks" priority="2133" id="{16A95F46-ADC8-4871-A4E6-D87ED0C4521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34" id="{027D45DE-9BB4-49D4-9D56-5A094E11CA6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35" id="{2BA19CBD-EA90-407E-BDF5-6B9119616EE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BK1314</xm:sqref>
        </x14:conditionalFormatting>
        <x14:conditionalFormatting xmlns:xm="http://schemas.microsoft.com/office/excel/2006/main">
          <x14:cfRule type="containsText" priority="2132" operator="containsText" text="CANCELA" id="{2C13C8B9-5525-4CE0-AA2F-8BCCBDABDBD0}">
            <xm:f>NOT(ISERROR(SEARCH("CANCELA",#REF!)))</xm:f>
            <x14:dxf>
              <font>
                <condense val="0"/>
                <extend val="0"/>
                <color rgb="FF9C0006"/>
              </font>
              <fill>
                <patternFill>
                  <bgColor rgb="FFFFC7CE"/>
                </patternFill>
              </fill>
            </x14:dxf>
          </x14:cfRule>
          <xm:sqref>BO1314</xm:sqref>
        </x14:conditionalFormatting>
        <x14:conditionalFormatting xmlns:xm="http://schemas.microsoft.com/office/excel/2006/main">
          <x14:cfRule type="containsBlanks" priority="2129" id="{3DB52BBC-BA54-46C7-BC8D-DA6106FE077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30" id="{3258BFD1-5712-4009-A2C8-CA97306DC40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31" id="{558C8B94-70F2-41B3-B797-5B0F6EEE703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BO1314</xm:sqref>
        </x14:conditionalFormatting>
        <x14:conditionalFormatting xmlns:xm="http://schemas.microsoft.com/office/excel/2006/main">
          <x14:cfRule type="containsText" priority="2128" operator="containsText" text="CANCELA" id="{8A1DB7B1-8163-43E3-B47C-0E0D253C1714}">
            <xm:f>NOT(ISERROR(SEARCH("CANCELA",#REF!)))</xm:f>
            <x14:dxf>
              <font>
                <condense val="0"/>
                <extend val="0"/>
                <color rgb="FF9C0006"/>
              </font>
              <fill>
                <patternFill>
                  <bgColor rgb="FFFFC7CE"/>
                </patternFill>
              </fill>
            </x14:dxf>
          </x14:cfRule>
          <xm:sqref>BR1314</xm:sqref>
        </x14:conditionalFormatting>
        <x14:conditionalFormatting xmlns:xm="http://schemas.microsoft.com/office/excel/2006/main">
          <x14:cfRule type="containsBlanks" priority="2125" id="{920416AE-875C-42A1-8F76-AEB53D08A70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26" id="{5C36DBC9-DF95-4788-A7AB-D3BF89792AD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27" id="{DCE6D700-1391-4A0C-A45B-C52C4085768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BR1314</xm:sqref>
        </x14:conditionalFormatting>
        <x14:conditionalFormatting xmlns:xm="http://schemas.microsoft.com/office/excel/2006/main">
          <x14:cfRule type="containsText" priority="2124" operator="containsText" text="CANCELA" id="{6D2ECAD0-BFB9-473C-A2B9-94F326FB9A88}">
            <xm:f>NOT(ISERROR(SEARCH("CANCELA",#REF!)))</xm:f>
            <x14:dxf>
              <font>
                <condense val="0"/>
                <extend val="0"/>
                <color rgb="FF9C0006"/>
              </font>
              <fill>
                <patternFill>
                  <bgColor rgb="FFFFC7CE"/>
                </patternFill>
              </fill>
            </x14:dxf>
          </x14:cfRule>
          <xm:sqref>BY1310</xm:sqref>
        </x14:conditionalFormatting>
        <x14:conditionalFormatting xmlns:xm="http://schemas.microsoft.com/office/excel/2006/main">
          <x14:cfRule type="containsBlanks" priority="2121" id="{D7B258FD-38D6-4CBB-9E99-97A646D1265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22" id="{4D4113D9-9239-4D11-9109-AE3BDBF16A7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23" id="{4C9E0A3D-6EDD-4C4E-A38A-7D88C1F1534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BY1310</xm:sqref>
        </x14:conditionalFormatting>
        <x14:conditionalFormatting xmlns:xm="http://schemas.microsoft.com/office/excel/2006/main">
          <x14:cfRule type="containsText" priority="2120" operator="containsText" text="CANCELA" id="{50CBEE9E-D8DB-4D73-8DBA-1629C8E8CBB8}">
            <xm:f>NOT(ISERROR(SEARCH("CANCELA",#REF!)))</xm:f>
            <x14:dxf>
              <font>
                <condense val="0"/>
                <extend val="0"/>
                <color rgb="FF9C0006"/>
              </font>
              <fill>
                <patternFill>
                  <bgColor rgb="FFFFC7CE"/>
                </patternFill>
              </fill>
            </x14:dxf>
          </x14:cfRule>
          <xm:sqref>BY1310</xm:sqref>
        </x14:conditionalFormatting>
        <x14:conditionalFormatting xmlns:xm="http://schemas.microsoft.com/office/excel/2006/main">
          <x14:cfRule type="containsBlanks" priority="2117" id="{A5660F32-51E2-4E4B-B9CB-461E05B00BF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18" id="{44D5FFB6-92FA-43D1-BAD7-07DB787D786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19" id="{C175B512-6FB2-4CCA-A70D-3DC4BB7E342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BY1310</xm:sqref>
        </x14:conditionalFormatting>
        <x14:conditionalFormatting xmlns:xm="http://schemas.microsoft.com/office/excel/2006/main">
          <x14:cfRule type="containsBlanks" priority="2116" id="{324175C2-2A85-4B80-B2D3-9F2016CBA6EE}">
            <xm:f>LEN(TRIM(#REF!))=0</xm:f>
            <x14:dxf>
              <font>
                <color theme="3" tint="-0.499984740745262"/>
              </font>
              <fill>
                <patternFill>
                  <bgColor theme="8" tint="0.39994506668294322"/>
                </patternFill>
              </fill>
            </x14:dxf>
          </x14:cfRule>
          <xm:sqref>AS1310:AS1311</xm:sqref>
        </x14:conditionalFormatting>
        <x14:conditionalFormatting xmlns:xm="http://schemas.microsoft.com/office/excel/2006/main">
          <x14:cfRule type="containsBlanks" priority="2115" id="{5AA94F09-58B4-4CD0-9B78-7E1704622D63}">
            <xm:f>LEN(TRIM(#REF!))=0</xm:f>
            <x14:dxf>
              <font>
                <color theme="3" tint="-0.499984740745262"/>
              </font>
              <fill>
                <patternFill>
                  <bgColor theme="8" tint="0.39994506668294322"/>
                </patternFill>
              </fill>
            </x14:dxf>
          </x14:cfRule>
          <xm:sqref>AS1300:AS1302</xm:sqref>
        </x14:conditionalFormatting>
        <x14:conditionalFormatting xmlns:xm="http://schemas.microsoft.com/office/excel/2006/main">
          <x14:cfRule type="containsBlanks" priority="2114" id="{3373F52F-40DB-4C18-87C4-B304A72F0D0E}">
            <xm:f>LEN(TRIM(#REF!))=0</xm:f>
            <x14:dxf>
              <font>
                <color theme="3" tint="-0.499984740745262"/>
              </font>
              <fill>
                <patternFill>
                  <bgColor theme="8" tint="0.39994506668294322"/>
                </patternFill>
              </fill>
            </x14:dxf>
          </x14:cfRule>
          <xm:sqref>AS1306:AS1308</xm:sqref>
        </x14:conditionalFormatting>
        <x14:conditionalFormatting xmlns:xm="http://schemas.microsoft.com/office/excel/2006/main">
          <x14:cfRule type="containsBlanks" priority="2113" id="{2ADE9DC4-43AE-4214-9E97-0A381BDC86DF}">
            <xm:f>LEN(TRIM(#REF!))=0</xm:f>
            <x14:dxf>
              <font>
                <color theme="3" tint="-0.499984740745262"/>
              </font>
              <fill>
                <patternFill>
                  <bgColor theme="8" tint="0.39994506668294322"/>
                </patternFill>
              </fill>
            </x14:dxf>
          </x14:cfRule>
          <xm:sqref>AS1315</xm:sqref>
        </x14:conditionalFormatting>
        <x14:conditionalFormatting xmlns:xm="http://schemas.microsoft.com/office/excel/2006/main">
          <x14:cfRule type="containsBlanks" priority="2112" id="{CFE9E52F-A3AC-44DC-828E-2A61CF63824B}">
            <xm:f>LEN(TRIM(#REF!))=0</xm:f>
            <x14:dxf>
              <font>
                <color theme="3" tint="-0.499984740745262"/>
              </font>
              <fill>
                <patternFill>
                  <bgColor theme="8" tint="0.39994506668294322"/>
                </patternFill>
              </fill>
            </x14:dxf>
          </x14:cfRule>
          <xm:sqref>AS1296</xm:sqref>
        </x14:conditionalFormatting>
        <x14:conditionalFormatting xmlns:xm="http://schemas.microsoft.com/office/excel/2006/main">
          <x14:cfRule type="containsBlanks" priority="2111" id="{D1ADD14F-F58A-4022-AEE2-095E276BC6F6}">
            <xm:f>LEN(TRIM(#REF!))=0</xm:f>
            <x14:dxf>
              <font>
                <color theme="3" tint="-0.499984740745262"/>
              </font>
              <fill>
                <patternFill>
                  <bgColor theme="8" tint="0.39994506668294322"/>
                </patternFill>
              </fill>
            </x14:dxf>
          </x14:cfRule>
          <xm:sqref>AS1297</xm:sqref>
        </x14:conditionalFormatting>
        <x14:conditionalFormatting xmlns:xm="http://schemas.microsoft.com/office/excel/2006/main">
          <x14:cfRule type="containsBlanks" priority="2110" id="{A77738CC-A955-4870-994B-EE24C00CFC06}">
            <xm:f>LEN(TRIM(#REF!))=0</xm:f>
            <x14:dxf>
              <font>
                <color theme="3" tint="-0.499984740745262"/>
              </font>
              <fill>
                <patternFill>
                  <bgColor theme="8" tint="0.39994506668294322"/>
                </patternFill>
              </fill>
            </x14:dxf>
          </x14:cfRule>
          <xm:sqref>AS1298</xm:sqref>
        </x14:conditionalFormatting>
        <x14:conditionalFormatting xmlns:xm="http://schemas.microsoft.com/office/excel/2006/main">
          <x14:cfRule type="containsBlanks" priority="2109" id="{8B66C487-D195-4B2D-B24E-AD5D8808FAA1}">
            <xm:f>LEN(TRIM(#REF!))=0</xm:f>
            <x14:dxf>
              <font>
                <color theme="3" tint="-0.499984740745262"/>
              </font>
              <fill>
                <patternFill>
                  <bgColor theme="8" tint="0.39994506668294322"/>
                </patternFill>
              </fill>
            </x14:dxf>
          </x14:cfRule>
          <xm:sqref>AS1299</xm:sqref>
        </x14:conditionalFormatting>
        <x14:conditionalFormatting xmlns:xm="http://schemas.microsoft.com/office/excel/2006/main">
          <x14:cfRule type="containsBlanks" priority="2108" id="{3F5F12B8-16E4-4BB5-84FE-DCCDFDC9F99C}">
            <xm:f>LEN(TRIM(#REF!))=0</xm:f>
            <x14:dxf>
              <font>
                <color theme="3" tint="-0.499984740745262"/>
              </font>
              <fill>
                <patternFill>
                  <bgColor theme="8" tint="0.39994506668294322"/>
                </patternFill>
              </fill>
            </x14:dxf>
          </x14:cfRule>
          <xm:sqref>AS1294:AS1295</xm:sqref>
        </x14:conditionalFormatting>
        <x14:conditionalFormatting xmlns:xm="http://schemas.microsoft.com/office/excel/2006/main">
          <x14:cfRule type="containsBlanks" priority="2103" id="{E6E3AD11-1832-4224-8558-7741A0EEAAAE}">
            <xm:f>LEN(TRIM(#REF!))=0</xm:f>
            <x14:dxf>
              <font>
                <color theme="3" tint="-0.499984740745262"/>
              </font>
              <fill>
                <patternFill>
                  <bgColor theme="8" tint="0.39994506668294322"/>
                </patternFill>
              </fill>
            </x14:dxf>
          </x14:cfRule>
          <xm:sqref>AS1294</xm:sqref>
        </x14:conditionalFormatting>
        <x14:conditionalFormatting xmlns:xm="http://schemas.microsoft.com/office/excel/2006/main">
          <x14:cfRule type="containsBlanks" priority="2102" id="{40C500D7-A8C9-4AA9-B77F-AFABE3F57D01}">
            <xm:f>LEN(TRIM(#REF!))=0</xm:f>
            <x14:dxf>
              <font>
                <color theme="3" tint="-0.499984740745262"/>
              </font>
              <fill>
                <patternFill>
                  <bgColor theme="8" tint="0.39994506668294322"/>
                </patternFill>
              </fill>
            </x14:dxf>
          </x14:cfRule>
          <xm:sqref>AS1295</xm:sqref>
        </x14:conditionalFormatting>
        <x14:conditionalFormatting xmlns:xm="http://schemas.microsoft.com/office/excel/2006/main">
          <x14:cfRule type="containsBlanks" priority="2101" id="{6E338622-3F6E-4DC4-A04D-58582C270681}">
            <xm:f>LEN(TRIM(#REF!))=0</xm:f>
            <x14:dxf>
              <font>
                <color theme="3" tint="-0.499984740745262"/>
              </font>
              <fill>
                <patternFill>
                  <bgColor theme="8" tint="0.39994506668294322"/>
                </patternFill>
              </fill>
            </x14:dxf>
          </x14:cfRule>
          <xm:sqref>AS1296</xm:sqref>
        </x14:conditionalFormatting>
        <x14:conditionalFormatting xmlns:xm="http://schemas.microsoft.com/office/excel/2006/main">
          <x14:cfRule type="containsBlanks" priority="2100" id="{FADC5C19-6D80-405F-AA84-AB74461E0E54}">
            <xm:f>LEN(TRIM(#REF!))=0</xm:f>
            <x14:dxf>
              <font>
                <color theme="3" tint="-0.499984740745262"/>
              </font>
              <fill>
                <patternFill>
                  <bgColor theme="8" tint="0.39994506668294322"/>
                </patternFill>
              </fill>
            </x14:dxf>
          </x14:cfRule>
          <xm:sqref>AS1297</xm:sqref>
        </x14:conditionalFormatting>
        <x14:conditionalFormatting xmlns:xm="http://schemas.microsoft.com/office/excel/2006/main">
          <x14:cfRule type="containsBlanks" priority="2099" id="{F3851530-A2DB-4708-AFDF-DB6E29834964}">
            <xm:f>LEN(TRIM(#REF!))=0</xm:f>
            <x14:dxf>
              <font>
                <color theme="3" tint="-0.499984740745262"/>
              </font>
              <fill>
                <patternFill>
                  <bgColor theme="8" tint="0.39994506668294322"/>
                </patternFill>
              </fill>
            </x14:dxf>
          </x14:cfRule>
          <xm:sqref>AS1298</xm:sqref>
        </x14:conditionalFormatting>
        <x14:conditionalFormatting xmlns:xm="http://schemas.microsoft.com/office/excel/2006/main">
          <x14:cfRule type="containsBlanks" priority="2098" id="{09C50560-8E0E-4FA0-9E8A-3788891B5F26}">
            <xm:f>LEN(TRIM(#REF!))=0</xm:f>
            <x14:dxf>
              <font>
                <color theme="3" tint="-0.499984740745262"/>
              </font>
              <fill>
                <patternFill>
                  <bgColor theme="8" tint="0.39994506668294322"/>
                </patternFill>
              </fill>
            </x14:dxf>
          </x14:cfRule>
          <xm:sqref>AS1299</xm:sqref>
        </x14:conditionalFormatting>
        <x14:conditionalFormatting xmlns:xm="http://schemas.microsoft.com/office/excel/2006/main">
          <x14:cfRule type="containsBlanks" priority="2097" id="{32D3F42A-5298-4F8D-BEC4-2AA139796F06}">
            <xm:f>LEN(TRIM(#REF!))=0</xm:f>
            <x14:dxf>
              <font>
                <color theme="3" tint="-0.499984740745262"/>
              </font>
              <fill>
                <patternFill>
                  <bgColor theme="8" tint="0.39994506668294322"/>
                </patternFill>
              </fill>
            </x14:dxf>
          </x14:cfRule>
          <xm:sqref>AS1294</xm:sqref>
        </x14:conditionalFormatting>
        <x14:conditionalFormatting xmlns:xm="http://schemas.microsoft.com/office/excel/2006/main">
          <x14:cfRule type="containsBlanks" priority="2096" id="{820BC9AB-EE98-4760-B519-D1D5D0E96396}">
            <xm:f>LEN(TRIM(#REF!))=0</xm:f>
            <x14:dxf>
              <font>
                <color theme="3" tint="-0.499984740745262"/>
              </font>
              <fill>
                <patternFill>
                  <bgColor theme="8" tint="0.39994506668294322"/>
                </patternFill>
              </fill>
            </x14:dxf>
          </x14:cfRule>
          <xm:sqref>AS1295</xm:sqref>
        </x14:conditionalFormatting>
        <x14:conditionalFormatting xmlns:xm="http://schemas.microsoft.com/office/excel/2006/main">
          <x14:cfRule type="containsBlanks" priority="2095" id="{2A9AAB79-B722-49AE-A66F-88F0F78BFBF4}">
            <xm:f>LEN(TRIM(#REF!))=0</xm:f>
            <x14:dxf>
              <font>
                <color theme="3" tint="-0.499984740745262"/>
              </font>
              <fill>
                <patternFill>
                  <bgColor theme="8" tint="0.39994506668294322"/>
                </patternFill>
              </fill>
            </x14:dxf>
          </x14:cfRule>
          <xm:sqref>AS1296</xm:sqref>
        </x14:conditionalFormatting>
        <x14:conditionalFormatting xmlns:xm="http://schemas.microsoft.com/office/excel/2006/main">
          <x14:cfRule type="containsBlanks" priority="2094" id="{298E27A3-C207-4C17-92C1-1785AC55BAAE}">
            <xm:f>LEN(TRIM(#REF!))=0</xm:f>
            <x14:dxf>
              <font>
                <color theme="3" tint="-0.499984740745262"/>
              </font>
              <fill>
                <patternFill>
                  <bgColor theme="8" tint="0.39994506668294322"/>
                </patternFill>
              </fill>
            </x14:dxf>
          </x14:cfRule>
          <xm:sqref>AS1297</xm:sqref>
        </x14:conditionalFormatting>
        <x14:conditionalFormatting xmlns:xm="http://schemas.microsoft.com/office/excel/2006/main">
          <x14:cfRule type="containsBlanks" priority="2093" id="{6B6EFE1F-C840-452E-BB7A-27C682DDC4C7}">
            <xm:f>LEN(TRIM(#REF!))=0</xm:f>
            <x14:dxf>
              <font>
                <color theme="3" tint="-0.499984740745262"/>
              </font>
              <fill>
                <patternFill>
                  <bgColor theme="8" tint="0.39994506668294322"/>
                </patternFill>
              </fill>
            </x14:dxf>
          </x14:cfRule>
          <xm:sqref>AS1298</xm:sqref>
        </x14:conditionalFormatting>
        <x14:conditionalFormatting xmlns:xm="http://schemas.microsoft.com/office/excel/2006/main">
          <x14:cfRule type="containsBlanks" priority="2092" id="{03244CDA-473A-4E44-B746-F31000613BBE}">
            <xm:f>LEN(TRIM(#REF!))=0</xm:f>
            <x14:dxf>
              <font>
                <color theme="3" tint="-0.499984740745262"/>
              </font>
              <fill>
                <patternFill>
                  <bgColor theme="8" tint="0.39994506668294322"/>
                </patternFill>
              </fill>
            </x14:dxf>
          </x14:cfRule>
          <xm:sqref>AS1299</xm:sqref>
        </x14:conditionalFormatting>
        <x14:conditionalFormatting xmlns:xm="http://schemas.microsoft.com/office/excel/2006/main">
          <x14:cfRule type="containsBlanks" priority="2075" id="{9570D26D-9E0C-42BD-9CE4-69D1E5B19193}">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BF1300 BI1300 BI1302 BF1302</xm:sqref>
        </x14:conditionalFormatting>
        <x14:conditionalFormatting xmlns:xm="http://schemas.microsoft.com/office/excel/2006/main">
          <x14:cfRule type="containsBlanks" priority="2074" id="{90A875BE-8BF8-4453-8193-4A2CDB4FBEFE}">
            <xm:f>LEN(TRIM(#REF!))=0</xm:f>
            <x14:dxf>
              <font>
                <color theme="3" tint="-0.499984740745262"/>
              </font>
              <fill>
                <patternFill>
                  <bgColor theme="8" tint="0.39994506668294322"/>
                </patternFill>
              </fill>
            </x14:dxf>
          </x14:cfRule>
          <xm:sqref>BF1300 BI1300 BI1302 BF1302</xm:sqref>
        </x14:conditionalFormatting>
        <x14:conditionalFormatting xmlns:xm="http://schemas.microsoft.com/office/excel/2006/main">
          <x14:cfRule type="containsBlanks" priority="2071" id="{1CCA5D60-D6A0-481F-BF75-B32448C8C94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72" id="{C5DC4222-5581-4D06-996A-859A9E0FD5F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73" id="{A1F5E4B7-39AD-41BF-B1ED-15B2C7DCE9B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BF1300 BI1300 BR1300 BR1302 BI1302 BF1302</xm:sqref>
        </x14:conditionalFormatting>
        <x14:conditionalFormatting xmlns:xm="http://schemas.microsoft.com/office/excel/2006/main">
          <x14:cfRule type="containsBlanks" priority="2068" id="{1C96CA49-90C1-4E5E-868B-EC9544F36FB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69" id="{8CA54FE8-50A3-4821-98CC-15598BFBFF9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70" id="{C73C3456-A92A-40DD-8D42-BB8701D3BE8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BJ1300:BK1300 BO1300 BO1302 BJ1302:BK1302</xm:sqref>
        </x14:conditionalFormatting>
        <x14:conditionalFormatting xmlns:xm="http://schemas.microsoft.com/office/excel/2006/main">
          <x14:cfRule type="containsText" priority="2067" operator="containsText" text="CANCELA" id="{B03A8A7F-B83C-4970-9E44-34735CEBE281}">
            <xm:f>NOT(ISERROR(SEARCH("CANCELA",#REF!)))</xm:f>
            <x14:dxf>
              <font>
                <condense val="0"/>
                <extend val="0"/>
                <color rgb="FF9C0006"/>
              </font>
              <fill>
                <patternFill>
                  <bgColor rgb="FFFFC7CE"/>
                </patternFill>
              </fill>
            </x14:dxf>
          </x14:cfRule>
          <xm:sqref>BJ1300 BJ1302</xm:sqref>
        </x14:conditionalFormatting>
        <x14:conditionalFormatting xmlns:xm="http://schemas.microsoft.com/office/excel/2006/main">
          <x14:cfRule type="containsText" priority="2066" operator="containsText" text="CANCELA" id="{E20BD877-14FC-46A6-A25C-530C4D6FBCA9}">
            <xm:f>NOT(ISERROR(SEARCH("CANCELA",#REF!)))</xm:f>
            <x14:dxf>
              <font>
                <condense val="0"/>
                <extend val="0"/>
                <color rgb="FF9C0006"/>
              </font>
              <fill>
                <patternFill>
                  <bgColor rgb="FFFFC7CE"/>
                </patternFill>
              </fill>
            </x14:dxf>
          </x14:cfRule>
          <xm:sqref>BR1300 BR1302</xm:sqref>
        </x14:conditionalFormatting>
        <x14:conditionalFormatting xmlns:xm="http://schemas.microsoft.com/office/excel/2006/main">
          <x14:cfRule type="containsText" priority="2065" operator="containsText" text="CANCELA" id="{D868FEC4-42C5-4E88-9E44-A8447A015854}">
            <xm:f>NOT(ISERROR(SEARCH("CANCELA",#REF!)))</xm:f>
            <x14:dxf>
              <font>
                <condense val="0"/>
                <extend val="0"/>
                <color rgb="FF9C0006"/>
              </font>
              <fill>
                <patternFill>
                  <bgColor rgb="FFFFC7CE"/>
                </patternFill>
              </fill>
            </x14:dxf>
          </x14:cfRule>
          <xm:sqref>BI1300 BK1300 BK1302 BI1302</xm:sqref>
        </x14:conditionalFormatting>
        <x14:conditionalFormatting xmlns:xm="http://schemas.microsoft.com/office/excel/2006/main">
          <x14:cfRule type="containsText" priority="2064" operator="containsText" text="CANCELA" id="{E7E71F73-4899-46EE-B76D-760C1A12C90C}">
            <xm:f>NOT(ISERROR(SEARCH("CANCELA",#REF!)))</xm:f>
            <x14:dxf>
              <font>
                <condense val="0"/>
                <extend val="0"/>
                <color rgb="FF9C0006"/>
              </font>
              <fill>
                <patternFill>
                  <bgColor rgb="FFFFC7CE"/>
                </patternFill>
              </fill>
            </x14:dxf>
          </x14:cfRule>
          <xm:sqref>BO1300 BO1302</xm:sqref>
        </x14:conditionalFormatting>
        <x14:conditionalFormatting xmlns:xm="http://schemas.microsoft.com/office/excel/2006/main">
          <x14:cfRule type="containsText" priority="2063" operator="containsText" text="CANCELA" id="{B68C3E55-31AA-40FD-87CF-852722501751}">
            <xm:f>NOT(ISERROR(SEARCH("CANCELA",#REF!)))</xm:f>
            <x14:dxf>
              <font>
                <condense val="0"/>
                <extend val="0"/>
                <color rgb="FF9C0006"/>
              </font>
              <fill>
                <patternFill>
                  <bgColor rgb="FFFFC7CE"/>
                </patternFill>
              </fill>
            </x14:dxf>
          </x14:cfRule>
          <xm:sqref>BF1300 BF1302</xm:sqref>
        </x14:conditionalFormatting>
        <x14:conditionalFormatting xmlns:xm="http://schemas.microsoft.com/office/excel/2006/main">
          <x14:cfRule type="containsText" priority="2062" operator="containsText" text="CANCELA" id="{364BC587-45E7-477D-933B-03CDF3179862}">
            <xm:f>NOT(ISERROR(SEARCH("CANCELA",#REF!)))</xm:f>
            <x14:dxf>
              <font>
                <condense val="0"/>
                <extend val="0"/>
                <color rgb="FF9C0006"/>
              </font>
              <fill>
                <patternFill>
                  <bgColor rgb="FFFFC7CE"/>
                </patternFill>
              </fill>
            </x14:dxf>
          </x14:cfRule>
          <xm:sqref>BF1304</xm:sqref>
        </x14:conditionalFormatting>
        <x14:conditionalFormatting xmlns:xm="http://schemas.microsoft.com/office/excel/2006/main">
          <x14:cfRule type="containsBlanks" priority="2059" id="{9DE0E2FC-8425-4C05-9DAD-A3342A82C09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60" id="{4BA2C120-61CA-4ED4-B108-FD48018BCC1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61" id="{017ED9CA-19E2-4443-B969-E4F3A7B47AB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BF1304</xm:sqref>
        </x14:conditionalFormatting>
        <x14:conditionalFormatting xmlns:xm="http://schemas.microsoft.com/office/excel/2006/main">
          <x14:cfRule type="containsBlanks" priority="2058" id="{ECDCD5D3-607F-49BA-8F62-E507951BE296}">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BF1304</xm:sqref>
        </x14:conditionalFormatting>
        <x14:conditionalFormatting xmlns:xm="http://schemas.microsoft.com/office/excel/2006/main">
          <x14:cfRule type="containsBlanks" priority="2057" id="{923C2E1E-46EF-48CD-BBD9-E3F297FC4E47}">
            <xm:f>LEN(TRIM(#REF!))=0</xm:f>
            <x14:dxf>
              <font>
                <color theme="3" tint="-0.499984740745262"/>
              </font>
              <fill>
                <patternFill>
                  <bgColor theme="8" tint="0.39994506668294322"/>
                </patternFill>
              </fill>
            </x14:dxf>
          </x14:cfRule>
          <xm:sqref>BF1304</xm:sqref>
        </x14:conditionalFormatting>
        <x14:conditionalFormatting xmlns:xm="http://schemas.microsoft.com/office/excel/2006/main">
          <x14:cfRule type="containsText" priority="2056" operator="containsText" text="CANCELA" id="{1214087A-4303-4521-811E-69A7D79FB9EF}">
            <xm:f>NOT(ISERROR(SEARCH("CANCELA",#REF!)))</xm:f>
            <x14:dxf>
              <font>
                <condense val="0"/>
                <extend val="0"/>
                <color rgb="FF9C0006"/>
              </font>
              <fill>
                <patternFill>
                  <bgColor rgb="FFFFC7CE"/>
                </patternFill>
              </fill>
            </x14:dxf>
          </x14:cfRule>
          <xm:sqref>BI1304</xm:sqref>
        </x14:conditionalFormatting>
        <x14:conditionalFormatting xmlns:xm="http://schemas.microsoft.com/office/excel/2006/main">
          <x14:cfRule type="containsBlanks" priority="2053" id="{1D371107-4D59-471D-94D1-ED5C9605920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54" id="{63507614-4AF1-4393-964A-DE2795E01C9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55" id="{877194C4-EDAE-44D1-84BA-1C623C18DAA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BI1304</xm:sqref>
        </x14:conditionalFormatting>
        <x14:conditionalFormatting xmlns:xm="http://schemas.microsoft.com/office/excel/2006/main">
          <x14:cfRule type="containsBlanks" priority="2052" id="{F6283CE8-29EC-4116-A5CA-B5D41DE41BEC}">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BI1304</xm:sqref>
        </x14:conditionalFormatting>
        <x14:conditionalFormatting xmlns:xm="http://schemas.microsoft.com/office/excel/2006/main">
          <x14:cfRule type="containsBlanks" priority="2051" id="{E7D66645-5403-4678-B43F-433513E7E520}">
            <xm:f>LEN(TRIM(#REF!))=0</xm:f>
            <x14:dxf>
              <font>
                <color theme="3" tint="-0.499984740745262"/>
              </font>
              <fill>
                <patternFill>
                  <bgColor theme="8" tint="0.39994506668294322"/>
                </patternFill>
              </fill>
            </x14:dxf>
          </x14:cfRule>
          <xm:sqref>BI1304</xm:sqref>
        </x14:conditionalFormatting>
        <x14:conditionalFormatting xmlns:xm="http://schemas.microsoft.com/office/excel/2006/main">
          <x14:cfRule type="containsText" priority="2050" operator="containsText" text="CANCELA" id="{D26AAD62-69C4-4310-BAB4-8FB790C1DCEA}">
            <xm:f>NOT(ISERROR(SEARCH("CANCELA",#REF!)))</xm:f>
            <x14:dxf>
              <font>
                <condense val="0"/>
                <extend val="0"/>
                <color rgb="FF9C0006"/>
              </font>
              <fill>
                <patternFill>
                  <bgColor rgb="FFFFC7CE"/>
                </patternFill>
              </fill>
            </x14:dxf>
          </x14:cfRule>
          <xm:sqref>BJ1304</xm:sqref>
        </x14:conditionalFormatting>
        <x14:conditionalFormatting xmlns:xm="http://schemas.microsoft.com/office/excel/2006/main">
          <x14:cfRule type="containsBlanks" priority="2047" id="{9E70983D-6093-441E-8072-FDFD045CE73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48" id="{0307F66B-8116-44FF-8CCB-C0ECB1FE7D0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49" id="{EA6E2AF6-ACF7-4BFA-832A-11BF2706C49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BJ1304</xm:sqref>
        </x14:conditionalFormatting>
        <x14:conditionalFormatting xmlns:xm="http://schemas.microsoft.com/office/excel/2006/main">
          <x14:cfRule type="containsText" priority="2046" operator="containsText" text="CANCELA" id="{2BE4F8B6-1D46-4C1B-A516-D1233B6A6E14}">
            <xm:f>NOT(ISERROR(SEARCH("CANCELA",#REF!)))</xm:f>
            <x14:dxf>
              <font>
                <condense val="0"/>
                <extend val="0"/>
                <color rgb="FF9C0006"/>
              </font>
              <fill>
                <patternFill>
                  <bgColor rgb="FFFFC7CE"/>
                </patternFill>
              </fill>
            </x14:dxf>
          </x14:cfRule>
          <xm:sqref>BK1304</xm:sqref>
        </x14:conditionalFormatting>
        <x14:conditionalFormatting xmlns:xm="http://schemas.microsoft.com/office/excel/2006/main">
          <x14:cfRule type="containsBlanks" priority="2043" id="{644699B3-41F7-4A08-ADEF-0814656274A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44" id="{1A674086-516C-49CE-9BEE-C890F721E96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45" id="{4136F15A-F47B-4EF4-953F-2182B88A76B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BK1304</xm:sqref>
        </x14:conditionalFormatting>
        <x14:conditionalFormatting xmlns:xm="http://schemas.microsoft.com/office/excel/2006/main">
          <x14:cfRule type="containsText" priority="2042" operator="containsText" text="CANCELA" id="{1C2B67B4-6F63-4777-9A66-264603704206}">
            <xm:f>NOT(ISERROR(SEARCH("CANCELA",#REF!)))</xm:f>
            <x14:dxf>
              <font>
                <condense val="0"/>
                <extend val="0"/>
                <color rgb="FF9C0006"/>
              </font>
              <fill>
                <patternFill>
                  <bgColor rgb="FFFFC7CE"/>
                </patternFill>
              </fill>
            </x14:dxf>
          </x14:cfRule>
          <xm:sqref>BO1304</xm:sqref>
        </x14:conditionalFormatting>
        <x14:conditionalFormatting xmlns:xm="http://schemas.microsoft.com/office/excel/2006/main">
          <x14:cfRule type="containsBlanks" priority="2039" id="{77F171F0-5331-40C0-8905-813D98B5DE1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40" id="{1B14B5F1-D1B1-49BE-B20A-60847040AA0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41" id="{7E3973E4-72D7-4D1D-8CD4-4309A51682D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BO1304</xm:sqref>
        </x14:conditionalFormatting>
        <x14:conditionalFormatting xmlns:xm="http://schemas.microsoft.com/office/excel/2006/main">
          <x14:cfRule type="containsText" priority="2038" operator="containsText" text="CANCELA" id="{CA40BEC5-0ACB-4773-A459-3866A0EF9300}">
            <xm:f>NOT(ISERROR(SEARCH("CANCELA",#REF!)))</xm:f>
            <x14:dxf>
              <font>
                <condense val="0"/>
                <extend val="0"/>
                <color rgb="FF9C0006"/>
              </font>
              <fill>
                <patternFill>
                  <bgColor rgb="FFFFC7CE"/>
                </patternFill>
              </fill>
            </x14:dxf>
          </x14:cfRule>
          <xm:sqref>BR1304</xm:sqref>
        </x14:conditionalFormatting>
        <x14:conditionalFormatting xmlns:xm="http://schemas.microsoft.com/office/excel/2006/main">
          <x14:cfRule type="containsBlanks" priority="2035" id="{728A3E29-7795-462A-ADD3-211BDE5B908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36" id="{F6F6DFEB-0D77-427C-B593-380009638CF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37" id="{38A3CAB7-90D9-405E-8FBE-1E6C177DEF7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BR1304</xm:sqref>
        </x14:conditionalFormatting>
        <x14:conditionalFormatting xmlns:xm="http://schemas.microsoft.com/office/excel/2006/main">
          <x14:cfRule type="containsText" priority="2034" operator="containsText" text="CANCELA" id="{B00215EF-F33D-4569-A028-BC76A1DADFD9}">
            <xm:f>NOT(ISERROR(SEARCH("CANCELA",#REF!)))</xm:f>
            <x14:dxf>
              <font>
                <condense val="0"/>
                <extend val="0"/>
                <color rgb="FF9C0006"/>
              </font>
              <fill>
                <patternFill>
                  <bgColor rgb="FFFFC7CE"/>
                </patternFill>
              </fill>
            </x14:dxf>
          </x14:cfRule>
          <xm:sqref>BY1300</xm:sqref>
        </x14:conditionalFormatting>
        <x14:conditionalFormatting xmlns:xm="http://schemas.microsoft.com/office/excel/2006/main">
          <x14:cfRule type="containsBlanks" priority="2031" id="{9063FEDE-0A12-4383-91EE-34AF665BDD9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32" id="{A1D00F43-A79E-4DB3-9AC3-31262AEC08F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33" id="{A0D178CD-C628-42CE-A051-8A14A64ABD6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BY1300</xm:sqref>
        </x14:conditionalFormatting>
        <x14:conditionalFormatting xmlns:xm="http://schemas.microsoft.com/office/excel/2006/main">
          <x14:cfRule type="containsText" priority="2030" operator="containsText" text="CANCELA" id="{9254F78C-B7EB-404B-944B-FDD355FBD51C}">
            <xm:f>NOT(ISERROR(SEARCH("CANCELA",#REF!)))</xm:f>
            <x14:dxf>
              <font>
                <condense val="0"/>
                <extend val="0"/>
                <color rgb="FF9C0006"/>
              </font>
              <fill>
                <patternFill>
                  <bgColor rgb="FFFFC7CE"/>
                </patternFill>
              </fill>
            </x14:dxf>
          </x14:cfRule>
          <xm:sqref>BY1300</xm:sqref>
        </x14:conditionalFormatting>
        <x14:conditionalFormatting xmlns:xm="http://schemas.microsoft.com/office/excel/2006/main">
          <x14:cfRule type="containsBlanks" priority="2027" id="{2A1F0151-D1A3-485C-9209-A8E68FAE1E1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28" id="{238DDED8-F3F1-4EAB-912C-98735B60627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29" id="{269ADCC3-6DBF-45A1-A603-057CD0CA075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BY1300</xm:sqref>
        </x14:conditionalFormatting>
        <x14:conditionalFormatting xmlns:xm="http://schemas.microsoft.com/office/excel/2006/main">
          <x14:cfRule type="containsBlanks" priority="2026" id="{0B910984-CF9C-4476-9A0D-B7E87CDAA0CC}">
            <xm:f>LEN(TRIM(#REF!))=0</xm:f>
            <x14:dxf>
              <font>
                <color theme="3" tint="-0.499984740745262"/>
              </font>
              <fill>
                <patternFill>
                  <bgColor theme="8" tint="0.39994506668294322"/>
                </patternFill>
              </fill>
            </x14:dxf>
          </x14:cfRule>
          <xm:sqref>AS1299</xm:sqref>
        </x14:conditionalFormatting>
        <x14:conditionalFormatting xmlns:xm="http://schemas.microsoft.com/office/excel/2006/main">
          <x14:cfRule type="containsBlanks" priority="2025" id="{466E8021-248B-4107-959C-3DD3715B94A8}">
            <xm:f>LEN(TRIM(#REF!))=0</xm:f>
            <x14:dxf>
              <font>
                <color theme="3" tint="-0.499984740745262"/>
              </font>
              <fill>
                <patternFill>
                  <bgColor theme="8" tint="0.39994506668294322"/>
                </patternFill>
              </fill>
            </x14:dxf>
          </x14:cfRule>
          <xm:sqref>AS1302</xm:sqref>
        </x14:conditionalFormatting>
        <x14:conditionalFormatting xmlns:xm="http://schemas.microsoft.com/office/excel/2006/main">
          <x14:cfRule type="containsBlanks" priority="2024" id="{53516F60-3272-4DFA-8399-2239B1D63F09}">
            <xm:f>LEN(TRIM(#REF!))=0</xm:f>
            <x14:dxf>
              <font>
                <color theme="3" tint="-0.499984740745262"/>
              </font>
              <fill>
                <patternFill>
                  <bgColor theme="8" tint="0.39994506668294322"/>
                </patternFill>
              </fill>
            </x14:dxf>
          </x14:cfRule>
          <xm:sqref>AS1300:AS1301</xm:sqref>
        </x14:conditionalFormatting>
        <x14:conditionalFormatting xmlns:xm="http://schemas.microsoft.com/office/excel/2006/main">
          <x14:cfRule type="containsBlanks" priority="2021" id="{EFD89EB7-728B-4DCD-B1CE-C210E2BF4E38}">
            <xm:f>LEN(TRIM(#REF!))=0</xm:f>
            <x14:dxf>
              <font>
                <color theme="3" tint="-0.499984740745262"/>
              </font>
              <fill>
                <patternFill>
                  <bgColor theme="8" tint="0.39994506668294322"/>
                </patternFill>
              </fill>
            </x14:dxf>
          </x14:cfRule>
          <xm:sqref>AS1299</xm:sqref>
        </x14:conditionalFormatting>
        <x14:conditionalFormatting xmlns:xm="http://schemas.microsoft.com/office/excel/2006/main">
          <x14:cfRule type="containsBlanks" priority="2020" id="{F126D0D3-6ECC-4BA7-8A98-ED8E83D80EE6}">
            <xm:f>LEN(TRIM(#REF!))=0</xm:f>
            <x14:dxf>
              <font>
                <color theme="3" tint="-0.499984740745262"/>
              </font>
              <fill>
                <patternFill>
                  <bgColor theme="8" tint="0.39994506668294322"/>
                </patternFill>
              </fill>
            </x14:dxf>
          </x14:cfRule>
          <xm:sqref>AS1299</xm:sqref>
        </x14:conditionalFormatting>
        <x14:conditionalFormatting xmlns:xm="http://schemas.microsoft.com/office/excel/2006/main">
          <x14:cfRule type="containsBlanks" priority="2019" id="{14456A23-AD38-459C-AA50-137C3604CFFF}">
            <xm:f>LEN(TRIM(#REF!))=0</xm:f>
            <x14:dxf>
              <font>
                <color theme="3" tint="-0.499984740745262"/>
              </font>
              <fill>
                <patternFill>
                  <bgColor theme="8" tint="0.39994506668294322"/>
                </patternFill>
              </fill>
            </x14:dxf>
          </x14:cfRule>
          <xm:sqref>AS1300</xm:sqref>
        </x14:conditionalFormatting>
        <x14:conditionalFormatting xmlns:xm="http://schemas.microsoft.com/office/excel/2006/main">
          <x14:cfRule type="containsBlanks" priority="2018" id="{CCA9A28E-0B3E-41F1-A7F6-64FB1F71DD0F}">
            <xm:f>LEN(TRIM(#REF!))=0</xm:f>
            <x14:dxf>
              <font>
                <color theme="3" tint="-0.499984740745262"/>
              </font>
              <fill>
                <patternFill>
                  <bgColor theme="8" tint="0.39994506668294322"/>
                </patternFill>
              </fill>
            </x14:dxf>
          </x14:cfRule>
          <xm:sqref>AS1301</xm:sqref>
        </x14:conditionalFormatting>
        <x14:conditionalFormatting xmlns:xm="http://schemas.microsoft.com/office/excel/2006/main">
          <x14:cfRule type="containsBlanks" priority="2017" id="{D15DB9F6-DB63-4AC9-B870-DF82BBBCD4F0}">
            <xm:f>LEN(TRIM(#REF!))=0</xm:f>
            <x14:dxf>
              <font>
                <color theme="3" tint="-0.499984740745262"/>
              </font>
              <fill>
                <patternFill>
                  <bgColor theme="8" tint="0.39994506668294322"/>
                </patternFill>
              </fill>
            </x14:dxf>
          </x14:cfRule>
          <xm:sqref>AS1302</xm:sqref>
        </x14:conditionalFormatting>
        <x14:conditionalFormatting xmlns:xm="http://schemas.microsoft.com/office/excel/2006/main">
          <x14:cfRule type="containsBlanks" priority="2016" id="{2964EC91-F498-46FD-A7DE-65CB82205AAA}">
            <xm:f>LEN(TRIM(#REF!))=0</xm:f>
            <x14:dxf>
              <font>
                <color theme="3" tint="-0.499984740745262"/>
              </font>
              <fill>
                <patternFill>
                  <bgColor theme="8" tint="0.39994506668294322"/>
                </patternFill>
              </fill>
            </x14:dxf>
          </x14:cfRule>
          <xm:sqref>AS1300</xm:sqref>
        </x14:conditionalFormatting>
        <x14:conditionalFormatting xmlns:xm="http://schemas.microsoft.com/office/excel/2006/main">
          <x14:cfRule type="containsBlanks" priority="2015" id="{E0C23C28-1F94-493B-916C-EDDF87DCDE75}">
            <xm:f>LEN(TRIM(#REF!))=0</xm:f>
            <x14:dxf>
              <font>
                <color theme="3" tint="-0.499984740745262"/>
              </font>
              <fill>
                <patternFill>
                  <bgColor theme="8" tint="0.39994506668294322"/>
                </patternFill>
              </fill>
            </x14:dxf>
          </x14:cfRule>
          <xm:sqref>AS1301</xm:sqref>
        </x14:conditionalFormatting>
        <x14:conditionalFormatting xmlns:xm="http://schemas.microsoft.com/office/excel/2006/main">
          <x14:cfRule type="containsBlanks" priority="2014" id="{4CFB002A-E97B-4478-AD34-292D3B4D95C9}">
            <xm:f>LEN(TRIM(#REF!))=0</xm:f>
            <x14:dxf>
              <font>
                <color theme="3" tint="-0.499984740745262"/>
              </font>
              <fill>
                <patternFill>
                  <bgColor theme="8" tint="0.39994506668294322"/>
                </patternFill>
              </fill>
            </x14:dxf>
          </x14:cfRule>
          <xm:sqref>AS1302</xm:sqref>
        </x14:conditionalFormatting>
        <x14:conditionalFormatting xmlns:xm="http://schemas.microsoft.com/office/excel/2006/main">
          <x14:cfRule type="containsBlanks" priority="1997" id="{624402EF-5CFA-4358-855A-E5F8481003DF}">
            <xm:f>LEN(TRIM(#REF!))=0</xm:f>
            <x14:dxf>
              <font>
                <color theme="3" tint="-0.499984740745262"/>
              </font>
              <fill>
                <patternFill>
                  <bgColor theme="8" tint="0.39994506668294322"/>
                </patternFill>
              </fill>
            </x14:dxf>
          </x14:cfRule>
          <xm:sqref>AS1306:AS1308</xm:sqref>
        </x14:conditionalFormatting>
        <x14:conditionalFormatting xmlns:xm="http://schemas.microsoft.com/office/excel/2006/main">
          <x14:cfRule type="containsBlanks" priority="1996" id="{36DD02B5-0885-4676-AD3F-086A83AFC0A6}">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BF1306 BI1306 BI1308 BF1308</xm:sqref>
        </x14:conditionalFormatting>
        <x14:conditionalFormatting xmlns:xm="http://schemas.microsoft.com/office/excel/2006/main">
          <x14:cfRule type="containsBlanks" priority="1995" id="{FF3D88B2-BC92-4775-8F7B-126CA411058B}">
            <xm:f>LEN(TRIM(#REF!))=0</xm:f>
            <x14:dxf>
              <font>
                <color theme="3" tint="-0.499984740745262"/>
              </font>
              <fill>
                <patternFill>
                  <bgColor theme="8" tint="0.39994506668294322"/>
                </patternFill>
              </fill>
            </x14:dxf>
          </x14:cfRule>
          <xm:sqref>BF1306 BI1306 BI1308 BF1308</xm:sqref>
        </x14:conditionalFormatting>
        <x14:conditionalFormatting xmlns:xm="http://schemas.microsoft.com/office/excel/2006/main">
          <x14:cfRule type="containsBlanks" priority="1992" id="{A0164769-F81D-4014-952F-FC37D718FFE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93" id="{3C6E7DD4-52C9-46A1-A03F-741B9621AFE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94" id="{B6330406-C3A0-41DD-97DE-982C20BF126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BF1306 BI1306 BR1306 BR1308 BI1308 BF1308</xm:sqref>
        </x14:conditionalFormatting>
        <x14:conditionalFormatting xmlns:xm="http://schemas.microsoft.com/office/excel/2006/main">
          <x14:cfRule type="containsBlanks" priority="1989" id="{C448F213-FD42-40D5-AB5C-0118CBC3240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90" id="{740ABF06-E523-48A4-B833-8A81D3AF7B6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91" id="{CCD2DCC7-C258-4EEF-B650-A281518A3CF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BJ1306:BK1306 BO1306 BO1308 BJ1308:BK1308</xm:sqref>
        </x14:conditionalFormatting>
        <x14:conditionalFormatting xmlns:xm="http://schemas.microsoft.com/office/excel/2006/main">
          <x14:cfRule type="containsText" priority="1988" operator="containsText" text="CANCELA" id="{854E2CA1-B3B0-4CB3-B54B-F6583368EBE1}">
            <xm:f>NOT(ISERROR(SEARCH("CANCELA",#REF!)))</xm:f>
            <x14:dxf>
              <font>
                <condense val="0"/>
                <extend val="0"/>
                <color rgb="FF9C0006"/>
              </font>
              <fill>
                <patternFill>
                  <bgColor rgb="FFFFC7CE"/>
                </patternFill>
              </fill>
            </x14:dxf>
          </x14:cfRule>
          <xm:sqref>BJ1306 BJ1308</xm:sqref>
        </x14:conditionalFormatting>
        <x14:conditionalFormatting xmlns:xm="http://schemas.microsoft.com/office/excel/2006/main">
          <x14:cfRule type="containsText" priority="1987" operator="containsText" text="CANCELA" id="{7A29C3BE-0E91-43EE-A888-A707DC249B6F}">
            <xm:f>NOT(ISERROR(SEARCH("CANCELA",#REF!)))</xm:f>
            <x14:dxf>
              <font>
                <condense val="0"/>
                <extend val="0"/>
                <color rgb="FF9C0006"/>
              </font>
              <fill>
                <patternFill>
                  <bgColor rgb="FFFFC7CE"/>
                </patternFill>
              </fill>
            </x14:dxf>
          </x14:cfRule>
          <xm:sqref>BR1306 BR1308</xm:sqref>
        </x14:conditionalFormatting>
        <x14:conditionalFormatting xmlns:xm="http://schemas.microsoft.com/office/excel/2006/main">
          <x14:cfRule type="containsText" priority="1986" operator="containsText" text="CANCELA" id="{ED322E72-436D-479C-8F61-CC53E60D07A9}">
            <xm:f>NOT(ISERROR(SEARCH("CANCELA",#REF!)))</xm:f>
            <x14:dxf>
              <font>
                <condense val="0"/>
                <extend val="0"/>
                <color rgb="FF9C0006"/>
              </font>
              <fill>
                <patternFill>
                  <bgColor rgb="FFFFC7CE"/>
                </patternFill>
              </fill>
            </x14:dxf>
          </x14:cfRule>
          <xm:sqref>BI1306 BK1306 BK1308 BI1308</xm:sqref>
        </x14:conditionalFormatting>
        <x14:conditionalFormatting xmlns:xm="http://schemas.microsoft.com/office/excel/2006/main">
          <x14:cfRule type="containsText" priority="1985" operator="containsText" text="CANCELA" id="{A5C86E1C-E2A9-4CA2-A047-F743C359CA55}">
            <xm:f>NOT(ISERROR(SEARCH("CANCELA",#REF!)))</xm:f>
            <x14:dxf>
              <font>
                <condense val="0"/>
                <extend val="0"/>
                <color rgb="FF9C0006"/>
              </font>
              <fill>
                <patternFill>
                  <bgColor rgb="FFFFC7CE"/>
                </patternFill>
              </fill>
            </x14:dxf>
          </x14:cfRule>
          <xm:sqref>BO1306 BO1308</xm:sqref>
        </x14:conditionalFormatting>
        <x14:conditionalFormatting xmlns:xm="http://schemas.microsoft.com/office/excel/2006/main">
          <x14:cfRule type="containsText" priority="1984" operator="containsText" text="CANCELA" id="{E3811619-DBD6-4FE2-A9D0-059EB69EE19F}">
            <xm:f>NOT(ISERROR(SEARCH("CANCELA",#REF!)))</xm:f>
            <x14:dxf>
              <font>
                <condense val="0"/>
                <extend val="0"/>
                <color rgb="FF9C0006"/>
              </font>
              <fill>
                <patternFill>
                  <bgColor rgb="FFFFC7CE"/>
                </patternFill>
              </fill>
            </x14:dxf>
          </x14:cfRule>
          <xm:sqref>BF1306 BF1308</xm:sqref>
        </x14:conditionalFormatting>
        <x14:conditionalFormatting xmlns:xm="http://schemas.microsoft.com/office/excel/2006/main">
          <x14:cfRule type="containsText" priority="1983" operator="containsText" text="CANCELA" id="{12339DCB-8294-49F8-B775-76E30EC0E63D}">
            <xm:f>NOT(ISERROR(SEARCH("CANCELA",#REF!)))</xm:f>
            <x14:dxf>
              <font>
                <condense val="0"/>
                <extend val="0"/>
                <color rgb="FF9C0006"/>
              </font>
              <fill>
                <patternFill>
                  <bgColor rgb="FFFFC7CE"/>
                </patternFill>
              </fill>
            </x14:dxf>
          </x14:cfRule>
          <xm:sqref>BF1310</xm:sqref>
        </x14:conditionalFormatting>
        <x14:conditionalFormatting xmlns:xm="http://schemas.microsoft.com/office/excel/2006/main">
          <x14:cfRule type="containsBlanks" priority="1980" id="{9195EAEE-CB21-4DEC-8FF6-F9E44DB828E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81" id="{F78F1DC3-D30D-438D-B190-61A7F79DE52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82" id="{A0876D9D-9EF5-4D9E-B7AB-91AED11D90C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BF1310</xm:sqref>
        </x14:conditionalFormatting>
        <x14:conditionalFormatting xmlns:xm="http://schemas.microsoft.com/office/excel/2006/main">
          <x14:cfRule type="containsBlanks" priority="1979" id="{680B9101-9061-4866-9A1D-B3C1624E37D6}">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BF1310</xm:sqref>
        </x14:conditionalFormatting>
        <x14:conditionalFormatting xmlns:xm="http://schemas.microsoft.com/office/excel/2006/main">
          <x14:cfRule type="containsBlanks" priority="1978" id="{02E693EF-3999-4A04-A506-A8C4552102A3}">
            <xm:f>LEN(TRIM(#REF!))=0</xm:f>
            <x14:dxf>
              <font>
                <color theme="3" tint="-0.499984740745262"/>
              </font>
              <fill>
                <patternFill>
                  <bgColor theme="8" tint="0.39994506668294322"/>
                </patternFill>
              </fill>
            </x14:dxf>
          </x14:cfRule>
          <xm:sqref>BF1310</xm:sqref>
        </x14:conditionalFormatting>
        <x14:conditionalFormatting xmlns:xm="http://schemas.microsoft.com/office/excel/2006/main">
          <x14:cfRule type="containsText" priority="1977" operator="containsText" text="CANCELA" id="{A129DF7D-1FFB-44AB-96C4-E4F9AD71E981}">
            <xm:f>NOT(ISERROR(SEARCH("CANCELA",#REF!)))</xm:f>
            <x14:dxf>
              <font>
                <condense val="0"/>
                <extend val="0"/>
                <color rgb="FF9C0006"/>
              </font>
              <fill>
                <patternFill>
                  <bgColor rgb="FFFFC7CE"/>
                </patternFill>
              </fill>
            </x14:dxf>
          </x14:cfRule>
          <xm:sqref>BI1310</xm:sqref>
        </x14:conditionalFormatting>
        <x14:conditionalFormatting xmlns:xm="http://schemas.microsoft.com/office/excel/2006/main">
          <x14:cfRule type="containsBlanks" priority="1974" id="{CBD9FC70-5E99-4C45-9ED9-B5F376E386A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75" id="{B2C2E02B-A214-4AE5-9C1E-6C127DAA588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76" id="{7E09584E-7A35-4681-A43B-1903992A15E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BI1310</xm:sqref>
        </x14:conditionalFormatting>
        <x14:conditionalFormatting xmlns:xm="http://schemas.microsoft.com/office/excel/2006/main">
          <x14:cfRule type="containsBlanks" priority="1973" id="{9CAA731C-05A5-4886-8C6D-07489034849E}">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BI1310</xm:sqref>
        </x14:conditionalFormatting>
        <x14:conditionalFormatting xmlns:xm="http://schemas.microsoft.com/office/excel/2006/main">
          <x14:cfRule type="containsBlanks" priority="1972" id="{2EDD5A91-3136-49D5-9807-B6939FD6375B}">
            <xm:f>LEN(TRIM(#REF!))=0</xm:f>
            <x14:dxf>
              <font>
                <color theme="3" tint="-0.499984740745262"/>
              </font>
              <fill>
                <patternFill>
                  <bgColor theme="8" tint="0.39994506668294322"/>
                </patternFill>
              </fill>
            </x14:dxf>
          </x14:cfRule>
          <xm:sqref>BI1310</xm:sqref>
        </x14:conditionalFormatting>
        <x14:conditionalFormatting xmlns:xm="http://schemas.microsoft.com/office/excel/2006/main">
          <x14:cfRule type="containsText" priority="1971" operator="containsText" text="CANCELA" id="{BD98AC57-87C2-4CB3-BF4F-738E928AD06A}">
            <xm:f>NOT(ISERROR(SEARCH("CANCELA",#REF!)))</xm:f>
            <x14:dxf>
              <font>
                <condense val="0"/>
                <extend val="0"/>
                <color rgb="FF9C0006"/>
              </font>
              <fill>
                <patternFill>
                  <bgColor rgb="FFFFC7CE"/>
                </patternFill>
              </fill>
            </x14:dxf>
          </x14:cfRule>
          <xm:sqref>BJ1310</xm:sqref>
        </x14:conditionalFormatting>
        <x14:conditionalFormatting xmlns:xm="http://schemas.microsoft.com/office/excel/2006/main">
          <x14:cfRule type="containsBlanks" priority="1968" id="{894E61C5-8A74-4964-AA08-20E180B85EF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69" id="{7889A055-8E8F-4ABC-8E93-02DC3729F15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70" id="{88224395-BA9B-43C3-9D6C-89ADB5553B1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BJ1310</xm:sqref>
        </x14:conditionalFormatting>
        <x14:conditionalFormatting xmlns:xm="http://schemas.microsoft.com/office/excel/2006/main">
          <x14:cfRule type="containsText" priority="1967" operator="containsText" text="CANCELA" id="{8F1FF07B-1BB0-4A2A-B17F-2ABCC1511B43}">
            <xm:f>NOT(ISERROR(SEARCH("CANCELA",#REF!)))</xm:f>
            <x14:dxf>
              <font>
                <condense val="0"/>
                <extend val="0"/>
                <color rgb="FF9C0006"/>
              </font>
              <fill>
                <patternFill>
                  <bgColor rgb="FFFFC7CE"/>
                </patternFill>
              </fill>
            </x14:dxf>
          </x14:cfRule>
          <xm:sqref>BK1310</xm:sqref>
        </x14:conditionalFormatting>
        <x14:conditionalFormatting xmlns:xm="http://schemas.microsoft.com/office/excel/2006/main">
          <x14:cfRule type="containsBlanks" priority="1964" id="{2F57BADD-306A-4A97-9532-32C5DF228EC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65" id="{90DC07F8-31F5-4AD8-B8EE-EB704CDE287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66" id="{B511BCCD-9EA0-4726-B827-73E5493EBB9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BK1310</xm:sqref>
        </x14:conditionalFormatting>
        <x14:conditionalFormatting xmlns:xm="http://schemas.microsoft.com/office/excel/2006/main">
          <x14:cfRule type="containsText" priority="1963" operator="containsText" text="CANCELA" id="{F252EEBF-38C6-40D6-A88F-2A41A2B6AA2C}">
            <xm:f>NOT(ISERROR(SEARCH("CANCELA",#REF!)))</xm:f>
            <x14:dxf>
              <font>
                <condense val="0"/>
                <extend val="0"/>
                <color rgb="FF9C0006"/>
              </font>
              <fill>
                <patternFill>
                  <bgColor rgb="FFFFC7CE"/>
                </patternFill>
              </fill>
            </x14:dxf>
          </x14:cfRule>
          <xm:sqref>BO1310</xm:sqref>
        </x14:conditionalFormatting>
        <x14:conditionalFormatting xmlns:xm="http://schemas.microsoft.com/office/excel/2006/main">
          <x14:cfRule type="containsBlanks" priority="1960" id="{B25D0A24-9EC5-42CF-AB65-3E408A493CE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61" id="{5B89CA49-F497-4A29-AEAC-5451C4123BD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62" id="{A651380D-C98A-433C-80E2-F445EF82B7A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BO1310</xm:sqref>
        </x14:conditionalFormatting>
        <x14:conditionalFormatting xmlns:xm="http://schemas.microsoft.com/office/excel/2006/main">
          <x14:cfRule type="containsText" priority="1959" operator="containsText" text="CANCELA" id="{65C4A961-7E11-4057-9E73-8DEBA2C120AE}">
            <xm:f>NOT(ISERROR(SEARCH("CANCELA",#REF!)))</xm:f>
            <x14:dxf>
              <font>
                <condense val="0"/>
                <extend val="0"/>
                <color rgb="FF9C0006"/>
              </font>
              <fill>
                <patternFill>
                  <bgColor rgb="FFFFC7CE"/>
                </patternFill>
              </fill>
            </x14:dxf>
          </x14:cfRule>
          <xm:sqref>BR1310</xm:sqref>
        </x14:conditionalFormatting>
        <x14:conditionalFormatting xmlns:xm="http://schemas.microsoft.com/office/excel/2006/main">
          <x14:cfRule type="containsBlanks" priority="1956" id="{9D82D5F2-8BB0-4471-87D0-87B74BC0191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57" id="{47B13FFC-88B7-431D-81D9-0C2E581E4B2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58" id="{FB116040-A61C-4CB7-921B-CEB143F04BE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BR1310</xm:sqref>
        </x14:conditionalFormatting>
        <x14:conditionalFormatting xmlns:xm="http://schemas.microsoft.com/office/excel/2006/main">
          <x14:cfRule type="containsText" priority="1955" operator="containsText" text="CANCELA" id="{1A2EF930-B021-4890-ADF1-90603B273A95}">
            <xm:f>NOT(ISERROR(SEARCH("CANCELA",#REF!)))</xm:f>
            <x14:dxf>
              <font>
                <condense val="0"/>
                <extend val="0"/>
                <color rgb="FF9C0006"/>
              </font>
              <fill>
                <patternFill>
                  <bgColor rgb="FFFFC7CE"/>
                </patternFill>
              </fill>
            </x14:dxf>
          </x14:cfRule>
          <xm:sqref>BY1306</xm:sqref>
        </x14:conditionalFormatting>
        <x14:conditionalFormatting xmlns:xm="http://schemas.microsoft.com/office/excel/2006/main">
          <x14:cfRule type="containsBlanks" priority="1952" id="{26B43CDD-2396-405B-B11F-67BCBABC101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53" id="{8747888F-302E-41AF-985C-FA97A31C3BA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54" id="{0B38B984-3A8D-44F5-95C3-7A735F6A92A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BY1306</xm:sqref>
        </x14:conditionalFormatting>
        <x14:conditionalFormatting xmlns:xm="http://schemas.microsoft.com/office/excel/2006/main">
          <x14:cfRule type="containsText" priority="1951" operator="containsText" text="CANCELA" id="{0CA2F0A0-D800-4914-958F-1F761B45ED12}">
            <xm:f>NOT(ISERROR(SEARCH("CANCELA",#REF!)))</xm:f>
            <x14:dxf>
              <font>
                <condense val="0"/>
                <extend val="0"/>
                <color rgb="FF9C0006"/>
              </font>
              <fill>
                <patternFill>
                  <bgColor rgb="FFFFC7CE"/>
                </patternFill>
              </fill>
            </x14:dxf>
          </x14:cfRule>
          <xm:sqref>BY1306</xm:sqref>
        </x14:conditionalFormatting>
        <x14:conditionalFormatting xmlns:xm="http://schemas.microsoft.com/office/excel/2006/main">
          <x14:cfRule type="containsBlanks" priority="1948" id="{AD843C98-D07B-4224-BA5D-F22F0A37003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49" id="{BD228ED0-D997-4E21-94B4-8AC26DDEE6A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50" id="{08E1E38E-80AE-4185-B433-39A91256947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BY1306</xm:sqref>
        </x14:conditionalFormatting>
        <x14:conditionalFormatting xmlns:xm="http://schemas.microsoft.com/office/excel/2006/main">
          <x14:cfRule type="containsBlanks" priority="1947" id="{2296CDEF-3D30-4D2E-9330-1973727EC422}">
            <xm:f>LEN(TRIM(#REF!))=0</xm:f>
            <x14:dxf>
              <font>
                <color theme="3" tint="-0.499984740745262"/>
              </font>
              <fill>
                <patternFill>
                  <bgColor theme="8" tint="0.39994506668294322"/>
                </patternFill>
              </fill>
            </x14:dxf>
          </x14:cfRule>
          <xm:sqref>AS1308</xm:sqref>
        </x14:conditionalFormatting>
        <x14:conditionalFormatting xmlns:xm="http://schemas.microsoft.com/office/excel/2006/main">
          <x14:cfRule type="containsBlanks" priority="1946" id="{A1209C37-BE95-4E31-AB3E-BBE12A3F9A81}">
            <xm:f>LEN(TRIM(#REF!))=0</xm:f>
            <x14:dxf>
              <font>
                <color theme="3" tint="-0.499984740745262"/>
              </font>
              <fill>
                <patternFill>
                  <bgColor theme="8" tint="0.39994506668294322"/>
                </patternFill>
              </fill>
            </x14:dxf>
          </x14:cfRule>
          <xm:sqref>AS1310</xm:sqref>
        </x14:conditionalFormatting>
        <x14:conditionalFormatting xmlns:xm="http://schemas.microsoft.com/office/excel/2006/main">
          <x14:cfRule type="containsBlanks" priority="1945" id="{41650D60-8EE7-4834-A889-1FC766E9535C}">
            <xm:f>LEN(TRIM(#REF!))=0</xm:f>
            <x14:dxf>
              <font>
                <color theme="3" tint="-0.499984740745262"/>
              </font>
              <fill>
                <patternFill>
                  <bgColor theme="8" tint="0.39994506668294322"/>
                </patternFill>
              </fill>
            </x14:dxf>
          </x14:cfRule>
          <xm:sqref>AS1311</xm:sqref>
        </x14:conditionalFormatting>
        <x14:conditionalFormatting xmlns:xm="http://schemas.microsoft.com/office/excel/2006/main">
          <x14:cfRule type="containsBlanks" priority="1944" id="{6C4D2AC7-F56A-4930-A92B-FBA6B1CE1D44}">
            <xm:f>LEN(TRIM(#REF!))=0</xm:f>
            <x14:dxf>
              <font>
                <color theme="3" tint="-0.499984740745262"/>
              </font>
              <fill>
                <patternFill>
                  <bgColor theme="8" tint="0.39994506668294322"/>
                </patternFill>
              </fill>
            </x14:dxf>
          </x14:cfRule>
          <xm:sqref>AS1306:AS1307</xm:sqref>
        </x14:conditionalFormatting>
        <x14:conditionalFormatting xmlns:xm="http://schemas.microsoft.com/office/excel/2006/main">
          <x14:cfRule type="containsBlanks" priority="1941" id="{3AAE09ED-4293-4070-8AC9-7AD365CD2C88}">
            <xm:f>LEN(TRIM(#REF!))=0</xm:f>
            <x14:dxf>
              <font>
                <color theme="3" tint="-0.499984740745262"/>
              </font>
              <fill>
                <patternFill>
                  <bgColor theme="8" tint="0.39994506668294322"/>
                </patternFill>
              </fill>
            </x14:dxf>
          </x14:cfRule>
          <xm:sqref>AS1306</xm:sqref>
        </x14:conditionalFormatting>
        <x14:conditionalFormatting xmlns:xm="http://schemas.microsoft.com/office/excel/2006/main">
          <x14:cfRule type="containsBlanks" priority="1940" id="{0A373670-0877-4AD6-B568-D3AE930752D4}">
            <xm:f>LEN(TRIM(#REF!))=0</xm:f>
            <x14:dxf>
              <font>
                <color theme="3" tint="-0.499984740745262"/>
              </font>
              <fill>
                <patternFill>
                  <bgColor theme="8" tint="0.39994506668294322"/>
                </patternFill>
              </fill>
            </x14:dxf>
          </x14:cfRule>
          <xm:sqref>AS1307</xm:sqref>
        </x14:conditionalFormatting>
        <x14:conditionalFormatting xmlns:xm="http://schemas.microsoft.com/office/excel/2006/main">
          <x14:cfRule type="containsBlanks" priority="1939" id="{D367D342-1754-4534-A801-D5079DA51F4F}">
            <xm:f>LEN(TRIM(#REF!))=0</xm:f>
            <x14:dxf>
              <font>
                <color theme="3" tint="-0.499984740745262"/>
              </font>
              <fill>
                <patternFill>
                  <bgColor theme="8" tint="0.39994506668294322"/>
                </patternFill>
              </fill>
            </x14:dxf>
          </x14:cfRule>
          <xm:sqref>AS1308</xm:sqref>
        </x14:conditionalFormatting>
        <x14:conditionalFormatting xmlns:xm="http://schemas.microsoft.com/office/excel/2006/main">
          <x14:cfRule type="containsBlanks" priority="1938" id="{FF6B15F3-D967-4BE0-988D-05B910B212D4}">
            <xm:f>LEN(TRIM(#REF!))=0</xm:f>
            <x14:dxf>
              <font>
                <color theme="3" tint="-0.499984740745262"/>
              </font>
              <fill>
                <patternFill>
                  <bgColor theme="8" tint="0.39994506668294322"/>
                </patternFill>
              </fill>
            </x14:dxf>
          </x14:cfRule>
          <xm:sqref>AS1310</xm:sqref>
        </x14:conditionalFormatting>
        <x14:conditionalFormatting xmlns:xm="http://schemas.microsoft.com/office/excel/2006/main">
          <x14:cfRule type="containsBlanks" priority="1937" id="{2E2101EC-BCB5-4B50-BFF8-1305D18860E5}">
            <xm:f>LEN(TRIM(#REF!))=0</xm:f>
            <x14:dxf>
              <font>
                <color theme="3" tint="-0.499984740745262"/>
              </font>
              <fill>
                <patternFill>
                  <bgColor theme="8" tint="0.39994506668294322"/>
                </patternFill>
              </fill>
            </x14:dxf>
          </x14:cfRule>
          <xm:sqref>AS1311</xm:sqref>
        </x14:conditionalFormatting>
        <x14:conditionalFormatting xmlns:xm="http://schemas.microsoft.com/office/excel/2006/main">
          <x14:cfRule type="containsBlanks" priority="1936" id="{8AD5C4AE-5819-41E3-A97B-1F146636E5DE}">
            <xm:f>LEN(TRIM(#REF!))=0</xm:f>
            <x14:dxf>
              <font>
                <color theme="3" tint="-0.499984740745262"/>
              </font>
              <fill>
                <patternFill>
                  <bgColor theme="8" tint="0.39994506668294322"/>
                </patternFill>
              </fill>
            </x14:dxf>
          </x14:cfRule>
          <xm:sqref>AS1306</xm:sqref>
        </x14:conditionalFormatting>
        <x14:conditionalFormatting xmlns:xm="http://schemas.microsoft.com/office/excel/2006/main">
          <x14:cfRule type="containsBlanks" priority="1935" id="{DB3DE5D0-C90A-4A32-9EB5-124972FCF3B9}">
            <xm:f>LEN(TRIM(#REF!))=0</xm:f>
            <x14:dxf>
              <font>
                <color theme="3" tint="-0.499984740745262"/>
              </font>
              <fill>
                <patternFill>
                  <bgColor theme="8" tint="0.39994506668294322"/>
                </patternFill>
              </fill>
            </x14:dxf>
          </x14:cfRule>
          <xm:sqref>AS1307</xm:sqref>
        </x14:conditionalFormatting>
        <x14:conditionalFormatting xmlns:xm="http://schemas.microsoft.com/office/excel/2006/main">
          <x14:cfRule type="containsBlanks" priority="1934" id="{D88EC287-B1A8-4B37-B4CD-188FC9ECC54F}">
            <xm:f>LEN(TRIM(#REF!))=0</xm:f>
            <x14:dxf>
              <font>
                <color theme="3" tint="-0.499984740745262"/>
              </font>
              <fill>
                <patternFill>
                  <bgColor theme="8" tint="0.39994506668294322"/>
                </patternFill>
              </fill>
            </x14:dxf>
          </x14:cfRule>
          <xm:sqref>AS1308</xm:sqref>
        </x14:conditionalFormatting>
        <x14:conditionalFormatting xmlns:xm="http://schemas.microsoft.com/office/excel/2006/main">
          <x14:cfRule type="containsBlanks" priority="1933" id="{B77A5F6E-C254-46AF-BA92-2F99A89E836E}">
            <xm:f>LEN(TRIM(#REF!))=0</xm:f>
            <x14:dxf>
              <font>
                <color theme="3" tint="-0.499984740745262"/>
              </font>
              <fill>
                <patternFill>
                  <bgColor theme="8" tint="0.39994506668294322"/>
                </patternFill>
              </fill>
            </x14:dxf>
          </x14:cfRule>
          <xm:sqref>AS1310</xm:sqref>
        </x14:conditionalFormatting>
        <x14:conditionalFormatting xmlns:xm="http://schemas.microsoft.com/office/excel/2006/main">
          <x14:cfRule type="containsBlanks" priority="1932" id="{A33AE7BB-85E1-4139-B70C-7EEBBA777CCD}">
            <xm:f>LEN(TRIM(#REF!))=0</xm:f>
            <x14:dxf>
              <font>
                <color theme="3" tint="-0.499984740745262"/>
              </font>
              <fill>
                <patternFill>
                  <bgColor theme="8" tint="0.39994506668294322"/>
                </patternFill>
              </fill>
            </x14:dxf>
          </x14:cfRule>
          <xm:sqref>AS1311</xm:sqref>
        </x14:conditionalFormatting>
        <x14:conditionalFormatting xmlns:xm="http://schemas.microsoft.com/office/excel/2006/main">
          <x14:cfRule type="containsBlanks" priority="1915" id="{5CBE7176-2619-46EB-AAD4-9F756CCF1B65}">
            <xm:f>LEN(TRIM(#REF!))=0</xm:f>
            <x14:dxf>
              <font>
                <color theme="3" tint="-0.499984740745262"/>
              </font>
              <fill>
                <patternFill>
                  <bgColor theme="8" tint="0.39994506668294322"/>
                </patternFill>
              </fill>
            </x14:dxf>
          </x14:cfRule>
          <xm:sqref>AS1311</xm:sqref>
        </x14:conditionalFormatting>
        <x14:conditionalFormatting xmlns:xm="http://schemas.microsoft.com/office/excel/2006/main">
          <x14:cfRule type="containsBlanks" priority="1914" id="{9B3009BA-D30F-4BB5-8592-217DFEDD3E3E}">
            <xm:f>LEN(TRIM(#REF!))=0</xm:f>
            <x14:dxf>
              <font>
                <color theme="3" tint="-0.499984740745262"/>
              </font>
              <fill>
                <patternFill>
                  <bgColor theme="8" tint="0.39994506668294322"/>
                </patternFill>
              </fill>
            </x14:dxf>
          </x14:cfRule>
          <xm:sqref>AS1311</xm:sqref>
        </x14:conditionalFormatting>
        <x14:conditionalFormatting xmlns:xm="http://schemas.microsoft.com/office/excel/2006/main">
          <x14:cfRule type="containsBlanks" priority="1913" id="{E28C690F-CBFA-490F-91DB-3894C59EF307}">
            <xm:f>LEN(TRIM(#REF!))=0</xm:f>
            <x14:dxf>
              <font>
                <color theme="3" tint="-0.499984740745262"/>
              </font>
              <fill>
                <patternFill>
                  <bgColor theme="8" tint="0.39994506668294322"/>
                </patternFill>
              </fill>
            </x14:dxf>
          </x14:cfRule>
          <xm:sqref>AS1311</xm:sqref>
        </x14:conditionalFormatting>
        <x14:conditionalFormatting xmlns:xm="http://schemas.microsoft.com/office/excel/2006/main">
          <x14:cfRule type="containsBlanks" priority="1912" id="{A1268951-E2B5-4890-99B5-FF4EC5467EDC}">
            <xm:f>LEN(TRIM(#REF!))=0</xm:f>
            <x14:dxf>
              <font>
                <color theme="3" tint="-0.499984740745262"/>
              </font>
              <fill>
                <patternFill>
                  <bgColor theme="8" tint="0.39994506668294322"/>
                </patternFill>
              </fill>
            </x14:dxf>
          </x14:cfRule>
          <xm:sqref>AS1311</xm:sqref>
        </x14:conditionalFormatting>
        <x14:conditionalFormatting xmlns:xm="http://schemas.microsoft.com/office/excel/2006/main">
          <x14:cfRule type="containsBlanks" priority="1911" id="{B9C7581B-68DF-4067-82F5-B8955AED575B}">
            <xm:f>LEN(TRIM(#REF!))=0</xm:f>
            <x14:dxf>
              <font>
                <color theme="3" tint="-0.499984740745262"/>
              </font>
              <fill>
                <patternFill>
                  <bgColor theme="8" tint="0.39994506668294322"/>
                </patternFill>
              </fill>
            </x14:dxf>
          </x14:cfRule>
          <xm:sqref>AS1311</xm:sqref>
        </x14:conditionalFormatting>
        <x14:conditionalFormatting xmlns:xm="http://schemas.microsoft.com/office/excel/2006/main">
          <x14:cfRule type="containsBlanks" priority="1910" id="{838BE4E0-24B6-4829-9FD7-10682485A89F}">
            <xm:f>LEN(TRIM(#REF!))=0</xm:f>
            <x14:dxf>
              <font>
                <color theme="3" tint="-0.499984740745262"/>
              </font>
              <fill>
                <patternFill>
                  <bgColor theme="8" tint="0.39994506668294322"/>
                </patternFill>
              </fill>
            </x14:dxf>
          </x14:cfRule>
          <xm:sqref>AS1311</xm:sqref>
        </x14:conditionalFormatting>
        <x14:conditionalFormatting xmlns:xm="http://schemas.microsoft.com/office/excel/2006/main">
          <x14:cfRule type="containsBlanks" priority="1909" id="{D4FE7006-FA92-4760-8C8B-C676F2C83234}">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BF1312 BI1312 BI1314 BF1314</xm:sqref>
        </x14:conditionalFormatting>
        <x14:conditionalFormatting xmlns:xm="http://schemas.microsoft.com/office/excel/2006/main">
          <x14:cfRule type="containsBlanks" priority="1908" id="{0BA568E3-6363-408A-BCCC-EE96E9596BBF}">
            <xm:f>LEN(TRIM(#REF!))=0</xm:f>
            <x14:dxf>
              <font>
                <color theme="3" tint="-0.499984740745262"/>
              </font>
              <fill>
                <patternFill>
                  <bgColor theme="8" tint="0.39994506668294322"/>
                </patternFill>
              </fill>
            </x14:dxf>
          </x14:cfRule>
          <xm:sqref>BF1312 BI1312 BI1314 BF1314</xm:sqref>
        </x14:conditionalFormatting>
        <x14:conditionalFormatting xmlns:xm="http://schemas.microsoft.com/office/excel/2006/main">
          <x14:cfRule type="containsBlanks" priority="1905" id="{E8298832-9E66-497C-B62D-6536259A65C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06" id="{92CEBC5D-44DC-482B-89EE-6B0E2C9DEF7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07" id="{BCCC45F3-96DA-45BD-8F5A-BC5033C0889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BF1312 BI1312 BR1312 BR1314 BI1314 BF1314</xm:sqref>
        </x14:conditionalFormatting>
        <x14:conditionalFormatting xmlns:xm="http://schemas.microsoft.com/office/excel/2006/main">
          <x14:cfRule type="containsBlanks" priority="1902" id="{84A5478F-857B-45D4-BAAF-CB0962E63EA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03" id="{4F56BB7A-5EEE-4236-B796-89BF34A12E1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04" id="{B32A74B1-8E5F-432F-9B7F-E50500AD5A7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BJ1312:BK1312 BO1312 BO1314 BJ1314:BK1314</xm:sqref>
        </x14:conditionalFormatting>
        <x14:conditionalFormatting xmlns:xm="http://schemas.microsoft.com/office/excel/2006/main">
          <x14:cfRule type="containsText" priority="1901" operator="containsText" text="CANCELA" id="{229B5F03-7DBB-4B18-8241-574DB0B2448F}">
            <xm:f>NOT(ISERROR(SEARCH("CANCELA",#REF!)))</xm:f>
            <x14:dxf>
              <font>
                <condense val="0"/>
                <extend val="0"/>
                <color rgb="FF9C0006"/>
              </font>
              <fill>
                <patternFill>
                  <bgColor rgb="FFFFC7CE"/>
                </patternFill>
              </fill>
            </x14:dxf>
          </x14:cfRule>
          <xm:sqref>BJ1312 BJ1314</xm:sqref>
        </x14:conditionalFormatting>
        <x14:conditionalFormatting xmlns:xm="http://schemas.microsoft.com/office/excel/2006/main">
          <x14:cfRule type="containsText" priority="1900" operator="containsText" text="CANCELA" id="{F03B321C-1CDB-49BE-8A8F-1CE9AFD74C92}">
            <xm:f>NOT(ISERROR(SEARCH("CANCELA",#REF!)))</xm:f>
            <x14:dxf>
              <font>
                <condense val="0"/>
                <extend val="0"/>
                <color rgb="FF9C0006"/>
              </font>
              <fill>
                <patternFill>
                  <bgColor rgb="FFFFC7CE"/>
                </patternFill>
              </fill>
            </x14:dxf>
          </x14:cfRule>
          <xm:sqref>BR1312 BR1314</xm:sqref>
        </x14:conditionalFormatting>
        <x14:conditionalFormatting xmlns:xm="http://schemas.microsoft.com/office/excel/2006/main">
          <x14:cfRule type="containsText" priority="1899" operator="containsText" text="CANCELA" id="{127EB650-95BB-4651-B5C5-4621BCDD051E}">
            <xm:f>NOT(ISERROR(SEARCH("CANCELA",#REF!)))</xm:f>
            <x14:dxf>
              <font>
                <condense val="0"/>
                <extend val="0"/>
                <color rgb="FF9C0006"/>
              </font>
              <fill>
                <patternFill>
                  <bgColor rgb="FFFFC7CE"/>
                </patternFill>
              </fill>
            </x14:dxf>
          </x14:cfRule>
          <xm:sqref>BI1312 BK1312 BK1314 BI1314</xm:sqref>
        </x14:conditionalFormatting>
        <x14:conditionalFormatting xmlns:xm="http://schemas.microsoft.com/office/excel/2006/main">
          <x14:cfRule type="containsText" priority="1898" operator="containsText" text="CANCELA" id="{CF592227-EEAC-480E-AB17-2B208636145B}">
            <xm:f>NOT(ISERROR(SEARCH("CANCELA",#REF!)))</xm:f>
            <x14:dxf>
              <font>
                <condense val="0"/>
                <extend val="0"/>
                <color rgb="FF9C0006"/>
              </font>
              <fill>
                <patternFill>
                  <bgColor rgb="FFFFC7CE"/>
                </patternFill>
              </fill>
            </x14:dxf>
          </x14:cfRule>
          <xm:sqref>BO1312 BO1314</xm:sqref>
        </x14:conditionalFormatting>
        <x14:conditionalFormatting xmlns:xm="http://schemas.microsoft.com/office/excel/2006/main">
          <x14:cfRule type="containsText" priority="1897" operator="containsText" text="CANCELA" id="{64C1B8D3-1C6C-4595-BBE9-0DE8243292A5}">
            <xm:f>NOT(ISERROR(SEARCH("CANCELA",#REF!)))</xm:f>
            <x14:dxf>
              <font>
                <condense val="0"/>
                <extend val="0"/>
                <color rgb="FF9C0006"/>
              </font>
              <fill>
                <patternFill>
                  <bgColor rgb="FFFFC7CE"/>
                </patternFill>
              </fill>
            </x14:dxf>
          </x14:cfRule>
          <xm:sqref>BF1312 BF1314</xm:sqref>
        </x14:conditionalFormatting>
        <x14:conditionalFormatting xmlns:xm="http://schemas.microsoft.com/office/excel/2006/main">
          <x14:cfRule type="containsText" priority="1896" operator="containsText" text="CANCELA" id="{B7DA5DC3-592E-4526-96DF-1E287BE841C5}">
            <xm:f>NOT(ISERROR(SEARCH("CANCELA",#REF!)))</xm:f>
            <x14:dxf>
              <font>
                <condense val="0"/>
                <extend val="0"/>
                <color rgb="FF9C0006"/>
              </font>
              <fill>
                <patternFill>
                  <bgColor rgb="FFFFC7CE"/>
                </patternFill>
              </fill>
            </x14:dxf>
          </x14:cfRule>
          <xm:sqref>BY1312</xm:sqref>
        </x14:conditionalFormatting>
        <x14:conditionalFormatting xmlns:xm="http://schemas.microsoft.com/office/excel/2006/main">
          <x14:cfRule type="containsBlanks" priority="1893" id="{5B65D0C3-36B8-4567-AC62-2B476F81027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94" id="{D8D459DF-6866-4014-8DA8-FDC7C179550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95" id="{9453D351-79FE-475B-92D9-3AC500A013A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BY1312</xm:sqref>
        </x14:conditionalFormatting>
        <x14:conditionalFormatting xmlns:xm="http://schemas.microsoft.com/office/excel/2006/main">
          <x14:cfRule type="containsText" priority="1892" operator="containsText" text="CANCELA" id="{5844BC56-EF8A-46FA-8A4E-0F9C9DD3199E}">
            <xm:f>NOT(ISERROR(SEARCH("CANCELA",#REF!)))</xm:f>
            <x14:dxf>
              <font>
                <condense val="0"/>
                <extend val="0"/>
                <color rgb="FF9C0006"/>
              </font>
              <fill>
                <patternFill>
                  <bgColor rgb="FFFFC7CE"/>
                </patternFill>
              </fill>
            </x14:dxf>
          </x14:cfRule>
          <xm:sqref>BY1312</xm:sqref>
        </x14:conditionalFormatting>
        <x14:conditionalFormatting xmlns:xm="http://schemas.microsoft.com/office/excel/2006/main">
          <x14:cfRule type="containsBlanks" priority="1889" id="{DEA039CA-4FEA-4FAF-BC42-666581A189F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90" id="{9E019586-E756-49B2-817A-33C147D9EBE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91" id="{BE3478CD-1489-42BE-BD9D-B8B6FD50A72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BY1312</xm:sqref>
        </x14:conditionalFormatting>
        <x14:conditionalFormatting xmlns:xm="http://schemas.microsoft.com/office/excel/2006/main">
          <x14:cfRule type="containsBlanks" priority="1888" id="{CBA5CC8A-6633-4E5C-82AB-E5B6BCE67BFF}">
            <xm:f>LEN(TRIM(#REF!))=0</xm:f>
            <x14:dxf>
              <font>
                <color theme="3" tint="-0.499984740745262"/>
              </font>
              <fill>
                <patternFill>
                  <bgColor theme="8" tint="0.39994506668294322"/>
                </patternFill>
              </fill>
            </x14:dxf>
          </x14:cfRule>
          <xm:sqref>AS1311</xm:sqref>
        </x14:conditionalFormatting>
        <x14:conditionalFormatting xmlns:xm="http://schemas.microsoft.com/office/excel/2006/main">
          <x14:cfRule type="containsBlanks" priority="1887" id="{63DB7E6E-3DB0-4E29-815E-0C0048DADC61}">
            <xm:f>LEN(TRIM(#REF!))=0</xm:f>
            <x14:dxf>
              <font>
                <color theme="3" tint="-0.499984740745262"/>
              </font>
              <fill>
                <patternFill>
                  <bgColor theme="8" tint="0.39994506668294322"/>
                </patternFill>
              </fill>
            </x14:dxf>
          </x14:cfRule>
          <xm:sqref>AS1315</xm:sqref>
        </x14:conditionalFormatting>
        <x14:conditionalFormatting xmlns:xm="http://schemas.microsoft.com/office/excel/2006/main">
          <x14:cfRule type="containsBlanks" priority="1886" id="{86656DA2-D5C1-42D4-BC32-E87B1AD0D61B}">
            <xm:f>LEN(TRIM(#REF!))=0</xm:f>
            <x14:dxf>
              <font>
                <color theme="3" tint="-0.499984740745262"/>
              </font>
              <fill>
                <patternFill>
                  <bgColor theme="8" tint="0.39994506668294322"/>
                </patternFill>
              </fill>
            </x14:dxf>
          </x14:cfRule>
          <xm:sqref>AS1311</xm:sqref>
        </x14:conditionalFormatting>
        <x14:conditionalFormatting xmlns:xm="http://schemas.microsoft.com/office/excel/2006/main">
          <x14:cfRule type="containsBlanks" priority="1885" id="{8CDB39E3-97F1-4F56-B6EB-8B013A176E8E}">
            <xm:f>LEN(TRIM(#REF!))=0</xm:f>
            <x14:dxf>
              <font>
                <color theme="3" tint="-0.499984740745262"/>
              </font>
              <fill>
                <patternFill>
                  <bgColor theme="8" tint="0.39994506668294322"/>
                </patternFill>
              </fill>
            </x14:dxf>
          </x14:cfRule>
          <xm:sqref>AS1311</xm:sqref>
        </x14:conditionalFormatting>
        <x14:conditionalFormatting xmlns:xm="http://schemas.microsoft.com/office/excel/2006/main">
          <x14:cfRule type="containsBlanks" priority="1884" id="{0B239E81-1EBE-421A-9730-4022368E3515}">
            <xm:f>LEN(TRIM(#REF!))=0</xm:f>
            <x14:dxf>
              <font>
                <color theme="3" tint="-0.499984740745262"/>
              </font>
              <fill>
                <patternFill>
                  <bgColor theme="8" tint="0.39994506668294322"/>
                </patternFill>
              </fill>
            </x14:dxf>
          </x14:cfRule>
          <xm:sqref>AS1315</xm:sqref>
        </x14:conditionalFormatting>
        <x14:conditionalFormatting xmlns:xm="http://schemas.microsoft.com/office/excel/2006/main">
          <x14:cfRule type="containsBlanks" priority="1883" id="{B1395EA2-655E-49BF-8298-8CC47FB8F207}">
            <xm:f>LEN(TRIM(#REF!))=0</xm:f>
            <x14:dxf>
              <font>
                <color theme="3" tint="-0.499984740745262"/>
              </font>
              <fill>
                <patternFill>
                  <bgColor theme="8" tint="0.39994506668294322"/>
                </patternFill>
              </fill>
            </x14:dxf>
          </x14:cfRule>
          <xm:sqref>AS1315</xm:sqref>
        </x14:conditionalFormatting>
        <x14:conditionalFormatting xmlns:xm="http://schemas.microsoft.com/office/excel/2006/main">
          <x14:cfRule type="containsBlanks" priority="1864" id="{D0DFC525-9E1C-4AE3-BE3E-D4F50D3E037D}">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BF1338 BI1338 BI1340 BF1340</xm:sqref>
        </x14:conditionalFormatting>
        <x14:conditionalFormatting xmlns:xm="http://schemas.microsoft.com/office/excel/2006/main">
          <x14:cfRule type="containsBlanks" priority="1863" id="{BA003AB3-4820-47C6-8914-ADF32CCA02B2}">
            <xm:f>LEN(TRIM(#REF!))=0</xm:f>
            <x14:dxf>
              <font>
                <color theme="3" tint="-0.499984740745262"/>
              </font>
              <fill>
                <patternFill>
                  <bgColor theme="8" tint="0.39994506668294322"/>
                </patternFill>
              </fill>
            </x14:dxf>
          </x14:cfRule>
          <xm:sqref>BF1338 BI1338 BI1340 BF1340</xm:sqref>
        </x14:conditionalFormatting>
        <x14:conditionalFormatting xmlns:xm="http://schemas.microsoft.com/office/excel/2006/main">
          <x14:cfRule type="containsBlanks" priority="1860" id="{FCD77A5C-0C12-438C-89E4-5786FB1C576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61" id="{218B43BD-48F3-4B98-A32D-72F4618DEA6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62" id="{543A5D07-0906-41B3-9BE8-76B3EAB51B8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BF1338 BI1338 BR1338 BR1340 BI1340 BF1340</xm:sqref>
        </x14:conditionalFormatting>
        <x14:conditionalFormatting xmlns:xm="http://schemas.microsoft.com/office/excel/2006/main">
          <x14:cfRule type="containsBlanks" priority="1857" id="{953163D3-F540-4FD1-A46B-1A8B71B443A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58" id="{44870888-57F8-402A-A977-B5A695A01FB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59" id="{C268823A-4580-4014-AB56-2AFC4998BF2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BJ1338:BK1338 BO1338 BO1340 BJ1340:BK1340</xm:sqref>
        </x14:conditionalFormatting>
        <x14:conditionalFormatting xmlns:xm="http://schemas.microsoft.com/office/excel/2006/main">
          <x14:cfRule type="containsText" priority="1856" operator="containsText" text="CANCELA" id="{771F25D1-A7C4-4531-B3A6-1BCF0D5AF473}">
            <xm:f>NOT(ISERROR(SEARCH("CANCELA",#REF!)))</xm:f>
            <x14:dxf>
              <font>
                <condense val="0"/>
                <extend val="0"/>
                <color rgb="FF9C0006"/>
              </font>
              <fill>
                <patternFill>
                  <bgColor rgb="FFFFC7CE"/>
                </patternFill>
              </fill>
            </x14:dxf>
          </x14:cfRule>
          <xm:sqref>BJ1338 BJ1340</xm:sqref>
        </x14:conditionalFormatting>
        <x14:conditionalFormatting xmlns:xm="http://schemas.microsoft.com/office/excel/2006/main">
          <x14:cfRule type="containsText" priority="1855" operator="containsText" text="CANCELA" id="{75A77F6D-FA57-426E-B1F5-24A4A23621E3}">
            <xm:f>NOT(ISERROR(SEARCH("CANCELA",#REF!)))</xm:f>
            <x14:dxf>
              <font>
                <condense val="0"/>
                <extend val="0"/>
                <color rgb="FF9C0006"/>
              </font>
              <fill>
                <patternFill>
                  <bgColor rgb="FFFFC7CE"/>
                </patternFill>
              </fill>
            </x14:dxf>
          </x14:cfRule>
          <xm:sqref>BR1338 BR1340</xm:sqref>
        </x14:conditionalFormatting>
        <x14:conditionalFormatting xmlns:xm="http://schemas.microsoft.com/office/excel/2006/main">
          <x14:cfRule type="containsText" priority="1854" operator="containsText" text="CANCELA" id="{3FB24E2D-5F3E-4C0B-B8D7-34AA95510EBC}">
            <xm:f>NOT(ISERROR(SEARCH("CANCELA",#REF!)))</xm:f>
            <x14:dxf>
              <font>
                <condense val="0"/>
                <extend val="0"/>
                <color rgb="FF9C0006"/>
              </font>
              <fill>
                <patternFill>
                  <bgColor rgb="FFFFC7CE"/>
                </patternFill>
              </fill>
            </x14:dxf>
          </x14:cfRule>
          <xm:sqref>BI1338 BK1338 BK1340 BI1340</xm:sqref>
        </x14:conditionalFormatting>
        <x14:conditionalFormatting xmlns:xm="http://schemas.microsoft.com/office/excel/2006/main">
          <x14:cfRule type="containsText" priority="1853" operator="containsText" text="CANCELA" id="{87170557-30D9-4C4F-80D1-726D7AE9511C}">
            <xm:f>NOT(ISERROR(SEARCH("CANCELA",#REF!)))</xm:f>
            <x14:dxf>
              <font>
                <condense val="0"/>
                <extend val="0"/>
                <color rgb="FF9C0006"/>
              </font>
              <fill>
                <patternFill>
                  <bgColor rgb="FFFFC7CE"/>
                </patternFill>
              </fill>
            </x14:dxf>
          </x14:cfRule>
          <xm:sqref>BO1338 BO1340</xm:sqref>
        </x14:conditionalFormatting>
        <x14:conditionalFormatting xmlns:xm="http://schemas.microsoft.com/office/excel/2006/main">
          <x14:cfRule type="containsText" priority="1852" operator="containsText" text="CANCELA" id="{D8A53201-BAFE-48AD-8F49-58D7AD8009A6}">
            <xm:f>NOT(ISERROR(SEARCH("CANCELA",#REF!)))</xm:f>
            <x14:dxf>
              <font>
                <condense val="0"/>
                <extend val="0"/>
                <color rgb="FF9C0006"/>
              </font>
              <fill>
                <patternFill>
                  <bgColor rgb="FFFFC7CE"/>
                </patternFill>
              </fill>
            </x14:dxf>
          </x14:cfRule>
          <xm:sqref>BF1338 BF1340</xm:sqref>
        </x14:conditionalFormatting>
        <x14:conditionalFormatting xmlns:xm="http://schemas.microsoft.com/office/excel/2006/main">
          <x14:cfRule type="containsText" priority="1851" operator="containsText" text="CANCELA" id="{72C0F981-D6C0-4CC3-9EA3-B6710EE97EEB}">
            <xm:f>NOT(ISERROR(SEARCH("CANCELA",#REF!)))</xm:f>
            <x14:dxf>
              <font>
                <condense val="0"/>
                <extend val="0"/>
                <color rgb="FF9C0006"/>
              </font>
              <fill>
                <patternFill>
                  <bgColor rgb="FFFFC7CE"/>
                </patternFill>
              </fill>
            </x14:dxf>
          </x14:cfRule>
          <xm:sqref>BF1342</xm:sqref>
        </x14:conditionalFormatting>
        <x14:conditionalFormatting xmlns:xm="http://schemas.microsoft.com/office/excel/2006/main">
          <x14:cfRule type="containsBlanks" priority="1848" id="{EB52F921-FCBF-48FB-B45F-434BDB635BD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49" id="{B1E3F151-C7AD-4E82-AD51-DE846C0ED89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50" id="{F38B29C9-52A2-4E10-B51A-18D4EB39F27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BF1342</xm:sqref>
        </x14:conditionalFormatting>
        <x14:conditionalFormatting xmlns:xm="http://schemas.microsoft.com/office/excel/2006/main">
          <x14:cfRule type="containsBlanks" priority="1847" id="{CEF1A54F-12CE-46D8-B5E3-EABB3E808317}">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BF1342</xm:sqref>
        </x14:conditionalFormatting>
        <x14:conditionalFormatting xmlns:xm="http://schemas.microsoft.com/office/excel/2006/main">
          <x14:cfRule type="containsBlanks" priority="1846" id="{F0CC5EC3-5070-4E2D-8FE5-2D5F97EEAD78}">
            <xm:f>LEN(TRIM(#REF!))=0</xm:f>
            <x14:dxf>
              <font>
                <color theme="3" tint="-0.499984740745262"/>
              </font>
              <fill>
                <patternFill>
                  <bgColor theme="8" tint="0.39994506668294322"/>
                </patternFill>
              </fill>
            </x14:dxf>
          </x14:cfRule>
          <xm:sqref>BF1342</xm:sqref>
        </x14:conditionalFormatting>
        <x14:conditionalFormatting xmlns:xm="http://schemas.microsoft.com/office/excel/2006/main">
          <x14:cfRule type="containsText" priority="1845" operator="containsText" text="CANCELA" id="{98E9EDE2-0D43-48D0-A206-E5F0B0BEFED7}">
            <xm:f>NOT(ISERROR(SEARCH("CANCELA",#REF!)))</xm:f>
            <x14:dxf>
              <font>
                <condense val="0"/>
                <extend val="0"/>
                <color rgb="FF9C0006"/>
              </font>
              <fill>
                <patternFill>
                  <bgColor rgb="FFFFC7CE"/>
                </patternFill>
              </fill>
            </x14:dxf>
          </x14:cfRule>
          <xm:sqref>BI1342</xm:sqref>
        </x14:conditionalFormatting>
        <x14:conditionalFormatting xmlns:xm="http://schemas.microsoft.com/office/excel/2006/main">
          <x14:cfRule type="containsBlanks" priority="1842" id="{8AF4C9E0-6C4F-4D9D-9FEF-1DA889905EF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43" id="{3A90B0FF-7FF6-4652-840C-7A70480573B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44" id="{83D8E0D0-1123-4465-A861-467B4225FEB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BI1342</xm:sqref>
        </x14:conditionalFormatting>
        <x14:conditionalFormatting xmlns:xm="http://schemas.microsoft.com/office/excel/2006/main">
          <x14:cfRule type="containsBlanks" priority="1841" id="{82382AC4-7D17-4975-82A6-3EAB21507CDC}">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BI1342</xm:sqref>
        </x14:conditionalFormatting>
        <x14:conditionalFormatting xmlns:xm="http://schemas.microsoft.com/office/excel/2006/main">
          <x14:cfRule type="containsBlanks" priority="1840" id="{3CE03C03-4CEC-4BA3-AA21-D089694FE5E9}">
            <xm:f>LEN(TRIM(#REF!))=0</xm:f>
            <x14:dxf>
              <font>
                <color theme="3" tint="-0.499984740745262"/>
              </font>
              <fill>
                <patternFill>
                  <bgColor theme="8" tint="0.39994506668294322"/>
                </patternFill>
              </fill>
            </x14:dxf>
          </x14:cfRule>
          <xm:sqref>BI1342</xm:sqref>
        </x14:conditionalFormatting>
        <x14:conditionalFormatting xmlns:xm="http://schemas.microsoft.com/office/excel/2006/main">
          <x14:cfRule type="containsText" priority="1839" operator="containsText" text="CANCELA" id="{DC6B0F7B-44CB-41A3-9CB6-7F67C7F4190F}">
            <xm:f>NOT(ISERROR(SEARCH("CANCELA",#REF!)))</xm:f>
            <x14:dxf>
              <font>
                <condense val="0"/>
                <extend val="0"/>
                <color rgb="FF9C0006"/>
              </font>
              <fill>
                <patternFill>
                  <bgColor rgb="FFFFC7CE"/>
                </patternFill>
              </fill>
            </x14:dxf>
          </x14:cfRule>
          <xm:sqref>BJ1342</xm:sqref>
        </x14:conditionalFormatting>
        <x14:conditionalFormatting xmlns:xm="http://schemas.microsoft.com/office/excel/2006/main">
          <x14:cfRule type="containsBlanks" priority="1836" id="{3FB6E9FF-D8A1-4205-BF53-3EFA7D503E2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37" id="{3EAD27FE-7950-4F94-85DE-4D0770E546D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38" id="{0588D885-8BA0-4E3C-AC89-25BD24BA257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BJ1342</xm:sqref>
        </x14:conditionalFormatting>
        <x14:conditionalFormatting xmlns:xm="http://schemas.microsoft.com/office/excel/2006/main">
          <x14:cfRule type="containsText" priority="1835" operator="containsText" text="CANCELA" id="{B8F4EBF4-63B5-46A3-B987-19E99D310455}">
            <xm:f>NOT(ISERROR(SEARCH("CANCELA",#REF!)))</xm:f>
            <x14:dxf>
              <font>
                <condense val="0"/>
                <extend val="0"/>
                <color rgb="FF9C0006"/>
              </font>
              <fill>
                <patternFill>
                  <bgColor rgb="FFFFC7CE"/>
                </patternFill>
              </fill>
            </x14:dxf>
          </x14:cfRule>
          <xm:sqref>BK1342</xm:sqref>
        </x14:conditionalFormatting>
        <x14:conditionalFormatting xmlns:xm="http://schemas.microsoft.com/office/excel/2006/main">
          <x14:cfRule type="containsBlanks" priority="1832" id="{EB21D4B2-85C5-4EF1-A6CC-FB1510AD122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33" id="{D04F062D-B886-42CE-9128-EEE54E42081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34" id="{D84302C6-103C-4CAC-BEEE-260796B26D6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BK1342</xm:sqref>
        </x14:conditionalFormatting>
        <x14:conditionalFormatting xmlns:xm="http://schemas.microsoft.com/office/excel/2006/main">
          <x14:cfRule type="containsText" priority="1831" operator="containsText" text="CANCELA" id="{C23E586B-4035-486B-8384-1E951FFCDFFE}">
            <xm:f>NOT(ISERROR(SEARCH("CANCELA",#REF!)))</xm:f>
            <x14:dxf>
              <font>
                <condense val="0"/>
                <extend val="0"/>
                <color rgb="FF9C0006"/>
              </font>
              <fill>
                <patternFill>
                  <bgColor rgb="FFFFC7CE"/>
                </patternFill>
              </fill>
            </x14:dxf>
          </x14:cfRule>
          <xm:sqref>BO1342</xm:sqref>
        </x14:conditionalFormatting>
        <x14:conditionalFormatting xmlns:xm="http://schemas.microsoft.com/office/excel/2006/main">
          <x14:cfRule type="containsBlanks" priority="1828" id="{4F1CC80A-D969-4B1C-A28C-190273ECBC4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29" id="{65E52620-11A0-410C-98AE-28D171F21B0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30" id="{2E77818B-5848-44EF-A242-48EA0613E25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BO1342</xm:sqref>
        </x14:conditionalFormatting>
        <x14:conditionalFormatting xmlns:xm="http://schemas.microsoft.com/office/excel/2006/main">
          <x14:cfRule type="containsText" priority="1827" operator="containsText" text="CANCELA" id="{E08173B1-B0FB-49A1-A7F4-A7465A6B53A4}">
            <xm:f>NOT(ISERROR(SEARCH("CANCELA",#REF!)))</xm:f>
            <x14:dxf>
              <font>
                <condense val="0"/>
                <extend val="0"/>
                <color rgb="FF9C0006"/>
              </font>
              <fill>
                <patternFill>
                  <bgColor rgb="FFFFC7CE"/>
                </patternFill>
              </fill>
            </x14:dxf>
          </x14:cfRule>
          <xm:sqref>BR1342</xm:sqref>
        </x14:conditionalFormatting>
        <x14:conditionalFormatting xmlns:xm="http://schemas.microsoft.com/office/excel/2006/main">
          <x14:cfRule type="containsBlanks" priority="1824" id="{21C6CB64-9BE9-436A-8AE0-1015F499EBD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25" id="{EB98C544-CF9C-4513-B7B4-783CAC8F29B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26" id="{46C79858-4235-41DC-8928-001642BB699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BR1342</xm:sqref>
        </x14:conditionalFormatting>
        <x14:conditionalFormatting xmlns:xm="http://schemas.microsoft.com/office/excel/2006/main">
          <x14:cfRule type="containsText" priority="1823" operator="containsText" text="CANCELA" id="{BD42149E-99C2-4DA5-BBF2-BE9EC9D51439}">
            <xm:f>NOT(ISERROR(SEARCH("CANCELA",#REF!)))</xm:f>
            <x14:dxf>
              <font>
                <condense val="0"/>
                <extend val="0"/>
                <color rgb="FF9C0006"/>
              </font>
              <fill>
                <patternFill>
                  <bgColor rgb="FFFFC7CE"/>
                </patternFill>
              </fill>
            </x14:dxf>
          </x14:cfRule>
          <xm:sqref>BY1338</xm:sqref>
        </x14:conditionalFormatting>
        <x14:conditionalFormatting xmlns:xm="http://schemas.microsoft.com/office/excel/2006/main">
          <x14:cfRule type="containsBlanks" priority="1820" id="{51FE47B2-FD93-4EC2-AD49-BE284CCD28C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21" id="{EEDC912A-9AFE-40CD-AEDC-C32AC117973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22" id="{25A3D9E8-1DC6-4774-A9BE-808882797A1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BY1338</xm:sqref>
        </x14:conditionalFormatting>
        <x14:conditionalFormatting xmlns:xm="http://schemas.microsoft.com/office/excel/2006/main">
          <x14:cfRule type="containsText" priority="1819" operator="containsText" text="CANCELA" id="{88955D68-7046-4CC7-AF8B-1906E840FF6B}">
            <xm:f>NOT(ISERROR(SEARCH("CANCELA",#REF!)))</xm:f>
            <x14:dxf>
              <font>
                <condense val="0"/>
                <extend val="0"/>
                <color rgb="FF9C0006"/>
              </font>
              <fill>
                <patternFill>
                  <bgColor rgb="FFFFC7CE"/>
                </patternFill>
              </fill>
            </x14:dxf>
          </x14:cfRule>
          <xm:sqref>BY1338</xm:sqref>
        </x14:conditionalFormatting>
        <x14:conditionalFormatting xmlns:xm="http://schemas.microsoft.com/office/excel/2006/main">
          <x14:cfRule type="containsBlanks" priority="1816" id="{2AB2904A-D085-4502-9337-D642F3E75B1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17" id="{76B4B3C4-3F4B-4C6D-AE04-0E10A46CDB4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18" id="{CBD5C897-327E-4FA3-962B-20EE2C610B2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BY1338</xm:sqref>
        </x14:conditionalFormatting>
        <x14:conditionalFormatting xmlns:xm="http://schemas.microsoft.com/office/excel/2006/main">
          <x14:cfRule type="containsBlanks" priority="1815" id="{CD8ABB56-EA37-40D6-9E34-62A34E87914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BF1354 BI1354 BI1356 BF1356</xm:sqref>
        </x14:conditionalFormatting>
        <x14:conditionalFormatting xmlns:xm="http://schemas.microsoft.com/office/excel/2006/main">
          <x14:cfRule type="containsBlanks" priority="1814" id="{B279F932-5830-4393-9DBE-4037C7E05567}">
            <xm:f>LEN(TRIM(#REF!))=0</xm:f>
            <x14:dxf>
              <font>
                <color theme="3" tint="-0.499984740745262"/>
              </font>
              <fill>
                <patternFill>
                  <bgColor theme="8" tint="0.39994506668294322"/>
                </patternFill>
              </fill>
            </x14:dxf>
          </x14:cfRule>
          <xm:sqref>BF1354 BI1354 BI1356 BF1356</xm:sqref>
        </x14:conditionalFormatting>
        <x14:conditionalFormatting xmlns:xm="http://schemas.microsoft.com/office/excel/2006/main">
          <x14:cfRule type="containsBlanks" priority="1811" id="{7AF15EC4-5D06-4956-8D89-B08A5AF1744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12" id="{92203652-C298-4E18-A43E-48FD68CCFD3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13" id="{9363B90B-D64D-4EB3-96DD-CE7A7D1A6ED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BF1354 BI1354 BR1354 BR1356 BI1356 BF1356</xm:sqref>
        </x14:conditionalFormatting>
        <x14:conditionalFormatting xmlns:xm="http://schemas.microsoft.com/office/excel/2006/main">
          <x14:cfRule type="containsBlanks" priority="1808" id="{D1E3D8A0-9E3A-4D0E-A76D-FE0EDEB6E2E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09" id="{E663F89A-79A5-45BA-BFCF-130F674133F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10" id="{F369206D-6D30-414F-BE93-52C5AEF1B71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BJ1354:BK1354 BO1354 BO1356 BJ1356:BK1356</xm:sqref>
        </x14:conditionalFormatting>
        <x14:conditionalFormatting xmlns:xm="http://schemas.microsoft.com/office/excel/2006/main">
          <x14:cfRule type="containsText" priority="1807" operator="containsText" text="CANCELA" id="{8D500414-2B4B-48CF-A8D6-8F31DF6C4A70}">
            <xm:f>NOT(ISERROR(SEARCH("CANCELA",#REF!)))</xm:f>
            <x14:dxf>
              <font>
                <condense val="0"/>
                <extend val="0"/>
                <color rgb="FF9C0006"/>
              </font>
              <fill>
                <patternFill>
                  <bgColor rgb="FFFFC7CE"/>
                </patternFill>
              </fill>
            </x14:dxf>
          </x14:cfRule>
          <xm:sqref>BJ1354 BJ1356</xm:sqref>
        </x14:conditionalFormatting>
        <x14:conditionalFormatting xmlns:xm="http://schemas.microsoft.com/office/excel/2006/main">
          <x14:cfRule type="containsText" priority="1806" operator="containsText" text="CANCELA" id="{3C373198-E846-4FDA-BE9C-5C7F10BFDD82}">
            <xm:f>NOT(ISERROR(SEARCH("CANCELA",#REF!)))</xm:f>
            <x14:dxf>
              <font>
                <condense val="0"/>
                <extend val="0"/>
                <color rgb="FF9C0006"/>
              </font>
              <fill>
                <patternFill>
                  <bgColor rgb="FFFFC7CE"/>
                </patternFill>
              </fill>
            </x14:dxf>
          </x14:cfRule>
          <xm:sqref>BR1354 BR1356</xm:sqref>
        </x14:conditionalFormatting>
        <x14:conditionalFormatting xmlns:xm="http://schemas.microsoft.com/office/excel/2006/main">
          <x14:cfRule type="containsText" priority="1805" operator="containsText" text="CANCELA" id="{BDE49001-9536-4FD1-8D80-70701138866C}">
            <xm:f>NOT(ISERROR(SEARCH("CANCELA",#REF!)))</xm:f>
            <x14:dxf>
              <font>
                <condense val="0"/>
                <extend val="0"/>
                <color rgb="FF9C0006"/>
              </font>
              <fill>
                <patternFill>
                  <bgColor rgb="FFFFC7CE"/>
                </patternFill>
              </fill>
            </x14:dxf>
          </x14:cfRule>
          <xm:sqref>BI1354 BK1354 BK1356 BI1356</xm:sqref>
        </x14:conditionalFormatting>
        <x14:conditionalFormatting xmlns:xm="http://schemas.microsoft.com/office/excel/2006/main">
          <x14:cfRule type="containsText" priority="1804" operator="containsText" text="CANCELA" id="{D7DE1ABA-21A4-4039-9887-3E0517ACC3CC}">
            <xm:f>NOT(ISERROR(SEARCH("CANCELA",#REF!)))</xm:f>
            <x14:dxf>
              <font>
                <condense val="0"/>
                <extend val="0"/>
                <color rgb="FF9C0006"/>
              </font>
              <fill>
                <patternFill>
                  <bgColor rgb="FFFFC7CE"/>
                </patternFill>
              </fill>
            </x14:dxf>
          </x14:cfRule>
          <xm:sqref>BO1354 BO1356</xm:sqref>
        </x14:conditionalFormatting>
        <x14:conditionalFormatting xmlns:xm="http://schemas.microsoft.com/office/excel/2006/main">
          <x14:cfRule type="containsText" priority="1803" operator="containsText" text="CANCELA" id="{051A44DB-5EAA-4D19-9268-EC45DBAEBE1D}">
            <xm:f>NOT(ISERROR(SEARCH("CANCELA",#REF!)))</xm:f>
            <x14:dxf>
              <font>
                <condense val="0"/>
                <extend val="0"/>
                <color rgb="FF9C0006"/>
              </font>
              <fill>
                <patternFill>
                  <bgColor rgb="FFFFC7CE"/>
                </patternFill>
              </fill>
            </x14:dxf>
          </x14:cfRule>
          <xm:sqref>BF1354 BF1356</xm:sqref>
        </x14:conditionalFormatting>
        <x14:conditionalFormatting xmlns:xm="http://schemas.microsoft.com/office/excel/2006/main">
          <x14:cfRule type="containsText" priority="1802" operator="containsText" text="CANCELA" id="{53E14C24-743B-42B2-B865-666507970CCA}">
            <xm:f>NOT(ISERROR(SEARCH("CANCELA",#REF!)))</xm:f>
            <x14:dxf>
              <font>
                <condense val="0"/>
                <extend val="0"/>
                <color rgb="FF9C0006"/>
              </font>
              <fill>
                <patternFill>
                  <bgColor rgb="FFFFC7CE"/>
                </patternFill>
              </fill>
            </x14:dxf>
          </x14:cfRule>
          <xm:sqref>BF1358</xm:sqref>
        </x14:conditionalFormatting>
        <x14:conditionalFormatting xmlns:xm="http://schemas.microsoft.com/office/excel/2006/main">
          <x14:cfRule type="containsBlanks" priority="1799" id="{9F282A89-DE29-483F-8856-28D0ECECBFA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00" id="{FB5FE2FF-132C-4003-A307-F9FDEB62823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01" id="{CF4263C7-B782-4D8C-BBD9-9BA5654611A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BF1358</xm:sqref>
        </x14:conditionalFormatting>
        <x14:conditionalFormatting xmlns:xm="http://schemas.microsoft.com/office/excel/2006/main">
          <x14:cfRule type="containsBlanks" priority="1798" id="{7B286A33-12B4-447E-B547-C76DB99A978E}">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BF1358</xm:sqref>
        </x14:conditionalFormatting>
        <x14:conditionalFormatting xmlns:xm="http://schemas.microsoft.com/office/excel/2006/main">
          <x14:cfRule type="containsBlanks" priority="1797" id="{8A4D892E-6C1B-4E1C-8B5F-4D0032A6E46D}">
            <xm:f>LEN(TRIM(#REF!))=0</xm:f>
            <x14:dxf>
              <font>
                <color theme="3" tint="-0.499984740745262"/>
              </font>
              <fill>
                <patternFill>
                  <bgColor theme="8" tint="0.39994506668294322"/>
                </patternFill>
              </fill>
            </x14:dxf>
          </x14:cfRule>
          <xm:sqref>BF1358</xm:sqref>
        </x14:conditionalFormatting>
        <x14:conditionalFormatting xmlns:xm="http://schemas.microsoft.com/office/excel/2006/main">
          <x14:cfRule type="containsText" priority="1796" operator="containsText" text="CANCELA" id="{D89E6304-594C-43E6-AA37-6E15FB9826C3}">
            <xm:f>NOT(ISERROR(SEARCH("CANCELA",#REF!)))</xm:f>
            <x14:dxf>
              <font>
                <condense val="0"/>
                <extend val="0"/>
                <color rgb="FF9C0006"/>
              </font>
              <fill>
                <patternFill>
                  <bgColor rgb="FFFFC7CE"/>
                </patternFill>
              </fill>
            </x14:dxf>
          </x14:cfRule>
          <xm:sqref>BI1358</xm:sqref>
        </x14:conditionalFormatting>
        <x14:conditionalFormatting xmlns:xm="http://schemas.microsoft.com/office/excel/2006/main">
          <x14:cfRule type="containsBlanks" priority="1793" id="{43FFC561-EC8B-41F9-94F8-84D2893CA5C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94" id="{41E46E52-33BF-4CE3-A73A-99FDB73A9E3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95" id="{7CD18048-C806-422D-A86A-71E0628B4C2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BI1358</xm:sqref>
        </x14:conditionalFormatting>
        <x14:conditionalFormatting xmlns:xm="http://schemas.microsoft.com/office/excel/2006/main">
          <x14:cfRule type="containsBlanks" priority="1792" id="{A133D21C-5F0A-443B-8AB9-EB55F96776D0}">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BI1358</xm:sqref>
        </x14:conditionalFormatting>
        <x14:conditionalFormatting xmlns:xm="http://schemas.microsoft.com/office/excel/2006/main">
          <x14:cfRule type="containsBlanks" priority="1791" id="{D3916398-B715-4DD7-A553-D7EC010B73AC}">
            <xm:f>LEN(TRIM(#REF!))=0</xm:f>
            <x14:dxf>
              <font>
                <color theme="3" tint="-0.499984740745262"/>
              </font>
              <fill>
                <patternFill>
                  <bgColor theme="8" tint="0.39994506668294322"/>
                </patternFill>
              </fill>
            </x14:dxf>
          </x14:cfRule>
          <xm:sqref>BI1358</xm:sqref>
        </x14:conditionalFormatting>
        <x14:conditionalFormatting xmlns:xm="http://schemas.microsoft.com/office/excel/2006/main">
          <x14:cfRule type="containsText" priority="1790" operator="containsText" text="CANCELA" id="{84FB599D-7D30-4169-AA0F-AE8E684F788F}">
            <xm:f>NOT(ISERROR(SEARCH("CANCELA",#REF!)))</xm:f>
            <x14:dxf>
              <font>
                <condense val="0"/>
                <extend val="0"/>
                <color rgb="FF9C0006"/>
              </font>
              <fill>
                <patternFill>
                  <bgColor rgb="FFFFC7CE"/>
                </patternFill>
              </fill>
            </x14:dxf>
          </x14:cfRule>
          <xm:sqref>BJ1358</xm:sqref>
        </x14:conditionalFormatting>
        <x14:conditionalFormatting xmlns:xm="http://schemas.microsoft.com/office/excel/2006/main">
          <x14:cfRule type="containsBlanks" priority="1787" id="{009464E8-7B9C-4549-95DF-C3E7087F2B1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88" id="{0B991319-B603-44DE-8D97-CE46CF6F04D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89" id="{43CAB023-1B41-4389-9673-1D16E863188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BJ1358</xm:sqref>
        </x14:conditionalFormatting>
        <x14:conditionalFormatting xmlns:xm="http://schemas.microsoft.com/office/excel/2006/main">
          <x14:cfRule type="containsText" priority="1786" operator="containsText" text="CANCELA" id="{561EB018-9891-4159-9DB1-6139046651DD}">
            <xm:f>NOT(ISERROR(SEARCH("CANCELA",#REF!)))</xm:f>
            <x14:dxf>
              <font>
                <condense val="0"/>
                <extend val="0"/>
                <color rgb="FF9C0006"/>
              </font>
              <fill>
                <patternFill>
                  <bgColor rgb="FFFFC7CE"/>
                </patternFill>
              </fill>
            </x14:dxf>
          </x14:cfRule>
          <xm:sqref>BK1358</xm:sqref>
        </x14:conditionalFormatting>
        <x14:conditionalFormatting xmlns:xm="http://schemas.microsoft.com/office/excel/2006/main">
          <x14:cfRule type="containsBlanks" priority="1783" id="{236DE414-A9E5-4EA1-B7BE-A414C02CA64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84" id="{1C67F60C-65F5-4219-B121-9EB7CCB319A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85" id="{71904817-4A56-462F-B26E-6299BBDA657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BK1358</xm:sqref>
        </x14:conditionalFormatting>
        <x14:conditionalFormatting xmlns:xm="http://schemas.microsoft.com/office/excel/2006/main">
          <x14:cfRule type="containsText" priority="1782" operator="containsText" text="CANCELA" id="{79CBB047-F268-4528-A932-C8BF70AEE54E}">
            <xm:f>NOT(ISERROR(SEARCH("CANCELA",#REF!)))</xm:f>
            <x14:dxf>
              <font>
                <condense val="0"/>
                <extend val="0"/>
                <color rgb="FF9C0006"/>
              </font>
              <fill>
                <patternFill>
                  <bgColor rgb="FFFFC7CE"/>
                </patternFill>
              </fill>
            </x14:dxf>
          </x14:cfRule>
          <xm:sqref>BO1358</xm:sqref>
        </x14:conditionalFormatting>
        <x14:conditionalFormatting xmlns:xm="http://schemas.microsoft.com/office/excel/2006/main">
          <x14:cfRule type="containsBlanks" priority="1779" id="{5CE2AD21-0F7A-4F39-A488-F86037FA822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80" id="{6D9EDA19-BB11-4F11-8A6A-563F6C658D4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81" id="{1A17617B-EA65-4AB0-B490-961C0996BFC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BO1358</xm:sqref>
        </x14:conditionalFormatting>
        <x14:conditionalFormatting xmlns:xm="http://schemas.microsoft.com/office/excel/2006/main">
          <x14:cfRule type="containsText" priority="1778" operator="containsText" text="CANCELA" id="{90F81086-7F05-419E-AC78-527F43F22E09}">
            <xm:f>NOT(ISERROR(SEARCH("CANCELA",#REF!)))</xm:f>
            <x14:dxf>
              <font>
                <condense val="0"/>
                <extend val="0"/>
                <color rgb="FF9C0006"/>
              </font>
              <fill>
                <patternFill>
                  <bgColor rgb="FFFFC7CE"/>
                </patternFill>
              </fill>
            </x14:dxf>
          </x14:cfRule>
          <xm:sqref>BR1358</xm:sqref>
        </x14:conditionalFormatting>
        <x14:conditionalFormatting xmlns:xm="http://schemas.microsoft.com/office/excel/2006/main">
          <x14:cfRule type="containsBlanks" priority="1775" id="{789A6FB3-6514-4FC2-9040-D01AB18ED7C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76" id="{A82F969F-3621-4C33-9DAB-CF534BF495B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77" id="{C5D672AF-9F0F-4E9C-BDED-E4E3438D922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BR1358</xm:sqref>
        </x14:conditionalFormatting>
        <x14:conditionalFormatting xmlns:xm="http://schemas.microsoft.com/office/excel/2006/main">
          <x14:cfRule type="containsText" priority="1774" operator="containsText" text="CANCELA" id="{A752C7CC-5922-4292-A598-ADFE735D734E}">
            <xm:f>NOT(ISERROR(SEARCH("CANCELA",#REF!)))</xm:f>
            <x14:dxf>
              <font>
                <condense val="0"/>
                <extend val="0"/>
                <color rgb="FF9C0006"/>
              </font>
              <fill>
                <patternFill>
                  <bgColor rgb="FFFFC7CE"/>
                </patternFill>
              </fill>
            </x14:dxf>
          </x14:cfRule>
          <xm:sqref>BY1354</xm:sqref>
        </x14:conditionalFormatting>
        <x14:conditionalFormatting xmlns:xm="http://schemas.microsoft.com/office/excel/2006/main">
          <x14:cfRule type="containsBlanks" priority="1771" id="{9C5911D5-98AF-48A4-AC0D-96D255B7C68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72" id="{A4926514-3A70-4395-B754-1F3FEB36E5B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73" id="{767B3BAE-5A59-4731-BDC6-E0F9DF9DAC6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BY1354</xm:sqref>
        </x14:conditionalFormatting>
        <x14:conditionalFormatting xmlns:xm="http://schemas.microsoft.com/office/excel/2006/main">
          <x14:cfRule type="containsText" priority="1770" operator="containsText" text="CANCELA" id="{656D3708-6BCA-4A09-8BD0-93094CBF6C08}">
            <xm:f>NOT(ISERROR(SEARCH("CANCELA",#REF!)))</xm:f>
            <x14:dxf>
              <font>
                <condense val="0"/>
                <extend val="0"/>
                <color rgb="FF9C0006"/>
              </font>
              <fill>
                <patternFill>
                  <bgColor rgb="FFFFC7CE"/>
                </patternFill>
              </fill>
            </x14:dxf>
          </x14:cfRule>
          <xm:sqref>BY1354</xm:sqref>
        </x14:conditionalFormatting>
        <x14:conditionalFormatting xmlns:xm="http://schemas.microsoft.com/office/excel/2006/main">
          <x14:cfRule type="containsBlanks" priority="1767" id="{EAA4140F-1BA0-42EE-B505-F9DA373455D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68" id="{9B613710-A809-48C3-9112-1AAAB3D2BAF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69" id="{32D43358-EAF3-4AAF-B012-6377FF7FF43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BY1354</xm:sqref>
        </x14:conditionalFormatting>
        <x14:conditionalFormatting xmlns:xm="http://schemas.microsoft.com/office/excel/2006/main">
          <x14:cfRule type="containsBlanks" priority="1766" id="{75587C51-C0F8-41FF-89E3-4447F0F0A7F2}">
            <xm:f>LEN(TRIM(#REF!))=0</xm:f>
            <x14:dxf>
              <font>
                <color theme="3" tint="-0.499984740745262"/>
              </font>
              <fill>
                <patternFill>
                  <bgColor theme="8" tint="0.39994506668294322"/>
                </patternFill>
              </fill>
            </x14:dxf>
          </x14:cfRule>
          <xm:sqref>AS1354:AS1355 AS1364 AS1366</xm:sqref>
        </x14:conditionalFormatting>
        <x14:conditionalFormatting xmlns:xm="http://schemas.microsoft.com/office/excel/2006/main">
          <x14:cfRule type="containsBlanks" priority="1765" id="{C1C13336-EF2D-41EF-8EF5-39C40E0BFF24}">
            <xm:f>LEN(TRIM(#REF!))=0</xm:f>
            <x14:dxf>
              <font>
                <color theme="3" tint="-0.499984740745262"/>
              </font>
              <fill>
                <patternFill>
                  <bgColor theme="8" tint="0.39994506668294322"/>
                </patternFill>
              </fill>
            </x14:dxf>
          </x14:cfRule>
          <xm:sqref>AS1326</xm:sqref>
        </x14:conditionalFormatting>
        <x14:conditionalFormatting xmlns:xm="http://schemas.microsoft.com/office/excel/2006/main">
          <x14:cfRule type="containsBlanks" priority="1764" id="{EF2BA002-FF64-413F-8584-3D8970BCB46A}">
            <xm:f>LEN(TRIM(#REF!))=0</xm:f>
            <x14:dxf>
              <font>
                <color theme="3" tint="-0.499984740745262"/>
              </font>
              <fill>
                <patternFill>
                  <bgColor theme="8" tint="0.39994506668294322"/>
                </patternFill>
              </fill>
            </x14:dxf>
          </x14:cfRule>
          <xm:sqref>AS1344:AS1346</xm:sqref>
        </x14:conditionalFormatting>
        <x14:conditionalFormatting xmlns:xm="http://schemas.microsoft.com/office/excel/2006/main">
          <x14:cfRule type="containsBlanks" priority="1763" id="{759A7C86-16C3-4AD4-A1C6-1E81D52F62DA}">
            <xm:f>LEN(TRIM(#REF!))=0</xm:f>
            <x14:dxf>
              <font>
                <color theme="3" tint="-0.499984740745262"/>
              </font>
              <fill>
                <patternFill>
                  <bgColor theme="8" tint="0.39994506668294322"/>
                </patternFill>
              </fill>
            </x14:dxf>
          </x14:cfRule>
          <xm:sqref>AS1350:AS1352</xm:sqref>
        </x14:conditionalFormatting>
        <x14:conditionalFormatting xmlns:xm="http://schemas.microsoft.com/office/excel/2006/main">
          <x14:cfRule type="containsBlanks" priority="1762" id="{D5E3C107-469F-411A-901E-3B431A064217}">
            <xm:f>LEN(TRIM(#REF!))=0</xm:f>
            <x14:dxf>
              <font>
                <color theme="3" tint="-0.499984740745262"/>
              </font>
              <fill>
                <patternFill>
                  <bgColor theme="8" tint="0.39994506668294322"/>
                </patternFill>
              </fill>
            </x14:dxf>
          </x14:cfRule>
          <xm:sqref>AS1359</xm:sqref>
        </x14:conditionalFormatting>
        <x14:conditionalFormatting xmlns:xm="http://schemas.microsoft.com/office/excel/2006/main">
          <x14:cfRule type="containsBlanks" priority="1761" id="{0FE6C1C8-2926-4953-A7A3-1108349BE52B}">
            <xm:f>LEN(TRIM(#REF!))=0</xm:f>
            <x14:dxf>
              <font>
                <color theme="3" tint="-0.499984740745262"/>
              </font>
              <fill>
                <patternFill>
                  <bgColor theme="8" tint="0.39994506668294322"/>
                </patternFill>
              </fill>
            </x14:dxf>
          </x14:cfRule>
          <xm:sqref>AS1365</xm:sqref>
        </x14:conditionalFormatting>
        <x14:conditionalFormatting xmlns:xm="http://schemas.microsoft.com/office/excel/2006/main">
          <x14:cfRule type="containsBlanks" priority="1760" id="{31065061-9B6C-4755-977B-38C6F21A1585}">
            <xm:f>LEN(TRIM(#REF!))=0</xm:f>
            <x14:dxf>
              <font>
                <color theme="3" tint="-0.499984740745262"/>
              </font>
              <fill>
                <patternFill>
                  <bgColor theme="8" tint="0.39994506668294322"/>
                </patternFill>
              </fill>
            </x14:dxf>
          </x14:cfRule>
          <xm:sqref>AS1370</xm:sqref>
        </x14:conditionalFormatting>
        <x14:conditionalFormatting xmlns:xm="http://schemas.microsoft.com/office/excel/2006/main">
          <x14:cfRule type="containsBlanks" priority="1759" id="{68B9E025-9A15-4A44-BC8C-8E5C37282CFC}">
            <xm:f>LEN(TRIM(#REF!))=0</xm:f>
            <x14:dxf>
              <font>
                <color theme="3" tint="-0.499984740745262"/>
              </font>
              <fill>
                <patternFill>
                  <bgColor theme="8" tint="0.39994506668294322"/>
                </patternFill>
              </fill>
            </x14:dxf>
          </x14:cfRule>
          <xm:sqref>AS1368</xm:sqref>
        </x14:conditionalFormatting>
        <x14:conditionalFormatting xmlns:xm="http://schemas.microsoft.com/office/excel/2006/main">
          <x14:cfRule type="containsBlanks" priority="1758" id="{F594F310-C812-4F23-B703-278B556367A7}">
            <xm:f>LEN(TRIM(#REF!))=0</xm:f>
            <x14:dxf>
              <font>
                <color theme="3" tint="-0.499984740745262"/>
              </font>
              <fill>
                <patternFill>
                  <bgColor theme="8" tint="0.39994506668294322"/>
                </patternFill>
              </fill>
            </x14:dxf>
          </x14:cfRule>
          <xm:sqref>AS1340</xm:sqref>
        </x14:conditionalFormatting>
        <x14:conditionalFormatting xmlns:xm="http://schemas.microsoft.com/office/excel/2006/main">
          <x14:cfRule type="containsBlanks" priority="1757" id="{8275CB8C-98C9-43DB-A450-932A877B1AD2}">
            <xm:f>LEN(TRIM(#REF!))=0</xm:f>
            <x14:dxf>
              <font>
                <color theme="3" tint="-0.499984740745262"/>
              </font>
              <fill>
                <patternFill>
                  <bgColor theme="8" tint="0.39994506668294322"/>
                </patternFill>
              </fill>
            </x14:dxf>
          </x14:cfRule>
          <xm:sqref>AS1341</xm:sqref>
        </x14:conditionalFormatting>
        <x14:conditionalFormatting xmlns:xm="http://schemas.microsoft.com/office/excel/2006/main">
          <x14:cfRule type="containsBlanks" priority="1756" id="{7BC69607-70EB-431E-B09E-836D86D0E6C8}">
            <xm:f>LEN(TRIM(#REF!))=0</xm:f>
            <x14:dxf>
              <font>
                <color theme="3" tint="-0.499984740745262"/>
              </font>
              <fill>
                <patternFill>
                  <bgColor theme="8" tint="0.39994506668294322"/>
                </patternFill>
              </fill>
            </x14:dxf>
          </x14:cfRule>
          <xm:sqref>AS1342</xm:sqref>
        </x14:conditionalFormatting>
        <x14:conditionalFormatting xmlns:xm="http://schemas.microsoft.com/office/excel/2006/main">
          <x14:cfRule type="containsBlanks" priority="1755" id="{CF802A01-EC6B-48D8-A948-27A3B9C9A8E9}">
            <xm:f>LEN(TRIM(#REF!))=0</xm:f>
            <x14:dxf>
              <font>
                <color theme="3" tint="-0.499984740745262"/>
              </font>
              <fill>
                <patternFill>
                  <bgColor theme="8" tint="0.39994506668294322"/>
                </patternFill>
              </fill>
            </x14:dxf>
          </x14:cfRule>
          <xm:sqref>AS1343</xm:sqref>
        </x14:conditionalFormatting>
        <x14:conditionalFormatting xmlns:xm="http://schemas.microsoft.com/office/excel/2006/main">
          <x14:cfRule type="containsBlanks" priority="1754" id="{0A0AC577-6D35-4518-9811-9F69108EA918}">
            <xm:f>LEN(TRIM(#REF!))=0</xm:f>
            <x14:dxf>
              <font>
                <color theme="3" tint="-0.499984740745262"/>
              </font>
              <fill>
                <patternFill>
                  <bgColor theme="8" tint="0.39994506668294322"/>
                </patternFill>
              </fill>
            </x14:dxf>
          </x14:cfRule>
          <xm:sqref>AS1338:AS1339</xm:sqref>
        </x14:conditionalFormatting>
        <x14:conditionalFormatting xmlns:xm="http://schemas.microsoft.com/office/excel/2006/main">
          <x14:cfRule type="containsBlanks" priority="1711" id="{BDF6175E-9B58-4AB2-883D-4EBD006F0B8C}">
            <xm:f>LEN(TRIM(#REF!))=0</xm:f>
            <x14:dxf>
              <font>
                <color theme="3" tint="-0.499984740745262"/>
              </font>
              <fill>
                <patternFill>
                  <bgColor theme="8" tint="0.39994506668294322"/>
                </patternFill>
              </fill>
            </x14:dxf>
          </x14:cfRule>
          <xm:sqref>AS1338</xm:sqref>
        </x14:conditionalFormatting>
        <x14:conditionalFormatting xmlns:xm="http://schemas.microsoft.com/office/excel/2006/main">
          <x14:cfRule type="containsBlanks" priority="1710" id="{F35355A9-FE8C-495C-B810-ED7502DAB68E}">
            <xm:f>LEN(TRIM(#REF!))=0</xm:f>
            <x14:dxf>
              <font>
                <color theme="3" tint="-0.499984740745262"/>
              </font>
              <fill>
                <patternFill>
                  <bgColor theme="8" tint="0.39994506668294322"/>
                </patternFill>
              </fill>
            </x14:dxf>
          </x14:cfRule>
          <xm:sqref>AS1339</xm:sqref>
        </x14:conditionalFormatting>
        <x14:conditionalFormatting xmlns:xm="http://schemas.microsoft.com/office/excel/2006/main">
          <x14:cfRule type="containsBlanks" priority="1709" id="{54EB7E10-0B0F-4943-820C-9AF697EE9ED1}">
            <xm:f>LEN(TRIM(#REF!))=0</xm:f>
            <x14:dxf>
              <font>
                <color theme="3" tint="-0.499984740745262"/>
              </font>
              <fill>
                <patternFill>
                  <bgColor theme="8" tint="0.39994506668294322"/>
                </patternFill>
              </fill>
            </x14:dxf>
          </x14:cfRule>
          <xm:sqref>AS1340</xm:sqref>
        </x14:conditionalFormatting>
        <x14:conditionalFormatting xmlns:xm="http://schemas.microsoft.com/office/excel/2006/main">
          <x14:cfRule type="containsBlanks" priority="1708" id="{EC3B3103-376D-44E8-B8AA-E6119517A8C7}">
            <xm:f>LEN(TRIM(#REF!))=0</xm:f>
            <x14:dxf>
              <font>
                <color theme="3" tint="-0.499984740745262"/>
              </font>
              <fill>
                <patternFill>
                  <bgColor theme="8" tint="0.39994506668294322"/>
                </patternFill>
              </fill>
            </x14:dxf>
          </x14:cfRule>
          <xm:sqref>AS1341</xm:sqref>
        </x14:conditionalFormatting>
        <x14:conditionalFormatting xmlns:xm="http://schemas.microsoft.com/office/excel/2006/main">
          <x14:cfRule type="containsBlanks" priority="1707" id="{4204BAE1-1A65-4E01-9C9B-DE9717500FC8}">
            <xm:f>LEN(TRIM(#REF!))=0</xm:f>
            <x14:dxf>
              <font>
                <color theme="3" tint="-0.499984740745262"/>
              </font>
              <fill>
                <patternFill>
                  <bgColor theme="8" tint="0.39994506668294322"/>
                </patternFill>
              </fill>
            </x14:dxf>
          </x14:cfRule>
          <xm:sqref>AS1342</xm:sqref>
        </x14:conditionalFormatting>
        <x14:conditionalFormatting xmlns:xm="http://schemas.microsoft.com/office/excel/2006/main">
          <x14:cfRule type="containsBlanks" priority="1706" id="{9BF2D385-6BBF-4062-9376-8143B7F09979}">
            <xm:f>LEN(TRIM(#REF!))=0</xm:f>
            <x14:dxf>
              <font>
                <color theme="3" tint="-0.499984740745262"/>
              </font>
              <fill>
                <patternFill>
                  <bgColor theme="8" tint="0.39994506668294322"/>
                </patternFill>
              </fill>
            </x14:dxf>
          </x14:cfRule>
          <xm:sqref>AS1343</xm:sqref>
        </x14:conditionalFormatting>
        <x14:conditionalFormatting xmlns:xm="http://schemas.microsoft.com/office/excel/2006/main">
          <x14:cfRule type="containsBlanks" priority="1705" id="{8721C84D-1567-494F-B2FB-0593122E077E}">
            <xm:f>LEN(TRIM(#REF!))=0</xm:f>
            <x14:dxf>
              <font>
                <color theme="3" tint="-0.499984740745262"/>
              </font>
              <fill>
                <patternFill>
                  <bgColor theme="8" tint="0.39994506668294322"/>
                </patternFill>
              </fill>
            </x14:dxf>
          </x14:cfRule>
          <xm:sqref>AS1338</xm:sqref>
        </x14:conditionalFormatting>
        <x14:conditionalFormatting xmlns:xm="http://schemas.microsoft.com/office/excel/2006/main">
          <x14:cfRule type="containsBlanks" priority="1704" id="{6BF4B4D3-DF66-4210-81F3-D6071E4789FE}">
            <xm:f>LEN(TRIM(#REF!))=0</xm:f>
            <x14:dxf>
              <font>
                <color theme="3" tint="-0.499984740745262"/>
              </font>
              <fill>
                <patternFill>
                  <bgColor theme="8" tint="0.39994506668294322"/>
                </patternFill>
              </fill>
            </x14:dxf>
          </x14:cfRule>
          <xm:sqref>AS1339</xm:sqref>
        </x14:conditionalFormatting>
        <x14:conditionalFormatting xmlns:xm="http://schemas.microsoft.com/office/excel/2006/main">
          <x14:cfRule type="containsBlanks" priority="1703" id="{D208B02D-D6EA-4D6B-8E39-F1D829004F20}">
            <xm:f>LEN(TRIM(#REF!))=0</xm:f>
            <x14:dxf>
              <font>
                <color theme="3" tint="-0.499984740745262"/>
              </font>
              <fill>
                <patternFill>
                  <bgColor theme="8" tint="0.39994506668294322"/>
                </patternFill>
              </fill>
            </x14:dxf>
          </x14:cfRule>
          <xm:sqref>AS1340</xm:sqref>
        </x14:conditionalFormatting>
        <x14:conditionalFormatting xmlns:xm="http://schemas.microsoft.com/office/excel/2006/main">
          <x14:cfRule type="containsBlanks" priority="1702" id="{2596C7F1-A9A6-41FE-96EA-469D4AC33952}">
            <xm:f>LEN(TRIM(#REF!))=0</xm:f>
            <x14:dxf>
              <font>
                <color theme="3" tint="-0.499984740745262"/>
              </font>
              <fill>
                <patternFill>
                  <bgColor theme="8" tint="0.39994506668294322"/>
                </patternFill>
              </fill>
            </x14:dxf>
          </x14:cfRule>
          <xm:sqref>AS1341</xm:sqref>
        </x14:conditionalFormatting>
        <x14:conditionalFormatting xmlns:xm="http://schemas.microsoft.com/office/excel/2006/main">
          <x14:cfRule type="containsBlanks" priority="1701" id="{3027F1A0-AC5E-4540-8026-B1CDA3A2F7C3}">
            <xm:f>LEN(TRIM(#REF!))=0</xm:f>
            <x14:dxf>
              <font>
                <color theme="3" tint="-0.499984740745262"/>
              </font>
              <fill>
                <patternFill>
                  <bgColor theme="8" tint="0.39994506668294322"/>
                </patternFill>
              </fill>
            </x14:dxf>
          </x14:cfRule>
          <xm:sqref>AS1342</xm:sqref>
        </x14:conditionalFormatting>
        <x14:conditionalFormatting xmlns:xm="http://schemas.microsoft.com/office/excel/2006/main">
          <x14:cfRule type="containsBlanks" priority="1700" id="{1CD83487-6AC6-4527-83F2-8B8175591CC8}">
            <xm:f>LEN(TRIM(#REF!))=0</xm:f>
            <x14:dxf>
              <font>
                <color theme="3" tint="-0.499984740745262"/>
              </font>
              <fill>
                <patternFill>
                  <bgColor theme="8" tint="0.39994506668294322"/>
                </patternFill>
              </fill>
            </x14:dxf>
          </x14:cfRule>
          <xm:sqref>AS1343</xm:sqref>
        </x14:conditionalFormatting>
        <x14:conditionalFormatting xmlns:xm="http://schemas.microsoft.com/office/excel/2006/main">
          <x14:cfRule type="containsBlanks" priority="1683" id="{9AF03D9C-9F40-4872-A113-A7EB919C88C7}">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BF1344 BI1344 BI1346 BF1346</xm:sqref>
        </x14:conditionalFormatting>
        <x14:conditionalFormatting xmlns:xm="http://schemas.microsoft.com/office/excel/2006/main">
          <x14:cfRule type="containsBlanks" priority="1682" id="{767F1BBF-EEB0-4691-8101-905314FCA060}">
            <xm:f>LEN(TRIM(#REF!))=0</xm:f>
            <x14:dxf>
              <font>
                <color theme="3" tint="-0.499984740745262"/>
              </font>
              <fill>
                <patternFill>
                  <bgColor theme="8" tint="0.39994506668294322"/>
                </patternFill>
              </fill>
            </x14:dxf>
          </x14:cfRule>
          <xm:sqref>BF1344 BI1344 BI1346 BF1346</xm:sqref>
        </x14:conditionalFormatting>
        <x14:conditionalFormatting xmlns:xm="http://schemas.microsoft.com/office/excel/2006/main">
          <x14:cfRule type="containsBlanks" priority="1679" id="{3111D819-C61E-43A8-98D0-14C5CEADBCF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80" id="{E8907E9E-1172-4D24-8872-63D7E70FAF7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81" id="{7420B5E5-441B-468D-8229-FF32EE7546B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BF1344 BI1344 BR1344 BR1346 BI1346 BF1346</xm:sqref>
        </x14:conditionalFormatting>
        <x14:conditionalFormatting xmlns:xm="http://schemas.microsoft.com/office/excel/2006/main">
          <x14:cfRule type="containsBlanks" priority="1676" id="{717534E0-8AA2-400A-8620-750C17750B4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77" id="{4AFE51C3-FEE0-402A-A2C0-CD14D1AF834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78" id="{C3329CFB-3BD3-48F0-BC17-5A2BE56C7FA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BJ1344:BK1344 BO1344 BO1346 BJ1346:BK1346</xm:sqref>
        </x14:conditionalFormatting>
        <x14:conditionalFormatting xmlns:xm="http://schemas.microsoft.com/office/excel/2006/main">
          <x14:cfRule type="containsText" priority="1675" operator="containsText" text="CANCELA" id="{D243D8AA-1DC7-4403-AC7D-BE6681730AD4}">
            <xm:f>NOT(ISERROR(SEARCH("CANCELA",#REF!)))</xm:f>
            <x14:dxf>
              <font>
                <condense val="0"/>
                <extend val="0"/>
                <color rgb="FF9C0006"/>
              </font>
              <fill>
                <patternFill>
                  <bgColor rgb="FFFFC7CE"/>
                </patternFill>
              </fill>
            </x14:dxf>
          </x14:cfRule>
          <xm:sqref>BJ1344 BJ1346</xm:sqref>
        </x14:conditionalFormatting>
        <x14:conditionalFormatting xmlns:xm="http://schemas.microsoft.com/office/excel/2006/main">
          <x14:cfRule type="containsText" priority="1674" operator="containsText" text="CANCELA" id="{341B72B0-57A3-4081-97E2-5D81E0685AF3}">
            <xm:f>NOT(ISERROR(SEARCH("CANCELA",#REF!)))</xm:f>
            <x14:dxf>
              <font>
                <condense val="0"/>
                <extend val="0"/>
                <color rgb="FF9C0006"/>
              </font>
              <fill>
                <patternFill>
                  <bgColor rgb="FFFFC7CE"/>
                </patternFill>
              </fill>
            </x14:dxf>
          </x14:cfRule>
          <xm:sqref>BR1344 BR1346</xm:sqref>
        </x14:conditionalFormatting>
        <x14:conditionalFormatting xmlns:xm="http://schemas.microsoft.com/office/excel/2006/main">
          <x14:cfRule type="containsText" priority="1673" operator="containsText" text="CANCELA" id="{54673EF4-0E4A-42B4-B266-E59D0BD35618}">
            <xm:f>NOT(ISERROR(SEARCH("CANCELA",#REF!)))</xm:f>
            <x14:dxf>
              <font>
                <condense val="0"/>
                <extend val="0"/>
                <color rgb="FF9C0006"/>
              </font>
              <fill>
                <patternFill>
                  <bgColor rgb="FFFFC7CE"/>
                </patternFill>
              </fill>
            </x14:dxf>
          </x14:cfRule>
          <xm:sqref>BI1344 BK1344 BK1346 BI1346</xm:sqref>
        </x14:conditionalFormatting>
        <x14:conditionalFormatting xmlns:xm="http://schemas.microsoft.com/office/excel/2006/main">
          <x14:cfRule type="containsText" priority="1672" operator="containsText" text="CANCELA" id="{5E9A29F9-CB0B-45CF-9654-4039A92435D6}">
            <xm:f>NOT(ISERROR(SEARCH("CANCELA",#REF!)))</xm:f>
            <x14:dxf>
              <font>
                <condense val="0"/>
                <extend val="0"/>
                <color rgb="FF9C0006"/>
              </font>
              <fill>
                <patternFill>
                  <bgColor rgb="FFFFC7CE"/>
                </patternFill>
              </fill>
            </x14:dxf>
          </x14:cfRule>
          <xm:sqref>BO1344 BO1346</xm:sqref>
        </x14:conditionalFormatting>
        <x14:conditionalFormatting xmlns:xm="http://schemas.microsoft.com/office/excel/2006/main">
          <x14:cfRule type="containsText" priority="1671" operator="containsText" text="CANCELA" id="{D8A729B7-DA90-4BB1-A394-AF8605203586}">
            <xm:f>NOT(ISERROR(SEARCH("CANCELA",#REF!)))</xm:f>
            <x14:dxf>
              <font>
                <condense val="0"/>
                <extend val="0"/>
                <color rgb="FF9C0006"/>
              </font>
              <fill>
                <patternFill>
                  <bgColor rgb="FFFFC7CE"/>
                </patternFill>
              </fill>
            </x14:dxf>
          </x14:cfRule>
          <xm:sqref>BF1344 BF1346</xm:sqref>
        </x14:conditionalFormatting>
        <x14:conditionalFormatting xmlns:xm="http://schemas.microsoft.com/office/excel/2006/main">
          <x14:cfRule type="containsText" priority="1670" operator="containsText" text="CANCELA" id="{1982F738-560E-4E72-941D-1CAAAF37F4BF}">
            <xm:f>NOT(ISERROR(SEARCH("CANCELA",#REF!)))</xm:f>
            <x14:dxf>
              <font>
                <condense val="0"/>
                <extend val="0"/>
                <color rgb="FF9C0006"/>
              </font>
              <fill>
                <patternFill>
                  <bgColor rgb="FFFFC7CE"/>
                </patternFill>
              </fill>
            </x14:dxf>
          </x14:cfRule>
          <xm:sqref>BF1348</xm:sqref>
        </x14:conditionalFormatting>
        <x14:conditionalFormatting xmlns:xm="http://schemas.microsoft.com/office/excel/2006/main">
          <x14:cfRule type="containsBlanks" priority="1667" id="{2847E52E-4382-4115-A152-E50832F1542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68" id="{BCD735C2-6E98-44B4-B00C-F3548365CC0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69" id="{BC51AD76-C94F-4420-AFAE-72DDC1BDBB9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BF1348</xm:sqref>
        </x14:conditionalFormatting>
        <x14:conditionalFormatting xmlns:xm="http://schemas.microsoft.com/office/excel/2006/main">
          <x14:cfRule type="containsBlanks" priority="1666" id="{D524806D-965B-442E-9945-7AB628796E2C}">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BF1348</xm:sqref>
        </x14:conditionalFormatting>
        <x14:conditionalFormatting xmlns:xm="http://schemas.microsoft.com/office/excel/2006/main">
          <x14:cfRule type="containsBlanks" priority="1665" id="{BD06F661-3A13-4BD5-862C-0ED8452D4F7A}">
            <xm:f>LEN(TRIM(#REF!))=0</xm:f>
            <x14:dxf>
              <font>
                <color theme="3" tint="-0.499984740745262"/>
              </font>
              <fill>
                <patternFill>
                  <bgColor theme="8" tint="0.39994506668294322"/>
                </patternFill>
              </fill>
            </x14:dxf>
          </x14:cfRule>
          <xm:sqref>BF1348</xm:sqref>
        </x14:conditionalFormatting>
        <x14:conditionalFormatting xmlns:xm="http://schemas.microsoft.com/office/excel/2006/main">
          <x14:cfRule type="containsText" priority="1664" operator="containsText" text="CANCELA" id="{BBDA8D11-760F-447D-ADD1-0BEA234B0976}">
            <xm:f>NOT(ISERROR(SEARCH("CANCELA",#REF!)))</xm:f>
            <x14:dxf>
              <font>
                <condense val="0"/>
                <extend val="0"/>
                <color rgb="FF9C0006"/>
              </font>
              <fill>
                <patternFill>
                  <bgColor rgb="FFFFC7CE"/>
                </patternFill>
              </fill>
            </x14:dxf>
          </x14:cfRule>
          <xm:sqref>BI1348</xm:sqref>
        </x14:conditionalFormatting>
        <x14:conditionalFormatting xmlns:xm="http://schemas.microsoft.com/office/excel/2006/main">
          <x14:cfRule type="containsBlanks" priority="1661" id="{C2643CEA-489F-41C8-B382-69DBBD2BB56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62" id="{9CD0F972-69CF-430F-A4FE-C0728FA3F4C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63" id="{15B94CF6-1834-4FA7-BB6D-03DE09ED517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BI1348</xm:sqref>
        </x14:conditionalFormatting>
        <x14:conditionalFormatting xmlns:xm="http://schemas.microsoft.com/office/excel/2006/main">
          <x14:cfRule type="containsBlanks" priority="1660" id="{54EF4D0B-06E1-4362-B183-6A20FC2E2491}">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BI1348</xm:sqref>
        </x14:conditionalFormatting>
        <x14:conditionalFormatting xmlns:xm="http://schemas.microsoft.com/office/excel/2006/main">
          <x14:cfRule type="containsBlanks" priority="1659" id="{EC15532E-B3BB-426C-B6E7-E6C06C01DCC0}">
            <xm:f>LEN(TRIM(#REF!))=0</xm:f>
            <x14:dxf>
              <font>
                <color theme="3" tint="-0.499984740745262"/>
              </font>
              <fill>
                <patternFill>
                  <bgColor theme="8" tint="0.39994506668294322"/>
                </patternFill>
              </fill>
            </x14:dxf>
          </x14:cfRule>
          <xm:sqref>BI1348</xm:sqref>
        </x14:conditionalFormatting>
        <x14:conditionalFormatting xmlns:xm="http://schemas.microsoft.com/office/excel/2006/main">
          <x14:cfRule type="containsText" priority="1658" operator="containsText" text="CANCELA" id="{A8379CEE-5AFE-4C5D-99BC-60283603B12A}">
            <xm:f>NOT(ISERROR(SEARCH("CANCELA",#REF!)))</xm:f>
            <x14:dxf>
              <font>
                <condense val="0"/>
                <extend val="0"/>
                <color rgb="FF9C0006"/>
              </font>
              <fill>
                <patternFill>
                  <bgColor rgb="FFFFC7CE"/>
                </patternFill>
              </fill>
            </x14:dxf>
          </x14:cfRule>
          <xm:sqref>BJ1348</xm:sqref>
        </x14:conditionalFormatting>
        <x14:conditionalFormatting xmlns:xm="http://schemas.microsoft.com/office/excel/2006/main">
          <x14:cfRule type="containsBlanks" priority="1655" id="{87C7D5B3-E925-4924-A441-88433C5DC62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56" id="{E7A42E0E-9C2E-41BD-A8E5-D87CBFEDFE1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57" id="{FEA5DFAA-C9CF-4ECD-A3B6-0D4C9E5B373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BJ1348</xm:sqref>
        </x14:conditionalFormatting>
        <x14:conditionalFormatting xmlns:xm="http://schemas.microsoft.com/office/excel/2006/main">
          <x14:cfRule type="containsText" priority="1654" operator="containsText" text="CANCELA" id="{9398FC04-3F50-4F69-A33D-9E004D050E29}">
            <xm:f>NOT(ISERROR(SEARCH("CANCELA",#REF!)))</xm:f>
            <x14:dxf>
              <font>
                <condense val="0"/>
                <extend val="0"/>
                <color rgb="FF9C0006"/>
              </font>
              <fill>
                <patternFill>
                  <bgColor rgb="FFFFC7CE"/>
                </patternFill>
              </fill>
            </x14:dxf>
          </x14:cfRule>
          <xm:sqref>BK1348</xm:sqref>
        </x14:conditionalFormatting>
        <x14:conditionalFormatting xmlns:xm="http://schemas.microsoft.com/office/excel/2006/main">
          <x14:cfRule type="containsBlanks" priority="1651" id="{567B4472-68B0-4582-94A3-FEB9D3A3001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52" id="{9B9C5185-ABBC-41BE-914A-F31712346ED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53" id="{0F0DB20C-CC37-4F40-B10D-EFF3058C5DF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BK1348</xm:sqref>
        </x14:conditionalFormatting>
        <x14:conditionalFormatting xmlns:xm="http://schemas.microsoft.com/office/excel/2006/main">
          <x14:cfRule type="containsText" priority="1650" operator="containsText" text="CANCELA" id="{27E0E401-7796-4AF9-8A62-0E44FB3F1323}">
            <xm:f>NOT(ISERROR(SEARCH("CANCELA",#REF!)))</xm:f>
            <x14:dxf>
              <font>
                <condense val="0"/>
                <extend val="0"/>
                <color rgb="FF9C0006"/>
              </font>
              <fill>
                <patternFill>
                  <bgColor rgb="FFFFC7CE"/>
                </patternFill>
              </fill>
            </x14:dxf>
          </x14:cfRule>
          <xm:sqref>BO1348</xm:sqref>
        </x14:conditionalFormatting>
        <x14:conditionalFormatting xmlns:xm="http://schemas.microsoft.com/office/excel/2006/main">
          <x14:cfRule type="containsBlanks" priority="1647" id="{FE3380F1-5CE0-4CB5-8D98-7787704D830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48" id="{1A9D667D-F799-44DE-921B-3D81FFF4AE9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49" id="{683DB3EC-1186-4351-8218-C03B5BD9B5A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BO1348</xm:sqref>
        </x14:conditionalFormatting>
        <x14:conditionalFormatting xmlns:xm="http://schemas.microsoft.com/office/excel/2006/main">
          <x14:cfRule type="containsText" priority="1646" operator="containsText" text="CANCELA" id="{BA98CA3C-D466-4E03-BB33-5061ED264A01}">
            <xm:f>NOT(ISERROR(SEARCH("CANCELA",#REF!)))</xm:f>
            <x14:dxf>
              <font>
                <condense val="0"/>
                <extend val="0"/>
                <color rgb="FF9C0006"/>
              </font>
              <fill>
                <patternFill>
                  <bgColor rgb="FFFFC7CE"/>
                </patternFill>
              </fill>
            </x14:dxf>
          </x14:cfRule>
          <xm:sqref>BR1348</xm:sqref>
        </x14:conditionalFormatting>
        <x14:conditionalFormatting xmlns:xm="http://schemas.microsoft.com/office/excel/2006/main">
          <x14:cfRule type="containsBlanks" priority="1643" id="{7481966F-CEA6-48BA-B6AE-270DD2662B1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44" id="{CDB2C67B-557E-4FDD-B913-E2DC890D5D3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45" id="{393D7DC6-7C8E-4ED0-9DA1-3DD819E4E97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BR1348</xm:sqref>
        </x14:conditionalFormatting>
        <x14:conditionalFormatting xmlns:xm="http://schemas.microsoft.com/office/excel/2006/main">
          <x14:cfRule type="containsText" priority="1642" operator="containsText" text="CANCELA" id="{315046D2-2882-4012-A1DD-3972877D1873}">
            <xm:f>NOT(ISERROR(SEARCH("CANCELA",#REF!)))</xm:f>
            <x14:dxf>
              <font>
                <condense val="0"/>
                <extend val="0"/>
                <color rgb="FF9C0006"/>
              </font>
              <fill>
                <patternFill>
                  <bgColor rgb="FFFFC7CE"/>
                </patternFill>
              </fill>
            </x14:dxf>
          </x14:cfRule>
          <xm:sqref>BY1344</xm:sqref>
        </x14:conditionalFormatting>
        <x14:conditionalFormatting xmlns:xm="http://schemas.microsoft.com/office/excel/2006/main">
          <x14:cfRule type="containsBlanks" priority="1639" id="{688BB99C-1097-4581-90C0-A870D7E7350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40" id="{C99FA4AA-C7D1-4CC2-81A4-7D80B2816C2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41" id="{0A268146-D8E0-4850-9B2C-784441A66E4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BY1344</xm:sqref>
        </x14:conditionalFormatting>
        <x14:conditionalFormatting xmlns:xm="http://schemas.microsoft.com/office/excel/2006/main">
          <x14:cfRule type="containsText" priority="1638" operator="containsText" text="CANCELA" id="{CD7CBE3C-453C-4915-8AAE-FE597F6E4D6C}">
            <xm:f>NOT(ISERROR(SEARCH("CANCELA",#REF!)))</xm:f>
            <x14:dxf>
              <font>
                <condense val="0"/>
                <extend val="0"/>
                <color rgb="FF9C0006"/>
              </font>
              <fill>
                <patternFill>
                  <bgColor rgb="FFFFC7CE"/>
                </patternFill>
              </fill>
            </x14:dxf>
          </x14:cfRule>
          <xm:sqref>BY1344</xm:sqref>
        </x14:conditionalFormatting>
        <x14:conditionalFormatting xmlns:xm="http://schemas.microsoft.com/office/excel/2006/main">
          <x14:cfRule type="containsBlanks" priority="1635" id="{95B3BD0A-0C80-46F7-8542-7F28E92CF8B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36" id="{28825D7E-35BB-4672-AA80-A6B97245DC7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37" id="{6AFA82F4-BD6A-4C2E-8A82-8A8391E9631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BY1344</xm:sqref>
        </x14:conditionalFormatting>
        <x14:conditionalFormatting xmlns:xm="http://schemas.microsoft.com/office/excel/2006/main">
          <x14:cfRule type="containsBlanks" priority="1634" id="{05D73E7D-1213-40AC-ADE7-A0995AE7ADDF}">
            <xm:f>LEN(TRIM(#REF!))=0</xm:f>
            <x14:dxf>
              <font>
                <color theme="3" tint="-0.499984740745262"/>
              </font>
              <fill>
                <patternFill>
                  <bgColor theme="8" tint="0.39994506668294322"/>
                </patternFill>
              </fill>
            </x14:dxf>
          </x14:cfRule>
          <xm:sqref>AS1343</xm:sqref>
        </x14:conditionalFormatting>
        <x14:conditionalFormatting xmlns:xm="http://schemas.microsoft.com/office/excel/2006/main">
          <x14:cfRule type="containsBlanks" priority="1633" id="{07CF3A6A-F7CE-4A06-8F46-3B1FF6895F42}">
            <xm:f>LEN(TRIM(#REF!))=0</xm:f>
            <x14:dxf>
              <font>
                <color theme="3" tint="-0.499984740745262"/>
              </font>
              <fill>
                <patternFill>
                  <bgColor theme="8" tint="0.39994506668294322"/>
                </patternFill>
              </fill>
            </x14:dxf>
          </x14:cfRule>
          <xm:sqref>AS1346</xm:sqref>
        </x14:conditionalFormatting>
        <x14:conditionalFormatting xmlns:xm="http://schemas.microsoft.com/office/excel/2006/main">
          <x14:cfRule type="containsBlanks" priority="1632" id="{5261F159-BABB-4E43-B859-FE615CF5AACE}">
            <xm:f>LEN(TRIM(#REF!))=0</xm:f>
            <x14:dxf>
              <font>
                <color theme="3" tint="-0.499984740745262"/>
              </font>
              <fill>
                <patternFill>
                  <bgColor theme="8" tint="0.39994506668294322"/>
                </patternFill>
              </fill>
            </x14:dxf>
          </x14:cfRule>
          <xm:sqref>AS1344:AS1345</xm:sqref>
        </x14:conditionalFormatting>
        <x14:conditionalFormatting xmlns:xm="http://schemas.microsoft.com/office/excel/2006/main">
          <x14:cfRule type="containsBlanks" priority="1629" id="{93E2D75E-C523-489C-B452-2367499CA354}">
            <xm:f>LEN(TRIM(#REF!))=0</xm:f>
            <x14:dxf>
              <font>
                <color theme="3" tint="-0.499984740745262"/>
              </font>
              <fill>
                <patternFill>
                  <bgColor theme="8" tint="0.39994506668294322"/>
                </patternFill>
              </fill>
            </x14:dxf>
          </x14:cfRule>
          <xm:sqref>AS1343</xm:sqref>
        </x14:conditionalFormatting>
        <x14:conditionalFormatting xmlns:xm="http://schemas.microsoft.com/office/excel/2006/main">
          <x14:cfRule type="containsBlanks" priority="1628" id="{F1EA9ED6-D7A5-4DC9-A72D-35D85000891A}">
            <xm:f>LEN(TRIM(#REF!))=0</xm:f>
            <x14:dxf>
              <font>
                <color theme="3" tint="-0.499984740745262"/>
              </font>
              <fill>
                <patternFill>
                  <bgColor theme="8" tint="0.39994506668294322"/>
                </patternFill>
              </fill>
            </x14:dxf>
          </x14:cfRule>
          <xm:sqref>AS1343</xm:sqref>
        </x14:conditionalFormatting>
        <x14:conditionalFormatting xmlns:xm="http://schemas.microsoft.com/office/excel/2006/main">
          <x14:cfRule type="containsBlanks" priority="1627" id="{CDE52A7B-A059-4846-8528-2EAD3D3C1BE7}">
            <xm:f>LEN(TRIM(#REF!))=0</xm:f>
            <x14:dxf>
              <font>
                <color theme="3" tint="-0.499984740745262"/>
              </font>
              <fill>
                <patternFill>
                  <bgColor theme="8" tint="0.39994506668294322"/>
                </patternFill>
              </fill>
            </x14:dxf>
          </x14:cfRule>
          <xm:sqref>AS1344</xm:sqref>
        </x14:conditionalFormatting>
        <x14:conditionalFormatting xmlns:xm="http://schemas.microsoft.com/office/excel/2006/main">
          <x14:cfRule type="containsBlanks" priority="1626" id="{118DE366-B5A2-4F15-A298-18BECD18EE3D}">
            <xm:f>LEN(TRIM(#REF!))=0</xm:f>
            <x14:dxf>
              <font>
                <color theme="3" tint="-0.499984740745262"/>
              </font>
              <fill>
                <patternFill>
                  <bgColor theme="8" tint="0.39994506668294322"/>
                </patternFill>
              </fill>
            </x14:dxf>
          </x14:cfRule>
          <xm:sqref>AS1345</xm:sqref>
        </x14:conditionalFormatting>
        <x14:conditionalFormatting xmlns:xm="http://schemas.microsoft.com/office/excel/2006/main">
          <x14:cfRule type="containsBlanks" priority="1625" id="{AA930873-4B3B-406F-86AF-3F3B121CB152}">
            <xm:f>LEN(TRIM(#REF!))=0</xm:f>
            <x14:dxf>
              <font>
                <color theme="3" tint="-0.499984740745262"/>
              </font>
              <fill>
                <patternFill>
                  <bgColor theme="8" tint="0.39994506668294322"/>
                </patternFill>
              </fill>
            </x14:dxf>
          </x14:cfRule>
          <xm:sqref>AS1346</xm:sqref>
        </x14:conditionalFormatting>
        <x14:conditionalFormatting xmlns:xm="http://schemas.microsoft.com/office/excel/2006/main">
          <x14:cfRule type="containsBlanks" priority="1624" id="{CEE6E77D-1CCD-4A23-A557-C1A77F89D6F8}">
            <xm:f>LEN(TRIM(#REF!))=0</xm:f>
            <x14:dxf>
              <font>
                <color theme="3" tint="-0.499984740745262"/>
              </font>
              <fill>
                <patternFill>
                  <bgColor theme="8" tint="0.39994506668294322"/>
                </patternFill>
              </fill>
            </x14:dxf>
          </x14:cfRule>
          <xm:sqref>AS1344</xm:sqref>
        </x14:conditionalFormatting>
        <x14:conditionalFormatting xmlns:xm="http://schemas.microsoft.com/office/excel/2006/main">
          <x14:cfRule type="containsBlanks" priority="1623" id="{D2CCEF1D-FF48-4034-80CF-A698C4532B12}">
            <xm:f>LEN(TRIM(#REF!))=0</xm:f>
            <x14:dxf>
              <font>
                <color theme="3" tint="-0.499984740745262"/>
              </font>
              <fill>
                <patternFill>
                  <bgColor theme="8" tint="0.39994506668294322"/>
                </patternFill>
              </fill>
            </x14:dxf>
          </x14:cfRule>
          <xm:sqref>AS1345</xm:sqref>
        </x14:conditionalFormatting>
        <x14:conditionalFormatting xmlns:xm="http://schemas.microsoft.com/office/excel/2006/main">
          <x14:cfRule type="containsBlanks" priority="1622" id="{A59ADB22-3159-4DFD-ACC8-5712397B183B}">
            <xm:f>LEN(TRIM(#REF!))=0</xm:f>
            <x14:dxf>
              <font>
                <color theme="3" tint="-0.499984740745262"/>
              </font>
              <fill>
                <patternFill>
                  <bgColor theme="8" tint="0.39994506668294322"/>
                </patternFill>
              </fill>
            </x14:dxf>
          </x14:cfRule>
          <xm:sqref>AS1346</xm:sqref>
        </x14:conditionalFormatting>
        <x14:conditionalFormatting xmlns:xm="http://schemas.microsoft.com/office/excel/2006/main">
          <x14:cfRule type="containsBlanks" priority="1605" id="{E02B22FB-EC40-4524-835D-E1D423BCBC6D}">
            <xm:f>LEN(TRIM(#REF!))=0</xm:f>
            <x14:dxf>
              <font>
                <color theme="3" tint="-0.499984740745262"/>
              </font>
              <fill>
                <patternFill>
                  <bgColor theme="8" tint="0.39994506668294322"/>
                </patternFill>
              </fill>
            </x14:dxf>
          </x14:cfRule>
          <xm:sqref>AS1350:AS1352</xm:sqref>
        </x14:conditionalFormatting>
        <x14:conditionalFormatting xmlns:xm="http://schemas.microsoft.com/office/excel/2006/main">
          <x14:cfRule type="containsBlanks" priority="1604" id="{1895169A-AA62-406D-8ABF-EDC234EE1ED0}">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BF1350 BI1350 BI1352 BF1352</xm:sqref>
        </x14:conditionalFormatting>
        <x14:conditionalFormatting xmlns:xm="http://schemas.microsoft.com/office/excel/2006/main">
          <x14:cfRule type="containsBlanks" priority="1603" id="{964C97A8-02F8-427B-980F-CFDFEFBD10FA}">
            <xm:f>LEN(TRIM(#REF!))=0</xm:f>
            <x14:dxf>
              <font>
                <color theme="3" tint="-0.499984740745262"/>
              </font>
              <fill>
                <patternFill>
                  <bgColor theme="8" tint="0.39994506668294322"/>
                </patternFill>
              </fill>
            </x14:dxf>
          </x14:cfRule>
          <xm:sqref>BF1350 BI1350 BI1352 BF1352</xm:sqref>
        </x14:conditionalFormatting>
        <x14:conditionalFormatting xmlns:xm="http://schemas.microsoft.com/office/excel/2006/main">
          <x14:cfRule type="containsBlanks" priority="1600" id="{7B1DA7D2-5969-4D51-A659-EFC4BC04722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01" id="{CF988481-28D1-4F98-8C68-39ABDD9B7A4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02" id="{6D7448D3-6C5A-4060-A29A-60759F15D44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BF1350 BI1350 BR1350 BR1352 BI1352 BF1352</xm:sqref>
        </x14:conditionalFormatting>
        <x14:conditionalFormatting xmlns:xm="http://schemas.microsoft.com/office/excel/2006/main">
          <x14:cfRule type="containsBlanks" priority="1597" id="{CBD9788D-2D27-4759-A180-AB21C0FBBCC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98" id="{8174F7BB-07B2-4DCB-A20E-E173FCC98B2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99" id="{79A204DE-6EB2-4491-AF73-68ED28447D6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BJ1350:BK1350 BO1350 BO1352 BJ1352:BK1352</xm:sqref>
        </x14:conditionalFormatting>
        <x14:conditionalFormatting xmlns:xm="http://schemas.microsoft.com/office/excel/2006/main">
          <x14:cfRule type="containsText" priority="1596" operator="containsText" text="CANCELA" id="{7B846553-5158-4303-9074-B008221FC4FC}">
            <xm:f>NOT(ISERROR(SEARCH("CANCELA",#REF!)))</xm:f>
            <x14:dxf>
              <font>
                <condense val="0"/>
                <extend val="0"/>
                <color rgb="FF9C0006"/>
              </font>
              <fill>
                <patternFill>
                  <bgColor rgb="FFFFC7CE"/>
                </patternFill>
              </fill>
            </x14:dxf>
          </x14:cfRule>
          <xm:sqref>BJ1350 BJ1352</xm:sqref>
        </x14:conditionalFormatting>
        <x14:conditionalFormatting xmlns:xm="http://schemas.microsoft.com/office/excel/2006/main">
          <x14:cfRule type="containsText" priority="1595" operator="containsText" text="CANCELA" id="{D3E780FE-B19A-47F7-BBA6-90EB3D2D6652}">
            <xm:f>NOT(ISERROR(SEARCH("CANCELA",#REF!)))</xm:f>
            <x14:dxf>
              <font>
                <condense val="0"/>
                <extend val="0"/>
                <color rgb="FF9C0006"/>
              </font>
              <fill>
                <patternFill>
                  <bgColor rgb="FFFFC7CE"/>
                </patternFill>
              </fill>
            </x14:dxf>
          </x14:cfRule>
          <xm:sqref>BR1350 BR1352</xm:sqref>
        </x14:conditionalFormatting>
        <x14:conditionalFormatting xmlns:xm="http://schemas.microsoft.com/office/excel/2006/main">
          <x14:cfRule type="containsText" priority="1594" operator="containsText" text="CANCELA" id="{7C1D2ED9-60A9-4DF4-B623-0E542DE85105}">
            <xm:f>NOT(ISERROR(SEARCH("CANCELA",#REF!)))</xm:f>
            <x14:dxf>
              <font>
                <condense val="0"/>
                <extend val="0"/>
                <color rgb="FF9C0006"/>
              </font>
              <fill>
                <patternFill>
                  <bgColor rgb="FFFFC7CE"/>
                </patternFill>
              </fill>
            </x14:dxf>
          </x14:cfRule>
          <xm:sqref>BI1350 BK1350 BK1352 BI1352</xm:sqref>
        </x14:conditionalFormatting>
        <x14:conditionalFormatting xmlns:xm="http://schemas.microsoft.com/office/excel/2006/main">
          <x14:cfRule type="containsText" priority="1593" operator="containsText" text="CANCELA" id="{9A0E166C-C476-4098-BDB3-A003E47F1436}">
            <xm:f>NOT(ISERROR(SEARCH("CANCELA",#REF!)))</xm:f>
            <x14:dxf>
              <font>
                <condense val="0"/>
                <extend val="0"/>
                <color rgb="FF9C0006"/>
              </font>
              <fill>
                <patternFill>
                  <bgColor rgb="FFFFC7CE"/>
                </patternFill>
              </fill>
            </x14:dxf>
          </x14:cfRule>
          <xm:sqref>BO1350 BO1352</xm:sqref>
        </x14:conditionalFormatting>
        <x14:conditionalFormatting xmlns:xm="http://schemas.microsoft.com/office/excel/2006/main">
          <x14:cfRule type="containsText" priority="1592" operator="containsText" text="CANCELA" id="{42F8E122-EDB1-4268-AD48-5EF8A786A774}">
            <xm:f>NOT(ISERROR(SEARCH("CANCELA",#REF!)))</xm:f>
            <x14:dxf>
              <font>
                <condense val="0"/>
                <extend val="0"/>
                <color rgb="FF9C0006"/>
              </font>
              <fill>
                <patternFill>
                  <bgColor rgb="FFFFC7CE"/>
                </patternFill>
              </fill>
            </x14:dxf>
          </x14:cfRule>
          <xm:sqref>BF1350 BF1352</xm:sqref>
        </x14:conditionalFormatting>
        <x14:conditionalFormatting xmlns:xm="http://schemas.microsoft.com/office/excel/2006/main">
          <x14:cfRule type="containsText" priority="1591" operator="containsText" text="CANCELA" id="{64311D1C-94C6-4C2D-B791-47395E6E426F}">
            <xm:f>NOT(ISERROR(SEARCH("CANCELA",#REF!)))</xm:f>
            <x14:dxf>
              <font>
                <condense val="0"/>
                <extend val="0"/>
                <color rgb="FF9C0006"/>
              </font>
              <fill>
                <patternFill>
                  <bgColor rgb="FFFFC7CE"/>
                </patternFill>
              </fill>
            </x14:dxf>
          </x14:cfRule>
          <xm:sqref>BF1354</xm:sqref>
        </x14:conditionalFormatting>
        <x14:conditionalFormatting xmlns:xm="http://schemas.microsoft.com/office/excel/2006/main">
          <x14:cfRule type="containsBlanks" priority="1588" id="{EB883177-0EF1-4563-B326-F840DF4315E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89" id="{B6C0C6C8-FA74-40E3-BC11-3EF2F429FA8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90" id="{74726424-FD4C-49FA-B41D-31D0F3273B1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BF1354</xm:sqref>
        </x14:conditionalFormatting>
        <x14:conditionalFormatting xmlns:xm="http://schemas.microsoft.com/office/excel/2006/main">
          <x14:cfRule type="containsBlanks" priority="1587" id="{053A6397-A46D-478A-AD95-75CFF64CFD6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BF1354</xm:sqref>
        </x14:conditionalFormatting>
        <x14:conditionalFormatting xmlns:xm="http://schemas.microsoft.com/office/excel/2006/main">
          <x14:cfRule type="containsBlanks" priority="1586" id="{CC6105A9-837C-437B-A376-CAA848B5A6BE}">
            <xm:f>LEN(TRIM(#REF!))=0</xm:f>
            <x14:dxf>
              <font>
                <color theme="3" tint="-0.499984740745262"/>
              </font>
              <fill>
                <patternFill>
                  <bgColor theme="8" tint="0.39994506668294322"/>
                </patternFill>
              </fill>
            </x14:dxf>
          </x14:cfRule>
          <xm:sqref>BF1354</xm:sqref>
        </x14:conditionalFormatting>
        <x14:conditionalFormatting xmlns:xm="http://schemas.microsoft.com/office/excel/2006/main">
          <x14:cfRule type="containsText" priority="1585" operator="containsText" text="CANCELA" id="{3FE1C85B-1CC2-46F6-9D7B-F7F71F11E63C}">
            <xm:f>NOT(ISERROR(SEARCH("CANCELA",#REF!)))</xm:f>
            <x14:dxf>
              <font>
                <condense val="0"/>
                <extend val="0"/>
                <color rgb="FF9C0006"/>
              </font>
              <fill>
                <patternFill>
                  <bgColor rgb="FFFFC7CE"/>
                </patternFill>
              </fill>
            </x14:dxf>
          </x14:cfRule>
          <xm:sqref>BI1354</xm:sqref>
        </x14:conditionalFormatting>
        <x14:conditionalFormatting xmlns:xm="http://schemas.microsoft.com/office/excel/2006/main">
          <x14:cfRule type="containsBlanks" priority="1582" id="{767A6289-5DDA-4128-AF73-EB0E7823A04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83" id="{7DF8E582-55C7-4388-A959-30D6F66EB85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84" id="{280A572E-2318-4F49-8687-412BAC9D7F8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BI1354</xm:sqref>
        </x14:conditionalFormatting>
        <x14:conditionalFormatting xmlns:xm="http://schemas.microsoft.com/office/excel/2006/main">
          <x14:cfRule type="containsBlanks" priority="1581" id="{1A6C2A80-1F74-4308-88C9-1F3A606B4B77}">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BI1354</xm:sqref>
        </x14:conditionalFormatting>
        <x14:conditionalFormatting xmlns:xm="http://schemas.microsoft.com/office/excel/2006/main">
          <x14:cfRule type="containsBlanks" priority="1580" id="{7BB7F859-224A-4E8E-97A8-37DF4486B084}">
            <xm:f>LEN(TRIM(#REF!))=0</xm:f>
            <x14:dxf>
              <font>
                <color theme="3" tint="-0.499984740745262"/>
              </font>
              <fill>
                <patternFill>
                  <bgColor theme="8" tint="0.39994506668294322"/>
                </patternFill>
              </fill>
            </x14:dxf>
          </x14:cfRule>
          <xm:sqref>BI1354</xm:sqref>
        </x14:conditionalFormatting>
        <x14:conditionalFormatting xmlns:xm="http://schemas.microsoft.com/office/excel/2006/main">
          <x14:cfRule type="containsText" priority="1579" operator="containsText" text="CANCELA" id="{57AE67B0-36E3-44D5-B6EB-4A463C881876}">
            <xm:f>NOT(ISERROR(SEARCH("CANCELA",#REF!)))</xm:f>
            <x14:dxf>
              <font>
                <condense val="0"/>
                <extend val="0"/>
                <color rgb="FF9C0006"/>
              </font>
              <fill>
                <patternFill>
                  <bgColor rgb="FFFFC7CE"/>
                </patternFill>
              </fill>
            </x14:dxf>
          </x14:cfRule>
          <xm:sqref>BJ1354</xm:sqref>
        </x14:conditionalFormatting>
        <x14:conditionalFormatting xmlns:xm="http://schemas.microsoft.com/office/excel/2006/main">
          <x14:cfRule type="containsBlanks" priority="1576" id="{40D8473C-58D9-4B70-AC42-C335D494AF4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77" id="{B306E8A6-24F9-4300-8AC6-B3E61D948C0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78" id="{B11E22C8-5127-43E0-AAB6-5E8E75DF6D4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BJ1354</xm:sqref>
        </x14:conditionalFormatting>
        <x14:conditionalFormatting xmlns:xm="http://schemas.microsoft.com/office/excel/2006/main">
          <x14:cfRule type="containsText" priority="1575" operator="containsText" text="CANCELA" id="{6A6C427F-2054-4A2F-9EF5-A65A56EC15C6}">
            <xm:f>NOT(ISERROR(SEARCH("CANCELA",#REF!)))</xm:f>
            <x14:dxf>
              <font>
                <condense val="0"/>
                <extend val="0"/>
                <color rgb="FF9C0006"/>
              </font>
              <fill>
                <patternFill>
                  <bgColor rgb="FFFFC7CE"/>
                </patternFill>
              </fill>
            </x14:dxf>
          </x14:cfRule>
          <xm:sqref>BK1354</xm:sqref>
        </x14:conditionalFormatting>
        <x14:conditionalFormatting xmlns:xm="http://schemas.microsoft.com/office/excel/2006/main">
          <x14:cfRule type="containsBlanks" priority="1572" id="{1BBE2BF9-3CE0-45D4-8A91-37FC10DE884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73" id="{05905E58-4A27-4751-B9B9-94E58C32FB3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74" id="{8FAB27E5-82B1-4587-8BBC-6A2F4CF8452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BK1354</xm:sqref>
        </x14:conditionalFormatting>
        <x14:conditionalFormatting xmlns:xm="http://schemas.microsoft.com/office/excel/2006/main">
          <x14:cfRule type="containsText" priority="1571" operator="containsText" text="CANCELA" id="{EFF7FC48-AB91-473C-9C16-28B0AA40D78E}">
            <xm:f>NOT(ISERROR(SEARCH("CANCELA",#REF!)))</xm:f>
            <x14:dxf>
              <font>
                <condense val="0"/>
                <extend val="0"/>
                <color rgb="FF9C0006"/>
              </font>
              <fill>
                <patternFill>
                  <bgColor rgb="FFFFC7CE"/>
                </patternFill>
              </fill>
            </x14:dxf>
          </x14:cfRule>
          <xm:sqref>BO1354</xm:sqref>
        </x14:conditionalFormatting>
        <x14:conditionalFormatting xmlns:xm="http://schemas.microsoft.com/office/excel/2006/main">
          <x14:cfRule type="containsBlanks" priority="1568" id="{7F02FE91-CDAD-48D2-8B80-1FA32FA6140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69" id="{61D558D5-5513-4028-A2F6-363D0E54D67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70" id="{711BBADD-E76C-48D5-BB4F-F3FDFBDB456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BO1354</xm:sqref>
        </x14:conditionalFormatting>
        <x14:conditionalFormatting xmlns:xm="http://schemas.microsoft.com/office/excel/2006/main">
          <x14:cfRule type="containsText" priority="1567" operator="containsText" text="CANCELA" id="{3F3042CC-901D-476D-82F8-0E5F0A8D661A}">
            <xm:f>NOT(ISERROR(SEARCH("CANCELA",#REF!)))</xm:f>
            <x14:dxf>
              <font>
                <condense val="0"/>
                <extend val="0"/>
                <color rgb="FF9C0006"/>
              </font>
              <fill>
                <patternFill>
                  <bgColor rgb="FFFFC7CE"/>
                </patternFill>
              </fill>
            </x14:dxf>
          </x14:cfRule>
          <xm:sqref>BR1354</xm:sqref>
        </x14:conditionalFormatting>
        <x14:conditionalFormatting xmlns:xm="http://schemas.microsoft.com/office/excel/2006/main">
          <x14:cfRule type="containsBlanks" priority="1564" id="{75D1A529-699E-4CD9-914E-858E8294B19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65" id="{84C6A6F4-D23F-4658-8C8D-A7F66FE5850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66" id="{C45C9249-1F63-49A1-BD10-78FB472168B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BR1354</xm:sqref>
        </x14:conditionalFormatting>
        <x14:conditionalFormatting xmlns:xm="http://schemas.microsoft.com/office/excel/2006/main">
          <x14:cfRule type="containsText" priority="1563" operator="containsText" text="CANCELA" id="{A2FF37DF-96B7-4849-9767-A450E667F236}">
            <xm:f>NOT(ISERROR(SEARCH("CANCELA",#REF!)))</xm:f>
            <x14:dxf>
              <font>
                <condense val="0"/>
                <extend val="0"/>
                <color rgb="FF9C0006"/>
              </font>
              <fill>
                <patternFill>
                  <bgColor rgb="FFFFC7CE"/>
                </patternFill>
              </fill>
            </x14:dxf>
          </x14:cfRule>
          <xm:sqref>BY1350</xm:sqref>
        </x14:conditionalFormatting>
        <x14:conditionalFormatting xmlns:xm="http://schemas.microsoft.com/office/excel/2006/main">
          <x14:cfRule type="containsBlanks" priority="1560" id="{FC7E700F-1C38-4AD2-A84D-AC08BA15EFF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61" id="{A0BE4429-CA61-4057-8B26-428D925AB1E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62" id="{7ACEED66-A374-4E9D-87DD-4A915642892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BY1350</xm:sqref>
        </x14:conditionalFormatting>
        <x14:conditionalFormatting xmlns:xm="http://schemas.microsoft.com/office/excel/2006/main">
          <x14:cfRule type="containsText" priority="1559" operator="containsText" text="CANCELA" id="{6137376B-6ED7-452B-9A77-860AE4251288}">
            <xm:f>NOT(ISERROR(SEARCH("CANCELA",#REF!)))</xm:f>
            <x14:dxf>
              <font>
                <condense val="0"/>
                <extend val="0"/>
                <color rgb="FF9C0006"/>
              </font>
              <fill>
                <patternFill>
                  <bgColor rgb="FFFFC7CE"/>
                </patternFill>
              </fill>
            </x14:dxf>
          </x14:cfRule>
          <xm:sqref>BY1350</xm:sqref>
        </x14:conditionalFormatting>
        <x14:conditionalFormatting xmlns:xm="http://schemas.microsoft.com/office/excel/2006/main">
          <x14:cfRule type="containsBlanks" priority="1556" id="{F0804310-D46A-41BD-8151-8001E9F5AC5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57" id="{334B6B3B-7E6C-47FD-B2B6-1C68DA758E3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58" id="{FEBAE090-0211-4178-95BF-B4449925325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BY1350</xm:sqref>
        </x14:conditionalFormatting>
        <x14:conditionalFormatting xmlns:xm="http://schemas.microsoft.com/office/excel/2006/main">
          <x14:cfRule type="containsBlanks" priority="1555" id="{8223BE6A-8107-466F-A243-46B5F50A6B3E}">
            <xm:f>LEN(TRIM(#REF!))=0</xm:f>
            <x14:dxf>
              <font>
                <color theme="3" tint="-0.499984740745262"/>
              </font>
              <fill>
                <patternFill>
                  <bgColor theme="8" tint="0.39994506668294322"/>
                </patternFill>
              </fill>
            </x14:dxf>
          </x14:cfRule>
          <xm:sqref>AS1352</xm:sqref>
        </x14:conditionalFormatting>
        <x14:conditionalFormatting xmlns:xm="http://schemas.microsoft.com/office/excel/2006/main">
          <x14:cfRule type="containsBlanks" priority="1554" id="{FE1A3C42-C20B-424F-82B5-A815DC5D180D}">
            <xm:f>LEN(TRIM(#REF!))=0</xm:f>
            <x14:dxf>
              <font>
                <color theme="3" tint="-0.499984740745262"/>
              </font>
              <fill>
                <patternFill>
                  <bgColor theme="8" tint="0.39994506668294322"/>
                </patternFill>
              </fill>
            </x14:dxf>
          </x14:cfRule>
          <xm:sqref>AS1354</xm:sqref>
        </x14:conditionalFormatting>
        <x14:conditionalFormatting xmlns:xm="http://schemas.microsoft.com/office/excel/2006/main">
          <x14:cfRule type="containsBlanks" priority="1553" id="{B031A1EC-FFD3-4987-A181-7EAD39F030FA}">
            <xm:f>LEN(TRIM(#REF!))=0</xm:f>
            <x14:dxf>
              <font>
                <color theme="3" tint="-0.499984740745262"/>
              </font>
              <fill>
                <patternFill>
                  <bgColor theme="8" tint="0.39994506668294322"/>
                </patternFill>
              </fill>
            </x14:dxf>
          </x14:cfRule>
          <xm:sqref>AS1355</xm:sqref>
        </x14:conditionalFormatting>
        <x14:conditionalFormatting xmlns:xm="http://schemas.microsoft.com/office/excel/2006/main">
          <x14:cfRule type="containsBlanks" priority="1552" id="{B00C38DB-DB27-4412-90CA-A9920B3E2DFA}">
            <xm:f>LEN(TRIM(#REF!))=0</xm:f>
            <x14:dxf>
              <font>
                <color theme="3" tint="-0.499984740745262"/>
              </font>
              <fill>
                <patternFill>
                  <bgColor theme="8" tint="0.39994506668294322"/>
                </patternFill>
              </fill>
            </x14:dxf>
          </x14:cfRule>
          <xm:sqref>AS1350:AS1351</xm:sqref>
        </x14:conditionalFormatting>
        <x14:conditionalFormatting xmlns:xm="http://schemas.microsoft.com/office/excel/2006/main">
          <x14:cfRule type="containsBlanks" priority="1549" id="{D61D9ED4-CBF3-4A0A-8A3A-DA314A16D072}">
            <xm:f>LEN(TRIM(#REF!))=0</xm:f>
            <x14:dxf>
              <font>
                <color theme="3" tint="-0.499984740745262"/>
              </font>
              <fill>
                <patternFill>
                  <bgColor theme="8" tint="0.39994506668294322"/>
                </patternFill>
              </fill>
            </x14:dxf>
          </x14:cfRule>
          <xm:sqref>AS1350</xm:sqref>
        </x14:conditionalFormatting>
        <x14:conditionalFormatting xmlns:xm="http://schemas.microsoft.com/office/excel/2006/main">
          <x14:cfRule type="containsBlanks" priority="1548" id="{0DF81438-3F22-4C67-A031-0492EE8C1410}">
            <xm:f>LEN(TRIM(#REF!))=0</xm:f>
            <x14:dxf>
              <font>
                <color theme="3" tint="-0.499984740745262"/>
              </font>
              <fill>
                <patternFill>
                  <bgColor theme="8" tint="0.39994506668294322"/>
                </patternFill>
              </fill>
            </x14:dxf>
          </x14:cfRule>
          <xm:sqref>AS1351</xm:sqref>
        </x14:conditionalFormatting>
        <x14:conditionalFormatting xmlns:xm="http://schemas.microsoft.com/office/excel/2006/main">
          <x14:cfRule type="containsBlanks" priority="1547" id="{BAFA2933-10F8-4245-8B6E-62D2E3380B3B}">
            <xm:f>LEN(TRIM(#REF!))=0</xm:f>
            <x14:dxf>
              <font>
                <color theme="3" tint="-0.499984740745262"/>
              </font>
              <fill>
                <patternFill>
                  <bgColor theme="8" tint="0.39994506668294322"/>
                </patternFill>
              </fill>
            </x14:dxf>
          </x14:cfRule>
          <xm:sqref>AS1352</xm:sqref>
        </x14:conditionalFormatting>
        <x14:conditionalFormatting xmlns:xm="http://schemas.microsoft.com/office/excel/2006/main">
          <x14:cfRule type="containsBlanks" priority="1546" id="{9B93374C-9196-42D6-94F6-4A255B38A71B}">
            <xm:f>LEN(TRIM(#REF!))=0</xm:f>
            <x14:dxf>
              <font>
                <color theme="3" tint="-0.499984740745262"/>
              </font>
              <fill>
                <patternFill>
                  <bgColor theme="8" tint="0.39994506668294322"/>
                </patternFill>
              </fill>
            </x14:dxf>
          </x14:cfRule>
          <xm:sqref>AS1354</xm:sqref>
        </x14:conditionalFormatting>
        <x14:conditionalFormatting xmlns:xm="http://schemas.microsoft.com/office/excel/2006/main">
          <x14:cfRule type="containsBlanks" priority="1545" id="{4CA62E09-4A54-4311-859C-17B4901237D5}">
            <xm:f>LEN(TRIM(#REF!))=0</xm:f>
            <x14:dxf>
              <font>
                <color theme="3" tint="-0.499984740745262"/>
              </font>
              <fill>
                <patternFill>
                  <bgColor theme="8" tint="0.39994506668294322"/>
                </patternFill>
              </fill>
            </x14:dxf>
          </x14:cfRule>
          <xm:sqref>AS1355</xm:sqref>
        </x14:conditionalFormatting>
        <x14:conditionalFormatting xmlns:xm="http://schemas.microsoft.com/office/excel/2006/main">
          <x14:cfRule type="containsBlanks" priority="1544" id="{D8AD67E0-5978-4EEB-83D2-741847779F80}">
            <xm:f>LEN(TRIM(#REF!))=0</xm:f>
            <x14:dxf>
              <font>
                <color theme="3" tint="-0.499984740745262"/>
              </font>
              <fill>
                <patternFill>
                  <bgColor theme="8" tint="0.39994506668294322"/>
                </patternFill>
              </fill>
            </x14:dxf>
          </x14:cfRule>
          <xm:sqref>AS1350</xm:sqref>
        </x14:conditionalFormatting>
        <x14:conditionalFormatting xmlns:xm="http://schemas.microsoft.com/office/excel/2006/main">
          <x14:cfRule type="containsBlanks" priority="1543" id="{1B2744DC-3314-408C-8A4B-B51005D604BB}">
            <xm:f>LEN(TRIM(#REF!))=0</xm:f>
            <x14:dxf>
              <font>
                <color theme="3" tint="-0.499984740745262"/>
              </font>
              <fill>
                <patternFill>
                  <bgColor theme="8" tint="0.39994506668294322"/>
                </patternFill>
              </fill>
            </x14:dxf>
          </x14:cfRule>
          <xm:sqref>AS1351</xm:sqref>
        </x14:conditionalFormatting>
        <x14:conditionalFormatting xmlns:xm="http://schemas.microsoft.com/office/excel/2006/main">
          <x14:cfRule type="containsBlanks" priority="1542" id="{8C79283E-1BF9-4773-9458-5F259C658716}">
            <xm:f>LEN(TRIM(#REF!))=0</xm:f>
            <x14:dxf>
              <font>
                <color theme="3" tint="-0.499984740745262"/>
              </font>
              <fill>
                <patternFill>
                  <bgColor theme="8" tint="0.39994506668294322"/>
                </patternFill>
              </fill>
            </x14:dxf>
          </x14:cfRule>
          <xm:sqref>AS1352</xm:sqref>
        </x14:conditionalFormatting>
        <x14:conditionalFormatting xmlns:xm="http://schemas.microsoft.com/office/excel/2006/main">
          <x14:cfRule type="containsBlanks" priority="1541" id="{27970EDA-F2BE-43D2-84B0-0715FC6C99F0}">
            <xm:f>LEN(TRIM(#REF!))=0</xm:f>
            <x14:dxf>
              <font>
                <color theme="3" tint="-0.499984740745262"/>
              </font>
              <fill>
                <patternFill>
                  <bgColor theme="8" tint="0.39994506668294322"/>
                </patternFill>
              </fill>
            </x14:dxf>
          </x14:cfRule>
          <xm:sqref>AS1354</xm:sqref>
        </x14:conditionalFormatting>
        <x14:conditionalFormatting xmlns:xm="http://schemas.microsoft.com/office/excel/2006/main">
          <x14:cfRule type="containsBlanks" priority="1540" id="{DACE58E6-B0AC-4EFE-84B6-DD195404A81C}">
            <xm:f>LEN(TRIM(#REF!))=0</xm:f>
            <x14:dxf>
              <font>
                <color theme="3" tint="-0.499984740745262"/>
              </font>
              <fill>
                <patternFill>
                  <bgColor theme="8" tint="0.39994506668294322"/>
                </patternFill>
              </fill>
            </x14:dxf>
          </x14:cfRule>
          <xm:sqref>AS1355</xm:sqref>
        </x14:conditionalFormatting>
        <x14:conditionalFormatting xmlns:xm="http://schemas.microsoft.com/office/excel/2006/main">
          <x14:cfRule type="containsBlanks" priority="1523" id="{E94D52E9-3F6A-4C58-B3F3-AF51E953F1F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BF1360 BI1360</xm:sqref>
        </x14:conditionalFormatting>
        <x14:conditionalFormatting xmlns:xm="http://schemas.microsoft.com/office/excel/2006/main">
          <x14:cfRule type="containsBlanks" priority="1522" id="{3E587A0F-9B43-4F5F-A409-9D73B0B09B48}">
            <xm:f>LEN(TRIM(#REF!))=0</xm:f>
            <x14:dxf>
              <font>
                <color theme="3" tint="-0.499984740745262"/>
              </font>
              <fill>
                <patternFill>
                  <bgColor theme="8" tint="0.39994506668294322"/>
                </patternFill>
              </fill>
            </x14:dxf>
          </x14:cfRule>
          <xm:sqref>BF1360 BI1360</xm:sqref>
        </x14:conditionalFormatting>
        <x14:conditionalFormatting xmlns:xm="http://schemas.microsoft.com/office/excel/2006/main">
          <x14:cfRule type="containsBlanks" priority="1519" id="{3113EC9E-859B-440B-87B9-835DAE8E687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20" id="{B347B841-D38F-4106-B409-F118B4B099A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21" id="{5C2074FC-072F-4027-B672-FAECDC8C6D4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BF1360 BI1360 BR1360</xm:sqref>
        </x14:conditionalFormatting>
        <x14:conditionalFormatting xmlns:xm="http://schemas.microsoft.com/office/excel/2006/main">
          <x14:cfRule type="containsBlanks" priority="1516" id="{C7262DD5-669A-41DA-B8C8-8880BA1E5E4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17" id="{EE770266-1E80-4411-94EC-2B4331220E5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18" id="{B67ADEDC-B8F3-446D-9551-8450DA836DA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BJ1360:BK1360 BO1360</xm:sqref>
        </x14:conditionalFormatting>
        <x14:conditionalFormatting xmlns:xm="http://schemas.microsoft.com/office/excel/2006/main">
          <x14:cfRule type="containsText" priority="1515" operator="containsText" text="CANCELA" id="{95FA6794-088D-4329-8952-B6216E0F281C}">
            <xm:f>NOT(ISERROR(SEARCH("CANCELA",#REF!)))</xm:f>
            <x14:dxf>
              <font>
                <condense val="0"/>
                <extend val="0"/>
                <color rgb="FF9C0006"/>
              </font>
              <fill>
                <patternFill>
                  <bgColor rgb="FFFFC7CE"/>
                </patternFill>
              </fill>
            </x14:dxf>
          </x14:cfRule>
          <xm:sqref>BJ1360</xm:sqref>
        </x14:conditionalFormatting>
        <x14:conditionalFormatting xmlns:xm="http://schemas.microsoft.com/office/excel/2006/main">
          <x14:cfRule type="containsText" priority="1514" operator="containsText" text="CANCELA" id="{43257996-0D7E-492C-944F-B2A26A33B002}">
            <xm:f>NOT(ISERROR(SEARCH("CANCELA",#REF!)))</xm:f>
            <x14:dxf>
              <font>
                <condense val="0"/>
                <extend val="0"/>
                <color rgb="FF9C0006"/>
              </font>
              <fill>
                <patternFill>
                  <bgColor rgb="FFFFC7CE"/>
                </patternFill>
              </fill>
            </x14:dxf>
          </x14:cfRule>
          <xm:sqref>BR1360</xm:sqref>
        </x14:conditionalFormatting>
        <x14:conditionalFormatting xmlns:xm="http://schemas.microsoft.com/office/excel/2006/main">
          <x14:cfRule type="containsText" priority="1513" operator="containsText" text="CANCELA" id="{0662C876-233B-4CB9-A160-82C47DC476BC}">
            <xm:f>NOT(ISERROR(SEARCH("CANCELA",#REF!)))</xm:f>
            <x14:dxf>
              <font>
                <condense val="0"/>
                <extend val="0"/>
                <color rgb="FF9C0006"/>
              </font>
              <fill>
                <patternFill>
                  <bgColor rgb="FFFFC7CE"/>
                </patternFill>
              </fill>
            </x14:dxf>
          </x14:cfRule>
          <xm:sqref>BI1360 BK1360</xm:sqref>
        </x14:conditionalFormatting>
        <x14:conditionalFormatting xmlns:xm="http://schemas.microsoft.com/office/excel/2006/main">
          <x14:cfRule type="containsText" priority="1512" operator="containsText" text="CANCELA" id="{0F8773B1-CA5D-4CA6-898B-026497C82ACA}">
            <xm:f>NOT(ISERROR(SEARCH("CANCELA",#REF!)))</xm:f>
            <x14:dxf>
              <font>
                <condense val="0"/>
                <extend val="0"/>
                <color rgb="FF9C0006"/>
              </font>
              <fill>
                <patternFill>
                  <bgColor rgb="FFFFC7CE"/>
                </patternFill>
              </fill>
            </x14:dxf>
          </x14:cfRule>
          <xm:sqref>BO1360</xm:sqref>
        </x14:conditionalFormatting>
        <x14:conditionalFormatting xmlns:xm="http://schemas.microsoft.com/office/excel/2006/main">
          <x14:cfRule type="containsText" priority="1511" operator="containsText" text="CANCELA" id="{34051FCA-89AF-47A4-B3C9-3330D19A9756}">
            <xm:f>NOT(ISERROR(SEARCH("CANCELA",#REF!)))</xm:f>
            <x14:dxf>
              <font>
                <condense val="0"/>
                <extend val="0"/>
                <color rgb="FF9C0006"/>
              </font>
              <fill>
                <patternFill>
                  <bgColor rgb="FFFFC7CE"/>
                </patternFill>
              </fill>
            </x14:dxf>
          </x14:cfRule>
          <xm:sqref>BF1360</xm:sqref>
        </x14:conditionalFormatting>
        <x14:conditionalFormatting xmlns:xm="http://schemas.microsoft.com/office/excel/2006/main">
          <x14:cfRule type="containsText" priority="1510" operator="containsText" text="CANCELA" id="{FEDA6610-340F-40C8-B0B6-5232AB574BFB}">
            <xm:f>NOT(ISERROR(SEARCH("CANCELA",#REF!)))</xm:f>
            <x14:dxf>
              <font>
                <condense val="0"/>
                <extend val="0"/>
                <color rgb="FF9C0006"/>
              </font>
              <fill>
                <patternFill>
                  <bgColor rgb="FFFFC7CE"/>
                </patternFill>
              </fill>
            </x14:dxf>
          </x14:cfRule>
          <xm:sqref>BY1360</xm:sqref>
        </x14:conditionalFormatting>
        <x14:conditionalFormatting xmlns:xm="http://schemas.microsoft.com/office/excel/2006/main">
          <x14:cfRule type="containsBlanks" priority="1507" id="{2121B720-07A5-472E-B868-E7EB79B206C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08" id="{B4FE9CE6-C0AF-4A65-95D8-DF637441DB4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09" id="{2F5DE2AA-33E0-4065-86B0-CA0BA965A60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BY1360</xm:sqref>
        </x14:conditionalFormatting>
        <x14:conditionalFormatting xmlns:xm="http://schemas.microsoft.com/office/excel/2006/main">
          <x14:cfRule type="containsText" priority="1506" operator="containsText" text="CANCELA" id="{3B909B8C-F07A-46AF-8951-C20A9CB36461}">
            <xm:f>NOT(ISERROR(SEARCH("CANCELA",#REF!)))</xm:f>
            <x14:dxf>
              <font>
                <condense val="0"/>
                <extend val="0"/>
                <color rgb="FF9C0006"/>
              </font>
              <fill>
                <patternFill>
                  <bgColor rgb="FFFFC7CE"/>
                </patternFill>
              </fill>
            </x14:dxf>
          </x14:cfRule>
          <xm:sqref>BY1360</xm:sqref>
        </x14:conditionalFormatting>
        <x14:conditionalFormatting xmlns:xm="http://schemas.microsoft.com/office/excel/2006/main">
          <x14:cfRule type="containsBlanks" priority="1503" id="{6DC1D2A7-CBA4-43F2-925C-A37F4E01280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04" id="{1F35A085-73DF-4FB6-A0A4-3087B666E01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05" id="{89ED6770-AD16-470C-BB35-3E76C1E1A6D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BY1360</xm:sqref>
        </x14:conditionalFormatting>
        <x14:conditionalFormatting xmlns:xm="http://schemas.microsoft.com/office/excel/2006/main">
          <x14:cfRule type="containsBlanks" priority="1502" id="{D34D773C-5FD3-4B34-A1D2-D33A4862E091}">
            <xm:f>LEN(TRIM(#REF!))=0</xm:f>
            <x14:dxf>
              <font>
                <color theme="3" tint="-0.499984740745262"/>
              </font>
              <fill>
                <patternFill>
                  <bgColor theme="8" tint="0.39994506668294322"/>
                </patternFill>
              </fill>
            </x14:dxf>
          </x14:cfRule>
          <xm:sqref>AS1355</xm:sqref>
        </x14:conditionalFormatting>
        <x14:conditionalFormatting xmlns:xm="http://schemas.microsoft.com/office/excel/2006/main">
          <x14:cfRule type="containsBlanks" priority="1501" id="{38B54FC3-420B-4B7D-B331-8D3A926FC901}">
            <xm:f>LEN(TRIM(#REF!))=0</xm:f>
            <x14:dxf>
              <font>
                <color theme="3" tint="-0.499984740745262"/>
              </font>
              <fill>
                <patternFill>
                  <bgColor theme="8" tint="0.39994506668294322"/>
                </patternFill>
              </fill>
            </x14:dxf>
          </x14:cfRule>
          <xm:sqref>AS1355</xm:sqref>
        </x14:conditionalFormatting>
        <x14:conditionalFormatting xmlns:xm="http://schemas.microsoft.com/office/excel/2006/main">
          <x14:cfRule type="containsBlanks" priority="1500" id="{F65B2EF7-D7F8-4F3B-9683-867F8F0B8529}">
            <xm:f>LEN(TRIM(#REF!))=0</xm:f>
            <x14:dxf>
              <font>
                <color theme="3" tint="-0.499984740745262"/>
              </font>
              <fill>
                <patternFill>
                  <bgColor theme="8" tint="0.39994506668294322"/>
                </patternFill>
              </fill>
            </x14:dxf>
          </x14:cfRule>
          <xm:sqref>AS1355</xm:sqref>
        </x14:conditionalFormatting>
        <x14:conditionalFormatting xmlns:xm="http://schemas.microsoft.com/office/excel/2006/main">
          <x14:cfRule type="containsBlanks" priority="1499" id="{14A0DE5F-2754-4DB6-95CC-9353C99683E3}">
            <xm:f>LEN(TRIM(#REF!))=0</xm:f>
            <x14:dxf>
              <font>
                <color theme="3" tint="-0.499984740745262"/>
              </font>
              <fill>
                <patternFill>
                  <bgColor theme="8" tint="0.39994506668294322"/>
                </patternFill>
              </fill>
            </x14:dxf>
          </x14:cfRule>
          <xm:sqref>AS1355</xm:sqref>
        </x14:conditionalFormatting>
        <x14:conditionalFormatting xmlns:xm="http://schemas.microsoft.com/office/excel/2006/main">
          <x14:cfRule type="containsBlanks" priority="1498" id="{7806DE0B-07D6-41AE-996E-0EBC4376CF90}">
            <xm:f>LEN(TRIM(#REF!))=0</xm:f>
            <x14:dxf>
              <font>
                <color theme="3" tint="-0.499984740745262"/>
              </font>
              <fill>
                <patternFill>
                  <bgColor theme="8" tint="0.39994506668294322"/>
                </patternFill>
              </fill>
            </x14:dxf>
          </x14:cfRule>
          <xm:sqref>AS1355</xm:sqref>
        </x14:conditionalFormatting>
        <x14:conditionalFormatting xmlns:xm="http://schemas.microsoft.com/office/excel/2006/main">
          <x14:cfRule type="containsBlanks" priority="1497" id="{4BA5C743-E349-4B98-B3BF-3DC5C654DFBD}">
            <xm:f>LEN(TRIM(#REF!))=0</xm:f>
            <x14:dxf>
              <font>
                <color theme="3" tint="-0.499984740745262"/>
              </font>
              <fill>
                <patternFill>
                  <bgColor theme="8" tint="0.39994506668294322"/>
                </patternFill>
              </fill>
            </x14:dxf>
          </x14:cfRule>
          <xm:sqref>AS1355</xm:sqref>
        </x14:conditionalFormatting>
        <x14:conditionalFormatting xmlns:xm="http://schemas.microsoft.com/office/excel/2006/main">
          <x14:cfRule type="containsBlanks" priority="1496" id="{E7E4F15D-5966-4DAE-83B3-A2C599A61CD4}">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BF1356 BI1356 BI1358 BF1358</xm:sqref>
        </x14:conditionalFormatting>
        <x14:conditionalFormatting xmlns:xm="http://schemas.microsoft.com/office/excel/2006/main">
          <x14:cfRule type="containsBlanks" priority="1495" id="{4CDB0F2E-3A1F-423B-9505-11468BBD23C9}">
            <xm:f>LEN(TRIM(#REF!))=0</xm:f>
            <x14:dxf>
              <font>
                <color theme="3" tint="-0.499984740745262"/>
              </font>
              <fill>
                <patternFill>
                  <bgColor theme="8" tint="0.39994506668294322"/>
                </patternFill>
              </fill>
            </x14:dxf>
          </x14:cfRule>
          <xm:sqref>BF1356 BI1356 BI1358 BF1358</xm:sqref>
        </x14:conditionalFormatting>
        <x14:conditionalFormatting xmlns:xm="http://schemas.microsoft.com/office/excel/2006/main">
          <x14:cfRule type="containsBlanks" priority="1492" id="{C57CD98D-4C0C-464E-BEE2-80ACCA4988D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93" id="{1C4BF72F-7CA7-41B7-9FF6-16D5D96FB07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94" id="{5DA9A7A7-A3F9-46F4-B95D-E6C757AA095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BF1356 BI1356 BR1356 BR1358 BI1358 BF1358</xm:sqref>
        </x14:conditionalFormatting>
        <x14:conditionalFormatting xmlns:xm="http://schemas.microsoft.com/office/excel/2006/main">
          <x14:cfRule type="containsBlanks" priority="1489" id="{AC3C5AEE-6E10-4692-A04D-1F089E0BECC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90" id="{BE8C8FA4-555B-46C1-9AA4-47D9140D885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91" id="{AA201BB3-5D60-4CD1-81A6-FE0377A8AAD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BJ1356:BK1356 BO1356 BO1358 BJ1358:BK1358</xm:sqref>
        </x14:conditionalFormatting>
        <x14:conditionalFormatting xmlns:xm="http://schemas.microsoft.com/office/excel/2006/main">
          <x14:cfRule type="containsText" priority="1488" operator="containsText" text="CANCELA" id="{16547B0F-6052-46A2-A835-04916094F53B}">
            <xm:f>NOT(ISERROR(SEARCH("CANCELA",#REF!)))</xm:f>
            <x14:dxf>
              <font>
                <condense val="0"/>
                <extend val="0"/>
                <color rgb="FF9C0006"/>
              </font>
              <fill>
                <patternFill>
                  <bgColor rgb="FFFFC7CE"/>
                </patternFill>
              </fill>
            </x14:dxf>
          </x14:cfRule>
          <xm:sqref>BJ1356 BJ1358</xm:sqref>
        </x14:conditionalFormatting>
        <x14:conditionalFormatting xmlns:xm="http://schemas.microsoft.com/office/excel/2006/main">
          <x14:cfRule type="containsText" priority="1487" operator="containsText" text="CANCELA" id="{CDF1F3FF-E312-4BCE-B133-89DB32C75DE4}">
            <xm:f>NOT(ISERROR(SEARCH("CANCELA",#REF!)))</xm:f>
            <x14:dxf>
              <font>
                <condense val="0"/>
                <extend val="0"/>
                <color rgb="FF9C0006"/>
              </font>
              <fill>
                <patternFill>
                  <bgColor rgb="FFFFC7CE"/>
                </patternFill>
              </fill>
            </x14:dxf>
          </x14:cfRule>
          <xm:sqref>BR1356 BR1358</xm:sqref>
        </x14:conditionalFormatting>
        <x14:conditionalFormatting xmlns:xm="http://schemas.microsoft.com/office/excel/2006/main">
          <x14:cfRule type="containsText" priority="1486" operator="containsText" text="CANCELA" id="{EDAECAB4-4DCE-43D3-9FBE-CCD5FA0FBA05}">
            <xm:f>NOT(ISERROR(SEARCH("CANCELA",#REF!)))</xm:f>
            <x14:dxf>
              <font>
                <condense val="0"/>
                <extend val="0"/>
                <color rgb="FF9C0006"/>
              </font>
              <fill>
                <patternFill>
                  <bgColor rgb="FFFFC7CE"/>
                </patternFill>
              </fill>
            </x14:dxf>
          </x14:cfRule>
          <xm:sqref>BI1356 BK1356 BK1358 BI1358</xm:sqref>
        </x14:conditionalFormatting>
        <x14:conditionalFormatting xmlns:xm="http://schemas.microsoft.com/office/excel/2006/main">
          <x14:cfRule type="containsText" priority="1485" operator="containsText" text="CANCELA" id="{9C8116D4-D115-48BE-B442-5134B649C25A}">
            <xm:f>NOT(ISERROR(SEARCH("CANCELA",#REF!)))</xm:f>
            <x14:dxf>
              <font>
                <condense val="0"/>
                <extend val="0"/>
                <color rgb="FF9C0006"/>
              </font>
              <fill>
                <patternFill>
                  <bgColor rgb="FFFFC7CE"/>
                </patternFill>
              </fill>
            </x14:dxf>
          </x14:cfRule>
          <xm:sqref>BO1356 BO1358</xm:sqref>
        </x14:conditionalFormatting>
        <x14:conditionalFormatting xmlns:xm="http://schemas.microsoft.com/office/excel/2006/main">
          <x14:cfRule type="containsText" priority="1484" operator="containsText" text="CANCELA" id="{823B1BFD-958A-402B-9F82-37086143FB96}">
            <xm:f>NOT(ISERROR(SEARCH("CANCELA",#REF!)))</xm:f>
            <x14:dxf>
              <font>
                <condense val="0"/>
                <extend val="0"/>
                <color rgb="FF9C0006"/>
              </font>
              <fill>
                <patternFill>
                  <bgColor rgb="FFFFC7CE"/>
                </patternFill>
              </fill>
            </x14:dxf>
          </x14:cfRule>
          <xm:sqref>BF1356 BF1358</xm:sqref>
        </x14:conditionalFormatting>
        <x14:conditionalFormatting xmlns:xm="http://schemas.microsoft.com/office/excel/2006/main">
          <x14:cfRule type="containsText" priority="1483" operator="containsText" text="CANCELA" id="{83AEAEF7-5534-465E-B1CC-DB4B2536248A}">
            <xm:f>NOT(ISERROR(SEARCH("CANCELA",#REF!)))</xm:f>
            <x14:dxf>
              <font>
                <condense val="0"/>
                <extend val="0"/>
                <color rgb="FF9C0006"/>
              </font>
              <fill>
                <patternFill>
                  <bgColor rgb="FFFFC7CE"/>
                </patternFill>
              </fill>
            </x14:dxf>
          </x14:cfRule>
          <xm:sqref>BF1360</xm:sqref>
        </x14:conditionalFormatting>
        <x14:conditionalFormatting xmlns:xm="http://schemas.microsoft.com/office/excel/2006/main">
          <x14:cfRule type="containsBlanks" priority="1480" id="{B48E3780-A302-4417-926C-9D18191C893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81" id="{C7A506DA-7A7C-419B-BE73-D350B28B973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82" id="{D9A784C2-87BA-4754-8F14-5752DC28CC2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BF1360</xm:sqref>
        </x14:conditionalFormatting>
        <x14:conditionalFormatting xmlns:xm="http://schemas.microsoft.com/office/excel/2006/main">
          <x14:cfRule type="containsBlanks" priority="1479" id="{6E46872C-D57F-459F-9BE7-71D004EC487D}">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BF1360</xm:sqref>
        </x14:conditionalFormatting>
        <x14:conditionalFormatting xmlns:xm="http://schemas.microsoft.com/office/excel/2006/main">
          <x14:cfRule type="containsBlanks" priority="1478" id="{0895F3B4-651A-4A81-9062-E61692790F0D}">
            <xm:f>LEN(TRIM(#REF!))=0</xm:f>
            <x14:dxf>
              <font>
                <color theme="3" tint="-0.499984740745262"/>
              </font>
              <fill>
                <patternFill>
                  <bgColor theme="8" tint="0.39994506668294322"/>
                </patternFill>
              </fill>
            </x14:dxf>
          </x14:cfRule>
          <xm:sqref>BF1360</xm:sqref>
        </x14:conditionalFormatting>
        <x14:conditionalFormatting xmlns:xm="http://schemas.microsoft.com/office/excel/2006/main">
          <x14:cfRule type="containsText" priority="1477" operator="containsText" text="CANCELA" id="{77E60B6D-9441-44E6-9D37-296B1408412D}">
            <xm:f>NOT(ISERROR(SEARCH("CANCELA",#REF!)))</xm:f>
            <x14:dxf>
              <font>
                <condense val="0"/>
                <extend val="0"/>
                <color rgb="FF9C0006"/>
              </font>
              <fill>
                <patternFill>
                  <bgColor rgb="FFFFC7CE"/>
                </patternFill>
              </fill>
            </x14:dxf>
          </x14:cfRule>
          <xm:sqref>BI1360</xm:sqref>
        </x14:conditionalFormatting>
        <x14:conditionalFormatting xmlns:xm="http://schemas.microsoft.com/office/excel/2006/main">
          <x14:cfRule type="containsBlanks" priority="1474" id="{CA3E9EB6-6C51-4CA6-8E91-D7B125609F0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75" id="{0DB61301-67F6-4936-AED9-E2A5A4DBA5B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76" id="{CC28DD06-12D5-467F-9E44-B6CD42D6DAE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BI1360</xm:sqref>
        </x14:conditionalFormatting>
        <x14:conditionalFormatting xmlns:xm="http://schemas.microsoft.com/office/excel/2006/main">
          <x14:cfRule type="containsBlanks" priority="1473" id="{216401E8-D87B-4688-81BE-4D00BB166244}">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BI1360</xm:sqref>
        </x14:conditionalFormatting>
        <x14:conditionalFormatting xmlns:xm="http://schemas.microsoft.com/office/excel/2006/main">
          <x14:cfRule type="containsBlanks" priority="1472" id="{CF36B06B-D068-49F6-9738-332F3DBF90D8}">
            <xm:f>LEN(TRIM(#REF!))=0</xm:f>
            <x14:dxf>
              <font>
                <color theme="3" tint="-0.499984740745262"/>
              </font>
              <fill>
                <patternFill>
                  <bgColor theme="8" tint="0.39994506668294322"/>
                </patternFill>
              </fill>
            </x14:dxf>
          </x14:cfRule>
          <xm:sqref>BI1360</xm:sqref>
        </x14:conditionalFormatting>
        <x14:conditionalFormatting xmlns:xm="http://schemas.microsoft.com/office/excel/2006/main">
          <x14:cfRule type="containsText" priority="1471" operator="containsText" text="CANCELA" id="{AA5F3392-01A7-4899-A961-C59195255151}">
            <xm:f>NOT(ISERROR(SEARCH("CANCELA",#REF!)))</xm:f>
            <x14:dxf>
              <font>
                <condense val="0"/>
                <extend val="0"/>
                <color rgb="FF9C0006"/>
              </font>
              <fill>
                <patternFill>
                  <bgColor rgb="FFFFC7CE"/>
                </patternFill>
              </fill>
            </x14:dxf>
          </x14:cfRule>
          <xm:sqref>BJ1360</xm:sqref>
        </x14:conditionalFormatting>
        <x14:conditionalFormatting xmlns:xm="http://schemas.microsoft.com/office/excel/2006/main">
          <x14:cfRule type="containsBlanks" priority="1468" id="{B21C382B-6A21-4EA7-8010-32C871A45DA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69" id="{B2FA272F-D064-4A3E-9CDC-6738BDFF467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70" id="{267BBDC3-D2B9-4E5A-8677-BF6EDE439B3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BJ1360</xm:sqref>
        </x14:conditionalFormatting>
        <x14:conditionalFormatting xmlns:xm="http://schemas.microsoft.com/office/excel/2006/main">
          <x14:cfRule type="containsText" priority="1467" operator="containsText" text="CANCELA" id="{72645E20-8362-454C-9E4A-27B6042043CE}">
            <xm:f>NOT(ISERROR(SEARCH("CANCELA",#REF!)))</xm:f>
            <x14:dxf>
              <font>
                <condense val="0"/>
                <extend val="0"/>
                <color rgb="FF9C0006"/>
              </font>
              <fill>
                <patternFill>
                  <bgColor rgb="FFFFC7CE"/>
                </patternFill>
              </fill>
            </x14:dxf>
          </x14:cfRule>
          <xm:sqref>BK1360</xm:sqref>
        </x14:conditionalFormatting>
        <x14:conditionalFormatting xmlns:xm="http://schemas.microsoft.com/office/excel/2006/main">
          <x14:cfRule type="containsBlanks" priority="1464" id="{B2E250BF-376C-4E96-A9F6-756506698C8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65" id="{3175DBDB-1FA4-4E3F-82FC-30B1705EFDC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66" id="{B3A64728-AAA3-42CC-8CAA-809E8D039FA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BK1360</xm:sqref>
        </x14:conditionalFormatting>
        <x14:conditionalFormatting xmlns:xm="http://schemas.microsoft.com/office/excel/2006/main">
          <x14:cfRule type="containsText" priority="1463" operator="containsText" text="CANCELA" id="{4EC0E469-DE70-40F3-918F-DD17FFE4A22E}">
            <xm:f>NOT(ISERROR(SEARCH("CANCELA",#REF!)))</xm:f>
            <x14:dxf>
              <font>
                <condense val="0"/>
                <extend val="0"/>
                <color rgb="FF9C0006"/>
              </font>
              <fill>
                <patternFill>
                  <bgColor rgb="FFFFC7CE"/>
                </patternFill>
              </fill>
            </x14:dxf>
          </x14:cfRule>
          <xm:sqref>BO1360</xm:sqref>
        </x14:conditionalFormatting>
        <x14:conditionalFormatting xmlns:xm="http://schemas.microsoft.com/office/excel/2006/main">
          <x14:cfRule type="containsBlanks" priority="1460" id="{6FFB8AA3-934B-467E-B344-3FB12CF08C7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61" id="{B9D23A1E-7C02-4D11-83C9-57696C8A7A3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62" id="{6AE2F56F-C514-4176-8CBB-5D6A86CB846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BO1360</xm:sqref>
        </x14:conditionalFormatting>
        <x14:conditionalFormatting xmlns:xm="http://schemas.microsoft.com/office/excel/2006/main">
          <x14:cfRule type="containsText" priority="1459" operator="containsText" text="CANCELA" id="{F2A04B55-E772-4D69-9E13-1B369DB2899F}">
            <xm:f>NOT(ISERROR(SEARCH("CANCELA",#REF!)))</xm:f>
            <x14:dxf>
              <font>
                <condense val="0"/>
                <extend val="0"/>
                <color rgb="FF9C0006"/>
              </font>
              <fill>
                <patternFill>
                  <bgColor rgb="FFFFC7CE"/>
                </patternFill>
              </fill>
            </x14:dxf>
          </x14:cfRule>
          <xm:sqref>BR1360</xm:sqref>
        </x14:conditionalFormatting>
        <x14:conditionalFormatting xmlns:xm="http://schemas.microsoft.com/office/excel/2006/main">
          <x14:cfRule type="containsBlanks" priority="1456" id="{D980D61A-741E-4614-97C6-5065A78AA8B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57" id="{FAF3CFF9-E0FB-474A-BEF8-5468C85B6D7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58" id="{6819A38E-DA2D-4B5A-A238-9ADF1013262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BR1360</xm:sqref>
        </x14:conditionalFormatting>
        <x14:conditionalFormatting xmlns:xm="http://schemas.microsoft.com/office/excel/2006/main">
          <x14:cfRule type="containsBlanks" priority="1452" id="{7547BA79-0E45-4ADE-81E0-7D806AD283B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53" id="{46AF836D-ABA0-418A-B7AB-AF620116B92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54" id="{0DD9E2D1-7716-421C-98FD-A4A302BFBFF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BY1356</xm:sqref>
        </x14:conditionalFormatting>
        <x14:conditionalFormatting xmlns:xm="http://schemas.microsoft.com/office/excel/2006/main">
          <x14:cfRule type="containsBlanks" priority="1448" id="{9F30E633-5B9F-48A4-98E4-1037A06997C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49" id="{E7B7A1B7-BCEC-4BC0-95E0-3F3AFFA5A9A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50" id="{3E76A1ED-F2E2-401F-9E3A-D2B38D8E01E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BY1356</xm:sqref>
        </x14:conditionalFormatting>
        <x14:conditionalFormatting xmlns:xm="http://schemas.microsoft.com/office/excel/2006/main">
          <x14:cfRule type="containsBlanks" priority="1447" id="{B0C51276-4161-4E24-950B-6E146A184113}">
            <xm:f>LEN(TRIM(#REF!))=0</xm:f>
            <x14:dxf>
              <font>
                <color theme="3" tint="-0.499984740745262"/>
              </font>
              <fill>
                <patternFill>
                  <bgColor theme="8" tint="0.39994506668294322"/>
                </patternFill>
              </fill>
            </x14:dxf>
          </x14:cfRule>
          <xm:sqref>AS1355</xm:sqref>
        </x14:conditionalFormatting>
        <x14:conditionalFormatting xmlns:xm="http://schemas.microsoft.com/office/excel/2006/main">
          <x14:cfRule type="containsBlanks" priority="1446" id="{18B27283-5CB3-4FEE-B288-D12AFAC8BF10}">
            <xm:f>LEN(TRIM(#REF!))=0</xm:f>
            <x14:dxf>
              <font>
                <color theme="3" tint="-0.499984740745262"/>
              </font>
              <fill>
                <patternFill>
                  <bgColor theme="8" tint="0.39994506668294322"/>
                </patternFill>
              </fill>
            </x14:dxf>
          </x14:cfRule>
          <xm:sqref>AS1359</xm:sqref>
        </x14:conditionalFormatting>
        <x14:conditionalFormatting xmlns:xm="http://schemas.microsoft.com/office/excel/2006/main">
          <x14:cfRule type="containsBlanks" priority="1443" id="{1A32C075-0D7D-4887-8A74-92D0E11236BF}">
            <xm:f>LEN(TRIM(#REF!))=0</xm:f>
            <x14:dxf>
              <font>
                <color theme="3" tint="-0.499984740745262"/>
              </font>
              <fill>
                <patternFill>
                  <bgColor theme="8" tint="0.39994506668294322"/>
                </patternFill>
              </fill>
            </x14:dxf>
          </x14:cfRule>
          <xm:sqref>AS1355</xm:sqref>
        </x14:conditionalFormatting>
        <x14:conditionalFormatting xmlns:xm="http://schemas.microsoft.com/office/excel/2006/main">
          <x14:cfRule type="containsBlanks" priority="1442" id="{CAE0A1E7-D2B6-4A83-BE5A-CDEB949D0FC2}">
            <xm:f>LEN(TRIM(#REF!))=0</xm:f>
            <x14:dxf>
              <font>
                <color theme="3" tint="-0.499984740745262"/>
              </font>
              <fill>
                <patternFill>
                  <bgColor theme="8" tint="0.39994506668294322"/>
                </patternFill>
              </fill>
            </x14:dxf>
          </x14:cfRule>
          <xm:sqref>AS1355</xm:sqref>
        </x14:conditionalFormatting>
        <x14:conditionalFormatting xmlns:xm="http://schemas.microsoft.com/office/excel/2006/main">
          <x14:cfRule type="containsBlanks" priority="1441" id="{C9BDA78D-EBE7-41C9-85EE-73BB1541EAAC}">
            <xm:f>LEN(TRIM(#REF!))=0</xm:f>
            <x14:dxf>
              <font>
                <color theme="3" tint="-0.499984740745262"/>
              </font>
              <fill>
                <patternFill>
                  <bgColor theme="8" tint="0.39994506668294322"/>
                </patternFill>
              </fill>
            </x14:dxf>
          </x14:cfRule>
          <xm:sqref>AS1359</xm:sqref>
        </x14:conditionalFormatting>
        <x14:conditionalFormatting xmlns:xm="http://schemas.microsoft.com/office/excel/2006/main">
          <x14:cfRule type="containsBlanks" priority="1440" id="{00588B1B-F33F-4723-9871-068F4C0E0492}">
            <xm:f>LEN(TRIM(#REF!))=0</xm:f>
            <x14:dxf>
              <font>
                <color theme="3" tint="-0.499984740745262"/>
              </font>
              <fill>
                <patternFill>
                  <bgColor theme="8" tint="0.39994506668294322"/>
                </patternFill>
              </fill>
            </x14:dxf>
          </x14:cfRule>
          <xm:sqref>AS1359</xm:sqref>
        </x14:conditionalFormatting>
        <x14:conditionalFormatting xmlns:xm="http://schemas.microsoft.com/office/excel/2006/main">
          <x14:cfRule type="containsBlanks" priority="1423" id="{BEF4707D-019D-4BCF-989C-5D589A682039}">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BI1362 BF1362</xm:sqref>
        </x14:conditionalFormatting>
        <x14:conditionalFormatting xmlns:xm="http://schemas.microsoft.com/office/excel/2006/main">
          <x14:cfRule type="containsBlanks" priority="1422" id="{6DBF2867-8899-46A8-8582-D57C84011FEC}">
            <xm:f>LEN(TRIM(#REF!))=0</xm:f>
            <x14:dxf>
              <font>
                <color theme="3" tint="-0.499984740745262"/>
              </font>
              <fill>
                <patternFill>
                  <bgColor theme="8" tint="0.39994506668294322"/>
                </patternFill>
              </fill>
            </x14:dxf>
          </x14:cfRule>
          <xm:sqref>BI1362 BF1362</xm:sqref>
        </x14:conditionalFormatting>
        <x14:conditionalFormatting xmlns:xm="http://schemas.microsoft.com/office/excel/2006/main">
          <x14:cfRule type="containsBlanks" priority="1419" id="{3AD4EFE9-468A-4460-AF50-1F47A2A3101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20" id="{AF1C5219-4859-48AA-BF7C-3E6A916EB0D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21" id="{1CD23F98-4724-43B1-A031-1E6212B7D8A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BR1362 BI1362 BF1362</xm:sqref>
        </x14:conditionalFormatting>
        <x14:conditionalFormatting xmlns:xm="http://schemas.microsoft.com/office/excel/2006/main">
          <x14:cfRule type="containsBlanks" priority="1416" id="{F40D54CE-6083-4EF1-A5F0-E8D12FADA95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17" id="{09337B43-7C2E-4D6F-BE11-A3CDB460F37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18" id="{310ABC8E-127D-4133-9B17-BC34E880BA0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BO1362 BJ1362:BK1362</xm:sqref>
        </x14:conditionalFormatting>
        <x14:conditionalFormatting xmlns:xm="http://schemas.microsoft.com/office/excel/2006/main">
          <x14:cfRule type="containsText" priority="1415" operator="containsText" text="CANCELA" id="{656606F9-91A1-4F17-B417-2B9208618D9E}">
            <xm:f>NOT(ISERROR(SEARCH("CANCELA",#REF!)))</xm:f>
            <x14:dxf>
              <font>
                <condense val="0"/>
                <extend val="0"/>
                <color rgb="FF9C0006"/>
              </font>
              <fill>
                <patternFill>
                  <bgColor rgb="FFFFC7CE"/>
                </patternFill>
              </fill>
            </x14:dxf>
          </x14:cfRule>
          <xm:sqref>BJ1362</xm:sqref>
        </x14:conditionalFormatting>
        <x14:conditionalFormatting xmlns:xm="http://schemas.microsoft.com/office/excel/2006/main">
          <x14:cfRule type="containsText" priority="1414" operator="containsText" text="CANCELA" id="{3427475F-577B-4AB1-A3E0-F2AD6D3290A6}">
            <xm:f>NOT(ISERROR(SEARCH("CANCELA",#REF!)))</xm:f>
            <x14:dxf>
              <font>
                <condense val="0"/>
                <extend val="0"/>
                <color rgb="FF9C0006"/>
              </font>
              <fill>
                <patternFill>
                  <bgColor rgb="FFFFC7CE"/>
                </patternFill>
              </fill>
            </x14:dxf>
          </x14:cfRule>
          <xm:sqref>BR1362</xm:sqref>
        </x14:conditionalFormatting>
        <x14:conditionalFormatting xmlns:xm="http://schemas.microsoft.com/office/excel/2006/main">
          <x14:cfRule type="containsText" priority="1413" operator="containsText" text="CANCELA" id="{2B093235-5561-4E71-8789-E4CD20D8E706}">
            <xm:f>NOT(ISERROR(SEARCH("CANCELA",#REF!)))</xm:f>
            <x14:dxf>
              <font>
                <condense val="0"/>
                <extend val="0"/>
                <color rgb="FF9C0006"/>
              </font>
              <fill>
                <patternFill>
                  <bgColor rgb="FFFFC7CE"/>
                </patternFill>
              </fill>
            </x14:dxf>
          </x14:cfRule>
          <xm:sqref>BK1362 BI1362</xm:sqref>
        </x14:conditionalFormatting>
        <x14:conditionalFormatting xmlns:xm="http://schemas.microsoft.com/office/excel/2006/main">
          <x14:cfRule type="containsText" priority="1412" operator="containsText" text="CANCELA" id="{0EF43CCB-4AF3-4577-96D3-C1D357026E2E}">
            <xm:f>NOT(ISERROR(SEARCH("CANCELA",#REF!)))</xm:f>
            <x14:dxf>
              <font>
                <condense val="0"/>
                <extend val="0"/>
                <color rgb="FF9C0006"/>
              </font>
              <fill>
                <patternFill>
                  <bgColor rgb="FFFFC7CE"/>
                </patternFill>
              </fill>
            </x14:dxf>
          </x14:cfRule>
          <xm:sqref>BO1362</xm:sqref>
        </x14:conditionalFormatting>
        <x14:conditionalFormatting xmlns:xm="http://schemas.microsoft.com/office/excel/2006/main">
          <x14:cfRule type="containsText" priority="1411" operator="containsText" text="CANCELA" id="{FDAC48DD-B327-4171-AF98-37A3D468303E}">
            <xm:f>NOT(ISERROR(SEARCH("CANCELA",#REF!)))</xm:f>
            <x14:dxf>
              <font>
                <condense val="0"/>
                <extend val="0"/>
                <color rgb="FF9C0006"/>
              </font>
              <fill>
                <patternFill>
                  <bgColor rgb="FFFFC7CE"/>
                </patternFill>
              </fill>
            </x14:dxf>
          </x14:cfRule>
          <xm:sqref>BF1362</xm:sqref>
        </x14:conditionalFormatting>
        <x14:conditionalFormatting xmlns:xm="http://schemas.microsoft.com/office/excel/2006/main">
          <x14:cfRule type="containsText" priority="1410" operator="containsText" text="CANCELA" id="{9264D1FF-FD76-49E8-A16E-F592C865799B}">
            <xm:f>NOT(ISERROR(SEARCH("CANCELA",#REF!)))</xm:f>
            <x14:dxf>
              <font>
                <condense val="0"/>
                <extend val="0"/>
                <color rgb="FF9C0006"/>
              </font>
              <fill>
                <patternFill>
                  <bgColor rgb="FFFFC7CE"/>
                </patternFill>
              </fill>
            </x14:dxf>
          </x14:cfRule>
          <xm:sqref>BF1364</xm:sqref>
        </x14:conditionalFormatting>
        <x14:conditionalFormatting xmlns:xm="http://schemas.microsoft.com/office/excel/2006/main">
          <x14:cfRule type="containsBlanks" priority="1407" id="{D4F8D23A-B0E1-43FE-B035-2188F905A23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08" id="{E593D87D-10D0-48AA-B3BF-F77B2FBB894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09" id="{94953079-EA8D-4A7E-9B4A-996127BB961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BF1364</xm:sqref>
        </x14:conditionalFormatting>
        <x14:conditionalFormatting xmlns:xm="http://schemas.microsoft.com/office/excel/2006/main">
          <x14:cfRule type="containsBlanks" priority="1406" id="{24BA8A92-9DFD-46EA-BC0C-56397E9D402C}">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BF1364</xm:sqref>
        </x14:conditionalFormatting>
        <x14:conditionalFormatting xmlns:xm="http://schemas.microsoft.com/office/excel/2006/main">
          <x14:cfRule type="containsBlanks" priority="1405" id="{AB40ECBB-67F1-469A-B988-D5D6CA1F715F}">
            <xm:f>LEN(TRIM(#REF!))=0</xm:f>
            <x14:dxf>
              <font>
                <color theme="3" tint="-0.499984740745262"/>
              </font>
              <fill>
                <patternFill>
                  <bgColor theme="8" tint="0.39994506668294322"/>
                </patternFill>
              </fill>
            </x14:dxf>
          </x14:cfRule>
          <xm:sqref>BF1364</xm:sqref>
        </x14:conditionalFormatting>
        <x14:conditionalFormatting xmlns:xm="http://schemas.microsoft.com/office/excel/2006/main">
          <x14:cfRule type="containsText" priority="1404" operator="containsText" text="CANCELA" id="{D38B43F2-7208-49B5-80AC-6481A48D4FE5}">
            <xm:f>NOT(ISERROR(SEARCH("CANCELA",#REF!)))</xm:f>
            <x14:dxf>
              <font>
                <condense val="0"/>
                <extend val="0"/>
                <color rgb="FF9C0006"/>
              </font>
              <fill>
                <patternFill>
                  <bgColor rgb="FFFFC7CE"/>
                </patternFill>
              </fill>
            </x14:dxf>
          </x14:cfRule>
          <xm:sqref>BI1364</xm:sqref>
        </x14:conditionalFormatting>
        <x14:conditionalFormatting xmlns:xm="http://schemas.microsoft.com/office/excel/2006/main">
          <x14:cfRule type="containsBlanks" priority="1401" id="{C230EE5B-6067-466B-B204-3C566F3C437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02" id="{86CA5753-3CC4-4047-A46E-1928A3D0B86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03" id="{61217EB9-26C3-4362-87E9-8A275103228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BI1364</xm:sqref>
        </x14:conditionalFormatting>
        <x14:conditionalFormatting xmlns:xm="http://schemas.microsoft.com/office/excel/2006/main">
          <x14:cfRule type="containsBlanks" priority="1400" id="{7245C158-FD43-441F-B9CF-82EC6E8BB3B9}">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BI1364</xm:sqref>
        </x14:conditionalFormatting>
        <x14:conditionalFormatting xmlns:xm="http://schemas.microsoft.com/office/excel/2006/main">
          <x14:cfRule type="containsBlanks" priority="1399" id="{3AE6E7F1-C928-4F97-8BBE-0A52F8D34A65}">
            <xm:f>LEN(TRIM(#REF!))=0</xm:f>
            <x14:dxf>
              <font>
                <color theme="3" tint="-0.499984740745262"/>
              </font>
              <fill>
                <patternFill>
                  <bgColor theme="8" tint="0.39994506668294322"/>
                </patternFill>
              </fill>
            </x14:dxf>
          </x14:cfRule>
          <xm:sqref>BI1364</xm:sqref>
        </x14:conditionalFormatting>
        <x14:conditionalFormatting xmlns:xm="http://schemas.microsoft.com/office/excel/2006/main">
          <x14:cfRule type="containsText" priority="1398" operator="containsText" text="CANCELA" id="{1FF79EDA-6366-4E26-8C11-EFF1D65C429F}">
            <xm:f>NOT(ISERROR(SEARCH("CANCELA",#REF!)))</xm:f>
            <x14:dxf>
              <font>
                <condense val="0"/>
                <extend val="0"/>
                <color rgb="FF9C0006"/>
              </font>
              <fill>
                <patternFill>
                  <bgColor rgb="FFFFC7CE"/>
                </patternFill>
              </fill>
            </x14:dxf>
          </x14:cfRule>
          <xm:sqref>BJ1364</xm:sqref>
        </x14:conditionalFormatting>
        <x14:conditionalFormatting xmlns:xm="http://schemas.microsoft.com/office/excel/2006/main">
          <x14:cfRule type="containsBlanks" priority="1395" id="{5BF87A0C-77C2-4CFA-9A6B-FB8B10BDB57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96" id="{27DDC12E-A040-4881-AC53-19B377F6508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97" id="{D6A8C21E-D425-443C-8356-5A2DFEE5A49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BJ1364</xm:sqref>
        </x14:conditionalFormatting>
        <x14:conditionalFormatting xmlns:xm="http://schemas.microsoft.com/office/excel/2006/main">
          <x14:cfRule type="containsText" priority="1394" operator="containsText" text="CANCELA" id="{5F430001-0731-4F2A-A4EC-34C48023751C}">
            <xm:f>NOT(ISERROR(SEARCH("CANCELA",#REF!)))</xm:f>
            <x14:dxf>
              <font>
                <condense val="0"/>
                <extend val="0"/>
                <color rgb="FF9C0006"/>
              </font>
              <fill>
                <patternFill>
                  <bgColor rgb="FFFFC7CE"/>
                </patternFill>
              </fill>
            </x14:dxf>
          </x14:cfRule>
          <xm:sqref>BK1364</xm:sqref>
        </x14:conditionalFormatting>
        <x14:conditionalFormatting xmlns:xm="http://schemas.microsoft.com/office/excel/2006/main">
          <x14:cfRule type="containsBlanks" priority="1391" id="{E3ECF038-D64E-467D-8B82-AB6A72754AD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92" id="{F070E70E-4BB3-456A-9CF5-B2D7AF62F45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93" id="{3C8FD5A3-5AB5-4B79-B960-7CBF4C6987F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BK1364</xm:sqref>
        </x14:conditionalFormatting>
        <x14:conditionalFormatting xmlns:xm="http://schemas.microsoft.com/office/excel/2006/main">
          <x14:cfRule type="containsText" priority="1390" operator="containsText" text="CANCELA" id="{AB006856-A698-4BC4-87AC-84D76B79DF7A}">
            <xm:f>NOT(ISERROR(SEARCH("CANCELA",#REF!)))</xm:f>
            <x14:dxf>
              <font>
                <condense val="0"/>
                <extend val="0"/>
                <color rgb="FF9C0006"/>
              </font>
              <fill>
                <patternFill>
                  <bgColor rgb="FFFFC7CE"/>
                </patternFill>
              </fill>
            </x14:dxf>
          </x14:cfRule>
          <xm:sqref>BO1364</xm:sqref>
        </x14:conditionalFormatting>
        <x14:conditionalFormatting xmlns:xm="http://schemas.microsoft.com/office/excel/2006/main">
          <x14:cfRule type="containsBlanks" priority="1387" id="{6158EF33-50FD-48E2-80AA-9CFC01CBFFB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88" id="{D3B59A9D-FDE7-492C-85DD-905BBA1ACB2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89" id="{B66B3987-277D-4FBD-944E-CA6587B4105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BO1364</xm:sqref>
        </x14:conditionalFormatting>
        <x14:conditionalFormatting xmlns:xm="http://schemas.microsoft.com/office/excel/2006/main">
          <x14:cfRule type="containsText" priority="1386" operator="containsText" text="CANCELA" id="{FA93B65F-8448-4BC6-A4DF-621F5A09E6BA}">
            <xm:f>NOT(ISERROR(SEARCH("CANCELA",#REF!)))</xm:f>
            <x14:dxf>
              <font>
                <condense val="0"/>
                <extend val="0"/>
                <color rgb="FF9C0006"/>
              </font>
              <fill>
                <patternFill>
                  <bgColor rgb="FFFFC7CE"/>
                </patternFill>
              </fill>
            </x14:dxf>
          </x14:cfRule>
          <xm:sqref>BR1364</xm:sqref>
        </x14:conditionalFormatting>
        <x14:conditionalFormatting xmlns:xm="http://schemas.microsoft.com/office/excel/2006/main">
          <x14:cfRule type="containsBlanks" priority="1383" id="{09705478-F751-4491-9B8C-0874B007169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84" id="{9C11BCBD-8463-4E1C-8689-3531D1AE006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85" id="{BA3E771C-4079-4672-8241-DA923B3518C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BR1364</xm:sqref>
        </x14:conditionalFormatting>
        <x14:conditionalFormatting xmlns:xm="http://schemas.microsoft.com/office/excel/2006/main">
          <x14:cfRule type="containsBlanks" priority="1382" id="{6ECD75E4-ACA9-43AE-9A09-93B210D3210D}">
            <xm:f>LEN(TRIM(#REF!))=0</xm:f>
            <x14:dxf>
              <font>
                <color theme="3" tint="-0.499984740745262"/>
              </font>
              <fill>
                <patternFill>
                  <bgColor theme="8" tint="0.39994506668294322"/>
                </patternFill>
              </fill>
            </x14:dxf>
          </x14:cfRule>
          <xm:sqref>AS1365</xm:sqref>
        </x14:conditionalFormatting>
        <x14:conditionalFormatting xmlns:xm="http://schemas.microsoft.com/office/excel/2006/main">
          <x14:cfRule type="containsBlanks" priority="1379" id="{08821423-A486-4836-A7B5-CF8FD7A3E515}">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BF1366 BI1366</xm:sqref>
        </x14:conditionalFormatting>
        <x14:conditionalFormatting xmlns:xm="http://schemas.microsoft.com/office/excel/2006/main">
          <x14:cfRule type="containsBlanks" priority="1378" id="{534F9A20-B9F5-4C6F-9312-41827FD0A373}">
            <xm:f>LEN(TRIM(#REF!))=0</xm:f>
            <x14:dxf>
              <font>
                <color theme="3" tint="-0.499984740745262"/>
              </font>
              <fill>
                <patternFill>
                  <bgColor theme="8" tint="0.39994506668294322"/>
                </patternFill>
              </fill>
            </x14:dxf>
          </x14:cfRule>
          <xm:sqref>BF1366 BI1366</xm:sqref>
        </x14:conditionalFormatting>
        <x14:conditionalFormatting xmlns:xm="http://schemas.microsoft.com/office/excel/2006/main">
          <x14:cfRule type="containsBlanks" priority="1375" id="{44C6EEF5-21EB-4886-BE1A-6B7A3D74EB3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76" id="{83D29A7E-C9DB-4C9A-A646-9A9FAE65E6F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77" id="{314CD9A1-DD04-4180-9862-8D0E960E739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BF1366 BI1366 BR1366</xm:sqref>
        </x14:conditionalFormatting>
        <x14:conditionalFormatting xmlns:xm="http://schemas.microsoft.com/office/excel/2006/main">
          <x14:cfRule type="containsBlanks" priority="1372" id="{A7BCE4B5-3CAA-45BA-A30A-F98B5EBA70D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73" id="{43A6AF59-C7FE-47E1-8B8C-C78750DAFA1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74" id="{B01A14A0-B7F6-4EE9-9481-A5F20EE4032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BJ1366:BK1366 BO1366</xm:sqref>
        </x14:conditionalFormatting>
        <x14:conditionalFormatting xmlns:xm="http://schemas.microsoft.com/office/excel/2006/main">
          <x14:cfRule type="containsText" priority="1371" operator="containsText" text="CANCELA" id="{2CC76191-7E61-4E9F-A08C-BE82373FBFF5}">
            <xm:f>NOT(ISERROR(SEARCH("CANCELA",#REF!)))</xm:f>
            <x14:dxf>
              <font>
                <condense val="0"/>
                <extend val="0"/>
                <color rgb="FF9C0006"/>
              </font>
              <fill>
                <patternFill>
                  <bgColor rgb="FFFFC7CE"/>
                </patternFill>
              </fill>
            </x14:dxf>
          </x14:cfRule>
          <xm:sqref>BJ1366</xm:sqref>
        </x14:conditionalFormatting>
        <x14:conditionalFormatting xmlns:xm="http://schemas.microsoft.com/office/excel/2006/main">
          <x14:cfRule type="containsText" priority="1370" operator="containsText" text="CANCELA" id="{8D606B06-695D-452F-9F52-B5633E17D6FE}">
            <xm:f>NOT(ISERROR(SEARCH("CANCELA",#REF!)))</xm:f>
            <x14:dxf>
              <font>
                <condense val="0"/>
                <extend val="0"/>
                <color rgb="FF9C0006"/>
              </font>
              <fill>
                <patternFill>
                  <bgColor rgb="FFFFC7CE"/>
                </patternFill>
              </fill>
            </x14:dxf>
          </x14:cfRule>
          <xm:sqref>BR1366</xm:sqref>
        </x14:conditionalFormatting>
        <x14:conditionalFormatting xmlns:xm="http://schemas.microsoft.com/office/excel/2006/main">
          <x14:cfRule type="containsText" priority="1369" operator="containsText" text="CANCELA" id="{7781CDEA-4617-4FFA-BBD1-9A28FDFBE007}">
            <xm:f>NOT(ISERROR(SEARCH("CANCELA",#REF!)))</xm:f>
            <x14:dxf>
              <font>
                <condense val="0"/>
                <extend val="0"/>
                <color rgb="FF9C0006"/>
              </font>
              <fill>
                <patternFill>
                  <bgColor rgb="FFFFC7CE"/>
                </patternFill>
              </fill>
            </x14:dxf>
          </x14:cfRule>
          <xm:sqref>BI1366 BK1366</xm:sqref>
        </x14:conditionalFormatting>
        <x14:conditionalFormatting xmlns:xm="http://schemas.microsoft.com/office/excel/2006/main">
          <x14:cfRule type="containsText" priority="1368" operator="containsText" text="CANCELA" id="{E316A3BA-BF69-49EE-BB5D-69249E7394D3}">
            <xm:f>NOT(ISERROR(SEARCH("CANCELA",#REF!)))</xm:f>
            <x14:dxf>
              <font>
                <condense val="0"/>
                <extend val="0"/>
                <color rgb="FF9C0006"/>
              </font>
              <fill>
                <patternFill>
                  <bgColor rgb="FFFFC7CE"/>
                </patternFill>
              </fill>
            </x14:dxf>
          </x14:cfRule>
          <xm:sqref>BO1366</xm:sqref>
        </x14:conditionalFormatting>
        <x14:conditionalFormatting xmlns:xm="http://schemas.microsoft.com/office/excel/2006/main">
          <x14:cfRule type="containsText" priority="1367" operator="containsText" text="CANCELA" id="{8D3DFB7D-A626-4FA6-AC36-9DD13D8E9741}">
            <xm:f>NOT(ISERROR(SEARCH("CANCELA",#REF!)))</xm:f>
            <x14:dxf>
              <font>
                <condense val="0"/>
                <extend val="0"/>
                <color rgb="FF9C0006"/>
              </font>
              <fill>
                <patternFill>
                  <bgColor rgb="FFFFC7CE"/>
                </patternFill>
              </fill>
            </x14:dxf>
          </x14:cfRule>
          <xm:sqref>BF1366</xm:sqref>
        </x14:conditionalFormatting>
        <x14:conditionalFormatting xmlns:xm="http://schemas.microsoft.com/office/excel/2006/main">
          <x14:cfRule type="containsText" priority="1366" operator="containsText" text="CANCELA" id="{9E44A107-08D0-4E1C-AA70-4D6E3AB26865}">
            <xm:f>NOT(ISERROR(SEARCH("CANCELA",#REF!)))</xm:f>
            <x14:dxf>
              <font>
                <condense val="0"/>
                <extend val="0"/>
                <color rgb="FF9C0006"/>
              </font>
              <fill>
                <patternFill>
                  <bgColor rgb="FFFFC7CE"/>
                </patternFill>
              </fill>
            </x14:dxf>
          </x14:cfRule>
          <xm:sqref>BY1366</xm:sqref>
        </x14:conditionalFormatting>
        <x14:conditionalFormatting xmlns:xm="http://schemas.microsoft.com/office/excel/2006/main">
          <x14:cfRule type="containsBlanks" priority="1363" id="{74C45719-14EF-4F8E-8964-DA17211A4D4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64" id="{576E1942-626C-4D8C-8AC7-42AE7142601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65" id="{CED20AD2-B6B5-415A-B58B-2702F6D1E49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BY1366</xm:sqref>
        </x14:conditionalFormatting>
        <x14:conditionalFormatting xmlns:xm="http://schemas.microsoft.com/office/excel/2006/main">
          <x14:cfRule type="containsText" priority="1362" operator="containsText" text="CANCELA" id="{7B4CC1B1-385A-49F2-9818-5C529EAF8DE8}">
            <xm:f>NOT(ISERROR(SEARCH("CANCELA",#REF!)))</xm:f>
            <x14:dxf>
              <font>
                <condense val="0"/>
                <extend val="0"/>
                <color rgb="FF9C0006"/>
              </font>
              <fill>
                <patternFill>
                  <bgColor rgb="FFFFC7CE"/>
                </patternFill>
              </fill>
            </x14:dxf>
          </x14:cfRule>
          <xm:sqref>BY1366</xm:sqref>
        </x14:conditionalFormatting>
        <x14:conditionalFormatting xmlns:xm="http://schemas.microsoft.com/office/excel/2006/main">
          <x14:cfRule type="containsBlanks" priority="1359" id="{980B1F31-37F1-4CBC-B88A-E2D7EFD1896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60" id="{0FC2DF40-6223-4955-90C8-AD08D274B9F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61" id="{99F03C8E-C1B2-47E1-85C2-75D7064485C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BY1366</xm:sqref>
        </x14:conditionalFormatting>
        <x14:conditionalFormatting xmlns:xm="http://schemas.microsoft.com/office/excel/2006/main">
          <x14:cfRule type="containsBlanks" priority="1358" id="{892F0A3A-564E-4AF5-9B40-5824F0D34D7E}">
            <xm:f>LEN(TRIM(#REF!))=0</xm:f>
            <x14:dxf>
              <font>
                <color theme="3" tint="-0.499984740745262"/>
              </font>
              <fill>
                <patternFill>
                  <bgColor theme="8" tint="0.39994506668294322"/>
                </patternFill>
              </fill>
            </x14:dxf>
          </x14:cfRule>
          <xm:sqref>AS1366</xm:sqref>
        </x14:conditionalFormatting>
        <x14:conditionalFormatting xmlns:xm="http://schemas.microsoft.com/office/excel/2006/main">
          <x14:cfRule type="containsBlanks" priority="1357" id="{E4D0CDD8-9077-4D29-B169-37689D105E5E}">
            <xm:f>LEN(TRIM(#REF!))=0</xm:f>
            <x14:dxf>
              <font>
                <color theme="3" tint="-0.499984740745262"/>
              </font>
              <fill>
                <patternFill>
                  <bgColor theme="8" tint="0.39994506668294322"/>
                </patternFill>
              </fill>
            </x14:dxf>
          </x14:cfRule>
          <xm:sqref>AS1364</xm:sqref>
        </x14:conditionalFormatting>
        <x14:conditionalFormatting xmlns:xm="http://schemas.microsoft.com/office/excel/2006/main">
          <x14:cfRule type="containsBlanks" priority="1356" id="{A0A1FE73-1E72-48F1-BCD5-C1F7B9501A30}">
            <xm:f>LEN(TRIM(#REF!))=0</xm:f>
            <x14:dxf>
              <font>
                <color theme="3" tint="-0.499984740745262"/>
              </font>
              <fill>
                <patternFill>
                  <bgColor theme="8" tint="0.39994506668294322"/>
                </patternFill>
              </fill>
            </x14:dxf>
          </x14:cfRule>
          <xm:sqref>AS1364</xm:sqref>
        </x14:conditionalFormatting>
        <x14:conditionalFormatting xmlns:xm="http://schemas.microsoft.com/office/excel/2006/main">
          <x14:cfRule type="containsBlanks" priority="1355" id="{975BFF3C-615E-4934-B3ED-0B88DA58A34F}">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BF1362 BI1362 BI1364 BF1364</xm:sqref>
        </x14:conditionalFormatting>
        <x14:conditionalFormatting xmlns:xm="http://schemas.microsoft.com/office/excel/2006/main">
          <x14:cfRule type="containsBlanks" priority="1354" id="{C01C55C7-E5D6-457C-95D8-794887AA349C}">
            <xm:f>LEN(TRIM(#REF!))=0</xm:f>
            <x14:dxf>
              <font>
                <color theme="3" tint="-0.499984740745262"/>
              </font>
              <fill>
                <patternFill>
                  <bgColor theme="8" tint="0.39994506668294322"/>
                </patternFill>
              </fill>
            </x14:dxf>
          </x14:cfRule>
          <xm:sqref>BF1362 BI1362 BI1364 BF1364</xm:sqref>
        </x14:conditionalFormatting>
        <x14:conditionalFormatting xmlns:xm="http://schemas.microsoft.com/office/excel/2006/main">
          <x14:cfRule type="containsBlanks" priority="1351" id="{C07C6EC9-0B61-49AD-8A43-E8DC570660D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52" id="{023BA0E3-34E4-4B98-BD97-FEC46BE208D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53" id="{8F0E6FB3-B3A9-4917-8921-D1ECB738746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BF1362 BI1362 BR1362 BR1364 BI1364 BF1364</xm:sqref>
        </x14:conditionalFormatting>
        <x14:conditionalFormatting xmlns:xm="http://schemas.microsoft.com/office/excel/2006/main">
          <x14:cfRule type="containsBlanks" priority="1348" id="{6684F88B-A632-4E81-AD5A-2EB107AC191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49" id="{07559AF0-7339-40D8-8AF0-4A4DE161FD7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50" id="{49C8F7A4-65AF-4769-90EE-FE3F6DD39BD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BJ1362:BK1362 BO1362 BO1364 BJ1364:BK1364</xm:sqref>
        </x14:conditionalFormatting>
        <x14:conditionalFormatting xmlns:xm="http://schemas.microsoft.com/office/excel/2006/main">
          <x14:cfRule type="containsText" priority="1347" operator="containsText" text="CANCELA" id="{84663478-07E0-4D09-91AC-96399A5D661C}">
            <xm:f>NOT(ISERROR(SEARCH("CANCELA",#REF!)))</xm:f>
            <x14:dxf>
              <font>
                <condense val="0"/>
                <extend val="0"/>
                <color rgb="FF9C0006"/>
              </font>
              <fill>
                <patternFill>
                  <bgColor rgb="FFFFC7CE"/>
                </patternFill>
              </fill>
            </x14:dxf>
          </x14:cfRule>
          <xm:sqref>BJ1362 BJ1364</xm:sqref>
        </x14:conditionalFormatting>
        <x14:conditionalFormatting xmlns:xm="http://schemas.microsoft.com/office/excel/2006/main">
          <x14:cfRule type="containsText" priority="1346" operator="containsText" text="CANCELA" id="{9A73CEE8-92D6-4048-BE07-0C87468313C9}">
            <xm:f>NOT(ISERROR(SEARCH("CANCELA",#REF!)))</xm:f>
            <x14:dxf>
              <font>
                <condense val="0"/>
                <extend val="0"/>
                <color rgb="FF9C0006"/>
              </font>
              <fill>
                <patternFill>
                  <bgColor rgb="FFFFC7CE"/>
                </patternFill>
              </fill>
            </x14:dxf>
          </x14:cfRule>
          <xm:sqref>BR1362 BR1364</xm:sqref>
        </x14:conditionalFormatting>
        <x14:conditionalFormatting xmlns:xm="http://schemas.microsoft.com/office/excel/2006/main">
          <x14:cfRule type="containsText" priority="1345" operator="containsText" text="CANCELA" id="{B0AEF343-DBC6-4198-B534-C629078244FE}">
            <xm:f>NOT(ISERROR(SEARCH("CANCELA",#REF!)))</xm:f>
            <x14:dxf>
              <font>
                <condense val="0"/>
                <extend val="0"/>
                <color rgb="FF9C0006"/>
              </font>
              <fill>
                <patternFill>
                  <bgColor rgb="FFFFC7CE"/>
                </patternFill>
              </fill>
            </x14:dxf>
          </x14:cfRule>
          <xm:sqref>BI1362 BK1362 BK1364 BI1364</xm:sqref>
        </x14:conditionalFormatting>
        <x14:conditionalFormatting xmlns:xm="http://schemas.microsoft.com/office/excel/2006/main">
          <x14:cfRule type="containsText" priority="1344" operator="containsText" text="CANCELA" id="{A706CFE5-7942-4B52-9C7A-5D8F447BED45}">
            <xm:f>NOT(ISERROR(SEARCH("CANCELA",#REF!)))</xm:f>
            <x14:dxf>
              <font>
                <condense val="0"/>
                <extend val="0"/>
                <color rgb="FF9C0006"/>
              </font>
              <fill>
                <patternFill>
                  <bgColor rgb="FFFFC7CE"/>
                </patternFill>
              </fill>
            </x14:dxf>
          </x14:cfRule>
          <xm:sqref>BO1362 BO1364</xm:sqref>
        </x14:conditionalFormatting>
        <x14:conditionalFormatting xmlns:xm="http://schemas.microsoft.com/office/excel/2006/main">
          <x14:cfRule type="containsText" priority="1343" operator="containsText" text="CANCELA" id="{C2E6A6DF-F593-4D94-94D8-F40C4A33CD79}">
            <xm:f>NOT(ISERROR(SEARCH("CANCELA",#REF!)))</xm:f>
            <x14:dxf>
              <font>
                <condense val="0"/>
                <extend val="0"/>
                <color rgb="FF9C0006"/>
              </font>
              <fill>
                <patternFill>
                  <bgColor rgb="FFFFC7CE"/>
                </patternFill>
              </fill>
            </x14:dxf>
          </x14:cfRule>
          <xm:sqref>BF1362 BF1364</xm:sqref>
        </x14:conditionalFormatting>
        <x14:conditionalFormatting xmlns:xm="http://schemas.microsoft.com/office/excel/2006/main">
          <x14:cfRule type="containsText" priority="1342" operator="containsText" text="CANCELA" id="{49B36953-BCF0-4997-884F-B9C694BAFC71}">
            <xm:f>NOT(ISERROR(SEARCH("CANCELA",#REF!)))</xm:f>
            <x14:dxf>
              <font>
                <condense val="0"/>
                <extend val="0"/>
                <color rgb="FF9C0006"/>
              </font>
              <fill>
                <patternFill>
                  <bgColor rgb="FFFFC7CE"/>
                </patternFill>
              </fill>
            </x14:dxf>
          </x14:cfRule>
          <xm:sqref>BF1366</xm:sqref>
        </x14:conditionalFormatting>
        <x14:conditionalFormatting xmlns:xm="http://schemas.microsoft.com/office/excel/2006/main">
          <x14:cfRule type="containsBlanks" priority="1339" id="{4BC8D292-56D6-4884-98AE-6DCF1F7DA0C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40" id="{3B4C01F3-73D6-4942-9958-9FB908A9454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41" id="{94D8D08F-F6AC-44D6-A0B8-73507DEF50E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BF1366</xm:sqref>
        </x14:conditionalFormatting>
        <x14:conditionalFormatting xmlns:xm="http://schemas.microsoft.com/office/excel/2006/main">
          <x14:cfRule type="containsBlanks" priority="1338" id="{6D103E94-A1EC-4002-9D6B-A697AC0E8AC2}">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BF1366</xm:sqref>
        </x14:conditionalFormatting>
        <x14:conditionalFormatting xmlns:xm="http://schemas.microsoft.com/office/excel/2006/main">
          <x14:cfRule type="containsBlanks" priority="1337" id="{237A114F-5481-4794-9E03-B9713A0B6F25}">
            <xm:f>LEN(TRIM(#REF!))=0</xm:f>
            <x14:dxf>
              <font>
                <color theme="3" tint="-0.499984740745262"/>
              </font>
              <fill>
                <patternFill>
                  <bgColor theme="8" tint="0.39994506668294322"/>
                </patternFill>
              </fill>
            </x14:dxf>
          </x14:cfRule>
          <xm:sqref>BF1366</xm:sqref>
        </x14:conditionalFormatting>
        <x14:conditionalFormatting xmlns:xm="http://schemas.microsoft.com/office/excel/2006/main">
          <x14:cfRule type="containsText" priority="1336" operator="containsText" text="CANCELA" id="{26326CB5-2B24-466D-9698-34D921B3292C}">
            <xm:f>NOT(ISERROR(SEARCH("CANCELA",#REF!)))</xm:f>
            <x14:dxf>
              <font>
                <condense val="0"/>
                <extend val="0"/>
                <color rgb="FF9C0006"/>
              </font>
              <fill>
                <patternFill>
                  <bgColor rgb="FFFFC7CE"/>
                </patternFill>
              </fill>
            </x14:dxf>
          </x14:cfRule>
          <xm:sqref>BI1366</xm:sqref>
        </x14:conditionalFormatting>
        <x14:conditionalFormatting xmlns:xm="http://schemas.microsoft.com/office/excel/2006/main">
          <x14:cfRule type="containsBlanks" priority="1333" id="{D63FF9C4-663E-4D39-99D0-A01E2D86DAF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34" id="{495C1776-BC3E-497D-881C-A850B877E1E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35" id="{A8792C25-2434-452B-84A6-C2D4AB11E6F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BI1366</xm:sqref>
        </x14:conditionalFormatting>
        <x14:conditionalFormatting xmlns:xm="http://schemas.microsoft.com/office/excel/2006/main">
          <x14:cfRule type="containsBlanks" priority="1332" id="{CBCECE4E-A1F5-4471-9C75-3D748C58B4AC}">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BI1366</xm:sqref>
        </x14:conditionalFormatting>
        <x14:conditionalFormatting xmlns:xm="http://schemas.microsoft.com/office/excel/2006/main">
          <x14:cfRule type="containsBlanks" priority="1331" id="{D6FAF343-6AF1-407E-8B4A-6C70E2F50DAC}">
            <xm:f>LEN(TRIM(#REF!))=0</xm:f>
            <x14:dxf>
              <font>
                <color theme="3" tint="-0.499984740745262"/>
              </font>
              <fill>
                <patternFill>
                  <bgColor theme="8" tint="0.39994506668294322"/>
                </patternFill>
              </fill>
            </x14:dxf>
          </x14:cfRule>
          <xm:sqref>BI1366</xm:sqref>
        </x14:conditionalFormatting>
        <x14:conditionalFormatting xmlns:xm="http://schemas.microsoft.com/office/excel/2006/main">
          <x14:cfRule type="containsText" priority="1330" operator="containsText" text="CANCELA" id="{673738BE-C3F0-465A-9483-97BCD3F3BF01}">
            <xm:f>NOT(ISERROR(SEARCH("CANCELA",#REF!)))</xm:f>
            <x14:dxf>
              <font>
                <condense val="0"/>
                <extend val="0"/>
                <color rgb="FF9C0006"/>
              </font>
              <fill>
                <patternFill>
                  <bgColor rgb="FFFFC7CE"/>
                </patternFill>
              </fill>
            </x14:dxf>
          </x14:cfRule>
          <xm:sqref>BJ1366</xm:sqref>
        </x14:conditionalFormatting>
        <x14:conditionalFormatting xmlns:xm="http://schemas.microsoft.com/office/excel/2006/main">
          <x14:cfRule type="containsBlanks" priority="1327" id="{30804BB5-DC8D-46B5-9597-F1CEF80FAD8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28" id="{7063F30D-3873-4E31-A388-065B343242E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29" id="{C4F1F497-3053-4382-BA68-E4B6AD54F2A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BJ1366</xm:sqref>
        </x14:conditionalFormatting>
        <x14:conditionalFormatting xmlns:xm="http://schemas.microsoft.com/office/excel/2006/main">
          <x14:cfRule type="containsText" priority="1326" operator="containsText" text="CANCELA" id="{4197B32D-1F18-4ADF-93E0-FED4D6537B3F}">
            <xm:f>NOT(ISERROR(SEARCH("CANCELA",#REF!)))</xm:f>
            <x14:dxf>
              <font>
                <condense val="0"/>
                <extend val="0"/>
                <color rgb="FF9C0006"/>
              </font>
              <fill>
                <patternFill>
                  <bgColor rgb="FFFFC7CE"/>
                </patternFill>
              </fill>
            </x14:dxf>
          </x14:cfRule>
          <xm:sqref>BK1366</xm:sqref>
        </x14:conditionalFormatting>
        <x14:conditionalFormatting xmlns:xm="http://schemas.microsoft.com/office/excel/2006/main">
          <x14:cfRule type="containsBlanks" priority="1323" id="{FFFD91E7-0105-4B91-8427-5D9B88F6A42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24" id="{A385ABDF-3B72-431F-AFF7-D3034BCE55E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25" id="{5FB8F521-B5C7-42A3-8CA4-3638539945E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BK1366</xm:sqref>
        </x14:conditionalFormatting>
        <x14:conditionalFormatting xmlns:xm="http://schemas.microsoft.com/office/excel/2006/main">
          <x14:cfRule type="containsText" priority="1322" operator="containsText" text="CANCELA" id="{06E153E9-F4A1-4B34-9624-00A7EEECF7F0}">
            <xm:f>NOT(ISERROR(SEARCH("CANCELA",#REF!)))</xm:f>
            <x14:dxf>
              <font>
                <condense val="0"/>
                <extend val="0"/>
                <color rgb="FF9C0006"/>
              </font>
              <fill>
                <patternFill>
                  <bgColor rgb="FFFFC7CE"/>
                </patternFill>
              </fill>
            </x14:dxf>
          </x14:cfRule>
          <xm:sqref>BO1366</xm:sqref>
        </x14:conditionalFormatting>
        <x14:conditionalFormatting xmlns:xm="http://schemas.microsoft.com/office/excel/2006/main">
          <x14:cfRule type="containsBlanks" priority="1319" id="{B6FC9D98-38B8-4E26-9F48-A32FBBA6B7E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20" id="{35231CF9-C3CC-46CE-BFAC-5FD3F3A1FAA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21" id="{9610F6FD-3F8B-4889-ADDC-AD4C59BA353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BO1366</xm:sqref>
        </x14:conditionalFormatting>
        <x14:conditionalFormatting xmlns:xm="http://schemas.microsoft.com/office/excel/2006/main">
          <x14:cfRule type="containsText" priority="1318" operator="containsText" text="CANCELA" id="{C60EF756-0D22-4868-82D3-A959F34148FB}">
            <xm:f>NOT(ISERROR(SEARCH("CANCELA",#REF!)))</xm:f>
            <x14:dxf>
              <font>
                <condense val="0"/>
                <extend val="0"/>
                <color rgb="FF9C0006"/>
              </font>
              <fill>
                <patternFill>
                  <bgColor rgb="FFFFC7CE"/>
                </patternFill>
              </fill>
            </x14:dxf>
          </x14:cfRule>
          <xm:sqref>BR1366</xm:sqref>
        </x14:conditionalFormatting>
        <x14:conditionalFormatting xmlns:xm="http://schemas.microsoft.com/office/excel/2006/main">
          <x14:cfRule type="containsBlanks" priority="1315" id="{E9950E69-0358-461B-BAB4-EFBB0F519B6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16" id="{35C446C3-FAF9-4AF0-838F-2B4E1CAB9CE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17" id="{72473527-9898-4774-9639-06E5812F3C9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BR1366</xm:sqref>
        </x14:conditionalFormatting>
        <x14:conditionalFormatting xmlns:xm="http://schemas.microsoft.com/office/excel/2006/main">
          <x14:cfRule type="containsText" priority="1314" operator="containsText" text="CANCELA" id="{67507401-C142-44EC-A7AD-29FAFA79C02C}">
            <xm:f>NOT(ISERROR(SEARCH("CANCELA",#REF!)))</xm:f>
            <x14:dxf>
              <font>
                <condense val="0"/>
                <extend val="0"/>
                <color rgb="FF9C0006"/>
              </font>
              <fill>
                <patternFill>
                  <bgColor rgb="FFFFC7CE"/>
                </patternFill>
              </fill>
            </x14:dxf>
          </x14:cfRule>
          <xm:sqref>BY1362</xm:sqref>
        </x14:conditionalFormatting>
        <x14:conditionalFormatting xmlns:xm="http://schemas.microsoft.com/office/excel/2006/main">
          <x14:cfRule type="containsBlanks" priority="1311" id="{2B342955-82DD-46D1-A8DB-048B952DA38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12" id="{AA26207D-4B2E-475A-81E1-87FC0410580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13" id="{CC7F8F6B-76EB-405E-8468-057A1539535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BY1362</xm:sqref>
        </x14:conditionalFormatting>
        <x14:conditionalFormatting xmlns:xm="http://schemas.microsoft.com/office/excel/2006/main">
          <x14:cfRule type="containsText" priority="1310" operator="containsText" text="CANCELA" id="{3658BB36-9BCD-41BF-A653-6E0B915FC4C7}">
            <xm:f>NOT(ISERROR(SEARCH("CANCELA",#REF!)))</xm:f>
            <x14:dxf>
              <font>
                <condense val="0"/>
                <extend val="0"/>
                <color rgb="FF9C0006"/>
              </font>
              <fill>
                <patternFill>
                  <bgColor rgb="FFFFC7CE"/>
                </patternFill>
              </fill>
            </x14:dxf>
          </x14:cfRule>
          <xm:sqref>BY1362</xm:sqref>
        </x14:conditionalFormatting>
        <x14:conditionalFormatting xmlns:xm="http://schemas.microsoft.com/office/excel/2006/main">
          <x14:cfRule type="containsBlanks" priority="1307" id="{932FA053-B197-4275-AE7C-F9A7D4CF2BC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08" id="{3562C67C-4A96-4AD0-81F8-DC01BCCDAF4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09" id="{0D4BFAA7-6548-439E-B7F0-FB8C2FE4376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BY1362</xm:sqref>
        </x14:conditionalFormatting>
        <x14:conditionalFormatting xmlns:xm="http://schemas.microsoft.com/office/excel/2006/main">
          <x14:cfRule type="containsBlanks" priority="1306" id="{62755955-BDC4-4DDD-83AC-08390544EA55}">
            <xm:f>LEN(TRIM(#REF!))=0</xm:f>
            <x14:dxf>
              <font>
                <color theme="3" tint="-0.499984740745262"/>
              </font>
              <fill>
                <patternFill>
                  <bgColor theme="8" tint="0.39994506668294322"/>
                </patternFill>
              </fill>
            </x14:dxf>
          </x14:cfRule>
          <xm:sqref>AS1364</xm:sqref>
        </x14:conditionalFormatting>
        <x14:conditionalFormatting xmlns:xm="http://schemas.microsoft.com/office/excel/2006/main">
          <x14:cfRule type="containsBlanks" priority="1305" id="{78D84EA1-8BAB-4FDC-AAFE-B0C0F870A644}">
            <xm:f>LEN(TRIM(#REF!))=0</xm:f>
            <x14:dxf>
              <font>
                <color theme="3" tint="-0.499984740745262"/>
              </font>
              <fill>
                <patternFill>
                  <bgColor theme="8" tint="0.39994506668294322"/>
                </patternFill>
              </fill>
            </x14:dxf>
          </x14:cfRule>
          <xm:sqref>AS1365</xm:sqref>
        </x14:conditionalFormatting>
        <x14:conditionalFormatting xmlns:xm="http://schemas.microsoft.com/office/excel/2006/main">
          <x14:cfRule type="containsBlanks" priority="1304" id="{0016E833-A342-4174-944B-10735CAD7D61}">
            <xm:f>LEN(TRIM(#REF!))=0</xm:f>
            <x14:dxf>
              <font>
                <color theme="3" tint="-0.499984740745262"/>
              </font>
              <fill>
                <patternFill>
                  <bgColor theme="8" tint="0.39994506668294322"/>
                </patternFill>
              </fill>
            </x14:dxf>
          </x14:cfRule>
          <xm:sqref>AS1366</xm:sqref>
        </x14:conditionalFormatting>
        <x14:conditionalFormatting xmlns:xm="http://schemas.microsoft.com/office/excel/2006/main">
          <x14:cfRule type="containsBlanks" priority="1301" id="{E49736E1-9E2E-4743-948A-50FDF87B44FA}">
            <xm:f>LEN(TRIM(#REF!))=0</xm:f>
            <x14:dxf>
              <font>
                <color theme="3" tint="-0.499984740745262"/>
              </font>
              <fill>
                <patternFill>
                  <bgColor theme="8" tint="0.39994506668294322"/>
                </patternFill>
              </fill>
            </x14:dxf>
          </x14:cfRule>
          <xm:sqref>AS1364</xm:sqref>
        </x14:conditionalFormatting>
        <x14:conditionalFormatting xmlns:xm="http://schemas.microsoft.com/office/excel/2006/main">
          <x14:cfRule type="containsBlanks" priority="1300" id="{E8301B8F-2C7C-4A91-B82E-7CD2798FE7B9}">
            <xm:f>LEN(TRIM(#REF!))=0</xm:f>
            <x14:dxf>
              <font>
                <color theme="3" tint="-0.499984740745262"/>
              </font>
              <fill>
                <patternFill>
                  <bgColor theme="8" tint="0.39994506668294322"/>
                </patternFill>
              </fill>
            </x14:dxf>
          </x14:cfRule>
          <xm:sqref>AS1365</xm:sqref>
        </x14:conditionalFormatting>
        <x14:conditionalFormatting xmlns:xm="http://schemas.microsoft.com/office/excel/2006/main">
          <x14:cfRule type="containsBlanks" priority="1299" id="{38CDDC37-CB5F-4BCC-BE30-5AAEC6F3EB1F}">
            <xm:f>LEN(TRIM(#REF!))=0</xm:f>
            <x14:dxf>
              <font>
                <color theme="3" tint="-0.499984740745262"/>
              </font>
              <fill>
                <patternFill>
                  <bgColor theme="8" tint="0.39994506668294322"/>
                </patternFill>
              </fill>
            </x14:dxf>
          </x14:cfRule>
          <xm:sqref>AS1366</xm:sqref>
        </x14:conditionalFormatting>
        <x14:conditionalFormatting xmlns:xm="http://schemas.microsoft.com/office/excel/2006/main">
          <x14:cfRule type="containsBlanks" priority="1298" id="{1C4DAA93-8606-47B4-89D7-71654A220602}">
            <xm:f>LEN(TRIM(#REF!))=0</xm:f>
            <x14:dxf>
              <font>
                <color theme="3" tint="-0.499984740745262"/>
              </font>
              <fill>
                <patternFill>
                  <bgColor theme="8" tint="0.39994506668294322"/>
                </patternFill>
              </fill>
            </x14:dxf>
          </x14:cfRule>
          <xm:sqref>AS1364</xm:sqref>
        </x14:conditionalFormatting>
        <x14:conditionalFormatting xmlns:xm="http://schemas.microsoft.com/office/excel/2006/main">
          <x14:cfRule type="containsBlanks" priority="1297" id="{11600F5C-8E94-4A3F-8712-F8C0B875A838}">
            <xm:f>LEN(TRIM(#REF!))=0</xm:f>
            <x14:dxf>
              <font>
                <color theme="3" tint="-0.499984740745262"/>
              </font>
              <fill>
                <patternFill>
                  <bgColor theme="8" tint="0.39994506668294322"/>
                </patternFill>
              </fill>
            </x14:dxf>
          </x14:cfRule>
          <xm:sqref>AS1365</xm:sqref>
        </x14:conditionalFormatting>
        <x14:conditionalFormatting xmlns:xm="http://schemas.microsoft.com/office/excel/2006/main">
          <x14:cfRule type="containsBlanks" priority="1296" id="{ED5EE250-5A7B-41C4-BF7E-C07D2072F951}">
            <xm:f>LEN(TRIM(#REF!))=0</xm:f>
            <x14:dxf>
              <font>
                <color theme="3" tint="-0.499984740745262"/>
              </font>
              <fill>
                <patternFill>
                  <bgColor theme="8" tint="0.39994506668294322"/>
                </patternFill>
              </fill>
            </x14:dxf>
          </x14:cfRule>
          <xm:sqref>AS1366</xm:sqref>
        </x14:conditionalFormatting>
        <x14:conditionalFormatting xmlns:xm="http://schemas.microsoft.com/office/excel/2006/main">
          <x14:cfRule type="containsBlanks" priority="1279" id="{1A948468-778A-4577-BE07-DD8EF8B16904}">
            <xm:f>LEN(TRIM(#REF!))=0</xm:f>
            <x14:dxf>
              <font>
                <color theme="3" tint="-0.499984740745262"/>
              </font>
              <fill>
                <patternFill>
                  <bgColor theme="8" tint="0.39994506668294322"/>
                </patternFill>
              </fill>
            </x14:dxf>
          </x14:cfRule>
          <xm:sqref>AS1370</xm:sqref>
        </x14:conditionalFormatting>
        <x14:conditionalFormatting xmlns:xm="http://schemas.microsoft.com/office/excel/2006/main">
          <x14:cfRule type="containsBlanks" priority="1276" id="{06E9B43F-F176-4A6A-A027-97276F1490F0}">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BI1368 BF1368</xm:sqref>
        </x14:conditionalFormatting>
        <x14:conditionalFormatting xmlns:xm="http://schemas.microsoft.com/office/excel/2006/main">
          <x14:cfRule type="containsBlanks" priority="1275" id="{A9B579C4-102F-4F80-94AD-6964B007CB53}">
            <xm:f>LEN(TRIM(#REF!))=0</xm:f>
            <x14:dxf>
              <font>
                <color theme="3" tint="-0.499984740745262"/>
              </font>
              <fill>
                <patternFill>
                  <bgColor theme="8" tint="0.39994506668294322"/>
                </patternFill>
              </fill>
            </x14:dxf>
          </x14:cfRule>
          <xm:sqref>BI1368 BF1368</xm:sqref>
        </x14:conditionalFormatting>
        <x14:conditionalFormatting xmlns:xm="http://schemas.microsoft.com/office/excel/2006/main">
          <x14:cfRule type="containsBlanks" priority="1272" id="{B95A4A45-B4F1-4606-9210-17E4609405E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73" id="{E1917FC6-4D63-4104-9372-03670D7A8C7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74" id="{1A12B331-1334-4524-9C31-81E1EEE3CD3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BR1368 BI1368 BF1368</xm:sqref>
        </x14:conditionalFormatting>
        <x14:conditionalFormatting xmlns:xm="http://schemas.microsoft.com/office/excel/2006/main">
          <x14:cfRule type="containsBlanks" priority="1269" id="{521BC12E-ED1F-434E-BD62-1A606495663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70" id="{5FF59B57-B269-4E99-8C8D-B72426943FB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71" id="{1CA6154D-4A9C-4BD4-9445-F54A5FC4197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BO1368 BJ1368:BK1368</xm:sqref>
        </x14:conditionalFormatting>
        <x14:conditionalFormatting xmlns:xm="http://schemas.microsoft.com/office/excel/2006/main">
          <x14:cfRule type="containsText" priority="1268" operator="containsText" text="CANCELA" id="{A4DDC920-A6CA-4FC1-A193-E095A809EE75}">
            <xm:f>NOT(ISERROR(SEARCH("CANCELA",#REF!)))</xm:f>
            <x14:dxf>
              <font>
                <condense val="0"/>
                <extend val="0"/>
                <color rgb="FF9C0006"/>
              </font>
              <fill>
                <patternFill>
                  <bgColor rgb="FFFFC7CE"/>
                </patternFill>
              </fill>
            </x14:dxf>
          </x14:cfRule>
          <xm:sqref>BJ1368</xm:sqref>
        </x14:conditionalFormatting>
        <x14:conditionalFormatting xmlns:xm="http://schemas.microsoft.com/office/excel/2006/main">
          <x14:cfRule type="containsText" priority="1267" operator="containsText" text="CANCELA" id="{53AEC0C8-C0D1-410F-8D5D-A746F0B63D16}">
            <xm:f>NOT(ISERROR(SEARCH("CANCELA",#REF!)))</xm:f>
            <x14:dxf>
              <font>
                <condense val="0"/>
                <extend val="0"/>
                <color rgb="FF9C0006"/>
              </font>
              <fill>
                <patternFill>
                  <bgColor rgb="FFFFC7CE"/>
                </patternFill>
              </fill>
            </x14:dxf>
          </x14:cfRule>
          <xm:sqref>BR1368</xm:sqref>
        </x14:conditionalFormatting>
        <x14:conditionalFormatting xmlns:xm="http://schemas.microsoft.com/office/excel/2006/main">
          <x14:cfRule type="containsText" priority="1266" operator="containsText" text="CANCELA" id="{58F1E802-087D-4D63-9A4C-0E733AFA0F5B}">
            <xm:f>NOT(ISERROR(SEARCH("CANCELA",#REF!)))</xm:f>
            <x14:dxf>
              <font>
                <condense val="0"/>
                <extend val="0"/>
                <color rgb="FF9C0006"/>
              </font>
              <fill>
                <patternFill>
                  <bgColor rgb="FFFFC7CE"/>
                </patternFill>
              </fill>
            </x14:dxf>
          </x14:cfRule>
          <xm:sqref>BK1368 BI1368</xm:sqref>
        </x14:conditionalFormatting>
        <x14:conditionalFormatting xmlns:xm="http://schemas.microsoft.com/office/excel/2006/main">
          <x14:cfRule type="containsText" priority="1265" operator="containsText" text="CANCELA" id="{A3BE24E6-F163-4BF7-989C-AFBB0FD91366}">
            <xm:f>NOT(ISERROR(SEARCH("CANCELA",#REF!)))</xm:f>
            <x14:dxf>
              <font>
                <condense val="0"/>
                <extend val="0"/>
                <color rgb="FF9C0006"/>
              </font>
              <fill>
                <patternFill>
                  <bgColor rgb="FFFFC7CE"/>
                </patternFill>
              </fill>
            </x14:dxf>
          </x14:cfRule>
          <xm:sqref>BO1368</xm:sqref>
        </x14:conditionalFormatting>
        <x14:conditionalFormatting xmlns:xm="http://schemas.microsoft.com/office/excel/2006/main">
          <x14:cfRule type="containsText" priority="1264" operator="containsText" text="CANCELA" id="{6514A5BF-2FF1-4BE2-8B1F-E28F09626591}">
            <xm:f>NOT(ISERROR(SEARCH("CANCELA",#REF!)))</xm:f>
            <x14:dxf>
              <font>
                <condense val="0"/>
                <extend val="0"/>
                <color rgb="FF9C0006"/>
              </font>
              <fill>
                <patternFill>
                  <bgColor rgb="FFFFC7CE"/>
                </patternFill>
              </fill>
            </x14:dxf>
          </x14:cfRule>
          <xm:sqref>BF1368</xm:sqref>
        </x14:conditionalFormatting>
        <x14:conditionalFormatting xmlns:xm="http://schemas.microsoft.com/office/excel/2006/main">
          <x14:cfRule type="containsText" priority="1263" operator="containsText" text="CANCELA" id="{4A1784D0-024E-4846-A06E-6177F6417002}">
            <xm:f>NOT(ISERROR(SEARCH("CANCELA",#REF!)))</xm:f>
            <x14:dxf>
              <font>
                <condense val="0"/>
                <extend val="0"/>
                <color rgb="FF9C0006"/>
              </font>
              <fill>
                <patternFill>
                  <bgColor rgb="FFFFC7CE"/>
                </patternFill>
              </fill>
            </x14:dxf>
          </x14:cfRule>
          <xm:sqref>BF1370</xm:sqref>
        </x14:conditionalFormatting>
        <x14:conditionalFormatting xmlns:xm="http://schemas.microsoft.com/office/excel/2006/main">
          <x14:cfRule type="containsBlanks" priority="1260" id="{95A52AF5-F4D3-4F66-87ED-99A811A2B53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61" id="{B01D989B-A5B4-4C6F-A845-265E46BBDDF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62" id="{47565C07-1217-44B2-854C-DF3AFA82E3D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BF1370</xm:sqref>
        </x14:conditionalFormatting>
        <x14:conditionalFormatting xmlns:xm="http://schemas.microsoft.com/office/excel/2006/main">
          <x14:cfRule type="containsBlanks" priority="1259" id="{53FC5119-7EFF-455E-B408-B2E1BC90345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BF1370</xm:sqref>
        </x14:conditionalFormatting>
        <x14:conditionalFormatting xmlns:xm="http://schemas.microsoft.com/office/excel/2006/main">
          <x14:cfRule type="containsBlanks" priority="1258" id="{D33B436D-2F6F-4D3E-A125-61E399CA10F4}">
            <xm:f>LEN(TRIM(#REF!))=0</xm:f>
            <x14:dxf>
              <font>
                <color theme="3" tint="-0.499984740745262"/>
              </font>
              <fill>
                <patternFill>
                  <bgColor theme="8" tint="0.39994506668294322"/>
                </patternFill>
              </fill>
            </x14:dxf>
          </x14:cfRule>
          <xm:sqref>BF1370</xm:sqref>
        </x14:conditionalFormatting>
        <x14:conditionalFormatting xmlns:xm="http://schemas.microsoft.com/office/excel/2006/main">
          <x14:cfRule type="containsText" priority="1257" operator="containsText" text="CANCELA" id="{937C8E7B-970D-488E-B747-47750EC2EAB6}">
            <xm:f>NOT(ISERROR(SEARCH("CANCELA",#REF!)))</xm:f>
            <x14:dxf>
              <font>
                <condense val="0"/>
                <extend val="0"/>
                <color rgb="FF9C0006"/>
              </font>
              <fill>
                <patternFill>
                  <bgColor rgb="FFFFC7CE"/>
                </patternFill>
              </fill>
            </x14:dxf>
          </x14:cfRule>
          <xm:sqref>BI1370</xm:sqref>
        </x14:conditionalFormatting>
        <x14:conditionalFormatting xmlns:xm="http://schemas.microsoft.com/office/excel/2006/main">
          <x14:cfRule type="containsBlanks" priority="1254" id="{93FFB33A-0E16-41B6-A910-FE51025E132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55" id="{01EEF35C-DA6F-4F15-BCD9-8551B6C2B84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56" id="{71FAEAC6-0A1A-4830-B400-AB4AB309B0F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BI1370</xm:sqref>
        </x14:conditionalFormatting>
        <x14:conditionalFormatting xmlns:xm="http://schemas.microsoft.com/office/excel/2006/main">
          <x14:cfRule type="containsBlanks" priority="1253" id="{9412214A-08AE-4F54-A734-BC309746311D}">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BI1370</xm:sqref>
        </x14:conditionalFormatting>
        <x14:conditionalFormatting xmlns:xm="http://schemas.microsoft.com/office/excel/2006/main">
          <x14:cfRule type="containsBlanks" priority="1252" id="{43CF00F6-8D40-43EC-80BD-A8EF52480245}">
            <xm:f>LEN(TRIM(#REF!))=0</xm:f>
            <x14:dxf>
              <font>
                <color theme="3" tint="-0.499984740745262"/>
              </font>
              <fill>
                <patternFill>
                  <bgColor theme="8" tint="0.39994506668294322"/>
                </patternFill>
              </fill>
            </x14:dxf>
          </x14:cfRule>
          <xm:sqref>BI1370</xm:sqref>
        </x14:conditionalFormatting>
        <x14:conditionalFormatting xmlns:xm="http://schemas.microsoft.com/office/excel/2006/main">
          <x14:cfRule type="containsText" priority="1251" operator="containsText" text="CANCELA" id="{32588256-5942-4D80-8F76-0EE901EB6ED1}">
            <xm:f>NOT(ISERROR(SEARCH("CANCELA",#REF!)))</xm:f>
            <x14:dxf>
              <font>
                <condense val="0"/>
                <extend val="0"/>
                <color rgb="FF9C0006"/>
              </font>
              <fill>
                <patternFill>
                  <bgColor rgb="FFFFC7CE"/>
                </patternFill>
              </fill>
            </x14:dxf>
          </x14:cfRule>
          <xm:sqref>BJ1370</xm:sqref>
        </x14:conditionalFormatting>
        <x14:conditionalFormatting xmlns:xm="http://schemas.microsoft.com/office/excel/2006/main">
          <x14:cfRule type="containsBlanks" priority="1248" id="{FE5DE032-34B1-4AC0-9228-31A7023DAEA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49" id="{5C87FA8F-F280-434F-B836-FB6C3641E93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50" id="{A5AAB096-727E-4EF9-BF1E-E53CBF32253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BJ1370</xm:sqref>
        </x14:conditionalFormatting>
        <x14:conditionalFormatting xmlns:xm="http://schemas.microsoft.com/office/excel/2006/main">
          <x14:cfRule type="containsText" priority="1247" operator="containsText" text="CANCELA" id="{1AF71F18-CD35-4C2D-BF8B-3963BD022125}">
            <xm:f>NOT(ISERROR(SEARCH("CANCELA",#REF!)))</xm:f>
            <x14:dxf>
              <font>
                <condense val="0"/>
                <extend val="0"/>
                <color rgb="FF9C0006"/>
              </font>
              <fill>
                <patternFill>
                  <bgColor rgb="FFFFC7CE"/>
                </patternFill>
              </fill>
            </x14:dxf>
          </x14:cfRule>
          <xm:sqref>BK1370</xm:sqref>
        </x14:conditionalFormatting>
        <x14:conditionalFormatting xmlns:xm="http://schemas.microsoft.com/office/excel/2006/main">
          <x14:cfRule type="containsBlanks" priority="1244" id="{846E90F4-6182-4E71-8F1E-07A5AEE6192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45" id="{FF3C6DA8-F2E4-4F6C-9038-FE6C2378A3E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46" id="{84E28A03-EB22-478F-967B-4F77491B739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BK1370</xm:sqref>
        </x14:conditionalFormatting>
        <x14:conditionalFormatting xmlns:xm="http://schemas.microsoft.com/office/excel/2006/main">
          <x14:cfRule type="containsText" priority="1243" operator="containsText" text="CANCELA" id="{26ED1ABB-355F-4E52-936E-25B21A48BC93}">
            <xm:f>NOT(ISERROR(SEARCH("CANCELA",#REF!)))</xm:f>
            <x14:dxf>
              <font>
                <condense val="0"/>
                <extend val="0"/>
                <color rgb="FF9C0006"/>
              </font>
              <fill>
                <patternFill>
                  <bgColor rgb="FFFFC7CE"/>
                </patternFill>
              </fill>
            </x14:dxf>
          </x14:cfRule>
          <xm:sqref>BO1370</xm:sqref>
        </x14:conditionalFormatting>
        <x14:conditionalFormatting xmlns:xm="http://schemas.microsoft.com/office/excel/2006/main">
          <x14:cfRule type="containsBlanks" priority="1240" id="{44B407B0-4853-4860-B405-28E7E8B4355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41" id="{1DDC6932-A2C7-47D8-A6B8-C6A13D72CDD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42" id="{34C943A0-CA85-4F3C-A75E-07F0DAB0BE6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BO1370</xm:sqref>
        </x14:conditionalFormatting>
        <x14:conditionalFormatting xmlns:xm="http://schemas.microsoft.com/office/excel/2006/main">
          <x14:cfRule type="containsText" priority="1239" operator="containsText" text="CANCELA" id="{6217D030-4211-49A0-B3AA-264DCFB01127}">
            <xm:f>NOT(ISERROR(SEARCH("CANCELA",#REF!)))</xm:f>
            <x14:dxf>
              <font>
                <condense val="0"/>
                <extend val="0"/>
                <color rgb="FF9C0006"/>
              </font>
              <fill>
                <patternFill>
                  <bgColor rgb="FFFFC7CE"/>
                </patternFill>
              </fill>
            </x14:dxf>
          </x14:cfRule>
          <xm:sqref>BR1370</xm:sqref>
        </x14:conditionalFormatting>
        <x14:conditionalFormatting xmlns:xm="http://schemas.microsoft.com/office/excel/2006/main">
          <x14:cfRule type="containsBlanks" priority="1236" id="{9474F05B-85B7-4102-90AD-6B7A1150049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37" id="{978EFD1C-FA13-4C86-B1F0-39F3FEB3AC5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38" id="{D9DF713C-7D65-4C1B-8A53-18617DBD2BE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BR1370</xm:sqref>
        </x14:conditionalFormatting>
        <x14:conditionalFormatting xmlns:xm="http://schemas.microsoft.com/office/excel/2006/main">
          <x14:cfRule type="containsBlanks" priority="1233" id="{2D65C57E-4E88-4201-BF8E-1D6213B4A753}">
            <xm:f>LEN(TRIM(#REF!))=0</xm:f>
            <x14:dxf>
              <font>
                <color theme="3" tint="-0.499984740745262"/>
              </font>
              <fill>
                <patternFill>
                  <bgColor theme="8" tint="0.39994506668294322"/>
                </patternFill>
              </fill>
            </x14:dxf>
          </x14:cfRule>
          <xm:sqref>AS1368 AS1370</xm:sqref>
        </x14:conditionalFormatting>
        <x14:conditionalFormatting xmlns:xm="http://schemas.microsoft.com/office/excel/2006/main">
          <x14:cfRule type="containsBlanks" priority="1232" id="{E6AED181-0F45-462B-BF66-5166A03426EE}">
            <xm:f>LEN(TRIM(#REF!))=0</xm:f>
            <x14:dxf>
              <font>
                <color theme="3" tint="-0.499984740745262"/>
              </font>
              <fill>
                <patternFill>
                  <bgColor theme="8" tint="0.39994506668294322"/>
                </patternFill>
              </fill>
            </x14:dxf>
          </x14:cfRule>
          <xm:sqref>AS1368 AS1370</xm:sqref>
        </x14:conditionalFormatting>
        <x14:conditionalFormatting xmlns:xm="http://schemas.microsoft.com/office/excel/2006/main">
          <x14:cfRule type="containsBlanks" priority="1231" id="{F0A7098C-D636-4316-9A5D-69B07146F9CC}">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BF1368 BI1368 BI1370 BF1370</xm:sqref>
        </x14:conditionalFormatting>
        <x14:conditionalFormatting xmlns:xm="http://schemas.microsoft.com/office/excel/2006/main">
          <x14:cfRule type="containsBlanks" priority="1230" id="{D9E95EFA-A13C-4921-85E0-0F733FEFFE3B}">
            <xm:f>LEN(TRIM(#REF!))=0</xm:f>
            <x14:dxf>
              <font>
                <color theme="3" tint="-0.499984740745262"/>
              </font>
              <fill>
                <patternFill>
                  <bgColor theme="8" tint="0.39994506668294322"/>
                </patternFill>
              </fill>
            </x14:dxf>
          </x14:cfRule>
          <xm:sqref>BF1368 BI1368 BI1370 BF1370</xm:sqref>
        </x14:conditionalFormatting>
        <x14:conditionalFormatting xmlns:xm="http://schemas.microsoft.com/office/excel/2006/main">
          <x14:cfRule type="containsBlanks" priority="1227" id="{63EA4DD3-275E-4C80-AAC3-4A2852C1520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28" id="{8806675B-F3A4-47C8-9B0B-5960378A3CA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29" id="{BE2D8509-55F0-494C-952F-AE62680D92F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BF1368 BI1368 BR1368 BR1370 BI1370 BF1370</xm:sqref>
        </x14:conditionalFormatting>
        <x14:conditionalFormatting xmlns:xm="http://schemas.microsoft.com/office/excel/2006/main">
          <x14:cfRule type="containsBlanks" priority="1224" id="{B9461403-CB24-4A53-AF18-1EBE33491D4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25" id="{0AB9DAB8-DE85-4C28-8270-9D67D54E388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26" id="{F5C91407-1FCB-4002-BBD3-41D79D283BD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BJ1368:BK1368 BO1368 BO1370 BJ1370:BK1370</xm:sqref>
        </x14:conditionalFormatting>
        <x14:conditionalFormatting xmlns:xm="http://schemas.microsoft.com/office/excel/2006/main">
          <x14:cfRule type="containsText" priority="1223" operator="containsText" text="CANCELA" id="{D8211BDA-668E-40FA-A286-82767817B3D6}">
            <xm:f>NOT(ISERROR(SEARCH("CANCELA",#REF!)))</xm:f>
            <x14:dxf>
              <font>
                <condense val="0"/>
                <extend val="0"/>
                <color rgb="FF9C0006"/>
              </font>
              <fill>
                <patternFill>
                  <bgColor rgb="FFFFC7CE"/>
                </patternFill>
              </fill>
            </x14:dxf>
          </x14:cfRule>
          <xm:sqref>BJ1368 BJ1370</xm:sqref>
        </x14:conditionalFormatting>
        <x14:conditionalFormatting xmlns:xm="http://schemas.microsoft.com/office/excel/2006/main">
          <x14:cfRule type="containsText" priority="1222" operator="containsText" text="CANCELA" id="{9B783978-CD0D-42B2-90B6-E4DF8FB4BAB2}">
            <xm:f>NOT(ISERROR(SEARCH("CANCELA",#REF!)))</xm:f>
            <x14:dxf>
              <font>
                <condense val="0"/>
                <extend val="0"/>
                <color rgb="FF9C0006"/>
              </font>
              <fill>
                <patternFill>
                  <bgColor rgb="FFFFC7CE"/>
                </patternFill>
              </fill>
            </x14:dxf>
          </x14:cfRule>
          <xm:sqref>BR1368 BR1370</xm:sqref>
        </x14:conditionalFormatting>
        <x14:conditionalFormatting xmlns:xm="http://schemas.microsoft.com/office/excel/2006/main">
          <x14:cfRule type="containsText" priority="1221" operator="containsText" text="CANCELA" id="{81145BC8-E7D3-458D-AF5A-2CC979C2379E}">
            <xm:f>NOT(ISERROR(SEARCH("CANCELA",#REF!)))</xm:f>
            <x14:dxf>
              <font>
                <condense val="0"/>
                <extend val="0"/>
                <color rgb="FF9C0006"/>
              </font>
              <fill>
                <patternFill>
                  <bgColor rgb="FFFFC7CE"/>
                </patternFill>
              </fill>
            </x14:dxf>
          </x14:cfRule>
          <xm:sqref>BI1368 BK1368 BK1370 BI1370</xm:sqref>
        </x14:conditionalFormatting>
        <x14:conditionalFormatting xmlns:xm="http://schemas.microsoft.com/office/excel/2006/main">
          <x14:cfRule type="containsText" priority="1220" operator="containsText" text="CANCELA" id="{3FC9BD8A-AB59-44F9-A534-BD8896471386}">
            <xm:f>NOT(ISERROR(SEARCH("CANCELA",#REF!)))</xm:f>
            <x14:dxf>
              <font>
                <condense val="0"/>
                <extend val="0"/>
                <color rgb="FF9C0006"/>
              </font>
              <fill>
                <patternFill>
                  <bgColor rgb="FFFFC7CE"/>
                </patternFill>
              </fill>
            </x14:dxf>
          </x14:cfRule>
          <xm:sqref>BO1368 BO1370</xm:sqref>
        </x14:conditionalFormatting>
        <x14:conditionalFormatting xmlns:xm="http://schemas.microsoft.com/office/excel/2006/main">
          <x14:cfRule type="containsText" priority="1219" operator="containsText" text="CANCELA" id="{12A1D466-898A-488A-B50A-D36E24382A59}">
            <xm:f>NOT(ISERROR(SEARCH("CANCELA",#REF!)))</xm:f>
            <x14:dxf>
              <font>
                <condense val="0"/>
                <extend val="0"/>
                <color rgb="FF9C0006"/>
              </font>
              <fill>
                <patternFill>
                  <bgColor rgb="FFFFC7CE"/>
                </patternFill>
              </fill>
            </x14:dxf>
          </x14:cfRule>
          <xm:sqref>BF1368 BF1370</xm:sqref>
        </x14:conditionalFormatting>
        <x14:conditionalFormatting xmlns:xm="http://schemas.microsoft.com/office/excel/2006/main">
          <x14:cfRule type="containsText" priority="1218" operator="containsText" text="CANCELA" id="{57F69009-4D9A-4F45-A9D6-AE86707BAFCA}">
            <xm:f>NOT(ISERROR(SEARCH("CANCELA",#REF!)))</xm:f>
            <x14:dxf>
              <font>
                <condense val="0"/>
                <extend val="0"/>
                <color rgb="FF9C0006"/>
              </font>
              <fill>
                <patternFill>
                  <bgColor rgb="FFFFC7CE"/>
                </patternFill>
              </fill>
            </x14:dxf>
          </x14:cfRule>
          <xm:sqref>BY1368</xm:sqref>
        </x14:conditionalFormatting>
        <x14:conditionalFormatting xmlns:xm="http://schemas.microsoft.com/office/excel/2006/main">
          <x14:cfRule type="containsBlanks" priority="1215" id="{9397603D-025A-4771-82F3-19C250B530A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16" id="{450C5E47-0315-4D94-9E42-1424D3E81BD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17" id="{DF916A29-965F-43E8-8A52-D6B3E35B6C0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BY1368</xm:sqref>
        </x14:conditionalFormatting>
        <x14:conditionalFormatting xmlns:xm="http://schemas.microsoft.com/office/excel/2006/main">
          <x14:cfRule type="containsText" priority="1214" operator="containsText" text="CANCELA" id="{7E5B7C15-17A7-4A5C-A0B1-06CE818B6400}">
            <xm:f>NOT(ISERROR(SEARCH("CANCELA",#REF!)))</xm:f>
            <x14:dxf>
              <font>
                <condense val="0"/>
                <extend val="0"/>
                <color rgb="FF9C0006"/>
              </font>
              <fill>
                <patternFill>
                  <bgColor rgb="FFFFC7CE"/>
                </patternFill>
              </fill>
            </x14:dxf>
          </x14:cfRule>
          <xm:sqref>BY1368</xm:sqref>
        </x14:conditionalFormatting>
        <x14:conditionalFormatting xmlns:xm="http://schemas.microsoft.com/office/excel/2006/main">
          <x14:cfRule type="containsBlanks" priority="1211" id="{5C8B7386-E66F-4953-99ED-FAF9B199D45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12" id="{F84ED693-643C-4CEB-B359-4EB98BFB9E3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13" id="{9B0F01F6-C141-483E-8AA4-0EDB19E0B8A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BY1368</xm:sqref>
        </x14:conditionalFormatting>
        <x14:conditionalFormatting xmlns:xm="http://schemas.microsoft.com/office/excel/2006/main">
          <x14:cfRule type="containsBlanks" priority="1210" id="{14C6C8CD-95B8-4BA9-8876-68DD5E114EA3}">
            <xm:f>LEN(TRIM(#REF!))=0</xm:f>
            <x14:dxf>
              <font>
                <color theme="3" tint="-0.499984740745262"/>
              </font>
              <fill>
                <patternFill>
                  <bgColor theme="8" tint="0.39994506668294322"/>
                </patternFill>
              </fill>
            </x14:dxf>
          </x14:cfRule>
          <xm:sqref>AS1370</xm:sqref>
        </x14:conditionalFormatting>
        <x14:conditionalFormatting xmlns:xm="http://schemas.microsoft.com/office/excel/2006/main">
          <x14:cfRule type="containsBlanks" priority="1209" id="{38B70EAE-0A0D-4A8D-826A-4E016E2E5E39}">
            <xm:f>LEN(TRIM(#REF!))=0</xm:f>
            <x14:dxf>
              <font>
                <color theme="3" tint="-0.499984740745262"/>
              </font>
              <fill>
                <patternFill>
                  <bgColor theme="8" tint="0.39994506668294322"/>
                </patternFill>
              </fill>
            </x14:dxf>
          </x14:cfRule>
          <xm:sqref>AS1368</xm:sqref>
        </x14:conditionalFormatting>
        <x14:conditionalFormatting xmlns:xm="http://schemas.microsoft.com/office/excel/2006/main">
          <x14:cfRule type="containsBlanks" priority="1208" id="{5F9E01CC-E756-48A8-9109-E47B3AA51BA7}">
            <xm:f>LEN(TRIM(#REF!))=0</xm:f>
            <x14:dxf>
              <font>
                <color theme="3" tint="-0.499984740745262"/>
              </font>
              <fill>
                <patternFill>
                  <bgColor theme="8" tint="0.39994506668294322"/>
                </patternFill>
              </fill>
            </x14:dxf>
          </x14:cfRule>
          <xm:sqref>AS1368</xm:sqref>
        </x14:conditionalFormatting>
        <x14:conditionalFormatting xmlns:xm="http://schemas.microsoft.com/office/excel/2006/main">
          <x14:cfRule type="containsBlanks" priority="1207" id="{ECB6DC15-6445-4728-BBAE-4F6A5ED88085}">
            <xm:f>LEN(TRIM(#REF!))=0</xm:f>
            <x14:dxf>
              <font>
                <color theme="3" tint="-0.499984740745262"/>
              </font>
              <fill>
                <patternFill>
                  <bgColor theme="8" tint="0.39994506668294322"/>
                </patternFill>
              </fill>
            </x14:dxf>
          </x14:cfRule>
          <xm:sqref>AS1370</xm:sqref>
        </x14:conditionalFormatting>
        <x14:conditionalFormatting xmlns:xm="http://schemas.microsoft.com/office/excel/2006/main">
          <x14:cfRule type="containsBlanks" priority="1206" id="{921F3934-9F26-4714-BB40-57874DB449AF}">
            <xm:f>LEN(TRIM(#REF!))=0</xm:f>
            <x14:dxf>
              <font>
                <color theme="3" tint="-0.499984740745262"/>
              </font>
              <fill>
                <patternFill>
                  <bgColor theme="8" tint="0.39994506668294322"/>
                </patternFill>
              </fill>
            </x14:dxf>
          </x14:cfRule>
          <xm:sqref>AS1368</xm:sqref>
        </x14:conditionalFormatting>
        <x14:conditionalFormatting xmlns:xm="http://schemas.microsoft.com/office/excel/2006/main">
          <x14:cfRule type="containsBlanks" priority="1205" id="{E4528318-2EA1-46B0-AA84-E1133DB66AD9}">
            <xm:f>LEN(TRIM(#REF!))=0</xm:f>
            <x14:dxf>
              <font>
                <color theme="3" tint="-0.499984740745262"/>
              </font>
              <fill>
                <patternFill>
                  <bgColor theme="8" tint="0.39994506668294322"/>
                </patternFill>
              </fill>
            </x14:dxf>
          </x14:cfRule>
          <xm:sqref>AS1370</xm:sqref>
        </x14:conditionalFormatting>
        <x14:conditionalFormatting xmlns:xm="http://schemas.microsoft.com/office/excel/2006/main">
          <x14:cfRule type="containsBlanks" priority="1155" id="{05A9CB04-6FCC-4E95-805D-37EBF76D1CC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BF1406 BI1406 BI1408 BF1408</xm:sqref>
        </x14:conditionalFormatting>
        <x14:conditionalFormatting xmlns:xm="http://schemas.microsoft.com/office/excel/2006/main">
          <x14:cfRule type="containsBlanks" priority="1154" id="{399285CA-61C8-4725-AED6-A934AFC84BF7}">
            <xm:f>LEN(TRIM(#REF!))=0</xm:f>
            <x14:dxf>
              <font>
                <color theme="3" tint="-0.499984740745262"/>
              </font>
              <fill>
                <patternFill>
                  <bgColor theme="8" tint="0.39994506668294322"/>
                </patternFill>
              </fill>
            </x14:dxf>
          </x14:cfRule>
          <xm:sqref>BF1406 BI1406 BI1408 BF1408</xm:sqref>
        </x14:conditionalFormatting>
        <x14:conditionalFormatting xmlns:xm="http://schemas.microsoft.com/office/excel/2006/main">
          <x14:cfRule type="containsBlanks" priority="1151" id="{761A046D-CE67-461C-A154-CE1326C436D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52" id="{C9835F38-6AFF-42A0-B62A-177FEB72775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53" id="{232EA556-2C56-4636-B2B0-1462B7EF063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BF1406 BI1406 BR1406 BR1408 BI1408 BF1408</xm:sqref>
        </x14:conditionalFormatting>
        <x14:conditionalFormatting xmlns:xm="http://schemas.microsoft.com/office/excel/2006/main">
          <x14:cfRule type="containsBlanks" priority="1148" id="{AA73B65D-7599-4942-8A4B-EA463E98A50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49" id="{85557632-565B-4175-B9AE-0A824429139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50" id="{BE819EFF-BC60-48DA-BD5D-985F201ECD9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BJ1406:BK1406 BO1406 BO1408 BJ1408:BK1408</xm:sqref>
        </x14:conditionalFormatting>
        <x14:conditionalFormatting xmlns:xm="http://schemas.microsoft.com/office/excel/2006/main">
          <x14:cfRule type="containsText" priority="1147" operator="containsText" text="CANCELA" id="{10CAD2D4-070B-4562-AE85-B5278ECCFBFF}">
            <xm:f>NOT(ISERROR(SEARCH("CANCELA",#REF!)))</xm:f>
            <x14:dxf>
              <font>
                <condense val="0"/>
                <extend val="0"/>
                <color rgb="FF9C0006"/>
              </font>
              <fill>
                <patternFill>
                  <bgColor rgb="FFFFC7CE"/>
                </patternFill>
              </fill>
            </x14:dxf>
          </x14:cfRule>
          <xm:sqref>BJ1406 BJ1408</xm:sqref>
        </x14:conditionalFormatting>
        <x14:conditionalFormatting xmlns:xm="http://schemas.microsoft.com/office/excel/2006/main">
          <x14:cfRule type="containsText" priority="1146" operator="containsText" text="CANCELA" id="{C4FF8219-452D-4FB0-8340-4525667A90F2}">
            <xm:f>NOT(ISERROR(SEARCH("CANCELA",#REF!)))</xm:f>
            <x14:dxf>
              <font>
                <condense val="0"/>
                <extend val="0"/>
                <color rgb="FF9C0006"/>
              </font>
              <fill>
                <patternFill>
                  <bgColor rgb="FFFFC7CE"/>
                </patternFill>
              </fill>
            </x14:dxf>
          </x14:cfRule>
          <xm:sqref>BR1406 BR1408</xm:sqref>
        </x14:conditionalFormatting>
        <x14:conditionalFormatting xmlns:xm="http://schemas.microsoft.com/office/excel/2006/main">
          <x14:cfRule type="containsText" priority="1145" operator="containsText" text="CANCELA" id="{6B2BC5B8-D6A6-4948-AF66-6DE212CA3A5B}">
            <xm:f>NOT(ISERROR(SEARCH("CANCELA",#REF!)))</xm:f>
            <x14:dxf>
              <font>
                <condense val="0"/>
                <extend val="0"/>
                <color rgb="FF9C0006"/>
              </font>
              <fill>
                <patternFill>
                  <bgColor rgb="FFFFC7CE"/>
                </patternFill>
              </fill>
            </x14:dxf>
          </x14:cfRule>
          <xm:sqref>BI1406 BK1406 BK1408 BI1408</xm:sqref>
        </x14:conditionalFormatting>
        <x14:conditionalFormatting xmlns:xm="http://schemas.microsoft.com/office/excel/2006/main">
          <x14:cfRule type="containsText" priority="1144" operator="containsText" text="CANCELA" id="{60D1E014-48CA-4521-9672-47F6E5CE55C9}">
            <xm:f>NOT(ISERROR(SEARCH("CANCELA",#REF!)))</xm:f>
            <x14:dxf>
              <font>
                <condense val="0"/>
                <extend val="0"/>
                <color rgb="FF9C0006"/>
              </font>
              <fill>
                <patternFill>
                  <bgColor rgb="FFFFC7CE"/>
                </patternFill>
              </fill>
            </x14:dxf>
          </x14:cfRule>
          <xm:sqref>BO1406 BO1408</xm:sqref>
        </x14:conditionalFormatting>
        <x14:conditionalFormatting xmlns:xm="http://schemas.microsoft.com/office/excel/2006/main">
          <x14:cfRule type="containsText" priority="1143" operator="containsText" text="CANCELA" id="{B9945567-3347-4C55-8F40-233536D217B4}">
            <xm:f>NOT(ISERROR(SEARCH("CANCELA",#REF!)))</xm:f>
            <x14:dxf>
              <font>
                <condense val="0"/>
                <extend val="0"/>
                <color rgb="FF9C0006"/>
              </font>
              <fill>
                <patternFill>
                  <bgColor rgb="FFFFC7CE"/>
                </patternFill>
              </fill>
            </x14:dxf>
          </x14:cfRule>
          <xm:sqref>BF1406 BF1408</xm:sqref>
        </x14:conditionalFormatting>
        <x14:conditionalFormatting xmlns:xm="http://schemas.microsoft.com/office/excel/2006/main">
          <x14:cfRule type="containsText" priority="1142" operator="containsText" text="CANCELA" id="{23AD4AD3-B5CA-4A60-BE2E-B58FC2FD8E7E}">
            <xm:f>NOT(ISERROR(SEARCH("CANCELA",#REF!)))</xm:f>
            <x14:dxf>
              <font>
                <condense val="0"/>
                <extend val="0"/>
                <color rgb="FF9C0006"/>
              </font>
              <fill>
                <patternFill>
                  <bgColor rgb="FFFFC7CE"/>
                </patternFill>
              </fill>
            </x14:dxf>
          </x14:cfRule>
          <xm:sqref>BF1410</xm:sqref>
        </x14:conditionalFormatting>
        <x14:conditionalFormatting xmlns:xm="http://schemas.microsoft.com/office/excel/2006/main">
          <x14:cfRule type="containsBlanks" priority="1139" id="{53155780-A5C4-45A4-95BB-8DFA1394BDB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40" id="{88CF21F9-767A-40FC-A533-3F420CE40BC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41" id="{86D829FA-77CC-44CE-B2BF-B6ED2E9F73F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BF1410</xm:sqref>
        </x14:conditionalFormatting>
        <x14:conditionalFormatting xmlns:xm="http://schemas.microsoft.com/office/excel/2006/main">
          <x14:cfRule type="containsBlanks" priority="1138" id="{B716ECE1-9347-4DDF-B5BE-9995D8ED7883}">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BF1410</xm:sqref>
        </x14:conditionalFormatting>
        <x14:conditionalFormatting xmlns:xm="http://schemas.microsoft.com/office/excel/2006/main">
          <x14:cfRule type="containsBlanks" priority="1137" id="{A8E4D1F9-86EC-4D54-ADA8-161F01E3AB3E}">
            <xm:f>LEN(TRIM(#REF!))=0</xm:f>
            <x14:dxf>
              <font>
                <color theme="3" tint="-0.499984740745262"/>
              </font>
              <fill>
                <patternFill>
                  <bgColor theme="8" tint="0.39994506668294322"/>
                </patternFill>
              </fill>
            </x14:dxf>
          </x14:cfRule>
          <xm:sqref>BF1410</xm:sqref>
        </x14:conditionalFormatting>
        <x14:conditionalFormatting xmlns:xm="http://schemas.microsoft.com/office/excel/2006/main">
          <x14:cfRule type="containsText" priority="1136" operator="containsText" text="CANCELA" id="{703E047D-5949-4412-A621-6766436188E5}">
            <xm:f>NOT(ISERROR(SEARCH("CANCELA",#REF!)))</xm:f>
            <x14:dxf>
              <font>
                <condense val="0"/>
                <extend val="0"/>
                <color rgb="FF9C0006"/>
              </font>
              <fill>
                <patternFill>
                  <bgColor rgb="FFFFC7CE"/>
                </patternFill>
              </fill>
            </x14:dxf>
          </x14:cfRule>
          <xm:sqref>BI1410</xm:sqref>
        </x14:conditionalFormatting>
        <x14:conditionalFormatting xmlns:xm="http://schemas.microsoft.com/office/excel/2006/main">
          <x14:cfRule type="containsBlanks" priority="1133" id="{8D282201-1B73-41FE-ADFD-C8D4DBFFDFD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34" id="{485833D3-6671-4DEF-BC75-04DAB9E96EB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35" id="{625AE1FD-2F75-412C-9DDD-2683C606E6C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BI1410</xm:sqref>
        </x14:conditionalFormatting>
        <x14:conditionalFormatting xmlns:xm="http://schemas.microsoft.com/office/excel/2006/main">
          <x14:cfRule type="containsBlanks" priority="1132" id="{FD0273A4-766E-43C6-B90C-143C710112F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BI1410</xm:sqref>
        </x14:conditionalFormatting>
        <x14:conditionalFormatting xmlns:xm="http://schemas.microsoft.com/office/excel/2006/main">
          <x14:cfRule type="containsBlanks" priority="1131" id="{297B207D-8495-4BEF-8378-407123F8F04B}">
            <xm:f>LEN(TRIM(#REF!))=0</xm:f>
            <x14:dxf>
              <font>
                <color theme="3" tint="-0.499984740745262"/>
              </font>
              <fill>
                <patternFill>
                  <bgColor theme="8" tint="0.39994506668294322"/>
                </patternFill>
              </fill>
            </x14:dxf>
          </x14:cfRule>
          <xm:sqref>BI1410</xm:sqref>
        </x14:conditionalFormatting>
        <x14:conditionalFormatting xmlns:xm="http://schemas.microsoft.com/office/excel/2006/main">
          <x14:cfRule type="containsText" priority="1130" operator="containsText" text="CANCELA" id="{C80E4EDB-C66B-4B0B-9B3F-998E45EF7632}">
            <xm:f>NOT(ISERROR(SEARCH("CANCELA",#REF!)))</xm:f>
            <x14:dxf>
              <font>
                <condense val="0"/>
                <extend val="0"/>
                <color rgb="FF9C0006"/>
              </font>
              <fill>
                <patternFill>
                  <bgColor rgb="FFFFC7CE"/>
                </patternFill>
              </fill>
            </x14:dxf>
          </x14:cfRule>
          <xm:sqref>BJ1410</xm:sqref>
        </x14:conditionalFormatting>
        <x14:conditionalFormatting xmlns:xm="http://schemas.microsoft.com/office/excel/2006/main">
          <x14:cfRule type="containsBlanks" priority="1127" id="{F39A662D-988B-4DEF-82F5-1ACB6CB0D7C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28" id="{387C8A1E-42F1-40EA-9653-30347DBD5DD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29" id="{CE983EBA-9CDF-4901-BC68-D8415BC5BE5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BJ1410</xm:sqref>
        </x14:conditionalFormatting>
        <x14:conditionalFormatting xmlns:xm="http://schemas.microsoft.com/office/excel/2006/main">
          <x14:cfRule type="containsText" priority="1126" operator="containsText" text="CANCELA" id="{62863113-7802-442F-887A-720B5F934E2F}">
            <xm:f>NOT(ISERROR(SEARCH("CANCELA",#REF!)))</xm:f>
            <x14:dxf>
              <font>
                <condense val="0"/>
                <extend val="0"/>
                <color rgb="FF9C0006"/>
              </font>
              <fill>
                <patternFill>
                  <bgColor rgb="FFFFC7CE"/>
                </patternFill>
              </fill>
            </x14:dxf>
          </x14:cfRule>
          <xm:sqref>BK1410</xm:sqref>
        </x14:conditionalFormatting>
        <x14:conditionalFormatting xmlns:xm="http://schemas.microsoft.com/office/excel/2006/main">
          <x14:cfRule type="containsBlanks" priority="1123" id="{C46B56E6-1D15-45C9-9008-6977702FABA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24" id="{2F33CC41-03A8-47E1-898E-080B91DDF0C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25" id="{DB2DB56E-4282-4ECE-9943-6D12527EA45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BK1410</xm:sqref>
        </x14:conditionalFormatting>
        <x14:conditionalFormatting xmlns:xm="http://schemas.microsoft.com/office/excel/2006/main">
          <x14:cfRule type="containsText" priority="1122" operator="containsText" text="CANCELA" id="{ACD77C69-705D-466B-A9E1-90A664F9A950}">
            <xm:f>NOT(ISERROR(SEARCH("CANCELA",#REF!)))</xm:f>
            <x14:dxf>
              <font>
                <condense val="0"/>
                <extend val="0"/>
                <color rgb="FF9C0006"/>
              </font>
              <fill>
                <patternFill>
                  <bgColor rgb="FFFFC7CE"/>
                </patternFill>
              </fill>
            </x14:dxf>
          </x14:cfRule>
          <xm:sqref>BO1410</xm:sqref>
        </x14:conditionalFormatting>
        <x14:conditionalFormatting xmlns:xm="http://schemas.microsoft.com/office/excel/2006/main">
          <x14:cfRule type="containsBlanks" priority="1119" id="{3CFA752D-457F-45CD-A793-0CD1DE54D07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20" id="{9B963EC5-C0AB-4FA7-ACB2-CFE51DB2270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21" id="{70F5F40D-FBDA-4AA1-814D-6F58773BA0D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BO1410</xm:sqref>
        </x14:conditionalFormatting>
        <x14:conditionalFormatting xmlns:xm="http://schemas.microsoft.com/office/excel/2006/main">
          <x14:cfRule type="containsText" priority="1118" operator="containsText" text="CANCELA" id="{5B760DC4-7393-4B8E-A31B-909843F3D4C1}">
            <xm:f>NOT(ISERROR(SEARCH("CANCELA",#REF!)))</xm:f>
            <x14:dxf>
              <font>
                <condense val="0"/>
                <extend val="0"/>
                <color rgb="FF9C0006"/>
              </font>
              <fill>
                <patternFill>
                  <bgColor rgb="FFFFC7CE"/>
                </patternFill>
              </fill>
            </x14:dxf>
          </x14:cfRule>
          <xm:sqref>BR1410</xm:sqref>
        </x14:conditionalFormatting>
        <x14:conditionalFormatting xmlns:xm="http://schemas.microsoft.com/office/excel/2006/main">
          <x14:cfRule type="containsBlanks" priority="1115" id="{F717BE8D-D21F-40C9-8898-211008E79F2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16" id="{6EAC47A3-D171-4B8D-95E5-E7B8DDADE1D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17" id="{CC22D814-ABFD-4C73-B89E-64EC237CA36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BR1410</xm:sqref>
        </x14:conditionalFormatting>
        <x14:conditionalFormatting xmlns:xm="http://schemas.microsoft.com/office/excel/2006/main">
          <x14:cfRule type="containsText" priority="1114" operator="containsText" text="CANCELA" id="{3EAE4F1C-FCC4-4D9C-9591-53B029EA559C}">
            <xm:f>NOT(ISERROR(SEARCH("CANCELA",#REF!)))</xm:f>
            <x14:dxf>
              <font>
                <condense val="0"/>
                <extend val="0"/>
                <color rgb="FF9C0006"/>
              </font>
              <fill>
                <patternFill>
                  <bgColor rgb="FFFFC7CE"/>
                </patternFill>
              </fill>
            </x14:dxf>
          </x14:cfRule>
          <xm:sqref>BY1406</xm:sqref>
        </x14:conditionalFormatting>
        <x14:conditionalFormatting xmlns:xm="http://schemas.microsoft.com/office/excel/2006/main">
          <x14:cfRule type="containsBlanks" priority="1111" id="{330E26C1-5E20-49D7-A8E8-77AE421B7A9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12" id="{EEEB15B8-5396-466C-9A03-BC7D565A845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13" id="{1CB0A815-3611-4A85-ABD8-DE5E1D3AAEC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BY1406</xm:sqref>
        </x14:conditionalFormatting>
        <x14:conditionalFormatting xmlns:xm="http://schemas.microsoft.com/office/excel/2006/main">
          <x14:cfRule type="containsText" priority="1110" operator="containsText" text="CANCELA" id="{7C12987F-0793-4352-BC1D-0CCF1500C54F}">
            <xm:f>NOT(ISERROR(SEARCH("CANCELA",#REF!)))</xm:f>
            <x14:dxf>
              <font>
                <condense val="0"/>
                <extend val="0"/>
                <color rgb="FF9C0006"/>
              </font>
              <fill>
                <patternFill>
                  <bgColor rgb="FFFFC7CE"/>
                </patternFill>
              </fill>
            </x14:dxf>
          </x14:cfRule>
          <xm:sqref>BY1406</xm:sqref>
        </x14:conditionalFormatting>
        <x14:conditionalFormatting xmlns:xm="http://schemas.microsoft.com/office/excel/2006/main">
          <x14:cfRule type="containsBlanks" priority="1107" id="{600522C3-E30D-4F67-BB0C-76876C4DD2C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08" id="{9C5870AD-873C-428A-A431-EFF0A15DC9F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09" id="{48678277-B343-4525-90C7-8147FDA3DEB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BY1406</xm:sqref>
        </x14:conditionalFormatting>
        <x14:conditionalFormatting xmlns:xm="http://schemas.microsoft.com/office/excel/2006/main">
          <x14:cfRule type="containsBlanks" priority="1106" id="{AF5B2C36-0A81-41C5-91CE-82E89F17CF6E}">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BF1422 BI1422 BI1424 BF1424</xm:sqref>
        </x14:conditionalFormatting>
        <x14:conditionalFormatting xmlns:xm="http://schemas.microsoft.com/office/excel/2006/main">
          <x14:cfRule type="containsBlanks" priority="1105" id="{DD32EDCB-5D6A-48C4-96FA-F8B84A1712B5}">
            <xm:f>LEN(TRIM(#REF!))=0</xm:f>
            <x14:dxf>
              <font>
                <color theme="3" tint="-0.499984740745262"/>
              </font>
              <fill>
                <patternFill>
                  <bgColor theme="8" tint="0.39994506668294322"/>
                </patternFill>
              </fill>
            </x14:dxf>
          </x14:cfRule>
          <xm:sqref>BF1422 BI1422 BI1424 BF1424</xm:sqref>
        </x14:conditionalFormatting>
        <x14:conditionalFormatting xmlns:xm="http://schemas.microsoft.com/office/excel/2006/main">
          <x14:cfRule type="containsBlanks" priority="1102" id="{E293B870-49CC-4AF1-8306-56FD81DAD39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03" id="{4951B226-1067-434E-A667-86D1EBBE474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04" id="{59B9D436-0DDA-4A1A-838E-8DC550C7222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BF1422 BI1422 BR1422 BR1424 BI1424 BF1424</xm:sqref>
        </x14:conditionalFormatting>
        <x14:conditionalFormatting xmlns:xm="http://schemas.microsoft.com/office/excel/2006/main">
          <x14:cfRule type="containsBlanks" priority="1099" id="{60EC9FCF-343B-4FCF-B15A-1C8C881A07C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00" id="{5803CB86-8513-4831-B4F1-1CF08AF2F81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01" id="{843DA525-130B-4452-944A-A9804CF04B3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BJ1422:BK1422 BO1422 BO1424 BJ1424:BK1424</xm:sqref>
        </x14:conditionalFormatting>
        <x14:conditionalFormatting xmlns:xm="http://schemas.microsoft.com/office/excel/2006/main">
          <x14:cfRule type="containsText" priority="1098" operator="containsText" text="CANCELA" id="{1DDED10F-383D-43CC-A488-FCDD50E42DE5}">
            <xm:f>NOT(ISERROR(SEARCH("CANCELA",#REF!)))</xm:f>
            <x14:dxf>
              <font>
                <condense val="0"/>
                <extend val="0"/>
                <color rgb="FF9C0006"/>
              </font>
              <fill>
                <patternFill>
                  <bgColor rgb="FFFFC7CE"/>
                </patternFill>
              </fill>
            </x14:dxf>
          </x14:cfRule>
          <xm:sqref>BJ1422 BJ1424</xm:sqref>
        </x14:conditionalFormatting>
        <x14:conditionalFormatting xmlns:xm="http://schemas.microsoft.com/office/excel/2006/main">
          <x14:cfRule type="containsText" priority="1097" operator="containsText" text="CANCELA" id="{672DF6F1-AECA-4BF0-8B41-DC307649B3A2}">
            <xm:f>NOT(ISERROR(SEARCH("CANCELA",#REF!)))</xm:f>
            <x14:dxf>
              <font>
                <condense val="0"/>
                <extend val="0"/>
                <color rgb="FF9C0006"/>
              </font>
              <fill>
                <patternFill>
                  <bgColor rgb="FFFFC7CE"/>
                </patternFill>
              </fill>
            </x14:dxf>
          </x14:cfRule>
          <xm:sqref>BR1422 BR1424</xm:sqref>
        </x14:conditionalFormatting>
        <x14:conditionalFormatting xmlns:xm="http://schemas.microsoft.com/office/excel/2006/main">
          <x14:cfRule type="containsText" priority="1096" operator="containsText" text="CANCELA" id="{D1F017A3-6226-4C1E-93CC-45F38AA33381}">
            <xm:f>NOT(ISERROR(SEARCH("CANCELA",#REF!)))</xm:f>
            <x14:dxf>
              <font>
                <condense val="0"/>
                <extend val="0"/>
                <color rgb="FF9C0006"/>
              </font>
              <fill>
                <patternFill>
                  <bgColor rgb="FFFFC7CE"/>
                </patternFill>
              </fill>
            </x14:dxf>
          </x14:cfRule>
          <xm:sqref>BI1422 BK1422 BK1424 BI1424</xm:sqref>
        </x14:conditionalFormatting>
        <x14:conditionalFormatting xmlns:xm="http://schemas.microsoft.com/office/excel/2006/main">
          <x14:cfRule type="containsText" priority="1095" operator="containsText" text="CANCELA" id="{A59E655F-6C4E-4321-9ED2-B4A206307526}">
            <xm:f>NOT(ISERROR(SEARCH("CANCELA",#REF!)))</xm:f>
            <x14:dxf>
              <font>
                <condense val="0"/>
                <extend val="0"/>
                <color rgb="FF9C0006"/>
              </font>
              <fill>
                <patternFill>
                  <bgColor rgb="FFFFC7CE"/>
                </patternFill>
              </fill>
            </x14:dxf>
          </x14:cfRule>
          <xm:sqref>BO1422 BO1424</xm:sqref>
        </x14:conditionalFormatting>
        <x14:conditionalFormatting xmlns:xm="http://schemas.microsoft.com/office/excel/2006/main">
          <x14:cfRule type="containsText" priority="1094" operator="containsText" text="CANCELA" id="{7C53EF66-AB62-48BA-88A6-55DD52B53FB5}">
            <xm:f>NOT(ISERROR(SEARCH("CANCELA",#REF!)))</xm:f>
            <x14:dxf>
              <font>
                <condense val="0"/>
                <extend val="0"/>
                <color rgb="FF9C0006"/>
              </font>
              <fill>
                <patternFill>
                  <bgColor rgb="FFFFC7CE"/>
                </patternFill>
              </fill>
            </x14:dxf>
          </x14:cfRule>
          <xm:sqref>BF1422 BF1424</xm:sqref>
        </x14:conditionalFormatting>
        <x14:conditionalFormatting xmlns:xm="http://schemas.microsoft.com/office/excel/2006/main">
          <x14:cfRule type="containsText" priority="1093" operator="containsText" text="CANCELA" id="{1E0401BF-3E69-4DFE-84F9-120E08B4602C}">
            <xm:f>NOT(ISERROR(SEARCH("CANCELA",#REF!)))</xm:f>
            <x14:dxf>
              <font>
                <condense val="0"/>
                <extend val="0"/>
                <color rgb="FF9C0006"/>
              </font>
              <fill>
                <patternFill>
                  <bgColor rgb="FFFFC7CE"/>
                </patternFill>
              </fill>
            </x14:dxf>
          </x14:cfRule>
          <xm:sqref>BF1426</xm:sqref>
        </x14:conditionalFormatting>
        <x14:conditionalFormatting xmlns:xm="http://schemas.microsoft.com/office/excel/2006/main">
          <x14:cfRule type="containsBlanks" priority="1090" id="{D7D6A7D8-11F3-459D-95A2-5988658B3C9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91" id="{7A4D4BA4-9D47-4F8D-99E8-2D265226FCA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92" id="{E9703D8C-207D-4E12-B314-E974C2043B0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BF1426</xm:sqref>
        </x14:conditionalFormatting>
        <x14:conditionalFormatting xmlns:xm="http://schemas.microsoft.com/office/excel/2006/main">
          <x14:cfRule type="containsBlanks" priority="1089" id="{2741B94E-2A7D-49F3-947B-19EDD7CD6FD8}">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BF1426</xm:sqref>
        </x14:conditionalFormatting>
        <x14:conditionalFormatting xmlns:xm="http://schemas.microsoft.com/office/excel/2006/main">
          <x14:cfRule type="containsBlanks" priority="1088" id="{D98C4D62-DE68-4534-B14A-8508CF5B25B7}">
            <xm:f>LEN(TRIM(#REF!))=0</xm:f>
            <x14:dxf>
              <font>
                <color theme="3" tint="-0.499984740745262"/>
              </font>
              <fill>
                <patternFill>
                  <bgColor theme="8" tint="0.39994506668294322"/>
                </patternFill>
              </fill>
            </x14:dxf>
          </x14:cfRule>
          <xm:sqref>BF1426</xm:sqref>
        </x14:conditionalFormatting>
        <x14:conditionalFormatting xmlns:xm="http://schemas.microsoft.com/office/excel/2006/main">
          <x14:cfRule type="containsText" priority="1087" operator="containsText" text="CANCELA" id="{6E44A3BA-B9DD-4633-BC86-89618CF7EDA6}">
            <xm:f>NOT(ISERROR(SEARCH("CANCELA",#REF!)))</xm:f>
            <x14:dxf>
              <font>
                <condense val="0"/>
                <extend val="0"/>
                <color rgb="FF9C0006"/>
              </font>
              <fill>
                <patternFill>
                  <bgColor rgb="FFFFC7CE"/>
                </patternFill>
              </fill>
            </x14:dxf>
          </x14:cfRule>
          <xm:sqref>BI1426</xm:sqref>
        </x14:conditionalFormatting>
        <x14:conditionalFormatting xmlns:xm="http://schemas.microsoft.com/office/excel/2006/main">
          <x14:cfRule type="containsBlanks" priority="1084" id="{AB32177F-4A59-4E10-B1FC-06318DE42FC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85" id="{651FECA6-86B4-4615-9C87-89A3AEC2C81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86" id="{2E55D56D-DB38-4BAD-B597-233D3E4B5D1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BI1426</xm:sqref>
        </x14:conditionalFormatting>
        <x14:conditionalFormatting xmlns:xm="http://schemas.microsoft.com/office/excel/2006/main">
          <x14:cfRule type="containsBlanks" priority="1083" id="{ED47D977-91B9-44BF-8440-82B9528ADFE7}">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BI1426</xm:sqref>
        </x14:conditionalFormatting>
        <x14:conditionalFormatting xmlns:xm="http://schemas.microsoft.com/office/excel/2006/main">
          <x14:cfRule type="containsBlanks" priority="1082" id="{7816A683-EE18-4AF5-8316-8DBBFF63FD0D}">
            <xm:f>LEN(TRIM(#REF!))=0</xm:f>
            <x14:dxf>
              <font>
                <color theme="3" tint="-0.499984740745262"/>
              </font>
              <fill>
                <patternFill>
                  <bgColor theme="8" tint="0.39994506668294322"/>
                </patternFill>
              </fill>
            </x14:dxf>
          </x14:cfRule>
          <xm:sqref>BI1426</xm:sqref>
        </x14:conditionalFormatting>
        <x14:conditionalFormatting xmlns:xm="http://schemas.microsoft.com/office/excel/2006/main">
          <x14:cfRule type="containsText" priority="1081" operator="containsText" text="CANCELA" id="{7842823D-DA28-44F8-B9BA-96C2EC3C3652}">
            <xm:f>NOT(ISERROR(SEARCH("CANCELA",#REF!)))</xm:f>
            <x14:dxf>
              <font>
                <condense val="0"/>
                <extend val="0"/>
                <color rgb="FF9C0006"/>
              </font>
              <fill>
                <patternFill>
                  <bgColor rgb="FFFFC7CE"/>
                </patternFill>
              </fill>
            </x14:dxf>
          </x14:cfRule>
          <xm:sqref>BJ1426</xm:sqref>
        </x14:conditionalFormatting>
        <x14:conditionalFormatting xmlns:xm="http://schemas.microsoft.com/office/excel/2006/main">
          <x14:cfRule type="containsBlanks" priority="1078" id="{762FB7F1-22D9-4682-8FAE-91F52D5F935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79" id="{608EB884-565B-4C7A-B8C8-49EEA8F6836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80" id="{A235BA0D-5506-4D36-8B3D-07F9D811399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BJ1426</xm:sqref>
        </x14:conditionalFormatting>
        <x14:conditionalFormatting xmlns:xm="http://schemas.microsoft.com/office/excel/2006/main">
          <x14:cfRule type="containsText" priority="1077" operator="containsText" text="CANCELA" id="{0184829B-EB51-4FCB-8A27-8180FBA2B5C7}">
            <xm:f>NOT(ISERROR(SEARCH("CANCELA",#REF!)))</xm:f>
            <x14:dxf>
              <font>
                <condense val="0"/>
                <extend val="0"/>
                <color rgb="FF9C0006"/>
              </font>
              <fill>
                <patternFill>
                  <bgColor rgb="FFFFC7CE"/>
                </patternFill>
              </fill>
            </x14:dxf>
          </x14:cfRule>
          <xm:sqref>BK1426</xm:sqref>
        </x14:conditionalFormatting>
        <x14:conditionalFormatting xmlns:xm="http://schemas.microsoft.com/office/excel/2006/main">
          <x14:cfRule type="containsBlanks" priority="1074" id="{4AA5FCFB-0F7A-4D07-AF9D-5554DAC2068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75" id="{31E355E7-B8F9-4590-BFF5-F28FFB01EA6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76" id="{F0A7F797-8F71-4540-8B01-A623CF43030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BK1426</xm:sqref>
        </x14:conditionalFormatting>
        <x14:conditionalFormatting xmlns:xm="http://schemas.microsoft.com/office/excel/2006/main">
          <x14:cfRule type="containsText" priority="1073" operator="containsText" text="CANCELA" id="{4FE34C17-1409-4198-9F43-C34E21A6D7A0}">
            <xm:f>NOT(ISERROR(SEARCH("CANCELA",#REF!)))</xm:f>
            <x14:dxf>
              <font>
                <condense val="0"/>
                <extend val="0"/>
                <color rgb="FF9C0006"/>
              </font>
              <fill>
                <patternFill>
                  <bgColor rgb="FFFFC7CE"/>
                </patternFill>
              </fill>
            </x14:dxf>
          </x14:cfRule>
          <xm:sqref>BO1426</xm:sqref>
        </x14:conditionalFormatting>
        <x14:conditionalFormatting xmlns:xm="http://schemas.microsoft.com/office/excel/2006/main">
          <x14:cfRule type="containsBlanks" priority="1070" id="{B97079AE-1CE7-438F-97B1-A283576C063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71" id="{460FEE85-76AD-424A-8026-36392FFE317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72" id="{2BA14DA2-0EB9-4369-B87C-79F8809218B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BO1426</xm:sqref>
        </x14:conditionalFormatting>
        <x14:conditionalFormatting xmlns:xm="http://schemas.microsoft.com/office/excel/2006/main">
          <x14:cfRule type="containsText" priority="1069" operator="containsText" text="CANCELA" id="{9C662A48-8D28-4B17-9235-7030241576FC}">
            <xm:f>NOT(ISERROR(SEARCH("CANCELA",#REF!)))</xm:f>
            <x14:dxf>
              <font>
                <condense val="0"/>
                <extend val="0"/>
                <color rgb="FF9C0006"/>
              </font>
              <fill>
                <patternFill>
                  <bgColor rgb="FFFFC7CE"/>
                </patternFill>
              </fill>
            </x14:dxf>
          </x14:cfRule>
          <xm:sqref>BR1426</xm:sqref>
        </x14:conditionalFormatting>
        <x14:conditionalFormatting xmlns:xm="http://schemas.microsoft.com/office/excel/2006/main">
          <x14:cfRule type="containsBlanks" priority="1066" id="{554EADBF-5B5A-405A-871A-700CD65EAEB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67" id="{2735A68F-525F-417E-B35B-F8D5F12BF26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68" id="{A6199BB8-DF05-46DA-A0AC-69419FA7AB4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BR1426</xm:sqref>
        </x14:conditionalFormatting>
        <x14:conditionalFormatting xmlns:xm="http://schemas.microsoft.com/office/excel/2006/main">
          <x14:cfRule type="containsText" priority="1065" operator="containsText" text="CANCELA" id="{C4B3A321-75D0-4D66-825E-B12B6071A41D}">
            <xm:f>NOT(ISERROR(SEARCH("CANCELA",#REF!)))</xm:f>
            <x14:dxf>
              <font>
                <condense val="0"/>
                <extend val="0"/>
                <color rgb="FF9C0006"/>
              </font>
              <fill>
                <patternFill>
                  <bgColor rgb="FFFFC7CE"/>
                </patternFill>
              </fill>
            </x14:dxf>
          </x14:cfRule>
          <xm:sqref>BY1422</xm:sqref>
        </x14:conditionalFormatting>
        <x14:conditionalFormatting xmlns:xm="http://schemas.microsoft.com/office/excel/2006/main">
          <x14:cfRule type="containsBlanks" priority="1062" id="{8FFFD4BA-C77F-47AA-A5C2-B2AE0AB1AFE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63" id="{7456B022-C92C-42D9-A996-34D88FE4046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64" id="{EC214567-DC87-4A58-A6A7-EB54A84A8C4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BY1422</xm:sqref>
        </x14:conditionalFormatting>
        <x14:conditionalFormatting xmlns:xm="http://schemas.microsoft.com/office/excel/2006/main">
          <x14:cfRule type="containsText" priority="1061" operator="containsText" text="CANCELA" id="{9882C408-20EE-48D4-B777-A4CA2FF552E4}">
            <xm:f>NOT(ISERROR(SEARCH("CANCELA",#REF!)))</xm:f>
            <x14:dxf>
              <font>
                <condense val="0"/>
                <extend val="0"/>
                <color rgb="FF9C0006"/>
              </font>
              <fill>
                <patternFill>
                  <bgColor rgb="FFFFC7CE"/>
                </patternFill>
              </fill>
            </x14:dxf>
          </x14:cfRule>
          <xm:sqref>BY1422</xm:sqref>
        </x14:conditionalFormatting>
        <x14:conditionalFormatting xmlns:xm="http://schemas.microsoft.com/office/excel/2006/main">
          <x14:cfRule type="containsBlanks" priority="1058" id="{4F917DD9-04AE-41D3-B852-226BACEC669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59" id="{6E6C142C-55D9-40ED-A423-EBEA49A7390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60" id="{557C6375-8B33-4B9E-8CD8-BA34DEDC233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BY1422</xm:sqref>
        </x14:conditionalFormatting>
        <x14:conditionalFormatting xmlns:xm="http://schemas.microsoft.com/office/excel/2006/main">
          <x14:cfRule type="containsBlanks" priority="1057" id="{223B8103-D7C0-41EE-8B91-8E21190F5C3E}">
            <xm:f>LEN(TRIM(#REF!))=0</xm:f>
            <x14:dxf>
              <font>
                <color theme="3" tint="-0.499984740745262"/>
              </font>
              <fill>
                <patternFill>
                  <bgColor theme="8" tint="0.39994506668294322"/>
                </patternFill>
              </fill>
            </x14:dxf>
          </x14:cfRule>
          <xm:sqref>AS1422:AS1423</xm:sqref>
        </x14:conditionalFormatting>
        <x14:conditionalFormatting xmlns:xm="http://schemas.microsoft.com/office/excel/2006/main">
          <x14:cfRule type="containsBlanks" priority="1056" id="{CD2397E0-AAE5-4B00-817B-B125C8F3A00F}">
            <xm:f>LEN(TRIM(#REF!))=0</xm:f>
            <x14:dxf>
              <font>
                <color theme="3" tint="-0.499984740745262"/>
              </font>
              <fill>
                <patternFill>
                  <bgColor theme="8" tint="0.39994506668294322"/>
                </patternFill>
              </fill>
            </x14:dxf>
          </x14:cfRule>
          <xm:sqref>AS1394</xm:sqref>
        </x14:conditionalFormatting>
        <x14:conditionalFormatting xmlns:xm="http://schemas.microsoft.com/office/excel/2006/main">
          <x14:cfRule type="containsBlanks" priority="1055" id="{2AB8F989-F9F9-4F1D-A25B-F97D11AC1874}">
            <xm:f>LEN(TRIM(#REF!))=0</xm:f>
            <x14:dxf>
              <font>
                <color theme="3" tint="-0.499984740745262"/>
              </font>
              <fill>
                <patternFill>
                  <bgColor theme="8" tint="0.39994506668294322"/>
                </patternFill>
              </fill>
            </x14:dxf>
          </x14:cfRule>
          <xm:sqref>AS1412:AS1414</xm:sqref>
        </x14:conditionalFormatting>
        <x14:conditionalFormatting xmlns:xm="http://schemas.microsoft.com/office/excel/2006/main">
          <x14:cfRule type="containsBlanks" priority="1054" id="{AD2B1C4B-557D-4B73-B283-59FC1876167C}">
            <xm:f>LEN(TRIM(#REF!))=0</xm:f>
            <x14:dxf>
              <font>
                <color theme="3" tint="-0.499984740745262"/>
              </font>
              <fill>
                <patternFill>
                  <bgColor theme="8" tint="0.39994506668294322"/>
                </patternFill>
              </fill>
            </x14:dxf>
          </x14:cfRule>
          <xm:sqref>AS1418:AS1420</xm:sqref>
        </x14:conditionalFormatting>
        <x14:conditionalFormatting xmlns:xm="http://schemas.microsoft.com/office/excel/2006/main">
          <x14:cfRule type="containsBlanks" priority="1053" id="{38B8BF8D-8F11-435E-B5A5-8BD4599B0D74}">
            <xm:f>LEN(TRIM(#REF!))=0</xm:f>
            <x14:dxf>
              <font>
                <color theme="3" tint="-0.499984740745262"/>
              </font>
              <fill>
                <patternFill>
                  <bgColor theme="8" tint="0.39994506668294322"/>
                </patternFill>
              </fill>
            </x14:dxf>
          </x14:cfRule>
          <xm:sqref>AS1427</xm:sqref>
        </x14:conditionalFormatting>
        <x14:conditionalFormatting xmlns:xm="http://schemas.microsoft.com/office/excel/2006/main">
          <x14:cfRule type="containsBlanks" priority="1052" id="{9B7AF026-0160-4798-8D7B-3783D7E28687}">
            <xm:f>LEN(TRIM(#REF!))=0</xm:f>
            <x14:dxf>
              <font>
                <color theme="3" tint="-0.499984740745262"/>
              </font>
              <fill>
                <patternFill>
                  <bgColor theme="8" tint="0.39994506668294322"/>
                </patternFill>
              </fill>
            </x14:dxf>
          </x14:cfRule>
          <xm:sqref>AS1408</xm:sqref>
        </x14:conditionalFormatting>
        <x14:conditionalFormatting xmlns:xm="http://schemas.microsoft.com/office/excel/2006/main">
          <x14:cfRule type="containsBlanks" priority="1051" id="{3B6263E1-F308-4BAC-8723-D4A8A5CAA0F4}">
            <xm:f>LEN(TRIM(#REF!))=0</xm:f>
            <x14:dxf>
              <font>
                <color theme="3" tint="-0.499984740745262"/>
              </font>
              <fill>
                <patternFill>
                  <bgColor theme="8" tint="0.39994506668294322"/>
                </patternFill>
              </fill>
            </x14:dxf>
          </x14:cfRule>
          <xm:sqref>AS1409</xm:sqref>
        </x14:conditionalFormatting>
        <x14:conditionalFormatting xmlns:xm="http://schemas.microsoft.com/office/excel/2006/main">
          <x14:cfRule type="containsBlanks" priority="1050" id="{8C505C9F-C230-410E-890B-68682C4F41EB}">
            <xm:f>LEN(TRIM(#REF!))=0</xm:f>
            <x14:dxf>
              <font>
                <color theme="3" tint="-0.499984740745262"/>
              </font>
              <fill>
                <patternFill>
                  <bgColor theme="8" tint="0.39994506668294322"/>
                </patternFill>
              </fill>
            </x14:dxf>
          </x14:cfRule>
          <xm:sqref>AS1410</xm:sqref>
        </x14:conditionalFormatting>
        <x14:conditionalFormatting xmlns:xm="http://schemas.microsoft.com/office/excel/2006/main">
          <x14:cfRule type="containsBlanks" priority="1049" id="{0D287EB9-6180-494C-B521-086EF2F05CAE}">
            <xm:f>LEN(TRIM(#REF!))=0</xm:f>
            <x14:dxf>
              <font>
                <color theme="3" tint="-0.499984740745262"/>
              </font>
              <fill>
                <patternFill>
                  <bgColor theme="8" tint="0.39994506668294322"/>
                </patternFill>
              </fill>
            </x14:dxf>
          </x14:cfRule>
          <xm:sqref>AS1411</xm:sqref>
        </x14:conditionalFormatting>
        <x14:conditionalFormatting xmlns:xm="http://schemas.microsoft.com/office/excel/2006/main">
          <x14:cfRule type="containsBlanks" priority="1048" id="{ABEA746B-70BA-4375-8C13-485C43D25C18}">
            <xm:f>LEN(TRIM(#REF!))=0</xm:f>
            <x14:dxf>
              <font>
                <color theme="3" tint="-0.499984740745262"/>
              </font>
              <fill>
                <patternFill>
                  <bgColor theme="8" tint="0.39994506668294322"/>
                </patternFill>
              </fill>
            </x14:dxf>
          </x14:cfRule>
          <xm:sqref>AS1406:AS1407</xm:sqref>
        </x14:conditionalFormatting>
        <x14:conditionalFormatting xmlns:xm="http://schemas.microsoft.com/office/excel/2006/main">
          <x14:cfRule type="containsBlanks" priority="1011" id="{2DC0AAD7-552E-4D1F-B11F-0E2EE0B87304}">
            <xm:f>LEN(TRIM(#REF!))=0</xm:f>
            <x14:dxf>
              <font>
                <color theme="3" tint="-0.499984740745262"/>
              </font>
              <fill>
                <patternFill>
                  <bgColor theme="8" tint="0.39994506668294322"/>
                </patternFill>
              </fill>
            </x14:dxf>
          </x14:cfRule>
          <xm:sqref>AS1406</xm:sqref>
        </x14:conditionalFormatting>
        <x14:conditionalFormatting xmlns:xm="http://schemas.microsoft.com/office/excel/2006/main">
          <x14:cfRule type="containsBlanks" priority="1010" id="{972BCC68-CD9B-4B58-9667-86D6709CCC5A}">
            <xm:f>LEN(TRIM(#REF!))=0</xm:f>
            <x14:dxf>
              <font>
                <color theme="3" tint="-0.499984740745262"/>
              </font>
              <fill>
                <patternFill>
                  <bgColor theme="8" tint="0.39994506668294322"/>
                </patternFill>
              </fill>
            </x14:dxf>
          </x14:cfRule>
          <xm:sqref>AS1407</xm:sqref>
        </x14:conditionalFormatting>
        <x14:conditionalFormatting xmlns:xm="http://schemas.microsoft.com/office/excel/2006/main">
          <x14:cfRule type="containsBlanks" priority="1009" id="{1399CB3F-3567-468F-BEEA-27CBB7707691}">
            <xm:f>LEN(TRIM(#REF!))=0</xm:f>
            <x14:dxf>
              <font>
                <color theme="3" tint="-0.499984740745262"/>
              </font>
              <fill>
                <patternFill>
                  <bgColor theme="8" tint="0.39994506668294322"/>
                </patternFill>
              </fill>
            </x14:dxf>
          </x14:cfRule>
          <xm:sqref>AS1408</xm:sqref>
        </x14:conditionalFormatting>
        <x14:conditionalFormatting xmlns:xm="http://schemas.microsoft.com/office/excel/2006/main">
          <x14:cfRule type="containsBlanks" priority="1008" id="{C2989839-92AE-41F4-B457-2C645998DAD2}">
            <xm:f>LEN(TRIM(#REF!))=0</xm:f>
            <x14:dxf>
              <font>
                <color theme="3" tint="-0.499984740745262"/>
              </font>
              <fill>
                <patternFill>
                  <bgColor theme="8" tint="0.39994506668294322"/>
                </patternFill>
              </fill>
            </x14:dxf>
          </x14:cfRule>
          <xm:sqref>AS1409</xm:sqref>
        </x14:conditionalFormatting>
        <x14:conditionalFormatting xmlns:xm="http://schemas.microsoft.com/office/excel/2006/main">
          <x14:cfRule type="containsBlanks" priority="1007" id="{A84A830E-50A8-41A2-B0BA-5B87F5EF839C}">
            <xm:f>LEN(TRIM(#REF!))=0</xm:f>
            <x14:dxf>
              <font>
                <color theme="3" tint="-0.499984740745262"/>
              </font>
              <fill>
                <patternFill>
                  <bgColor theme="8" tint="0.39994506668294322"/>
                </patternFill>
              </fill>
            </x14:dxf>
          </x14:cfRule>
          <xm:sqref>AS1410</xm:sqref>
        </x14:conditionalFormatting>
        <x14:conditionalFormatting xmlns:xm="http://schemas.microsoft.com/office/excel/2006/main">
          <x14:cfRule type="containsBlanks" priority="1006" id="{2AA86EF3-133F-4B2D-BAE5-EE08915B6E8E}">
            <xm:f>LEN(TRIM(#REF!))=0</xm:f>
            <x14:dxf>
              <font>
                <color theme="3" tint="-0.499984740745262"/>
              </font>
              <fill>
                <patternFill>
                  <bgColor theme="8" tint="0.39994506668294322"/>
                </patternFill>
              </fill>
            </x14:dxf>
          </x14:cfRule>
          <xm:sqref>AS1411</xm:sqref>
        </x14:conditionalFormatting>
        <x14:conditionalFormatting xmlns:xm="http://schemas.microsoft.com/office/excel/2006/main">
          <x14:cfRule type="containsBlanks" priority="1005" id="{B503BA10-906C-43F3-9F9D-429E04D5FFA8}">
            <xm:f>LEN(TRIM(#REF!))=0</xm:f>
            <x14:dxf>
              <font>
                <color theme="3" tint="-0.499984740745262"/>
              </font>
              <fill>
                <patternFill>
                  <bgColor theme="8" tint="0.39994506668294322"/>
                </patternFill>
              </fill>
            </x14:dxf>
          </x14:cfRule>
          <xm:sqref>AS1406</xm:sqref>
        </x14:conditionalFormatting>
        <x14:conditionalFormatting xmlns:xm="http://schemas.microsoft.com/office/excel/2006/main">
          <x14:cfRule type="containsBlanks" priority="1004" id="{E52345B6-F3C3-4A4E-8295-15AF2A749ADC}">
            <xm:f>LEN(TRIM(#REF!))=0</xm:f>
            <x14:dxf>
              <font>
                <color theme="3" tint="-0.499984740745262"/>
              </font>
              <fill>
                <patternFill>
                  <bgColor theme="8" tint="0.39994506668294322"/>
                </patternFill>
              </fill>
            </x14:dxf>
          </x14:cfRule>
          <xm:sqref>AS1407</xm:sqref>
        </x14:conditionalFormatting>
        <x14:conditionalFormatting xmlns:xm="http://schemas.microsoft.com/office/excel/2006/main">
          <x14:cfRule type="containsBlanks" priority="1003" id="{5D181AB6-9AE1-4015-A5CB-CBBB29BF365E}">
            <xm:f>LEN(TRIM(#REF!))=0</xm:f>
            <x14:dxf>
              <font>
                <color theme="3" tint="-0.499984740745262"/>
              </font>
              <fill>
                <patternFill>
                  <bgColor theme="8" tint="0.39994506668294322"/>
                </patternFill>
              </fill>
            </x14:dxf>
          </x14:cfRule>
          <xm:sqref>AS1408</xm:sqref>
        </x14:conditionalFormatting>
        <x14:conditionalFormatting xmlns:xm="http://schemas.microsoft.com/office/excel/2006/main">
          <x14:cfRule type="containsBlanks" priority="1002" id="{F3B17DA1-5F3F-45D9-9C32-9062C9776114}">
            <xm:f>LEN(TRIM(#REF!))=0</xm:f>
            <x14:dxf>
              <font>
                <color theme="3" tint="-0.499984740745262"/>
              </font>
              <fill>
                <patternFill>
                  <bgColor theme="8" tint="0.39994506668294322"/>
                </patternFill>
              </fill>
            </x14:dxf>
          </x14:cfRule>
          <xm:sqref>AS1409</xm:sqref>
        </x14:conditionalFormatting>
        <x14:conditionalFormatting xmlns:xm="http://schemas.microsoft.com/office/excel/2006/main">
          <x14:cfRule type="containsBlanks" priority="1001" id="{8A46C82D-EAF5-4624-A9C9-A02E8CEE01DC}">
            <xm:f>LEN(TRIM(#REF!))=0</xm:f>
            <x14:dxf>
              <font>
                <color theme="3" tint="-0.499984740745262"/>
              </font>
              <fill>
                <patternFill>
                  <bgColor theme="8" tint="0.39994506668294322"/>
                </patternFill>
              </fill>
            </x14:dxf>
          </x14:cfRule>
          <xm:sqref>AS1410</xm:sqref>
        </x14:conditionalFormatting>
        <x14:conditionalFormatting xmlns:xm="http://schemas.microsoft.com/office/excel/2006/main">
          <x14:cfRule type="containsBlanks" priority="1000" id="{47F78A47-0242-4355-8A69-6031DDA9503E}">
            <xm:f>LEN(TRIM(#REF!))=0</xm:f>
            <x14:dxf>
              <font>
                <color theme="3" tint="-0.499984740745262"/>
              </font>
              <fill>
                <patternFill>
                  <bgColor theme="8" tint="0.39994506668294322"/>
                </patternFill>
              </fill>
            </x14:dxf>
          </x14:cfRule>
          <xm:sqref>AS1411</xm:sqref>
        </x14:conditionalFormatting>
        <x14:conditionalFormatting xmlns:xm="http://schemas.microsoft.com/office/excel/2006/main">
          <x14:cfRule type="containsBlanks" priority="983" id="{485FE1D8-A68E-4551-9E12-877A09E47F32}">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BF1412 BI1412 BI1414 BF1414</xm:sqref>
        </x14:conditionalFormatting>
        <x14:conditionalFormatting xmlns:xm="http://schemas.microsoft.com/office/excel/2006/main">
          <x14:cfRule type="containsBlanks" priority="982" id="{8A5BD345-7DB2-4E44-8E51-56A60DADF8DC}">
            <xm:f>LEN(TRIM(#REF!))=0</xm:f>
            <x14:dxf>
              <font>
                <color theme="3" tint="-0.499984740745262"/>
              </font>
              <fill>
                <patternFill>
                  <bgColor theme="8" tint="0.39994506668294322"/>
                </patternFill>
              </fill>
            </x14:dxf>
          </x14:cfRule>
          <xm:sqref>BF1412 BI1412 BI1414 BF1414</xm:sqref>
        </x14:conditionalFormatting>
        <x14:conditionalFormatting xmlns:xm="http://schemas.microsoft.com/office/excel/2006/main">
          <x14:cfRule type="containsBlanks" priority="979" id="{26113DFD-A47E-4AE6-AF41-2A766979FBE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80" id="{066F1BD4-10A4-4299-A379-7385822FB80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81" id="{005260AD-0607-4B09-A401-A9FABD38D62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BF1412 BI1412 BR1412 BR1414 BI1414 BF1414</xm:sqref>
        </x14:conditionalFormatting>
        <x14:conditionalFormatting xmlns:xm="http://schemas.microsoft.com/office/excel/2006/main">
          <x14:cfRule type="containsBlanks" priority="976" id="{CD610C81-5CD1-437B-A4DE-3943FEAD572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77" id="{CAB6CF6A-E769-4356-B399-8190414FBF4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78" id="{7C860483-9BB7-4B92-80E0-1BB86352864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BJ1412:BK1412 BO1412 BO1414 BJ1414:BK1414</xm:sqref>
        </x14:conditionalFormatting>
        <x14:conditionalFormatting xmlns:xm="http://schemas.microsoft.com/office/excel/2006/main">
          <x14:cfRule type="containsText" priority="975" operator="containsText" text="CANCELA" id="{FC66C375-22FC-4A54-B4B7-045ED464217A}">
            <xm:f>NOT(ISERROR(SEARCH("CANCELA",#REF!)))</xm:f>
            <x14:dxf>
              <font>
                <condense val="0"/>
                <extend val="0"/>
                <color rgb="FF9C0006"/>
              </font>
              <fill>
                <patternFill>
                  <bgColor rgb="FFFFC7CE"/>
                </patternFill>
              </fill>
            </x14:dxf>
          </x14:cfRule>
          <xm:sqref>BJ1412 BJ1414</xm:sqref>
        </x14:conditionalFormatting>
        <x14:conditionalFormatting xmlns:xm="http://schemas.microsoft.com/office/excel/2006/main">
          <x14:cfRule type="containsText" priority="974" operator="containsText" text="CANCELA" id="{386449B1-68FF-4165-BC44-01640B0883A9}">
            <xm:f>NOT(ISERROR(SEARCH("CANCELA",#REF!)))</xm:f>
            <x14:dxf>
              <font>
                <condense val="0"/>
                <extend val="0"/>
                <color rgb="FF9C0006"/>
              </font>
              <fill>
                <patternFill>
                  <bgColor rgb="FFFFC7CE"/>
                </patternFill>
              </fill>
            </x14:dxf>
          </x14:cfRule>
          <xm:sqref>BR1412 BR1414</xm:sqref>
        </x14:conditionalFormatting>
        <x14:conditionalFormatting xmlns:xm="http://schemas.microsoft.com/office/excel/2006/main">
          <x14:cfRule type="containsText" priority="973" operator="containsText" text="CANCELA" id="{688719C5-7BEA-4FEA-B33B-24D3FF4407D3}">
            <xm:f>NOT(ISERROR(SEARCH("CANCELA",#REF!)))</xm:f>
            <x14:dxf>
              <font>
                <condense val="0"/>
                <extend val="0"/>
                <color rgb="FF9C0006"/>
              </font>
              <fill>
                <patternFill>
                  <bgColor rgb="FFFFC7CE"/>
                </patternFill>
              </fill>
            </x14:dxf>
          </x14:cfRule>
          <xm:sqref>BI1412 BK1412 BK1414 BI1414</xm:sqref>
        </x14:conditionalFormatting>
        <x14:conditionalFormatting xmlns:xm="http://schemas.microsoft.com/office/excel/2006/main">
          <x14:cfRule type="containsText" priority="972" operator="containsText" text="CANCELA" id="{050C7F08-40C6-4D81-9321-7E32C02919A8}">
            <xm:f>NOT(ISERROR(SEARCH("CANCELA",#REF!)))</xm:f>
            <x14:dxf>
              <font>
                <condense val="0"/>
                <extend val="0"/>
                <color rgb="FF9C0006"/>
              </font>
              <fill>
                <patternFill>
                  <bgColor rgb="FFFFC7CE"/>
                </patternFill>
              </fill>
            </x14:dxf>
          </x14:cfRule>
          <xm:sqref>BO1412 BO1414</xm:sqref>
        </x14:conditionalFormatting>
        <x14:conditionalFormatting xmlns:xm="http://schemas.microsoft.com/office/excel/2006/main">
          <x14:cfRule type="containsText" priority="971" operator="containsText" text="CANCELA" id="{6F19FD53-C4FA-4EAE-9529-135CAC310D4F}">
            <xm:f>NOT(ISERROR(SEARCH("CANCELA",#REF!)))</xm:f>
            <x14:dxf>
              <font>
                <condense val="0"/>
                <extend val="0"/>
                <color rgb="FF9C0006"/>
              </font>
              <fill>
                <patternFill>
                  <bgColor rgb="FFFFC7CE"/>
                </patternFill>
              </fill>
            </x14:dxf>
          </x14:cfRule>
          <xm:sqref>BF1412 BF1414</xm:sqref>
        </x14:conditionalFormatting>
        <x14:conditionalFormatting xmlns:xm="http://schemas.microsoft.com/office/excel/2006/main">
          <x14:cfRule type="containsText" priority="970" operator="containsText" text="CANCELA" id="{ACC32D3A-3627-4779-B23C-56245A67E544}">
            <xm:f>NOT(ISERROR(SEARCH("CANCELA",#REF!)))</xm:f>
            <x14:dxf>
              <font>
                <condense val="0"/>
                <extend val="0"/>
                <color rgb="FF9C0006"/>
              </font>
              <fill>
                <patternFill>
                  <bgColor rgb="FFFFC7CE"/>
                </patternFill>
              </fill>
            </x14:dxf>
          </x14:cfRule>
          <xm:sqref>BF1416</xm:sqref>
        </x14:conditionalFormatting>
        <x14:conditionalFormatting xmlns:xm="http://schemas.microsoft.com/office/excel/2006/main">
          <x14:cfRule type="containsBlanks" priority="967" id="{E2161A21-495F-4E76-8087-465CAD90134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68" id="{8878521B-D1E2-4BEC-A2F6-4D4083C0212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69" id="{1F7E18A0-01AF-4D4C-9B30-843D81AB6FD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BF1416</xm:sqref>
        </x14:conditionalFormatting>
        <x14:conditionalFormatting xmlns:xm="http://schemas.microsoft.com/office/excel/2006/main">
          <x14:cfRule type="containsBlanks" priority="966" id="{91D52FEC-CD28-4E59-8DEF-22C1EDDF0E9B}">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BF1416</xm:sqref>
        </x14:conditionalFormatting>
        <x14:conditionalFormatting xmlns:xm="http://schemas.microsoft.com/office/excel/2006/main">
          <x14:cfRule type="containsBlanks" priority="965" id="{387EDCC6-E586-4456-9354-42653FF5ABBD}">
            <xm:f>LEN(TRIM(#REF!))=0</xm:f>
            <x14:dxf>
              <font>
                <color theme="3" tint="-0.499984740745262"/>
              </font>
              <fill>
                <patternFill>
                  <bgColor theme="8" tint="0.39994506668294322"/>
                </patternFill>
              </fill>
            </x14:dxf>
          </x14:cfRule>
          <xm:sqref>BF1416</xm:sqref>
        </x14:conditionalFormatting>
        <x14:conditionalFormatting xmlns:xm="http://schemas.microsoft.com/office/excel/2006/main">
          <x14:cfRule type="containsText" priority="964" operator="containsText" text="CANCELA" id="{C0CC5EED-35C4-459C-BC8C-76CD5B4D75DB}">
            <xm:f>NOT(ISERROR(SEARCH("CANCELA",#REF!)))</xm:f>
            <x14:dxf>
              <font>
                <condense val="0"/>
                <extend val="0"/>
                <color rgb="FF9C0006"/>
              </font>
              <fill>
                <patternFill>
                  <bgColor rgb="FFFFC7CE"/>
                </patternFill>
              </fill>
            </x14:dxf>
          </x14:cfRule>
          <xm:sqref>BI1416</xm:sqref>
        </x14:conditionalFormatting>
        <x14:conditionalFormatting xmlns:xm="http://schemas.microsoft.com/office/excel/2006/main">
          <x14:cfRule type="containsBlanks" priority="961" id="{F51A4F83-BFEA-496B-B5BD-7A088A06B7D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62" id="{46B2AEDE-AFF8-41AD-AA2B-F01A6A1F74D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63" id="{DEE62EED-C7F0-4B82-B687-06C00E23DE6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BI1416</xm:sqref>
        </x14:conditionalFormatting>
        <x14:conditionalFormatting xmlns:xm="http://schemas.microsoft.com/office/excel/2006/main">
          <x14:cfRule type="containsBlanks" priority="960" id="{2151A699-C113-4851-B012-AE4ACA2B4E2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BI1416</xm:sqref>
        </x14:conditionalFormatting>
        <x14:conditionalFormatting xmlns:xm="http://schemas.microsoft.com/office/excel/2006/main">
          <x14:cfRule type="containsBlanks" priority="959" id="{7855FD32-2B2A-4CBB-ACDB-DB1E3C33D1E7}">
            <xm:f>LEN(TRIM(#REF!))=0</xm:f>
            <x14:dxf>
              <font>
                <color theme="3" tint="-0.499984740745262"/>
              </font>
              <fill>
                <patternFill>
                  <bgColor theme="8" tint="0.39994506668294322"/>
                </patternFill>
              </fill>
            </x14:dxf>
          </x14:cfRule>
          <xm:sqref>BI1416</xm:sqref>
        </x14:conditionalFormatting>
        <x14:conditionalFormatting xmlns:xm="http://schemas.microsoft.com/office/excel/2006/main">
          <x14:cfRule type="containsText" priority="958" operator="containsText" text="CANCELA" id="{3C563016-DADB-4399-8D15-DB4B8EF0B567}">
            <xm:f>NOT(ISERROR(SEARCH("CANCELA",#REF!)))</xm:f>
            <x14:dxf>
              <font>
                <condense val="0"/>
                <extend val="0"/>
                <color rgb="FF9C0006"/>
              </font>
              <fill>
                <patternFill>
                  <bgColor rgb="FFFFC7CE"/>
                </patternFill>
              </fill>
            </x14:dxf>
          </x14:cfRule>
          <xm:sqref>BJ1416</xm:sqref>
        </x14:conditionalFormatting>
        <x14:conditionalFormatting xmlns:xm="http://schemas.microsoft.com/office/excel/2006/main">
          <x14:cfRule type="containsBlanks" priority="955" id="{72D8067E-A8D4-4543-A365-DFC81ADC82E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56" id="{6EFB2AEC-3F0B-4DB3-87A8-92F6B999D23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57" id="{2FBE39BD-477A-4AE4-A1F0-ED97CD6171C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BJ1416</xm:sqref>
        </x14:conditionalFormatting>
        <x14:conditionalFormatting xmlns:xm="http://schemas.microsoft.com/office/excel/2006/main">
          <x14:cfRule type="containsText" priority="954" operator="containsText" text="CANCELA" id="{8B0AE624-203B-4107-8F49-5B473450C4DB}">
            <xm:f>NOT(ISERROR(SEARCH("CANCELA",#REF!)))</xm:f>
            <x14:dxf>
              <font>
                <condense val="0"/>
                <extend val="0"/>
                <color rgb="FF9C0006"/>
              </font>
              <fill>
                <patternFill>
                  <bgColor rgb="FFFFC7CE"/>
                </patternFill>
              </fill>
            </x14:dxf>
          </x14:cfRule>
          <xm:sqref>BK1416</xm:sqref>
        </x14:conditionalFormatting>
        <x14:conditionalFormatting xmlns:xm="http://schemas.microsoft.com/office/excel/2006/main">
          <x14:cfRule type="containsBlanks" priority="951" id="{4EBDC25C-3C3F-4E19-A756-91EC9C7728B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52" id="{45A640BD-7069-4EDA-ADC5-3D30B81E388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53" id="{38379D51-2A97-4988-AE1D-33473AB0A08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BK1416</xm:sqref>
        </x14:conditionalFormatting>
        <x14:conditionalFormatting xmlns:xm="http://schemas.microsoft.com/office/excel/2006/main">
          <x14:cfRule type="containsText" priority="950" operator="containsText" text="CANCELA" id="{8C03166C-D9F3-4B67-BDC2-3C4336CA05BA}">
            <xm:f>NOT(ISERROR(SEARCH("CANCELA",#REF!)))</xm:f>
            <x14:dxf>
              <font>
                <condense val="0"/>
                <extend val="0"/>
                <color rgb="FF9C0006"/>
              </font>
              <fill>
                <patternFill>
                  <bgColor rgb="FFFFC7CE"/>
                </patternFill>
              </fill>
            </x14:dxf>
          </x14:cfRule>
          <xm:sqref>BO1416</xm:sqref>
        </x14:conditionalFormatting>
        <x14:conditionalFormatting xmlns:xm="http://schemas.microsoft.com/office/excel/2006/main">
          <x14:cfRule type="containsBlanks" priority="947" id="{2F75B195-C76E-4C51-AAF8-2A93B45AC8C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48" id="{D651B89C-10AE-46C0-AAC9-EA5E1212B03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49" id="{0AB5810B-5B05-428D-82CA-2016F053B63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BO1416</xm:sqref>
        </x14:conditionalFormatting>
        <x14:conditionalFormatting xmlns:xm="http://schemas.microsoft.com/office/excel/2006/main">
          <x14:cfRule type="containsText" priority="946" operator="containsText" text="CANCELA" id="{CBA4FE6B-CB5D-49B4-967F-43A323295688}">
            <xm:f>NOT(ISERROR(SEARCH("CANCELA",#REF!)))</xm:f>
            <x14:dxf>
              <font>
                <condense val="0"/>
                <extend val="0"/>
                <color rgb="FF9C0006"/>
              </font>
              <fill>
                <patternFill>
                  <bgColor rgb="FFFFC7CE"/>
                </patternFill>
              </fill>
            </x14:dxf>
          </x14:cfRule>
          <xm:sqref>BR1416</xm:sqref>
        </x14:conditionalFormatting>
        <x14:conditionalFormatting xmlns:xm="http://schemas.microsoft.com/office/excel/2006/main">
          <x14:cfRule type="containsBlanks" priority="943" id="{910245FB-25B4-4137-8660-E41A3D2042F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44" id="{9AFB88B3-BB87-484A-9BA8-C6C4FC491BA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45" id="{D74C3480-0770-4400-8910-F3851CA867E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BR1416</xm:sqref>
        </x14:conditionalFormatting>
        <x14:conditionalFormatting xmlns:xm="http://schemas.microsoft.com/office/excel/2006/main">
          <x14:cfRule type="containsText" priority="942" operator="containsText" text="CANCELA" id="{4F64B6AA-97E7-4642-BE48-F0594CF895FE}">
            <xm:f>NOT(ISERROR(SEARCH("CANCELA",#REF!)))</xm:f>
            <x14:dxf>
              <font>
                <condense val="0"/>
                <extend val="0"/>
                <color rgb="FF9C0006"/>
              </font>
              <fill>
                <patternFill>
                  <bgColor rgb="FFFFC7CE"/>
                </patternFill>
              </fill>
            </x14:dxf>
          </x14:cfRule>
          <xm:sqref>BY1412</xm:sqref>
        </x14:conditionalFormatting>
        <x14:conditionalFormatting xmlns:xm="http://schemas.microsoft.com/office/excel/2006/main">
          <x14:cfRule type="containsBlanks" priority="939" id="{7C55F23A-76C3-413B-AACD-65808337E28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40" id="{F0805A58-26EE-493C-90B6-AB2D0EF015E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41" id="{40DA9433-7705-463A-82ED-53ADF47F7AB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BY1412</xm:sqref>
        </x14:conditionalFormatting>
        <x14:conditionalFormatting xmlns:xm="http://schemas.microsoft.com/office/excel/2006/main">
          <x14:cfRule type="containsText" priority="938" operator="containsText" text="CANCELA" id="{D50A6A14-DDBB-4F99-8358-40E8DA0EF8EC}">
            <xm:f>NOT(ISERROR(SEARCH("CANCELA",#REF!)))</xm:f>
            <x14:dxf>
              <font>
                <condense val="0"/>
                <extend val="0"/>
                <color rgb="FF9C0006"/>
              </font>
              <fill>
                <patternFill>
                  <bgColor rgb="FFFFC7CE"/>
                </patternFill>
              </fill>
            </x14:dxf>
          </x14:cfRule>
          <xm:sqref>BY1412</xm:sqref>
        </x14:conditionalFormatting>
        <x14:conditionalFormatting xmlns:xm="http://schemas.microsoft.com/office/excel/2006/main">
          <x14:cfRule type="containsBlanks" priority="935" id="{00E76D23-5F0F-4C8B-B1DA-35E0B7CD787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36" id="{28CB9177-B6E2-4989-A5E9-917A8D297C9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37" id="{937DC0E7-FC62-4756-85F9-F44323A472A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BY1412</xm:sqref>
        </x14:conditionalFormatting>
        <x14:conditionalFormatting xmlns:xm="http://schemas.microsoft.com/office/excel/2006/main">
          <x14:cfRule type="containsBlanks" priority="934" id="{72C3AF3C-783C-4B8A-B5D8-2C806D295371}">
            <xm:f>LEN(TRIM(#REF!))=0</xm:f>
            <x14:dxf>
              <font>
                <color theme="3" tint="-0.499984740745262"/>
              </font>
              <fill>
                <patternFill>
                  <bgColor theme="8" tint="0.39994506668294322"/>
                </patternFill>
              </fill>
            </x14:dxf>
          </x14:cfRule>
          <xm:sqref>AS1411</xm:sqref>
        </x14:conditionalFormatting>
        <x14:conditionalFormatting xmlns:xm="http://schemas.microsoft.com/office/excel/2006/main">
          <x14:cfRule type="containsBlanks" priority="933" id="{2E8D209F-1BDA-4E1D-9D4B-080628A2E618}">
            <xm:f>LEN(TRIM(#REF!))=0</xm:f>
            <x14:dxf>
              <font>
                <color theme="3" tint="-0.499984740745262"/>
              </font>
              <fill>
                <patternFill>
                  <bgColor theme="8" tint="0.39994506668294322"/>
                </patternFill>
              </fill>
            </x14:dxf>
          </x14:cfRule>
          <xm:sqref>AS1414</xm:sqref>
        </x14:conditionalFormatting>
        <x14:conditionalFormatting xmlns:xm="http://schemas.microsoft.com/office/excel/2006/main">
          <x14:cfRule type="containsBlanks" priority="932" id="{1FCB20DC-FFC1-4A4A-A961-59E9E58332B4}">
            <xm:f>LEN(TRIM(#REF!))=0</xm:f>
            <x14:dxf>
              <font>
                <color theme="3" tint="-0.499984740745262"/>
              </font>
              <fill>
                <patternFill>
                  <bgColor theme="8" tint="0.39994506668294322"/>
                </patternFill>
              </fill>
            </x14:dxf>
          </x14:cfRule>
          <xm:sqref>AS1412:AS1413</xm:sqref>
        </x14:conditionalFormatting>
        <x14:conditionalFormatting xmlns:xm="http://schemas.microsoft.com/office/excel/2006/main">
          <x14:cfRule type="containsBlanks" priority="929" id="{0AAF30B2-C254-4422-A616-378B9D6B2AE9}">
            <xm:f>LEN(TRIM(#REF!))=0</xm:f>
            <x14:dxf>
              <font>
                <color theme="3" tint="-0.499984740745262"/>
              </font>
              <fill>
                <patternFill>
                  <bgColor theme="8" tint="0.39994506668294322"/>
                </patternFill>
              </fill>
            </x14:dxf>
          </x14:cfRule>
          <xm:sqref>AS1411</xm:sqref>
        </x14:conditionalFormatting>
        <x14:conditionalFormatting xmlns:xm="http://schemas.microsoft.com/office/excel/2006/main">
          <x14:cfRule type="containsBlanks" priority="928" id="{F0B4138A-CCC5-4948-87C6-14D6697C8FD7}">
            <xm:f>LEN(TRIM(#REF!))=0</xm:f>
            <x14:dxf>
              <font>
                <color theme="3" tint="-0.499984740745262"/>
              </font>
              <fill>
                <patternFill>
                  <bgColor theme="8" tint="0.39994506668294322"/>
                </patternFill>
              </fill>
            </x14:dxf>
          </x14:cfRule>
          <xm:sqref>AS1411</xm:sqref>
        </x14:conditionalFormatting>
        <x14:conditionalFormatting xmlns:xm="http://schemas.microsoft.com/office/excel/2006/main">
          <x14:cfRule type="containsBlanks" priority="927" id="{6C217C7C-D011-4C57-AFDE-169864AEE474}">
            <xm:f>LEN(TRIM(#REF!))=0</xm:f>
            <x14:dxf>
              <font>
                <color theme="3" tint="-0.499984740745262"/>
              </font>
              <fill>
                <patternFill>
                  <bgColor theme="8" tint="0.39994506668294322"/>
                </patternFill>
              </fill>
            </x14:dxf>
          </x14:cfRule>
          <xm:sqref>AS1412</xm:sqref>
        </x14:conditionalFormatting>
        <x14:conditionalFormatting xmlns:xm="http://schemas.microsoft.com/office/excel/2006/main">
          <x14:cfRule type="containsBlanks" priority="926" id="{0767D10B-AA1F-4311-BAC2-525C487E8287}">
            <xm:f>LEN(TRIM(#REF!))=0</xm:f>
            <x14:dxf>
              <font>
                <color theme="3" tint="-0.499984740745262"/>
              </font>
              <fill>
                <patternFill>
                  <bgColor theme="8" tint="0.39994506668294322"/>
                </patternFill>
              </fill>
            </x14:dxf>
          </x14:cfRule>
          <xm:sqref>AS1413</xm:sqref>
        </x14:conditionalFormatting>
        <x14:conditionalFormatting xmlns:xm="http://schemas.microsoft.com/office/excel/2006/main">
          <x14:cfRule type="containsBlanks" priority="925" id="{70F21F97-88C7-4A5A-8FA5-3612A2F2D110}">
            <xm:f>LEN(TRIM(#REF!))=0</xm:f>
            <x14:dxf>
              <font>
                <color theme="3" tint="-0.499984740745262"/>
              </font>
              <fill>
                <patternFill>
                  <bgColor theme="8" tint="0.39994506668294322"/>
                </patternFill>
              </fill>
            </x14:dxf>
          </x14:cfRule>
          <xm:sqref>AS1414</xm:sqref>
        </x14:conditionalFormatting>
        <x14:conditionalFormatting xmlns:xm="http://schemas.microsoft.com/office/excel/2006/main">
          <x14:cfRule type="containsBlanks" priority="924" id="{82C61BEF-84CA-4E61-B81B-5B72C9A46F6A}">
            <xm:f>LEN(TRIM(#REF!))=0</xm:f>
            <x14:dxf>
              <font>
                <color theme="3" tint="-0.499984740745262"/>
              </font>
              <fill>
                <patternFill>
                  <bgColor theme="8" tint="0.39994506668294322"/>
                </patternFill>
              </fill>
            </x14:dxf>
          </x14:cfRule>
          <xm:sqref>AS1412</xm:sqref>
        </x14:conditionalFormatting>
        <x14:conditionalFormatting xmlns:xm="http://schemas.microsoft.com/office/excel/2006/main">
          <x14:cfRule type="containsBlanks" priority="923" id="{397584FC-6E17-4C5A-95EB-D43E6B7C0DF0}">
            <xm:f>LEN(TRIM(#REF!))=0</xm:f>
            <x14:dxf>
              <font>
                <color theme="3" tint="-0.499984740745262"/>
              </font>
              <fill>
                <patternFill>
                  <bgColor theme="8" tint="0.39994506668294322"/>
                </patternFill>
              </fill>
            </x14:dxf>
          </x14:cfRule>
          <xm:sqref>AS1413</xm:sqref>
        </x14:conditionalFormatting>
        <x14:conditionalFormatting xmlns:xm="http://schemas.microsoft.com/office/excel/2006/main">
          <x14:cfRule type="containsBlanks" priority="922" id="{0C9009B7-2438-4211-B52F-9E9F6137DEA1}">
            <xm:f>LEN(TRIM(#REF!))=0</xm:f>
            <x14:dxf>
              <font>
                <color theme="3" tint="-0.499984740745262"/>
              </font>
              <fill>
                <patternFill>
                  <bgColor theme="8" tint="0.39994506668294322"/>
                </patternFill>
              </fill>
            </x14:dxf>
          </x14:cfRule>
          <xm:sqref>AS1414</xm:sqref>
        </x14:conditionalFormatting>
        <x14:conditionalFormatting xmlns:xm="http://schemas.microsoft.com/office/excel/2006/main">
          <x14:cfRule type="containsBlanks" priority="904" id="{FB0DF768-C6A4-4750-8AAC-B30685E2AC46}">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BF1418 BI1418 BI1420 BF1420</xm:sqref>
        </x14:conditionalFormatting>
        <x14:conditionalFormatting xmlns:xm="http://schemas.microsoft.com/office/excel/2006/main">
          <x14:cfRule type="containsBlanks" priority="903" id="{DA596932-7116-40B4-8B2B-86E0147195DC}">
            <xm:f>LEN(TRIM(#REF!))=0</xm:f>
            <x14:dxf>
              <font>
                <color theme="3" tint="-0.499984740745262"/>
              </font>
              <fill>
                <patternFill>
                  <bgColor theme="8" tint="0.39994506668294322"/>
                </patternFill>
              </fill>
            </x14:dxf>
          </x14:cfRule>
          <xm:sqref>BF1418 BI1418 BI1420 BF1420</xm:sqref>
        </x14:conditionalFormatting>
        <x14:conditionalFormatting xmlns:xm="http://schemas.microsoft.com/office/excel/2006/main">
          <x14:cfRule type="containsBlanks" priority="900" id="{064967F7-14BF-468E-B83F-BCD8DF87B54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01" id="{4D9FBC19-C8E0-4662-8E3F-1D3261BB6A1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02" id="{239A6D42-CCA6-49C8-9A1B-E24D71A8B97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BF1418 BI1418 BR1418 BR1420 BI1420 BF1420</xm:sqref>
        </x14:conditionalFormatting>
        <x14:conditionalFormatting xmlns:xm="http://schemas.microsoft.com/office/excel/2006/main">
          <x14:cfRule type="containsBlanks" priority="897" id="{245774FB-D7ED-4EB5-A3AB-724054EBC91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98" id="{F3EC4ED5-9F45-432D-99F9-EE85AE8CF67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99" id="{DE354D8D-C2C1-481E-9F1F-AF017B6F4D4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BJ1418:BK1418 BO1418 BO1420 BJ1420:BK1420</xm:sqref>
        </x14:conditionalFormatting>
        <x14:conditionalFormatting xmlns:xm="http://schemas.microsoft.com/office/excel/2006/main">
          <x14:cfRule type="containsText" priority="896" operator="containsText" text="CANCELA" id="{A4E202D7-9067-4030-864A-3C7795B54614}">
            <xm:f>NOT(ISERROR(SEARCH("CANCELA",#REF!)))</xm:f>
            <x14:dxf>
              <font>
                <condense val="0"/>
                <extend val="0"/>
                <color rgb="FF9C0006"/>
              </font>
              <fill>
                <patternFill>
                  <bgColor rgb="FFFFC7CE"/>
                </patternFill>
              </fill>
            </x14:dxf>
          </x14:cfRule>
          <xm:sqref>BJ1418 BJ1420</xm:sqref>
        </x14:conditionalFormatting>
        <x14:conditionalFormatting xmlns:xm="http://schemas.microsoft.com/office/excel/2006/main">
          <x14:cfRule type="containsText" priority="895" operator="containsText" text="CANCELA" id="{81C0A33C-5634-4829-93DF-1040FF5DF2BC}">
            <xm:f>NOT(ISERROR(SEARCH("CANCELA",#REF!)))</xm:f>
            <x14:dxf>
              <font>
                <condense val="0"/>
                <extend val="0"/>
                <color rgb="FF9C0006"/>
              </font>
              <fill>
                <patternFill>
                  <bgColor rgb="FFFFC7CE"/>
                </patternFill>
              </fill>
            </x14:dxf>
          </x14:cfRule>
          <xm:sqref>BR1418 BR1420</xm:sqref>
        </x14:conditionalFormatting>
        <x14:conditionalFormatting xmlns:xm="http://schemas.microsoft.com/office/excel/2006/main">
          <x14:cfRule type="containsText" priority="894" operator="containsText" text="CANCELA" id="{80B175D3-0377-4142-A48B-88F92A9D91D5}">
            <xm:f>NOT(ISERROR(SEARCH("CANCELA",#REF!)))</xm:f>
            <x14:dxf>
              <font>
                <condense val="0"/>
                <extend val="0"/>
                <color rgb="FF9C0006"/>
              </font>
              <fill>
                <patternFill>
                  <bgColor rgb="FFFFC7CE"/>
                </patternFill>
              </fill>
            </x14:dxf>
          </x14:cfRule>
          <xm:sqref>BI1418 BK1418 BK1420 BI1420</xm:sqref>
        </x14:conditionalFormatting>
        <x14:conditionalFormatting xmlns:xm="http://schemas.microsoft.com/office/excel/2006/main">
          <x14:cfRule type="containsText" priority="893" operator="containsText" text="CANCELA" id="{B3CA912E-60E7-483C-BBB9-E61BD49E7F58}">
            <xm:f>NOT(ISERROR(SEARCH("CANCELA",#REF!)))</xm:f>
            <x14:dxf>
              <font>
                <condense val="0"/>
                <extend val="0"/>
                <color rgb="FF9C0006"/>
              </font>
              <fill>
                <patternFill>
                  <bgColor rgb="FFFFC7CE"/>
                </patternFill>
              </fill>
            </x14:dxf>
          </x14:cfRule>
          <xm:sqref>BO1418 BO1420</xm:sqref>
        </x14:conditionalFormatting>
        <x14:conditionalFormatting xmlns:xm="http://schemas.microsoft.com/office/excel/2006/main">
          <x14:cfRule type="containsText" priority="892" operator="containsText" text="CANCELA" id="{AF02EC34-BB74-4FB1-9C04-33083FBFEA43}">
            <xm:f>NOT(ISERROR(SEARCH("CANCELA",#REF!)))</xm:f>
            <x14:dxf>
              <font>
                <condense val="0"/>
                <extend val="0"/>
                <color rgb="FF9C0006"/>
              </font>
              <fill>
                <patternFill>
                  <bgColor rgb="FFFFC7CE"/>
                </patternFill>
              </fill>
            </x14:dxf>
          </x14:cfRule>
          <xm:sqref>BF1418 BF1420</xm:sqref>
        </x14:conditionalFormatting>
        <x14:conditionalFormatting xmlns:xm="http://schemas.microsoft.com/office/excel/2006/main">
          <x14:cfRule type="containsText" priority="891" operator="containsText" text="CANCELA" id="{1238C126-97E4-4A01-8FBE-1AA5F85804FF}">
            <xm:f>NOT(ISERROR(SEARCH("CANCELA",#REF!)))</xm:f>
            <x14:dxf>
              <font>
                <condense val="0"/>
                <extend val="0"/>
                <color rgb="FF9C0006"/>
              </font>
              <fill>
                <patternFill>
                  <bgColor rgb="FFFFC7CE"/>
                </patternFill>
              </fill>
            </x14:dxf>
          </x14:cfRule>
          <xm:sqref>BF1422</xm:sqref>
        </x14:conditionalFormatting>
        <x14:conditionalFormatting xmlns:xm="http://schemas.microsoft.com/office/excel/2006/main">
          <x14:cfRule type="containsBlanks" priority="888" id="{1466621D-30D2-43B3-A87B-0F54E87B4BF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89" id="{B433FD95-A8FE-4D22-8307-11C964186CE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90" id="{2AB501DF-FD23-43B8-8B2A-A654CB7DA77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BF1422</xm:sqref>
        </x14:conditionalFormatting>
        <x14:conditionalFormatting xmlns:xm="http://schemas.microsoft.com/office/excel/2006/main">
          <x14:cfRule type="containsBlanks" priority="887" id="{6CB88695-AB1B-404C-8155-DE1DA35DFD6E}">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BF1422</xm:sqref>
        </x14:conditionalFormatting>
        <x14:conditionalFormatting xmlns:xm="http://schemas.microsoft.com/office/excel/2006/main">
          <x14:cfRule type="containsBlanks" priority="886" id="{1231E0FD-BF1B-4A3C-89C6-C60918FDB900}">
            <xm:f>LEN(TRIM(#REF!))=0</xm:f>
            <x14:dxf>
              <font>
                <color theme="3" tint="-0.499984740745262"/>
              </font>
              <fill>
                <patternFill>
                  <bgColor theme="8" tint="0.39994506668294322"/>
                </patternFill>
              </fill>
            </x14:dxf>
          </x14:cfRule>
          <xm:sqref>BF1422</xm:sqref>
        </x14:conditionalFormatting>
        <x14:conditionalFormatting xmlns:xm="http://schemas.microsoft.com/office/excel/2006/main">
          <x14:cfRule type="containsText" priority="885" operator="containsText" text="CANCELA" id="{FEBE506B-7A74-4816-9BA4-D4002B3469A9}">
            <xm:f>NOT(ISERROR(SEARCH("CANCELA",#REF!)))</xm:f>
            <x14:dxf>
              <font>
                <condense val="0"/>
                <extend val="0"/>
                <color rgb="FF9C0006"/>
              </font>
              <fill>
                <patternFill>
                  <bgColor rgb="FFFFC7CE"/>
                </patternFill>
              </fill>
            </x14:dxf>
          </x14:cfRule>
          <xm:sqref>BI1422</xm:sqref>
        </x14:conditionalFormatting>
        <x14:conditionalFormatting xmlns:xm="http://schemas.microsoft.com/office/excel/2006/main">
          <x14:cfRule type="containsBlanks" priority="882" id="{29765DA1-520A-451E-ACD7-51C211C7CD1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83" id="{F36BA5D9-FA37-4F53-B724-9EF1A13D840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84" id="{F58408F9-84CA-49E0-BD3E-129793D5C37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BI1422</xm:sqref>
        </x14:conditionalFormatting>
        <x14:conditionalFormatting xmlns:xm="http://schemas.microsoft.com/office/excel/2006/main">
          <x14:cfRule type="containsBlanks" priority="881" id="{6BDBF22A-01AA-4939-89FF-E5AA19FEDA49}">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BI1422</xm:sqref>
        </x14:conditionalFormatting>
        <x14:conditionalFormatting xmlns:xm="http://schemas.microsoft.com/office/excel/2006/main">
          <x14:cfRule type="containsBlanks" priority="880" id="{D729918A-1F96-4252-AE79-801F7F8A89B8}">
            <xm:f>LEN(TRIM(#REF!))=0</xm:f>
            <x14:dxf>
              <font>
                <color theme="3" tint="-0.499984740745262"/>
              </font>
              <fill>
                <patternFill>
                  <bgColor theme="8" tint="0.39994506668294322"/>
                </patternFill>
              </fill>
            </x14:dxf>
          </x14:cfRule>
          <xm:sqref>BI1422</xm:sqref>
        </x14:conditionalFormatting>
        <x14:conditionalFormatting xmlns:xm="http://schemas.microsoft.com/office/excel/2006/main">
          <x14:cfRule type="containsText" priority="879" operator="containsText" text="CANCELA" id="{30AAA326-B3E8-455D-A1F0-02B8794299CF}">
            <xm:f>NOT(ISERROR(SEARCH("CANCELA",#REF!)))</xm:f>
            <x14:dxf>
              <font>
                <condense val="0"/>
                <extend val="0"/>
                <color rgb="FF9C0006"/>
              </font>
              <fill>
                <patternFill>
                  <bgColor rgb="FFFFC7CE"/>
                </patternFill>
              </fill>
            </x14:dxf>
          </x14:cfRule>
          <xm:sqref>BJ1422</xm:sqref>
        </x14:conditionalFormatting>
        <x14:conditionalFormatting xmlns:xm="http://schemas.microsoft.com/office/excel/2006/main">
          <x14:cfRule type="containsBlanks" priority="876" id="{ED465F22-CF12-420B-A3A1-945EEBF0CD3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77" id="{8A35FD74-F404-4298-A7F4-63116E8952B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78" id="{C2CE7CA1-724D-4CD8-AB52-E07ED2CDFFE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BJ1422</xm:sqref>
        </x14:conditionalFormatting>
        <x14:conditionalFormatting xmlns:xm="http://schemas.microsoft.com/office/excel/2006/main">
          <x14:cfRule type="containsText" priority="875" operator="containsText" text="CANCELA" id="{CB3349B9-B7DA-434F-93F8-A2DF1E7E4D58}">
            <xm:f>NOT(ISERROR(SEARCH("CANCELA",#REF!)))</xm:f>
            <x14:dxf>
              <font>
                <condense val="0"/>
                <extend val="0"/>
                <color rgb="FF9C0006"/>
              </font>
              <fill>
                <patternFill>
                  <bgColor rgb="FFFFC7CE"/>
                </patternFill>
              </fill>
            </x14:dxf>
          </x14:cfRule>
          <xm:sqref>BK1422</xm:sqref>
        </x14:conditionalFormatting>
        <x14:conditionalFormatting xmlns:xm="http://schemas.microsoft.com/office/excel/2006/main">
          <x14:cfRule type="containsBlanks" priority="872" id="{29D5870E-4AE8-4EE6-81F1-0C6A363B07F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73" id="{E3C9259C-ED00-40A8-AA9F-FE0937D7272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74" id="{AE44016F-F579-4867-90A6-82517F000B9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BK1422</xm:sqref>
        </x14:conditionalFormatting>
        <x14:conditionalFormatting xmlns:xm="http://schemas.microsoft.com/office/excel/2006/main">
          <x14:cfRule type="containsText" priority="871" operator="containsText" text="CANCELA" id="{256FFAAA-9D35-4F21-804D-DF0FCE77DD56}">
            <xm:f>NOT(ISERROR(SEARCH("CANCELA",#REF!)))</xm:f>
            <x14:dxf>
              <font>
                <condense val="0"/>
                <extend val="0"/>
                <color rgb="FF9C0006"/>
              </font>
              <fill>
                <patternFill>
                  <bgColor rgb="FFFFC7CE"/>
                </patternFill>
              </fill>
            </x14:dxf>
          </x14:cfRule>
          <xm:sqref>BO1422</xm:sqref>
        </x14:conditionalFormatting>
        <x14:conditionalFormatting xmlns:xm="http://schemas.microsoft.com/office/excel/2006/main">
          <x14:cfRule type="containsBlanks" priority="868" id="{7AC8F035-3051-47E9-B9F6-DDCFB0C9C63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69" id="{B772A653-EEB2-4F53-AAF4-130CF87A0A4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70" id="{302DCDDF-2918-49D5-93CD-7948607268F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BO1422</xm:sqref>
        </x14:conditionalFormatting>
        <x14:conditionalFormatting xmlns:xm="http://schemas.microsoft.com/office/excel/2006/main">
          <x14:cfRule type="containsText" priority="867" operator="containsText" text="CANCELA" id="{5028EE3B-175F-4421-B212-0AF2EF111002}">
            <xm:f>NOT(ISERROR(SEARCH("CANCELA",#REF!)))</xm:f>
            <x14:dxf>
              <font>
                <condense val="0"/>
                <extend val="0"/>
                <color rgb="FF9C0006"/>
              </font>
              <fill>
                <patternFill>
                  <bgColor rgb="FFFFC7CE"/>
                </patternFill>
              </fill>
            </x14:dxf>
          </x14:cfRule>
          <xm:sqref>BR1422</xm:sqref>
        </x14:conditionalFormatting>
        <x14:conditionalFormatting xmlns:xm="http://schemas.microsoft.com/office/excel/2006/main">
          <x14:cfRule type="containsBlanks" priority="864" id="{9D8F6CA3-0CDB-4DD8-9972-C03D320CBCB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65" id="{19DE5E2F-AA2A-4079-A9FD-FA1E768A71D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66" id="{28734905-E33E-4DE0-8963-C52FA3B2323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BR1422</xm:sqref>
        </x14:conditionalFormatting>
        <x14:conditionalFormatting xmlns:xm="http://schemas.microsoft.com/office/excel/2006/main">
          <x14:cfRule type="containsText" priority="863" operator="containsText" text="CANCELA" id="{C4A34FF2-555B-48CC-9AEA-A23C03219106}">
            <xm:f>NOT(ISERROR(SEARCH("CANCELA",#REF!)))</xm:f>
            <x14:dxf>
              <font>
                <condense val="0"/>
                <extend val="0"/>
                <color rgb="FF9C0006"/>
              </font>
              <fill>
                <patternFill>
                  <bgColor rgb="FFFFC7CE"/>
                </patternFill>
              </fill>
            </x14:dxf>
          </x14:cfRule>
          <xm:sqref>BY1418</xm:sqref>
        </x14:conditionalFormatting>
        <x14:conditionalFormatting xmlns:xm="http://schemas.microsoft.com/office/excel/2006/main">
          <x14:cfRule type="containsBlanks" priority="860" id="{9C6C1A46-A798-47EF-AC56-7243A814A27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61" id="{E93EB457-142F-4CB0-90D0-BF78B947CA5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62" id="{4F3EA2DC-7379-4AB1-8202-9FDA30E7C66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BY1418</xm:sqref>
        </x14:conditionalFormatting>
        <x14:conditionalFormatting xmlns:xm="http://schemas.microsoft.com/office/excel/2006/main">
          <x14:cfRule type="containsText" priority="859" operator="containsText" text="CANCELA" id="{7011ED73-F38A-4937-85D8-77AF60596144}">
            <xm:f>NOT(ISERROR(SEARCH("CANCELA",#REF!)))</xm:f>
            <x14:dxf>
              <font>
                <condense val="0"/>
                <extend val="0"/>
                <color rgb="FF9C0006"/>
              </font>
              <fill>
                <patternFill>
                  <bgColor rgb="FFFFC7CE"/>
                </patternFill>
              </fill>
            </x14:dxf>
          </x14:cfRule>
          <xm:sqref>BY1418</xm:sqref>
        </x14:conditionalFormatting>
        <x14:conditionalFormatting xmlns:xm="http://schemas.microsoft.com/office/excel/2006/main">
          <x14:cfRule type="containsBlanks" priority="856" id="{C3284C27-5002-4993-81B2-43E1A9D59D1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57" id="{C049BFAA-F062-4790-8148-201E78FCD18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58" id="{D00F67A7-18B8-41DB-AC71-63924AE79C6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BY1418</xm:sqref>
        </x14:conditionalFormatting>
        <x14:conditionalFormatting xmlns:xm="http://schemas.microsoft.com/office/excel/2006/main">
          <x14:cfRule type="containsBlanks" priority="855" id="{37FC854A-B986-457F-A32F-ECC085C857D4}">
            <xm:f>LEN(TRIM(#REF!))=0</xm:f>
            <x14:dxf>
              <font>
                <color theme="3" tint="-0.499984740745262"/>
              </font>
              <fill>
                <patternFill>
                  <bgColor theme="8" tint="0.39994506668294322"/>
                </patternFill>
              </fill>
            </x14:dxf>
          </x14:cfRule>
          <xm:sqref>AS1420</xm:sqref>
        </x14:conditionalFormatting>
        <x14:conditionalFormatting xmlns:xm="http://schemas.microsoft.com/office/excel/2006/main">
          <x14:cfRule type="containsBlanks" priority="854" id="{08972F03-5FAD-439E-A6A4-6377CAA7E812}">
            <xm:f>LEN(TRIM(#REF!))=0</xm:f>
            <x14:dxf>
              <font>
                <color theme="3" tint="-0.499984740745262"/>
              </font>
              <fill>
                <patternFill>
                  <bgColor theme="8" tint="0.39994506668294322"/>
                </patternFill>
              </fill>
            </x14:dxf>
          </x14:cfRule>
          <xm:sqref>AS1422</xm:sqref>
        </x14:conditionalFormatting>
        <x14:conditionalFormatting xmlns:xm="http://schemas.microsoft.com/office/excel/2006/main">
          <x14:cfRule type="containsBlanks" priority="853" id="{8C18962C-7742-4674-A9FF-00C702961170}">
            <xm:f>LEN(TRIM(#REF!))=0</xm:f>
            <x14:dxf>
              <font>
                <color theme="3" tint="-0.499984740745262"/>
              </font>
              <fill>
                <patternFill>
                  <bgColor theme="8" tint="0.39994506668294322"/>
                </patternFill>
              </fill>
            </x14:dxf>
          </x14:cfRule>
          <xm:sqref>AS1423</xm:sqref>
        </x14:conditionalFormatting>
        <x14:conditionalFormatting xmlns:xm="http://schemas.microsoft.com/office/excel/2006/main">
          <x14:cfRule type="containsBlanks" priority="852" id="{30A6C262-EFAE-494C-A76D-84AA50EF44C1}">
            <xm:f>LEN(TRIM(#REF!))=0</xm:f>
            <x14:dxf>
              <font>
                <color theme="3" tint="-0.499984740745262"/>
              </font>
              <fill>
                <patternFill>
                  <bgColor theme="8" tint="0.39994506668294322"/>
                </patternFill>
              </fill>
            </x14:dxf>
          </x14:cfRule>
          <xm:sqref>AS1418:AS1419</xm:sqref>
        </x14:conditionalFormatting>
        <x14:conditionalFormatting xmlns:xm="http://schemas.microsoft.com/office/excel/2006/main">
          <x14:cfRule type="containsBlanks" priority="849" id="{6982F081-CEEC-4E40-8853-5C17A2BD3DA9}">
            <xm:f>LEN(TRIM(#REF!))=0</xm:f>
            <x14:dxf>
              <font>
                <color theme="3" tint="-0.499984740745262"/>
              </font>
              <fill>
                <patternFill>
                  <bgColor theme="8" tint="0.39994506668294322"/>
                </patternFill>
              </fill>
            </x14:dxf>
          </x14:cfRule>
          <xm:sqref>AS1418</xm:sqref>
        </x14:conditionalFormatting>
        <x14:conditionalFormatting xmlns:xm="http://schemas.microsoft.com/office/excel/2006/main">
          <x14:cfRule type="containsBlanks" priority="848" id="{7F1CBC6B-6F39-4B57-AB94-3132EB82AE70}">
            <xm:f>LEN(TRIM(#REF!))=0</xm:f>
            <x14:dxf>
              <font>
                <color theme="3" tint="-0.499984740745262"/>
              </font>
              <fill>
                <patternFill>
                  <bgColor theme="8" tint="0.39994506668294322"/>
                </patternFill>
              </fill>
            </x14:dxf>
          </x14:cfRule>
          <xm:sqref>AS1419</xm:sqref>
        </x14:conditionalFormatting>
        <x14:conditionalFormatting xmlns:xm="http://schemas.microsoft.com/office/excel/2006/main">
          <x14:cfRule type="containsBlanks" priority="847" id="{306296A4-07DA-4423-82C1-0E41256D4946}">
            <xm:f>LEN(TRIM(#REF!))=0</xm:f>
            <x14:dxf>
              <font>
                <color theme="3" tint="-0.499984740745262"/>
              </font>
              <fill>
                <patternFill>
                  <bgColor theme="8" tint="0.39994506668294322"/>
                </patternFill>
              </fill>
            </x14:dxf>
          </x14:cfRule>
          <xm:sqref>AS1420</xm:sqref>
        </x14:conditionalFormatting>
        <x14:conditionalFormatting xmlns:xm="http://schemas.microsoft.com/office/excel/2006/main">
          <x14:cfRule type="containsBlanks" priority="846" id="{FF5D8984-3B6A-48F4-8D59-48826DFE8235}">
            <xm:f>LEN(TRIM(#REF!))=0</xm:f>
            <x14:dxf>
              <font>
                <color theme="3" tint="-0.499984740745262"/>
              </font>
              <fill>
                <patternFill>
                  <bgColor theme="8" tint="0.39994506668294322"/>
                </patternFill>
              </fill>
            </x14:dxf>
          </x14:cfRule>
          <xm:sqref>AS1422</xm:sqref>
        </x14:conditionalFormatting>
        <x14:conditionalFormatting xmlns:xm="http://schemas.microsoft.com/office/excel/2006/main">
          <x14:cfRule type="containsBlanks" priority="845" id="{5CCA951D-0585-44D2-903F-9AD9A4E78BCE}">
            <xm:f>LEN(TRIM(#REF!))=0</xm:f>
            <x14:dxf>
              <font>
                <color theme="3" tint="-0.499984740745262"/>
              </font>
              <fill>
                <patternFill>
                  <bgColor theme="8" tint="0.39994506668294322"/>
                </patternFill>
              </fill>
            </x14:dxf>
          </x14:cfRule>
          <xm:sqref>AS1423</xm:sqref>
        </x14:conditionalFormatting>
        <x14:conditionalFormatting xmlns:xm="http://schemas.microsoft.com/office/excel/2006/main">
          <x14:cfRule type="containsBlanks" priority="844" id="{B5EEBEB0-2C6A-41C7-932E-6304F418FF36}">
            <xm:f>LEN(TRIM(#REF!))=0</xm:f>
            <x14:dxf>
              <font>
                <color theme="3" tint="-0.499984740745262"/>
              </font>
              <fill>
                <patternFill>
                  <bgColor theme="8" tint="0.39994506668294322"/>
                </patternFill>
              </fill>
            </x14:dxf>
          </x14:cfRule>
          <xm:sqref>AS1418</xm:sqref>
        </x14:conditionalFormatting>
        <x14:conditionalFormatting xmlns:xm="http://schemas.microsoft.com/office/excel/2006/main">
          <x14:cfRule type="containsBlanks" priority="843" id="{5DC932BF-F0C1-454D-9250-94209F546259}">
            <xm:f>LEN(TRIM(#REF!))=0</xm:f>
            <x14:dxf>
              <font>
                <color theme="3" tint="-0.499984740745262"/>
              </font>
              <fill>
                <patternFill>
                  <bgColor theme="8" tint="0.39994506668294322"/>
                </patternFill>
              </fill>
            </x14:dxf>
          </x14:cfRule>
          <xm:sqref>AS1419</xm:sqref>
        </x14:conditionalFormatting>
        <x14:conditionalFormatting xmlns:xm="http://schemas.microsoft.com/office/excel/2006/main">
          <x14:cfRule type="containsBlanks" priority="842" id="{85344943-4C2E-4BC3-8998-707EC79AB52A}">
            <xm:f>LEN(TRIM(#REF!))=0</xm:f>
            <x14:dxf>
              <font>
                <color theme="3" tint="-0.499984740745262"/>
              </font>
              <fill>
                <patternFill>
                  <bgColor theme="8" tint="0.39994506668294322"/>
                </patternFill>
              </fill>
            </x14:dxf>
          </x14:cfRule>
          <xm:sqref>AS1420</xm:sqref>
        </x14:conditionalFormatting>
        <x14:conditionalFormatting xmlns:xm="http://schemas.microsoft.com/office/excel/2006/main">
          <x14:cfRule type="containsBlanks" priority="841" id="{78DFE7EE-9B11-4026-9F89-916CB2253AAE}">
            <xm:f>LEN(TRIM(#REF!))=0</xm:f>
            <x14:dxf>
              <font>
                <color theme="3" tint="-0.499984740745262"/>
              </font>
              <fill>
                <patternFill>
                  <bgColor theme="8" tint="0.39994506668294322"/>
                </patternFill>
              </fill>
            </x14:dxf>
          </x14:cfRule>
          <xm:sqref>AS1422</xm:sqref>
        </x14:conditionalFormatting>
        <x14:conditionalFormatting xmlns:xm="http://schemas.microsoft.com/office/excel/2006/main">
          <x14:cfRule type="containsBlanks" priority="840" id="{37ADF9A3-9967-4FB5-941E-80FE59EC83AD}">
            <xm:f>LEN(TRIM(#REF!))=0</xm:f>
            <x14:dxf>
              <font>
                <color theme="3" tint="-0.499984740745262"/>
              </font>
              <fill>
                <patternFill>
                  <bgColor theme="8" tint="0.39994506668294322"/>
                </patternFill>
              </fill>
            </x14:dxf>
          </x14:cfRule>
          <xm:sqref>AS1423</xm:sqref>
        </x14:conditionalFormatting>
        <x14:conditionalFormatting xmlns:xm="http://schemas.microsoft.com/office/excel/2006/main">
          <x14:cfRule type="containsBlanks" priority="823" id="{444D5FAB-F8CF-460A-B66F-28AF5AF21339}">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BF1428 BI1428</xm:sqref>
        </x14:conditionalFormatting>
        <x14:conditionalFormatting xmlns:xm="http://schemas.microsoft.com/office/excel/2006/main">
          <x14:cfRule type="containsBlanks" priority="822" id="{CBA103E0-3705-41E1-9267-D637797C6A75}">
            <xm:f>LEN(TRIM(#REF!))=0</xm:f>
            <x14:dxf>
              <font>
                <color theme="3" tint="-0.499984740745262"/>
              </font>
              <fill>
                <patternFill>
                  <bgColor theme="8" tint="0.39994506668294322"/>
                </patternFill>
              </fill>
            </x14:dxf>
          </x14:cfRule>
          <xm:sqref>BF1428 BI1428</xm:sqref>
        </x14:conditionalFormatting>
        <x14:conditionalFormatting xmlns:xm="http://schemas.microsoft.com/office/excel/2006/main">
          <x14:cfRule type="containsBlanks" priority="819" id="{F149DFA2-F56C-48A9-91F0-5E0567DBBF1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20" id="{C3B396D6-81CB-4454-B955-1B0967D8279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21" id="{6771E37C-9369-42A6-AA5F-7CF89F59DB6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BF1428 BI1428 BR1428</xm:sqref>
        </x14:conditionalFormatting>
        <x14:conditionalFormatting xmlns:xm="http://schemas.microsoft.com/office/excel/2006/main">
          <x14:cfRule type="containsBlanks" priority="816" id="{7BE2183C-2CD6-4AB8-9924-64EA7C4DD42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17" id="{F8406640-8839-465B-B94C-6F78B2A88C3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18" id="{FAA9F616-6FA2-4636-A990-93AC6F286CF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BJ1428:BK1428 BO1428</xm:sqref>
        </x14:conditionalFormatting>
        <x14:conditionalFormatting xmlns:xm="http://schemas.microsoft.com/office/excel/2006/main">
          <x14:cfRule type="containsText" priority="815" operator="containsText" text="CANCELA" id="{33753AC6-53E7-430A-9FCB-8F038097E4AD}">
            <xm:f>NOT(ISERROR(SEARCH("CANCELA",#REF!)))</xm:f>
            <x14:dxf>
              <font>
                <condense val="0"/>
                <extend val="0"/>
                <color rgb="FF9C0006"/>
              </font>
              <fill>
                <patternFill>
                  <bgColor rgb="FFFFC7CE"/>
                </patternFill>
              </fill>
            </x14:dxf>
          </x14:cfRule>
          <xm:sqref>BJ1428</xm:sqref>
        </x14:conditionalFormatting>
        <x14:conditionalFormatting xmlns:xm="http://schemas.microsoft.com/office/excel/2006/main">
          <x14:cfRule type="containsText" priority="814" operator="containsText" text="CANCELA" id="{780C5BFA-692F-416C-B0F9-63ED4799960B}">
            <xm:f>NOT(ISERROR(SEARCH("CANCELA",#REF!)))</xm:f>
            <x14:dxf>
              <font>
                <condense val="0"/>
                <extend val="0"/>
                <color rgb="FF9C0006"/>
              </font>
              <fill>
                <patternFill>
                  <bgColor rgb="FFFFC7CE"/>
                </patternFill>
              </fill>
            </x14:dxf>
          </x14:cfRule>
          <xm:sqref>BR1428</xm:sqref>
        </x14:conditionalFormatting>
        <x14:conditionalFormatting xmlns:xm="http://schemas.microsoft.com/office/excel/2006/main">
          <x14:cfRule type="containsText" priority="813" operator="containsText" text="CANCELA" id="{E21C5D21-4BA8-4BB5-A82B-FD452866A8E2}">
            <xm:f>NOT(ISERROR(SEARCH("CANCELA",#REF!)))</xm:f>
            <x14:dxf>
              <font>
                <condense val="0"/>
                <extend val="0"/>
                <color rgb="FF9C0006"/>
              </font>
              <fill>
                <patternFill>
                  <bgColor rgb="FFFFC7CE"/>
                </patternFill>
              </fill>
            </x14:dxf>
          </x14:cfRule>
          <xm:sqref>BI1428 BK1428</xm:sqref>
        </x14:conditionalFormatting>
        <x14:conditionalFormatting xmlns:xm="http://schemas.microsoft.com/office/excel/2006/main">
          <x14:cfRule type="containsText" priority="812" operator="containsText" text="CANCELA" id="{AD12B627-D53E-429F-AB10-A79C25E9C51F}">
            <xm:f>NOT(ISERROR(SEARCH("CANCELA",#REF!)))</xm:f>
            <x14:dxf>
              <font>
                <condense val="0"/>
                <extend val="0"/>
                <color rgb="FF9C0006"/>
              </font>
              <fill>
                <patternFill>
                  <bgColor rgb="FFFFC7CE"/>
                </patternFill>
              </fill>
            </x14:dxf>
          </x14:cfRule>
          <xm:sqref>BO1428</xm:sqref>
        </x14:conditionalFormatting>
        <x14:conditionalFormatting xmlns:xm="http://schemas.microsoft.com/office/excel/2006/main">
          <x14:cfRule type="containsText" priority="811" operator="containsText" text="CANCELA" id="{4B43EE90-BCFB-4C0C-BB37-37431272681C}">
            <xm:f>NOT(ISERROR(SEARCH("CANCELA",#REF!)))</xm:f>
            <x14:dxf>
              <font>
                <condense val="0"/>
                <extend val="0"/>
                <color rgb="FF9C0006"/>
              </font>
              <fill>
                <patternFill>
                  <bgColor rgb="FFFFC7CE"/>
                </patternFill>
              </fill>
            </x14:dxf>
          </x14:cfRule>
          <xm:sqref>BF1428</xm:sqref>
        </x14:conditionalFormatting>
        <x14:conditionalFormatting xmlns:xm="http://schemas.microsoft.com/office/excel/2006/main">
          <x14:cfRule type="containsText" priority="810" operator="containsText" text="CANCELA" id="{029FB6CA-23CC-4424-AC70-15E12F74645B}">
            <xm:f>NOT(ISERROR(SEARCH("CANCELA",#REF!)))</xm:f>
            <x14:dxf>
              <font>
                <condense val="0"/>
                <extend val="0"/>
                <color rgb="FF9C0006"/>
              </font>
              <fill>
                <patternFill>
                  <bgColor rgb="FFFFC7CE"/>
                </patternFill>
              </fill>
            </x14:dxf>
          </x14:cfRule>
          <xm:sqref>BY1428</xm:sqref>
        </x14:conditionalFormatting>
        <x14:conditionalFormatting xmlns:xm="http://schemas.microsoft.com/office/excel/2006/main">
          <x14:cfRule type="containsBlanks" priority="807" id="{CDDF8165-54E2-42F1-9342-56B59E5D47A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08" id="{5BA50710-60A5-4545-B5D1-7C9FDA215C8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09" id="{C070CDF4-0183-45E8-99F5-3A54EFF7E81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BY1428</xm:sqref>
        </x14:conditionalFormatting>
        <x14:conditionalFormatting xmlns:xm="http://schemas.microsoft.com/office/excel/2006/main">
          <x14:cfRule type="containsText" priority="806" operator="containsText" text="CANCELA" id="{344FCAB8-7AE6-48AD-91A7-088BE7E6132F}">
            <xm:f>NOT(ISERROR(SEARCH("CANCELA",#REF!)))</xm:f>
            <x14:dxf>
              <font>
                <condense val="0"/>
                <extend val="0"/>
                <color rgb="FF9C0006"/>
              </font>
              <fill>
                <patternFill>
                  <bgColor rgb="FFFFC7CE"/>
                </patternFill>
              </fill>
            </x14:dxf>
          </x14:cfRule>
          <xm:sqref>BY1428</xm:sqref>
        </x14:conditionalFormatting>
        <x14:conditionalFormatting xmlns:xm="http://schemas.microsoft.com/office/excel/2006/main">
          <x14:cfRule type="containsBlanks" priority="803" id="{CCE10488-E248-457B-9EDC-43141E7DF99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04" id="{11B82510-3D0E-4488-A0C6-BA816C9C9C6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05" id="{2AE2185C-939D-436A-868D-8AED60E6E8B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BY1428</xm:sqref>
        </x14:conditionalFormatting>
        <x14:conditionalFormatting xmlns:xm="http://schemas.microsoft.com/office/excel/2006/main">
          <x14:cfRule type="containsBlanks" priority="802" id="{1861133E-DEE8-45FF-BA87-1F54BC851357}">
            <xm:f>LEN(TRIM(#REF!))=0</xm:f>
            <x14:dxf>
              <font>
                <color theme="3" tint="-0.499984740745262"/>
              </font>
              <fill>
                <patternFill>
                  <bgColor theme="8" tint="0.39994506668294322"/>
                </patternFill>
              </fill>
            </x14:dxf>
          </x14:cfRule>
          <xm:sqref>AS1423</xm:sqref>
        </x14:conditionalFormatting>
        <x14:conditionalFormatting xmlns:xm="http://schemas.microsoft.com/office/excel/2006/main">
          <x14:cfRule type="containsBlanks" priority="801" id="{4FAEB805-7123-4CB8-AED5-56DED50EC97F}">
            <xm:f>LEN(TRIM(#REF!))=0</xm:f>
            <x14:dxf>
              <font>
                <color theme="3" tint="-0.499984740745262"/>
              </font>
              <fill>
                <patternFill>
                  <bgColor theme="8" tint="0.39994506668294322"/>
                </patternFill>
              </fill>
            </x14:dxf>
          </x14:cfRule>
          <xm:sqref>AS1423</xm:sqref>
        </x14:conditionalFormatting>
        <x14:conditionalFormatting xmlns:xm="http://schemas.microsoft.com/office/excel/2006/main">
          <x14:cfRule type="containsBlanks" priority="800" id="{E8EE98AA-FA95-4FFA-B74A-CBB22E9E5142}">
            <xm:f>LEN(TRIM(#REF!))=0</xm:f>
            <x14:dxf>
              <font>
                <color theme="3" tint="-0.499984740745262"/>
              </font>
              <fill>
                <patternFill>
                  <bgColor theme="8" tint="0.39994506668294322"/>
                </patternFill>
              </fill>
            </x14:dxf>
          </x14:cfRule>
          <xm:sqref>AS1423</xm:sqref>
        </x14:conditionalFormatting>
        <x14:conditionalFormatting xmlns:xm="http://schemas.microsoft.com/office/excel/2006/main">
          <x14:cfRule type="containsBlanks" priority="799" id="{1FEDD20A-FF02-4B7E-89C7-0E3367711CED}">
            <xm:f>LEN(TRIM(#REF!))=0</xm:f>
            <x14:dxf>
              <font>
                <color theme="3" tint="-0.499984740745262"/>
              </font>
              <fill>
                <patternFill>
                  <bgColor theme="8" tint="0.39994506668294322"/>
                </patternFill>
              </fill>
            </x14:dxf>
          </x14:cfRule>
          <xm:sqref>AS1423</xm:sqref>
        </x14:conditionalFormatting>
        <x14:conditionalFormatting xmlns:xm="http://schemas.microsoft.com/office/excel/2006/main">
          <x14:cfRule type="containsBlanks" priority="798" id="{7CDC4997-2A81-48C9-93AB-FD657504C888}">
            <xm:f>LEN(TRIM(#REF!))=0</xm:f>
            <x14:dxf>
              <font>
                <color theme="3" tint="-0.499984740745262"/>
              </font>
              <fill>
                <patternFill>
                  <bgColor theme="8" tint="0.39994506668294322"/>
                </patternFill>
              </fill>
            </x14:dxf>
          </x14:cfRule>
          <xm:sqref>AS1423</xm:sqref>
        </x14:conditionalFormatting>
        <x14:conditionalFormatting xmlns:xm="http://schemas.microsoft.com/office/excel/2006/main">
          <x14:cfRule type="containsBlanks" priority="796" id="{4A01FBB5-A1FB-4E0A-8932-FD54D9F3B8C0}">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BF1424 BI1424 BI1426 BF1426</xm:sqref>
        </x14:conditionalFormatting>
        <x14:conditionalFormatting xmlns:xm="http://schemas.microsoft.com/office/excel/2006/main">
          <x14:cfRule type="containsBlanks" priority="795" id="{6E6EA60A-E15F-46B9-93DC-042DC97756C6}">
            <xm:f>LEN(TRIM(#REF!))=0</xm:f>
            <x14:dxf>
              <font>
                <color theme="3" tint="-0.499984740745262"/>
              </font>
              <fill>
                <patternFill>
                  <bgColor theme="8" tint="0.39994506668294322"/>
                </patternFill>
              </fill>
            </x14:dxf>
          </x14:cfRule>
          <xm:sqref>BF1424 BI1424 BI1426 BF1426</xm:sqref>
        </x14:conditionalFormatting>
        <x14:conditionalFormatting xmlns:xm="http://schemas.microsoft.com/office/excel/2006/main">
          <x14:cfRule type="containsBlanks" priority="792" id="{6C6E78E6-F0A8-4B5D-A443-12D87031C64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93" id="{A4376947-61C1-4C86-AD0D-AEFE0BFA0CA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94" id="{CA2BEDCF-8CB8-4A3F-A871-39CAD95A073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BF1424 BI1424 BR1424 BR1426 BI1426 BF1426</xm:sqref>
        </x14:conditionalFormatting>
        <x14:conditionalFormatting xmlns:xm="http://schemas.microsoft.com/office/excel/2006/main">
          <x14:cfRule type="containsBlanks" priority="789" id="{6E025900-4FB1-4FAC-B6AA-BB264E8178D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90" id="{7E3C72EC-4942-4F56-9D03-D3394D286B1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91" id="{AAD5ABFA-3E54-47DC-9A71-D5C7B9A7F85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BJ1424:BK1424 BO1424 BO1426 BJ1426:BK1426</xm:sqref>
        </x14:conditionalFormatting>
        <x14:conditionalFormatting xmlns:xm="http://schemas.microsoft.com/office/excel/2006/main">
          <x14:cfRule type="containsText" priority="788" operator="containsText" text="CANCELA" id="{52F5F4BE-8A8C-4904-A8EA-E1DC79DEFC27}">
            <xm:f>NOT(ISERROR(SEARCH("CANCELA",#REF!)))</xm:f>
            <x14:dxf>
              <font>
                <condense val="0"/>
                <extend val="0"/>
                <color rgb="FF9C0006"/>
              </font>
              <fill>
                <patternFill>
                  <bgColor rgb="FFFFC7CE"/>
                </patternFill>
              </fill>
            </x14:dxf>
          </x14:cfRule>
          <xm:sqref>BJ1424 BJ1426</xm:sqref>
        </x14:conditionalFormatting>
        <x14:conditionalFormatting xmlns:xm="http://schemas.microsoft.com/office/excel/2006/main">
          <x14:cfRule type="containsText" priority="787" operator="containsText" text="CANCELA" id="{871DC0F8-0FC2-40A0-96FB-6575A039D178}">
            <xm:f>NOT(ISERROR(SEARCH("CANCELA",#REF!)))</xm:f>
            <x14:dxf>
              <font>
                <condense val="0"/>
                <extend val="0"/>
                <color rgb="FF9C0006"/>
              </font>
              <fill>
                <patternFill>
                  <bgColor rgb="FFFFC7CE"/>
                </patternFill>
              </fill>
            </x14:dxf>
          </x14:cfRule>
          <xm:sqref>BR1424 BR1426</xm:sqref>
        </x14:conditionalFormatting>
        <x14:conditionalFormatting xmlns:xm="http://schemas.microsoft.com/office/excel/2006/main">
          <x14:cfRule type="containsText" priority="786" operator="containsText" text="CANCELA" id="{FFA363BF-EC29-4E86-B41A-5C8778305BE9}">
            <xm:f>NOT(ISERROR(SEARCH("CANCELA",#REF!)))</xm:f>
            <x14:dxf>
              <font>
                <condense val="0"/>
                <extend val="0"/>
                <color rgb="FF9C0006"/>
              </font>
              <fill>
                <patternFill>
                  <bgColor rgb="FFFFC7CE"/>
                </patternFill>
              </fill>
            </x14:dxf>
          </x14:cfRule>
          <xm:sqref>BI1424 BK1424 BK1426 BI1426</xm:sqref>
        </x14:conditionalFormatting>
        <x14:conditionalFormatting xmlns:xm="http://schemas.microsoft.com/office/excel/2006/main">
          <x14:cfRule type="containsText" priority="785" operator="containsText" text="CANCELA" id="{FF43AC0D-C41F-43EE-8D8B-CF1E85EBC0B9}">
            <xm:f>NOT(ISERROR(SEARCH("CANCELA",#REF!)))</xm:f>
            <x14:dxf>
              <font>
                <condense val="0"/>
                <extend val="0"/>
                <color rgb="FF9C0006"/>
              </font>
              <fill>
                <patternFill>
                  <bgColor rgb="FFFFC7CE"/>
                </patternFill>
              </fill>
            </x14:dxf>
          </x14:cfRule>
          <xm:sqref>BO1424 BO1426</xm:sqref>
        </x14:conditionalFormatting>
        <x14:conditionalFormatting xmlns:xm="http://schemas.microsoft.com/office/excel/2006/main">
          <x14:cfRule type="containsText" priority="784" operator="containsText" text="CANCELA" id="{CA1F97D8-0F30-4479-B898-B1FBB5AF40CC}">
            <xm:f>NOT(ISERROR(SEARCH("CANCELA",#REF!)))</xm:f>
            <x14:dxf>
              <font>
                <condense val="0"/>
                <extend val="0"/>
                <color rgb="FF9C0006"/>
              </font>
              <fill>
                <patternFill>
                  <bgColor rgb="FFFFC7CE"/>
                </patternFill>
              </fill>
            </x14:dxf>
          </x14:cfRule>
          <xm:sqref>BF1424 BF1426</xm:sqref>
        </x14:conditionalFormatting>
        <x14:conditionalFormatting xmlns:xm="http://schemas.microsoft.com/office/excel/2006/main">
          <x14:cfRule type="containsText" priority="783" operator="containsText" text="CANCELA" id="{111B6290-4C2C-4565-9FD0-4E06D026325B}">
            <xm:f>NOT(ISERROR(SEARCH("CANCELA",#REF!)))</xm:f>
            <x14:dxf>
              <font>
                <condense val="0"/>
                <extend val="0"/>
                <color rgb="FF9C0006"/>
              </font>
              <fill>
                <patternFill>
                  <bgColor rgb="FFFFC7CE"/>
                </patternFill>
              </fill>
            </x14:dxf>
          </x14:cfRule>
          <xm:sqref>BF1428</xm:sqref>
        </x14:conditionalFormatting>
        <x14:conditionalFormatting xmlns:xm="http://schemas.microsoft.com/office/excel/2006/main">
          <x14:cfRule type="containsBlanks" priority="780" id="{8057F73D-FF68-4919-8CFF-DD7A1DAA65D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81" id="{227B0428-2F0B-4527-A6A4-78E3A906BB6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82" id="{06076901-483E-4C74-A2E7-E5BDAC86540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BF1428</xm:sqref>
        </x14:conditionalFormatting>
        <x14:conditionalFormatting xmlns:xm="http://schemas.microsoft.com/office/excel/2006/main">
          <x14:cfRule type="containsBlanks" priority="779" id="{73C35710-729F-45C8-BB53-B879B15AE8D9}">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BF1428</xm:sqref>
        </x14:conditionalFormatting>
        <x14:conditionalFormatting xmlns:xm="http://schemas.microsoft.com/office/excel/2006/main">
          <x14:cfRule type="containsBlanks" priority="778" id="{6399312B-B5BB-446F-98FC-04F26720262F}">
            <xm:f>LEN(TRIM(#REF!))=0</xm:f>
            <x14:dxf>
              <font>
                <color theme="3" tint="-0.499984740745262"/>
              </font>
              <fill>
                <patternFill>
                  <bgColor theme="8" tint="0.39994506668294322"/>
                </patternFill>
              </fill>
            </x14:dxf>
          </x14:cfRule>
          <xm:sqref>BF1428</xm:sqref>
        </x14:conditionalFormatting>
        <x14:conditionalFormatting xmlns:xm="http://schemas.microsoft.com/office/excel/2006/main">
          <x14:cfRule type="containsText" priority="777" operator="containsText" text="CANCELA" id="{97B02313-59D3-40C3-8923-B55051285634}">
            <xm:f>NOT(ISERROR(SEARCH("CANCELA",#REF!)))</xm:f>
            <x14:dxf>
              <font>
                <condense val="0"/>
                <extend val="0"/>
                <color rgb="FF9C0006"/>
              </font>
              <fill>
                <patternFill>
                  <bgColor rgb="FFFFC7CE"/>
                </patternFill>
              </fill>
            </x14:dxf>
          </x14:cfRule>
          <xm:sqref>BI1428</xm:sqref>
        </x14:conditionalFormatting>
        <x14:conditionalFormatting xmlns:xm="http://schemas.microsoft.com/office/excel/2006/main">
          <x14:cfRule type="containsBlanks" priority="774" id="{C1024083-D871-4350-A114-15279312A7F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75" id="{8AF16E91-173E-4D92-B0AF-F83E664B1B0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76" id="{1CF10286-9339-4432-9C6A-6D9C12DC73D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BI1428</xm:sqref>
        </x14:conditionalFormatting>
        <x14:conditionalFormatting xmlns:xm="http://schemas.microsoft.com/office/excel/2006/main">
          <x14:cfRule type="containsBlanks" priority="773" id="{6277DE64-182A-4ABF-A92F-CF661AF1E0A9}">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BI1428</xm:sqref>
        </x14:conditionalFormatting>
        <x14:conditionalFormatting xmlns:xm="http://schemas.microsoft.com/office/excel/2006/main">
          <x14:cfRule type="containsBlanks" priority="772" id="{6E91CF67-EC98-4494-96FD-B3A02DBC6652}">
            <xm:f>LEN(TRIM(#REF!))=0</xm:f>
            <x14:dxf>
              <font>
                <color theme="3" tint="-0.499984740745262"/>
              </font>
              <fill>
                <patternFill>
                  <bgColor theme="8" tint="0.39994506668294322"/>
                </patternFill>
              </fill>
            </x14:dxf>
          </x14:cfRule>
          <xm:sqref>BI1428</xm:sqref>
        </x14:conditionalFormatting>
        <x14:conditionalFormatting xmlns:xm="http://schemas.microsoft.com/office/excel/2006/main">
          <x14:cfRule type="containsText" priority="771" operator="containsText" text="CANCELA" id="{DC97146A-4724-4DF8-B01C-EC74BD538EA6}">
            <xm:f>NOT(ISERROR(SEARCH("CANCELA",#REF!)))</xm:f>
            <x14:dxf>
              <font>
                <condense val="0"/>
                <extend val="0"/>
                <color rgb="FF9C0006"/>
              </font>
              <fill>
                <patternFill>
                  <bgColor rgb="FFFFC7CE"/>
                </patternFill>
              </fill>
            </x14:dxf>
          </x14:cfRule>
          <xm:sqref>BJ1428</xm:sqref>
        </x14:conditionalFormatting>
        <x14:conditionalFormatting xmlns:xm="http://schemas.microsoft.com/office/excel/2006/main">
          <x14:cfRule type="containsBlanks" priority="768" id="{0FAC3EAC-41A9-4166-A083-F59049ACFBF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69" id="{32446B87-ED51-4C66-8D38-BB98F361F84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70" id="{87B9C9E5-A728-4D71-8A60-BE2046EDF0A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BJ1428</xm:sqref>
        </x14:conditionalFormatting>
        <x14:conditionalFormatting xmlns:xm="http://schemas.microsoft.com/office/excel/2006/main">
          <x14:cfRule type="containsText" priority="767" operator="containsText" text="CANCELA" id="{925FA9DA-5AB8-499A-935B-4F704FCD68B5}">
            <xm:f>NOT(ISERROR(SEARCH("CANCELA",#REF!)))</xm:f>
            <x14:dxf>
              <font>
                <condense val="0"/>
                <extend val="0"/>
                <color rgb="FF9C0006"/>
              </font>
              <fill>
                <patternFill>
                  <bgColor rgb="FFFFC7CE"/>
                </patternFill>
              </fill>
            </x14:dxf>
          </x14:cfRule>
          <xm:sqref>BK1428</xm:sqref>
        </x14:conditionalFormatting>
        <x14:conditionalFormatting xmlns:xm="http://schemas.microsoft.com/office/excel/2006/main">
          <x14:cfRule type="containsBlanks" priority="764" id="{12F39D44-CAF2-41B8-B415-6631C17EA91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65" id="{C6277FBB-721B-41EC-AC5B-A8B601544AC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66" id="{415C7366-FD6A-4A84-89C8-D67A8F48FA2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BK1428</xm:sqref>
        </x14:conditionalFormatting>
        <x14:conditionalFormatting xmlns:xm="http://schemas.microsoft.com/office/excel/2006/main">
          <x14:cfRule type="containsText" priority="763" operator="containsText" text="CANCELA" id="{E0C66CE1-1773-42E8-A19C-5027C782BD3D}">
            <xm:f>NOT(ISERROR(SEARCH("CANCELA",#REF!)))</xm:f>
            <x14:dxf>
              <font>
                <condense val="0"/>
                <extend val="0"/>
                <color rgb="FF9C0006"/>
              </font>
              <fill>
                <patternFill>
                  <bgColor rgb="FFFFC7CE"/>
                </patternFill>
              </fill>
            </x14:dxf>
          </x14:cfRule>
          <xm:sqref>BO1428</xm:sqref>
        </x14:conditionalFormatting>
        <x14:conditionalFormatting xmlns:xm="http://schemas.microsoft.com/office/excel/2006/main">
          <x14:cfRule type="containsBlanks" priority="760" id="{01C486C9-6A58-4694-B1BF-02670FD8B63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61" id="{B2744515-3E6B-4FE7-ADAB-BE8BD519FE3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62" id="{886A0D19-5AFF-4194-AE19-970B4039E64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BO1428</xm:sqref>
        </x14:conditionalFormatting>
        <x14:conditionalFormatting xmlns:xm="http://schemas.microsoft.com/office/excel/2006/main">
          <x14:cfRule type="containsText" priority="759" operator="containsText" text="CANCELA" id="{A0BCC8D8-CBE7-475D-A728-7A33EA06C8FC}">
            <xm:f>NOT(ISERROR(SEARCH("CANCELA",#REF!)))</xm:f>
            <x14:dxf>
              <font>
                <condense val="0"/>
                <extend val="0"/>
                <color rgb="FF9C0006"/>
              </font>
              <fill>
                <patternFill>
                  <bgColor rgb="FFFFC7CE"/>
                </patternFill>
              </fill>
            </x14:dxf>
          </x14:cfRule>
          <xm:sqref>BR1428</xm:sqref>
        </x14:conditionalFormatting>
        <x14:conditionalFormatting xmlns:xm="http://schemas.microsoft.com/office/excel/2006/main">
          <x14:cfRule type="containsBlanks" priority="756" id="{C89F41F7-3A61-4031-84FA-A729C30839D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57" id="{6A15B7DA-474A-4FE7-8A19-EAEDE6BDD05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58" id="{3FA2A1B8-77FA-4078-97EB-CB55159EF6A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BR1428</xm:sqref>
        </x14:conditionalFormatting>
        <x14:conditionalFormatting xmlns:xm="http://schemas.microsoft.com/office/excel/2006/main">
          <x14:cfRule type="containsText" priority="755" operator="containsText" text="CANCELA" id="{834B5834-2501-4156-A96E-D1C0C7CE188C}">
            <xm:f>NOT(ISERROR(SEARCH("CANCELA",#REF!)))</xm:f>
            <x14:dxf>
              <font>
                <condense val="0"/>
                <extend val="0"/>
                <color rgb="FF9C0006"/>
              </font>
              <fill>
                <patternFill>
                  <bgColor rgb="FFFFC7CE"/>
                </patternFill>
              </fill>
            </x14:dxf>
          </x14:cfRule>
          <xm:sqref>BY1424</xm:sqref>
        </x14:conditionalFormatting>
        <x14:conditionalFormatting xmlns:xm="http://schemas.microsoft.com/office/excel/2006/main">
          <x14:cfRule type="containsBlanks" priority="752" id="{F832DA96-4E8C-42C7-8FE2-9F81889570B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53" id="{F7080A6D-AD7A-4C8F-A6F5-6DECEC3A5FB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54" id="{A3E61048-B5E8-46C8-8B60-830241CD3BA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BY1424</xm:sqref>
        </x14:conditionalFormatting>
        <x14:conditionalFormatting xmlns:xm="http://schemas.microsoft.com/office/excel/2006/main">
          <x14:cfRule type="containsText" priority="751" operator="containsText" text="CANCELA" id="{7E26CB92-A15B-4D27-9564-0F56F079A2FE}">
            <xm:f>NOT(ISERROR(SEARCH("CANCELA",#REF!)))</xm:f>
            <x14:dxf>
              <font>
                <condense val="0"/>
                <extend val="0"/>
                <color rgb="FF9C0006"/>
              </font>
              <fill>
                <patternFill>
                  <bgColor rgb="FFFFC7CE"/>
                </patternFill>
              </fill>
            </x14:dxf>
          </x14:cfRule>
          <xm:sqref>BY1424</xm:sqref>
        </x14:conditionalFormatting>
        <x14:conditionalFormatting xmlns:xm="http://schemas.microsoft.com/office/excel/2006/main">
          <x14:cfRule type="containsBlanks" priority="748" id="{C4E4BF81-D183-4144-8AAF-A00439EA920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49" id="{7365B4FD-4803-4DF0-A379-04FD0608BA1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50" id="{A38E2741-12F3-4DA3-B549-AB07C913324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BY1424</xm:sqref>
        </x14:conditionalFormatting>
        <x14:conditionalFormatting xmlns:xm="http://schemas.microsoft.com/office/excel/2006/main">
          <x14:cfRule type="containsBlanks" priority="747" id="{5A43230E-2DBE-41EA-9FC9-F871EEEEF36A}">
            <xm:f>LEN(TRIM(#REF!))=0</xm:f>
            <x14:dxf>
              <font>
                <color theme="3" tint="-0.499984740745262"/>
              </font>
              <fill>
                <patternFill>
                  <bgColor theme="8" tint="0.39994506668294322"/>
                </patternFill>
              </fill>
            </x14:dxf>
          </x14:cfRule>
          <xm:sqref>AS1423</xm:sqref>
        </x14:conditionalFormatting>
        <x14:conditionalFormatting xmlns:xm="http://schemas.microsoft.com/office/excel/2006/main">
          <x14:cfRule type="containsBlanks" priority="746" id="{C768F7F7-12EB-4E96-ABEA-291FCBD7D23D}">
            <xm:f>LEN(TRIM(#REF!))=0</xm:f>
            <x14:dxf>
              <font>
                <color theme="3" tint="-0.499984740745262"/>
              </font>
              <fill>
                <patternFill>
                  <bgColor theme="8" tint="0.39994506668294322"/>
                </patternFill>
              </fill>
            </x14:dxf>
          </x14:cfRule>
          <xm:sqref>AS1427</xm:sqref>
        </x14:conditionalFormatting>
        <x14:conditionalFormatting xmlns:xm="http://schemas.microsoft.com/office/excel/2006/main">
          <x14:cfRule type="containsBlanks" priority="743" id="{C018F640-ED86-46AC-A72C-EA4EE92DE260}">
            <xm:f>LEN(TRIM(#REF!))=0</xm:f>
            <x14:dxf>
              <font>
                <color theme="3" tint="-0.499984740745262"/>
              </font>
              <fill>
                <patternFill>
                  <bgColor theme="8" tint="0.39994506668294322"/>
                </patternFill>
              </fill>
            </x14:dxf>
          </x14:cfRule>
          <xm:sqref>AS1423</xm:sqref>
        </x14:conditionalFormatting>
        <x14:conditionalFormatting xmlns:xm="http://schemas.microsoft.com/office/excel/2006/main">
          <x14:cfRule type="containsBlanks" priority="742" id="{A5D9E2ED-BEEB-48D1-A150-599FED81C142}">
            <xm:f>LEN(TRIM(#REF!))=0</xm:f>
            <x14:dxf>
              <font>
                <color theme="3" tint="-0.499984740745262"/>
              </font>
              <fill>
                <patternFill>
                  <bgColor theme="8" tint="0.39994506668294322"/>
                </patternFill>
              </fill>
            </x14:dxf>
          </x14:cfRule>
          <xm:sqref>AS1423</xm:sqref>
        </x14:conditionalFormatting>
        <x14:conditionalFormatting xmlns:xm="http://schemas.microsoft.com/office/excel/2006/main">
          <x14:cfRule type="containsBlanks" priority="741" id="{B341FDA9-DF6C-4804-93ED-A533EA6E9DE1}">
            <xm:f>LEN(TRIM(#REF!))=0</xm:f>
            <x14:dxf>
              <font>
                <color theme="3" tint="-0.499984740745262"/>
              </font>
              <fill>
                <patternFill>
                  <bgColor theme="8" tint="0.39994506668294322"/>
                </patternFill>
              </fill>
            </x14:dxf>
          </x14:cfRule>
          <xm:sqref>AS1427</xm:sqref>
        </x14:conditionalFormatting>
        <x14:conditionalFormatting xmlns:xm="http://schemas.microsoft.com/office/excel/2006/main">
          <x14:cfRule type="containsBlanks" priority="740" id="{2F7451F0-CA43-43B0-9552-9207ABFE6A88}">
            <xm:f>LEN(TRIM(#REF!))=0</xm:f>
            <x14:dxf>
              <font>
                <color theme="3" tint="-0.499984740745262"/>
              </font>
              <fill>
                <patternFill>
                  <bgColor theme="8" tint="0.39994506668294322"/>
                </patternFill>
              </fill>
            </x14:dxf>
          </x14:cfRule>
          <xm:sqref>AS1427</xm:sqref>
        </x14:conditionalFormatting>
        <x14:conditionalFormatting xmlns:xm="http://schemas.microsoft.com/office/excel/2006/main">
          <x14:cfRule type="containsBlanks" priority="723" id="{42773CC6-2E89-414C-AF56-B55444390D7F}">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BI1430 BF1430</xm:sqref>
        </x14:conditionalFormatting>
        <x14:conditionalFormatting xmlns:xm="http://schemas.microsoft.com/office/excel/2006/main">
          <x14:cfRule type="containsBlanks" priority="722" id="{B30A210A-1D4B-4739-BD0E-79145676576F}">
            <xm:f>LEN(TRIM(#REF!))=0</xm:f>
            <x14:dxf>
              <font>
                <color theme="3" tint="-0.499984740745262"/>
              </font>
              <fill>
                <patternFill>
                  <bgColor theme="8" tint="0.39994506668294322"/>
                </patternFill>
              </fill>
            </x14:dxf>
          </x14:cfRule>
          <xm:sqref>BI1430 BF1430</xm:sqref>
        </x14:conditionalFormatting>
        <x14:conditionalFormatting xmlns:xm="http://schemas.microsoft.com/office/excel/2006/main">
          <x14:cfRule type="containsBlanks" priority="719" id="{2219325E-6E56-4E26-A19D-0452DAF4F74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20" id="{8F1D7D4E-7B3E-4244-866D-689B50D5933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21" id="{44D665FB-2C4B-4EAC-98A5-B4C714E16BB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BR1430 BI1430 BF1430</xm:sqref>
        </x14:conditionalFormatting>
        <x14:conditionalFormatting xmlns:xm="http://schemas.microsoft.com/office/excel/2006/main">
          <x14:cfRule type="containsBlanks" priority="716" id="{C82134C1-C9CA-452F-9E89-21D1913C7AB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17" id="{0E7FE0F4-243F-486E-A022-38F25865A40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18" id="{EDA68281-20F5-4F14-A372-00A3B607BE6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BO1430 BJ1430:BK1430</xm:sqref>
        </x14:conditionalFormatting>
        <x14:conditionalFormatting xmlns:xm="http://schemas.microsoft.com/office/excel/2006/main">
          <x14:cfRule type="containsText" priority="715" operator="containsText" text="CANCELA" id="{90B7B8B3-8CFC-4DF1-87FB-2FAE6BB1DAA7}">
            <xm:f>NOT(ISERROR(SEARCH("CANCELA",#REF!)))</xm:f>
            <x14:dxf>
              <font>
                <condense val="0"/>
                <extend val="0"/>
                <color rgb="FF9C0006"/>
              </font>
              <fill>
                <patternFill>
                  <bgColor rgb="FFFFC7CE"/>
                </patternFill>
              </fill>
            </x14:dxf>
          </x14:cfRule>
          <xm:sqref>BJ1430</xm:sqref>
        </x14:conditionalFormatting>
        <x14:conditionalFormatting xmlns:xm="http://schemas.microsoft.com/office/excel/2006/main">
          <x14:cfRule type="containsText" priority="714" operator="containsText" text="CANCELA" id="{5BC64325-6841-4D16-9070-FA3FEE401F77}">
            <xm:f>NOT(ISERROR(SEARCH("CANCELA",#REF!)))</xm:f>
            <x14:dxf>
              <font>
                <condense val="0"/>
                <extend val="0"/>
                <color rgb="FF9C0006"/>
              </font>
              <fill>
                <patternFill>
                  <bgColor rgb="FFFFC7CE"/>
                </patternFill>
              </fill>
            </x14:dxf>
          </x14:cfRule>
          <xm:sqref>BR1430</xm:sqref>
        </x14:conditionalFormatting>
        <x14:conditionalFormatting xmlns:xm="http://schemas.microsoft.com/office/excel/2006/main">
          <x14:cfRule type="containsText" priority="713" operator="containsText" text="CANCELA" id="{9A4B5AF5-A543-4D13-9895-578C49BFC26B}">
            <xm:f>NOT(ISERROR(SEARCH("CANCELA",#REF!)))</xm:f>
            <x14:dxf>
              <font>
                <condense val="0"/>
                <extend val="0"/>
                <color rgb="FF9C0006"/>
              </font>
              <fill>
                <patternFill>
                  <bgColor rgb="FFFFC7CE"/>
                </patternFill>
              </fill>
            </x14:dxf>
          </x14:cfRule>
          <xm:sqref>BK1430 BI1430</xm:sqref>
        </x14:conditionalFormatting>
        <x14:conditionalFormatting xmlns:xm="http://schemas.microsoft.com/office/excel/2006/main">
          <x14:cfRule type="containsText" priority="712" operator="containsText" text="CANCELA" id="{10794E0A-850F-4DAF-AB32-A203D2897788}">
            <xm:f>NOT(ISERROR(SEARCH("CANCELA",#REF!)))</xm:f>
            <x14:dxf>
              <font>
                <condense val="0"/>
                <extend val="0"/>
                <color rgb="FF9C0006"/>
              </font>
              <fill>
                <patternFill>
                  <bgColor rgb="FFFFC7CE"/>
                </patternFill>
              </fill>
            </x14:dxf>
          </x14:cfRule>
          <xm:sqref>BO1430</xm:sqref>
        </x14:conditionalFormatting>
        <x14:conditionalFormatting xmlns:xm="http://schemas.microsoft.com/office/excel/2006/main">
          <x14:cfRule type="containsText" priority="711" operator="containsText" text="CANCELA" id="{6D6AEB1E-8937-48AB-9AC7-93BDDBB70688}">
            <xm:f>NOT(ISERROR(SEARCH("CANCELA",#REF!)))</xm:f>
            <x14:dxf>
              <font>
                <condense val="0"/>
                <extend val="0"/>
                <color rgb="FF9C0006"/>
              </font>
              <fill>
                <patternFill>
                  <bgColor rgb="FFFFC7CE"/>
                </patternFill>
              </fill>
            </x14:dxf>
          </x14:cfRule>
          <xm:sqref>BF1430</xm:sqref>
        </x14:conditionalFormatting>
        <x14:conditionalFormatting xmlns:xm="http://schemas.microsoft.com/office/excel/2006/main">
          <x14:cfRule type="containsBlanks" priority="710" id="{8CF4C3B9-8C90-47F2-94FC-5D689A068EDB}">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BF1430 BI1430</xm:sqref>
        </x14:conditionalFormatting>
        <x14:conditionalFormatting xmlns:xm="http://schemas.microsoft.com/office/excel/2006/main">
          <x14:cfRule type="containsBlanks" priority="709" id="{53738467-B528-44BB-9B5D-234A342A5282}">
            <xm:f>LEN(TRIM(#REF!))=0</xm:f>
            <x14:dxf>
              <font>
                <color theme="3" tint="-0.499984740745262"/>
              </font>
              <fill>
                <patternFill>
                  <bgColor theme="8" tint="0.39994506668294322"/>
                </patternFill>
              </fill>
            </x14:dxf>
          </x14:cfRule>
          <xm:sqref>BF1430 BI1430</xm:sqref>
        </x14:conditionalFormatting>
        <x14:conditionalFormatting xmlns:xm="http://schemas.microsoft.com/office/excel/2006/main">
          <x14:cfRule type="containsBlanks" priority="703" id="{4F4B45CD-3DF1-45D1-8975-33CB2F1C40B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04" id="{A905B78F-07FF-4C61-85E0-ED5C1D6AE42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05" id="{56B139D2-FCD2-452C-80FF-FF5AB857DF2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BJ1430:BK1430 BO1430</xm:sqref>
        </x14:conditionalFormatting>
        <x14:conditionalFormatting xmlns:xm="http://schemas.microsoft.com/office/excel/2006/main">
          <x14:cfRule type="containsText" priority="702" operator="containsText" text="CANCELA" id="{BBBC71B8-B24B-4246-B640-0D723880843C}">
            <xm:f>NOT(ISERROR(SEARCH("CANCELA",#REF!)))</xm:f>
            <x14:dxf>
              <font>
                <condense val="0"/>
                <extend val="0"/>
                <color rgb="FF9C0006"/>
              </font>
              <fill>
                <patternFill>
                  <bgColor rgb="FFFFC7CE"/>
                </patternFill>
              </fill>
            </x14:dxf>
          </x14:cfRule>
          <xm:sqref>BJ1430</xm:sqref>
        </x14:conditionalFormatting>
        <x14:conditionalFormatting xmlns:xm="http://schemas.microsoft.com/office/excel/2006/main">
          <x14:cfRule type="containsText" priority="701" operator="containsText" text="CANCELA" id="{896B2CAA-1563-4232-9780-FAB3110A2BB2}">
            <xm:f>NOT(ISERROR(SEARCH("CANCELA",#REF!)))</xm:f>
            <x14:dxf>
              <font>
                <condense val="0"/>
                <extend val="0"/>
                <color rgb="FF9C0006"/>
              </font>
              <fill>
                <patternFill>
                  <bgColor rgb="FFFFC7CE"/>
                </patternFill>
              </fill>
            </x14:dxf>
          </x14:cfRule>
          <xm:sqref>BR1430</xm:sqref>
        </x14:conditionalFormatting>
        <x14:conditionalFormatting xmlns:xm="http://schemas.microsoft.com/office/excel/2006/main">
          <x14:cfRule type="containsText" priority="700" operator="containsText" text="CANCELA" id="{220C465F-305D-40D4-A7AE-64EE0BF0C538}">
            <xm:f>NOT(ISERROR(SEARCH("CANCELA",#REF!)))</xm:f>
            <x14:dxf>
              <font>
                <condense val="0"/>
                <extend val="0"/>
                <color rgb="FF9C0006"/>
              </font>
              <fill>
                <patternFill>
                  <bgColor rgb="FFFFC7CE"/>
                </patternFill>
              </fill>
            </x14:dxf>
          </x14:cfRule>
          <xm:sqref>BI1430 BK1430</xm:sqref>
        </x14:conditionalFormatting>
        <x14:conditionalFormatting xmlns:xm="http://schemas.microsoft.com/office/excel/2006/main">
          <x14:cfRule type="containsText" priority="699" operator="containsText" text="CANCELA" id="{392EEBDA-2329-455A-AA25-B8A1C7FB4111}">
            <xm:f>NOT(ISERROR(SEARCH("CANCELA",#REF!)))</xm:f>
            <x14:dxf>
              <font>
                <condense val="0"/>
                <extend val="0"/>
                <color rgb="FF9C0006"/>
              </font>
              <fill>
                <patternFill>
                  <bgColor rgb="FFFFC7CE"/>
                </patternFill>
              </fill>
            </x14:dxf>
          </x14:cfRule>
          <xm:sqref>BO1430</xm:sqref>
        </x14:conditionalFormatting>
        <x14:conditionalFormatting xmlns:xm="http://schemas.microsoft.com/office/excel/2006/main">
          <x14:cfRule type="containsText" priority="698" operator="containsText" text="CANCELA" id="{7631382F-6EFD-46AF-A31B-CB9DA10E24C2}">
            <xm:f>NOT(ISERROR(SEARCH("CANCELA",#REF!)))</xm:f>
            <x14:dxf>
              <font>
                <condense val="0"/>
                <extend val="0"/>
                <color rgb="FF9C0006"/>
              </font>
              <fill>
                <patternFill>
                  <bgColor rgb="FFFFC7CE"/>
                </patternFill>
              </fill>
            </x14:dxf>
          </x14:cfRule>
          <xm:sqref>BF1430</xm:sqref>
        </x14:conditionalFormatting>
        <x14:conditionalFormatting xmlns:xm="http://schemas.microsoft.com/office/excel/2006/main">
          <x14:cfRule type="containsText" priority="697" operator="containsText" text="CANCELA" id="{EF4A6EC9-AE21-4A4E-99B5-2DAC57B7114D}">
            <xm:f>NOT(ISERROR(SEARCH("CANCELA",#REF!)))</xm:f>
            <x14:dxf>
              <font>
                <condense val="0"/>
                <extend val="0"/>
                <color rgb="FF9C0006"/>
              </font>
              <fill>
                <patternFill>
                  <bgColor rgb="FFFFC7CE"/>
                </patternFill>
              </fill>
            </x14:dxf>
          </x14:cfRule>
          <xm:sqref>BY1430</xm:sqref>
        </x14:conditionalFormatting>
        <x14:conditionalFormatting xmlns:xm="http://schemas.microsoft.com/office/excel/2006/main">
          <x14:cfRule type="containsBlanks" priority="694" id="{376F7A94-879E-45D4-AF6C-69E832B7494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95" id="{790D1CDB-0519-4191-B98A-951D00BC6B3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96" id="{3CDB7833-7648-450E-91B9-D1EB4ED7927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BY1430</xm:sqref>
        </x14:conditionalFormatting>
        <x14:conditionalFormatting xmlns:xm="http://schemas.microsoft.com/office/excel/2006/main">
          <x14:cfRule type="containsText" priority="693" operator="containsText" text="CANCELA" id="{E3AC5D78-99F4-41C2-A655-11FA7EA9E98B}">
            <xm:f>NOT(ISERROR(SEARCH("CANCELA",#REF!)))</xm:f>
            <x14:dxf>
              <font>
                <condense val="0"/>
                <extend val="0"/>
                <color rgb="FF9C0006"/>
              </font>
              <fill>
                <patternFill>
                  <bgColor rgb="FFFFC7CE"/>
                </patternFill>
              </fill>
            </x14:dxf>
          </x14:cfRule>
          <xm:sqref>BY1430</xm:sqref>
        </x14:conditionalFormatting>
        <x14:conditionalFormatting xmlns:xm="http://schemas.microsoft.com/office/excel/2006/main">
          <x14:cfRule type="containsBlanks" priority="690" id="{D26CB6E7-6611-4E72-9BF7-7EF00EFB166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91" id="{50DC4918-B90A-4C52-8786-780E8EC7414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92" id="{8881E73E-0D7B-44AB-9A6F-EAC64AC5C52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BY1430</xm:sqref>
        </x14:conditionalFormatting>
        <x14:conditionalFormatting xmlns:xm="http://schemas.microsoft.com/office/excel/2006/main">
          <x14:cfRule type="containsBlanks" priority="3334" id="{922A1C94-664F-4193-B9E9-46759F3F6613}">
            <xm:f>LEN(TRIM(#REF!))=0</xm:f>
            <x14:dxf>
              <font>
                <color theme="3" tint="-0.499984740745262"/>
              </font>
              <fill>
                <patternFill>
                  <bgColor theme="8" tint="0.39994506668294322"/>
                </patternFill>
              </fill>
            </x14:dxf>
          </x14:cfRule>
          <xm:sqref>AS1123</xm:sqref>
        </x14:conditionalFormatting>
        <x14:conditionalFormatting xmlns:xm="http://schemas.microsoft.com/office/excel/2006/main">
          <x14:cfRule type="containsBlanks" priority="2623" id="{89B0C605-7512-4683-8CEC-01CC4706E79F}">
            <xm:f>LEN(TRIM(#REF!))=0</xm:f>
            <x14:dxf>
              <font>
                <color theme="3" tint="-0.499984740745262"/>
              </font>
              <fill>
                <patternFill>
                  <bgColor theme="8" tint="0.39994506668294322"/>
                </patternFill>
              </fill>
            </x14:dxf>
          </x14:cfRule>
          <xm:sqref>AS1206</xm:sqref>
        </x14:conditionalFormatting>
        <x14:conditionalFormatting xmlns:xm="http://schemas.microsoft.com/office/excel/2006/main">
          <x14:cfRule type="containsBlanks" priority="1188" id="{9119158E-0B34-4364-9E49-B738B207EDAF}">
            <xm:f>LEN(TRIM(#REF!))=0</xm:f>
            <x14:dxf>
              <font>
                <color theme="3" tint="-0.499984740745262"/>
              </font>
              <fill>
                <patternFill>
                  <bgColor theme="8" tint="0.39994506668294322"/>
                </patternFill>
              </fill>
            </x14:dxf>
          </x14:cfRule>
          <xm:sqref>AS1378</xm:sqref>
        </x14:conditionalFormatting>
        <x14:conditionalFormatting xmlns:xm="http://schemas.microsoft.com/office/excel/2006/main">
          <x14:cfRule type="containsBlanks" priority="2" id="{9C869085-F597-4E9A-A969-E29CDE6C957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 id="{F6AE0EEC-665D-4DD6-8E7C-8C38F068B8A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 id="{D43187F3-4AEE-456F-8539-2D779DB3C39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BJ1168</xm:sqref>
        </x14:conditionalFormatting>
        <x14:conditionalFormatting xmlns:xm="http://schemas.microsoft.com/office/excel/2006/main">
          <x14:cfRule type="containsText" priority="1" operator="containsText" text="CANCELA" id="{DDE3602B-7FB8-481E-8561-C0104E873332}">
            <xm:f>NOT(ISERROR(SEARCH("CANCELA",#REF!)))</xm:f>
            <x14:dxf>
              <font>
                <condense val="0"/>
                <extend val="0"/>
                <color rgb="FF9C0006"/>
              </font>
              <fill>
                <patternFill>
                  <bgColor rgb="FFFFC7CE"/>
                </patternFill>
              </fill>
            </x14:dxf>
          </x14:cfRule>
          <xm:sqref>BJ1168</xm:sqref>
        </x14:conditionalFormatting>
        <x14:conditionalFormatting xmlns:xm="http://schemas.microsoft.com/office/excel/2006/main">
          <x14:cfRule type="containsBlanks" priority="671" id="{30A688CD-5832-4B4C-AA6C-5ABFE5EF7B47}">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BF1143 BI1143 BI1145 BF1145</xm:sqref>
        </x14:conditionalFormatting>
        <x14:conditionalFormatting xmlns:xm="http://schemas.microsoft.com/office/excel/2006/main">
          <x14:cfRule type="containsBlanks" priority="670" id="{995973D2-ED02-4BAE-A39D-D611797B5EBF}">
            <xm:f>LEN(TRIM(#REF!))=0</xm:f>
            <x14:dxf>
              <font>
                <color theme="3" tint="-0.499984740745262"/>
              </font>
              <fill>
                <patternFill>
                  <bgColor theme="8" tint="0.39994506668294322"/>
                </patternFill>
              </fill>
            </x14:dxf>
          </x14:cfRule>
          <xm:sqref>BF1143 BI1143 BI1145 BF1145</xm:sqref>
        </x14:conditionalFormatting>
        <x14:conditionalFormatting xmlns:xm="http://schemas.microsoft.com/office/excel/2006/main">
          <x14:cfRule type="containsBlanks" priority="667" id="{6EF10B9A-176F-4A70-B33C-A799280906D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68" id="{8CA177A7-99C8-42A0-B9B1-F3D6385E184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69" id="{C3163F7E-262A-4B74-BA9F-E452452BE8A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BF1143 BI1143 BR1143 BR1145 BI1145 BF1145</xm:sqref>
        </x14:conditionalFormatting>
        <x14:conditionalFormatting xmlns:xm="http://schemas.microsoft.com/office/excel/2006/main">
          <x14:cfRule type="containsBlanks" priority="664" id="{A044C3DE-3686-4B3A-8D31-6E90CD9B86A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65" id="{ABC31973-DD1E-4336-B5DE-00E24094648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66" id="{5155391F-437A-4498-B954-93B179363C4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BJ1143:BK1143 BO1143 BO1145 BJ1145:BK1145</xm:sqref>
        </x14:conditionalFormatting>
        <x14:conditionalFormatting xmlns:xm="http://schemas.microsoft.com/office/excel/2006/main">
          <x14:cfRule type="containsText" priority="663" operator="containsText" text="CANCELA" id="{341D3E7C-5064-4E98-9949-D23FE4CA3C78}">
            <xm:f>NOT(ISERROR(SEARCH("CANCELA",#REF!)))</xm:f>
            <x14:dxf>
              <font>
                <condense val="0"/>
                <extend val="0"/>
                <color rgb="FF9C0006"/>
              </font>
              <fill>
                <patternFill>
                  <bgColor rgb="FFFFC7CE"/>
                </patternFill>
              </fill>
            </x14:dxf>
          </x14:cfRule>
          <xm:sqref>BJ1143 BJ1145</xm:sqref>
        </x14:conditionalFormatting>
        <x14:conditionalFormatting xmlns:xm="http://schemas.microsoft.com/office/excel/2006/main">
          <x14:cfRule type="containsText" priority="662" operator="containsText" text="CANCELA" id="{93F111E3-02F4-489F-B0B6-E16E3E935C8D}">
            <xm:f>NOT(ISERROR(SEARCH("CANCELA",#REF!)))</xm:f>
            <x14:dxf>
              <font>
                <condense val="0"/>
                <extend val="0"/>
                <color rgb="FF9C0006"/>
              </font>
              <fill>
                <patternFill>
                  <bgColor rgb="FFFFC7CE"/>
                </patternFill>
              </fill>
            </x14:dxf>
          </x14:cfRule>
          <xm:sqref>BR1143 BR1145</xm:sqref>
        </x14:conditionalFormatting>
        <x14:conditionalFormatting xmlns:xm="http://schemas.microsoft.com/office/excel/2006/main">
          <x14:cfRule type="containsText" priority="661" operator="containsText" text="CANCELA" id="{FBBED085-3179-468D-A130-767A9D0AA412}">
            <xm:f>NOT(ISERROR(SEARCH("CANCELA",#REF!)))</xm:f>
            <x14:dxf>
              <font>
                <condense val="0"/>
                <extend val="0"/>
                <color rgb="FF9C0006"/>
              </font>
              <fill>
                <patternFill>
                  <bgColor rgb="FFFFC7CE"/>
                </patternFill>
              </fill>
            </x14:dxf>
          </x14:cfRule>
          <xm:sqref>BI1143 BK1143 BK1145 BI1145</xm:sqref>
        </x14:conditionalFormatting>
        <x14:conditionalFormatting xmlns:xm="http://schemas.microsoft.com/office/excel/2006/main">
          <x14:cfRule type="containsText" priority="660" operator="containsText" text="CANCELA" id="{19031347-C274-4C78-96B7-F1ADA3E0B289}">
            <xm:f>NOT(ISERROR(SEARCH("CANCELA",#REF!)))</xm:f>
            <x14:dxf>
              <font>
                <condense val="0"/>
                <extend val="0"/>
                <color rgb="FF9C0006"/>
              </font>
              <fill>
                <patternFill>
                  <bgColor rgb="FFFFC7CE"/>
                </patternFill>
              </fill>
            </x14:dxf>
          </x14:cfRule>
          <xm:sqref>BO1143 BO1145</xm:sqref>
        </x14:conditionalFormatting>
        <x14:conditionalFormatting xmlns:xm="http://schemas.microsoft.com/office/excel/2006/main">
          <x14:cfRule type="containsText" priority="659" operator="containsText" text="CANCELA" id="{300B6248-7D70-49DD-90F6-E596841FEC6E}">
            <xm:f>NOT(ISERROR(SEARCH("CANCELA",#REF!)))</xm:f>
            <x14:dxf>
              <font>
                <condense val="0"/>
                <extend val="0"/>
                <color rgb="FF9C0006"/>
              </font>
              <fill>
                <patternFill>
                  <bgColor rgb="FFFFC7CE"/>
                </patternFill>
              </fill>
            </x14:dxf>
          </x14:cfRule>
          <xm:sqref>BF1143 BF1145</xm:sqref>
        </x14:conditionalFormatting>
        <x14:conditionalFormatting xmlns:xm="http://schemas.microsoft.com/office/excel/2006/main">
          <x14:cfRule type="containsText" priority="658" operator="containsText" text="CANCELA" id="{1F2D2168-C011-41AC-9C9D-4853478E1C65}">
            <xm:f>NOT(ISERROR(SEARCH("CANCELA",#REF!)))</xm:f>
            <x14:dxf>
              <font>
                <condense val="0"/>
                <extend val="0"/>
                <color rgb="FF9C0006"/>
              </font>
              <fill>
                <patternFill>
                  <bgColor rgb="FFFFC7CE"/>
                </patternFill>
              </fill>
            </x14:dxf>
          </x14:cfRule>
          <xm:sqref>BF1244</xm:sqref>
        </x14:conditionalFormatting>
        <x14:conditionalFormatting xmlns:xm="http://schemas.microsoft.com/office/excel/2006/main">
          <x14:cfRule type="containsBlanks" priority="655" id="{D21230E1-C0B4-4BD5-ADEB-7918A83AF64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56" id="{3ABD8FC5-3C9A-42D2-955F-33D2611E306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57" id="{4065D36C-53DD-498C-AC9D-FC4DAA8D3C7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BF1244</xm:sqref>
        </x14:conditionalFormatting>
        <x14:conditionalFormatting xmlns:xm="http://schemas.microsoft.com/office/excel/2006/main">
          <x14:cfRule type="containsBlanks" priority="654" id="{74F5F7FC-9868-4BA7-91D6-64A4896FCFA0}">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BF1244</xm:sqref>
        </x14:conditionalFormatting>
        <x14:conditionalFormatting xmlns:xm="http://schemas.microsoft.com/office/excel/2006/main">
          <x14:cfRule type="containsBlanks" priority="653" id="{F618E8CF-681A-476A-9E05-2EBA2652FA46}">
            <xm:f>LEN(TRIM(#REF!))=0</xm:f>
            <x14:dxf>
              <font>
                <color theme="3" tint="-0.499984740745262"/>
              </font>
              <fill>
                <patternFill>
                  <bgColor theme="8" tint="0.39994506668294322"/>
                </patternFill>
              </fill>
            </x14:dxf>
          </x14:cfRule>
          <xm:sqref>BF1244</xm:sqref>
        </x14:conditionalFormatting>
        <x14:conditionalFormatting xmlns:xm="http://schemas.microsoft.com/office/excel/2006/main">
          <x14:cfRule type="containsText" priority="652" operator="containsText" text="CANCELA" id="{4BE1321A-8E23-4866-8E5F-1FE11CD42E87}">
            <xm:f>NOT(ISERROR(SEARCH("CANCELA",#REF!)))</xm:f>
            <x14:dxf>
              <font>
                <condense val="0"/>
                <extend val="0"/>
                <color rgb="FF9C0006"/>
              </font>
              <fill>
                <patternFill>
                  <bgColor rgb="FFFFC7CE"/>
                </patternFill>
              </fill>
            </x14:dxf>
          </x14:cfRule>
          <xm:sqref>BI1244</xm:sqref>
        </x14:conditionalFormatting>
        <x14:conditionalFormatting xmlns:xm="http://schemas.microsoft.com/office/excel/2006/main">
          <x14:cfRule type="containsBlanks" priority="649" id="{C39B8E0C-3312-4C0F-B9C5-61ACCDD311C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50" id="{B32FCF07-8EA1-40ED-A5FE-F883D48632E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51" id="{DB5CD568-4C9A-4610-8A5E-0C5B50F8F6B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BI1244</xm:sqref>
        </x14:conditionalFormatting>
        <x14:conditionalFormatting xmlns:xm="http://schemas.microsoft.com/office/excel/2006/main">
          <x14:cfRule type="containsBlanks" priority="648" id="{FC13F630-BB45-437B-8D3D-A08A042048D2}">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BI1244</xm:sqref>
        </x14:conditionalFormatting>
        <x14:conditionalFormatting xmlns:xm="http://schemas.microsoft.com/office/excel/2006/main">
          <x14:cfRule type="containsBlanks" priority="647" id="{16321C8E-33F5-43BA-8B57-98E4EEA4503B}">
            <xm:f>LEN(TRIM(#REF!))=0</xm:f>
            <x14:dxf>
              <font>
                <color theme="3" tint="-0.499984740745262"/>
              </font>
              <fill>
                <patternFill>
                  <bgColor theme="8" tint="0.39994506668294322"/>
                </patternFill>
              </fill>
            </x14:dxf>
          </x14:cfRule>
          <xm:sqref>BI1244</xm:sqref>
        </x14:conditionalFormatting>
        <x14:conditionalFormatting xmlns:xm="http://schemas.microsoft.com/office/excel/2006/main">
          <x14:cfRule type="containsText" priority="646" operator="containsText" text="CANCELA" id="{9C99F945-7169-417E-BDEF-89426AB22E91}">
            <xm:f>NOT(ISERROR(SEARCH("CANCELA",#REF!)))</xm:f>
            <x14:dxf>
              <font>
                <condense val="0"/>
                <extend val="0"/>
                <color rgb="FF9C0006"/>
              </font>
              <fill>
                <patternFill>
                  <bgColor rgb="FFFFC7CE"/>
                </patternFill>
              </fill>
            </x14:dxf>
          </x14:cfRule>
          <xm:sqref>BJ1244</xm:sqref>
        </x14:conditionalFormatting>
        <x14:conditionalFormatting xmlns:xm="http://schemas.microsoft.com/office/excel/2006/main">
          <x14:cfRule type="containsBlanks" priority="643" id="{F39C20BC-EAB9-4139-BBCD-E87ED3513CF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44" id="{B805226F-9E43-43F5-BFCC-5D2CECE68DC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45" id="{D22BD472-B278-4607-81CD-A2433D708F0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BJ1244</xm:sqref>
        </x14:conditionalFormatting>
        <x14:conditionalFormatting xmlns:xm="http://schemas.microsoft.com/office/excel/2006/main">
          <x14:cfRule type="containsText" priority="642" operator="containsText" text="CANCELA" id="{2C33D524-F857-456A-95A2-C4FEEC0A19D3}">
            <xm:f>NOT(ISERROR(SEARCH("CANCELA",#REF!)))</xm:f>
            <x14:dxf>
              <font>
                <condense val="0"/>
                <extend val="0"/>
                <color rgb="FF9C0006"/>
              </font>
              <fill>
                <patternFill>
                  <bgColor rgb="FFFFC7CE"/>
                </patternFill>
              </fill>
            </x14:dxf>
          </x14:cfRule>
          <xm:sqref>BK1244</xm:sqref>
        </x14:conditionalFormatting>
        <x14:conditionalFormatting xmlns:xm="http://schemas.microsoft.com/office/excel/2006/main">
          <x14:cfRule type="containsBlanks" priority="639" id="{79C1BEFE-3562-4746-AFC6-67858424B99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40" id="{5B21DAD1-BEBE-446C-94A8-4A7FF1863FB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41" id="{A04B20CF-22B2-41FF-BC64-FEC8042BFBB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BK1244</xm:sqref>
        </x14:conditionalFormatting>
        <x14:conditionalFormatting xmlns:xm="http://schemas.microsoft.com/office/excel/2006/main">
          <x14:cfRule type="containsText" priority="638" operator="containsText" text="CANCELA" id="{BD1652AB-D09F-4F68-A104-F26D89C952F4}">
            <xm:f>NOT(ISERROR(SEARCH("CANCELA",#REF!)))</xm:f>
            <x14:dxf>
              <font>
                <condense val="0"/>
                <extend val="0"/>
                <color rgb="FF9C0006"/>
              </font>
              <fill>
                <patternFill>
                  <bgColor rgb="FFFFC7CE"/>
                </patternFill>
              </fill>
            </x14:dxf>
          </x14:cfRule>
          <xm:sqref>BO1244</xm:sqref>
        </x14:conditionalFormatting>
        <x14:conditionalFormatting xmlns:xm="http://schemas.microsoft.com/office/excel/2006/main">
          <x14:cfRule type="containsBlanks" priority="635" id="{8086EC8D-38DA-412E-B3F6-6A71A54E149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36" id="{22D5C34B-CCA6-4213-9D9B-17B55C2304A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37" id="{A37365EA-F2A4-4F89-8B59-51E2708788E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BO1244</xm:sqref>
        </x14:conditionalFormatting>
        <x14:conditionalFormatting xmlns:xm="http://schemas.microsoft.com/office/excel/2006/main">
          <x14:cfRule type="containsText" priority="634" operator="containsText" text="CANCELA" id="{4D346F6D-F4AF-49A0-87DB-7842367173AF}">
            <xm:f>NOT(ISERROR(SEARCH("CANCELA",#REF!)))</xm:f>
            <x14:dxf>
              <font>
                <condense val="0"/>
                <extend val="0"/>
                <color rgb="FF9C0006"/>
              </font>
              <fill>
                <patternFill>
                  <bgColor rgb="FFFFC7CE"/>
                </patternFill>
              </fill>
            </x14:dxf>
          </x14:cfRule>
          <xm:sqref>BR1244</xm:sqref>
        </x14:conditionalFormatting>
        <x14:conditionalFormatting xmlns:xm="http://schemas.microsoft.com/office/excel/2006/main">
          <x14:cfRule type="containsBlanks" priority="631" id="{EF264704-584D-4DA4-81F4-3A401DA7C3E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32" id="{AA988162-AB51-4F80-B4C6-A46D4C4CD50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33" id="{F1788EC8-0133-48EC-A621-770BD5E54C9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BR1244</xm:sqref>
        </x14:conditionalFormatting>
        <x14:conditionalFormatting xmlns:xm="http://schemas.microsoft.com/office/excel/2006/main">
          <x14:cfRule type="containsText" priority="630" operator="containsText" text="CANCELA" id="{DEC1DDDB-1DF3-40E5-B5B2-1E04129644AC}">
            <xm:f>NOT(ISERROR(SEARCH("CANCELA",#REF!)))</xm:f>
            <x14:dxf>
              <font>
                <condense val="0"/>
                <extend val="0"/>
                <color rgb="FF9C0006"/>
              </font>
              <fill>
                <patternFill>
                  <bgColor rgb="FFFFC7CE"/>
                </patternFill>
              </fill>
            </x14:dxf>
          </x14:cfRule>
          <xm:sqref>BY1143</xm:sqref>
        </x14:conditionalFormatting>
        <x14:conditionalFormatting xmlns:xm="http://schemas.microsoft.com/office/excel/2006/main">
          <x14:cfRule type="containsBlanks" priority="627" id="{460C54E2-E0B0-4F6B-95AB-53C3304EEBA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28" id="{AE6E4BBC-2232-43C8-B232-2598AC5C888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29" id="{F2F3B311-7DA0-488D-BE2C-159BCFDA1F3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BY1143</xm:sqref>
        </x14:conditionalFormatting>
        <x14:conditionalFormatting xmlns:xm="http://schemas.microsoft.com/office/excel/2006/main">
          <x14:cfRule type="containsText" priority="626" operator="containsText" text="CANCELA" id="{A439A5FD-BFEF-467B-96BF-73F9BBDF98AA}">
            <xm:f>NOT(ISERROR(SEARCH("CANCELA",#REF!)))</xm:f>
            <x14:dxf>
              <font>
                <condense val="0"/>
                <extend val="0"/>
                <color rgb="FF9C0006"/>
              </font>
              <fill>
                <patternFill>
                  <bgColor rgb="FFFFC7CE"/>
                </patternFill>
              </fill>
            </x14:dxf>
          </x14:cfRule>
          <xm:sqref>BY1143</xm:sqref>
        </x14:conditionalFormatting>
        <x14:conditionalFormatting xmlns:xm="http://schemas.microsoft.com/office/excel/2006/main">
          <x14:cfRule type="containsBlanks" priority="623" id="{590D13A8-023A-492C-838E-29A69258942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24" id="{1D8A4E61-78B6-44A7-B472-B3F81CEBA03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25" id="{56B4854C-EBE6-4930-BEF8-C213310BA6D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BY1143</xm:sqref>
        </x14:conditionalFormatting>
        <x14:conditionalFormatting xmlns:xm="http://schemas.microsoft.com/office/excel/2006/main">
          <x14:cfRule type="containsBlanks" priority="622" id="{C4484152-B8E4-405E-B1CF-14E711AE067C}">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BF1256 BI1256 BI1258 BF1258</xm:sqref>
        </x14:conditionalFormatting>
        <x14:conditionalFormatting xmlns:xm="http://schemas.microsoft.com/office/excel/2006/main">
          <x14:cfRule type="containsBlanks" priority="621" id="{12E3C76B-2B8C-42DF-8E9D-92B283FDF2F6}">
            <xm:f>LEN(TRIM(#REF!))=0</xm:f>
            <x14:dxf>
              <font>
                <color theme="3" tint="-0.499984740745262"/>
              </font>
              <fill>
                <patternFill>
                  <bgColor theme="8" tint="0.39994506668294322"/>
                </patternFill>
              </fill>
            </x14:dxf>
          </x14:cfRule>
          <xm:sqref>BF1256 BI1256 BI1258 BF1258</xm:sqref>
        </x14:conditionalFormatting>
        <x14:conditionalFormatting xmlns:xm="http://schemas.microsoft.com/office/excel/2006/main">
          <x14:cfRule type="containsBlanks" priority="618" id="{7C8727C9-9C9A-492A-8C4E-7DBC9F5F0D7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19" id="{50DC7D5A-4797-4D0A-8C7B-FCB2502A57C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20" id="{4C9DB954-CA7E-4D8F-86F7-AC44A093D36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BF1256 BI1256 BR1256 BR1258 BI1258 BF1258</xm:sqref>
        </x14:conditionalFormatting>
        <x14:conditionalFormatting xmlns:xm="http://schemas.microsoft.com/office/excel/2006/main">
          <x14:cfRule type="containsBlanks" priority="615" id="{E5DF0034-BA4B-4D76-8201-2346CBA3E4C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16" id="{40B4ED58-4E02-47A7-890D-1042390EE6B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17" id="{0F9C429E-2241-46E2-8272-9DD742688D9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BJ1256:BK1256 BO1256 BO1258 BJ1258:BK1258</xm:sqref>
        </x14:conditionalFormatting>
        <x14:conditionalFormatting xmlns:xm="http://schemas.microsoft.com/office/excel/2006/main">
          <x14:cfRule type="containsText" priority="614" operator="containsText" text="CANCELA" id="{13743A91-8577-4E2A-8E39-19E1C8371371}">
            <xm:f>NOT(ISERROR(SEARCH("CANCELA",#REF!)))</xm:f>
            <x14:dxf>
              <font>
                <condense val="0"/>
                <extend val="0"/>
                <color rgb="FF9C0006"/>
              </font>
              <fill>
                <patternFill>
                  <bgColor rgb="FFFFC7CE"/>
                </patternFill>
              </fill>
            </x14:dxf>
          </x14:cfRule>
          <xm:sqref>BJ1256 BJ1258</xm:sqref>
        </x14:conditionalFormatting>
        <x14:conditionalFormatting xmlns:xm="http://schemas.microsoft.com/office/excel/2006/main">
          <x14:cfRule type="containsText" priority="613" operator="containsText" text="CANCELA" id="{834EFC38-486A-49CB-8389-2C183DC56417}">
            <xm:f>NOT(ISERROR(SEARCH("CANCELA",#REF!)))</xm:f>
            <x14:dxf>
              <font>
                <condense val="0"/>
                <extend val="0"/>
                <color rgb="FF9C0006"/>
              </font>
              <fill>
                <patternFill>
                  <bgColor rgb="FFFFC7CE"/>
                </patternFill>
              </fill>
            </x14:dxf>
          </x14:cfRule>
          <xm:sqref>BR1256 BR1258</xm:sqref>
        </x14:conditionalFormatting>
        <x14:conditionalFormatting xmlns:xm="http://schemas.microsoft.com/office/excel/2006/main">
          <x14:cfRule type="containsText" priority="612" operator="containsText" text="CANCELA" id="{FA326878-D54D-41B7-841E-B316288AA57E}">
            <xm:f>NOT(ISERROR(SEARCH("CANCELA",#REF!)))</xm:f>
            <x14:dxf>
              <font>
                <condense val="0"/>
                <extend val="0"/>
                <color rgb="FF9C0006"/>
              </font>
              <fill>
                <patternFill>
                  <bgColor rgb="FFFFC7CE"/>
                </patternFill>
              </fill>
            </x14:dxf>
          </x14:cfRule>
          <xm:sqref>BI1256 BK1256 BK1258 BI1258</xm:sqref>
        </x14:conditionalFormatting>
        <x14:conditionalFormatting xmlns:xm="http://schemas.microsoft.com/office/excel/2006/main">
          <x14:cfRule type="containsText" priority="611" operator="containsText" text="CANCELA" id="{B1A79B1C-6254-4A35-B480-D3BA639DC5B5}">
            <xm:f>NOT(ISERROR(SEARCH("CANCELA",#REF!)))</xm:f>
            <x14:dxf>
              <font>
                <condense val="0"/>
                <extend val="0"/>
                <color rgb="FF9C0006"/>
              </font>
              <fill>
                <patternFill>
                  <bgColor rgb="FFFFC7CE"/>
                </patternFill>
              </fill>
            </x14:dxf>
          </x14:cfRule>
          <xm:sqref>BO1256 BO1258</xm:sqref>
        </x14:conditionalFormatting>
        <x14:conditionalFormatting xmlns:xm="http://schemas.microsoft.com/office/excel/2006/main">
          <x14:cfRule type="containsText" priority="610" operator="containsText" text="CANCELA" id="{7BCB06EC-03C9-44C9-888B-C05E5944DF50}">
            <xm:f>NOT(ISERROR(SEARCH("CANCELA",#REF!)))</xm:f>
            <x14:dxf>
              <font>
                <condense val="0"/>
                <extend val="0"/>
                <color rgb="FF9C0006"/>
              </font>
              <fill>
                <patternFill>
                  <bgColor rgb="FFFFC7CE"/>
                </patternFill>
              </fill>
            </x14:dxf>
          </x14:cfRule>
          <xm:sqref>BF1256 BF1258</xm:sqref>
        </x14:conditionalFormatting>
        <x14:conditionalFormatting xmlns:xm="http://schemas.microsoft.com/office/excel/2006/main">
          <x14:cfRule type="containsText" priority="609" operator="containsText" text="CANCELA" id="{FC35BB91-F698-4920-B394-EE17D2DD7C88}">
            <xm:f>NOT(ISERROR(SEARCH("CANCELA",#REF!)))</xm:f>
            <x14:dxf>
              <font>
                <condense val="0"/>
                <extend val="0"/>
                <color rgb="FF9C0006"/>
              </font>
              <fill>
                <patternFill>
                  <bgColor rgb="FFFFC7CE"/>
                </patternFill>
              </fill>
            </x14:dxf>
          </x14:cfRule>
          <xm:sqref>BF1260</xm:sqref>
        </x14:conditionalFormatting>
        <x14:conditionalFormatting xmlns:xm="http://schemas.microsoft.com/office/excel/2006/main">
          <x14:cfRule type="containsBlanks" priority="606" id="{CE3DC06C-BDCD-4825-AE27-762CFFAEBA8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07" id="{14DE1784-89BD-489A-9250-707EEC51237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08" id="{3D077EA1-7F1E-4903-AFD3-34C50A84E1A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BF1260</xm:sqref>
        </x14:conditionalFormatting>
        <x14:conditionalFormatting xmlns:xm="http://schemas.microsoft.com/office/excel/2006/main">
          <x14:cfRule type="containsBlanks" priority="605" id="{F690BFA8-B804-4AA0-8546-65E9BA513E3C}">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BF1260</xm:sqref>
        </x14:conditionalFormatting>
        <x14:conditionalFormatting xmlns:xm="http://schemas.microsoft.com/office/excel/2006/main">
          <x14:cfRule type="containsBlanks" priority="604" id="{1CE69DC5-C1AB-43FA-93AF-18BBE17A852E}">
            <xm:f>LEN(TRIM(#REF!))=0</xm:f>
            <x14:dxf>
              <font>
                <color theme="3" tint="-0.499984740745262"/>
              </font>
              <fill>
                <patternFill>
                  <bgColor theme="8" tint="0.39994506668294322"/>
                </patternFill>
              </fill>
            </x14:dxf>
          </x14:cfRule>
          <xm:sqref>BF1260</xm:sqref>
        </x14:conditionalFormatting>
        <x14:conditionalFormatting xmlns:xm="http://schemas.microsoft.com/office/excel/2006/main">
          <x14:cfRule type="containsText" priority="603" operator="containsText" text="CANCELA" id="{2653C83E-6C83-4496-AA28-B340AAEBF306}">
            <xm:f>NOT(ISERROR(SEARCH("CANCELA",#REF!)))</xm:f>
            <x14:dxf>
              <font>
                <condense val="0"/>
                <extend val="0"/>
                <color rgb="FF9C0006"/>
              </font>
              <fill>
                <patternFill>
                  <bgColor rgb="FFFFC7CE"/>
                </patternFill>
              </fill>
            </x14:dxf>
          </x14:cfRule>
          <xm:sqref>BI1260</xm:sqref>
        </x14:conditionalFormatting>
        <x14:conditionalFormatting xmlns:xm="http://schemas.microsoft.com/office/excel/2006/main">
          <x14:cfRule type="containsBlanks" priority="600" id="{2B499FDA-D18C-4B86-B8D9-7DFD0BB5C9F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01" id="{9ED1C202-120F-49F0-89DB-EBB05422E0F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02" id="{158F505B-DEC0-41DE-BD2D-CEADBA54091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BI1260</xm:sqref>
        </x14:conditionalFormatting>
        <x14:conditionalFormatting xmlns:xm="http://schemas.microsoft.com/office/excel/2006/main">
          <x14:cfRule type="containsBlanks" priority="599" id="{65674389-8E0E-4413-AD43-19C37E6A4296}">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BI1260</xm:sqref>
        </x14:conditionalFormatting>
        <x14:conditionalFormatting xmlns:xm="http://schemas.microsoft.com/office/excel/2006/main">
          <x14:cfRule type="containsBlanks" priority="598" id="{028583CB-84CC-4218-B6E2-88337288F3E2}">
            <xm:f>LEN(TRIM(#REF!))=0</xm:f>
            <x14:dxf>
              <font>
                <color theme="3" tint="-0.499984740745262"/>
              </font>
              <fill>
                <patternFill>
                  <bgColor theme="8" tint="0.39994506668294322"/>
                </patternFill>
              </fill>
            </x14:dxf>
          </x14:cfRule>
          <xm:sqref>BI1260</xm:sqref>
        </x14:conditionalFormatting>
        <x14:conditionalFormatting xmlns:xm="http://schemas.microsoft.com/office/excel/2006/main">
          <x14:cfRule type="containsText" priority="597" operator="containsText" text="CANCELA" id="{195B486A-46D1-4B81-B90A-742AB4AAFF0A}">
            <xm:f>NOT(ISERROR(SEARCH("CANCELA",#REF!)))</xm:f>
            <x14:dxf>
              <font>
                <condense val="0"/>
                <extend val="0"/>
                <color rgb="FF9C0006"/>
              </font>
              <fill>
                <patternFill>
                  <bgColor rgb="FFFFC7CE"/>
                </patternFill>
              </fill>
            </x14:dxf>
          </x14:cfRule>
          <xm:sqref>BJ1260</xm:sqref>
        </x14:conditionalFormatting>
        <x14:conditionalFormatting xmlns:xm="http://schemas.microsoft.com/office/excel/2006/main">
          <x14:cfRule type="containsBlanks" priority="594" id="{EF521341-5D97-4C93-8BAC-DD43CCF755F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95" id="{13E641E3-43F8-43A1-B04D-42B6EC7412A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96" id="{784AE174-36D4-4969-8653-D4EB337934A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BJ1260</xm:sqref>
        </x14:conditionalFormatting>
        <x14:conditionalFormatting xmlns:xm="http://schemas.microsoft.com/office/excel/2006/main">
          <x14:cfRule type="containsText" priority="593" operator="containsText" text="CANCELA" id="{A1E23D7F-29CE-461C-A404-0AC377E0698C}">
            <xm:f>NOT(ISERROR(SEARCH("CANCELA",#REF!)))</xm:f>
            <x14:dxf>
              <font>
                <condense val="0"/>
                <extend val="0"/>
                <color rgb="FF9C0006"/>
              </font>
              <fill>
                <patternFill>
                  <bgColor rgb="FFFFC7CE"/>
                </patternFill>
              </fill>
            </x14:dxf>
          </x14:cfRule>
          <xm:sqref>BK1260</xm:sqref>
        </x14:conditionalFormatting>
        <x14:conditionalFormatting xmlns:xm="http://schemas.microsoft.com/office/excel/2006/main">
          <x14:cfRule type="containsBlanks" priority="590" id="{1CC51D93-2B7A-44B2-99CC-56738354D1C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91" id="{68F7AC63-790D-46A9-BC9B-EB319634B40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92" id="{51AF7E93-F9E5-4416-885B-C0D891D1E8A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BK1260</xm:sqref>
        </x14:conditionalFormatting>
        <x14:conditionalFormatting xmlns:xm="http://schemas.microsoft.com/office/excel/2006/main">
          <x14:cfRule type="containsText" priority="589" operator="containsText" text="CANCELA" id="{0AE94C60-4F20-4D00-B43C-0E59A297F0BC}">
            <xm:f>NOT(ISERROR(SEARCH("CANCELA",#REF!)))</xm:f>
            <x14:dxf>
              <font>
                <condense val="0"/>
                <extend val="0"/>
                <color rgb="FF9C0006"/>
              </font>
              <fill>
                <patternFill>
                  <bgColor rgb="FFFFC7CE"/>
                </patternFill>
              </fill>
            </x14:dxf>
          </x14:cfRule>
          <xm:sqref>BO1260</xm:sqref>
        </x14:conditionalFormatting>
        <x14:conditionalFormatting xmlns:xm="http://schemas.microsoft.com/office/excel/2006/main">
          <x14:cfRule type="containsBlanks" priority="586" id="{AC17E404-C82A-4E74-AC4E-D849F792B7C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87" id="{0B536ACF-CFB1-4C54-A870-C4FCCCBD241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88" id="{A4F4B1A7-44D3-4976-BB87-B7E50AEBB5D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BO1260</xm:sqref>
        </x14:conditionalFormatting>
        <x14:conditionalFormatting xmlns:xm="http://schemas.microsoft.com/office/excel/2006/main">
          <x14:cfRule type="containsText" priority="585" operator="containsText" text="CANCELA" id="{09D9C382-036B-4D41-92A9-8D6D7A7E3764}">
            <xm:f>NOT(ISERROR(SEARCH("CANCELA",#REF!)))</xm:f>
            <x14:dxf>
              <font>
                <condense val="0"/>
                <extend val="0"/>
                <color rgb="FF9C0006"/>
              </font>
              <fill>
                <patternFill>
                  <bgColor rgb="FFFFC7CE"/>
                </patternFill>
              </fill>
            </x14:dxf>
          </x14:cfRule>
          <xm:sqref>BR1260</xm:sqref>
        </x14:conditionalFormatting>
        <x14:conditionalFormatting xmlns:xm="http://schemas.microsoft.com/office/excel/2006/main">
          <x14:cfRule type="containsBlanks" priority="582" id="{65020AB3-FBB9-45FE-8A6F-49F5FE276B2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83" id="{6EE35AD6-478B-4301-A043-F96906DA95B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84" id="{8D8A59CF-C556-49E8-BB8A-A7E32663766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BR1260</xm:sqref>
        </x14:conditionalFormatting>
        <x14:conditionalFormatting xmlns:xm="http://schemas.microsoft.com/office/excel/2006/main">
          <x14:cfRule type="containsText" priority="581" operator="containsText" text="CANCELA" id="{EFA3723F-B600-48DF-8BC5-3FFEC91D5956}">
            <xm:f>NOT(ISERROR(SEARCH("CANCELA",#REF!)))</xm:f>
            <x14:dxf>
              <font>
                <condense val="0"/>
                <extend val="0"/>
                <color rgb="FF9C0006"/>
              </font>
              <fill>
                <patternFill>
                  <bgColor rgb="FFFFC7CE"/>
                </patternFill>
              </fill>
            </x14:dxf>
          </x14:cfRule>
          <xm:sqref>BY1256</xm:sqref>
        </x14:conditionalFormatting>
        <x14:conditionalFormatting xmlns:xm="http://schemas.microsoft.com/office/excel/2006/main">
          <x14:cfRule type="containsBlanks" priority="578" id="{EF70BFE6-447D-44C2-A756-3E413E09CD1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79" id="{F9DCE6EF-7ACA-43D2-A281-FFA5893F887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80" id="{7301F03E-6128-4194-8912-4F90FC1CC67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BY1256</xm:sqref>
        </x14:conditionalFormatting>
        <x14:conditionalFormatting xmlns:xm="http://schemas.microsoft.com/office/excel/2006/main">
          <x14:cfRule type="containsText" priority="577" operator="containsText" text="CANCELA" id="{3F34EF6A-C0A2-45DC-AE8A-AE64B9C66699}">
            <xm:f>NOT(ISERROR(SEARCH("CANCELA",#REF!)))</xm:f>
            <x14:dxf>
              <font>
                <condense val="0"/>
                <extend val="0"/>
                <color rgb="FF9C0006"/>
              </font>
              <fill>
                <patternFill>
                  <bgColor rgb="FFFFC7CE"/>
                </patternFill>
              </fill>
            </x14:dxf>
          </x14:cfRule>
          <xm:sqref>BY1256</xm:sqref>
        </x14:conditionalFormatting>
        <x14:conditionalFormatting xmlns:xm="http://schemas.microsoft.com/office/excel/2006/main">
          <x14:cfRule type="containsBlanks" priority="574" id="{58E1699F-99CF-49FD-B523-10584C866EE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75" id="{5D32A934-B36B-4F6A-9245-34074568FEE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76" id="{72298789-0060-44B0-A149-4AD6DA97BF4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BY1256</xm:sqref>
        </x14:conditionalFormatting>
        <x14:conditionalFormatting xmlns:xm="http://schemas.microsoft.com/office/excel/2006/main">
          <x14:cfRule type="containsBlanks" priority="573" id="{75805321-FF18-4988-BC13-FF79EB95AB46}">
            <xm:f>LEN(TRIM(#REF!))=0</xm:f>
            <x14:dxf>
              <font>
                <color theme="3" tint="-0.499984740745262"/>
              </font>
              <fill>
                <patternFill>
                  <bgColor theme="8" tint="0.39994506668294322"/>
                </patternFill>
              </fill>
            </x14:dxf>
          </x14:cfRule>
          <xm:sqref>AS1256:AS1257 AS1266 AS1268</xm:sqref>
        </x14:conditionalFormatting>
        <x14:conditionalFormatting xmlns:xm="http://schemas.microsoft.com/office/excel/2006/main">
          <x14:cfRule type="containsBlanks" priority="572" id="{9446DB9A-7195-4E48-9C03-6A4944DD1930}">
            <xm:f>LEN(TRIM(#REF!))=0</xm:f>
            <x14:dxf>
              <font>
                <color theme="3" tint="-0.499984740745262"/>
              </font>
              <fill>
                <patternFill>
                  <bgColor theme="8" tint="0.39994506668294322"/>
                </patternFill>
              </fill>
            </x14:dxf>
          </x14:cfRule>
          <xm:sqref>AS1246:AS1248</xm:sqref>
        </x14:conditionalFormatting>
        <x14:conditionalFormatting xmlns:xm="http://schemas.microsoft.com/office/excel/2006/main">
          <x14:cfRule type="containsBlanks" priority="571" id="{F19C278A-C0D4-4519-B0F4-F538C07C80B4}">
            <xm:f>LEN(TRIM(#REF!))=0</xm:f>
            <x14:dxf>
              <font>
                <color theme="3" tint="-0.499984740745262"/>
              </font>
              <fill>
                <patternFill>
                  <bgColor theme="8" tint="0.39994506668294322"/>
                </patternFill>
              </fill>
            </x14:dxf>
          </x14:cfRule>
          <xm:sqref>AS1252:AS1254</xm:sqref>
        </x14:conditionalFormatting>
        <x14:conditionalFormatting xmlns:xm="http://schemas.microsoft.com/office/excel/2006/main">
          <x14:cfRule type="containsBlanks" priority="570" id="{B1C70DE5-A342-4BE3-89AC-746A27CCE5DD}">
            <xm:f>LEN(TRIM(#REF!))=0</xm:f>
            <x14:dxf>
              <font>
                <color theme="3" tint="-0.499984740745262"/>
              </font>
              <fill>
                <patternFill>
                  <bgColor theme="8" tint="0.39994506668294322"/>
                </patternFill>
              </fill>
            </x14:dxf>
          </x14:cfRule>
          <xm:sqref>AS1261</xm:sqref>
        </x14:conditionalFormatting>
        <x14:conditionalFormatting xmlns:xm="http://schemas.microsoft.com/office/excel/2006/main">
          <x14:cfRule type="containsBlanks" priority="569" id="{15CB91D7-2C02-4981-AE55-04607563C530}">
            <xm:f>LEN(TRIM(#REF!))=0</xm:f>
            <x14:dxf>
              <font>
                <color theme="3" tint="-0.499984740745262"/>
              </font>
              <fill>
                <patternFill>
                  <bgColor theme="8" tint="0.39994506668294322"/>
                </patternFill>
              </fill>
            </x14:dxf>
          </x14:cfRule>
          <xm:sqref>AS1267</xm:sqref>
        </x14:conditionalFormatting>
        <x14:conditionalFormatting xmlns:xm="http://schemas.microsoft.com/office/excel/2006/main">
          <x14:cfRule type="containsBlanks" priority="568" id="{1FBB4844-48E8-49BE-B6F5-50DAA0526AAF}">
            <xm:f>LEN(TRIM(#REF!))=0</xm:f>
            <x14:dxf>
              <font>
                <color theme="3" tint="-0.499984740745262"/>
              </font>
              <fill>
                <patternFill>
                  <bgColor theme="8" tint="0.39994506668294322"/>
                </patternFill>
              </fill>
            </x14:dxf>
          </x14:cfRule>
          <xm:sqref>AS1272</xm:sqref>
        </x14:conditionalFormatting>
        <x14:conditionalFormatting xmlns:xm="http://schemas.microsoft.com/office/excel/2006/main">
          <x14:cfRule type="containsBlanks" priority="567" id="{F92EF60B-1A8C-4662-8E6F-EF530C07BB01}">
            <xm:f>LEN(TRIM(#REF!))=0</xm:f>
            <x14:dxf>
              <font>
                <color theme="3" tint="-0.499984740745262"/>
              </font>
              <fill>
                <patternFill>
                  <bgColor theme="8" tint="0.39994506668294322"/>
                </patternFill>
              </fill>
            </x14:dxf>
          </x14:cfRule>
          <xm:sqref>AS1270</xm:sqref>
        </x14:conditionalFormatting>
        <x14:conditionalFormatting xmlns:xm="http://schemas.microsoft.com/office/excel/2006/main">
          <x14:cfRule type="containsBlanks" priority="566" id="{02F6189F-65B5-4C94-AB25-B477B1AE5A5A}">
            <xm:f>LEN(TRIM(#REF!))=0</xm:f>
            <x14:dxf>
              <font>
                <color theme="3" tint="-0.499984740745262"/>
              </font>
              <fill>
                <patternFill>
                  <bgColor theme="8" tint="0.39994506668294322"/>
                </patternFill>
              </fill>
            </x14:dxf>
          </x14:cfRule>
          <xm:sqref>AS1145</xm:sqref>
        </x14:conditionalFormatting>
        <x14:conditionalFormatting xmlns:xm="http://schemas.microsoft.com/office/excel/2006/main">
          <x14:cfRule type="containsBlanks" priority="565" id="{8999AE82-E9F2-499F-85EC-56A99D16C0F7}">
            <xm:f>LEN(TRIM(#REF!))=0</xm:f>
            <x14:dxf>
              <font>
                <color theme="3" tint="-0.499984740745262"/>
              </font>
              <fill>
                <patternFill>
                  <bgColor theme="8" tint="0.39994506668294322"/>
                </patternFill>
              </fill>
            </x14:dxf>
          </x14:cfRule>
          <xm:sqref>AS1146</xm:sqref>
        </x14:conditionalFormatting>
        <x14:conditionalFormatting xmlns:xm="http://schemas.microsoft.com/office/excel/2006/main">
          <x14:cfRule type="containsBlanks" priority="564" id="{31084899-9AA2-4BB1-B0DA-072DF2178C5D}">
            <xm:f>LEN(TRIM(#REF!))=0</xm:f>
            <x14:dxf>
              <font>
                <color theme="3" tint="-0.499984740745262"/>
              </font>
              <fill>
                <patternFill>
                  <bgColor theme="8" tint="0.39994506668294322"/>
                </patternFill>
              </fill>
            </x14:dxf>
          </x14:cfRule>
          <xm:sqref>AS1244</xm:sqref>
        </x14:conditionalFormatting>
        <x14:conditionalFormatting xmlns:xm="http://schemas.microsoft.com/office/excel/2006/main">
          <x14:cfRule type="containsBlanks" priority="563" id="{A6955BDD-6418-4406-BED4-1D2CCD3D5BDE}">
            <xm:f>LEN(TRIM(#REF!))=0</xm:f>
            <x14:dxf>
              <font>
                <color theme="3" tint="-0.499984740745262"/>
              </font>
              <fill>
                <patternFill>
                  <bgColor theme="8" tint="0.39994506668294322"/>
                </patternFill>
              </fill>
            </x14:dxf>
          </x14:cfRule>
          <xm:sqref>AS1245</xm:sqref>
        </x14:conditionalFormatting>
        <x14:conditionalFormatting xmlns:xm="http://schemas.microsoft.com/office/excel/2006/main">
          <x14:cfRule type="containsBlanks" priority="562" id="{2587ECD4-0DD5-4C2B-B020-7B414E13F6E5}">
            <xm:f>LEN(TRIM(#REF!))=0</xm:f>
            <x14:dxf>
              <font>
                <color theme="3" tint="-0.499984740745262"/>
              </font>
              <fill>
                <patternFill>
                  <bgColor theme="8" tint="0.39994506668294322"/>
                </patternFill>
              </fill>
            </x14:dxf>
          </x14:cfRule>
          <xm:sqref>AS1143:AS1144</xm:sqref>
        </x14:conditionalFormatting>
        <x14:conditionalFormatting xmlns:xm="http://schemas.microsoft.com/office/excel/2006/main">
          <x14:cfRule type="containsBlanks" priority="527" id="{AA1A94BE-7463-4C0B-A7FD-F8438EB02D97}">
            <xm:f>LEN(TRIM(#REF!))=0</xm:f>
            <x14:dxf>
              <font>
                <color theme="3" tint="-0.499984740745262"/>
              </font>
              <fill>
                <patternFill>
                  <bgColor theme="8" tint="0.39994506668294322"/>
                </patternFill>
              </fill>
            </x14:dxf>
          </x14:cfRule>
          <xm:sqref>AS1143</xm:sqref>
        </x14:conditionalFormatting>
        <x14:conditionalFormatting xmlns:xm="http://schemas.microsoft.com/office/excel/2006/main">
          <x14:cfRule type="containsBlanks" priority="526" id="{BC9966A5-AB04-402D-BF53-2850E47B1450}">
            <xm:f>LEN(TRIM(#REF!))=0</xm:f>
            <x14:dxf>
              <font>
                <color theme="3" tint="-0.499984740745262"/>
              </font>
              <fill>
                <patternFill>
                  <bgColor theme="8" tint="0.39994506668294322"/>
                </patternFill>
              </fill>
            </x14:dxf>
          </x14:cfRule>
          <xm:sqref>AS1144</xm:sqref>
        </x14:conditionalFormatting>
        <x14:conditionalFormatting xmlns:xm="http://schemas.microsoft.com/office/excel/2006/main">
          <x14:cfRule type="containsBlanks" priority="525" id="{72796B06-E880-4F81-80DB-FD8926B7A520}">
            <xm:f>LEN(TRIM(#REF!))=0</xm:f>
            <x14:dxf>
              <font>
                <color theme="3" tint="-0.499984740745262"/>
              </font>
              <fill>
                <patternFill>
                  <bgColor theme="8" tint="0.39994506668294322"/>
                </patternFill>
              </fill>
            </x14:dxf>
          </x14:cfRule>
          <xm:sqref>AS1145</xm:sqref>
        </x14:conditionalFormatting>
        <x14:conditionalFormatting xmlns:xm="http://schemas.microsoft.com/office/excel/2006/main">
          <x14:cfRule type="containsBlanks" priority="524" id="{E7F2B787-C8CB-4B0B-B110-B27FE3FD6DE0}">
            <xm:f>LEN(TRIM(#REF!))=0</xm:f>
            <x14:dxf>
              <font>
                <color theme="3" tint="-0.499984740745262"/>
              </font>
              <fill>
                <patternFill>
                  <bgColor theme="8" tint="0.39994506668294322"/>
                </patternFill>
              </fill>
            </x14:dxf>
          </x14:cfRule>
          <xm:sqref>AS1146</xm:sqref>
        </x14:conditionalFormatting>
        <x14:conditionalFormatting xmlns:xm="http://schemas.microsoft.com/office/excel/2006/main">
          <x14:cfRule type="containsBlanks" priority="523" id="{B23400C5-3946-47A1-8ECF-ABEED80677E2}">
            <xm:f>LEN(TRIM(#REF!))=0</xm:f>
            <x14:dxf>
              <font>
                <color theme="3" tint="-0.499984740745262"/>
              </font>
              <fill>
                <patternFill>
                  <bgColor theme="8" tint="0.39994506668294322"/>
                </patternFill>
              </fill>
            </x14:dxf>
          </x14:cfRule>
          <xm:sqref>AS1244</xm:sqref>
        </x14:conditionalFormatting>
        <x14:conditionalFormatting xmlns:xm="http://schemas.microsoft.com/office/excel/2006/main">
          <x14:cfRule type="containsBlanks" priority="522" id="{F21009FC-24A2-4C2D-84D6-6004EBF18386}">
            <xm:f>LEN(TRIM(#REF!))=0</xm:f>
            <x14:dxf>
              <font>
                <color theme="3" tint="-0.499984740745262"/>
              </font>
              <fill>
                <patternFill>
                  <bgColor theme="8" tint="0.39994506668294322"/>
                </patternFill>
              </fill>
            </x14:dxf>
          </x14:cfRule>
          <xm:sqref>AS1245</xm:sqref>
        </x14:conditionalFormatting>
        <x14:conditionalFormatting xmlns:xm="http://schemas.microsoft.com/office/excel/2006/main">
          <x14:cfRule type="containsBlanks" priority="521" id="{74DEF652-5AE6-420F-A784-57A0A96C3042}">
            <xm:f>LEN(TRIM(#REF!))=0</xm:f>
            <x14:dxf>
              <font>
                <color theme="3" tint="-0.499984740745262"/>
              </font>
              <fill>
                <patternFill>
                  <bgColor theme="8" tint="0.39994506668294322"/>
                </patternFill>
              </fill>
            </x14:dxf>
          </x14:cfRule>
          <xm:sqref>AS1143</xm:sqref>
        </x14:conditionalFormatting>
        <x14:conditionalFormatting xmlns:xm="http://schemas.microsoft.com/office/excel/2006/main">
          <x14:cfRule type="containsBlanks" priority="520" id="{AB319B89-2F89-42E8-A901-D2614550DCE8}">
            <xm:f>LEN(TRIM(#REF!))=0</xm:f>
            <x14:dxf>
              <font>
                <color theme="3" tint="-0.499984740745262"/>
              </font>
              <fill>
                <patternFill>
                  <bgColor theme="8" tint="0.39994506668294322"/>
                </patternFill>
              </fill>
            </x14:dxf>
          </x14:cfRule>
          <xm:sqref>AS1144</xm:sqref>
        </x14:conditionalFormatting>
        <x14:conditionalFormatting xmlns:xm="http://schemas.microsoft.com/office/excel/2006/main">
          <x14:cfRule type="containsBlanks" priority="519" id="{A1C59740-9CAF-4CAE-8052-DCC7552E70FE}">
            <xm:f>LEN(TRIM(#REF!))=0</xm:f>
            <x14:dxf>
              <font>
                <color theme="3" tint="-0.499984740745262"/>
              </font>
              <fill>
                <patternFill>
                  <bgColor theme="8" tint="0.39994506668294322"/>
                </patternFill>
              </fill>
            </x14:dxf>
          </x14:cfRule>
          <xm:sqref>AS1145</xm:sqref>
        </x14:conditionalFormatting>
        <x14:conditionalFormatting xmlns:xm="http://schemas.microsoft.com/office/excel/2006/main">
          <x14:cfRule type="containsBlanks" priority="518" id="{6A881D87-1453-4A9F-98D1-0A2D92A09814}">
            <xm:f>LEN(TRIM(#REF!))=0</xm:f>
            <x14:dxf>
              <font>
                <color theme="3" tint="-0.499984740745262"/>
              </font>
              <fill>
                <patternFill>
                  <bgColor theme="8" tint="0.39994506668294322"/>
                </patternFill>
              </fill>
            </x14:dxf>
          </x14:cfRule>
          <xm:sqref>AS1146</xm:sqref>
        </x14:conditionalFormatting>
        <x14:conditionalFormatting xmlns:xm="http://schemas.microsoft.com/office/excel/2006/main">
          <x14:cfRule type="containsBlanks" priority="517" id="{FA67E88E-71E3-4A2F-BB12-AEB77B00B8D7}">
            <xm:f>LEN(TRIM(#REF!))=0</xm:f>
            <x14:dxf>
              <font>
                <color theme="3" tint="-0.499984740745262"/>
              </font>
              <fill>
                <patternFill>
                  <bgColor theme="8" tint="0.39994506668294322"/>
                </patternFill>
              </fill>
            </x14:dxf>
          </x14:cfRule>
          <xm:sqref>AS1244</xm:sqref>
        </x14:conditionalFormatting>
        <x14:conditionalFormatting xmlns:xm="http://schemas.microsoft.com/office/excel/2006/main">
          <x14:cfRule type="containsBlanks" priority="516" id="{4BAC0A09-A50E-4924-A5AC-99C0F703873F}">
            <xm:f>LEN(TRIM(#REF!))=0</xm:f>
            <x14:dxf>
              <font>
                <color theme="3" tint="-0.499984740745262"/>
              </font>
              <fill>
                <patternFill>
                  <bgColor theme="8" tint="0.39994506668294322"/>
                </patternFill>
              </fill>
            </x14:dxf>
          </x14:cfRule>
          <xm:sqref>AS1245</xm:sqref>
        </x14:conditionalFormatting>
        <x14:conditionalFormatting xmlns:xm="http://schemas.microsoft.com/office/excel/2006/main">
          <x14:cfRule type="containsBlanks" priority="499" id="{A56CD5C7-E7C9-455E-A8D8-D147F641AF45}">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BF1246 BI1246 BI1248 BF1248</xm:sqref>
        </x14:conditionalFormatting>
        <x14:conditionalFormatting xmlns:xm="http://schemas.microsoft.com/office/excel/2006/main">
          <x14:cfRule type="containsBlanks" priority="498" id="{B10DEFB4-41FD-4F86-A532-97171A523E70}">
            <xm:f>LEN(TRIM(#REF!))=0</xm:f>
            <x14:dxf>
              <font>
                <color theme="3" tint="-0.499984740745262"/>
              </font>
              <fill>
                <patternFill>
                  <bgColor theme="8" tint="0.39994506668294322"/>
                </patternFill>
              </fill>
            </x14:dxf>
          </x14:cfRule>
          <xm:sqref>BF1246 BI1246 BI1248 BF1248</xm:sqref>
        </x14:conditionalFormatting>
        <x14:conditionalFormatting xmlns:xm="http://schemas.microsoft.com/office/excel/2006/main">
          <x14:cfRule type="containsBlanks" priority="495" id="{4EC0352D-505B-454B-9E17-11A4BF2C88A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96" id="{57C80363-1494-4EC0-9EF0-B7F4B108059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97" id="{93571ACD-D8F5-44F0-91C1-199714AD660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BF1246 BI1246 BR1246 BR1248 BI1248 BF1248</xm:sqref>
        </x14:conditionalFormatting>
        <x14:conditionalFormatting xmlns:xm="http://schemas.microsoft.com/office/excel/2006/main">
          <x14:cfRule type="containsBlanks" priority="492" id="{F3E629A5-504B-4C51-A82B-2271DCDEE88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93" id="{F1BB78FE-8799-4C46-A700-C96E187A3D9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94" id="{796929A3-BF33-416A-B2F6-76699DFDD57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BJ1246:BK1246 BO1246 BO1248 BJ1248:BK1248</xm:sqref>
        </x14:conditionalFormatting>
        <x14:conditionalFormatting xmlns:xm="http://schemas.microsoft.com/office/excel/2006/main">
          <x14:cfRule type="containsText" priority="491" operator="containsText" text="CANCELA" id="{3033DB7F-DA0F-404D-9B1C-A7BC1C3C4CF7}">
            <xm:f>NOT(ISERROR(SEARCH("CANCELA",#REF!)))</xm:f>
            <x14:dxf>
              <font>
                <condense val="0"/>
                <extend val="0"/>
                <color rgb="FF9C0006"/>
              </font>
              <fill>
                <patternFill>
                  <bgColor rgb="FFFFC7CE"/>
                </patternFill>
              </fill>
            </x14:dxf>
          </x14:cfRule>
          <xm:sqref>BJ1246 BJ1248</xm:sqref>
        </x14:conditionalFormatting>
        <x14:conditionalFormatting xmlns:xm="http://schemas.microsoft.com/office/excel/2006/main">
          <x14:cfRule type="containsText" priority="490" operator="containsText" text="CANCELA" id="{F5C71201-AC04-4956-AB20-45503B599C78}">
            <xm:f>NOT(ISERROR(SEARCH("CANCELA",#REF!)))</xm:f>
            <x14:dxf>
              <font>
                <condense val="0"/>
                <extend val="0"/>
                <color rgb="FF9C0006"/>
              </font>
              <fill>
                <patternFill>
                  <bgColor rgb="FFFFC7CE"/>
                </patternFill>
              </fill>
            </x14:dxf>
          </x14:cfRule>
          <xm:sqref>BR1246 BR1248</xm:sqref>
        </x14:conditionalFormatting>
        <x14:conditionalFormatting xmlns:xm="http://schemas.microsoft.com/office/excel/2006/main">
          <x14:cfRule type="containsText" priority="489" operator="containsText" text="CANCELA" id="{CB529A9D-C63F-4790-911B-1847EEB3BA46}">
            <xm:f>NOT(ISERROR(SEARCH("CANCELA",#REF!)))</xm:f>
            <x14:dxf>
              <font>
                <condense val="0"/>
                <extend val="0"/>
                <color rgb="FF9C0006"/>
              </font>
              <fill>
                <patternFill>
                  <bgColor rgb="FFFFC7CE"/>
                </patternFill>
              </fill>
            </x14:dxf>
          </x14:cfRule>
          <xm:sqref>BI1246 BK1246 BK1248 BI1248</xm:sqref>
        </x14:conditionalFormatting>
        <x14:conditionalFormatting xmlns:xm="http://schemas.microsoft.com/office/excel/2006/main">
          <x14:cfRule type="containsText" priority="488" operator="containsText" text="CANCELA" id="{342B4FDF-87B1-4BA3-8C1C-4667D33FB3E6}">
            <xm:f>NOT(ISERROR(SEARCH("CANCELA",#REF!)))</xm:f>
            <x14:dxf>
              <font>
                <condense val="0"/>
                <extend val="0"/>
                <color rgb="FF9C0006"/>
              </font>
              <fill>
                <patternFill>
                  <bgColor rgb="FFFFC7CE"/>
                </patternFill>
              </fill>
            </x14:dxf>
          </x14:cfRule>
          <xm:sqref>BO1246 BO1248</xm:sqref>
        </x14:conditionalFormatting>
        <x14:conditionalFormatting xmlns:xm="http://schemas.microsoft.com/office/excel/2006/main">
          <x14:cfRule type="containsText" priority="487" operator="containsText" text="CANCELA" id="{A0ABC335-9BD6-476E-907B-413324877E16}">
            <xm:f>NOT(ISERROR(SEARCH("CANCELA",#REF!)))</xm:f>
            <x14:dxf>
              <font>
                <condense val="0"/>
                <extend val="0"/>
                <color rgb="FF9C0006"/>
              </font>
              <fill>
                <patternFill>
                  <bgColor rgb="FFFFC7CE"/>
                </patternFill>
              </fill>
            </x14:dxf>
          </x14:cfRule>
          <xm:sqref>BF1246 BF1248</xm:sqref>
        </x14:conditionalFormatting>
        <x14:conditionalFormatting xmlns:xm="http://schemas.microsoft.com/office/excel/2006/main">
          <x14:cfRule type="containsText" priority="486" operator="containsText" text="CANCELA" id="{DCEA8DD0-14D1-4790-9137-2B4A3E58BE7C}">
            <xm:f>NOT(ISERROR(SEARCH("CANCELA",#REF!)))</xm:f>
            <x14:dxf>
              <font>
                <condense val="0"/>
                <extend val="0"/>
                <color rgb="FF9C0006"/>
              </font>
              <fill>
                <patternFill>
                  <bgColor rgb="FFFFC7CE"/>
                </patternFill>
              </fill>
            </x14:dxf>
          </x14:cfRule>
          <xm:sqref>BF1250</xm:sqref>
        </x14:conditionalFormatting>
        <x14:conditionalFormatting xmlns:xm="http://schemas.microsoft.com/office/excel/2006/main">
          <x14:cfRule type="containsBlanks" priority="483" id="{1F862FE5-A591-4A84-94B2-156B3F3C7B4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84" id="{1BB57E21-51B2-45AF-8FCE-E23C963FA5E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85" id="{5D8C0B98-A740-447E-B1AB-F7E044ADE3E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BF1250</xm:sqref>
        </x14:conditionalFormatting>
        <x14:conditionalFormatting xmlns:xm="http://schemas.microsoft.com/office/excel/2006/main">
          <x14:cfRule type="containsBlanks" priority="482" id="{D2849BFE-8839-4638-BEB1-FCBEDE064C78}">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BF1250</xm:sqref>
        </x14:conditionalFormatting>
        <x14:conditionalFormatting xmlns:xm="http://schemas.microsoft.com/office/excel/2006/main">
          <x14:cfRule type="containsBlanks" priority="481" id="{3424B965-2551-4FC0-AE05-783DD95BB5A8}">
            <xm:f>LEN(TRIM(#REF!))=0</xm:f>
            <x14:dxf>
              <font>
                <color theme="3" tint="-0.499984740745262"/>
              </font>
              <fill>
                <patternFill>
                  <bgColor theme="8" tint="0.39994506668294322"/>
                </patternFill>
              </fill>
            </x14:dxf>
          </x14:cfRule>
          <xm:sqref>BF1250</xm:sqref>
        </x14:conditionalFormatting>
        <x14:conditionalFormatting xmlns:xm="http://schemas.microsoft.com/office/excel/2006/main">
          <x14:cfRule type="containsText" priority="480" operator="containsText" text="CANCELA" id="{69BF200B-FA4C-4663-8F18-A291121B3FB6}">
            <xm:f>NOT(ISERROR(SEARCH("CANCELA",#REF!)))</xm:f>
            <x14:dxf>
              <font>
                <condense val="0"/>
                <extend val="0"/>
                <color rgb="FF9C0006"/>
              </font>
              <fill>
                <patternFill>
                  <bgColor rgb="FFFFC7CE"/>
                </patternFill>
              </fill>
            </x14:dxf>
          </x14:cfRule>
          <xm:sqref>BI1250</xm:sqref>
        </x14:conditionalFormatting>
        <x14:conditionalFormatting xmlns:xm="http://schemas.microsoft.com/office/excel/2006/main">
          <x14:cfRule type="containsBlanks" priority="477" id="{2A5B9453-5DB3-4661-9F1B-A0E0D61DD16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78" id="{1CBD79FB-4DA7-4D3C-95CE-833A49FDB19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79" id="{A04764D5-8887-43BA-99D1-5667C2A34B7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BI1250</xm:sqref>
        </x14:conditionalFormatting>
        <x14:conditionalFormatting xmlns:xm="http://schemas.microsoft.com/office/excel/2006/main">
          <x14:cfRule type="containsBlanks" priority="476" id="{A405667A-960F-4CAD-BA6F-47EFFCEC9672}">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BI1250</xm:sqref>
        </x14:conditionalFormatting>
        <x14:conditionalFormatting xmlns:xm="http://schemas.microsoft.com/office/excel/2006/main">
          <x14:cfRule type="containsBlanks" priority="475" id="{58F821D8-2CCF-4687-B202-C41BD27F8F3A}">
            <xm:f>LEN(TRIM(#REF!))=0</xm:f>
            <x14:dxf>
              <font>
                <color theme="3" tint="-0.499984740745262"/>
              </font>
              <fill>
                <patternFill>
                  <bgColor theme="8" tint="0.39994506668294322"/>
                </patternFill>
              </fill>
            </x14:dxf>
          </x14:cfRule>
          <xm:sqref>BI1250</xm:sqref>
        </x14:conditionalFormatting>
        <x14:conditionalFormatting xmlns:xm="http://schemas.microsoft.com/office/excel/2006/main">
          <x14:cfRule type="containsText" priority="474" operator="containsText" text="CANCELA" id="{727757E2-1926-416F-8C92-D8BDDBEE461C}">
            <xm:f>NOT(ISERROR(SEARCH("CANCELA",#REF!)))</xm:f>
            <x14:dxf>
              <font>
                <condense val="0"/>
                <extend val="0"/>
                <color rgb="FF9C0006"/>
              </font>
              <fill>
                <patternFill>
                  <bgColor rgb="FFFFC7CE"/>
                </patternFill>
              </fill>
            </x14:dxf>
          </x14:cfRule>
          <xm:sqref>BJ1250</xm:sqref>
        </x14:conditionalFormatting>
        <x14:conditionalFormatting xmlns:xm="http://schemas.microsoft.com/office/excel/2006/main">
          <x14:cfRule type="containsBlanks" priority="471" id="{D6D1D752-F585-416A-81EF-46B91E6279D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72" id="{10348BA6-0AEB-4351-9D47-5EDC8F2CD70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73" id="{2BAFADA4-7C66-4810-8A14-3274DCE2225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BJ1250</xm:sqref>
        </x14:conditionalFormatting>
        <x14:conditionalFormatting xmlns:xm="http://schemas.microsoft.com/office/excel/2006/main">
          <x14:cfRule type="containsText" priority="470" operator="containsText" text="CANCELA" id="{E0461879-2E55-402B-A91C-4424E6F8794A}">
            <xm:f>NOT(ISERROR(SEARCH("CANCELA",#REF!)))</xm:f>
            <x14:dxf>
              <font>
                <condense val="0"/>
                <extend val="0"/>
                <color rgb="FF9C0006"/>
              </font>
              <fill>
                <patternFill>
                  <bgColor rgb="FFFFC7CE"/>
                </patternFill>
              </fill>
            </x14:dxf>
          </x14:cfRule>
          <xm:sqref>BK1250</xm:sqref>
        </x14:conditionalFormatting>
        <x14:conditionalFormatting xmlns:xm="http://schemas.microsoft.com/office/excel/2006/main">
          <x14:cfRule type="containsBlanks" priority="467" id="{E3706115-69AE-42E1-BADB-D29A1D4A499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68" id="{9C0A0DC7-9AE5-4F58-8EB3-5BF77A23086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69" id="{867ADC2D-7BA7-426B-90DE-C717754C267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BK1250</xm:sqref>
        </x14:conditionalFormatting>
        <x14:conditionalFormatting xmlns:xm="http://schemas.microsoft.com/office/excel/2006/main">
          <x14:cfRule type="containsText" priority="466" operator="containsText" text="CANCELA" id="{4828C9E5-2549-4910-A114-AADC620CCA15}">
            <xm:f>NOT(ISERROR(SEARCH("CANCELA",#REF!)))</xm:f>
            <x14:dxf>
              <font>
                <condense val="0"/>
                <extend val="0"/>
                <color rgb="FF9C0006"/>
              </font>
              <fill>
                <patternFill>
                  <bgColor rgb="FFFFC7CE"/>
                </patternFill>
              </fill>
            </x14:dxf>
          </x14:cfRule>
          <xm:sqref>BO1250</xm:sqref>
        </x14:conditionalFormatting>
        <x14:conditionalFormatting xmlns:xm="http://schemas.microsoft.com/office/excel/2006/main">
          <x14:cfRule type="containsBlanks" priority="463" id="{9AD0A5F9-3AF3-44CB-85CC-95BDDA92AB2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64" id="{AD594452-32D5-4238-B64F-87175629357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65" id="{D9800DE9-85C4-4D68-B74D-F333A25D737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BO1250</xm:sqref>
        </x14:conditionalFormatting>
        <x14:conditionalFormatting xmlns:xm="http://schemas.microsoft.com/office/excel/2006/main">
          <x14:cfRule type="containsText" priority="462" operator="containsText" text="CANCELA" id="{0678C321-0D8F-40A5-B1AB-AB1E01A44865}">
            <xm:f>NOT(ISERROR(SEARCH("CANCELA",#REF!)))</xm:f>
            <x14:dxf>
              <font>
                <condense val="0"/>
                <extend val="0"/>
                <color rgb="FF9C0006"/>
              </font>
              <fill>
                <patternFill>
                  <bgColor rgb="FFFFC7CE"/>
                </patternFill>
              </fill>
            </x14:dxf>
          </x14:cfRule>
          <xm:sqref>BR1250</xm:sqref>
        </x14:conditionalFormatting>
        <x14:conditionalFormatting xmlns:xm="http://schemas.microsoft.com/office/excel/2006/main">
          <x14:cfRule type="containsBlanks" priority="459" id="{CE317E6D-C2D3-4543-A12B-9F82ADAE770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60" id="{6F74DBF3-D947-430B-A062-7C1D655C66B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61" id="{0CA466F4-4BB4-44C4-BE88-B86FDEDD517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BR1250</xm:sqref>
        </x14:conditionalFormatting>
        <x14:conditionalFormatting xmlns:xm="http://schemas.microsoft.com/office/excel/2006/main">
          <x14:cfRule type="containsText" priority="458" operator="containsText" text="CANCELA" id="{5D2942B6-F12A-4746-9B38-DF3BE133CA5B}">
            <xm:f>NOT(ISERROR(SEARCH("CANCELA",#REF!)))</xm:f>
            <x14:dxf>
              <font>
                <condense val="0"/>
                <extend val="0"/>
                <color rgb="FF9C0006"/>
              </font>
              <fill>
                <patternFill>
                  <bgColor rgb="FFFFC7CE"/>
                </patternFill>
              </fill>
            </x14:dxf>
          </x14:cfRule>
          <xm:sqref>BY1246</xm:sqref>
        </x14:conditionalFormatting>
        <x14:conditionalFormatting xmlns:xm="http://schemas.microsoft.com/office/excel/2006/main">
          <x14:cfRule type="containsBlanks" priority="455" id="{A25739F2-A975-4AFF-A3F0-601A4AA7777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56" id="{285D4411-82AA-4235-A2FC-D8053AA6B04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57" id="{47CFB9CD-E518-425F-9E27-6D88ED11370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BY1246</xm:sqref>
        </x14:conditionalFormatting>
        <x14:conditionalFormatting xmlns:xm="http://schemas.microsoft.com/office/excel/2006/main">
          <x14:cfRule type="containsText" priority="454" operator="containsText" text="CANCELA" id="{D11C0E1B-3AF7-4A24-ABBA-BC16766FA4C5}">
            <xm:f>NOT(ISERROR(SEARCH("CANCELA",#REF!)))</xm:f>
            <x14:dxf>
              <font>
                <condense val="0"/>
                <extend val="0"/>
                <color rgb="FF9C0006"/>
              </font>
              <fill>
                <patternFill>
                  <bgColor rgb="FFFFC7CE"/>
                </patternFill>
              </fill>
            </x14:dxf>
          </x14:cfRule>
          <xm:sqref>BY1246</xm:sqref>
        </x14:conditionalFormatting>
        <x14:conditionalFormatting xmlns:xm="http://schemas.microsoft.com/office/excel/2006/main">
          <x14:cfRule type="containsBlanks" priority="451" id="{A7228CB7-F8A8-45C0-9E8D-CE8A2A79FE2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52" id="{EB923390-4E01-4312-917A-E2531820E21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53" id="{1471EF55-6991-4359-ABAA-7F88A8C9887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BY1246</xm:sqref>
        </x14:conditionalFormatting>
        <x14:conditionalFormatting xmlns:xm="http://schemas.microsoft.com/office/excel/2006/main">
          <x14:cfRule type="containsBlanks" priority="450" id="{8E88BE3B-EC2E-44D1-AE83-7CA4A9C926AB}">
            <xm:f>LEN(TRIM(#REF!))=0</xm:f>
            <x14:dxf>
              <font>
                <color theme="3" tint="-0.499984740745262"/>
              </font>
              <fill>
                <patternFill>
                  <bgColor theme="8" tint="0.39994506668294322"/>
                </patternFill>
              </fill>
            </x14:dxf>
          </x14:cfRule>
          <xm:sqref>AS1245</xm:sqref>
        </x14:conditionalFormatting>
        <x14:conditionalFormatting xmlns:xm="http://schemas.microsoft.com/office/excel/2006/main">
          <x14:cfRule type="containsBlanks" priority="449" id="{9E78FB50-5B10-4E97-A240-014F9D12C44B}">
            <xm:f>LEN(TRIM(#REF!))=0</xm:f>
            <x14:dxf>
              <font>
                <color theme="3" tint="-0.499984740745262"/>
              </font>
              <fill>
                <patternFill>
                  <bgColor theme="8" tint="0.39994506668294322"/>
                </patternFill>
              </fill>
            </x14:dxf>
          </x14:cfRule>
          <xm:sqref>AS1248</xm:sqref>
        </x14:conditionalFormatting>
        <x14:conditionalFormatting xmlns:xm="http://schemas.microsoft.com/office/excel/2006/main">
          <x14:cfRule type="containsBlanks" priority="448" id="{AE0B898D-FF87-469A-9B99-773D5E5BAE50}">
            <xm:f>LEN(TRIM(#REF!))=0</xm:f>
            <x14:dxf>
              <font>
                <color theme="3" tint="-0.499984740745262"/>
              </font>
              <fill>
                <patternFill>
                  <bgColor theme="8" tint="0.39994506668294322"/>
                </patternFill>
              </fill>
            </x14:dxf>
          </x14:cfRule>
          <xm:sqref>AS1246:AS1247</xm:sqref>
        </x14:conditionalFormatting>
        <x14:conditionalFormatting xmlns:xm="http://schemas.microsoft.com/office/excel/2006/main">
          <x14:cfRule type="containsBlanks" priority="445" id="{FB72DD6E-339A-44E6-B3B8-414EB86D4131}">
            <xm:f>LEN(TRIM(#REF!))=0</xm:f>
            <x14:dxf>
              <font>
                <color theme="3" tint="-0.499984740745262"/>
              </font>
              <fill>
                <patternFill>
                  <bgColor theme="8" tint="0.39994506668294322"/>
                </patternFill>
              </fill>
            </x14:dxf>
          </x14:cfRule>
          <xm:sqref>AS1245</xm:sqref>
        </x14:conditionalFormatting>
        <x14:conditionalFormatting xmlns:xm="http://schemas.microsoft.com/office/excel/2006/main">
          <x14:cfRule type="containsBlanks" priority="444" id="{AC265EFD-C275-412F-B028-D56EFB963614}">
            <xm:f>LEN(TRIM(#REF!))=0</xm:f>
            <x14:dxf>
              <font>
                <color theme="3" tint="-0.499984740745262"/>
              </font>
              <fill>
                <patternFill>
                  <bgColor theme="8" tint="0.39994506668294322"/>
                </patternFill>
              </fill>
            </x14:dxf>
          </x14:cfRule>
          <xm:sqref>AS1245</xm:sqref>
        </x14:conditionalFormatting>
        <x14:conditionalFormatting xmlns:xm="http://schemas.microsoft.com/office/excel/2006/main">
          <x14:cfRule type="containsBlanks" priority="443" id="{04C3905E-EF88-45C9-8739-4F2516E0D8CE}">
            <xm:f>LEN(TRIM(#REF!))=0</xm:f>
            <x14:dxf>
              <font>
                <color theme="3" tint="-0.499984740745262"/>
              </font>
              <fill>
                <patternFill>
                  <bgColor theme="8" tint="0.39994506668294322"/>
                </patternFill>
              </fill>
            </x14:dxf>
          </x14:cfRule>
          <xm:sqref>AS1246</xm:sqref>
        </x14:conditionalFormatting>
        <x14:conditionalFormatting xmlns:xm="http://schemas.microsoft.com/office/excel/2006/main">
          <x14:cfRule type="containsBlanks" priority="442" id="{C52FEF3A-ACF7-48A0-AE12-63466DF829A1}">
            <xm:f>LEN(TRIM(#REF!))=0</xm:f>
            <x14:dxf>
              <font>
                <color theme="3" tint="-0.499984740745262"/>
              </font>
              <fill>
                <patternFill>
                  <bgColor theme="8" tint="0.39994506668294322"/>
                </patternFill>
              </fill>
            </x14:dxf>
          </x14:cfRule>
          <xm:sqref>AS1247</xm:sqref>
        </x14:conditionalFormatting>
        <x14:conditionalFormatting xmlns:xm="http://schemas.microsoft.com/office/excel/2006/main">
          <x14:cfRule type="containsBlanks" priority="441" id="{D6F1019A-C8D5-4861-B810-99720211F8E2}">
            <xm:f>LEN(TRIM(#REF!))=0</xm:f>
            <x14:dxf>
              <font>
                <color theme="3" tint="-0.499984740745262"/>
              </font>
              <fill>
                <patternFill>
                  <bgColor theme="8" tint="0.39994506668294322"/>
                </patternFill>
              </fill>
            </x14:dxf>
          </x14:cfRule>
          <xm:sqref>AS1248</xm:sqref>
        </x14:conditionalFormatting>
        <x14:conditionalFormatting xmlns:xm="http://schemas.microsoft.com/office/excel/2006/main">
          <x14:cfRule type="containsBlanks" priority="440" id="{18AC4144-B148-47AA-B527-E9E4D63C59F0}">
            <xm:f>LEN(TRIM(#REF!))=0</xm:f>
            <x14:dxf>
              <font>
                <color theme="3" tint="-0.499984740745262"/>
              </font>
              <fill>
                <patternFill>
                  <bgColor theme="8" tint="0.39994506668294322"/>
                </patternFill>
              </fill>
            </x14:dxf>
          </x14:cfRule>
          <xm:sqref>AS1246</xm:sqref>
        </x14:conditionalFormatting>
        <x14:conditionalFormatting xmlns:xm="http://schemas.microsoft.com/office/excel/2006/main">
          <x14:cfRule type="containsBlanks" priority="439" id="{832E5A25-5416-4AA9-B709-3E958E3098BF}">
            <xm:f>LEN(TRIM(#REF!))=0</xm:f>
            <x14:dxf>
              <font>
                <color theme="3" tint="-0.499984740745262"/>
              </font>
              <fill>
                <patternFill>
                  <bgColor theme="8" tint="0.39994506668294322"/>
                </patternFill>
              </fill>
            </x14:dxf>
          </x14:cfRule>
          <xm:sqref>AS1247</xm:sqref>
        </x14:conditionalFormatting>
        <x14:conditionalFormatting xmlns:xm="http://schemas.microsoft.com/office/excel/2006/main">
          <x14:cfRule type="containsBlanks" priority="438" id="{D3C4397F-50DD-4ED1-B647-DC08DD18DEAF}">
            <xm:f>LEN(TRIM(#REF!))=0</xm:f>
            <x14:dxf>
              <font>
                <color theme="3" tint="-0.499984740745262"/>
              </font>
              <fill>
                <patternFill>
                  <bgColor theme="8" tint="0.39994506668294322"/>
                </patternFill>
              </fill>
            </x14:dxf>
          </x14:cfRule>
          <xm:sqref>AS1248</xm:sqref>
        </x14:conditionalFormatting>
        <x14:conditionalFormatting xmlns:xm="http://schemas.microsoft.com/office/excel/2006/main">
          <x14:cfRule type="containsBlanks" priority="421" id="{3C5DEA98-DADA-4E4B-8003-ED80029C9931}">
            <xm:f>LEN(TRIM(#REF!))=0</xm:f>
            <x14:dxf>
              <font>
                <color theme="3" tint="-0.499984740745262"/>
              </font>
              <fill>
                <patternFill>
                  <bgColor theme="8" tint="0.39994506668294322"/>
                </patternFill>
              </fill>
            </x14:dxf>
          </x14:cfRule>
          <xm:sqref>AS1252:AS1254</xm:sqref>
        </x14:conditionalFormatting>
        <x14:conditionalFormatting xmlns:xm="http://schemas.microsoft.com/office/excel/2006/main">
          <x14:cfRule type="containsBlanks" priority="420" id="{23C496F6-6BC5-4362-B408-27DA6B7DB333}">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BF1252 BI1252 BI1254 BF1254</xm:sqref>
        </x14:conditionalFormatting>
        <x14:conditionalFormatting xmlns:xm="http://schemas.microsoft.com/office/excel/2006/main">
          <x14:cfRule type="containsBlanks" priority="419" id="{C75C5A80-8197-47CC-968F-244CF998D232}">
            <xm:f>LEN(TRIM(#REF!))=0</xm:f>
            <x14:dxf>
              <font>
                <color theme="3" tint="-0.499984740745262"/>
              </font>
              <fill>
                <patternFill>
                  <bgColor theme="8" tint="0.39994506668294322"/>
                </patternFill>
              </fill>
            </x14:dxf>
          </x14:cfRule>
          <xm:sqref>BF1252 BI1252 BI1254 BF1254</xm:sqref>
        </x14:conditionalFormatting>
        <x14:conditionalFormatting xmlns:xm="http://schemas.microsoft.com/office/excel/2006/main">
          <x14:cfRule type="containsBlanks" priority="416" id="{4A1E0C36-3B43-43AC-BA22-C2440129CCA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17" id="{D3841D42-649B-462F-84F1-A92E09B5355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18" id="{69C7A652-C16D-475F-BA05-3BB977E2668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BF1252 BI1252 BR1252 BR1254 BI1254 BF1254</xm:sqref>
        </x14:conditionalFormatting>
        <x14:conditionalFormatting xmlns:xm="http://schemas.microsoft.com/office/excel/2006/main">
          <x14:cfRule type="containsBlanks" priority="413" id="{46C4372B-0F6E-4DDC-8A9F-AF7DB3C7596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14" id="{6E6816E2-EF4B-4FE8-8C79-90BD46EEE7A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15" id="{B027EF57-FBDE-4E4C-9F67-4A3E29FA73B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BJ1252:BK1252 BO1252 BO1254 BJ1254:BK1254</xm:sqref>
        </x14:conditionalFormatting>
        <x14:conditionalFormatting xmlns:xm="http://schemas.microsoft.com/office/excel/2006/main">
          <x14:cfRule type="containsText" priority="412" operator="containsText" text="CANCELA" id="{5AC242BC-749B-4D35-B060-12EA82396B09}">
            <xm:f>NOT(ISERROR(SEARCH("CANCELA",#REF!)))</xm:f>
            <x14:dxf>
              <font>
                <condense val="0"/>
                <extend val="0"/>
                <color rgb="FF9C0006"/>
              </font>
              <fill>
                <patternFill>
                  <bgColor rgb="FFFFC7CE"/>
                </patternFill>
              </fill>
            </x14:dxf>
          </x14:cfRule>
          <xm:sqref>BJ1252 BJ1254</xm:sqref>
        </x14:conditionalFormatting>
        <x14:conditionalFormatting xmlns:xm="http://schemas.microsoft.com/office/excel/2006/main">
          <x14:cfRule type="containsText" priority="411" operator="containsText" text="CANCELA" id="{2414B54F-CEC2-4F22-B740-936CEE64ABDF}">
            <xm:f>NOT(ISERROR(SEARCH("CANCELA",#REF!)))</xm:f>
            <x14:dxf>
              <font>
                <condense val="0"/>
                <extend val="0"/>
                <color rgb="FF9C0006"/>
              </font>
              <fill>
                <patternFill>
                  <bgColor rgb="FFFFC7CE"/>
                </patternFill>
              </fill>
            </x14:dxf>
          </x14:cfRule>
          <xm:sqref>BR1252 BR1254</xm:sqref>
        </x14:conditionalFormatting>
        <x14:conditionalFormatting xmlns:xm="http://schemas.microsoft.com/office/excel/2006/main">
          <x14:cfRule type="containsText" priority="410" operator="containsText" text="CANCELA" id="{075BA89B-1A43-4E1B-95F1-AF1D0C1DFDA6}">
            <xm:f>NOT(ISERROR(SEARCH("CANCELA",#REF!)))</xm:f>
            <x14:dxf>
              <font>
                <condense val="0"/>
                <extend val="0"/>
                <color rgb="FF9C0006"/>
              </font>
              <fill>
                <patternFill>
                  <bgColor rgb="FFFFC7CE"/>
                </patternFill>
              </fill>
            </x14:dxf>
          </x14:cfRule>
          <xm:sqref>BI1252 BK1252 BK1254 BI1254</xm:sqref>
        </x14:conditionalFormatting>
        <x14:conditionalFormatting xmlns:xm="http://schemas.microsoft.com/office/excel/2006/main">
          <x14:cfRule type="containsText" priority="409" operator="containsText" text="CANCELA" id="{D5488DC2-5E49-47CC-8549-6CBBDCCD79C2}">
            <xm:f>NOT(ISERROR(SEARCH("CANCELA",#REF!)))</xm:f>
            <x14:dxf>
              <font>
                <condense val="0"/>
                <extend val="0"/>
                <color rgb="FF9C0006"/>
              </font>
              <fill>
                <patternFill>
                  <bgColor rgb="FFFFC7CE"/>
                </patternFill>
              </fill>
            </x14:dxf>
          </x14:cfRule>
          <xm:sqref>BO1252 BO1254</xm:sqref>
        </x14:conditionalFormatting>
        <x14:conditionalFormatting xmlns:xm="http://schemas.microsoft.com/office/excel/2006/main">
          <x14:cfRule type="containsText" priority="408" operator="containsText" text="CANCELA" id="{5596BE04-032A-435F-817A-175A7AE9A59A}">
            <xm:f>NOT(ISERROR(SEARCH("CANCELA",#REF!)))</xm:f>
            <x14:dxf>
              <font>
                <condense val="0"/>
                <extend val="0"/>
                <color rgb="FF9C0006"/>
              </font>
              <fill>
                <patternFill>
                  <bgColor rgb="FFFFC7CE"/>
                </patternFill>
              </fill>
            </x14:dxf>
          </x14:cfRule>
          <xm:sqref>BF1252 BF1254</xm:sqref>
        </x14:conditionalFormatting>
        <x14:conditionalFormatting xmlns:xm="http://schemas.microsoft.com/office/excel/2006/main">
          <x14:cfRule type="containsText" priority="407" operator="containsText" text="CANCELA" id="{CB93F4A3-94C3-4786-8F84-95780207D600}">
            <xm:f>NOT(ISERROR(SEARCH("CANCELA",#REF!)))</xm:f>
            <x14:dxf>
              <font>
                <condense val="0"/>
                <extend val="0"/>
                <color rgb="FF9C0006"/>
              </font>
              <fill>
                <patternFill>
                  <bgColor rgb="FFFFC7CE"/>
                </patternFill>
              </fill>
            </x14:dxf>
          </x14:cfRule>
          <xm:sqref>BF1256</xm:sqref>
        </x14:conditionalFormatting>
        <x14:conditionalFormatting xmlns:xm="http://schemas.microsoft.com/office/excel/2006/main">
          <x14:cfRule type="containsBlanks" priority="404" id="{43CA59C1-0B28-4F9B-B8C3-3B4DE762DA3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05" id="{415183D4-1053-4883-8FC6-0051D5B7363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06" id="{E8A05C7C-65F7-4DAD-BF84-F2BC28D3953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BF1256</xm:sqref>
        </x14:conditionalFormatting>
        <x14:conditionalFormatting xmlns:xm="http://schemas.microsoft.com/office/excel/2006/main">
          <x14:cfRule type="containsBlanks" priority="403" id="{836FA5FA-5632-4C1B-95FA-071A63BC07C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BF1256</xm:sqref>
        </x14:conditionalFormatting>
        <x14:conditionalFormatting xmlns:xm="http://schemas.microsoft.com/office/excel/2006/main">
          <x14:cfRule type="containsBlanks" priority="402" id="{2DA081D1-7D64-4952-9CED-5FEE806990CA}">
            <xm:f>LEN(TRIM(#REF!))=0</xm:f>
            <x14:dxf>
              <font>
                <color theme="3" tint="-0.499984740745262"/>
              </font>
              <fill>
                <patternFill>
                  <bgColor theme="8" tint="0.39994506668294322"/>
                </patternFill>
              </fill>
            </x14:dxf>
          </x14:cfRule>
          <xm:sqref>BF1256</xm:sqref>
        </x14:conditionalFormatting>
        <x14:conditionalFormatting xmlns:xm="http://schemas.microsoft.com/office/excel/2006/main">
          <x14:cfRule type="containsText" priority="401" operator="containsText" text="CANCELA" id="{2D63B9BB-273D-49C9-BA59-B4DF5EEB78BF}">
            <xm:f>NOT(ISERROR(SEARCH("CANCELA",#REF!)))</xm:f>
            <x14:dxf>
              <font>
                <condense val="0"/>
                <extend val="0"/>
                <color rgb="FF9C0006"/>
              </font>
              <fill>
                <patternFill>
                  <bgColor rgb="FFFFC7CE"/>
                </patternFill>
              </fill>
            </x14:dxf>
          </x14:cfRule>
          <xm:sqref>BI1256</xm:sqref>
        </x14:conditionalFormatting>
        <x14:conditionalFormatting xmlns:xm="http://schemas.microsoft.com/office/excel/2006/main">
          <x14:cfRule type="containsBlanks" priority="398" id="{DF572E34-6651-450D-A488-5CD3A6CF2EF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9" id="{CD2995AD-D130-4508-B10E-CBBA806D239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00" id="{30FF430E-B900-4C0E-A279-2BE59730663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BI1256</xm:sqref>
        </x14:conditionalFormatting>
        <x14:conditionalFormatting xmlns:xm="http://schemas.microsoft.com/office/excel/2006/main">
          <x14:cfRule type="containsBlanks" priority="397" id="{11385B6C-5616-484F-9F98-3A72AC4D2530}">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BI1256</xm:sqref>
        </x14:conditionalFormatting>
        <x14:conditionalFormatting xmlns:xm="http://schemas.microsoft.com/office/excel/2006/main">
          <x14:cfRule type="containsBlanks" priority="396" id="{A045C218-C203-4160-8535-7A81709531F4}">
            <xm:f>LEN(TRIM(#REF!))=0</xm:f>
            <x14:dxf>
              <font>
                <color theme="3" tint="-0.499984740745262"/>
              </font>
              <fill>
                <patternFill>
                  <bgColor theme="8" tint="0.39994506668294322"/>
                </patternFill>
              </fill>
            </x14:dxf>
          </x14:cfRule>
          <xm:sqref>BI1256</xm:sqref>
        </x14:conditionalFormatting>
        <x14:conditionalFormatting xmlns:xm="http://schemas.microsoft.com/office/excel/2006/main">
          <x14:cfRule type="containsText" priority="395" operator="containsText" text="CANCELA" id="{7AE81736-D15D-47AB-9797-54CCD210B550}">
            <xm:f>NOT(ISERROR(SEARCH("CANCELA",#REF!)))</xm:f>
            <x14:dxf>
              <font>
                <condense val="0"/>
                <extend val="0"/>
                <color rgb="FF9C0006"/>
              </font>
              <fill>
                <patternFill>
                  <bgColor rgb="FFFFC7CE"/>
                </patternFill>
              </fill>
            </x14:dxf>
          </x14:cfRule>
          <xm:sqref>BJ1256</xm:sqref>
        </x14:conditionalFormatting>
        <x14:conditionalFormatting xmlns:xm="http://schemas.microsoft.com/office/excel/2006/main">
          <x14:cfRule type="containsBlanks" priority="392" id="{662C8982-4875-4348-89A9-A1E863E31B4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3" id="{D392D42C-57E2-4FBA-9D82-0539869A70A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4" id="{CBA94AAC-E7EB-40E7-B95A-C44E7F149AC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BJ1256</xm:sqref>
        </x14:conditionalFormatting>
        <x14:conditionalFormatting xmlns:xm="http://schemas.microsoft.com/office/excel/2006/main">
          <x14:cfRule type="containsText" priority="391" operator="containsText" text="CANCELA" id="{D07FE324-503B-4FB5-ADBB-122FD5F67841}">
            <xm:f>NOT(ISERROR(SEARCH("CANCELA",#REF!)))</xm:f>
            <x14:dxf>
              <font>
                <condense val="0"/>
                <extend val="0"/>
                <color rgb="FF9C0006"/>
              </font>
              <fill>
                <patternFill>
                  <bgColor rgb="FFFFC7CE"/>
                </patternFill>
              </fill>
            </x14:dxf>
          </x14:cfRule>
          <xm:sqref>BK1256</xm:sqref>
        </x14:conditionalFormatting>
        <x14:conditionalFormatting xmlns:xm="http://schemas.microsoft.com/office/excel/2006/main">
          <x14:cfRule type="containsBlanks" priority="388" id="{F1D7C8AF-EDB1-4E90-9674-F78ECC3062A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89" id="{E6708F47-976F-4343-B44C-E363CE83B83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90" id="{D568C6CA-54F6-42B3-A87E-AD7531D51E5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BK1256</xm:sqref>
        </x14:conditionalFormatting>
        <x14:conditionalFormatting xmlns:xm="http://schemas.microsoft.com/office/excel/2006/main">
          <x14:cfRule type="containsText" priority="387" operator="containsText" text="CANCELA" id="{C03725AB-4B74-4C2F-85AB-C70BCC87E097}">
            <xm:f>NOT(ISERROR(SEARCH("CANCELA",#REF!)))</xm:f>
            <x14:dxf>
              <font>
                <condense val="0"/>
                <extend val="0"/>
                <color rgb="FF9C0006"/>
              </font>
              <fill>
                <patternFill>
                  <bgColor rgb="FFFFC7CE"/>
                </patternFill>
              </fill>
            </x14:dxf>
          </x14:cfRule>
          <xm:sqref>BO1256</xm:sqref>
        </x14:conditionalFormatting>
        <x14:conditionalFormatting xmlns:xm="http://schemas.microsoft.com/office/excel/2006/main">
          <x14:cfRule type="containsBlanks" priority="384" id="{8B1C710C-FE99-4C19-A01A-A4DA423FD30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85" id="{B9A3BF95-23FB-46E3-A5C7-B1478CBF06E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86" id="{8848B229-9F30-462A-91F9-0CD116B0A06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BO1256</xm:sqref>
        </x14:conditionalFormatting>
        <x14:conditionalFormatting xmlns:xm="http://schemas.microsoft.com/office/excel/2006/main">
          <x14:cfRule type="containsText" priority="383" operator="containsText" text="CANCELA" id="{628CB9A3-B2E1-4142-91BE-C9650AFAE8AB}">
            <xm:f>NOT(ISERROR(SEARCH("CANCELA",#REF!)))</xm:f>
            <x14:dxf>
              <font>
                <condense val="0"/>
                <extend val="0"/>
                <color rgb="FF9C0006"/>
              </font>
              <fill>
                <patternFill>
                  <bgColor rgb="FFFFC7CE"/>
                </patternFill>
              </fill>
            </x14:dxf>
          </x14:cfRule>
          <xm:sqref>BR1256</xm:sqref>
        </x14:conditionalFormatting>
        <x14:conditionalFormatting xmlns:xm="http://schemas.microsoft.com/office/excel/2006/main">
          <x14:cfRule type="containsBlanks" priority="380" id="{84753594-CED3-4D53-A4A9-20E9A333847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81" id="{D48F8254-0177-484A-BE0D-11C3700CE78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82" id="{38ADC75F-579D-480C-A5FA-D9F54833CD5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BR1256</xm:sqref>
        </x14:conditionalFormatting>
        <x14:conditionalFormatting xmlns:xm="http://schemas.microsoft.com/office/excel/2006/main">
          <x14:cfRule type="containsText" priority="379" operator="containsText" text="CANCELA" id="{05B6F8F1-13C0-4C0B-9C28-EEF74210EFFB}">
            <xm:f>NOT(ISERROR(SEARCH("CANCELA",#REF!)))</xm:f>
            <x14:dxf>
              <font>
                <condense val="0"/>
                <extend val="0"/>
                <color rgb="FF9C0006"/>
              </font>
              <fill>
                <patternFill>
                  <bgColor rgb="FFFFC7CE"/>
                </patternFill>
              </fill>
            </x14:dxf>
          </x14:cfRule>
          <xm:sqref>BY1252</xm:sqref>
        </x14:conditionalFormatting>
        <x14:conditionalFormatting xmlns:xm="http://schemas.microsoft.com/office/excel/2006/main">
          <x14:cfRule type="containsBlanks" priority="376" id="{0C65990B-81AC-4D9A-9F11-A042D57F425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7" id="{3E668729-9042-413B-8E60-386716C6422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8" id="{E27F4D09-42C7-4407-80F1-9F08F5D0E8F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BY1252</xm:sqref>
        </x14:conditionalFormatting>
        <x14:conditionalFormatting xmlns:xm="http://schemas.microsoft.com/office/excel/2006/main">
          <x14:cfRule type="containsText" priority="375" operator="containsText" text="CANCELA" id="{D5034A9A-3780-487E-B7D6-1CDCBCC781C1}">
            <xm:f>NOT(ISERROR(SEARCH("CANCELA",#REF!)))</xm:f>
            <x14:dxf>
              <font>
                <condense val="0"/>
                <extend val="0"/>
                <color rgb="FF9C0006"/>
              </font>
              <fill>
                <patternFill>
                  <bgColor rgb="FFFFC7CE"/>
                </patternFill>
              </fill>
            </x14:dxf>
          </x14:cfRule>
          <xm:sqref>BY1252</xm:sqref>
        </x14:conditionalFormatting>
        <x14:conditionalFormatting xmlns:xm="http://schemas.microsoft.com/office/excel/2006/main">
          <x14:cfRule type="containsBlanks" priority="372" id="{CF06BD0A-C157-45EE-AFC6-5B3D845367D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3" id="{18DC899C-47A7-41D5-9F5B-1042D10733E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4" id="{7C3926B7-3D4D-4560-A1F8-EE5EDD281F8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BY1252</xm:sqref>
        </x14:conditionalFormatting>
        <x14:conditionalFormatting xmlns:xm="http://schemas.microsoft.com/office/excel/2006/main">
          <x14:cfRule type="containsBlanks" priority="371" id="{3148F2D7-01D3-40C2-94FC-83BF890F483D}">
            <xm:f>LEN(TRIM(#REF!))=0</xm:f>
            <x14:dxf>
              <font>
                <color theme="3" tint="-0.499984740745262"/>
              </font>
              <fill>
                <patternFill>
                  <bgColor theme="8" tint="0.39994506668294322"/>
                </patternFill>
              </fill>
            </x14:dxf>
          </x14:cfRule>
          <xm:sqref>AS1254</xm:sqref>
        </x14:conditionalFormatting>
        <x14:conditionalFormatting xmlns:xm="http://schemas.microsoft.com/office/excel/2006/main">
          <x14:cfRule type="containsBlanks" priority="370" id="{CAA9A06A-85DB-4960-908B-E4053969B063}">
            <xm:f>LEN(TRIM(#REF!))=0</xm:f>
            <x14:dxf>
              <font>
                <color theme="3" tint="-0.499984740745262"/>
              </font>
              <fill>
                <patternFill>
                  <bgColor theme="8" tint="0.39994506668294322"/>
                </patternFill>
              </fill>
            </x14:dxf>
          </x14:cfRule>
          <xm:sqref>AS1256</xm:sqref>
        </x14:conditionalFormatting>
        <x14:conditionalFormatting xmlns:xm="http://schemas.microsoft.com/office/excel/2006/main">
          <x14:cfRule type="containsBlanks" priority="369" id="{7E5D1845-1CDD-4C7F-AF42-6979B1D5BEB8}">
            <xm:f>LEN(TRIM(#REF!))=0</xm:f>
            <x14:dxf>
              <font>
                <color theme="3" tint="-0.499984740745262"/>
              </font>
              <fill>
                <patternFill>
                  <bgColor theme="8" tint="0.39994506668294322"/>
                </patternFill>
              </fill>
            </x14:dxf>
          </x14:cfRule>
          <xm:sqref>AS1257</xm:sqref>
        </x14:conditionalFormatting>
        <x14:conditionalFormatting xmlns:xm="http://schemas.microsoft.com/office/excel/2006/main">
          <x14:cfRule type="containsBlanks" priority="368" id="{799ECE2D-6D7D-401A-900E-8888A1EB19F6}">
            <xm:f>LEN(TRIM(#REF!))=0</xm:f>
            <x14:dxf>
              <font>
                <color theme="3" tint="-0.499984740745262"/>
              </font>
              <fill>
                <patternFill>
                  <bgColor theme="8" tint="0.39994506668294322"/>
                </patternFill>
              </fill>
            </x14:dxf>
          </x14:cfRule>
          <xm:sqref>AS1252:AS1253</xm:sqref>
        </x14:conditionalFormatting>
        <x14:conditionalFormatting xmlns:xm="http://schemas.microsoft.com/office/excel/2006/main">
          <x14:cfRule type="containsBlanks" priority="365" id="{75EB5369-CEE2-443B-9869-945072C9D956}">
            <xm:f>LEN(TRIM(#REF!))=0</xm:f>
            <x14:dxf>
              <font>
                <color theme="3" tint="-0.499984740745262"/>
              </font>
              <fill>
                <patternFill>
                  <bgColor theme="8" tint="0.39994506668294322"/>
                </patternFill>
              </fill>
            </x14:dxf>
          </x14:cfRule>
          <xm:sqref>AS1252</xm:sqref>
        </x14:conditionalFormatting>
        <x14:conditionalFormatting xmlns:xm="http://schemas.microsoft.com/office/excel/2006/main">
          <x14:cfRule type="containsBlanks" priority="364" id="{7B75EFCC-2DD6-431A-A0CA-188B49279FDC}">
            <xm:f>LEN(TRIM(#REF!))=0</xm:f>
            <x14:dxf>
              <font>
                <color theme="3" tint="-0.499984740745262"/>
              </font>
              <fill>
                <patternFill>
                  <bgColor theme="8" tint="0.39994506668294322"/>
                </patternFill>
              </fill>
            </x14:dxf>
          </x14:cfRule>
          <xm:sqref>AS1253</xm:sqref>
        </x14:conditionalFormatting>
        <x14:conditionalFormatting xmlns:xm="http://schemas.microsoft.com/office/excel/2006/main">
          <x14:cfRule type="containsBlanks" priority="363" id="{D83A23E4-FCF7-41B6-BE28-F27A0DDA3A25}">
            <xm:f>LEN(TRIM(#REF!))=0</xm:f>
            <x14:dxf>
              <font>
                <color theme="3" tint="-0.499984740745262"/>
              </font>
              <fill>
                <patternFill>
                  <bgColor theme="8" tint="0.39994506668294322"/>
                </patternFill>
              </fill>
            </x14:dxf>
          </x14:cfRule>
          <xm:sqref>AS1254</xm:sqref>
        </x14:conditionalFormatting>
        <x14:conditionalFormatting xmlns:xm="http://schemas.microsoft.com/office/excel/2006/main">
          <x14:cfRule type="containsBlanks" priority="362" id="{381B6ACE-C58B-4F29-B85D-B54EC27792A1}">
            <xm:f>LEN(TRIM(#REF!))=0</xm:f>
            <x14:dxf>
              <font>
                <color theme="3" tint="-0.499984740745262"/>
              </font>
              <fill>
                <patternFill>
                  <bgColor theme="8" tint="0.39994506668294322"/>
                </patternFill>
              </fill>
            </x14:dxf>
          </x14:cfRule>
          <xm:sqref>AS1256</xm:sqref>
        </x14:conditionalFormatting>
        <x14:conditionalFormatting xmlns:xm="http://schemas.microsoft.com/office/excel/2006/main">
          <x14:cfRule type="containsBlanks" priority="361" id="{60D543C7-0D8B-40F1-8F75-BA1B6EF75F9E}">
            <xm:f>LEN(TRIM(#REF!))=0</xm:f>
            <x14:dxf>
              <font>
                <color theme="3" tint="-0.499984740745262"/>
              </font>
              <fill>
                <patternFill>
                  <bgColor theme="8" tint="0.39994506668294322"/>
                </patternFill>
              </fill>
            </x14:dxf>
          </x14:cfRule>
          <xm:sqref>AS1257</xm:sqref>
        </x14:conditionalFormatting>
        <x14:conditionalFormatting xmlns:xm="http://schemas.microsoft.com/office/excel/2006/main">
          <x14:cfRule type="containsBlanks" priority="360" id="{AA1E95C6-5C54-41FF-8381-8590488E1E44}">
            <xm:f>LEN(TRIM(#REF!))=0</xm:f>
            <x14:dxf>
              <font>
                <color theme="3" tint="-0.499984740745262"/>
              </font>
              <fill>
                <patternFill>
                  <bgColor theme="8" tint="0.39994506668294322"/>
                </patternFill>
              </fill>
            </x14:dxf>
          </x14:cfRule>
          <xm:sqref>AS1252</xm:sqref>
        </x14:conditionalFormatting>
        <x14:conditionalFormatting xmlns:xm="http://schemas.microsoft.com/office/excel/2006/main">
          <x14:cfRule type="containsBlanks" priority="359" id="{81725CE4-C8A9-40C3-AD31-2378159D902C}">
            <xm:f>LEN(TRIM(#REF!))=0</xm:f>
            <x14:dxf>
              <font>
                <color theme="3" tint="-0.499984740745262"/>
              </font>
              <fill>
                <patternFill>
                  <bgColor theme="8" tint="0.39994506668294322"/>
                </patternFill>
              </fill>
            </x14:dxf>
          </x14:cfRule>
          <xm:sqref>AS1253</xm:sqref>
        </x14:conditionalFormatting>
        <x14:conditionalFormatting xmlns:xm="http://schemas.microsoft.com/office/excel/2006/main">
          <x14:cfRule type="containsBlanks" priority="358" id="{7F48107A-A517-42F6-96D8-84AF2AF9AE95}">
            <xm:f>LEN(TRIM(#REF!))=0</xm:f>
            <x14:dxf>
              <font>
                <color theme="3" tint="-0.499984740745262"/>
              </font>
              <fill>
                <patternFill>
                  <bgColor theme="8" tint="0.39994506668294322"/>
                </patternFill>
              </fill>
            </x14:dxf>
          </x14:cfRule>
          <xm:sqref>AS1254</xm:sqref>
        </x14:conditionalFormatting>
        <x14:conditionalFormatting xmlns:xm="http://schemas.microsoft.com/office/excel/2006/main">
          <x14:cfRule type="containsBlanks" priority="357" id="{EF048A17-D0CB-4A73-BDB1-491D75CFC3B3}">
            <xm:f>LEN(TRIM(#REF!))=0</xm:f>
            <x14:dxf>
              <font>
                <color theme="3" tint="-0.499984740745262"/>
              </font>
              <fill>
                <patternFill>
                  <bgColor theme="8" tint="0.39994506668294322"/>
                </patternFill>
              </fill>
            </x14:dxf>
          </x14:cfRule>
          <xm:sqref>AS1256</xm:sqref>
        </x14:conditionalFormatting>
        <x14:conditionalFormatting xmlns:xm="http://schemas.microsoft.com/office/excel/2006/main">
          <x14:cfRule type="containsBlanks" priority="356" id="{F2AF58FE-5B6C-4D38-AA9C-28AF0FED156B}">
            <xm:f>LEN(TRIM(#REF!))=0</xm:f>
            <x14:dxf>
              <font>
                <color theme="3" tint="-0.499984740745262"/>
              </font>
              <fill>
                <patternFill>
                  <bgColor theme="8" tint="0.39994506668294322"/>
                </patternFill>
              </fill>
            </x14:dxf>
          </x14:cfRule>
          <xm:sqref>AS1257</xm:sqref>
        </x14:conditionalFormatting>
        <x14:conditionalFormatting xmlns:xm="http://schemas.microsoft.com/office/excel/2006/main">
          <x14:cfRule type="containsBlanks" priority="339" id="{A0B7928C-F01F-41DC-B706-24A64506A209}">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BF1262 BI1262</xm:sqref>
        </x14:conditionalFormatting>
        <x14:conditionalFormatting xmlns:xm="http://schemas.microsoft.com/office/excel/2006/main">
          <x14:cfRule type="containsBlanks" priority="338" id="{0EC84595-C689-4A2D-88F0-BE5701458EC9}">
            <xm:f>LEN(TRIM(#REF!))=0</xm:f>
            <x14:dxf>
              <font>
                <color theme="3" tint="-0.499984740745262"/>
              </font>
              <fill>
                <patternFill>
                  <bgColor theme="8" tint="0.39994506668294322"/>
                </patternFill>
              </fill>
            </x14:dxf>
          </x14:cfRule>
          <xm:sqref>BF1262 BI1262</xm:sqref>
        </x14:conditionalFormatting>
        <x14:conditionalFormatting xmlns:xm="http://schemas.microsoft.com/office/excel/2006/main">
          <x14:cfRule type="containsBlanks" priority="335" id="{06E41C57-7D99-40CA-A720-B377FAB765F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6" id="{E09344BD-268D-4C70-BF49-F4C9825363F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7" id="{86D92AA3-D45E-4CD3-9BB4-EEB6E8C8539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BF1262 BI1262 BR1262</xm:sqref>
        </x14:conditionalFormatting>
        <x14:conditionalFormatting xmlns:xm="http://schemas.microsoft.com/office/excel/2006/main">
          <x14:cfRule type="containsBlanks" priority="332" id="{B4539FFF-A1B8-4741-B546-C372C232F2B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3" id="{26B9275A-77FE-4C55-A0CB-BF23F5CF060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4" id="{8D67D485-5AC4-4C67-BA06-F0859AE98B7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BJ1262:BK1262 BO1262</xm:sqref>
        </x14:conditionalFormatting>
        <x14:conditionalFormatting xmlns:xm="http://schemas.microsoft.com/office/excel/2006/main">
          <x14:cfRule type="containsText" priority="331" operator="containsText" text="CANCELA" id="{559F57DA-B1AA-44F0-B273-1041461CF11F}">
            <xm:f>NOT(ISERROR(SEARCH("CANCELA",#REF!)))</xm:f>
            <x14:dxf>
              <font>
                <condense val="0"/>
                <extend val="0"/>
                <color rgb="FF9C0006"/>
              </font>
              <fill>
                <patternFill>
                  <bgColor rgb="FFFFC7CE"/>
                </patternFill>
              </fill>
            </x14:dxf>
          </x14:cfRule>
          <xm:sqref>BJ1262</xm:sqref>
        </x14:conditionalFormatting>
        <x14:conditionalFormatting xmlns:xm="http://schemas.microsoft.com/office/excel/2006/main">
          <x14:cfRule type="containsText" priority="330" operator="containsText" text="CANCELA" id="{C242656D-849D-49A5-968E-EA248163BCB1}">
            <xm:f>NOT(ISERROR(SEARCH("CANCELA",#REF!)))</xm:f>
            <x14:dxf>
              <font>
                <condense val="0"/>
                <extend val="0"/>
                <color rgb="FF9C0006"/>
              </font>
              <fill>
                <patternFill>
                  <bgColor rgb="FFFFC7CE"/>
                </patternFill>
              </fill>
            </x14:dxf>
          </x14:cfRule>
          <xm:sqref>BR1262</xm:sqref>
        </x14:conditionalFormatting>
        <x14:conditionalFormatting xmlns:xm="http://schemas.microsoft.com/office/excel/2006/main">
          <x14:cfRule type="containsText" priority="329" operator="containsText" text="CANCELA" id="{8B050B36-0E46-4039-BF77-09F12416FC1B}">
            <xm:f>NOT(ISERROR(SEARCH("CANCELA",#REF!)))</xm:f>
            <x14:dxf>
              <font>
                <condense val="0"/>
                <extend val="0"/>
                <color rgb="FF9C0006"/>
              </font>
              <fill>
                <patternFill>
                  <bgColor rgb="FFFFC7CE"/>
                </patternFill>
              </fill>
            </x14:dxf>
          </x14:cfRule>
          <xm:sqref>BI1262 BK1262</xm:sqref>
        </x14:conditionalFormatting>
        <x14:conditionalFormatting xmlns:xm="http://schemas.microsoft.com/office/excel/2006/main">
          <x14:cfRule type="containsText" priority="328" operator="containsText" text="CANCELA" id="{57BFDA56-394E-4346-953D-F470FE9B65F4}">
            <xm:f>NOT(ISERROR(SEARCH("CANCELA",#REF!)))</xm:f>
            <x14:dxf>
              <font>
                <condense val="0"/>
                <extend val="0"/>
                <color rgb="FF9C0006"/>
              </font>
              <fill>
                <patternFill>
                  <bgColor rgb="FFFFC7CE"/>
                </patternFill>
              </fill>
            </x14:dxf>
          </x14:cfRule>
          <xm:sqref>BO1262</xm:sqref>
        </x14:conditionalFormatting>
        <x14:conditionalFormatting xmlns:xm="http://schemas.microsoft.com/office/excel/2006/main">
          <x14:cfRule type="containsText" priority="327" operator="containsText" text="CANCELA" id="{6BC93769-3F3E-41A3-B7D2-00B16ACB6F52}">
            <xm:f>NOT(ISERROR(SEARCH("CANCELA",#REF!)))</xm:f>
            <x14:dxf>
              <font>
                <condense val="0"/>
                <extend val="0"/>
                <color rgb="FF9C0006"/>
              </font>
              <fill>
                <patternFill>
                  <bgColor rgb="FFFFC7CE"/>
                </patternFill>
              </fill>
            </x14:dxf>
          </x14:cfRule>
          <xm:sqref>BF1262</xm:sqref>
        </x14:conditionalFormatting>
        <x14:conditionalFormatting xmlns:xm="http://schemas.microsoft.com/office/excel/2006/main">
          <x14:cfRule type="containsText" priority="326" operator="containsText" text="CANCELA" id="{C13638E1-AF79-45D1-8891-21A8A3FC863C}">
            <xm:f>NOT(ISERROR(SEARCH("CANCELA",#REF!)))</xm:f>
            <x14:dxf>
              <font>
                <condense val="0"/>
                <extend val="0"/>
                <color rgb="FF9C0006"/>
              </font>
              <fill>
                <patternFill>
                  <bgColor rgb="FFFFC7CE"/>
                </patternFill>
              </fill>
            </x14:dxf>
          </x14:cfRule>
          <xm:sqref>BY1262</xm:sqref>
        </x14:conditionalFormatting>
        <x14:conditionalFormatting xmlns:xm="http://schemas.microsoft.com/office/excel/2006/main">
          <x14:cfRule type="containsBlanks" priority="323" id="{EB9913B3-C63D-44F7-ADCB-C5CD6332F85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4" id="{AF91B21D-5E70-460C-81A6-133D3DCCDE1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5" id="{3B9B5690-78E8-4982-B279-9C8025E99A8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BY1262</xm:sqref>
        </x14:conditionalFormatting>
        <x14:conditionalFormatting xmlns:xm="http://schemas.microsoft.com/office/excel/2006/main">
          <x14:cfRule type="containsText" priority="322" operator="containsText" text="CANCELA" id="{A1D51AC3-3DEA-4E72-86E8-536D54B27CC4}">
            <xm:f>NOT(ISERROR(SEARCH("CANCELA",#REF!)))</xm:f>
            <x14:dxf>
              <font>
                <condense val="0"/>
                <extend val="0"/>
                <color rgb="FF9C0006"/>
              </font>
              <fill>
                <patternFill>
                  <bgColor rgb="FFFFC7CE"/>
                </patternFill>
              </fill>
            </x14:dxf>
          </x14:cfRule>
          <xm:sqref>BY1262</xm:sqref>
        </x14:conditionalFormatting>
        <x14:conditionalFormatting xmlns:xm="http://schemas.microsoft.com/office/excel/2006/main">
          <x14:cfRule type="containsBlanks" priority="319" id="{CC3F0772-A1FD-4AD7-86A4-D3E5D68BFF8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0" id="{D205B371-73F7-451A-926B-A94AB5A8123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1" id="{10674DE5-A478-4C79-BCB5-62131F24640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BY1262</xm:sqref>
        </x14:conditionalFormatting>
        <x14:conditionalFormatting xmlns:xm="http://schemas.microsoft.com/office/excel/2006/main">
          <x14:cfRule type="containsBlanks" priority="318" id="{3EF3FD37-7233-4BD2-AFB7-94351B45AAB4}">
            <xm:f>LEN(TRIM(#REF!))=0</xm:f>
            <x14:dxf>
              <font>
                <color theme="3" tint="-0.499984740745262"/>
              </font>
              <fill>
                <patternFill>
                  <bgColor theme="8" tint="0.39994506668294322"/>
                </patternFill>
              </fill>
            </x14:dxf>
          </x14:cfRule>
          <xm:sqref>AS1257</xm:sqref>
        </x14:conditionalFormatting>
        <x14:conditionalFormatting xmlns:xm="http://schemas.microsoft.com/office/excel/2006/main">
          <x14:cfRule type="containsBlanks" priority="317" id="{867525FF-F833-4837-9917-6B91D0463646}">
            <xm:f>LEN(TRIM(#REF!))=0</xm:f>
            <x14:dxf>
              <font>
                <color theme="3" tint="-0.499984740745262"/>
              </font>
              <fill>
                <patternFill>
                  <bgColor theme="8" tint="0.39994506668294322"/>
                </patternFill>
              </fill>
            </x14:dxf>
          </x14:cfRule>
          <xm:sqref>AS1257</xm:sqref>
        </x14:conditionalFormatting>
        <x14:conditionalFormatting xmlns:xm="http://schemas.microsoft.com/office/excel/2006/main">
          <x14:cfRule type="containsBlanks" priority="316" id="{27B8D455-BD3B-4D8B-A067-2BCF1D0D37B3}">
            <xm:f>LEN(TRIM(#REF!))=0</xm:f>
            <x14:dxf>
              <font>
                <color theme="3" tint="-0.499984740745262"/>
              </font>
              <fill>
                <patternFill>
                  <bgColor theme="8" tint="0.39994506668294322"/>
                </patternFill>
              </fill>
            </x14:dxf>
          </x14:cfRule>
          <xm:sqref>AS1257</xm:sqref>
        </x14:conditionalFormatting>
        <x14:conditionalFormatting xmlns:xm="http://schemas.microsoft.com/office/excel/2006/main">
          <x14:cfRule type="containsBlanks" priority="315" id="{60391896-D2E7-487C-A98B-40505973B34C}">
            <xm:f>LEN(TRIM(#REF!))=0</xm:f>
            <x14:dxf>
              <font>
                <color theme="3" tint="-0.499984740745262"/>
              </font>
              <fill>
                <patternFill>
                  <bgColor theme="8" tint="0.39994506668294322"/>
                </patternFill>
              </fill>
            </x14:dxf>
          </x14:cfRule>
          <xm:sqref>AS1257</xm:sqref>
        </x14:conditionalFormatting>
        <x14:conditionalFormatting xmlns:xm="http://schemas.microsoft.com/office/excel/2006/main">
          <x14:cfRule type="containsBlanks" priority="314" id="{2E924ED8-3E6E-4CEC-960D-F1CC9970266C}">
            <xm:f>LEN(TRIM(#REF!))=0</xm:f>
            <x14:dxf>
              <font>
                <color theme="3" tint="-0.499984740745262"/>
              </font>
              <fill>
                <patternFill>
                  <bgColor theme="8" tint="0.39994506668294322"/>
                </patternFill>
              </fill>
            </x14:dxf>
          </x14:cfRule>
          <xm:sqref>AS1257</xm:sqref>
        </x14:conditionalFormatting>
        <x14:conditionalFormatting xmlns:xm="http://schemas.microsoft.com/office/excel/2006/main">
          <x14:cfRule type="containsBlanks" priority="313" id="{1AC95F58-EFE0-4B1F-A3EA-1346F3CFAA3B}">
            <xm:f>LEN(TRIM(#REF!))=0</xm:f>
            <x14:dxf>
              <font>
                <color theme="3" tint="-0.499984740745262"/>
              </font>
              <fill>
                <patternFill>
                  <bgColor theme="8" tint="0.39994506668294322"/>
                </patternFill>
              </fill>
            </x14:dxf>
          </x14:cfRule>
          <xm:sqref>AS1257</xm:sqref>
        </x14:conditionalFormatting>
        <x14:conditionalFormatting xmlns:xm="http://schemas.microsoft.com/office/excel/2006/main">
          <x14:cfRule type="containsBlanks" priority="312" id="{D5192A34-E990-4C35-9862-4890BA146A96}">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BF1258 BI1258 BI1260 BF1260</xm:sqref>
        </x14:conditionalFormatting>
        <x14:conditionalFormatting xmlns:xm="http://schemas.microsoft.com/office/excel/2006/main">
          <x14:cfRule type="containsBlanks" priority="311" id="{C9E2909D-E276-4DB0-90EB-F16A52CD4BB1}">
            <xm:f>LEN(TRIM(#REF!))=0</xm:f>
            <x14:dxf>
              <font>
                <color theme="3" tint="-0.499984740745262"/>
              </font>
              <fill>
                <patternFill>
                  <bgColor theme="8" tint="0.39994506668294322"/>
                </patternFill>
              </fill>
            </x14:dxf>
          </x14:cfRule>
          <xm:sqref>BF1258 BI1258 BI1260 BF1260</xm:sqref>
        </x14:conditionalFormatting>
        <x14:conditionalFormatting xmlns:xm="http://schemas.microsoft.com/office/excel/2006/main">
          <x14:cfRule type="containsBlanks" priority="308" id="{51AEEF30-AD25-4613-B596-CF7B0F1080E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9" id="{F5891441-4FC8-431C-B1C2-4F30BD5FA05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10" id="{C99918D6-E0D5-4274-BFE1-6D21395C594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BF1258 BI1258 BR1258 BR1260 BI1260 BF1260</xm:sqref>
        </x14:conditionalFormatting>
        <x14:conditionalFormatting xmlns:xm="http://schemas.microsoft.com/office/excel/2006/main">
          <x14:cfRule type="containsBlanks" priority="305" id="{74A5C083-3BEF-45C0-9113-E08BDD51A4E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6" id="{5F7F1392-A598-4017-AD09-F0300239CC3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07" id="{9F664122-6CC5-4269-88A9-DF45E705C73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BJ1258:BK1258 BO1258 BO1260 BJ1260:BK1260</xm:sqref>
        </x14:conditionalFormatting>
        <x14:conditionalFormatting xmlns:xm="http://schemas.microsoft.com/office/excel/2006/main">
          <x14:cfRule type="containsText" priority="304" operator="containsText" text="CANCELA" id="{E45CC38D-B2A2-47E3-8D3B-288933D72CF9}">
            <xm:f>NOT(ISERROR(SEARCH("CANCELA",#REF!)))</xm:f>
            <x14:dxf>
              <font>
                <condense val="0"/>
                <extend val="0"/>
                <color rgb="FF9C0006"/>
              </font>
              <fill>
                <patternFill>
                  <bgColor rgb="FFFFC7CE"/>
                </patternFill>
              </fill>
            </x14:dxf>
          </x14:cfRule>
          <xm:sqref>BJ1258 BJ1260</xm:sqref>
        </x14:conditionalFormatting>
        <x14:conditionalFormatting xmlns:xm="http://schemas.microsoft.com/office/excel/2006/main">
          <x14:cfRule type="containsText" priority="303" operator="containsText" text="CANCELA" id="{8863E526-4CD1-4343-88C2-E42133C2544B}">
            <xm:f>NOT(ISERROR(SEARCH("CANCELA",#REF!)))</xm:f>
            <x14:dxf>
              <font>
                <condense val="0"/>
                <extend val="0"/>
                <color rgb="FF9C0006"/>
              </font>
              <fill>
                <patternFill>
                  <bgColor rgb="FFFFC7CE"/>
                </patternFill>
              </fill>
            </x14:dxf>
          </x14:cfRule>
          <xm:sqref>BR1258 BR1260</xm:sqref>
        </x14:conditionalFormatting>
        <x14:conditionalFormatting xmlns:xm="http://schemas.microsoft.com/office/excel/2006/main">
          <x14:cfRule type="containsText" priority="302" operator="containsText" text="CANCELA" id="{756B2837-33FE-4F34-A393-B041AF62FACD}">
            <xm:f>NOT(ISERROR(SEARCH("CANCELA",#REF!)))</xm:f>
            <x14:dxf>
              <font>
                <condense val="0"/>
                <extend val="0"/>
                <color rgb="FF9C0006"/>
              </font>
              <fill>
                <patternFill>
                  <bgColor rgb="FFFFC7CE"/>
                </patternFill>
              </fill>
            </x14:dxf>
          </x14:cfRule>
          <xm:sqref>BI1258 BK1258 BK1260 BI1260</xm:sqref>
        </x14:conditionalFormatting>
        <x14:conditionalFormatting xmlns:xm="http://schemas.microsoft.com/office/excel/2006/main">
          <x14:cfRule type="containsText" priority="301" operator="containsText" text="CANCELA" id="{E9A2B61E-0734-46BB-B831-102D8DF754D9}">
            <xm:f>NOT(ISERROR(SEARCH("CANCELA",#REF!)))</xm:f>
            <x14:dxf>
              <font>
                <condense val="0"/>
                <extend val="0"/>
                <color rgb="FF9C0006"/>
              </font>
              <fill>
                <patternFill>
                  <bgColor rgb="FFFFC7CE"/>
                </patternFill>
              </fill>
            </x14:dxf>
          </x14:cfRule>
          <xm:sqref>BO1258 BO1260</xm:sqref>
        </x14:conditionalFormatting>
        <x14:conditionalFormatting xmlns:xm="http://schemas.microsoft.com/office/excel/2006/main">
          <x14:cfRule type="containsText" priority="300" operator="containsText" text="CANCELA" id="{86C3AA05-6C40-45D7-9881-D5A6890CA598}">
            <xm:f>NOT(ISERROR(SEARCH("CANCELA",#REF!)))</xm:f>
            <x14:dxf>
              <font>
                <condense val="0"/>
                <extend val="0"/>
                <color rgb="FF9C0006"/>
              </font>
              <fill>
                <patternFill>
                  <bgColor rgb="FFFFC7CE"/>
                </patternFill>
              </fill>
            </x14:dxf>
          </x14:cfRule>
          <xm:sqref>BF1258 BF1260</xm:sqref>
        </x14:conditionalFormatting>
        <x14:conditionalFormatting xmlns:xm="http://schemas.microsoft.com/office/excel/2006/main">
          <x14:cfRule type="containsText" priority="299" operator="containsText" text="CANCELA" id="{41A65B6E-A680-4B2F-8A09-30119429674F}">
            <xm:f>NOT(ISERROR(SEARCH("CANCELA",#REF!)))</xm:f>
            <x14:dxf>
              <font>
                <condense val="0"/>
                <extend val="0"/>
                <color rgb="FF9C0006"/>
              </font>
              <fill>
                <patternFill>
                  <bgColor rgb="FFFFC7CE"/>
                </patternFill>
              </fill>
            </x14:dxf>
          </x14:cfRule>
          <xm:sqref>BF1262</xm:sqref>
        </x14:conditionalFormatting>
        <x14:conditionalFormatting xmlns:xm="http://schemas.microsoft.com/office/excel/2006/main">
          <x14:cfRule type="containsBlanks" priority="296" id="{76F69899-47C7-418F-BB06-6A03411F53B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7" id="{3A4ECDFB-E172-46C0-A12B-9ABED52C3B6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8" id="{25963472-5CBE-4060-B7EB-B627A1F7C8A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BF1262</xm:sqref>
        </x14:conditionalFormatting>
        <x14:conditionalFormatting xmlns:xm="http://schemas.microsoft.com/office/excel/2006/main">
          <x14:cfRule type="containsBlanks" priority="295" id="{1486E11C-C47E-4DC5-B829-07F07DEF81D8}">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BF1262</xm:sqref>
        </x14:conditionalFormatting>
        <x14:conditionalFormatting xmlns:xm="http://schemas.microsoft.com/office/excel/2006/main">
          <x14:cfRule type="containsBlanks" priority="294" id="{8B3A955C-B4F1-403D-8903-A285B35AC64F}">
            <xm:f>LEN(TRIM(#REF!))=0</xm:f>
            <x14:dxf>
              <font>
                <color theme="3" tint="-0.499984740745262"/>
              </font>
              <fill>
                <patternFill>
                  <bgColor theme="8" tint="0.39994506668294322"/>
                </patternFill>
              </fill>
            </x14:dxf>
          </x14:cfRule>
          <xm:sqref>BF1262</xm:sqref>
        </x14:conditionalFormatting>
        <x14:conditionalFormatting xmlns:xm="http://schemas.microsoft.com/office/excel/2006/main">
          <x14:cfRule type="containsText" priority="293" operator="containsText" text="CANCELA" id="{97B3CB1B-4B35-4354-AC4E-8889BB2844AB}">
            <xm:f>NOT(ISERROR(SEARCH("CANCELA",#REF!)))</xm:f>
            <x14:dxf>
              <font>
                <condense val="0"/>
                <extend val="0"/>
                <color rgb="FF9C0006"/>
              </font>
              <fill>
                <patternFill>
                  <bgColor rgb="FFFFC7CE"/>
                </patternFill>
              </fill>
            </x14:dxf>
          </x14:cfRule>
          <xm:sqref>BI1262</xm:sqref>
        </x14:conditionalFormatting>
        <x14:conditionalFormatting xmlns:xm="http://schemas.microsoft.com/office/excel/2006/main">
          <x14:cfRule type="containsBlanks" priority="290" id="{C0374831-EF42-4FDE-95F1-4CD780337C2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1" id="{259ADFA7-EDEB-4FA9-A0DA-F7C95B5DA1D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2" id="{F6840D52-9064-40B2-9B14-727324537E8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BI1262</xm:sqref>
        </x14:conditionalFormatting>
        <x14:conditionalFormatting xmlns:xm="http://schemas.microsoft.com/office/excel/2006/main">
          <x14:cfRule type="containsBlanks" priority="289" id="{494C3423-447E-4E9E-8188-9761A472F76B}">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BI1262</xm:sqref>
        </x14:conditionalFormatting>
        <x14:conditionalFormatting xmlns:xm="http://schemas.microsoft.com/office/excel/2006/main">
          <x14:cfRule type="containsBlanks" priority="288" id="{05859B67-74E2-4E4F-A449-81C6CC72FC2D}">
            <xm:f>LEN(TRIM(#REF!))=0</xm:f>
            <x14:dxf>
              <font>
                <color theme="3" tint="-0.499984740745262"/>
              </font>
              <fill>
                <patternFill>
                  <bgColor theme="8" tint="0.39994506668294322"/>
                </patternFill>
              </fill>
            </x14:dxf>
          </x14:cfRule>
          <xm:sqref>BI1262</xm:sqref>
        </x14:conditionalFormatting>
        <x14:conditionalFormatting xmlns:xm="http://schemas.microsoft.com/office/excel/2006/main">
          <x14:cfRule type="containsText" priority="287" operator="containsText" text="CANCELA" id="{31FEBF1F-E75A-48BF-9362-ABA4716BE381}">
            <xm:f>NOT(ISERROR(SEARCH("CANCELA",#REF!)))</xm:f>
            <x14:dxf>
              <font>
                <condense val="0"/>
                <extend val="0"/>
                <color rgb="FF9C0006"/>
              </font>
              <fill>
                <patternFill>
                  <bgColor rgb="FFFFC7CE"/>
                </patternFill>
              </fill>
            </x14:dxf>
          </x14:cfRule>
          <xm:sqref>BJ1262</xm:sqref>
        </x14:conditionalFormatting>
        <x14:conditionalFormatting xmlns:xm="http://schemas.microsoft.com/office/excel/2006/main">
          <x14:cfRule type="containsBlanks" priority="284" id="{4E353D6E-D4F1-4499-A073-8C0EA836899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5" id="{7CD8542C-F467-401B-BB2A-D7610A008D5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6" id="{C893B609-4834-4002-B711-811A90DC80B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BJ1262</xm:sqref>
        </x14:conditionalFormatting>
        <x14:conditionalFormatting xmlns:xm="http://schemas.microsoft.com/office/excel/2006/main">
          <x14:cfRule type="containsText" priority="283" operator="containsText" text="CANCELA" id="{E250C24A-E9F2-42D3-86B8-520015642124}">
            <xm:f>NOT(ISERROR(SEARCH("CANCELA",#REF!)))</xm:f>
            <x14:dxf>
              <font>
                <condense val="0"/>
                <extend val="0"/>
                <color rgb="FF9C0006"/>
              </font>
              <fill>
                <patternFill>
                  <bgColor rgb="FFFFC7CE"/>
                </patternFill>
              </fill>
            </x14:dxf>
          </x14:cfRule>
          <xm:sqref>BK1262</xm:sqref>
        </x14:conditionalFormatting>
        <x14:conditionalFormatting xmlns:xm="http://schemas.microsoft.com/office/excel/2006/main">
          <x14:cfRule type="containsBlanks" priority="280" id="{07809BDF-514D-48F2-A2BC-6BDF0583856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1" id="{B86CA109-C735-46D0-AE78-2357D8DA948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2" id="{30642B28-C2CA-4064-BEB7-30846A6E816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BK1262</xm:sqref>
        </x14:conditionalFormatting>
        <x14:conditionalFormatting xmlns:xm="http://schemas.microsoft.com/office/excel/2006/main">
          <x14:cfRule type="containsText" priority="279" operator="containsText" text="CANCELA" id="{081FC3C0-B025-4EF2-83FA-23BF1E69ED32}">
            <xm:f>NOT(ISERROR(SEARCH("CANCELA",#REF!)))</xm:f>
            <x14:dxf>
              <font>
                <condense val="0"/>
                <extend val="0"/>
                <color rgb="FF9C0006"/>
              </font>
              <fill>
                <patternFill>
                  <bgColor rgb="FFFFC7CE"/>
                </patternFill>
              </fill>
            </x14:dxf>
          </x14:cfRule>
          <xm:sqref>BO1262</xm:sqref>
        </x14:conditionalFormatting>
        <x14:conditionalFormatting xmlns:xm="http://schemas.microsoft.com/office/excel/2006/main">
          <x14:cfRule type="containsBlanks" priority="276" id="{5D01BD6A-DECF-4724-8CFD-CD0660F3A3A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7" id="{3DE9832A-315D-47BE-B9F7-EA389820F2D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8" id="{DA7CE759-EC4A-4DC5-8CA8-EDEDE55EDAE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BO1262</xm:sqref>
        </x14:conditionalFormatting>
        <x14:conditionalFormatting xmlns:xm="http://schemas.microsoft.com/office/excel/2006/main">
          <x14:cfRule type="containsText" priority="275" operator="containsText" text="CANCELA" id="{9865F343-976C-4DB9-AE0A-420FD66A52C9}">
            <xm:f>NOT(ISERROR(SEARCH("CANCELA",#REF!)))</xm:f>
            <x14:dxf>
              <font>
                <condense val="0"/>
                <extend val="0"/>
                <color rgb="FF9C0006"/>
              </font>
              <fill>
                <patternFill>
                  <bgColor rgb="FFFFC7CE"/>
                </patternFill>
              </fill>
            </x14:dxf>
          </x14:cfRule>
          <xm:sqref>BR1262</xm:sqref>
        </x14:conditionalFormatting>
        <x14:conditionalFormatting xmlns:xm="http://schemas.microsoft.com/office/excel/2006/main">
          <x14:cfRule type="containsBlanks" priority="272" id="{B4AD7F0E-23B3-4853-B797-424EC0F2B4F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3" id="{F8AA9814-6062-440C-B6DF-1561BA95340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4" id="{990B5FF9-AA52-44FC-96B7-64060531CB7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BR1262</xm:sqref>
        </x14:conditionalFormatting>
        <x14:conditionalFormatting xmlns:xm="http://schemas.microsoft.com/office/excel/2006/main">
          <x14:cfRule type="containsText" priority="271" operator="containsText" text="CANCELA" id="{F2B06926-2BC6-41EA-BF7F-B05B36D7A1DC}">
            <xm:f>NOT(ISERROR(SEARCH("CANCELA",#REF!)))</xm:f>
            <x14:dxf>
              <font>
                <condense val="0"/>
                <extend val="0"/>
                <color rgb="FF9C0006"/>
              </font>
              <fill>
                <patternFill>
                  <bgColor rgb="FFFFC7CE"/>
                </patternFill>
              </fill>
            </x14:dxf>
          </x14:cfRule>
          <xm:sqref>BY1258</xm:sqref>
        </x14:conditionalFormatting>
        <x14:conditionalFormatting xmlns:xm="http://schemas.microsoft.com/office/excel/2006/main">
          <x14:cfRule type="containsBlanks" priority="268" id="{44C48B93-9296-4495-8D77-5BDF6B1EEDD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9" id="{980544DE-4E26-41B4-917A-579FF0BE434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0" id="{096C0AA5-513B-445C-8564-AB911A30C99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BY1258</xm:sqref>
        </x14:conditionalFormatting>
        <x14:conditionalFormatting xmlns:xm="http://schemas.microsoft.com/office/excel/2006/main">
          <x14:cfRule type="containsText" priority="267" operator="containsText" text="CANCELA" id="{6BDC4BD6-822F-48C5-8452-C541538361C5}">
            <xm:f>NOT(ISERROR(SEARCH("CANCELA",#REF!)))</xm:f>
            <x14:dxf>
              <font>
                <condense val="0"/>
                <extend val="0"/>
                <color rgb="FF9C0006"/>
              </font>
              <fill>
                <patternFill>
                  <bgColor rgb="FFFFC7CE"/>
                </patternFill>
              </fill>
            </x14:dxf>
          </x14:cfRule>
          <xm:sqref>BY1258</xm:sqref>
        </x14:conditionalFormatting>
        <x14:conditionalFormatting xmlns:xm="http://schemas.microsoft.com/office/excel/2006/main">
          <x14:cfRule type="containsBlanks" priority="264" id="{B9766371-BE36-4059-99B1-71521658A06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5" id="{B345C8E4-99CC-4031-B4AD-FC87F3A18A4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6" id="{8815EC4C-ABD1-4E87-9838-64DEAB0DF3F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BY1258</xm:sqref>
        </x14:conditionalFormatting>
        <x14:conditionalFormatting xmlns:xm="http://schemas.microsoft.com/office/excel/2006/main">
          <x14:cfRule type="containsBlanks" priority="263" id="{0C746CE6-479D-4623-94B4-DED1F4A43C32}">
            <xm:f>LEN(TRIM(#REF!))=0</xm:f>
            <x14:dxf>
              <font>
                <color theme="3" tint="-0.499984740745262"/>
              </font>
              <fill>
                <patternFill>
                  <bgColor theme="8" tint="0.39994506668294322"/>
                </patternFill>
              </fill>
            </x14:dxf>
          </x14:cfRule>
          <xm:sqref>AS1257</xm:sqref>
        </x14:conditionalFormatting>
        <x14:conditionalFormatting xmlns:xm="http://schemas.microsoft.com/office/excel/2006/main">
          <x14:cfRule type="containsBlanks" priority="262" id="{59F96E0A-2571-4A03-86CD-923678917F36}">
            <xm:f>LEN(TRIM(#REF!))=0</xm:f>
            <x14:dxf>
              <font>
                <color theme="3" tint="-0.499984740745262"/>
              </font>
              <fill>
                <patternFill>
                  <bgColor theme="8" tint="0.39994506668294322"/>
                </patternFill>
              </fill>
            </x14:dxf>
          </x14:cfRule>
          <xm:sqref>AS1261</xm:sqref>
        </x14:conditionalFormatting>
        <x14:conditionalFormatting xmlns:xm="http://schemas.microsoft.com/office/excel/2006/main">
          <x14:cfRule type="containsBlanks" priority="259" id="{31C376FD-E485-473A-A5F0-F61D2371F330}">
            <xm:f>LEN(TRIM(#REF!))=0</xm:f>
            <x14:dxf>
              <font>
                <color theme="3" tint="-0.499984740745262"/>
              </font>
              <fill>
                <patternFill>
                  <bgColor theme="8" tint="0.39994506668294322"/>
                </patternFill>
              </fill>
            </x14:dxf>
          </x14:cfRule>
          <xm:sqref>AS1257</xm:sqref>
        </x14:conditionalFormatting>
        <x14:conditionalFormatting xmlns:xm="http://schemas.microsoft.com/office/excel/2006/main">
          <x14:cfRule type="containsBlanks" priority="258" id="{4543E814-7BE8-4652-A259-5EAF58170CA3}">
            <xm:f>LEN(TRIM(#REF!))=0</xm:f>
            <x14:dxf>
              <font>
                <color theme="3" tint="-0.499984740745262"/>
              </font>
              <fill>
                <patternFill>
                  <bgColor theme="8" tint="0.39994506668294322"/>
                </patternFill>
              </fill>
            </x14:dxf>
          </x14:cfRule>
          <xm:sqref>AS1257</xm:sqref>
        </x14:conditionalFormatting>
        <x14:conditionalFormatting xmlns:xm="http://schemas.microsoft.com/office/excel/2006/main">
          <x14:cfRule type="containsBlanks" priority="257" id="{CC0BE005-5C24-4B27-B602-BB345D1E3B27}">
            <xm:f>LEN(TRIM(#REF!))=0</xm:f>
            <x14:dxf>
              <font>
                <color theme="3" tint="-0.499984740745262"/>
              </font>
              <fill>
                <patternFill>
                  <bgColor theme="8" tint="0.39994506668294322"/>
                </patternFill>
              </fill>
            </x14:dxf>
          </x14:cfRule>
          <xm:sqref>AS1261</xm:sqref>
        </x14:conditionalFormatting>
        <x14:conditionalFormatting xmlns:xm="http://schemas.microsoft.com/office/excel/2006/main">
          <x14:cfRule type="containsBlanks" priority="256" id="{BF3300BE-6898-40F6-A6C1-ADE9170F98AD}">
            <xm:f>LEN(TRIM(#REF!))=0</xm:f>
            <x14:dxf>
              <font>
                <color theme="3" tint="-0.499984740745262"/>
              </font>
              <fill>
                <patternFill>
                  <bgColor theme="8" tint="0.39994506668294322"/>
                </patternFill>
              </fill>
            </x14:dxf>
          </x14:cfRule>
          <xm:sqref>AS1261</xm:sqref>
        </x14:conditionalFormatting>
        <x14:conditionalFormatting xmlns:xm="http://schemas.microsoft.com/office/excel/2006/main">
          <x14:cfRule type="containsBlanks" priority="239" id="{2A51940D-3BD6-4DD2-BC98-1A49D20E53C3}">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BI1264 BF1264</xm:sqref>
        </x14:conditionalFormatting>
        <x14:conditionalFormatting xmlns:xm="http://schemas.microsoft.com/office/excel/2006/main">
          <x14:cfRule type="containsBlanks" priority="238" id="{98CDDF44-C33B-4131-900F-9A8B932FDB75}">
            <xm:f>LEN(TRIM(#REF!))=0</xm:f>
            <x14:dxf>
              <font>
                <color theme="3" tint="-0.499984740745262"/>
              </font>
              <fill>
                <patternFill>
                  <bgColor theme="8" tint="0.39994506668294322"/>
                </patternFill>
              </fill>
            </x14:dxf>
          </x14:cfRule>
          <xm:sqref>BI1264 BF1264</xm:sqref>
        </x14:conditionalFormatting>
        <x14:conditionalFormatting xmlns:xm="http://schemas.microsoft.com/office/excel/2006/main">
          <x14:cfRule type="containsBlanks" priority="235" id="{0580D814-A20E-4297-89C0-F17E7D4E383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6" id="{5754EAB1-4990-4607-A7DB-F5401E445E5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7" id="{0BC1D46E-1DF8-47F8-9DFC-F375ED71677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BR1264 BI1264 BF1264</xm:sqref>
        </x14:conditionalFormatting>
        <x14:conditionalFormatting xmlns:xm="http://schemas.microsoft.com/office/excel/2006/main">
          <x14:cfRule type="containsBlanks" priority="232" id="{FF493888-B710-4610-8C39-FBF21B3DB57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3" id="{F212B1E9-67ED-4451-9095-41D174856C3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34" id="{C9BD104C-15E6-4F01-8C23-3BA78006C05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BO1264 BJ1264:BK1264</xm:sqref>
        </x14:conditionalFormatting>
        <x14:conditionalFormatting xmlns:xm="http://schemas.microsoft.com/office/excel/2006/main">
          <x14:cfRule type="containsText" priority="231" operator="containsText" text="CANCELA" id="{91369B42-BE5F-49E4-B36A-79CD6B721778}">
            <xm:f>NOT(ISERROR(SEARCH("CANCELA",#REF!)))</xm:f>
            <x14:dxf>
              <font>
                <condense val="0"/>
                <extend val="0"/>
                <color rgb="FF9C0006"/>
              </font>
              <fill>
                <patternFill>
                  <bgColor rgb="FFFFC7CE"/>
                </patternFill>
              </fill>
            </x14:dxf>
          </x14:cfRule>
          <xm:sqref>BJ1264</xm:sqref>
        </x14:conditionalFormatting>
        <x14:conditionalFormatting xmlns:xm="http://schemas.microsoft.com/office/excel/2006/main">
          <x14:cfRule type="containsText" priority="230" operator="containsText" text="CANCELA" id="{569FDAC4-8A52-4D6D-9D81-3AE415EFF599}">
            <xm:f>NOT(ISERROR(SEARCH("CANCELA",#REF!)))</xm:f>
            <x14:dxf>
              <font>
                <condense val="0"/>
                <extend val="0"/>
                <color rgb="FF9C0006"/>
              </font>
              <fill>
                <patternFill>
                  <bgColor rgb="FFFFC7CE"/>
                </patternFill>
              </fill>
            </x14:dxf>
          </x14:cfRule>
          <xm:sqref>BR1264</xm:sqref>
        </x14:conditionalFormatting>
        <x14:conditionalFormatting xmlns:xm="http://schemas.microsoft.com/office/excel/2006/main">
          <x14:cfRule type="containsText" priority="229" operator="containsText" text="CANCELA" id="{1ACE0B96-EB26-44BB-86AE-485A941C1E18}">
            <xm:f>NOT(ISERROR(SEARCH("CANCELA",#REF!)))</xm:f>
            <x14:dxf>
              <font>
                <condense val="0"/>
                <extend val="0"/>
                <color rgb="FF9C0006"/>
              </font>
              <fill>
                <patternFill>
                  <bgColor rgb="FFFFC7CE"/>
                </patternFill>
              </fill>
            </x14:dxf>
          </x14:cfRule>
          <xm:sqref>BK1264 BI1264</xm:sqref>
        </x14:conditionalFormatting>
        <x14:conditionalFormatting xmlns:xm="http://schemas.microsoft.com/office/excel/2006/main">
          <x14:cfRule type="containsText" priority="228" operator="containsText" text="CANCELA" id="{D6B5D23E-9F64-4CFD-B973-32C9F179616A}">
            <xm:f>NOT(ISERROR(SEARCH("CANCELA",#REF!)))</xm:f>
            <x14:dxf>
              <font>
                <condense val="0"/>
                <extend val="0"/>
                <color rgb="FF9C0006"/>
              </font>
              <fill>
                <patternFill>
                  <bgColor rgb="FFFFC7CE"/>
                </patternFill>
              </fill>
            </x14:dxf>
          </x14:cfRule>
          <xm:sqref>BO1264</xm:sqref>
        </x14:conditionalFormatting>
        <x14:conditionalFormatting xmlns:xm="http://schemas.microsoft.com/office/excel/2006/main">
          <x14:cfRule type="containsText" priority="227" operator="containsText" text="CANCELA" id="{C47D6FEB-A0EC-41B5-A014-AE49CDCCA379}">
            <xm:f>NOT(ISERROR(SEARCH("CANCELA",#REF!)))</xm:f>
            <x14:dxf>
              <font>
                <condense val="0"/>
                <extend val="0"/>
                <color rgb="FF9C0006"/>
              </font>
              <fill>
                <patternFill>
                  <bgColor rgb="FFFFC7CE"/>
                </patternFill>
              </fill>
            </x14:dxf>
          </x14:cfRule>
          <xm:sqref>BF1264</xm:sqref>
        </x14:conditionalFormatting>
        <x14:conditionalFormatting xmlns:xm="http://schemas.microsoft.com/office/excel/2006/main">
          <x14:cfRule type="containsText" priority="226" operator="containsText" text="CANCELA" id="{3ECBE05C-7CEE-4C17-A3BE-23AD477C0FC8}">
            <xm:f>NOT(ISERROR(SEARCH("CANCELA",#REF!)))</xm:f>
            <x14:dxf>
              <font>
                <condense val="0"/>
                <extend val="0"/>
                <color rgb="FF9C0006"/>
              </font>
              <fill>
                <patternFill>
                  <bgColor rgb="FFFFC7CE"/>
                </patternFill>
              </fill>
            </x14:dxf>
          </x14:cfRule>
          <xm:sqref>BF1266</xm:sqref>
        </x14:conditionalFormatting>
        <x14:conditionalFormatting xmlns:xm="http://schemas.microsoft.com/office/excel/2006/main">
          <x14:cfRule type="containsBlanks" priority="223" id="{094A734A-0665-4969-9F1F-71F84D0AFD4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24" id="{0E0BBC80-A7F6-4D6A-8B39-53DB82D7C76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25" id="{081DBF18-14D5-4E2C-8BEB-07C64B49144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BF1266</xm:sqref>
        </x14:conditionalFormatting>
        <x14:conditionalFormatting xmlns:xm="http://schemas.microsoft.com/office/excel/2006/main">
          <x14:cfRule type="containsBlanks" priority="222" id="{AD0CDA14-F398-4B9D-A0F6-E0E36CB2BE91}">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BF1266</xm:sqref>
        </x14:conditionalFormatting>
        <x14:conditionalFormatting xmlns:xm="http://schemas.microsoft.com/office/excel/2006/main">
          <x14:cfRule type="containsBlanks" priority="221" id="{20B86CAB-5827-4F66-B2CF-9EF56363FECF}">
            <xm:f>LEN(TRIM(#REF!))=0</xm:f>
            <x14:dxf>
              <font>
                <color theme="3" tint="-0.499984740745262"/>
              </font>
              <fill>
                <patternFill>
                  <bgColor theme="8" tint="0.39994506668294322"/>
                </patternFill>
              </fill>
            </x14:dxf>
          </x14:cfRule>
          <xm:sqref>BF1266</xm:sqref>
        </x14:conditionalFormatting>
        <x14:conditionalFormatting xmlns:xm="http://schemas.microsoft.com/office/excel/2006/main">
          <x14:cfRule type="containsText" priority="220" operator="containsText" text="CANCELA" id="{4C9DDF76-1F9F-423D-8131-95BBAD290871}">
            <xm:f>NOT(ISERROR(SEARCH("CANCELA",#REF!)))</xm:f>
            <x14:dxf>
              <font>
                <condense val="0"/>
                <extend val="0"/>
                <color rgb="FF9C0006"/>
              </font>
              <fill>
                <patternFill>
                  <bgColor rgb="FFFFC7CE"/>
                </patternFill>
              </fill>
            </x14:dxf>
          </x14:cfRule>
          <xm:sqref>BI1266</xm:sqref>
        </x14:conditionalFormatting>
        <x14:conditionalFormatting xmlns:xm="http://schemas.microsoft.com/office/excel/2006/main">
          <x14:cfRule type="containsBlanks" priority="217" id="{2551565B-31DA-4FBC-85A0-986668B30D5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8" id="{3D77C57E-BD68-4310-813A-C2DE8C962EB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9" id="{B2B623DB-2383-4B4B-B8ED-E7566F9B23B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BI1266</xm:sqref>
        </x14:conditionalFormatting>
        <x14:conditionalFormatting xmlns:xm="http://schemas.microsoft.com/office/excel/2006/main">
          <x14:cfRule type="containsBlanks" priority="216" id="{C916774B-7FC5-45EC-B4E9-E3886EEA0F4F}">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BI1266</xm:sqref>
        </x14:conditionalFormatting>
        <x14:conditionalFormatting xmlns:xm="http://schemas.microsoft.com/office/excel/2006/main">
          <x14:cfRule type="containsBlanks" priority="215" id="{3BCE9356-DADD-4163-9147-B5308E6689F7}">
            <xm:f>LEN(TRIM(#REF!))=0</xm:f>
            <x14:dxf>
              <font>
                <color theme="3" tint="-0.499984740745262"/>
              </font>
              <fill>
                <patternFill>
                  <bgColor theme="8" tint="0.39994506668294322"/>
                </patternFill>
              </fill>
            </x14:dxf>
          </x14:cfRule>
          <xm:sqref>BI1266</xm:sqref>
        </x14:conditionalFormatting>
        <x14:conditionalFormatting xmlns:xm="http://schemas.microsoft.com/office/excel/2006/main">
          <x14:cfRule type="containsText" priority="214" operator="containsText" text="CANCELA" id="{BCFAAF85-B509-444C-ACFB-AEAD104A5BBF}">
            <xm:f>NOT(ISERROR(SEARCH("CANCELA",#REF!)))</xm:f>
            <x14:dxf>
              <font>
                <condense val="0"/>
                <extend val="0"/>
                <color rgb="FF9C0006"/>
              </font>
              <fill>
                <patternFill>
                  <bgColor rgb="FFFFC7CE"/>
                </patternFill>
              </fill>
            </x14:dxf>
          </x14:cfRule>
          <xm:sqref>BJ1266</xm:sqref>
        </x14:conditionalFormatting>
        <x14:conditionalFormatting xmlns:xm="http://schemas.microsoft.com/office/excel/2006/main">
          <x14:cfRule type="containsBlanks" priority="211" id="{B5BDC74F-9572-4BA6-A648-90D04DDD085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2" id="{72ECF9CF-FA21-43B5-ACEC-C9F7D5D119B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13" id="{B1CD2DEF-5277-4571-B773-4760C7E5DA8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BJ1266</xm:sqref>
        </x14:conditionalFormatting>
        <x14:conditionalFormatting xmlns:xm="http://schemas.microsoft.com/office/excel/2006/main">
          <x14:cfRule type="containsText" priority="210" operator="containsText" text="CANCELA" id="{EA0203F6-3D35-4D07-905B-136941F851C7}">
            <xm:f>NOT(ISERROR(SEARCH("CANCELA",#REF!)))</xm:f>
            <x14:dxf>
              <font>
                <condense val="0"/>
                <extend val="0"/>
                <color rgb="FF9C0006"/>
              </font>
              <fill>
                <patternFill>
                  <bgColor rgb="FFFFC7CE"/>
                </patternFill>
              </fill>
            </x14:dxf>
          </x14:cfRule>
          <xm:sqref>BK1266</xm:sqref>
        </x14:conditionalFormatting>
        <x14:conditionalFormatting xmlns:xm="http://schemas.microsoft.com/office/excel/2006/main">
          <x14:cfRule type="containsBlanks" priority="207" id="{24E9BA63-BE1C-43B1-A008-0E364C175C5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8" id="{31BC03D5-DA09-40DF-B339-30BD711968B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9" id="{F20F3C04-18D2-4543-9573-E73BA9DF966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BK1266</xm:sqref>
        </x14:conditionalFormatting>
        <x14:conditionalFormatting xmlns:xm="http://schemas.microsoft.com/office/excel/2006/main">
          <x14:cfRule type="containsText" priority="206" operator="containsText" text="CANCELA" id="{86BBBCA1-695F-4131-902A-7A74C2268109}">
            <xm:f>NOT(ISERROR(SEARCH("CANCELA",#REF!)))</xm:f>
            <x14:dxf>
              <font>
                <condense val="0"/>
                <extend val="0"/>
                <color rgb="FF9C0006"/>
              </font>
              <fill>
                <patternFill>
                  <bgColor rgb="FFFFC7CE"/>
                </patternFill>
              </fill>
            </x14:dxf>
          </x14:cfRule>
          <xm:sqref>BO1266</xm:sqref>
        </x14:conditionalFormatting>
        <x14:conditionalFormatting xmlns:xm="http://schemas.microsoft.com/office/excel/2006/main">
          <x14:cfRule type="containsBlanks" priority="203" id="{F65E4012-5B48-400D-B60A-19AE8029C01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4" id="{84878D31-9B37-45C4-82F2-79590CC6B1A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5" id="{686FA470-9C6C-40CE-85BE-DA40354D9BA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BO1266</xm:sqref>
        </x14:conditionalFormatting>
        <x14:conditionalFormatting xmlns:xm="http://schemas.microsoft.com/office/excel/2006/main">
          <x14:cfRule type="containsText" priority="202" operator="containsText" text="CANCELA" id="{A82A63E1-4DA0-44D2-B08A-77E32546F88D}">
            <xm:f>NOT(ISERROR(SEARCH("CANCELA",#REF!)))</xm:f>
            <x14:dxf>
              <font>
                <condense val="0"/>
                <extend val="0"/>
                <color rgb="FF9C0006"/>
              </font>
              <fill>
                <patternFill>
                  <bgColor rgb="FFFFC7CE"/>
                </patternFill>
              </fill>
            </x14:dxf>
          </x14:cfRule>
          <xm:sqref>BR1266</xm:sqref>
        </x14:conditionalFormatting>
        <x14:conditionalFormatting xmlns:xm="http://schemas.microsoft.com/office/excel/2006/main">
          <x14:cfRule type="containsBlanks" priority="199" id="{EE86434D-96D3-4291-84DD-942239D32E8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0" id="{27049A37-EB8B-49A8-8331-82B410FA789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01" id="{D57490CE-5853-40D2-81B1-BEA9937F40B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BR1266</xm:sqref>
        </x14:conditionalFormatting>
        <x14:conditionalFormatting xmlns:xm="http://schemas.microsoft.com/office/excel/2006/main">
          <x14:cfRule type="containsBlanks" priority="198" id="{84FA40A6-70D0-41CA-8929-D0636CC55C2E}">
            <xm:f>LEN(TRIM(#REF!))=0</xm:f>
            <x14:dxf>
              <font>
                <color theme="3" tint="-0.499984740745262"/>
              </font>
              <fill>
                <patternFill>
                  <bgColor theme="8" tint="0.39994506668294322"/>
                </patternFill>
              </fill>
            </x14:dxf>
          </x14:cfRule>
          <xm:sqref>AS1267</xm:sqref>
        </x14:conditionalFormatting>
        <x14:conditionalFormatting xmlns:xm="http://schemas.microsoft.com/office/excel/2006/main">
          <x14:cfRule type="containsBlanks" priority="195" id="{41594CB4-FF16-49D2-8365-C951C6C5B07B}">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BF1268 BI1268</xm:sqref>
        </x14:conditionalFormatting>
        <x14:conditionalFormatting xmlns:xm="http://schemas.microsoft.com/office/excel/2006/main">
          <x14:cfRule type="containsBlanks" priority="194" id="{D6D0D076-1DF2-4C94-A608-EE4DA5B24B08}">
            <xm:f>LEN(TRIM(#REF!))=0</xm:f>
            <x14:dxf>
              <font>
                <color theme="3" tint="-0.499984740745262"/>
              </font>
              <fill>
                <patternFill>
                  <bgColor theme="8" tint="0.39994506668294322"/>
                </patternFill>
              </fill>
            </x14:dxf>
          </x14:cfRule>
          <xm:sqref>BF1268 BI1268</xm:sqref>
        </x14:conditionalFormatting>
        <x14:conditionalFormatting xmlns:xm="http://schemas.microsoft.com/office/excel/2006/main">
          <x14:cfRule type="containsBlanks" priority="191" id="{5A36BD8C-AEC6-45EB-977A-50493C2D738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2" id="{DAB5774D-4CF3-4B05-9A33-080BC5FCD8F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3" id="{3E43C3BD-3982-4C54-80C4-56FD37AE7EA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BF1268 BI1268 BR1268</xm:sqref>
        </x14:conditionalFormatting>
        <x14:conditionalFormatting xmlns:xm="http://schemas.microsoft.com/office/excel/2006/main">
          <x14:cfRule type="containsBlanks" priority="188" id="{9EF60BC6-9408-41E1-92A2-C5A058DEE31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9" id="{24C89CC7-34C6-42F8-B35C-EF4F850619B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0" id="{252E400A-CF8D-4F86-AA75-BCC13F48450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BJ1268:BK1268 BO1268</xm:sqref>
        </x14:conditionalFormatting>
        <x14:conditionalFormatting xmlns:xm="http://schemas.microsoft.com/office/excel/2006/main">
          <x14:cfRule type="containsText" priority="187" operator="containsText" text="CANCELA" id="{0224763B-D5A7-4456-B258-4C5DCAB78B09}">
            <xm:f>NOT(ISERROR(SEARCH("CANCELA",#REF!)))</xm:f>
            <x14:dxf>
              <font>
                <condense val="0"/>
                <extend val="0"/>
                <color rgb="FF9C0006"/>
              </font>
              <fill>
                <patternFill>
                  <bgColor rgb="FFFFC7CE"/>
                </patternFill>
              </fill>
            </x14:dxf>
          </x14:cfRule>
          <xm:sqref>BJ1268</xm:sqref>
        </x14:conditionalFormatting>
        <x14:conditionalFormatting xmlns:xm="http://schemas.microsoft.com/office/excel/2006/main">
          <x14:cfRule type="containsText" priority="186" operator="containsText" text="CANCELA" id="{35AEC014-F32F-4A3A-A4BD-21FAB5BC3310}">
            <xm:f>NOT(ISERROR(SEARCH("CANCELA",#REF!)))</xm:f>
            <x14:dxf>
              <font>
                <condense val="0"/>
                <extend val="0"/>
                <color rgb="FF9C0006"/>
              </font>
              <fill>
                <patternFill>
                  <bgColor rgb="FFFFC7CE"/>
                </patternFill>
              </fill>
            </x14:dxf>
          </x14:cfRule>
          <xm:sqref>BR1268</xm:sqref>
        </x14:conditionalFormatting>
        <x14:conditionalFormatting xmlns:xm="http://schemas.microsoft.com/office/excel/2006/main">
          <x14:cfRule type="containsText" priority="185" operator="containsText" text="CANCELA" id="{9E16851B-38A6-4084-AB2B-273C95B34BF7}">
            <xm:f>NOT(ISERROR(SEARCH("CANCELA",#REF!)))</xm:f>
            <x14:dxf>
              <font>
                <condense val="0"/>
                <extend val="0"/>
                <color rgb="FF9C0006"/>
              </font>
              <fill>
                <patternFill>
                  <bgColor rgb="FFFFC7CE"/>
                </patternFill>
              </fill>
            </x14:dxf>
          </x14:cfRule>
          <xm:sqref>BI1268 BK1268</xm:sqref>
        </x14:conditionalFormatting>
        <x14:conditionalFormatting xmlns:xm="http://schemas.microsoft.com/office/excel/2006/main">
          <x14:cfRule type="containsText" priority="184" operator="containsText" text="CANCELA" id="{B21BB40F-A5C5-4146-992C-28BBBC31CAB1}">
            <xm:f>NOT(ISERROR(SEARCH("CANCELA",#REF!)))</xm:f>
            <x14:dxf>
              <font>
                <condense val="0"/>
                <extend val="0"/>
                <color rgb="FF9C0006"/>
              </font>
              <fill>
                <patternFill>
                  <bgColor rgb="FFFFC7CE"/>
                </patternFill>
              </fill>
            </x14:dxf>
          </x14:cfRule>
          <xm:sqref>BO1268</xm:sqref>
        </x14:conditionalFormatting>
        <x14:conditionalFormatting xmlns:xm="http://schemas.microsoft.com/office/excel/2006/main">
          <x14:cfRule type="containsText" priority="183" operator="containsText" text="CANCELA" id="{31EC81AE-4023-4C75-AB15-D27061988E2E}">
            <xm:f>NOT(ISERROR(SEARCH("CANCELA",#REF!)))</xm:f>
            <x14:dxf>
              <font>
                <condense val="0"/>
                <extend val="0"/>
                <color rgb="FF9C0006"/>
              </font>
              <fill>
                <patternFill>
                  <bgColor rgb="FFFFC7CE"/>
                </patternFill>
              </fill>
            </x14:dxf>
          </x14:cfRule>
          <xm:sqref>BF1268</xm:sqref>
        </x14:conditionalFormatting>
        <x14:conditionalFormatting xmlns:xm="http://schemas.microsoft.com/office/excel/2006/main">
          <x14:cfRule type="containsText" priority="182" operator="containsText" text="CANCELA" id="{53E9918A-78E4-4480-8BB9-DEB4ED81E335}">
            <xm:f>NOT(ISERROR(SEARCH("CANCELA",#REF!)))</xm:f>
            <x14:dxf>
              <font>
                <condense val="0"/>
                <extend val="0"/>
                <color rgb="FF9C0006"/>
              </font>
              <fill>
                <patternFill>
                  <bgColor rgb="FFFFC7CE"/>
                </patternFill>
              </fill>
            </x14:dxf>
          </x14:cfRule>
          <xm:sqref>BY1268</xm:sqref>
        </x14:conditionalFormatting>
        <x14:conditionalFormatting xmlns:xm="http://schemas.microsoft.com/office/excel/2006/main">
          <x14:cfRule type="containsBlanks" priority="179" id="{9AB664B7-AABF-476C-A0B0-14120B6EA45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0" id="{ED2A1B86-8F82-4698-837F-9B1CDE6E479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1" id="{D1B880B9-F75A-46EC-BAD3-2F6B47DC3BA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BY1268</xm:sqref>
        </x14:conditionalFormatting>
        <x14:conditionalFormatting xmlns:xm="http://schemas.microsoft.com/office/excel/2006/main">
          <x14:cfRule type="containsText" priority="178" operator="containsText" text="CANCELA" id="{A95681A9-9564-41A8-BF9D-F733FEE142E8}">
            <xm:f>NOT(ISERROR(SEARCH("CANCELA",#REF!)))</xm:f>
            <x14:dxf>
              <font>
                <condense val="0"/>
                <extend val="0"/>
                <color rgb="FF9C0006"/>
              </font>
              <fill>
                <patternFill>
                  <bgColor rgb="FFFFC7CE"/>
                </patternFill>
              </fill>
            </x14:dxf>
          </x14:cfRule>
          <xm:sqref>BY1268</xm:sqref>
        </x14:conditionalFormatting>
        <x14:conditionalFormatting xmlns:xm="http://schemas.microsoft.com/office/excel/2006/main">
          <x14:cfRule type="containsBlanks" priority="175" id="{59132433-200E-4C04-8394-66661241192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6" id="{8172B026-24B2-4D76-9351-46AE8A17D53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7" id="{501B75BD-9254-44BB-A8E6-4C9A0C4D98F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BY1268</xm:sqref>
        </x14:conditionalFormatting>
        <x14:conditionalFormatting xmlns:xm="http://schemas.microsoft.com/office/excel/2006/main">
          <x14:cfRule type="containsBlanks" priority="174" id="{31D1CE57-2085-4EEC-AE31-667ACF73EBB8}">
            <xm:f>LEN(TRIM(#REF!))=0</xm:f>
            <x14:dxf>
              <font>
                <color theme="3" tint="-0.499984740745262"/>
              </font>
              <fill>
                <patternFill>
                  <bgColor theme="8" tint="0.39994506668294322"/>
                </patternFill>
              </fill>
            </x14:dxf>
          </x14:cfRule>
          <xm:sqref>AS1268</xm:sqref>
        </x14:conditionalFormatting>
        <x14:conditionalFormatting xmlns:xm="http://schemas.microsoft.com/office/excel/2006/main">
          <x14:cfRule type="containsBlanks" priority="173" id="{7701E08D-B755-4290-A104-8221854EE449}">
            <xm:f>LEN(TRIM(#REF!))=0</xm:f>
            <x14:dxf>
              <font>
                <color theme="3" tint="-0.499984740745262"/>
              </font>
              <fill>
                <patternFill>
                  <bgColor theme="8" tint="0.39994506668294322"/>
                </patternFill>
              </fill>
            </x14:dxf>
          </x14:cfRule>
          <xm:sqref>AS1266</xm:sqref>
        </x14:conditionalFormatting>
        <x14:conditionalFormatting xmlns:xm="http://schemas.microsoft.com/office/excel/2006/main">
          <x14:cfRule type="containsBlanks" priority="172" id="{823EC6F1-902D-421C-AA9D-85FDF24B2E7B}">
            <xm:f>LEN(TRIM(#REF!))=0</xm:f>
            <x14:dxf>
              <font>
                <color theme="3" tint="-0.499984740745262"/>
              </font>
              <fill>
                <patternFill>
                  <bgColor theme="8" tint="0.39994506668294322"/>
                </patternFill>
              </fill>
            </x14:dxf>
          </x14:cfRule>
          <xm:sqref>AS1266</xm:sqref>
        </x14:conditionalFormatting>
        <x14:conditionalFormatting xmlns:xm="http://schemas.microsoft.com/office/excel/2006/main">
          <x14:cfRule type="containsBlanks" priority="171" id="{57B223DD-E2A0-417F-986C-97D67F7B12AC}">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BF1264 BI1264 BI1266 BF1266</xm:sqref>
        </x14:conditionalFormatting>
        <x14:conditionalFormatting xmlns:xm="http://schemas.microsoft.com/office/excel/2006/main">
          <x14:cfRule type="containsBlanks" priority="170" id="{B6ED15D6-6A25-4597-AA8D-B200535E1226}">
            <xm:f>LEN(TRIM(#REF!))=0</xm:f>
            <x14:dxf>
              <font>
                <color theme="3" tint="-0.499984740745262"/>
              </font>
              <fill>
                <patternFill>
                  <bgColor theme="8" tint="0.39994506668294322"/>
                </patternFill>
              </fill>
            </x14:dxf>
          </x14:cfRule>
          <xm:sqref>BF1264 BI1264 BI1266 BF1266</xm:sqref>
        </x14:conditionalFormatting>
        <x14:conditionalFormatting xmlns:xm="http://schemas.microsoft.com/office/excel/2006/main">
          <x14:cfRule type="containsBlanks" priority="167" id="{3F1CD64A-86D4-4BC7-8657-6F703D9A5F0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8" id="{E2C60CF4-866E-46D9-AA1B-9A5CCCDFE52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9" id="{3D7E99C2-B1EB-49E3-BFBC-072C7101636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BF1264 BI1264 BR1264 BR1266 BI1266 BF1266</xm:sqref>
        </x14:conditionalFormatting>
        <x14:conditionalFormatting xmlns:xm="http://schemas.microsoft.com/office/excel/2006/main">
          <x14:cfRule type="containsBlanks" priority="164" id="{AF46E70A-4502-4487-8C4A-4158701106A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5" id="{8B1AA98F-05CD-4240-A4CE-8E89910810B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66" id="{F83E16DC-B3EC-491A-865A-E6F88F109C2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BJ1264:BK1264 BO1264 BO1266 BJ1266:BK1266</xm:sqref>
        </x14:conditionalFormatting>
        <x14:conditionalFormatting xmlns:xm="http://schemas.microsoft.com/office/excel/2006/main">
          <x14:cfRule type="containsText" priority="163" operator="containsText" text="CANCELA" id="{EF47252C-915A-43ED-B424-BBA33933EC2A}">
            <xm:f>NOT(ISERROR(SEARCH("CANCELA",#REF!)))</xm:f>
            <x14:dxf>
              <font>
                <condense val="0"/>
                <extend val="0"/>
                <color rgb="FF9C0006"/>
              </font>
              <fill>
                <patternFill>
                  <bgColor rgb="FFFFC7CE"/>
                </patternFill>
              </fill>
            </x14:dxf>
          </x14:cfRule>
          <xm:sqref>BJ1264 BJ1266</xm:sqref>
        </x14:conditionalFormatting>
        <x14:conditionalFormatting xmlns:xm="http://schemas.microsoft.com/office/excel/2006/main">
          <x14:cfRule type="containsText" priority="162" operator="containsText" text="CANCELA" id="{7364928B-9C1E-4042-8654-ABB0A1CC8B8D}">
            <xm:f>NOT(ISERROR(SEARCH("CANCELA",#REF!)))</xm:f>
            <x14:dxf>
              <font>
                <condense val="0"/>
                <extend val="0"/>
                <color rgb="FF9C0006"/>
              </font>
              <fill>
                <patternFill>
                  <bgColor rgb="FFFFC7CE"/>
                </patternFill>
              </fill>
            </x14:dxf>
          </x14:cfRule>
          <xm:sqref>BR1264 BR1266</xm:sqref>
        </x14:conditionalFormatting>
        <x14:conditionalFormatting xmlns:xm="http://schemas.microsoft.com/office/excel/2006/main">
          <x14:cfRule type="containsText" priority="161" operator="containsText" text="CANCELA" id="{6F24FBDF-8FF6-4E66-B8F5-C4BFCDF86E98}">
            <xm:f>NOT(ISERROR(SEARCH("CANCELA",#REF!)))</xm:f>
            <x14:dxf>
              <font>
                <condense val="0"/>
                <extend val="0"/>
                <color rgb="FF9C0006"/>
              </font>
              <fill>
                <patternFill>
                  <bgColor rgb="FFFFC7CE"/>
                </patternFill>
              </fill>
            </x14:dxf>
          </x14:cfRule>
          <xm:sqref>BI1264 BK1264 BK1266 BI1266</xm:sqref>
        </x14:conditionalFormatting>
        <x14:conditionalFormatting xmlns:xm="http://schemas.microsoft.com/office/excel/2006/main">
          <x14:cfRule type="containsText" priority="160" operator="containsText" text="CANCELA" id="{8EF6713E-6156-4321-9D2A-C80D515C3D7B}">
            <xm:f>NOT(ISERROR(SEARCH("CANCELA",#REF!)))</xm:f>
            <x14:dxf>
              <font>
                <condense val="0"/>
                <extend val="0"/>
                <color rgb="FF9C0006"/>
              </font>
              <fill>
                <patternFill>
                  <bgColor rgb="FFFFC7CE"/>
                </patternFill>
              </fill>
            </x14:dxf>
          </x14:cfRule>
          <xm:sqref>BO1264 BO1266</xm:sqref>
        </x14:conditionalFormatting>
        <x14:conditionalFormatting xmlns:xm="http://schemas.microsoft.com/office/excel/2006/main">
          <x14:cfRule type="containsText" priority="159" operator="containsText" text="CANCELA" id="{1FCA8098-F034-407F-AFDC-7C326EB03524}">
            <xm:f>NOT(ISERROR(SEARCH("CANCELA",#REF!)))</xm:f>
            <x14:dxf>
              <font>
                <condense val="0"/>
                <extend val="0"/>
                <color rgb="FF9C0006"/>
              </font>
              <fill>
                <patternFill>
                  <bgColor rgb="FFFFC7CE"/>
                </patternFill>
              </fill>
            </x14:dxf>
          </x14:cfRule>
          <xm:sqref>BF1264 BF1266</xm:sqref>
        </x14:conditionalFormatting>
        <x14:conditionalFormatting xmlns:xm="http://schemas.microsoft.com/office/excel/2006/main">
          <x14:cfRule type="containsText" priority="158" operator="containsText" text="CANCELA" id="{CA725EF4-4F86-45B3-BE94-4EC6171274CA}">
            <xm:f>NOT(ISERROR(SEARCH("CANCELA",#REF!)))</xm:f>
            <x14:dxf>
              <font>
                <condense val="0"/>
                <extend val="0"/>
                <color rgb="FF9C0006"/>
              </font>
              <fill>
                <patternFill>
                  <bgColor rgb="FFFFC7CE"/>
                </patternFill>
              </fill>
            </x14:dxf>
          </x14:cfRule>
          <xm:sqref>BF1268</xm:sqref>
        </x14:conditionalFormatting>
        <x14:conditionalFormatting xmlns:xm="http://schemas.microsoft.com/office/excel/2006/main">
          <x14:cfRule type="containsBlanks" priority="155" id="{2208160E-D5C5-425B-806A-89F6FC3C5A5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6" id="{59BBCC0B-BD82-4070-A3E0-7534E88FB76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7" id="{13661273-7007-4DA8-AD71-761434B64F3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BF1268</xm:sqref>
        </x14:conditionalFormatting>
        <x14:conditionalFormatting xmlns:xm="http://schemas.microsoft.com/office/excel/2006/main">
          <x14:cfRule type="containsBlanks" priority="154" id="{11EACA27-4504-409D-9830-ACEAAD44831E}">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BF1268</xm:sqref>
        </x14:conditionalFormatting>
        <x14:conditionalFormatting xmlns:xm="http://schemas.microsoft.com/office/excel/2006/main">
          <x14:cfRule type="containsBlanks" priority="153" id="{EAFA9001-3FEE-4F62-B78D-C0306DAE0589}">
            <xm:f>LEN(TRIM(#REF!))=0</xm:f>
            <x14:dxf>
              <font>
                <color theme="3" tint="-0.499984740745262"/>
              </font>
              <fill>
                <patternFill>
                  <bgColor theme="8" tint="0.39994506668294322"/>
                </patternFill>
              </fill>
            </x14:dxf>
          </x14:cfRule>
          <xm:sqref>BF1268</xm:sqref>
        </x14:conditionalFormatting>
        <x14:conditionalFormatting xmlns:xm="http://schemas.microsoft.com/office/excel/2006/main">
          <x14:cfRule type="containsText" priority="152" operator="containsText" text="CANCELA" id="{CFC7D24D-89DF-4D15-B4D3-4BA663FE8FB8}">
            <xm:f>NOT(ISERROR(SEARCH("CANCELA",#REF!)))</xm:f>
            <x14:dxf>
              <font>
                <condense val="0"/>
                <extend val="0"/>
                <color rgb="FF9C0006"/>
              </font>
              <fill>
                <patternFill>
                  <bgColor rgb="FFFFC7CE"/>
                </patternFill>
              </fill>
            </x14:dxf>
          </x14:cfRule>
          <xm:sqref>BI1268</xm:sqref>
        </x14:conditionalFormatting>
        <x14:conditionalFormatting xmlns:xm="http://schemas.microsoft.com/office/excel/2006/main">
          <x14:cfRule type="containsBlanks" priority="149" id="{B1941C75-1152-479C-92D4-4EB76DBEB1C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0" id="{C12DC27C-19DC-42F4-8A1B-1D0B07E2D02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51" id="{BF6B9DDA-0229-4309-B7D9-8E8A828B467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BI1268</xm:sqref>
        </x14:conditionalFormatting>
        <x14:conditionalFormatting xmlns:xm="http://schemas.microsoft.com/office/excel/2006/main">
          <x14:cfRule type="containsBlanks" priority="148" id="{D1B2B14E-C8F2-4357-BCFC-AEAF7CB5615E}">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BI1268</xm:sqref>
        </x14:conditionalFormatting>
        <x14:conditionalFormatting xmlns:xm="http://schemas.microsoft.com/office/excel/2006/main">
          <x14:cfRule type="containsBlanks" priority="147" id="{187F9CFA-159D-4820-8739-73EE7B551E8F}">
            <xm:f>LEN(TRIM(#REF!))=0</xm:f>
            <x14:dxf>
              <font>
                <color theme="3" tint="-0.499984740745262"/>
              </font>
              <fill>
                <patternFill>
                  <bgColor theme="8" tint="0.39994506668294322"/>
                </patternFill>
              </fill>
            </x14:dxf>
          </x14:cfRule>
          <xm:sqref>BI1268</xm:sqref>
        </x14:conditionalFormatting>
        <x14:conditionalFormatting xmlns:xm="http://schemas.microsoft.com/office/excel/2006/main">
          <x14:cfRule type="containsText" priority="146" operator="containsText" text="CANCELA" id="{E77BCE69-D42B-459E-90A3-A68FCBEC2ADB}">
            <xm:f>NOT(ISERROR(SEARCH("CANCELA",#REF!)))</xm:f>
            <x14:dxf>
              <font>
                <condense val="0"/>
                <extend val="0"/>
                <color rgb="FF9C0006"/>
              </font>
              <fill>
                <patternFill>
                  <bgColor rgb="FFFFC7CE"/>
                </patternFill>
              </fill>
            </x14:dxf>
          </x14:cfRule>
          <xm:sqref>BJ1268</xm:sqref>
        </x14:conditionalFormatting>
        <x14:conditionalFormatting xmlns:xm="http://schemas.microsoft.com/office/excel/2006/main">
          <x14:cfRule type="containsBlanks" priority="143" id="{DF19F018-6AB8-4144-A4E7-610F547E5FF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4" id="{FB7B203E-F8FE-457B-A59E-9CDF6CD7597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5" id="{49FCB9ED-EA7B-439E-8713-D9D2C2803EA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BJ1268</xm:sqref>
        </x14:conditionalFormatting>
        <x14:conditionalFormatting xmlns:xm="http://schemas.microsoft.com/office/excel/2006/main">
          <x14:cfRule type="containsText" priority="142" operator="containsText" text="CANCELA" id="{8B9BE97C-0A1E-4112-A0F5-93E37F10C8DF}">
            <xm:f>NOT(ISERROR(SEARCH("CANCELA",#REF!)))</xm:f>
            <x14:dxf>
              <font>
                <condense val="0"/>
                <extend val="0"/>
                <color rgb="FF9C0006"/>
              </font>
              <fill>
                <patternFill>
                  <bgColor rgb="FFFFC7CE"/>
                </patternFill>
              </fill>
            </x14:dxf>
          </x14:cfRule>
          <xm:sqref>BK1268</xm:sqref>
        </x14:conditionalFormatting>
        <x14:conditionalFormatting xmlns:xm="http://schemas.microsoft.com/office/excel/2006/main">
          <x14:cfRule type="containsBlanks" priority="139" id="{CABE0C64-C89A-485C-882D-3F5F08AC61F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0" id="{DFF79F03-4C6A-4244-AAE9-360F0C0DB55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41" id="{D9F08886-CF0A-4A5D-B2A0-8DDDE910BDD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BK1268</xm:sqref>
        </x14:conditionalFormatting>
        <x14:conditionalFormatting xmlns:xm="http://schemas.microsoft.com/office/excel/2006/main">
          <x14:cfRule type="containsText" priority="138" operator="containsText" text="CANCELA" id="{F8E06F91-1373-40F6-9315-94EF11910BDA}">
            <xm:f>NOT(ISERROR(SEARCH("CANCELA",#REF!)))</xm:f>
            <x14:dxf>
              <font>
                <condense val="0"/>
                <extend val="0"/>
                <color rgb="FF9C0006"/>
              </font>
              <fill>
                <patternFill>
                  <bgColor rgb="FFFFC7CE"/>
                </patternFill>
              </fill>
            </x14:dxf>
          </x14:cfRule>
          <xm:sqref>BO1268</xm:sqref>
        </x14:conditionalFormatting>
        <x14:conditionalFormatting xmlns:xm="http://schemas.microsoft.com/office/excel/2006/main">
          <x14:cfRule type="containsBlanks" priority="135" id="{79C78EF4-07D3-430A-878F-42849F89E1F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6" id="{4AD30319-ECC2-4949-A873-1628DFAC93F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7" id="{4EA63F9C-0597-4AE8-AD34-A6BE953A53A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BO1268</xm:sqref>
        </x14:conditionalFormatting>
        <x14:conditionalFormatting xmlns:xm="http://schemas.microsoft.com/office/excel/2006/main">
          <x14:cfRule type="containsText" priority="134" operator="containsText" text="CANCELA" id="{E4474209-7A04-4AB4-A2A3-8374A6DFE508}">
            <xm:f>NOT(ISERROR(SEARCH("CANCELA",#REF!)))</xm:f>
            <x14:dxf>
              <font>
                <condense val="0"/>
                <extend val="0"/>
                <color rgb="FF9C0006"/>
              </font>
              <fill>
                <patternFill>
                  <bgColor rgb="FFFFC7CE"/>
                </patternFill>
              </fill>
            </x14:dxf>
          </x14:cfRule>
          <xm:sqref>BR1268</xm:sqref>
        </x14:conditionalFormatting>
        <x14:conditionalFormatting xmlns:xm="http://schemas.microsoft.com/office/excel/2006/main">
          <x14:cfRule type="containsBlanks" priority="131" id="{C90BAA74-0607-49B8-9DBE-E9A18A78F78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2" id="{5216EC39-590B-4F7B-A21E-EC06279B28C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3" id="{D366713D-3A51-4F6E-AD55-5ADB0371F01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BR1268</xm:sqref>
        </x14:conditionalFormatting>
        <x14:conditionalFormatting xmlns:xm="http://schemas.microsoft.com/office/excel/2006/main">
          <x14:cfRule type="containsText" priority="130" operator="containsText" text="CANCELA" id="{D1EA066B-2158-4FA7-937E-BF12FBB7DCA3}">
            <xm:f>NOT(ISERROR(SEARCH("CANCELA",#REF!)))</xm:f>
            <x14:dxf>
              <font>
                <condense val="0"/>
                <extend val="0"/>
                <color rgb="FF9C0006"/>
              </font>
              <fill>
                <patternFill>
                  <bgColor rgb="FFFFC7CE"/>
                </patternFill>
              </fill>
            </x14:dxf>
          </x14:cfRule>
          <xm:sqref>BY1264</xm:sqref>
        </x14:conditionalFormatting>
        <x14:conditionalFormatting xmlns:xm="http://schemas.microsoft.com/office/excel/2006/main">
          <x14:cfRule type="containsBlanks" priority="127" id="{48A2B5BE-ECB5-4C76-ABE5-141B08448D9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8" id="{3F34EE94-98F9-4365-BD82-A160D6F38C8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9" id="{0AB80891-7E52-41D9-B136-E1262CE8C84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BY1264</xm:sqref>
        </x14:conditionalFormatting>
        <x14:conditionalFormatting xmlns:xm="http://schemas.microsoft.com/office/excel/2006/main">
          <x14:cfRule type="containsText" priority="126" operator="containsText" text="CANCELA" id="{074B5CF1-65DD-42FB-BB97-FD0CA2113142}">
            <xm:f>NOT(ISERROR(SEARCH("CANCELA",#REF!)))</xm:f>
            <x14:dxf>
              <font>
                <condense val="0"/>
                <extend val="0"/>
                <color rgb="FF9C0006"/>
              </font>
              <fill>
                <patternFill>
                  <bgColor rgb="FFFFC7CE"/>
                </patternFill>
              </fill>
            </x14:dxf>
          </x14:cfRule>
          <xm:sqref>BY1264</xm:sqref>
        </x14:conditionalFormatting>
        <x14:conditionalFormatting xmlns:xm="http://schemas.microsoft.com/office/excel/2006/main">
          <x14:cfRule type="containsBlanks" priority="123" id="{92293108-7C30-4FB1-A1C0-1111806102A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4" id="{8A834607-4966-40FB-B99C-0FC5FDB7DAD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5" id="{9C54E55A-A841-447B-93B1-F90FFA0EBC9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BY1264</xm:sqref>
        </x14:conditionalFormatting>
        <x14:conditionalFormatting xmlns:xm="http://schemas.microsoft.com/office/excel/2006/main">
          <x14:cfRule type="containsBlanks" priority="122" id="{2C7FD8C8-78B7-456B-A127-FE83E22772E0}">
            <xm:f>LEN(TRIM(#REF!))=0</xm:f>
            <x14:dxf>
              <font>
                <color theme="3" tint="-0.499984740745262"/>
              </font>
              <fill>
                <patternFill>
                  <bgColor theme="8" tint="0.39994506668294322"/>
                </patternFill>
              </fill>
            </x14:dxf>
          </x14:cfRule>
          <xm:sqref>AS1266</xm:sqref>
        </x14:conditionalFormatting>
        <x14:conditionalFormatting xmlns:xm="http://schemas.microsoft.com/office/excel/2006/main">
          <x14:cfRule type="containsBlanks" priority="121" id="{5FCBACC9-7AB5-4235-9190-F82345172638}">
            <xm:f>LEN(TRIM(#REF!))=0</xm:f>
            <x14:dxf>
              <font>
                <color theme="3" tint="-0.499984740745262"/>
              </font>
              <fill>
                <patternFill>
                  <bgColor theme="8" tint="0.39994506668294322"/>
                </patternFill>
              </fill>
            </x14:dxf>
          </x14:cfRule>
          <xm:sqref>AS1267</xm:sqref>
        </x14:conditionalFormatting>
        <x14:conditionalFormatting xmlns:xm="http://schemas.microsoft.com/office/excel/2006/main">
          <x14:cfRule type="containsBlanks" priority="120" id="{AAB5F9DF-4A9D-4800-9205-90F816579B21}">
            <xm:f>LEN(TRIM(#REF!))=0</xm:f>
            <x14:dxf>
              <font>
                <color theme="3" tint="-0.499984740745262"/>
              </font>
              <fill>
                <patternFill>
                  <bgColor theme="8" tint="0.39994506668294322"/>
                </patternFill>
              </fill>
            </x14:dxf>
          </x14:cfRule>
          <xm:sqref>AS1268</xm:sqref>
        </x14:conditionalFormatting>
        <x14:conditionalFormatting xmlns:xm="http://schemas.microsoft.com/office/excel/2006/main">
          <x14:cfRule type="containsBlanks" priority="117" id="{52F547E9-6BF8-4B89-B7F7-A3E36B4C56EF}">
            <xm:f>LEN(TRIM(#REF!))=0</xm:f>
            <x14:dxf>
              <font>
                <color theme="3" tint="-0.499984740745262"/>
              </font>
              <fill>
                <patternFill>
                  <bgColor theme="8" tint="0.39994506668294322"/>
                </patternFill>
              </fill>
            </x14:dxf>
          </x14:cfRule>
          <xm:sqref>AS1266</xm:sqref>
        </x14:conditionalFormatting>
        <x14:conditionalFormatting xmlns:xm="http://schemas.microsoft.com/office/excel/2006/main">
          <x14:cfRule type="containsBlanks" priority="116" id="{3E13F247-8258-4876-A767-70C2D6EB93D5}">
            <xm:f>LEN(TRIM(#REF!))=0</xm:f>
            <x14:dxf>
              <font>
                <color theme="3" tint="-0.499984740745262"/>
              </font>
              <fill>
                <patternFill>
                  <bgColor theme="8" tint="0.39994506668294322"/>
                </patternFill>
              </fill>
            </x14:dxf>
          </x14:cfRule>
          <xm:sqref>AS1267</xm:sqref>
        </x14:conditionalFormatting>
        <x14:conditionalFormatting xmlns:xm="http://schemas.microsoft.com/office/excel/2006/main">
          <x14:cfRule type="containsBlanks" priority="115" id="{20D494EB-CE20-4DC6-8CF2-3B82A9149BA4}">
            <xm:f>LEN(TRIM(#REF!))=0</xm:f>
            <x14:dxf>
              <font>
                <color theme="3" tint="-0.499984740745262"/>
              </font>
              <fill>
                <patternFill>
                  <bgColor theme="8" tint="0.39994506668294322"/>
                </patternFill>
              </fill>
            </x14:dxf>
          </x14:cfRule>
          <xm:sqref>AS1268</xm:sqref>
        </x14:conditionalFormatting>
        <x14:conditionalFormatting xmlns:xm="http://schemas.microsoft.com/office/excel/2006/main">
          <x14:cfRule type="containsBlanks" priority="114" id="{366DA56F-90B4-40E5-8B29-F2FAE5A86C67}">
            <xm:f>LEN(TRIM(#REF!))=0</xm:f>
            <x14:dxf>
              <font>
                <color theme="3" tint="-0.499984740745262"/>
              </font>
              <fill>
                <patternFill>
                  <bgColor theme="8" tint="0.39994506668294322"/>
                </patternFill>
              </fill>
            </x14:dxf>
          </x14:cfRule>
          <xm:sqref>AS1266</xm:sqref>
        </x14:conditionalFormatting>
        <x14:conditionalFormatting xmlns:xm="http://schemas.microsoft.com/office/excel/2006/main">
          <x14:cfRule type="containsBlanks" priority="113" id="{12C590D9-E454-4E72-8A83-362B12E1FB80}">
            <xm:f>LEN(TRIM(#REF!))=0</xm:f>
            <x14:dxf>
              <font>
                <color theme="3" tint="-0.499984740745262"/>
              </font>
              <fill>
                <patternFill>
                  <bgColor theme="8" tint="0.39994506668294322"/>
                </patternFill>
              </fill>
            </x14:dxf>
          </x14:cfRule>
          <xm:sqref>AS1267</xm:sqref>
        </x14:conditionalFormatting>
        <x14:conditionalFormatting xmlns:xm="http://schemas.microsoft.com/office/excel/2006/main">
          <x14:cfRule type="containsBlanks" priority="112" id="{3B386B7D-9927-450F-BBD1-71BE74FDE79F}">
            <xm:f>LEN(TRIM(#REF!))=0</xm:f>
            <x14:dxf>
              <font>
                <color theme="3" tint="-0.499984740745262"/>
              </font>
              <fill>
                <patternFill>
                  <bgColor theme="8" tint="0.39994506668294322"/>
                </patternFill>
              </fill>
            </x14:dxf>
          </x14:cfRule>
          <xm:sqref>AS1268</xm:sqref>
        </x14:conditionalFormatting>
        <x14:conditionalFormatting xmlns:xm="http://schemas.microsoft.com/office/excel/2006/main">
          <x14:cfRule type="containsBlanks" priority="95" id="{01FF3DE4-8D90-45E6-98A1-2C84058A3345}">
            <xm:f>LEN(TRIM(#REF!))=0</xm:f>
            <x14:dxf>
              <font>
                <color theme="3" tint="-0.499984740745262"/>
              </font>
              <fill>
                <patternFill>
                  <bgColor theme="8" tint="0.39994506668294322"/>
                </patternFill>
              </fill>
            </x14:dxf>
          </x14:cfRule>
          <xm:sqref>AS1272</xm:sqref>
        </x14:conditionalFormatting>
        <x14:conditionalFormatting xmlns:xm="http://schemas.microsoft.com/office/excel/2006/main">
          <x14:cfRule type="containsBlanks" priority="92" id="{8A354F27-22EE-416C-9800-5AD19BDB3D68}">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BI1270 BF1270</xm:sqref>
        </x14:conditionalFormatting>
        <x14:conditionalFormatting xmlns:xm="http://schemas.microsoft.com/office/excel/2006/main">
          <x14:cfRule type="containsBlanks" priority="91" id="{F77E7154-3BC4-492B-9FA9-567F0AE31E33}">
            <xm:f>LEN(TRIM(#REF!))=0</xm:f>
            <x14:dxf>
              <font>
                <color theme="3" tint="-0.499984740745262"/>
              </font>
              <fill>
                <patternFill>
                  <bgColor theme="8" tint="0.39994506668294322"/>
                </patternFill>
              </fill>
            </x14:dxf>
          </x14:cfRule>
          <xm:sqref>BI1270 BF1270</xm:sqref>
        </x14:conditionalFormatting>
        <x14:conditionalFormatting xmlns:xm="http://schemas.microsoft.com/office/excel/2006/main">
          <x14:cfRule type="containsBlanks" priority="88" id="{F7B20CB0-3950-49F8-8288-EB769C55E5F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9" id="{55E33EA6-7CA9-4015-B0D6-302BE774B54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90" id="{5947868C-B679-4EA7-9DB3-DA13870050E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BR1270 BI1270 BF1270</xm:sqref>
        </x14:conditionalFormatting>
        <x14:conditionalFormatting xmlns:xm="http://schemas.microsoft.com/office/excel/2006/main">
          <x14:cfRule type="containsBlanks" priority="85" id="{1DA7DFC0-D4D6-4243-81AC-AD8AB6FB6E4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6" id="{04B2D43E-5F29-4A86-9411-74F66293A0E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7" id="{3CB503A2-7228-4D2A-9D3E-0C16422E238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BO1270 BJ1270:BK1270</xm:sqref>
        </x14:conditionalFormatting>
        <x14:conditionalFormatting xmlns:xm="http://schemas.microsoft.com/office/excel/2006/main">
          <x14:cfRule type="containsText" priority="84" operator="containsText" text="CANCELA" id="{2EC213D3-7C00-456A-B963-12C311BE3A57}">
            <xm:f>NOT(ISERROR(SEARCH("CANCELA",#REF!)))</xm:f>
            <x14:dxf>
              <font>
                <condense val="0"/>
                <extend val="0"/>
                <color rgb="FF9C0006"/>
              </font>
              <fill>
                <patternFill>
                  <bgColor rgb="FFFFC7CE"/>
                </patternFill>
              </fill>
            </x14:dxf>
          </x14:cfRule>
          <xm:sqref>BJ1270</xm:sqref>
        </x14:conditionalFormatting>
        <x14:conditionalFormatting xmlns:xm="http://schemas.microsoft.com/office/excel/2006/main">
          <x14:cfRule type="containsText" priority="83" operator="containsText" text="CANCELA" id="{73661FCF-C021-4BFA-9693-2E1581813B54}">
            <xm:f>NOT(ISERROR(SEARCH("CANCELA",#REF!)))</xm:f>
            <x14:dxf>
              <font>
                <condense val="0"/>
                <extend val="0"/>
                <color rgb="FF9C0006"/>
              </font>
              <fill>
                <patternFill>
                  <bgColor rgb="FFFFC7CE"/>
                </patternFill>
              </fill>
            </x14:dxf>
          </x14:cfRule>
          <xm:sqref>BR1270</xm:sqref>
        </x14:conditionalFormatting>
        <x14:conditionalFormatting xmlns:xm="http://schemas.microsoft.com/office/excel/2006/main">
          <x14:cfRule type="containsText" priority="82" operator="containsText" text="CANCELA" id="{DFC04D40-888A-4F45-9B57-FC4BE7BEA2A5}">
            <xm:f>NOT(ISERROR(SEARCH("CANCELA",#REF!)))</xm:f>
            <x14:dxf>
              <font>
                <condense val="0"/>
                <extend val="0"/>
                <color rgb="FF9C0006"/>
              </font>
              <fill>
                <patternFill>
                  <bgColor rgb="FFFFC7CE"/>
                </patternFill>
              </fill>
            </x14:dxf>
          </x14:cfRule>
          <xm:sqref>BK1270 BI1270</xm:sqref>
        </x14:conditionalFormatting>
        <x14:conditionalFormatting xmlns:xm="http://schemas.microsoft.com/office/excel/2006/main">
          <x14:cfRule type="containsText" priority="81" operator="containsText" text="CANCELA" id="{E83F3D71-D3C1-431C-A9F6-ED991819D155}">
            <xm:f>NOT(ISERROR(SEARCH("CANCELA",#REF!)))</xm:f>
            <x14:dxf>
              <font>
                <condense val="0"/>
                <extend val="0"/>
                <color rgb="FF9C0006"/>
              </font>
              <fill>
                <patternFill>
                  <bgColor rgb="FFFFC7CE"/>
                </patternFill>
              </fill>
            </x14:dxf>
          </x14:cfRule>
          <xm:sqref>BO1270</xm:sqref>
        </x14:conditionalFormatting>
        <x14:conditionalFormatting xmlns:xm="http://schemas.microsoft.com/office/excel/2006/main">
          <x14:cfRule type="containsText" priority="80" operator="containsText" text="CANCELA" id="{E6E66298-E279-4D0F-A3FE-8A00177CF903}">
            <xm:f>NOT(ISERROR(SEARCH("CANCELA",#REF!)))</xm:f>
            <x14:dxf>
              <font>
                <condense val="0"/>
                <extend val="0"/>
                <color rgb="FF9C0006"/>
              </font>
              <fill>
                <patternFill>
                  <bgColor rgb="FFFFC7CE"/>
                </patternFill>
              </fill>
            </x14:dxf>
          </x14:cfRule>
          <xm:sqref>BF1270</xm:sqref>
        </x14:conditionalFormatting>
        <x14:conditionalFormatting xmlns:xm="http://schemas.microsoft.com/office/excel/2006/main">
          <x14:cfRule type="containsText" priority="79" operator="containsText" text="CANCELA" id="{34650C10-94FE-48B4-926E-45A068147A3B}">
            <xm:f>NOT(ISERROR(SEARCH("CANCELA",#REF!)))</xm:f>
            <x14:dxf>
              <font>
                <condense val="0"/>
                <extend val="0"/>
                <color rgb="FF9C0006"/>
              </font>
              <fill>
                <patternFill>
                  <bgColor rgb="FFFFC7CE"/>
                </patternFill>
              </fill>
            </x14:dxf>
          </x14:cfRule>
          <xm:sqref>BF1272</xm:sqref>
        </x14:conditionalFormatting>
        <x14:conditionalFormatting xmlns:xm="http://schemas.microsoft.com/office/excel/2006/main">
          <x14:cfRule type="containsBlanks" priority="76" id="{38CC4A33-FABD-41F9-AC33-BA2611CBB74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7" id="{EA15C82E-132A-4429-909A-DEB59E6107A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8" id="{48644030-7E79-4776-8427-20E20D51902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BF1272</xm:sqref>
        </x14:conditionalFormatting>
        <x14:conditionalFormatting xmlns:xm="http://schemas.microsoft.com/office/excel/2006/main">
          <x14:cfRule type="containsBlanks" priority="75" id="{3095E6DD-A5A9-4C73-8F17-C7E5591F53ED}">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BF1272</xm:sqref>
        </x14:conditionalFormatting>
        <x14:conditionalFormatting xmlns:xm="http://schemas.microsoft.com/office/excel/2006/main">
          <x14:cfRule type="containsBlanks" priority="74" id="{A404D936-8F1A-416C-A7F7-5F94261FE007}">
            <xm:f>LEN(TRIM(#REF!))=0</xm:f>
            <x14:dxf>
              <font>
                <color theme="3" tint="-0.499984740745262"/>
              </font>
              <fill>
                <patternFill>
                  <bgColor theme="8" tint="0.39994506668294322"/>
                </patternFill>
              </fill>
            </x14:dxf>
          </x14:cfRule>
          <xm:sqref>BF1272</xm:sqref>
        </x14:conditionalFormatting>
        <x14:conditionalFormatting xmlns:xm="http://schemas.microsoft.com/office/excel/2006/main">
          <x14:cfRule type="containsText" priority="73" operator="containsText" text="CANCELA" id="{7FBC1859-5DCD-4EDE-8BF4-33A08FD12095}">
            <xm:f>NOT(ISERROR(SEARCH("CANCELA",#REF!)))</xm:f>
            <x14:dxf>
              <font>
                <condense val="0"/>
                <extend val="0"/>
                <color rgb="FF9C0006"/>
              </font>
              <fill>
                <patternFill>
                  <bgColor rgb="FFFFC7CE"/>
                </patternFill>
              </fill>
            </x14:dxf>
          </x14:cfRule>
          <xm:sqref>BI1272</xm:sqref>
        </x14:conditionalFormatting>
        <x14:conditionalFormatting xmlns:xm="http://schemas.microsoft.com/office/excel/2006/main">
          <x14:cfRule type="containsBlanks" priority="70" id="{A56F6B76-BC47-4D6D-87A2-62DED9F5D1E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1" id="{A8A82E1A-D4D1-4EFE-A186-253A4D17517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2" id="{8A990437-2A75-49D3-A8CA-97AABACD1CC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BI1272</xm:sqref>
        </x14:conditionalFormatting>
        <x14:conditionalFormatting xmlns:xm="http://schemas.microsoft.com/office/excel/2006/main">
          <x14:cfRule type="containsBlanks" priority="69" id="{FB982F75-8065-4E16-92EC-35AD10AFAD88}">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BI1272</xm:sqref>
        </x14:conditionalFormatting>
        <x14:conditionalFormatting xmlns:xm="http://schemas.microsoft.com/office/excel/2006/main">
          <x14:cfRule type="containsBlanks" priority="68" id="{D4DA8B58-0182-4AD8-A796-13F84442D073}">
            <xm:f>LEN(TRIM(#REF!))=0</xm:f>
            <x14:dxf>
              <font>
                <color theme="3" tint="-0.499984740745262"/>
              </font>
              <fill>
                <patternFill>
                  <bgColor theme="8" tint="0.39994506668294322"/>
                </patternFill>
              </fill>
            </x14:dxf>
          </x14:cfRule>
          <xm:sqref>BI1272</xm:sqref>
        </x14:conditionalFormatting>
        <x14:conditionalFormatting xmlns:xm="http://schemas.microsoft.com/office/excel/2006/main">
          <x14:cfRule type="containsText" priority="67" operator="containsText" text="CANCELA" id="{965BD2D7-010C-48C9-8F90-673AE4C04A02}">
            <xm:f>NOT(ISERROR(SEARCH("CANCELA",#REF!)))</xm:f>
            <x14:dxf>
              <font>
                <condense val="0"/>
                <extend val="0"/>
                <color rgb="FF9C0006"/>
              </font>
              <fill>
                <patternFill>
                  <bgColor rgb="FFFFC7CE"/>
                </patternFill>
              </fill>
            </x14:dxf>
          </x14:cfRule>
          <xm:sqref>BJ1272</xm:sqref>
        </x14:conditionalFormatting>
        <x14:conditionalFormatting xmlns:xm="http://schemas.microsoft.com/office/excel/2006/main">
          <x14:cfRule type="containsBlanks" priority="64" id="{D63BDD25-E61D-4DA6-89BA-629D1126577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5" id="{C8BA01D6-3A12-410C-8D94-065DCC4DB0B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6" id="{4B5E47FF-68C2-4455-9FCE-E632F1F43EE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BJ1272</xm:sqref>
        </x14:conditionalFormatting>
        <x14:conditionalFormatting xmlns:xm="http://schemas.microsoft.com/office/excel/2006/main">
          <x14:cfRule type="containsText" priority="63" operator="containsText" text="CANCELA" id="{62389467-4FFF-48E7-A280-13A978539074}">
            <xm:f>NOT(ISERROR(SEARCH("CANCELA",#REF!)))</xm:f>
            <x14:dxf>
              <font>
                <condense val="0"/>
                <extend val="0"/>
                <color rgb="FF9C0006"/>
              </font>
              <fill>
                <patternFill>
                  <bgColor rgb="FFFFC7CE"/>
                </patternFill>
              </fill>
            </x14:dxf>
          </x14:cfRule>
          <xm:sqref>BK1272</xm:sqref>
        </x14:conditionalFormatting>
        <x14:conditionalFormatting xmlns:xm="http://schemas.microsoft.com/office/excel/2006/main">
          <x14:cfRule type="containsBlanks" priority="60" id="{9972C8A6-38C9-4C83-8122-8209E959C41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1" id="{7AC1A1FA-2342-4FD6-B5BF-260D76683DB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2" id="{08A3106C-8ACC-4E8B-BE1A-600F2E39679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BK1272</xm:sqref>
        </x14:conditionalFormatting>
        <x14:conditionalFormatting xmlns:xm="http://schemas.microsoft.com/office/excel/2006/main">
          <x14:cfRule type="containsText" priority="59" operator="containsText" text="CANCELA" id="{D93899B4-9CB8-4B3B-94A3-142D3F086321}">
            <xm:f>NOT(ISERROR(SEARCH("CANCELA",#REF!)))</xm:f>
            <x14:dxf>
              <font>
                <condense val="0"/>
                <extend val="0"/>
                <color rgb="FF9C0006"/>
              </font>
              <fill>
                <patternFill>
                  <bgColor rgb="FFFFC7CE"/>
                </patternFill>
              </fill>
            </x14:dxf>
          </x14:cfRule>
          <xm:sqref>BO1272</xm:sqref>
        </x14:conditionalFormatting>
        <x14:conditionalFormatting xmlns:xm="http://schemas.microsoft.com/office/excel/2006/main">
          <x14:cfRule type="containsBlanks" priority="56" id="{F68DCE0E-9D40-4DEB-96C6-D814F66491E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7" id="{DB831D8A-29BA-4F2E-867D-0D9F8CE85B5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8" id="{93EF3C8D-EDB5-4483-9C3C-9F449D70C3F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BO1272</xm:sqref>
        </x14:conditionalFormatting>
        <x14:conditionalFormatting xmlns:xm="http://schemas.microsoft.com/office/excel/2006/main">
          <x14:cfRule type="containsText" priority="55" operator="containsText" text="CANCELA" id="{A61C6342-37FB-4F97-8FC2-8798783D2A27}">
            <xm:f>NOT(ISERROR(SEARCH("CANCELA",#REF!)))</xm:f>
            <x14:dxf>
              <font>
                <condense val="0"/>
                <extend val="0"/>
                <color rgb="FF9C0006"/>
              </font>
              <fill>
                <patternFill>
                  <bgColor rgb="FFFFC7CE"/>
                </patternFill>
              </fill>
            </x14:dxf>
          </x14:cfRule>
          <xm:sqref>BR1272</xm:sqref>
        </x14:conditionalFormatting>
        <x14:conditionalFormatting xmlns:xm="http://schemas.microsoft.com/office/excel/2006/main">
          <x14:cfRule type="containsBlanks" priority="52" id="{14648E1A-662D-4E00-A11C-BD6F8307916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3" id="{C58FDEF8-4AC3-47B8-BD40-1C5EE4D0A33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4" id="{BF268963-4659-44E3-91E9-30E594DEEF3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BR1272</xm:sqref>
        </x14:conditionalFormatting>
        <x14:conditionalFormatting xmlns:xm="http://schemas.microsoft.com/office/excel/2006/main">
          <x14:cfRule type="containsBlanks" priority="49" id="{CC4FDECB-C7D1-4237-84A0-A22B7012AB3B}">
            <xm:f>LEN(TRIM(#REF!))=0</xm:f>
            <x14:dxf>
              <font>
                <color theme="3" tint="-0.499984740745262"/>
              </font>
              <fill>
                <patternFill>
                  <bgColor theme="8" tint="0.39994506668294322"/>
                </patternFill>
              </fill>
            </x14:dxf>
          </x14:cfRule>
          <xm:sqref>AS1270 AS1272</xm:sqref>
        </x14:conditionalFormatting>
        <x14:conditionalFormatting xmlns:xm="http://schemas.microsoft.com/office/excel/2006/main">
          <x14:cfRule type="containsBlanks" priority="48" id="{8C3EA9F5-ACB3-4D65-94E6-8C77D87ADF93}">
            <xm:f>LEN(TRIM(#REF!))=0</xm:f>
            <x14:dxf>
              <font>
                <color theme="3" tint="-0.499984740745262"/>
              </font>
              <fill>
                <patternFill>
                  <bgColor theme="8" tint="0.39994506668294322"/>
                </patternFill>
              </fill>
            </x14:dxf>
          </x14:cfRule>
          <xm:sqref>AS1270 AS1272</xm:sqref>
        </x14:conditionalFormatting>
        <x14:conditionalFormatting xmlns:xm="http://schemas.microsoft.com/office/excel/2006/main">
          <x14:cfRule type="containsBlanks" priority="47" id="{DC54D925-DF5D-43FE-AD9B-94975DA402E1}">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BF1270 BI1270 BI1272 BF1272</xm:sqref>
        </x14:conditionalFormatting>
        <x14:conditionalFormatting xmlns:xm="http://schemas.microsoft.com/office/excel/2006/main">
          <x14:cfRule type="containsBlanks" priority="46" id="{74B73E17-3C8F-4976-BCFF-53439E8E1B99}">
            <xm:f>LEN(TRIM(#REF!))=0</xm:f>
            <x14:dxf>
              <font>
                <color theme="3" tint="-0.499984740745262"/>
              </font>
              <fill>
                <patternFill>
                  <bgColor theme="8" tint="0.39994506668294322"/>
                </patternFill>
              </fill>
            </x14:dxf>
          </x14:cfRule>
          <xm:sqref>BF1270 BI1270 BI1272 BF1272</xm:sqref>
        </x14:conditionalFormatting>
        <x14:conditionalFormatting xmlns:xm="http://schemas.microsoft.com/office/excel/2006/main">
          <x14:cfRule type="containsBlanks" priority="43" id="{96A439AD-333D-48B6-84F1-D1FDAADAF78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4" id="{F87C1DD1-3C9C-4A88-B0A1-889BF7F2516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5" id="{659D81F0-B124-4E7C-B4CB-B1004CCB06F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BF1270 BI1270 BR1270 BR1272 BI1272 BF1272</xm:sqref>
        </x14:conditionalFormatting>
        <x14:conditionalFormatting xmlns:xm="http://schemas.microsoft.com/office/excel/2006/main">
          <x14:cfRule type="containsBlanks" priority="40" id="{4A427CCD-F4C3-49A3-BAE2-5B9EC00CFB3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1" id="{D9FD7E02-6C65-4F18-8F29-94CC33122AD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2" id="{BFFDC015-C202-4759-8752-E0E74EDC51F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BJ1270:BK1270 BO1270 BO1272 BJ1272:BK1272</xm:sqref>
        </x14:conditionalFormatting>
        <x14:conditionalFormatting xmlns:xm="http://schemas.microsoft.com/office/excel/2006/main">
          <x14:cfRule type="containsText" priority="39" operator="containsText" text="CANCELA" id="{2587F59F-B81E-4839-B5C0-9EDD2DF9AF1C}">
            <xm:f>NOT(ISERROR(SEARCH("CANCELA",#REF!)))</xm:f>
            <x14:dxf>
              <font>
                <condense val="0"/>
                <extend val="0"/>
                <color rgb="FF9C0006"/>
              </font>
              <fill>
                <patternFill>
                  <bgColor rgb="FFFFC7CE"/>
                </patternFill>
              </fill>
            </x14:dxf>
          </x14:cfRule>
          <xm:sqref>BJ1270 BJ1272</xm:sqref>
        </x14:conditionalFormatting>
        <x14:conditionalFormatting xmlns:xm="http://schemas.microsoft.com/office/excel/2006/main">
          <x14:cfRule type="containsText" priority="38" operator="containsText" text="CANCELA" id="{B254C3D5-5CFB-42D3-9352-CC5757527A1D}">
            <xm:f>NOT(ISERROR(SEARCH("CANCELA",#REF!)))</xm:f>
            <x14:dxf>
              <font>
                <condense val="0"/>
                <extend val="0"/>
                <color rgb="FF9C0006"/>
              </font>
              <fill>
                <patternFill>
                  <bgColor rgb="FFFFC7CE"/>
                </patternFill>
              </fill>
            </x14:dxf>
          </x14:cfRule>
          <xm:sqref>BR1270 BR1272</xm:sqref>
        </x14:conditionalFormatting>
        <x14:conditionalFormatting xmlns:xm="http://schemas.microsoft.com/office/excel/2006/main">
          <x14:cfRule type="containsText" priority="37" operator="containsText" text="CANCELA" id="{29803E6B-EDB6-46FE-B73C-A031CB2C7195}">
            <xm:f>NOT(ISERROR(SEARCH("CANCELA",#REF!)))</xm:f>
            <x14:dxf>
              <font>
                <condense val="0"/>
                <extend val="0"/>
                <color rgb="FF9C0006"/>
              </font>
              <fill>
                <patternFill>
                  <bgColor rgb="FFFFC7CE"/>
                </patternFill>
              </fill>
            </x14:dxf>
          </x14:cfRule>
          <xm:sqref>BI1270 BK1270 BK1272 BI1272</xm:sqref>
        </x14:conditionalFormatting>
        <x14:conditionalFormatting xmlns:xm="http://schemas.microsoft.com/office/excel/2006/main">
          <x14:cfRule type="containsText" priority="36" operator="containsText" text="CANCELA" id="{FC4CC177-5D5F-4B35-B90D-6B0765ECFBD9}">
            <xm:f>NOT(ISERROR(SEARCH("CANCELA",#REF!)))</xm:f>
            <x14:dxf>
              <font>
                <condense val="0"/>
                <extend val="0"/>
                <color rgb="FF9C0006"/>
              </font>
              <fill>
                <patternFill>
                  <bgColor rgb="FFFFC7CE"/>
                </patternFill>
              </fill>
            </x14:dxf>
          </x14:cfRule>
          <xm:sqref>BO1270 BO1272</xm:sqref>
        </x14:conditionalFormatting>
        <x14:conditionalFormatting xmlns:xm="http://schemas.microsoft.com/office/excel/2006/main">
          <x14:cfRule type="containsText" priority="35" operator="containsText" text="CANCELA" id="{08EEE28E-B947-4A0E-B1C8-8D2095A5406E}">
            <xm:f>NOT(ISERROR(SEARCH("CANCELA",#REF!)))</xm:f>
            <x14:dxf>
              <font>
                <condense val="0"/>
                <extend val="0"/>
                <color rgb="FF9C0006"/>
              </font>
              <fill>
                <patternFill>
                  <bgColor rgb="FFFFC7CE"/>
                </patternFill>
              </fill>
            </x14:dxf>
          </x14:cfRule>
          <xm:sqref>BF1270 BF1272</xm:sqref>
        </x14:conditionalFormatting>
        <x14:conditionalFormatting xmlns:xm="http://schemas.microsoft.com/office/excel/2006/main">
          <x14:cfRule type="containsText" priority="34" operator="containsText" text="CANCELA" id="{D4463658-6652-45FD-AE6E-81F36F7206D0}">
            <xm:f>NOT(ISERROR(SEARCH("CANCELA",#REF!)))</xm:f>
            <x14:dxf>
              <font>
                <condense val="0"/>
                <extend val="0"/>
                <color rgb="FF9C0006"/>
              </font>
              <fill>
                <patternFill>
                  <bgColor rgb="FFFFC7CE"/>
                </patternFill>
              </fill>
            </x14:dxf>
          </x14:cfRule>
          <xm:sqref>BY1270</xm:sqref>
        </x14:conditionalFormatting>
        <x14:conditionalFormatting xmlns:xm="http://schemas.microsoft.com/office/excel/2006/main">
          <x14:cfRule type="containsBlanks" priority="31" id="{36B68F28-355D-4CD9-9569-459FBE5EC93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2" id="{71CF3CE3-F19C-44F3-A4D1-B5532DCEA28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 id="{CE5A2C08-4BFD-41A1-AC52-72A00DCE89A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BY1270</xm:sqref>
        </x14:conditionalFormatting>
        <x14:conditionalFormatting xmlns:xm="http://schemas.microsoft.com/office/excel/2006/main">
          <x14:cfRule type="containsText" priority="30" operator="containsText" text="CANCELA" id="{23C5593B-B21E-4DFE-BF70-F32301332F7E}">
            <xm:f>NOT(ISERROR(SEARCH("CANCELA",#REF!)))</xm:f>
            <x14:dxf>
              <font>
                <condense val="0"/>
                <extend val="0"/>
                <color rgb="FF9C0006"/>
              </font>
              <fill>
                <patternFill>
                  <bgColor rgb="FFFFC7CE"/>
                </patternFill>
              </fill>
            </x14:dxf>
          </x14:cfRule>
          <xm:sqref>BY1270</xm:sqref>
        </x14:conditionalFormatting>
        <x14:conditionalFormatting xmlns:xm="http://schemas.microsoft.com/office/excel/2006/main">
          <x14:cfRule type="containsBlanks" priority="27" id="{3FA620C9-DC08-4B0A-9A0D-02471700A3F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 id="{5FB0C963-B250-49B5-BB41-63BAF201818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 id="{85C8A09F-B977-447E-BE86-6E5CF2F827F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BY1270</xm:sqref>
        </x14:conditionalFormatting>
        <x14:conditionalFormatting xmlns:xm="http://schemas.microsoft.com/office/excel/2006/main">
          <x14:cfRule type="containsBlanks" priority="26" id="{3860FBB6-2FEF-4794-8D6C-93515422F13A}">
            <xm:f>LEN(TRIM(#REF!))=0</xm:f>
            <x14:dxf>
              <font>
                <color theme="3" tint="-0.499984740745262"/>
              </font>
              <fill>
                <patternFill>
                  <bgColor theme="8" tint="0.39994506668294322"/>
                </patternFill>
              </fill>
            </x14:dxf>
          </x14:cfRule>
          <xm:sqref>AS1272</xm:sqref>
        </x14:conditionalFormatting>
        <x14:conditionalFormatting xmlns:xm="http://schemas.microsoft.com/office/excel/2006/main">
          <x14:cfRule type="containsBlanks" priority="25" id="{73BDAEBA-BB61-4048-8D48-EDEE5D84AE34}">
            <xm:f>LEN(TRIM(#REF!))=0</xm:f>
            <x14:dxf>
              <font>
                <color theme="3" tint="-0.499984740745262"/>
              </font>
              <fill>
                <patternFill>
                  <bgColor theme="8" tint="0.39994506668294322"/>
                </patternFill>
              </fill>
            </x14:dxf>
          </x14:cfRule>
          <xm:sqref>AS1270</xm:sqref>
        </x14:conditionalFormatting>
        <x14:conditionalFormatting xmlns:xm="http://schemas.microsoft.com/office/excel/2006/main">
          <x14:cfRule type="containsBlanks" priority="24" id="{6BE42160-F477-4189-B068-06976813CF73}">
            <xm:f>LEN(TRIM(#REF!))=0</xm:f>
            <x14:dxf>
              <font>
                <color theme="3" tint="-0.499984740745262"/>
              </font>
              <fill>
                <patternFill>
                  <bgColor theme="8" tint="0.39994506668294322"/>
                </patternFill>
              </fill>
            </x14:dxf>
          </x14:cfRule>
          <xm:sqref>AS1270</xm:sqref>
        </x14:conditionalFormatting>
        <x14:conditionalFormatting xmlns:xm="http://schemas.microsoft.com/office/excel/2006/main">
          <x14:cfRule type="containsBlanks" priority="23" id="{11484DC7-CB7A-4ABE-9213-FD74561DD5D6}">
            <xm:f>LEN(TRIM(#REF!))=0</xm:f>
            <x14:dxf>
              <font>
                <color theme="3" tint="-0.499984740745262"/>
              </font>
              <fill>
                <patternFill>
                  <bgColor theme="8" tint="0.39994506668294322"/>
                </patternFill>
              </fill>
            </x14:dxf>
          </x14:cfRule>
          <xm:sqref>AS1272</xm:sqref>
        </x14:conditionalFormatting>
        <x14:conditionalFormatting xmlns:xm="http://schemas.microsoft.com/office/excel/2006/main">
          <x14:cfRule type="containsBlanks" priority="22" id="{FF2E3EB3-9A2D-42C8-B03A-5BFE9C74AD62}">
            <xm:f>LEN(TRIM(#REF!))=0</xm:f>
            <x14:dxf>
              <font>
                <color theme="3" tint="-0.499984740745262"/>
              </font>
              <fill>
                <patternFill>
                  <bgColor theme="8" tint="0.39994506668294322"/>
                </patternFill>
              </fill>
            </x14:dxf>
          </x14:cfRule>
          <xm:sqref>AS1270</xm:sqref>
        </x14:conditionalFormatting>
        <x14:conditionalFormatting xmlns:xm="http://schemas.microsoft.com/office/excel/2006/main">
          <x14:cfRule type="containsBlanks" priority="21" id="{5D6C9623-9D5D-4B69-BF78-8FE808A6A007}">
            <xm:f>LEN(TRIM(#REF!))=0</xm:f>
            <x14:dxf>
              <font>
                <color theme="3" tint="-0.499984740745262"/>
              </font>
              <fill>
                <patternFill>
                  <bgColor theme="8" tint="0.39994506668294322"/>
                </patternFill>
              </fill>
            </x14:dxf>
          </x14:cfRule>
          <xm:sqref>AS1272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LTAIPRC-CDMX | Art. 121 Fr. 30a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sacmex5032</dc:creator>
  <cp:lastModifiedBy>sacmex5032</cp:lastModifiedBy>
  <dcterms:created xsi:type="dcterms:W3CDTF">2019-05-13T18:23:42Z</dcterms:created>
  <dcterms:modified xsi:type="dcterms:W3CDTF">2020-03-03T00:15:54Z</dcterms:modified>
</cp:coreProperties>
</file>